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gle/Documents/_Doktornatura /Eksperiments/"/>
    </mc:Choice>
  </mc:AlternateContent>
  <xr:revisionPtr revIDLastSave="0" documentId="8_{627872B3-462F-8C40-8330-02DAD2A3055B}" xr6:coauthVersionLast="47" xr6:coauthVersionMax="47" xr10:uidLastSave="{00000000-0000-0000-0000-000000000000}"/>
  <bookViews>
    <workbookView xWindow="900" yWindow="500" windowWidth="25660" windowHeight="16100" activeTab="3" xr2:uid="{9DCC3659-E2B0-E947-92B1-22AAB162452B}"/>
  </bookViews>
  <sheets>
    <sheet name="All data" sheetId="1" r:id="rId1"/>
    <sheet name="Cases" sheetId="2" r:id="rId2"/>
    <sheet name="GSR summary and graphs" sheetId="3" r:id="rId3"/>
    <sheet name="ALL CASES" sheetId="4" r:id="rId4"/>
  </sheets>
  <definedNames>
    <definedName name="_xlnm._FilterDatabase" localSheetId="0" hidden="1">'All data'!$A$1:$J$84</definedName>
    <definedName name="_xlchart.v1.0" hidden="1">Cases!$C$42:$F$42</definedName>
    <definedName name="_xlchart.v1.1" hidden="1">Cases!$C$43:$F$43</definedName>
    <definedName name="_xlchart.v1.10" hidden="1">Cases!$C$52:$F$52</definedName>
    <definedName name="_xlchart.v1.11" hidden="1">Cases!$C$53:$F$53</definedName>
    <definedName name="_xlchart.v1.12" hidden="1">Cases!$C$54:$F$54</definedName>
    <definedName name="_xlchart.v1.13" hidden="1">Cases!$C$55:$F$55</definedName>
    <definedName name="_xlchart.v1.14" hidden="1">Cases!$C$56:$F$56</definedName>
    <definedName name="_xlchart.v1.15" hidden="1">Cases!$C$42:$F$42</definedName>
    <definedName name="_xlchart.v1.16" hidden="1">Cases!$C$43:$F$43</definedName>
    <definedName name="_xlchart.v1.17" hidden="1">Cases!$C$44:$F$44</definedName>
    <definedName name="_xlchart.v1.18" hidden="1">Cases!$C$45:$F$45</definedName>
    <definedName name="_xlchart.v1.19" hidden="1">Cases!$C$46:$F$46</definedName>
    <definedName name="_xlchart.v1.2" hidden="1">Cases!$C$44:$F$44</definedName>
    <definedName name="_xlchart.v1.20" hidden="1">Cases!$C$47:$F$47</definedName>
    <definedName name="_xlchart.v1.21" hidden="1">Cases!$C$48:$F$48</definedName>
    <definedName name="_xlchart.v1.22" hidden="1">Cases!$C$49:$F$49</definedName>
    <definedName name="_xlchart.v1.23" hidden="1">Cases!$C$50:$F$50</definedName>
    <definedName name="_xlchart.v1.24" hidden="1">Cases!$C$51:$F$51</definedName>
    <definedName name="_xlchart.v1.25" hidden="1">Cases!$C$52:$F$52</definedName>
    <definedName name="_xlchart.v1.26" hidden="1">Cases!$C$53:$F$53</definedName>
    <definedName name="_xlchart.v1.27" hidden="1">Cases!$C$54:$F$54</definedName>
    <definedName name="_xlchart.v1.28" hidden="1">Cases!$C$55:$F$55</definedName>
    <definedName name="_xlchart.v1.29" hidden="1">Cases!$C$56:$F$56</definedName>
    <definedName name="_xlchart.v1.3" hidden="1">Cases!$C$45:$F$45</definedName>
    <definedName name="_xlchart.v1.4" hidden="1">Cases!$C$46:$F$46</definedName>
    <definedName name="_xlchart.v1.5" hidden="1">Cases!$C$47:$F$47</definedName>
    <definedName name="_xlchart.v1.6" hidden="1">Cases!$C$48:$F$48</definedName>
    <definedName name="_xlchart.v1.7" hidden="1">Cases!$C$49:$F$49</definedName>
    <definedName name="_xlchart.v1.8" hidden="1">Cases!$C$50:$F$50</definedName>
    <definedName name="_xlchart.v1.9" hidden="1">Cases!$C$51:$F$51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8" i="2" l="1"/>
  <c r="D81" i="2"/>
  <c r="E81" i="2"/>
  <c r="J125" i="4"/>
  <c r="I125" i="4"/>
  <c r="H125" i="4"/>
  <c r="G125" i="4"/>
  <c r="F125" i="4"/>
  <c r="E125" i="4"/>
  <c r="D125" i="4"/>
  <c r="C125" i="4"/>
  <c r="J114" i="4"/>
  <c r="I114" i="4"/>
  <c r="H114" i="4"/>
  <c r="G114" i="4"/>
  <c r="F114" i="4"/>
  <c r="E114" i="4"/>
  <c r="D114" i="4"/>
  <c r="C114" i="4"/>
  <c r="J101" i="4"/>
  <c r="I101" i="4"/>
  <c r="H101" i="4"/>
  <c r="G101" i="4"/>
  <c r="F101" i="4"/>
  <c r="E101" i="4"/>
  <c r="D101" i="4"/>
  <c r="C101" i="4"/>
  <c r="J81" i="4"/>
  <c r="I81" i="4"/>
  <c r="H81" i="4"/>
  <c r="G81" i="4"/>
  <c r="F81" i="4"/>
  <c r="E81" i="4"/>
  <c r="D81" i="4"/>
  <c r="C81" i="4"/>
  <c r="J68" i="4"/>
  <c r="I68" i="4"/>
  <c r="H68" i="4"/>
  <c r="G68" i="4"/>
  <c r="F68" i="4"/>
  <c r="E68" i="4"/>
  <c r="D68" i="4"/>
  <c r="C68" i="4"/>
  <c r="J58" i="4"/>
  <c r="I58" i="4"/>
  <c r="H58" i="4"/>
  <c r="G58" i="4"/>
  <c r="F58" i="4"/>
  <c r="E58" i="4"/>
  <c r="D58" i="4"/>
  <c r="C58" i="4"/>
  <c r="J40" i="4"/>
  <c r="I40" i="4"/>
  <c r="H40" i="4"/>
  <c r="G40" i="4"/>
  <c r="F40" i="4"/>
  <c r="E40" i="4"/>
  <c r="D40" i="4"/>
  <c r="C40" i="4"/>
  <c r="J30" i="4"/>
  <c r="I30" i="4"/>
  <c r="H30" i="4"/>
  <c r="G30" i="4"/>
  <c r="F30" i="4"/>
  <c r="E30" i="4"/>
  <c r="D30" i="4"/>
  <c r="C30" i="4"/>
  <c r="J18" i="4"/>
  <c r="I18" i="4"/>
  <c r="H18" i="4"/>
  <c r="G18" i="4"/>
  <c r="F18" i="4"/>
  <c r="E18" i="4"/>
  <c r="D18" i="4"/>
  <c r="C18" i="4"/>
  <c r="A3" i="3"/>
  <c r="B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BMQ3" i="3"/>
  <c r="BMR3" i="3"/>
  <c r="BMS3" i="3"/>
  <c r="BMT3" i="3"/>
  <c r="BMU3" i="3"/>
  <c r="BMV3" i="3"/>
  <c r="BMW3" i="3"/>
  <c r="BMX3" i="3"/>
  <c r="BMY3" i="3"/>
  <c r="BMZ3" i="3"/>
  <c r="BNA3" i="3"/>
  <c r="BNB3" i="3"/>
  <c r="BNC3" i="3"/>
  <c r="BND3" i="3"/>
  <c r="BNE3" i="3"/>
  <c r="BNF3" i="3"/>
  <c r="BNG3" i="3"/>
  <c r="BNH3" i="3"/>
  <c r="BNI3" i="3"/>
  <c r="BNJ3" i="3"/>
  <c r="BNK3" i="3"/>
  <c r="BNL3" i="3"/>
  <c r="BNM3" i="3"/>
  <c r="BNN3" i="3"/>
  <c r="BNO3" i="3"/>
  <c r="BNP3" i="3"/>
  <c r="BNQ3" i="3"/>
  <c r="BNR3" i="3"/>
  <c r="BNS3" i="3"/>
  <c r="BNT3" i="3"/>
  <c r="BNU3" i="3"/>
  <c r="BNV3" i="3"/>
  <c r="BNW3" i="3"/>
  <c r="BNX3" i="3"/>
  <c r="BNY3" i="3"/>
  <c r="BNZ3" i="3"/>
  <c r="BOA3" i="3"/>
  <c r="BOB3" i="3"/>
  <c r="BOC3" i="3"/>
  <c r="BOD3" i="3"/>
  <c r="BOE3" i="3"/>
  <c r="BOF3" i="3"/>
  <c r="BOG3" i="3"/>
  <c r="BOH3" i="3"/>
  <c r="BOI3" i="3"/>
  <c r="BOJ3" i="3"/>
  <c r="BOK3" i="3"/>
  <c r="BOL3" i="3"/>
  <c r="BOM3" i="3"/>
  <c r="BON3" i="3"/>
  <c r="BOO3" i="3"/>
  <c r="BOP3" i="3"/>
  <c r="BOQ3" i="3"/>
  <c r="BOR3" i="3"/>
  <c r="BOS3" i="3"/>
  <c r="BOT3" i="3"/>
  <c r="BOU3" i="3"/>
  <c r="BOV3" i="3"/>
  <c r="BOW3" i="3"/>
  <c r="BOX3" i="3"/>
  <c r="BOY3" i="3"/>
  <c r="BOZ3" i="3"/>
  <c r="BPA3" i="3"/>
  <c r="BPB3" i="3"/>
  <c r="BPC3" i="3"/>
  <c r="BPD3" i="3"/>
  <c r="BPE3" i="3"/>
  <c r="BPF3" i="3"/>
  <c r="BPG3" i="3"/>
  <c r="BPH3" i="3"/>
  <c r="BPI3" i="3"/>
  <c r="BPJ3" i="3"/>
  <c r="BPK3" i="3"/>
  <c r="BPL3" i="3"/>
  <c r="BPM3" i="3"/>
  <c r="BPN3" i="3"/>
  <c r="BPO3" i="3"/>
  <c r="BPP3" i="3"/>
  <c r="BPQ3" i="3"/>
  <c r="BPR3" i="3"/>
  <c r="BPS3" i="3"/>
  <c r="BPT3" i="3"/>
  <c r="BPU3" i="3"/>
  <c r="BPV3" i="3"/>
  <c r="BPW3" i="3"/>
  <c r="BPX3" i="3"/>
  <c r="BPY3" i="3"/>
  <c r="BPZ3" i="3"/>
  <c r="BQA3" i="3"/>
  <c r="BQB3" i="3"/>
  <c r="BQC3" i="3"/>
  <c r="BQD3" i="3"/>
  <c r="BQE3" i="3"/>
  <c r="BQF3" i="3"/>
  <c r="BQG3" i="3"/>
  <c r="BQH3" i="3"/>
  <c r="BQI3" i="3"/>
  <c r="BQJ3" i="3"/>
  <c r="BQK3" i="3"/>
  <c r="BQL3" i="3"/>
  <c r="BQM3" i="3"/>
  <c r="BQN3" i="3"/>
  <c r="BQO3" i="3"/>
  <c r="BQP3" i="3"/>
  <c r="BQQ3" i="3"/>
  <c r="BQR3" i="3"/>
  <c r="BQS3" i="3"/>
  <c r="BQT3" i="3"/>
  <c r="BQU3" i="3"/>
  <c r="BQV3" i="3"/>
  <c r="BQW3" i="3"/>
  <c r="BQX3" i="3"/>
  <c r="BQY3" i="3"/>
  <c r="BQZ3" i="3"/>
  <c r="BRA3" i="3"/>
  <c r="BRB3" i="3"/>
  <c r="BRC3" i="3"/>
  <c r="BRD3" i="3"/>
  <c r="BRE3" i="3"/>
  <c r="BRF3" i="3"/>
  <c r="BRG3" i="3"/>
  <c r="BRH3" i="3"/>
  <c r="BRI3" i="3"/>
  <c r="BRJ3" i="3"/>
  <c r="BRK3" i="3"/>
  <c r="BRL3" i="3"/>
  <c r="BRM3" i="3"/>
  <c r="BRN3" i="3"/>
  <c r="BRO3" i="3"/>
  <c r="BRP3" i="3"/>
  <c r="BRQ3" i="3"/>
  <c r="BRR3" i="3"/>
  <c r="BRS3" i="3"/>
  <c r="BRT3" i="3"/>
  <c r="BRU3" i="3"/>
  <c r="BRV3" i="3"/>
  <c r="BRW3" i="3"/>
  <c r="BRX3" i="3"/>
  <c r="BRY3" i="3"/>
  <c r="BRZ3" i="3"/>
  <c r="BSA3" i="3"/>
  <c r="BSB3" i="3"/>
  <c r="BSC3" i="3"/>
  <c r="BSD3" i="3"/>
  <c r="BSE3" i="3"/>
  <c r="BSF3" i="3"/>
  <c r="BSG3" i="3"/>
  <c r="BSH3" i="3"/>
  <c r="BSI3" i="3"/>
  <c r="BSJ3" i="3"/>
  <c r="BSK3" i="3"/>
  <c r="BSL3" i="3"/>
  <c r="BSM3" i="3"/>
  <c r="BSN3" i="3"/>
  <c r="BSO3" i="3"/>
  <c r="BSP3" i="3"/>
  <c r="BSQ3" i="3"/>
  <c r="BSR3" i="3"/>
  <c r="BSS3" i="3"/>
  <c r="BST3" i="3"/>
  <c r="BSU3" i="3"/>
  <c r="BSV3" i="3"/>
  <c r="BSW3" i="3"/>
  <c r="BSX3" i="3"/>
  <c r="BSY3" i="3"/>
  <c r="BSZ3" i="3"/>
  <c r="BTA3" i="3"/>
  <c r="BTB3" i="3"/>
  <c r="BTC3" i="3"/>
  <c r="BTD3" i="3"/>
  <c r="BTE3" i="3"/>
  <c r="BTF3" i="3"/>
  <c r="BTG3" i="3"/>
  <c r="BTH3" i="3"/>
  <c r="BTI3" i="3"/>
  <c r="BTJ3" i="3"/>
  <c r="BTK3" i="3"/>
  <c r="BTL3" i="3"/>
  <c r="BTM3" i="3"/>
  <c r="BTN3" i="3"/>
  <c r="BTO3" i="3"/>
  <c r="BTP3" i="3"/>
  <c r="BTQ3" i="3"/>
  <c r="BTR3" i="3"/>
  <c r="BTS3" i="3"/>
  <c r="BTT3" i="3"/>
  <c r="BTU3" i="3"/>
  <c r="BTV3" i="3"/>
  <c r="BTW3" i="3"/>
  <c r="BTX3" i="3"/>
  <c r="BTY3" i="3"/>
  <c r="BTZ3" i="3"/>
  <c r="BUA3" i="3"/>
  <c r="BUB3" i="3"/>
  <c r="BUC3" i="3"/>
  <c r="BUD3" i="3"/>
  <c r="BUE3" i="3"/>
  <c r="BUF3" i="3"/>
  <c r="BUG3" i="3"/>
  <c r="BUH3" i="3"/>
  <c r="BUI3" i="3"/>
  <c r="BUJ3" i="3"/>
  <c r="BUK3" i="3"/>
  <c r="BUL3" i="3"/>
  <c r="BUM3" i="3"/>
  <c r="BUN3" i="3"/>
  <c r="BUO3" i="3"/>
  <c r="BUP3" i="3"/>
  <c r="BUQ3" i="3"/>
  <c r="BUR3" i="3"/>
  <c r="BUS3" i="3"/>
  <c r="BUT3" i="3"/>
  <c r="BUU3" i="3"/>
  <c r="BUV3" i="3"/>
  <c r="BUW3" i="3"/>
  <c r="BUX3" i="3"/>
  <c r="BUY3" i="3"/>
  <c r="BUZ3" i="3"/>
  <c r="BVA3" i="3"/>
  <c r="BVB3" i="3"/>
  <c r="BVC3" i="3"/>
  <c r="BVD3" i="3"/>
  <c r="BVE3" i="3"/>
  <c r="BVF3" i="3"/>
  <c r="BVG3" i="3"/>
  <c r="BVH3" i="3"/>
  <c r="BVI3" i="3"/>
  <c r="BVJ3" i="3"/>
  <c r="BVK3" i="3"/>
  <c r="BVL3" i="3"/>
  <c r="BVM3" i="3"/>
  <c r="BVN3" i="3"/>
  <c r="BVO3" i="3"/>
  <c r="BVP3" i="3"/>
  <c r="BVQ3" i="3"/>
  <c r="BVR3" i="3"/>
  <c r="BVS3" i="3"/>
  <c r="BVT3" i="3"/>
  <c r="BVU3" i="3"/>
  <c r="BVV3" i="3"/>
  <c r="BVW3" i="3"/>
  <c r="BVX3" i="3"/>
  <c r="BVY3" i="3"/>
  <c r="BVZ3" i="3"/>
  <c r="BWA3" i="3"/>
  <c r="BWB3" i="3"/>
  <c r="BWC3" i="3"/>
  <c r="BWD3" i="3"/>
  <c r="BWE3" i="3"/>
  <c r="BWF3" i="3"/>
  <c r="BWG3" i="3"/>
  <c r="BWH3" i="3"/>
  <c r="BWI3" i="3"/>
  <c r="BWJ3" i="3"/>
  <c r="BWK3" i="3"/>
  <c r="BWL3" i="3"/>
  <c r="BWM3" i="3"/>
  <c r="BWN3" i="3"/>
  <c r="BWO3" i="3"/>
  <c r="BWP3" i="3"/>
  <c r="BWQ3" i="3"/>
  <c r="BWR3" i="3"/>
  <c r="BWS3" i="3"/>
  <c r="BWT3" i="3"/>
  <c r="BWU3" i="3"/>
  <c r="BWV3" i="3"/>
  <c r="BWW3" i="3"/>
  <c r="BWX3" i="3"/>
  <c r="BWY3" i="3"/>
  <c r="BWZ3" i="3"/>
  <c r="BXA3" i="3"/>
  <c r="BXB3" i="3"/>
  <c r="BXC3" i="3"/>
  <c r="BXD3" i="3"/>
  <c r="BXE3" i="3"/>
  <c r="BXF3" i="3"/>
  <c r="BXG3" i="3"/>
  <c r="BXH3" i="3"/>
  <c r="BXI3" i="3"/>
  <c r="BXJ3" i="3"/>
  <c r="BXK3" i="3"/>
  <c r="BXL3" i="3"/>
  <c r="BXM3" i="3"/>
  <c r="BXN3" i="3"/>
  <c r="BXO3" i="3"/>
  <c r="BXP3" i="3"/>
  <c r="BXQ3" i="3"/>
  <c r="BXR3" i="3"/>
  <c r="BXS3" i="3"/>
  <c r="BXT3" i="3"/>
  <c r="BXU3" i="3"/>
  <c r="BXV3" i="3"/>
  <c r="BXW3" i="3"/>
  <c r="BXX3" i="3"/>
  <c r="BXY3" i="3"/>
  <c r="BXZ3" i="3"/>
  <c r="BYA3" i="3"/>
  <c r="BYB3" i="3"/>
  <c r="BYC3" i="3"/>
  <c r="BYD3" i="3"/>
  <c r="BYE3" i="3"/>
  <c r="BYF3" i="3"/>
  <c r="BYG3" i="3"/>
  <c r="BYH3" i="3"/>
  <c r="BYI3" i="3"/>
  <c r="BYJ3" i="3"/>
  <c r="BYK3" i="3"/>
  <c r="BYL3" i="3"/>
  <c r="BYM3" i="3"/>
  <c r="BYN3" i="3"/>
  <c r="BYO3" i="3"/>
  <c r="BYP3" i="3"/>
  <c r="BYQ3" i="3"/>
  <c r="BYR3" i="3"/>
  <c r="BYS3" i="3"/>
  <c r="BYT3" i="3"/>
  <c r="BYU3" i="3"/>
  <c r="BYV3" i="3"/>
  <c r="BYW3" i="3"/>
  <c r="BYX3" i="3"/>
  <c r="BYY3" i="3"/>
  <c r="BYZ3" i="3"/>
  <c r="BZA3" i="3"/>
  <c r="BZB3" i="3"/>
  <c r="BZC3" i="3"/>
  <c r="BZD3" i="3"/>
  <c r="BZE3" i="3"/>
  <c r="BZF3" i="3"/>
  <c r="BZG3" i="3"/>
  <c r="BZH3" i="3"/>
  <c r="BZI3" i="3"/>
  <c r="BZJ3" i="3"/>
  <c r="BZK3" i="3"/>
  <c r="BZL3" i="3"/>
  <c r="BZM3" i="3"/>
  <c r="BZN3" i="3"/>
  <c r="BZO3" i="3"/>
  <c r="BZP3" i="3"/>
  <c r="BZQ3" i="3"/>
  <c r="BZR3" i="3"/>
  <c r="BZS3" i="3"/>
  <c r="BZT3" i="3"/>
  <c r="BZU3" i="3"/>
  <c r="BZV3" i="3"/>
  <c r="BZW3" i="3"/>
  <c r="BZX3" i="3"/>
  <c r="BZY3" i="3"/>
  <c r="BZZ3" i="3"/>
  <c r="CAA3" i="3"/>
  <c r="CAB3" i="3"/>
  <c r="CAC3" i="3"/>
  <c r="CAD3" i="3"/>
  <c r="CAE3" i="3"/>
  <c r="CAF3" i="3"/>
  <c r="CAG3" i="3"/>
  <c r="CAH3" i="3"/>
  <c r="CAI3" i="3"/>
  <c r="CAJ3" i="3"/>
  <c r="CAK3" i="3"/>
  <c r="CAL3" i="3"/>
  <c r="CAM3" i="3"/>
  <c r="CAN3" i="3"/>
  <c r="CAO3" i="3"/>
  <c r="CAP3" i="3"/>
  <c r="CAQ3" i="3"/>
  <c r="CAR3" i="3"/>
  <c r="CAS3" i="3"/>
  <c r="CAT3" i="3"/>
  <c r="CAU3" i="3"/>
  <c r="CAV3" i="3"/>
  <c r="CAW3" i="3"/>
  <c r="CAX3" i="3"/>
  <c r="CAY3" i="3"/>
  <c r="CAZ3" i="3"/>
  <c r="CBA3" i="3"/>
  <c r="CBB3" i="3"/>
  <c r="CBC3" i="3"/>
  <c r="CBD3" i="3"/>
  <c r="CBE3" i="3"/>
  <c r="CBF3" i="3"/>
  <c r="CBG3" i="3"/>
  <c r="CBH3" i="3"/>
  <c r="CBI3" i="3"/>
  <c r="CBJ3" i="3"/>
  <c r="CBK3" i="3"/>
  <c r="CBL3" i="3"/>
  <c r="CBM3" i="3"/>
  <c r="CBN3" i="3"/>
  <c r="CBO3" i="3"/>
  <c r="CBP3" i="3"/>
  <c r="CBQ3" i="3"/>
  <c r="CBR3" i="3"/>
  <c r="CBS3" i="3"/>
  <c r="CBT3" i="3"/>
  <c r="CBU3" i="3"/>
  <c r="CBV3" i="3"/>
  <c r="CBW3" i="3"/>
  <c r="CBX3" i="3"/>
  <c r="CBY3" i="3"/>
  <c r="CBZ3" i="3"/>
  <c r="CCA3" i="3"/>
  <c r="CCB3" i="3"/>
  <c r="CCC3" i="3"/>
  <c r="CCD3" i="3"/>
  <c r="CCE3" i="3"/>
  <c r="CCF3" i="3"/>
  <c r="CCG3" i="3"/>
  <c r="CCH3" i="3"/>
  <c r="CCI3" i="3"/>
  <c r="CCJ3" i="3"/>
  <c r="CCK3" i="3"/>
  <c r="CCL3" i="3"/>
  <c r="CCM3" i="3"/>
  <c r="CCN3" i="3"/>
  <c r="CCO3" i="3"/>
  <c r="CCP3" i="3"/>
  <c r="CCQ3" i="3"/>
  <c r="CCR3" i="3"/>
  <c r="CCS3" i="3"/>
  <c r="CCT3" i="3"/>
  <c r="CCU3" i="3"/>
  <c r="CCV3" i="3"/>
  <c r="CCW3" i="3"/>
  <c r="CCX3" i="3"/>
  <c r="CCY3" i="3"/>
  <c r="CCZ3" i="3"/>
  <c r="CDA3" i="3"/>
  <c r="CDB3" i="3"/>
  <c r="CDC3" i="3"/>
  <c r="CDD3" i="3"/>
  <c r="CDE3" i="3"/>
  <c r="CDF3" i="3"/>
  <c r="CDG3" i="3"/>
  <c r="CDH3" i="3"/>
  <c r="CDI3" i="3"/>
  <c r="CDJ3" i="3"/>
  <c r="CDK3" i="3"/>
  <c r="CDL3" i="3"/>
  <c r="CDM3" i="3"/>
  <c r="CDN3" i="3"/>
  <c r="CDO3" i="3"/>
  <c r="CDP3" i="3"/>
  <c r="CDQ3" i="3"/>
  <c r="CDR3" i="3"/>
  <c r="CDS3" i="3"/>
  <c r="CDT3" i="3"/>
  <c r="CDU3" i="3"/>
  <c r="CDV3" i="3"/>
  <c r="CDW3" i="3"/>
  <c r="CDX3" i="3"/>
  <c r="CDY3" i="3"/>
  <c r="CDZ3" i="3"/>
  <c r="CEA3" i="3"/>
  <c r="CEB3" i="3"/>
  <c r="CEC3" i="3"/>
  <c r="CED3" i="3"/>
  <c r="CEE3" i="3"/>
  <c r="CEF3" i="3"/>
  <c r="CEG3" i="3"/>
  <c r="CEH3" i="3"/>
  <c r="CEI3" i="3"/>
  <c r="CEJ3" i="3"/>
  <c r="CEK3" i="3"/>
  <c r="CEL3" i="3"/>
  <c r="CEM3" i="3"/>
  <c r="CEN3" i="3"/>
  <c r="CEO3" i="3"/>
  <c r="CEP3" i="3"/>
  <c r="CEQ3" i="3"/>
  <c r="CER3" i="3"/>
  <c r="CES3" i="3"/>
  <c r="CET3" i="3"/>
  <c r="CEU3" i="3"/>
  <c r="CEV3" i="3"/>
  <c r="CEW3" i="3"/>
  <c r="CEX3" i="3"/>
  <c r="CEY3" i="3"/>
  <c r="CEZ3" i="3"/>
  <c r="CFA3" i="3"/>
  <c r="CFB3" i="3"/>
  <c r="CFC3" i="3"/>
  <c r="CFD3" i="3"/>
  <c r="CFE3" i="3"/>
  <c r="CFF3" i="3"/>
  <c r="CFG3" i="3"/>
  <c r="CFH3" i="3"/>
  <c r="CFI3" i="3"/>
  <c r="CFJ3" i="3"/>
  <c r="CFK3" i="3"/>
  <c r="CFL3" i="3"/>
  <c r="CFM3" i="3"/>
  <c r="CFN3" i="3"/>
  <c r="CFO3" i="3"/>
  <c r="CFP3" i="3"/>
  <c r="CFQ3" i="3"/>
  <c r="CFR3" i="3"/>
  <c r="CFS3" i="3"/>
  <c r="CFT3" i="3"/>
  <c r="CFU3" i="3"/>
  <c r="CFV3" i="3"/>
  <c r="CFW3" i="3"/>
  <c r="CFX3" i="3"/>
  <c r="CFY3" i="3"/>
  <c r="CFZ3" i="3"/>
  <c r="CGA3" i="3"/>
  <c r="CGB3" i="3"/>
  <c r="CGC3" i="3"/>
  <c r="CGD3" i="3"/>
  <c r="CGE3" i="3"/>
  <c r="CGF3" i="3"/>
  <c r="CGG3" i="3"/>
  <c r="CGH3" i="3"/>
  <c r="CGI3" i="3"/>
  <c r="CGJ3" i="3"/>
  <c r="CGK3" i="3"/>
  <c r="CGL3" i="3"/>
  <c r="CGM3" i="3"/>
  <c r="CGN3" i="3"/>
  <c r="CGO3" i="3"/>
  <c r="CGP3" i="3"/>
  <c r="CGQ3" i="3"/>
  <c r="CGR3" i="3"/>
  <c r="CGS3" i="3"/>
  <c r="CGT3" i="3"/>
  <c r="CGU3" i="3"/>
  <c r="CGV3" i="3"/>
  <c r="CGW3" i="3"/>
  <c r="CGX3" i="3"/>
  <c r="CGY3" i="3"/>
  <c r="CGZ3" i="3"/>
  <c r="CHA3" i="3"/>
  <c r="CHB3" i="3"/>
  <c r="CHC3" i="3"/>
  <c r="CHD3" i="3"/>
  <c r="CHE3" i="3"/>
  <c r="CHF3" i="3"/>
  <c r="CHG3" i="3"/>
  <c r="CHH3" i="3"/>
  <c r="CHI3" i="3"/>
  <c r="CHJ3" i="3"/>
  <c r="CHK3" i="3"/>
  <c r="CHL3" i="3"/>
  <c r="CHM3" i="3"/>
  <c r="CHN3" i="3"/>
  <c r="CHO3" i="3"/>
  <c r="CHP3" i="3"/>
  <c r="CHQ3" i="3"/>
  <c r="CHR3" i="3"/>
  <c r="CHS3" i="3"/>
  <c r="CHT3" i="3"/>
  <c r="CHU3" i="3"/>
  <c r="CHV3" i="3"/>
  <c r="CHW3" i="3"/>
  <c r="CHX3" i="3"/>
  <c r="CHY3" i="3"/>
  <c r="CHZ3" i="3"/>
  <c r="CIA3" i="3"/>
  <c r="CIB3" i="3"/>
  <c r="CIC3" i="3"/>
  <c r="CID3" i="3"/>
  <c r="CIE3" i="3"/>
  <c r="CIF3" i="3"/>
  <c r="CIG3" i="3"/>
  <c r="CIH3" i="3"/>
  <c r="CII3" i="3"/>
  <c r="CIJ3" i="3"/>
  <c r="CIK3" i="3"/>
  <c r="CIL3" i="3"/>
  <c r="CIM3" i="3"/>
  <c r="CIN3" i="3"/>
  <c r="CIO3" i="3"/>
  <c r="CIP3" i="3"/>
  <c r="CIQ3" i="3"/>
  <c r="CIR3" i="3"/>
  <c r="CIS3" i="3"/>
  <c r="CIT3" i="3"/>
  <c r="CIU3" i="3"/>
  <c r="CIV3" i="3"/>
  <c r="CIW3" i="3"/>
  <c r="CIX3" i="3"/>
  <c r="CIY3" i="3"/>
  <c r="CIZ3" i="3"/>
  <c r="CJA3" i="3"/>
  <c r="CJB3" i="3"/>
  <c r="CJC3" i="3"/>
  <c r="CJD3" i="3"/>
  <c r="CJE3" i="3"/>
  <c r="CJF3" i="3"/>
  <c r="CJG3" i="3"/>
  <c r="CJH3" i="3"/>
  <c r="CJI3" i="3"/>
  <c r="CJJ3" i="3"/>
  <c r="CJK3" i="3"/>
  <c r="CJL3" i="3"/>
  <c r="CJM3" i="3"/>
  <c r="CJN3" i="3"/>
  <c r="CJO3" i="3"/>
  <c r="CJP3" i="3"/>
  <c r="CJQ3" i="3"/>
  <c r="CJR3" i="3"/>
  <c r="CJS3" i="3"/>
  <c r="CJT3" i="3"/>
  <c r="CJU3" i="3"/>
  <c r="CJV3" i="3"/>
  <c r="CJW3" i="3"/>
  <c r="CJX3" i="3"/>
  <c r="CJY3" i="3"/>
  <c r="CJZ3" i="3"/>
  <c r="CKA3" i="3"/>
  <c r="CKB3" i="3"/>
  <c r="CKC3" i="3"/>
  <c r="CKD3" i="3"/>
  <c r="CKE3" i="3"/>
  <c r="CKF3" i="3"/>
  <c r="CKG3" i="3"/>
  <c r="CKH3" i="3"/>
  <c r="CKI3" i="3"/>
  <c r="CKJ3" i="3"/>
  <c r="CKK3" i="3"/>
  <c r="CKL3" i="3"/>
  <c r="CKM3" i="3"/>
  <c r="CKN3" i="3"/>
  <c r="CKO3" i="3"/>
  <c r="CKP3" i="3"/>
  <c r="CKQ3" i="3"/>
  <c r="CKR3" i="3"/>
  <c r="CKS3" i="3"/>
  <c r="CKT3" i="3"/>
  <c r="CKU3" i="3"/>
  <c r="CKV3" i="3"/>
  <c r="CKW3" i="3"/>
  <c r="CKX3" i="3"/>
  <c r="CKY3" i="3"/>
  <c r="CKZ3" i="3"/>
  <c r="CLA3" i="3"/>
  <c r="CLB3" i="3"/>
  <c r="CLC3" i="3"/>
  <c r="CLD3" i="3"/>
  <c r="CLE3" i="3"/>
  <c r="CLF3" i="3"/>
  <c r="CLG3" i="3"/>
  <c r="CLH3" i="3"/>
  <c r="CLI3" i="3"/>
  <c r="CLJ3" i="3"/>
  <c r="CLK3" i="3"/>
  <c r="CLL3" i="3"/>
  <c r="CLM3" i="3"/>
  <c r="CLN3" i="3"/>
  <c r="CLO3" i="3"/>
  <c r="CLP3" i="3"/>
  <c r="CLQ3" i="3"/>
  <c r="CLR3" i="3"/>
  <c r="CLS3" i="3"/>
  <c r="CLT3" i="3"/>
  <c r="CLU3" i="3"/>
  <c r="CLV3" i="3"/>
  <c r="CLW3" i="3"/>
  <c r="CLX3" i="3"/>
  <c r="CLY3" i="3"/>
  <c r="CLZ3" i="3"/>
  <c r="CMA3" i="3"/>
  <c r="CMB3" i="3"/>
  <c r="CMC3" i="3"/>
  <c r="CMD3" i="3"/>
  <c r="CME3" i="3"/>
  <c r="CMF3" i="3"/>
  <c r="CMG3" i="3"/>
  <c r="CMH3" i="3"/>
  <c r="CMI3" i="3"/>
  <c r="CMJ3" i="3"/>
  <c r="CMK3" i="3"/>
  <c r="CML3" i="3"/>
  <c r="CMM3" i="3"/>
  <c r="CMN3" i="3"/>
  <c r="CMO3" i="3"/>
  <c r="CMP3" i="3"/>
  <c r="CMQ3" i="3"/>
  <c r="CMR3" i="3"/>
  <c r="CMS3" i="3"/>
  <c r="CMT3" i="3"/>
  <c r="CMU3" i="3"/>
  <c r="CMV3" i="3"/>
  <c r="CMW3" i="3"/>
  <c r="CMX3" i="3"/>
  <c r="CMY3" i="3"/>
  <c r="CMZ3" i="3"/>
  <c r="CNA3" i="3"/>
  <c r="CNB3" i="3"/>
  <c r="CNC3" i="3"/>
  <c r="CND3" i="3"/>
  <c r="CNE3" i="3"/>
  <c r="CNF3" i="3"/>
  <c r="CNG3" i="3"/>
  <c r="CNH3" i="3"/>
  <c r="CNI3" i="3"/>
  <c r="CNJ3" i="3"/>
  <c r="CNK3" i="3"/>
  <c r="CNL3" i="3"/>
  <c r="CNM3" i="3"/>
  <c r="CNN3" i="3"/>
  <c r="CNO3" i="3"/>
  <c r="CNP3" i="3"/>
  <c r="CNQ3" i="3"/>
  <c r="CNR3" i="3"/>
  <c r="CNS3" i="3"/>
  <c r="CNT3" i="3"/>
  <c r="CNU3" i="3"/>
  <c r="CNV3" i="3"/>
  <c r="CNW3" i="3"/>
  <c r="CNX3" i="3"/>
  <c r="CNY3" i="3"/>
  <c r="CNZ3" i="3"/>
  <c r="COA3" i="3"/>
  <c r="COB3" i="3"/>
  <c r="COC3" i="3"/>
  <c r="COD3" i="3"/>
  <c r="COE3" i="3"/>
  <c r="COF3" i="3"/>
  <c r="COG3" i="3"/>
  <c r="COH3" i="3"/>
  <c r="COI3" i="3"/>
  <c r="COJ3" i="3"/>
  <c r="COK3" i="3"/>
  <c r="COL3" i="3"/>
  <c r="COM3" i="3"/>
  <c r="CON3" i="3"/>
  <c r="COO3" i="3"/>
  <c r="COP3" i="3"/>
  <c r="COQ3" i="3"/>
  <c r="COR3" i="3"/>
  <c r="COS3" i="3"/>
  <c r="COT3" i="3"/>
  <c r="COU3" i="3"/>
  <c r="COV3" i="3"/>
  <c r="COW3" i="3"/>
  <c r="COX3" i="3"/>
  <c r="COY3" i="3"/>
  <c r="COZ3" i="3"/>
  <c r="CPA3" i="3"/>
  <c r="CPB3" i="3"/>
  <c r="CPC3" i="3"/>
  <c r="CPD3" i="3"/>
  <c r="CPE3" i="3"/>
  <c r="CPF3" i="3"/>
  <c r="CPG3" i="3"/>
  <c r="CPH3" i="3"/>
  <c r="CPI3" i="3"/>
  <c r="CPJ3" i="3"/>
  <c r="CPK3" i="3"/>
  <c r="CPL3" i="3"/>
  <c r="CPM3" i="3"/>
  <c r="CPN3" i="3"/>
  <c r="CPO3" i="3"/>
  <c r="CPP3" i="3"/>
  <c r="CPQ3" i="3"/>
  <c r="CPR3" i="3"/>
  <c r="CPS3" i="3"/>
  <c r="CPT3" i="3"/>
  <c r="CPU3" i="3"/>
  <c r="CPV3" i="3"/>
  <c r="CPW3" i="3"/>
  <c r="CPX3" i="3"/>
  <c r="CPY3" i="3"/>
  <c r="CPZ3" i="3"/>
  <c r="CQA3" i="3"/>
  <c r="CQB3" i="3"/>
  <c r="CQC3" i="3"/>
  <c r="CQD3" i="3"/>
  <c r="CQE3" i="3"/>
  <c r="CQF3" i="3"/>
  <c r="CQG3" i="3"/>
  <c r="CQH3" i="3"/>
  <c r="CQI3" i="3"/>
  <c r="CQJ3" i="3"/>
  <c r="CQK3" i="3"/>
  <c r="CQL3" i="3"/>
  <c r="CQM3" i="3"/>
  <c r="CQN3" i="3"/>
  <c r="CQO3" i="3"/>
  <c r="CQP3" i="3"/>
  <c r="CQQ3" i="3"/>
  <c r="CQR3" i="3"/>
  <c r="CQS3" i="3"/>
  <c r="CQT3" i="3"/>
  <c r="CQU3" i="3"/>
  <c r="CQV3" i="3"/>
  <c r="CQW3" i="3"/>
  <c r="CQX3" i="3"/>
  <c r="CQY3" i="3"/>
  <c r="CQZ3" i="3"/>
  <c r="CRA3" i="3"/>
  <c r="CRB3" i="3"/>
  <c r="CRC3" i="3"/>
  <c r="CRD3" i="3"/>
  <c r="CRE3" i="3"/>
  <c r="CRF3" i="3"/>
  <c r="CRG3" i="3"/>
  <c r="CRH3" i="3"/>
  <c r="CRI3" i="3"/>
  <c r="CRJ3" i="3"/>
  <c r="CRK3" i="3"/>
  <c r="CRL3" i="3"/>
  <c r="CRM3" i="3"/>
  <c r="CRN3" i="3"/>
  <c r="CRO3" i="3"/>
  <c r="CRP3" i="3"/>
  <c r="CRQ3" i="3"/>
  <c r="CRR3" i="3"/>
  <c r="CRS3" i="3"/>
  <c r="CRT3" i="3"/>
  <c r="CRU3" i="3"/>
  <c r="CRV3" i="3"/>
  <c r="CRW3" i="3"/>
  <c r="CRX3" i="3"/>
  <c r="CRY3" i="3"/>
  <c r="CRZ3" i="3"/>
  <c r="CSA3" i="3"/>
  <c r="CSB3" i="3"/>
  <c r="CSC3" i="3"/>
  <c r="CSD3" i="3"/>
  <c r="CSE3" i="3"/>
  <c r="CSF3" i="3"/>
  <c r="CSG3" i="3"/>
  <c r="CSH3" i="3"/>
  <c r="CSI3" i="3"/>
  <c r="CSJ3" i="3"/>
  <c r="CSK3" i="3"/>
  <c r="CSL3" i="3"/>
  <c r="CSM3" i="3"/>
  <c r="CSN3" i="3"/>
  <c r="CSO3" i="3"/>
  <c r="CSP3" i="3"/>
  <c r="CSQ3" i="3"/>
  <c r="CSR3" i="3"/>
  <c r="CSS3" i="3"/>
  <c r="CST3" i="3"/>
  <c r="CSU3" i="3"/>
  <c r="CSV3" i="3"/>
  <c r="CSW3" i="3"/>
  <c r="CSX3" i="3"/>
  <c r="CSY3" i="3"/>
  <c r="CSZ3" i="3"/>
  <c r="CTA3" i="3"/>
  <c r="CTB3" i="3"/>
  <c r="CTC3" i="3"/>
  <c r="CTD3" i="3"/>
  <c r="CTE3" i="3"/>
  <c r="CTF3" i="3"/>
  <c r="CTG3" i="3"/>
  <c r="CTH3" i="3"/>
  <c r="CTI3" i="3"/>
  <c r="CTJ3" i="3"/>
  <c r="CTK3" i="3"/>
  <c r="CTL3" i="3"/>
  <c r="CTM3" i="3"/>
  <c r="CTN3" i="3"/>
  <c r="CTO3" i="3"/>
  <c r="CTP3" i="3"/>
  <c r="CTQ3" i="3"/>
  <c r="CTR3" i="3"/>
  <c r="CTS3" i="3"/>
  <c r="CTT3" i="3"/>
  <c r="CTU3" i="3"/>
  <c r="CTV3" i="3"/>
  <c r="CTW3" i="3"/>
  <c r="CTX3" i="3"/>
  <c r="CTY3" i="3"/>
  <c r="CTZ3" i="3"/>
  <c r="CUA3" i="3"/>
  <c r="CUB3" i="3"/>
  <c r="CUC3" i="3"/>
  <c r="CUD3" i="3"/>
  <c r="CUE3" i="3"/>
  <c r="CUF3" i="3"/>
  <c r="CUG3" i="3"/>
  <c r="CUH3" i="3"/>
  <c r="CUI3" i="3"/>
  <c r="CUJ3" i="3"/>
  <c r="CUK3" i="3"/>
  <c r="CUL3" i="3"/>
  <c r="CUM3" i="3"/>
  <c r="CUN3" i="3"/>
  <c r="CUO3" i="3"/>
  <c r="CUP3" i="3"/>
  <c r="CUQ3" i="3"/>
  <c r="CUR3" i="3"/>
  <c r="CUS3" i="3"/>
  <c r="CUT3" i="3"/>
  <c r="CUU3" i="3"/>
  <c r="CUV3" i="3"/>
  <c r="CUW3" i="3"/>
  <c r="CUX3" i="3"/>
  <c r="CUY3" i="3"/>
  <c r="CUZ3" i="3"/>
  <c r="CVA3" i="3"/>
  <c r="CVB3" i="3"/>
  <c r="CVC3" i="3"/>
  <c r="CVD3" i="3"/>
  <c r="CVE3" i="3"/>
  <c r="CVF3" i="3"/>
  <c r="CVG3" i="3"/>
  <c r="CVH3" i="3"/>
  <c r="CVI3" i="3"/>
  <c r="CVJ3" i="3"/>
  <c r="CVK3" i="3"/>
  <c r="CVL3" i="3"/>
  <c r="CVM3" i="3"/>
  <c r="CVN3" i="3"/>
  <c r="CVO3" i="3"/>
  <c r="CVP3" i="3"/>
  <c r="CVQ3" i="3"/>
  <c r="CVR3" i="3"/>
  <c r="CVS3" i="3"/>
  <c r="CVT3" i="3"/>
  <c r="CVU3" i="3"/>
  <c r="CVV3" i="3"/>
  <c r="CVW3" i="3"/>
  <c r="CVX3" i="3"/>
  <c r="CVY3" i="3"/>
  <c r="CVZ3" i="3"/>
  <c r="CWA3" i="3"/>
  <c r="CWB3" i="3"/>
  <c r="CWC3" i="3"/>
  <c r="CWD3" i="3"/>
  <c r="CWE3" i="3"/>
  <c r="CWF3" i="3"/>
  <c r="CWG3" i="3"/>
  <c r="CWH3" i="3"/>
  <c r="CWI3" i="3"/>
  <c r="CWJ3" i="3"/>
  <c r="CWK3" i="3"/>
  <c r="CWL3" i="3"/>
  <c r="CWM3" i="3"/>
  <c r="CWN3" i="3"/>
  <c r="CWO3" i="3"/>
  <c r="CWP3" i="3"/>
  <c r="CWQ3" i="3"/>
  <c r="CWR3" i="3"/>
  <c r="CWS3" i="3"/>
  <c r="CWT3" i="3"/>
  <c r="CWU3" i="3"/>
  <c r="CWV3" i="3"/>
  <c r="CWW3" i="3"/>
  <c r="CWX3" i="3"/>
  <c r="CWY3" i="3"/>
  <c r="CWZ3" i="3"/>
  <c r="CXA3" i="3"/>
  <c r="CXB3" i="3"/>
  <c r="CXC3" i="3"/>
  <c r="CXD3" i="3"/>
  <c r="CXE3" i="3"/>
  <c r="CXF3" i="3"/>
  <c r="CXG3" i="3"/>
  <c r="CXH3" i="3"/>
  <c r="CXI3" i="3"/>
  <c r="CXJ3" i="3"/>
  <c r="CXK3" i="3"/>
  <c r="CXL3" i="3"/>
  <c r="CXM3" i="3"/>
  <c r="CXN3" i="3"/>
  <c r="CXO3" i="3"/>
  <c r="CXP3" i="3"/>
  <c r="CXQ3" i="3"/>
  <c r="CXR3" i="3"/>
  <c r="CXS3" i="3"/>
  <c r="CXT3" i="3"/>
  <c r="CXU3" i="3"/>
  <c r="CXV3" i="3"/>
  <c r="CXW3" i="3"/>
  <c r="CXX3" i="3"/>
  <c r="CXY3" i="3"/>
  <c r="CXZ3" i="3"/>
  <c r="CYA3" i="3"/>
  <c r="CYB3" i="3"/>
  <c r="CYC3" i="3"/>
  <c r="CYD3" i="3"/>
  <c r="CYE3" i="3"/>
  <c r="CYF3" i="3"/>
  <c r="CYG3" i="3"/>
  <c r="CYH3" i="3"/>
  <c r="CYI3" i="3"/>
  <c r="CYJ3" i="3"/>
  <c r="CYK3" i="3"/>
  <c r="CYL3" i="3"/>
  <c r="CYM3" i="3"/>
  <c r="CYN3" i="3"/>
  <c r="CYO3" i="3"/>
  <c r="CYP3" i="3"/>
  <c r="CYQ3" i="3"/>
  <c r="CYR3" i="3"/>
  <c r="CYS3" i="3"/>
  <c r="CYT3" i="3"/>
  <c r="CYU3" i="3"/>
  <c r="CYV3" i="3"/>
  <c r="CYW3" i="3"/>
  <c r="CYX3" i="3"/>
  <c r="CYY3" i="3"/>
  <c r="CYZ3" i="3"/>
  <c r="CZA3" i="3"/>
  <c r="CZB3" i="3"/>
  <c r="CZC3" i="3"/>
  <c r="CZD3" i="3"/>
  <c r="CZE3" i="3"/>
  <c r="CZF3" i="3"/>
  <c r="CZG3" i="3"/>
  <c r="CZH3" i="3"/>
  <c r="CZI3" i="3"/>
  <c r="CZJ3" i="3"/>
  <c r="CZK3" i="3"/>
  <c r="CZL3" i="3"/>
  <c r="CZM3" i="3"/>
  <c r="CZN3" i="3"/>
  <c r="CZO3" i="3"/>
  <c r="CZP3" i="3"/>
  <c r="CZQ3" i="3"/>
  <c r="CZR3" i="3"/>
  <c r="CZS3" i="3"/>
  <c r="CZT3" i="3"/>
  <c r="CZU3" i="3"/>
  <c r="CZV3" i="3"/>
  <c r="CZW3" i="3"/>
  <c r="CZX3" i="3"/>
  <c r="CZY3" i="3"/>
  <c r="CZZ3" i="3"/>
  <c r="DAA3" i="3"/>
  <c r="DAB3" i="3"/>
  <c r="DAC3" i="3"/>
  <c r="DAD3" i="3"/>
  <c r="DAE3" i="3"/>
  <c r="DAF3" i="3"/>
  <c r="DAG3" i="3"/>
  <c r="DAH3" i="3"/>
  <c r="DAI3" i="3"/>
  <c r="DAJ3" i="3"/>
  <c r="DAK3" i="3"/>
  <c r="DAL3" i="3"/>
  <c r="DAM3" i="3"/>
  <c r="DAN3" i="3"/>
  <c r="DAO3" i="3"/>
  <c r="DAP3" i="3"/>
  <c r="DAQ3" i="3"/>
  <c r="DAR3" i="3"/>
  <c r="DAS3" i="3"/>
  <c r="DAT3" i="3"/>
  <c r="DAU3" i="3"/>
  <c r="DAV3" i="3"/>
  <c r="DAW3" i="3"/>
  <c r="DAX3" i="3"/>
  <c r="DAY3" i="3"/>
  <c r="DAZ3" i="3"/>
  <c r="DBA3" i="3"/>
  <c r="DBB3" i="3"/>
  <c r="DBC3" i="3"/>
  <c r="DBD3" i="3"/>
  <c r="DBE3" i="3"/>
  <c r="DBF3" i="3"/>
  <c r="DBG3" i="3"/>
  <c r="DBH3" i="3"/>
  <c r="DBI3" i="3"/>
  <c r="DBJ3" i="3"/>
  <c r="DBK3" i="3"/>
  <c r="DBL3" i="3"/>
  <c r="DBM3" i="3"/>
  <c r="DBN3" i="3"/>
  <c r="DBO3" i="3"/>
  <c r="DBP3" i="3"/>
  <c r="DBQ3" i="3"/>
  <c r="DBR3" i="3"/>
  <c r="DBS3" i="3"/>
  <c r="DBT3" i="3"/>
  <c r="DBU3" i="3"/>
  <c r="DBV3" i="3"/>
  <c r="DBW3" i="3"/>
  <c r="DBX3" i="3"/>
  <c r="DBY3" i="3"/>
  <c r="DBZ3" i="3"/>
  <c r="DCA3" i="3"/>
  <c r="DCB3" i="3"/>
  <c r="DCC3" i="3"/>
  <c r="DCD3" i="3"/>
  <c r="DCE3" i="3"/>
  <c r="DCF3" i="3"/>
  <c r="DCG3" i="3"/>
  <c r="DCH3" i="3"/>
  <c r="DCI3" i="3"/>
  <c r="DCJ3" i="3"/>
  <c r="DCK3" i="3"/>
  <c r="DCL3" i="3"/>
  <c r="DCM3" i="3"/>
  <c r="DCN3" i="3"/>
  <c r="DCO3" i="3"/>
  <c r="DCP3" i="3"/>
  <c r="DCQ3" i="3"/>
  <c r="DCR3" i="3"/>
  <c r="DCS3" i="3"/>
  <c r="DCT3" i="3"/>
  <c r="DCU3" i="3"/>
  <c r="DCV3" i="3"/>
  <c r="DCW3" i="3"/>
  <c r="DCX3" i="3"/>
  <c r="DCY3" i="3"/>
  <c r="DCZ3" i="3"/>
  <c r="DDA3" i="3"/>
  <c r="DDB3" i="3"/>
  <c r="DDC3" i="3"/>
  <c r="DDD3" i="3"/>
  <c r="DDE3" i="3"/>
  <c r="DDF3" i="3"/>
  <c r="DDG3" i="3"/>
  <c r="DDH3" i="3"/>
  <c r="DDI3" i="3"/>
  <c r="DDJ3" i="3"/>
  <c r="DDK3" i="3"/>
  <c r="DDL3" i="3"/>
  <c r="DDM3" i="3"/>
  <c r="DDN3" i="3"/>
  <c r="DDO3" i="3"/>
  <c r="DDP3" i="3"/>
  <c r="DDQ3" i="3"/>
  <c r="DDR3" i="3"/>
  <c r="DDS3" i="3"/>
  <c r="DDT3" i="3"/>
  <c r="DDU3" i="3"/>
  <c r="DDV3" i="3"/>
  <c r="DDW3" i="3"/>
  <c r="DDX3" i="3"/>
  <c r="DDY3" i="3"/>
  <c r="DDZ3" i="3"/>
  <c r="DEA3" i="3"/>
  <c r="DEB3" i="3"/>
  <c r="DEC3" i="3"/>
  <c r="DED3" i="3"/>
  <c r="DEE3" i="3"/>
  <c r="DEF3" i="3"/>
  <c r="DEG3" i="3"/>
  <c r="DEH3" i="3"/>
  <c r="DEI3" i="3"/>
  <c r="DEJ3" i="3"/>
  <c r="DEK3" i="3"/>
  <c r="DEL3" i="3"/>
  <c r="DEM3" i="3"/>
  <c r="DEN3" i="3"/>
  <c r="DEO3" i="3"/>
  <c r="DEP3" i="3"/>
  <c r="DEQ3" i="3"/>
  <c r="DER3" i="3"/>
  <c r="DES3" i="3"/>
  <c r="DET3" i="3"/>
  <c r="DEU3" i="3"/>
  <c r="DEV3" i="3"/>
  <c r="DEW3" i="3"/>
  <c r="DEX3" i="3"/>
  <c r="DEY3" i="3"/>
  <c r="DEZ3" i="3"/>
  <c r="DFA3" i="3"/>
  <c r="DFB3" i="3"/>
  <c r="DFC3" i="3"/>
  <c r="DFD3" i="3"/>
  <c r="DFE3" i="3"/>
  <c r="DFF3" i="3"/>
  <c r="DFG3" i="3"/>
  <c r="DFH3" i="3"/>
  <c r="DFI3" i="3"/>
  <c r="DFJ3" i="3"/>
  <c r="DFK3" i="3"/>
  <c r="DFL3" i="3"/>
  <c r="DFM3" i="3"/>
  <c r="DFN3" i="3"/>
  <c r="DFO3" i="3"/>
  <c r="DFP3" i="3"/>
  <c r="DFQ3" i="3"/>
  <c r="DFR3" i="3"/>
  <c r="DFS3" i="3"/>
  <c r="DFT3" i="3"/>
  <c r="DFU3" i="3"/>
  <c r="DFV3" i="3"/>
  <c r="DFW3" i="3"/>
  <c r="DFX3" i="3"/>
  <c r="DFY3" i="3"/>
  <c r="DFZ3" i="3"/>
  <c r="DGA3" i="3"/>
  <c r="DGB3" i="3"/>
  <c r="DGC3" i="3"/>
  <c r="DGD3" i="3"/>
  <c r="DGE3" i="3"/>
  <c r="DGF3" i="3"/>
  <c r="DGG3" i="3"/>
  <c r="DGH3" i="3"/>
  <c r="DGI3" i="3"/>
  <c r="DGJ3" i="3"/>
  <c r="DGK3" i="3"/>
  <c r="DGL3" i="3"/>
  <c r="DGM3" i="3"/>
  <c r="DGN3" i="3"/>
  <c r="DGO3" i="3"/>
  <c r="DGP3" i="3"/>
  <c r="DGQ3" i="3"/>
  <c r="DGR3" i="3"/>
  <c r="DGS3" i="3"/>
  <c r="DGT3" i="3"/>
  <c r="DGU3" i="3"/>
  <c r="DGV3" i="3"/>
  <c r="DGW3" i="3"/>
  <c r="DGX3" i="3"/>
  <c r="DGY3" i="3"/>
  <c r="DGZ3" i="3"/>
  <c r="DHA3" i="3"/>
  <c r="DHB3" i="3"/>
  <c r="DHC3" i="3"/>
  <c r="DHD3" i="3"/>
  <c r="DHE3" i="3"/>
  <c r="DHF3" i="3"/>
  <c r="DHG3" i="3"/>
  <c r="DHH3" i="3"/>
  <c r="DHI3" i="3"/>
  <c r="DHJ3" i="3"/>
  <c r="DHK3" i="3"/>
  <c r="DHL3" i="3"/>
  <c r="DHM3" i="3"/>
  <c r="DHN3" i="3"/>
  <c r="DHO3" i="3"/>
  <c r="DHP3" i="3"/>
  <c r="DHQ3" i="3"/>
  <c r="DHR3" i="3"/>
  <c r="DHS3" i="3"/>
  <c r="DHT3" i="3"/>
  <c r="DHU3" i="3"/>
  <c r="DHV3" i="3"/>
  <c r="DHW3" i="3"/>
  <c r="DHX3" i="3"/>
  <c r="DHY3" i="3"/>
  <c r="DHZ3" i="3"/>
  <c r="DIA3" i="3"/>
  <c r="DIB3" i="3"/>
  <c r="DIC3" i="3"/>
  <c r="DID3" i="3"/>
  <c r="DIE3" i="3"/>
  <c r="DIF3" i="3"/>
  <c r="DIG3" i="3"/>
  <c r="DIH3" i="3"/>
  <c r="DII3" i="3"/>
  <c r="DIJ3" i="3"/>
  <c r="DIK3" i="3"/>
  <c r="DIL3" i="3"/>
  <c r="DIM3" i="3"/>
  <c r="DIN3" i="3"/>
  <c r="DIO3" i="3"/>
  <c r="DIP3" i="3"/>
  <c r="DIQ3" i="3"/>
  <c r="DIR3" i="3"/>
  <c r="DIS3" i="3"/>
  <c r="DIT3" i="3"/>
  <c r="DIU3" i="3"/>
  <c r="DIV3" i="3"/>
  <c r="DIW3" i="3"/>
  <c r="DIX3" i="3"/>
  <c r="DIY3" i="3"/>
  <c r="DIZ3" i="3"/>
  <c r="DJA3" i="3"/>
  <c r="DJB3" i="3"/>
  <c r="DJC3" i="3"/>
  <c r="DJD3" i="3"/>
  <c r="DJE3" i="3"/>
  <c r="DJF3" i="3"/>
  <c r="DJG3" i="3"/>
  <c r="DJH3" i="3"/>
  <c r="DJI3" i="3"/>
  <c r="DJJ3" i="3"/>
  <c r="DJK3" i="3"/>
  <c r="DJL3" i="3"/>
  <c r="DJM3" i="3"/>
  <c r="DJN3" i="3"/>
  <c r="DJO3" i="3"/>
  <c r="DJP3" i="3"/>
  <c r="DJQ3" i="3"/>
  <c r="DJR3" i="3"/>
  <c r="DJS3" i="3"/>
  <c r="DJT3" i="3"/>
  <c r="DJU3" i="3"/>
  <c r="DJV3" i="3"/>
  <c r="DJW3" i="3"/>
  <c r="DJX3" i="3"/>
  <c r="DJY3" i="3"/>
  <c r="DJZ3" i="3"/>
  <c r="DKA3" i="3"/>
  <c r="DKB3" i="3"/>
  <c r="DKC3" i="3"/>
  <c r="DKD3" i="3"/>
  <c r="DKE3" i="3"/>
  <c r="DKF3" i="3"/>
  <c r="DKG3" i="3"/>
  <c r="DKH3" i="3"/>
  <c r="DKI3" i="3"/>
  <c r="DKJ3" i="3"/>
  <c r="DKK3" i="3"/>
  <c r="DKL3" i="3"/>
  <c r="DKM3" i="3"/>
  <c r="DKN3" i="3"/>
  <c r="DKO3" i="3"/>
  <c r="DKP3" i="3"/>
  <c r="DKQ3" i="3"/>
  <c r="DKR3" i="3"/>
  <c r="DKS3" i="3"/>
  <c r="DKT3" i="3"/>
  <c r="DKU3" i="3"/>
  <c r="DKV3" i="3"/>
  <c r="DKW3" i="3"/>
  <c r="DKX3" i="3"/>
  <c r="DKY3" i="3"/>
  <c r="DKZ3" i="3"/>
  <c r="DLA3" i="3"/>
  <c r="DLB3" i="3"/>
  <c r="DLC3" i="3"/>
  <c r="DLD3" i="3"/>
  <c r="DLE3" i="3"/>
  <c r="DLF3" i="3"/>
  <c r="DLG3" i="3"/>
  <c r="DLH3" i="3"/>
  <c r="DLI3" i="3"/>
  <c r="DLJ3" i="3"/>
  <c r="DLK3" i="3"/>
  <c r="DLL3" i="3"/>
  <c r="DLM3" i="3"/>
  <c r="DLN3" i="3"/>
  <c r="DLO3" i="3"/>
  <c r="DLP3" i="3"/>
  <c r="DLQ3" i="3"/>
  <c r="DLR3" i="3"/>
  <c r="DLS3" i="3"/>
  <c r="DLT3" i="3"/>
  <c r="DLU3" i="3"/>
  <c r="DLV3" i="3"/>
  <c r="DLW3" i="3"/>
  <c r="DLX3" i="3"/>
  <c r="DLY3" i="3"/>
  <c r="DLZ3" i="3"/>
  <c r="DMA3" i="3"/>
  <c r="DMB3" i="3"/>
  <c r="DMC3" i="3"/>
  <c r="DMD3" i="3"/>
  <c r="DME3" i="3"/>
  <c r="DMF3" i="3"/>
  <c r="DMG3" i="3"/>
  <c r="DMH3" i="3"/>
  <c r="DMI3" i="3"/>
  <c r="DMJ3" i="3"/>
  <c r="DMK3" i="3"/>
  <c r="DML3" i="3"/>
  <c r="DMM3" i="3"/>
  <c r="DMN3" i="3"/>
  <c r="DMO3" i="3"/>
  <c r="DMP3" i="3"/>
  <c r="DMQ3" i="3"/>
  <c r="DMR3" i="3"/>
  <c r="DMS3" i="3"/>
  <c r="DMT3" i="3"/>
  <c r="DMU3" i="3"/>
  <c r="DMV3" i="3"/>
  <c r="DMW3" i="3"/>
  <c r="DMX3" i="3"/>
  <c r="DMY3" i="3"/>
  <c r="DMZ3" i="3"/>
  <c r="DNA3" i="3"/>
  <c r="DNB3" i="3"/>
  <c r="DNC3" i="3"/>
  <c r="DND3" i="3"/>
  <c r="DNE3" i="3"/>
  <c r="DNF3" i="3"/>
  <c r="DNG3" i="3"/>
  <c r="DNH3" i="3"/>
  <c r="DNI3" i="3"/>
  <c r="DNJ3" i="3"/>
  <c r="DNK3" i="3"/>
  <c r="DNL3" i="3"/>
  <c r="DNM3" i="3"/>
  <c r="DNN3" i="3"/>
  <c r="DNO3" i="3"/>
  <c r="DNP3" i="3"/>
  <c r="DNQ3" i="3"/>
  <c r="DNR3" i="3"/>
  <c r="DNS3" i="3"/>
  <c r="DNT3" i="3"/>
  <c r="DNU3" i="3"/>
  <c r="DNV3" i="3"/>
  <c r="DNW3" i="3"/>
  <c r="DNX3" i="3"/>
  <c r="DNY3" i="3"/>
  <c r="DNZ3" i="3"/>
  <c r="DOA3" i="3"/>
  <c r="DOB3" i="3"/>
  <c r="DOC3" i="3"/>
  <c r="DOD3" i="3"/>
  <c r="DOE3" i="3"/>
  <c r="DOF3" i="3"/>
  <c r="DOG3" i="3"/>
  <c r="DOH3" i="3"/>
  <c r="DOI3" i="3"/>
  <c r="DOJ3" i="3"/>
  <c r="DOK3" i="3"/>
  <c r="DOL3" i="3"/>
  <c r="DOM3" i="3"/>
  <c r="DON3" i="3"/>
  <c r="DOO3" i="3"/>
  <c r="DOP3" i="3"/>
  <c r="DOQ3" i="3"/>
  <c r="DOR3" i="3"/>
  <c r="DOS3" i="3"/>
  <c r="DOT3" i="3"/>
  <c r="DOU3" i="3"/>
  <c r="DOV3" i="3"/>
  <c r="DOW3" i="3"/>
  <c r="DOX3" i="3"/>
  <c r="DOY3" i="3"/>
  <c r="DOZ3" i="3"/>
  <c r="DPA3" i="3"/>
  <c r="DPB3" i="3"/>
  <c r="DPC3" i="3"/>
  <c r="DPD3" i="3"/>
  <c r="DPE3" i="3"/>
  <c r="DPF3" i="3"/>
  <c r="DPG3" i="3"/>
  <c r="DPH3" i="3"/>
  <c r="DPI3" i="3"/>
  <c r="DPJ3" i="3"/>
  <c r="DPK3" i="3"/>
  <c r="DPL3" i="3"/>
  <c r="DPM3" i="3"/>
  <c r="DPN3" i="3"/>
  <c r="DPO3" i="3"/>
  <c r="DPP3" i="3"/>
  <c r="DPQ3" i="3"/>
  <c r="DPR3" i="3"/>
  <c r="DPS3" i="3"/>
  <c r="DPT3" i="3"/>
  <c r="DPU3" i="3"/>
  <c r="DPV3" i="3"/>
  <c r="DPW3" i="3"/>
  <c r="DPX3" i="3"/>
  <c r="DPY3" i="3"/>
  <c r="DPZ3" i="3"/>
  <c r="DQA3" i="3"/>
  <c r="DQB3" i="3"/>
  <c r="DQC3" i="3"/>
  <c r="DQD3" i="3"/>
  <c r="DQE3" i="3"/>
  <c r="DQF3" i="3"/>
  <c r="DQG3" i="3"/>
  <c r="DQH3" i="3"/>
  <c r="DQI3" i="3"/>
  <c r="DQJ3" i="3"/>
  <c r="DQK3" i="3"/>
  <c r="DQL3" i="3"/>
  <c r="DQM3" i="3"/>
  <c r="DQN3" i="3"/>
  <c r="DQO3" i="3"/>
  <c r="DQP3" i="3"/>
  <c r="DQQ3" i="3"/>
  <c r="DQR3" i="3"/>
  <c r="DQS3" i="3"/>
  <c r="DQT3" i="3"/>
  <c r="DQU3" i="3"/>
  <c r="DQV3" i="3"/>
  <c r="DQW3" i="3"/>
  <c r="DQX3" i="3"/>
  <c r="DQY3" i="3"/>
  <c r="DQZ3" i="3"/>
  <c r="DRA3" i="3"/>
  <c r="DRB3" i="3"/>
  <c r="DRC3" i="3"/>
  <c r="DRD3" i="3"/>
  <c r="DRE3" i="3"/>
  <c r="DRF3" i="3"/>
  <c r="DRG3" i="3"/>
  <c r="DRH3" i="3"/>
  <c r="DRI3" i="3"/>
  <c r="DRJ3" i="3"/>
  <c r="DRK3" i="3"/>
  <c r="DRL3" i="3"/>
  <c r="DRM3" i="3"/>
  <c r="DRN3" i="3"/>
  <c r="DRO3" i="3"/>
  <c r="DRP3" i="3"/>
  <c r="DRQ3" i="3"/>
  <c r="DRR3" i="3"/>
  <c r="DRS3" i="3"/>
  <c r="DRT3" i="3"/>
  <c r="DRU3" i="3"/>
  <c r="DRV3" i="3"/>
  <c r="DRW3" i="3"/>
  <c r="DRX3" i="3"/>
  <c r="DRY3" i="3"/>
  <c r="DRZ3" i="3"/>
  <c r="DSA3" i="3"/>
  <c r="DSB3" i="3"/>
  <c r="DSC3" i="3"/>
  <c r="DSD3" i="3"/>
  <c r="DSE3" i="3"/>
  <c r="DSF3" i="3"/>
  <c r="DSG3" i="3"/>
  <c r="DSH3" i="3"/>
  <c r="DSI3" i="3"/>
  <c r="DSJ3" i="3"/>
  <c r="DSK3" i="3"/>
  <c r="DSL3" i="3"/>
  <c r="DSM3" i="3"/>
  <c r="DSN3" i="3"/>
  <c r="DSO3" i="3"/>
  <c r="DSP3" i="3"/>
  <c r="DSQ3" i="3"/>
  <c r="DSR3" i="3"/>
  <c r="DSS3" i="3"/>
  <c r="DST3" i="3"/>
  <c r="DSU3" i="3"/>
  <c r="DSV3" i="3"/>
  <c r="DSW3" i="3"/>
  <c r="DSX3" i="3"/>
  <c r="DSY3" i="3"/>
  <c r="DSZ3" i="3"/>
  <c r="DTA3" i="3"/>
  <c r="DTB3" i="3"/>
  <c r="DTC3" i="3"/>
  <c r="DTD3" i="3"/>
  <c r="DTE3" i="3"/>
  <c r="DTF3" i="3"/>
  <c r="DTG3" i="3"/>
  <c r="DTH3" i="3"/>
  <c r="DTI3" i="3"/>
  <c r="DTJ3" i="3"/>
  <c r="DTK3" i="3"/>
  <c r="DTL3" i="3"/>
  <c r="DTM3" i="3"/>
  <c r="DTN3" i="3"/>
  <c r="DTO3" i="3"/>
  <c r="DTP3" i="3"/>
  <c r="DTQ3" i="3"/>
  <c r="DTR3" i="3"/>
  <c r="DTS3" i="3"/>
  <c r="DTT3" i="3"/>
  <c r="DTU3" i="3"/>
  <c r="DTV3" i="3"/>
  <c r="DTW3" i="3"/>
  <c r="DTX3" i="3"/>
  <c r="DTY3" i="3"/>
  <c r="DTZ3" i="3"/>
  <c r="DUA3" i="3"/>
  <c r="DUB3" i="3"/>
  <c r="DUC3" i="3"/>
  <c r="DUD3" i="3"/>
  <c r="DUE3" i="3"/>
  <c r="DUF3" i="3"/>
  <c r="DUG3" i="3"/>
  <c r="DUH3" i="3"/>
  <c r="DUI3" i="3"/>
  <c r="DUJ3" i="3"/>
  <c r="DUK3" i="3"/>
  <c r="DUL3" i="3"/>
  <c r="DUM3" i="3"/>
  <c r="DUN3" i="3"/>
  <c r="DUO3" i="3"/>
  <c r="DUP3" i="3"/>
  <c r="DUQ3" i="3"/>
  <c r="DUR3" i="3"/>
  <c r="DUS3" i="3"/>
  <c r="DUT3" i="3"/>
  <c r="DUU3" i="3"/>
  <c r="DUV3" i="3"/>
  <c r="DUW3" i="3"/>
  <c r="DUX3" i="3"/>
  <c r="DUY3" i="3"/>
  <c r="DUZ3" i="3"/>
  <c r="DVA3" i="3"/>
  <c r="DVB3" i="3"/>
  <c r="DVC3" i="3"/>
  <c r="DVD3" i="3"/>
  <c r="DVE3" i="3"/>
  <c r="DVF3" i="3"/>
  <c r="DVG3" i="3"/>
  <c r="DVH3" i="3"/>
  <c r="DVI3" i="3"/>
  <c r="DVJ3" i="3"/>
  <c r="DVK3" i="3"/>
  <c r="DVL3" i="3"/>
  <c r="DVM3" i="3"/>
  <c r="DVN3" i="3"/>
  <c r="DVO3" i="3"/>
  <c r="DVP3" i="3"/>
  <c r="DVQ3" i="3"/>
  <c r="DVR3" i="3"/>
  <c r="DVS3" i="3"/>
  <c r="DVT3" i="3"/>
  <c r="DVU3" i="3"/>
  <c r="DVV3" i="3"/>
  <c r="DVW3" i="3"/>
  <c r="DVX3" i="3"/>
  <c r="DVY3" i="3"/>
  <c r="DVZ3" i="3"/>
  <c r="DWA3" i="3"/>
  <c r="DWB3" i="3"/>
  <c r="DWC3" i="3"/>
  <c r="DWD3" i="3"/>
  <c r="DWE3" i="3"/>
  <c r="DWF3" i="3"/>
  <c r="DWG3" i="3"/>
  <c r="DWH3" i="3"/>
  <c r="DWI3" i="3"/>
  <c r="DWJ3" i="3"/>
  <c r="DWK3" i="3"/>
  <c r="DWL3" i="3"/>
  <c r="DWM3" i="3"/>
  <c r="DWN3" i="3"/>
  <c r="DWO3" i="3"/>
  <c r="DWP3" i="3"/>
  <c r="DWQ3" i="3"/>
  <c r="DWR3" i="3"/>
  <c r="DWS3" i="3"/>
  <c r="DWT3" i="3"/>
  <c r="DWU3" i="3"/>
  <c r="DWV3" i="3"/>
  <c r="DWW3" i="3"/>
  <c r="DWX3" i="3"/>
  <c r="DWY3" i="3"/>
  <c r="DWZ3" i="3"/>
  <c r="DXA3" i="3"/>
  <c r="DXB3" i="3"/>
  <c r="DXC3" i="3"/>
  <c r="DXD3" i="3"/>
  <c r="DXE3" i="3"/>
  <c r="DXF3" i="3"/>
  <c r="DXG3" i="3"/>
  <c r="DXH3" i="3"/>
  <c r="DXI3" i="3"/>
  <c r="DXJ3" i="3"/>
  <c r="DXK3" i="3"/>
  <c r="DXL3" i="3"/>
  <c r="DXM3" i="3"/>
  <c r="DXN3" i="3"/>
  <c r="DXO3" i="3"/>
  <c r="DXP3" i="3"/>
  <c r="DXQ3" i="3"/>
  <c r="DXR3" i="3"/>
  <c r="DXS3" i="3"/>
  <c r="DXT3" i="3"/>
  <c r="DXU3" i="3"/>
  <c r="DXV3" i="3"/>
  <c r="DXW3" i="3"/>
  <c r="DXX3" i="3"/>
  <c r="DXY3" i="3"/>
  <c r="DXZ3" i="3"/>
  <c r="DYA3" i="3"/>
  <c r="DYB3" i="3"/>
  <c r="DYC3" i="3"/>
  <c r="DYD3" i="3"/>
  <c r="DYE3" i="3"/>
  <c r="DYF3" i="3"/>
  <c r="DYG3" i="3"/>
  <c r="DYH3" i="3"/>
  <c r="DYI3" i="3"/>
  <c r="DYJ3" i="3"/>
  <c r="DYK3" i="3"/>
  <c r="DYL3" i="3"/>
  <c r="DYM3" i="3"/>
  <c r="DYN3" i="3"/>
  <c r="DYO3" i="3"/>
  <c r="DYP3" i="3"/>
  <c r="DYQ3" i="3"/>
  <c r="DYR3" i="3"/>
  <c r="DYS3" i="3"/>
  <c r="DYT3" i="3"/>
  <c r="DYU3" i="3"/>
  <c r="DYV3" i="3"/>
  <c r="DYW3" i="3"/>
  <c r="DYX3" i="3"/>
  <c r="DYY3" i="3"/>
  <c r="DYZ3" i="3"/>
  <c r="DZA3" i="3"/>
  <c r="DZB3" i="3"/>
  <c r="DZC3" i="3"/>
  <c r="DZD3" i="3"/>
  <c r="DZE3" i="3"/>
  <c r="DZF3" i="3"/>
  <c r="DZG3" i="3"/>
  <c r="DZH3" i="3"/>
  <c r="DZI3" i="3"/>
  <c r="DZJ3" i="3"/>
  <c r="DZK3" i="3"/>
  <c r="DZL3" i="3"/>
  <c r="DZM3" i="3"/>
  <c r="DZN3" i="3"/>
  <c r="DZO3" i="3"/>
  <c r="DZP3" i="3"/>
  <c r="DZQ3" i="3"/>
  <c r="DZR3" i="3"/>
  <c r="DZS3" i="3"/>
  <c r="DZT3" i="3"/>
  <c r="DZU3" i="3"/>
  <c r="DZV3" i="3"/>
  <c r="DZW3" i="3"/>
  <c r="DZX3" i="3"/>
  <c r="DZY3" i="3"/>
  <c r="DZZ3" i="3"/>
  <c r="EAA3" i="3"/>
  <c r="EAB3" i="3"/>
  <c r="EAC3" i="3"/>
  <c r="EAD3" i="3"/>
  <c r="EAE3" i="3"/>
  <c r="EAF3" i="3"/>
  <c r="EAG3" i="3"/>
  <c r="EAH3" i="3"/>
  <c r="EAI3" i="3"/>
  <c r="EAJ3" i="3"/>
  <c r="EAK3" i="3"/>
  <c r="EAL3" i="3"/>
  <c r="EAM3" i="3"/>
  <c r="EAN3" i="3"/>
  <c r="EAO3" i="3"/>
  <c r="EAP3" i="3"/>
  <c r="EAQ3" i="3"/>
  <c r="EAR3" i="3"/>
  <c r="EAS3" i="3"/>
  <c r="EAT3" i="3"/>
  <c r="EAU3" i="3"/>
  <c r="EAV3" i="3"/>
  <c r="EAW3" i="3"/>
  <c r="EAX3" i="3"/>
  <c r="EAY3" i="3"/>
  <c r="EAZ3" i="3"/>
  <c r="EBA3" i="3"/>
  <c r="EBB3" i="3"/>
  <c r="EBC3" i="3"/>
  <c r="EBD3" i="3"/>
  <c r="EBE3" i="3"/>
  <c r="EBF3" i="3"/>
  <c r="EBG3" i="3"/>
  <c r="EBH3" i="3"/>
  <c r="EBI3" i="3"/>
  <c r="EBJ3" i="3"/>
  <c r="EBK3" i="3"/>
  <c r="EBL3" i="3"/>
  <c r="EBM3" i="3"/>
  <c r="EBN3" i="3"/>
  <c r="EBO3" i="3"/>
  <c r="EBP3" i="3"/>
  <c r="EBQ3" i="3"/>
  <c r="EBR3" i="3"/>
  <c r="EBS3" i="3"/>
  <c r="EBT3" i="3"/>
  <c r="EBU3" i="3"/>
  <c r="EBV3" i="3"/>
  <c r="EBW3" i="3"/>
  <c r="EBX3" i="3"/>
  <c r="EBY3" i="3"/>
  <c r="EBZ3" i="3"/>
  <c r="ECA3" i="3"/>
  <c r="ECB3" i="3"/>
  <c r="ECC3" i="3"/>
  <c r="ECD3" i="3"/>
  <c r="ECE3" i="3"/>
  <c r="ECF3" i="3"/>
  <c r="ECG3" i="3"/>
  <c r="ECH3" i="3"/>
  <c r="ECI3" i="3"/>
  <c r="ECJ3" i="3"/>
  <c r="ECK3" i="3"/>
  <c r="ECL3" i="3"/>
  <c r="ECM3" i="3"/>
  <c r="ECN3" i="3"/>
  <c r="ECO3" i="3"/>
  <c r="ECP3" i="3"/>
  <c r="ECQ3" i="3"/>
  <c r="ECR3" i="3"/>
  <c r="ECS3" i="3"/>
  <c r="ECT3" i="3"/>
  <c r="ECU3" i="3"/>
  <c r="ECV3" i="3"/>
  <c r="ECW3" i="3"/>
  <c r="ECX3" i="3"/>
  <c r="ECY3" i="3"/>
  <c r="ECZ3" i="3"/>
  <c r="EDA3" i="3"/>
  <c r="EDB3" i="3"/>
  <c r="EDC3" i="3"/>
  <c r="EDD3" i="3"/>
  <c r="EDE3" i="3"/>
  <c r="EDF3" i="3"/>
  <c r="EDG3" i="3"/>
  <c r="EDH3" i="3"/>
  <c r="EDI3" i="3"/>
  <c r="EDJ3" i="3"/>
  <c r="EDK3" i="3"/>
  <c r="EDL3" i="3"/>
  <c r="EDM3" i="3"/>
  <c r="EDN3" i="3"/>
  <c r="EDO3" i="3"/>
  <c r="EDP3" i="3"/>
  <c r="EDQ3" i="3"/>
  <c r="EDR3" i="3"/>
  <c r="EDS3" i="3"/>
  <c r="EDT3" i="3"/>
  <c r="EDU3" i="3"/>
  <c r="EDV3" i="3"/>
  <c r="EDW3" i="3"/>
  <c r="EDX3" i="3"/>
  <c r="EDY3" i="3"/>
  <c r="EDZ3" i="3"/>
  <c r="EEA3" i="3"/>
  <c r="EEB3" i="3"/>
  <c r="EEC3" i="3"/>
  <c r="EED3" i="3"/>
  <c r="EEE3" i="3"/>
  <c r="EEF3" i="3"/>
  <c r="EEG3" i="3"/>
  <c r="EEH3" i="3"/>
  <c r="EEI3" i="3"/>
  <c r="EEJ3" i="3"/>
  <c r="EEK3" i="3"/>
  <c r="EEL3" i="3"/>
  <c r="EEM3" i="3"/>
  <c r="EEN3" i="3"/>
  <c r="EEO3" i="3"/>
  <c r="EEP3" i="3"/>
  <c r="EEQ3" i="3"/>
  <c r="EER3" i="3"/>
  <c r="EES3" i="3"/>
  <c r="EET3" i="3"/>
  <c r="EEU3" i="3"/>
  <c r="EEV3" i="3"/>
  <c r="EEW3" i="3"/>
  <c r="EEX3" i="3"/>
  <c r="EEY3" i="3"/>
  <c r="EEZ3" i="3"/>
  <c r="EFA3" i="3"/>
  <c r="EFB3" i="3"/>
  <c r="EFC3" i="3"/>
  <c r="EFD3" i="3"/>
  <c r="EFE3" i="3"/>
  <c r="EFF3" i="3"/>
  <c r="EFG3" i="3"/>
  <c r="EFH3" i="3"/>
  <c r="EFI3" i="3"/>
  <c r="EFJ3" i="3"/>
  <c r="EFK3" i="3"/>
  <c r="EFL3" i="3"/>
  <c r="EFM3" i="3"/>
  <c r="EFN3" i="3"/>
  <c r="EFO3" i="3"/>
  <c r="EFP3" i="3"/>
  <c r="EFQ3" i="3"/>
  <c r="EFR3" i="3"/>
  <c r="EFS3" i="3"/>
  <c r="EFT3" i="3"/>
  <c r="EFU3" i="3"/>
  <c r="EFV3" i="3"/>
  <c r="EFW3" i="3"/>
  <c r="EFX3" i="3"/>
  <c r="EFY3" i="3"/>
  <c r="EFZ3" i="3"/>
  <c r="EGA3" i="3"/>
  <c r="EGB3" i="3"/>
  <c r="EGC3" i="3"/>
  <c r="EGD3" i="3"/>
  <c r="EGE3" i="3"/>
  <c r="EGF3" i="3"/>
  <c r="EGG3" i="3"/>
  <c r="EGH3" i="3"/>
  <c r="EGI3" i="3"/>
  <c r="EGJ3" i="3"/>
  <c r="EGK3" i="3"/>
  <c r="EGL3" i="3"/>
  <c r="EGM3" i="3"/>
  <c r="EGN3" i="3"/>
  <c r="EGO3" i="3"/>
  <c r="EGP3" i="3"/>
  <c r="EGQ3" i="3"/>
  <c r="EGR3" i="3"/>
  <c r="EGS3" i="3"/>
  <c r="EGT3" i="3"/>
  <c r="EGU3" i="3"/>
  <c r="EGV3" i="3"/>
  <c r="EGW3" i="3"/>
  <c r="EGX3" i="3"/>
  <c r="EGY3" i="3"/>
  <c r="EGZ3" i="3"/>
  <c r="EHA3" i="3"/>
  <c r="EHB3" i="3"/>
  <c r="EHC3" i="3"/>
  <c r="EHD3" i="3"/>
  <c r="EHE3" i="3"/>
  <c r="EHF3" i="3"/>
  <c r="EHG3" i="3"/>
  <c r="EHH3" i="3"/>
  <c r="EHI3" i="3"/>
  <c r="EHJ3" i="3"/>
  <c r="EHK3" i="3"/>
  <c r="EHL3" i="3"/>
  <c r="EHM3" i="3"/>
  <c r="EHN3" i="3"/>
  <c r="EHO3" i="3"/>
  <c r="EHP3" i="3"/>
  <c r="EHQ3" i="3"/>
  <c r="EHR3" i="3"/>
  <c r="EHS3" i="3"/>
  <c r="EHT3" i="3"/>
  <c r="EHU3" i="3"/>
  <c r="EHV3" i="3"/>
  <c r="EHW3" i="3"/>
  <c r="EHX3" i="3"/>
  <c r="EHY3" i="3"/>
  <c r="EHZ3" i="3"/>
  <c r="EIA3" i="3"/>
  <c r="EIB3" i="3"/>
  <c r="EIC3" i="3"/>
  <c r="EID3" i="3"/>
  <c r="EIE3" i="3"/>
  <c r="EIF3" i="3"/>
  <c r="EIG3" i="3"/>
  <c r="EIH3" i="3"/>
  <c r="EII3" i="3"/>
  <c r="EIJ3" i="3"/>
  <c r="EIK3" i="3"/>
  <c r="EIL3" i="3"/>
  <c r="EIM3" i="3"/>
  <c r="EIN3" i="3"/>
  <c r="EIO3" i="3"/>
  <c r="EIP3" i="3"/>
  <c r="EIQ3" i="3"/>
  <c r="EIR3" i="3"/>
  <c r="EIS3" i="3"/>
  <c r="EIT3" i="3"/>
  <c r="EIU3" i="3"/>
  <c r="EIV3" i="3"/>
  <c r="EIW3" i="3"/>
  <c r="EIX3" i="3"/>
  <c r="EIY3" i="3"/>
  <c r="EIZ3" i="3"/>
  <c r="EJA3" i="3"/>
  <c r="EJB3" i="3"/>
  <c r="EJC3" i="3"/>
  <c r="EJD3" i="3"/>
  <c r="EJE3" i="3"/>
  <c r="EJF3" i="3"/>
  <c r="EJG3" i="3"/>
  <c r="EJH3" i="3"/>
  <c r="EJI3" i="3"/>
  <c r="EJJ3" i="3"/>
  <c r="EJK3" i="3"/>
  <c r="EJL3" i="3"/>
  <c r="EJM3" i="3"/>
  <c r="EJN3" i="3"/>
  <c r="EJO3" i="3"/>
  <c r="EJP3" i="3"/>
  <c r="EJQ3" i="3"/>
  <c r="EJR3" i="3"/>
  <c r="EJS3" i="3"/>
  <c r="EJT3" i="3"/>
  <c r="EJU3" i="3"/>
  <c r="EJV3" i="3"/>
  <c r="EJW3" i="3"/>
  <c r="EJX3" i="3"/>
  <c r="EJY3" i="3"/>
  <c r="EJZ3" i="3"/>
  <c r="EKA3" i="3"/>
  <c r="EKB3" i="3"/>
  <c r="EKC3" i="3"/>
  <c r="EKD3" i="3"/>
  <c r="EKE3" i="3"/>
  <c r="EKF3" i="3"/>
  <c r="EKG3" i="3"/>
  <c r="EKH3" i="3"/>
  <c r="EKI3" i="3"/>
  <c r="EKJ3" i="3"/>
  <c r="EKK3" i="3"/>
  <c r="EKL3" i="3"/>
  <c r="EKM3" i="3"/>
  <c r="EKN3" i="3"/>
  <c r="EKO3" i="3"/>
  <c r="EKP3" i="3"/>
  <c r="EKQ3" i="3"/>
  <c r="EKR3" i="3"/>
  <c r="EKS3" i="3"/>
  <c r="EKT3" i="3"/>
  <c r="EKU3" i="3"/>
  <c r="EKV3" i="3"/>
  <c r="EKW3" i="3"/>
  <c r="EKX3" i="3"/>
  <c r="EKY3" i="3"/>
  <c r="EKZ3" i="3"/>
  <c r="ELA3" i="3"/>
  <c r="ELB3" i="3"/>
  <c r="ELC3" i="3"/>
  <c r="ELD3" i="3"/>
  <c r="ELE3" i="3"/>
  <c r="ELF3" i="3"/>
  <c r="ELG3" i="3"/>
  <c r="ELH3" i="3"/>
  <c r="ELI3" i="3"/>
  <c r="ELJ3" i="3"/>
  <c r="ELK3" i="3"/>
  <c r="ELL3" i="3"/>
  <c r="ELM3" i="3"/>
  <c r="ELN3" i="3"/>
  <c r="ELO3" i="3"/>
  <c r="ELP3" i="3"/>
  <c r="ELQ3" i="3"/>
  <c r="ELR3" i="3"/>
  <c r="ELS3" i="3"/>
  <c r="ELT3" i="3"/>
  <c r="ELU3" i="3"/>
  <c r="ELV3" i="3"/>
  <c r="ELW3" i="3"/>
  <c r="ELX3" i="3"/>
  <c r="ELY3" i="3"/>
  <c r="ELZ3" i="3"/>
  <c r="EMA3" i="3"/>
  <c r="EMB3" i="3"/>
  <c r="EMC3" i="3"/>
  <c r="EMD3" i="3"/>
  <c r="EME3" i="3"/>
  <c r="EMF3" i="3"/>
  <c r="EMG3" i="3"/>
  <c r="EMH3" i="3"/>
  <c r="EMI3" i="3"/>
  <c r="EMJ3" i="3"/>
  <c r="EMK3" i="3"/>
  <c r="EML3" i="3"/>
  <c r="EMM3" i="3"/>
  <c r="EMN3" i="3"/>
  <c r="EMO3" i="3"/>
  <c r="EMP3" i="3"/>
  <c r="EMQ3" i="3"/>
  <c r="EMR3" i="3"/>
  <c r="EMS3" i="3"/>
  <c r="EMT3" i="3"/>
  <c r="EMU3" i="3"/>
  <c r="EMV3" i="3"/>
  <c r="EMW3" i="3"/>
  <c r="EMX3" i="3"/>
  <c r="EMY3" i="3"/>
  <c r="EMZ3" i="3"/>
  <c r="ENA3" i="3"/>
  <c r="ENB3" i="3"/>
  <c r="ENC3" i="3"/>
  <c r="END3" i="3"/>
  <c r="ENE3" i="3"/>
  <c r="ENF3" i="3"/>
  <c r="ENG3" i="3"/>
  <c r="ENH3" i="3"/>
  <c r="ENI3" i="3"/>
  <c r="ENJ3" i="3"/>
  <c r="ENK3" i="3"/>
  <c r="ENL3" i="3"/>
  <c r="ENM3" i="3"/>
  <c r="ENN3" i="3"/>
  <c r="ENO3" i="3"/>
  <c r="ENP3" i="3"/>
  <c r="ENQ3" i="3"/>
  <c r="ENR3" i="3"/>
  <c r="ENS3" i="3"/>
  <c r="ENT3" i="3"/>
  <c r="ENU3" i="3"/>
  <c r="ENV3" i="3"/>
  <c r="ENW3" i="3"/>
  <c r="ENX3" i="3"/>
  <c r="ENY3" i="3"/>
  <c r="ENZ3" i="3"/>
  <c r="EOA3" i="3"/>
  <c r="EOB3" i="3"/>
  <c r="EOC3" i="3"/>
  <c r="EOD3" i="3"/>
  <c r="EOE3" i="3"/>
  <c r="EOF3" i="3"/>
  <c r="EOG3" i="3"/>
  <c r="EOH3" i="3"/>
  <c r="EOI3" i="3"/>
  <c r="EOJ3" i="3"/>
  <c r="EOK3" i="3"/>
  <c r="EOL3" i="3"/>
  <c r="EOM3" i="3"/>
  <c r="EON3" i="3"/>
  <c r="EOO3" i="3"/>
  <c r="EOP3" i="3"/>
  <c r="EOQ3" i="3"/>
  <c r="EOR3" i="3"/>
  <c r="EOS3" i="3"/>
  <c r="EOT3" i="3"/>
  <c r="EOU3" i="3"/>
  <c r="EOV3" i="3"/>
  <c r="EOW3" i="3"/>
  <c r="EOX3" i="3"/>
  <c r="EOY3" i="3"/>
  <c r="EOZ3" i="3"/>
  <c r="EPA3" i="3"/>
  <c r="EPB3" i="3"/>
  <c r="EPC3" i="3"/>
  <c r="EPD3" i="3"/>
  <c r="EPE3" i="3"/>
  <c r="EPF3" i="3"/>
  <c r="EPG3" i="3"/>
  <c r="EPH3" i="3"/>
  <c r="EPI3" i="3"/>
  <c r="EPJ3" i="3"/>
  <c r="EPK3" i="3"/>
  <c r="EPL3" i="3"/>
  <c r="EPM3" i="3"/>
  <c r="EPN3" i="3"/>
  <c r="EPO3" i="3"/>
  <c r="EPP3" i="3"/>
  <c r="EPQ3" i="3"/>
  <c r="EPR3" i="3"/>
  <c r="EPS3" i="3"/>
  <c r="EPT3" i="3"/>
  <c r="EPU3" i="3"/>
  <c r="EPV3" i="3"/>
  <c r="EPW3" i="3"/>
  <c r="EPX3" i="3"/>
  <c r="EPY3" i="3"/>
  <c r="EPZ3" i="3"/>
  <c r="EQA3" i="3"/>
  <c r="EQB3" i="3"/>
  <c r="EQC3" i="3"/>
  <c r="EQD3" i="3"/>
  <c r="EQE3" i="3"/>
  <c r="EQF3" i="3"/>
  <c r="EQG3" i="3"/>
  <c r="EQH3" i="3"/>
  <c r="EQI3" i="3"/>
  <c r="EQJ3" i="3"/>
  <c r="EQK3" i="3"/>
  <c r="EQL3" i="3"/>
  <c r="EQM3" i="3"/>
  <c r="EQN3" i="3"/>
  <c r="EQO3" i="3"/>
  <c r="EQP3" i="3"/>
  <c r="EQQ3" i="3"/>
  <c r="EQR3" i="3"/>
  <c r="EQS3" i="3"/>
  <c r="EQT3" i="3"/>
  <c r="EQU3" i="3"/>
  <c r="EQV3" i="3"/>
  <c r="EQW3" i="3"/>
  <c r="EQX3" i="3"/>
  <c r="EQY3" i="3"/>
  <c r="EQZ3" i="3"/>
  <c r="ERA3" i="3"/>
  <c r="ERB3" i="3"/>
  <c r="ERC3" i="3"/>
  <c r="ERD3" i="3"/>
  <c r="ERE3" i="3"/>
  <c r="ERF3" i="3"/>
  <c r="ERG3" i="3"/>
  <c r="ERH3" i="3"/>
  <c r="ERI3" i="3"/>
  <c r="ERJ3" i="3"/>
  <c r="ERK3" i="3"/>
  <c r="ERL3" i="3"/>
  <c r="ERM3" i="3"/>
  <c r="ERN3" i="3"/>
  <c r="ERO3" i="3"/>
  <c r="ERP3" i="3"/>
  <c r="ERQ3" i="3"/>
  <c r="ERR3" i="3"/>
  <c r="ERS3" i="3"/>
  <c r="ERT3" i="3"/>
  <c r="ERU3" i="3"/>
  <c r="ERV3" i="3"/>
  <c r="ERW3" i="3"/>
  <c r="ERX3" i="3"/>
  <c r="ERY3" i="3"/>
  <c r="ERZ3" i="3"/>
  <c r="ESA3" i="3"/>
  <c r="ESB3" i="3"/>
  <c r="ESC3" i="3"/>
  <c r="ESD3" i="3"/>
  <c r="ESE3" i="3"/>
  <c r="ESF3" i="3"/>
  <c r="ESG3" i="3"/>
  <c r="ESH3" i="3"/>
  <c r="ESI3" i="3"/>
  <c r="ESJ3" i="3"/>
  <c r="ESK3" i="3"/>
  <c r="ESL3" i="3"/>
  <c r="ESM3" i="3"/>
  <c r="ESN3" i="3"/>
  <c r="ESO3" i="3"/>
  <c r="ESP3" i="3"/>
  <c r="ESQ3" i="3"/>
  <c r="ESR3" i="3"/>
  <c r="ESS3" i="3"/>
  <c r="EST3" i="3"/>
  <c r="ESU3" i="3"/>
  <c r="ESV3" i="3"/>
  <c r="ESW3" i="3"/>
  <c r="ESX3" i="3"/>
  <c r="ESY3" i="3"/>
  <c r="ESZ3" i="3"/>
  <c r="ETA3" i="3"/>
  <c r="ETB3" i="3"/>
  <c r="ETC3" i="3"/>
  <c r="ETD3" i="3"/>
  <c r="ETE3" i="3"/>
  <c r="ETF3" i="3"/>
  <c r="ETG3" i="3"/>
  <c r="ETH3" i="3"/>
  <c r="ETI3" i="3"/>
  <c r="ETJ3" i="3"/>
  <c r="ETK3" i="3"/>
  <c r="ETL3" i="3"/>
  <c r="ETM3" i="3"/>
  <c r="ETN3" i="3"/>
  <c r="ETO3" i="3"/>
  <c r="ETP3" i="3"/>
  <c r="ETQ3" i="3"/>
  <c r="ETR3" i="3"/>
  <c r="ETS3" i="3"/>
  <c r="ETT3" i="3"/>
  <c r="ETU3" i="3"/>
  <c r="ETV3" i="3"/>
  <c r="ETW3" i="3"/>
  <c r="ETX3" i="3"/>
  <c r="ETY3" i="3"/>
  <c r="ETZ3" i="3"/>
  <c r="EUA3" i="3"/>
  <c r="EUB3" i="3"/>
  <c r="EUC3" i="3"/>
  <c r="EUD3" i="3"/>
  <c r="EUE3" i="3"/>
  <c r="EUF3" i="3"/>
  <c r="EUG3" i="3"/>
  <c r="EUH3" i="3"/>
  <c r="EUI3" i="3"/>
  <c r="EUJ3" i="3"/>
  <c r="EUK3" i="3"/>
  <c r="EUL3" i="3"/>
  <c r="EUM3" i="3"/>
  <c r="EUN3" i="3"/>
  <c r="EUO3" i="3"/>
  <c r="EUP3" i="3"/>
  <c r="EUQ3" i="3"/>
  <c r="EUR3" i="3"/>
  <c r="EUS3" i="3"/>
  <c r="EUT3" i="3"/>
  <c r="EUU3" i="3"/>
  <c r="EUV3" i="3"/>
  <c r="EUW3" i="3"/>
  <c r="EUX3" i="3"/>
  <c r="EUY3" i="3"/>
  <c r="EUZ3" i="3"/>
  <c r="EVA3" i="3"/>
  <c r="EVB3" i="3"/>
  <c r="EVC3" i="3"/>
  <c r="EVD3" i="3"/>
  <c r="EVE3" i="3"/>
  <c r="EVF3" i="3"/>
  <c r="EVG3" i="3"/>
  <c r="EVH3" i="3"/>
  <c r="EVI3" i="3"/>
  <c r="EVJ3" i="3"/>
  <c r="EVK3" i="3"/>
  <c r="EVL3" i="3"/>
  <c r="EVM3" i="3"/>
  <c r="EVN3" i="3"/>
  <c r="EVO3" i="3"/>
  <c r="EVP3" i="3"/>
  <c r="EVQ3" i="3"/>
  <c r="EVR3" i="3"/>
  <c r="EVS3" i="3"/>
  <c r="EVT3" i="3"/>
  <c r="EVU3" i="3"/>
  <c r="EVV3" i="3"/>
  <c r="EVW3" i="3"/>
  <c r="EVX3" i="3"/>
  <c r="EVY3" i="3"/>
  <c r="EVZ3" i="3"/>
  <c r="EWA3" i="3"/>
  <c r="EWB3" i="3"/>
  <c r="EWC3" i="3"/>
  <c r="EWD3" i="3"/>
  <c r="EWE3" i="3"/>
  <c r="EWF3" i="3"/>
  <c r="EWG3" i="3"/>
  <c r="EWH3" i="3"/>
  <c r="EWI3" i="3"/>
  <c r="EWJ3" i="3"/>
  <c r="EWK3" i="3"/>
  <c r="EWL3" i="3"/>
  <c r="EWM3" i="3"/>
  <c r="EWN3" i="3"/>
  <c r="EWO3" i="3"/>
  <c r="EWP3" i="3"/>
  <c r="EWQ3" i="3"/>
  <c r="EWR3" i="3"/>
  <c r="EWS3" i="3"/>
  <c r="EWT3" i="3"/>
  <c r="EWU3" i="3"/>
  <c r="EWV3" i="3"/>
  <c r="EWW3" i="3"/>
  <c r="EWX3" i="3"/>
  <c r="EWY3" i="3"/>
  <c r="EWZ3" i="3"/>
  <c r="EXA3" i="3"/>
  <c r="EXB3" i="3"/>
  <c r="EXC3" i="3"/>
  <c r="EXD3" i="3"/>
  <c r="EXE3" i="3"/>
  <c r="EXF3" i="3"/>
  <c r="EXG3" i="3"/>
  <c r="EXH3" i="3"/>
  <c r="EXI3" i="3"/>
  <c r="EXJ3" i="3"/>
  <c r="EXK3" i="3"/>
  <c r="EXL3" i="3"/>
  <c r="EXM3" i="3"/>
  <c r="EXN3" i="3"/>
  <c r="EXO3" i="3"/>
  <c r="EXP3" i="3"/>
  <c r="EXQ3" i="3"/>
  <c r="EXR3" i="3"/>
  <c r="EXS3" i="3"/>
  <c r="EXT3" i="3"/>
  <c r="EXU3" i="3"/>
  <c r="EXV3" i="3"/>
  <c r="EXW3" i="3"/>
  <c r="EXX3" i="3"/>
  <c r="EXY3" i="3"/>
  <c r="EXZ3" i="3"/>
  <c r="EYA3" i="3"/>
  <c r="EYB3" i="3"/>
  <c r="EYC3" i="3"/>
  <c r="EYD3" i="3"/>
  <c r="EYE3" i="3"/>
  <c r="EYF3" i="3"/>
  <c r="EYG3" i="3"/>
  <c r="EYH3" i="3"/>
  <c r="EYI3" i="3"/>
  <c r="EYJ3" i="3"/>
  <c r="EYK3" i="3"/>
  <c r="EYL3" i="3"/>
  <c r="EYM3" i="3"/>
  <c r="EYN3" i="3"/>
  <c r="EYO3" i="3"/>
  <c r="EYP3" i="3"/>
  <c r="EYQ3" i="3"/>
  <c r="EYR3" i="3"/>
  <c r="EYS3" i="3"/>
  <c r="EYT3" i="3"/>
  <c r="EYU3" i="3"/>
  <c r="EYV3" i="3"/>
  <c r="EYW3" i="3"/>
  <c r="EYX3" i="3"/>
  <c r="EYY3" i="3"/>
  <c r="EYZ3" i="3"/>
  <c r="EZA3" i="3"/>
  <c r="EZB3" i="3"/>
  <c r="EZC3" i="3"/>
  <c r="EZD3" i="3"/>
  <c r="EZE3" i="3"/>
  <c r="EZF3" i="3"/>
  <c r="EZG3" i="3"/>
  <c r="EZH3" i="3"/>
  <c r="EZI3" i="3"/>
  <c r="EZJ3" i="3"/>
  <c r="EZK3" i="3"/>
  <c r="EZL3" i="3"/>
  <c r="EZM3" i="3"/>
  <c r="EZN3" i="3"/>
  <c r="EZO3" i="3"/>
  <c r="EZP3" i="3"/>
  <c r="EZQ3" i="3"/>
  <c r="EZR3" i="3"/>
  <c r="EZS3" i="3"/>
  <c r="EZT3" i="3"/>
  <c r="EZU3" i="3"/>
  <c r="EZV3" i="3"/>
  <c r="EZW3" i="3"/>
  <c r="EZX3" i="3"/>
  <c r="EZY3" i="3"/>
  <c r="EZZ3" i="3"/>
  <c r="FAA3" i="3"/>
  <c r="FAB3" i="3"/>
  <c r="FAC3" i="3"/>
  <c r="FAD3" i="3"/>
  <c r="FAE3" i="3"/>
  <c r="FAF3" i="3"/>
  <c r="FAG3" i="3"/>
  <c r="FAH3" i="3"/>
  <c r="FAI3" i="3"/>
  <c r="FAJ3" i="3"/>
  <c r="FAK3" i="3"/>
  <c r="FAL3" i="3"/>
  <c r="FAM3" i="3"/>
  <c r="FAN3" i="3"/>
  <c r="FAO3" i="3"/>
  <c r="FAP3" i="3"/>
  <c r="FAQ3" i="3"/>
  <c r="FAR3" i="3"/>
  <c r="FAS3" i="3"/>
  <c r="FAT3" i="3"/>
  <c r="FAU3" i="3"/>
  <c r="FAV3" i="3"/>
  <c r="FAW3" i="3"/>
  <c r="FAX3" i="3"/>
  <c r="FAY3" i="3"/>
  <c r="FAZ3" i="3"/>
  <c r="FBA3" i="3"/>
  <c r="FBB3" i="3"/>
  <c r="FBC3" i="3"/>
  <c r="FBD3" i="3"/>
  <c r="FBE3" i="3"/>
  <c r="FBF3" i="3"/>
  <c r="FBG3" i="3"/>
  <c r="FBH3" i="3"/>
  <c r="FBI3" i="3"/>
  <c r="FBJ3" i="3"/>
  <c r="FBK3" i="3"/>
  <c r="FBL3" i="3"/>
  <c r="FBM3" i="3"/>
  <c r="FBN3" i="3"/>
  <c r="FBO3" i="3"/>
  <c r="FBP3" i="3"/>
  <c r="FBQ3" i="3"/>
  <c r="FBR3" i="3"/>
  <c r="FBS3" i="3"/>
  <c r="FBT3" i="3"/>
  <c r="FBU3" i="3"/>
  <c r="FBV3" i="3"/>
  <c r="FBW3" i="3"/>
  <c r="FBX3" i="3"/>
  <c r="FBY3" i="3"/>
  <c r="FBZ3" i="3"/>
  <c r="FCA3" i="3"/>
  <c r="FCB3" i="3"/>
  <c r="FCC3" i="3"/>
  <c r="FCD3" i="3"/>
  <c r="FCE3" i="3"/>
  <c r="FCF3" i="3"/>
  <c r="FCG3" i="3"/>
  <c r="FCH3" i="3"/>
  <c r="FCI3" i="3"/>
  <c r="FCJ3" i="3"/>
  <c r="FCK3" i="3"/>
  <c r="FCL3" i="3"/>
  <c r="FCM3" i="3"/>
  <c r="FCN3" i="3"/>
  <c r="FCO3" i="3"/>
  <c r="FCP3" i="3"/>
  <c r="FCQ3" i="3"/>
  <c r="FCR3" i="3"/>
  <c r="FCS3" i="3"/>
  <c r="FCT3" i="3"/>
  <c r="FCU3" i="3"/>
  <c r="FCV3" i="3"/>
  <c r="FCW3" i="3"/>
  <c r="FCX3" i="3"/>
  <c r="FCY3" i="3"/>
  <c r="FCZ3" i="3"/>
  <c r="FDA3" i="3"/>
  <c r="FDB3" i="3"/>
  <c r="FDC3" i="3"/>
  <c r="FDD3" i="3"/>
  <c r="FDE3" i="3"/>
  <c r="FDF3" i="3"/>
  <c r="FDG3" i="3"/>
  <c r="FDH3" i="3"/>
  <c r="FDI3" i="3"/>
  <c r="FDJ3" i="3"/>
  <c r="FDK3" i="3"/>
  <c r="FDL3" i="3"/>
  <c r="FDM3" i="3"/>
  <c r="FDN3" i="3"/>
  <c r="FDO3" i="3"/>
  <c r="FDP3" i="3"/>
  <c r="FDQ3" i="3"/>
  <c r="FDR3" i="3"/>
  <c r="FDS3" i="3"/>
  <c r="FDT3" i="3"/>
  <c r="FDU3" i="3"/>
  <c r="FDV3" i="3"/>
  <c r="FDW3" i="3"/>
  <c r="FDX3" i="3"/>
  <c r="FDY3" i="3"/>
  <c r="FDZ3" i="3"/>
  <c r="FEA3" i="3"/>
  <c r="FEB3" i="3"/>
  <c r="FEC3" i="3"/>
  <c r="FED3" i="3"/>
  <c r="FEE3" i="3"/>
  <c r="FEF3" i="3"/>
  <c r="FEG3" i="3"/>
  <c r="FEH3" i="3"/>
  <c r="FEI3" i="3"/>
  <c r="FEJ3" i="3"/>
  <c r="FEK3" i="3"/>
  <c r="FEL3" i="3"/>
  <c r="FEM3" i="3"/>
  <c r="FEN3" i="3"/>
  <c r="FEO3" i="3"/>
  <c r="FEP3" i="3"/>
  <c r="FEQ3" i="3"/>
  <c r="FER3" i="3"/>
  <c r="FES3" i="3"/>
  <c r="FET3" i="3"/>
  <c r="FEU3" i="3"/>
  <c r="FEV3" i="3"/>
  <c r="FEW3" i="3"/>
  <c r="FEX3" i="3"/>
  <c r="FEY3" i="3"/>
  <c r="FEZ3" i="3"/>
  <c r="FFA3" i="3"/>
  <c r="FFB3" i="3"/>
  <c r="FFC3" i="3"/>
  <c r="FFD3" i="3"/>
  <c r="FFE3" i="3"/>
  <c r="FFF3" i="3"/>
  <c r="FFG3" i="3"/>
  <c r="FFH3" i="3"/>
  <c r="FFI3" i="3"/>
  <c r="FFJ3" i="3"/>
  <c r="FFK3" i="3"/>
  <c r="FFL3" i="3"/>
  <c r="FFM3" i="3"/>
  <c r="FFN3" i="3"/>
  <c r="FFO3" i="3"/>
  <c r="FFP3" i="3"/>
  <c r="FFQ3" i="3"/>
  <c r="FFR3" i="3"/>
  <c r="FFS3" i="3"/>
  <c r="FFT3" i="3"/>
  <c r="FFU3" i="3"/>
  <c r="FFV3" i="3"/>
  <c r="FFW3" i="3"/>
  <c r="FFX3" i="3"/>
  <c r="FFY3" i="3"/>
  <c r="FFZ3" i="3"/>
  <c r="FGA3" i="3"/>
  <c r="FGB3" i="3"/>
  <c r="FGC3" i="3"/>
  <c r="FGD3" i="3"/>
  <c r="FGE3" i="3"/>
  <c r="FGF3" i="3"/>
  <c r="FGG3" i="3"/>
  <c r="FGH3" i="3"/>
  <c r="FGI3" i="3"/>
  <c r="FGJ3" i="3"/>
  <c r="FGK3" i="3"/>
  <c r="FGL3" i="3"/>
  <c r="FGM3" i="3"/>
  <c r="FGN3" i="3"/>
  <c r="FGO3" i="3"/>
  <c r="FGP3" i="3"/>
  <c r="FGQ3" i="3"/>
  <c r="FGR3" i="3"/>
  <c r="FGS3" i="3"/>
  <c r="FGT3" i="3"/>
  <c r="FGU3" i="3"/>
  <c r="FGV3" i="3"/>
  <c r="FGW3" i="3"/>
  <c r="FGX3" i="3"/>
  <c r="FGY3" i="3"/>
  <c r="FGZ3" i="3"/>
  <c r="FHA3" i="3"/>
  <c r="FHB3" i="3"/>
  <c r="FHC3" i="3"/>
  <c r="FHD3" i="3"/>
  <c r="FHE3" i="3"/>
  <c r="FHF3" i="3"/>
  <c r="FHG3" i="3"/>
  <c r="FHH3" i="3"/>
  <c r="FHI3" i="3"/>
  <c r="FHJ3" i="3"/>
  <c r="FHK3" i="3"/>
  <c r="FHL3" i="3"/>
  <c r="FHM3" i="3"/>
  <c r="FHN3" i="3"/>
  <c r="FHO3" i="3"/>
  <c r="FHP3" i="3"/>
  <c r="FHQ3" i="3"/>
  <c r="FHR3" i="3"/>
  <c r="FHS3" i="3"/>
  <c r="FHT3" i="3"/>
  <c r="FHU3" i="3"/>
  <c r="FHV3" i="3"/>
  <c r="FHW3" i="3"/>
  <c r="FHX3" i="3"/>
  <c r="FHY3" i="3"/>
  <c r="FHZ3" i="3"/>
  <c r="FIA3" i="3"/>
  <c r="FIB3" i="3"/>
  <c r="FIC3" i="3"/>
  <c r="FID3" i="3"/>
  <c r="FIE3" i="3"/>
  <c r="FIF3" i="3"/>
  <c r="FIG3" i="3"/>
  <c r="FIH3" i="3"/>
  <c r="FII3" i="3"/>
  <c r="FIJ3" i="3"/>
  <c r="FIK3" i="3"/>
  <c r="FIL3" i="3"/>
  <c r="FIM3" i="3"/>
  <c r="FIN3" i="3"/>
  <c r="FIO3" i="3"/>
  <c r="FIP3" i="3"/>
  <c r="FIQ3" i="3"/>
  <c r="FIR3" i="3"/>
  <c r="FIS3" i="3"/>
  <c r="FIT3" i="3"/>
  <c r="FIU3" i="3"/>
  <c r="FIV3" i="3"/>
  <c r="FIW3" i="3"/>
  <c r="FIX3" i="3"/>
  <c r="FIY3" i="3"/>
  <c r="FIZ3" i="3"/>
  <c r="FJA3" i="3"/>
  <c r="FJB3" i="3"/>
  <c r="FJC3" i="3"/>
  <c r="FJD3" i="3"/>
  <c r="FJE3" i="3"/>
  <c r="FJF3" i="3"/>
  <c r="FJG3" i="3"/>
  <c r="FJH3" i="3"/>
  <c r="FJI3" i="3"/>
  <c r="FJJ3" i="3"/>
  <c r="FJK3" i="3"/>
  <c r="FJL3" i="3"/>
  <c r="FJM3" i="3"/>
  <c r="FJN3" i="3"/>
  <c r="FJO3" i="3"/>
  <c r="FJP3" i="3"/>
  <c r="FJQ3" i="3"/>
  <c r="FJR3" i="3"/>
  <c r="FJS3" i="3"/>
  <c r="FJT3" i="3"/>
  <c r="FJU3" i="3"/>
  <c r="FJV3" i="3"/>
  <c r="FJW3" i="3"/>
  <c r="FJX3" i="3"/>
  <c r="FJY3" i="3"/>
  <c r="FJZ3" i="3"/>
  <c r="FKA3" i="3"/>
  <c r="FKB3" i="3"/>
  <c r="FKC3" i="3"/>
  <c r="FKD3" i="3"/>
  <c r="FKE3" i="3"/>
  <c r="FKF3" i="3"/>
  <c r="FKG3" i="3"/>
  <c r="FKH3" i="3"/>
  <c r="FKI3" i="3"/>
  <c r="FKJ3" i="3"/>
  <c r="FKK3" i="3"/>
  <c r="FKL3" i="3"/>
  <c r="FKM3" i="3"/>
  <c r="FKN3" i="3"/>
  <c r="FKO3" i="3"/>
  <c r="FKP3" i="3"/>
  <c r="FKQ3" i="3"/>
  <c r="FKR3" i="3"/>
  <c r="FKS3" i="3"/>
  <c r="FKT3" i="3"/>
  <c r="FKU3" i="3"/>
  <c r="FKV3" i="3"/>
  <c r="FKW3" i="3"/>
  <c r="FKX3" i="3"/>
  <c r="FKY3" i="3"/>
  <c r="FKZ3" i="3"/>
  <c r="FLA3" i="3"/>
  <c r="FLB3" i="3"/>
  <c r="FLC3" i="3"/>
  <c r="FLD3" i="3"/>
  <c r="FLE3" i="3"/>
  <c r="FLF3" i="3"/>
  <c r="FLG3" i="3"/>
  <c r="FLH3" i="3"/>
  <c r="FLI3" i="3"/>
  <c r="FLJ3" i="3"/>
  <c r="FLK3" i="3"/>
  <c r="FLL3" i="3"/>
  <c r="FLM3" i="3"/>
  <c r="FLN3" i="3"/>
  <c r="FLO3" i="3"/>
  <c r="FLP3" i="3"/>
  <c r="FLQ3" i="3"/>
  <c r="FLR3" i="3"/>
  <c r="FLS3" i="3"/>
  <c r="FLT3" i="3"/>
  <c r="FLU3" i="3"/>
  <c r="FLV3" i="3"/>
  <c r="FLW3" i="3"/>
  <c r="FLX3" i="3"/>
  <c r="FLY3" i="3"/>
  <c r="FLZ3" i="3"/>
  <c r="FMA3" i="3"/>
  <c r="FMB3" i="3"/>
  <c r="FMC3" i="3"/>
  <c r="FMD3" i="3"/>
  <c r="FME3" i="3"/>
  <c r="FMF3" i="3"/>
  <c r="FMG3" i="3"/>
  <c r="FMH3" i="3"/>
  <c r="FMI3" i="3"/>
  <c r="FMJ3" i="3"/>
  <c r="FMK3" i="3"/>
  <c r="FML3" i="3"/>
  <c r="FMM3" i="3"/>
  <c r="FMN3" i="3"/>
  <c r="FMO3" i="3"/>
  <c r="FMP3" i="3"/>
  <c r="FMQ3" i="3"/>
  <c r="FMR3" i="3"/>
  <c r="FMS3" i="3"/>
  <c r="FMT3" i="3"/>
  <c r="FMU3" i="3"/>
  <c r="FMV3" i="3"/>
  <c r="FMW3" i="3"/>
  <c r="FMX3" i="3"/>
  <c r="FMY3" i="3"/>
  <c r="FMZ3" i="3"/>
  <c r="FNA3" i="3"/>
  <c r="FNB3" i="3"/>
  <c r="FNC3" i="3"/>
  <c r="FND3" i="3"/>
  <c r="FNE3" i="3"/>
  <c r="FNF3" i="3"/>
  <c r="FNG3" i="3"/>
  <c r="FNH3" i="3"/>
  <c r="FNI3" i="3"/>
  <c r="FNJ3" i="3"/>
  <c r="FNK3" i="3"/>
  <c r="FNL3" i="3"/>
  <c r="FNM3" i="3"/>
  <c r="FNN3" i="3"/>
  <c r="FNO3" i="3"/>
  <c r="FNP3" i="3"/>
  <c r="FNQ3" i="3"/>
  <c r="FNR3" i="3"/>
  <c r="FNS3" i="3"/>
  <c r="FNT3" i="3"/>
  <c r="FNU3" i="3"/>
  <c r="FNV3" i="3"/>
  <c r="FNW3" i="3"/>
  <c r="FNX3" i="3"/>
  <c r="FNY3" i="3"/>
  <c r="FNZ3" i="3"/>
  <c r="FOA3" i="3"/>
  <c r="FOB3" i="3"/>
  <c r="FOC3" i="3"/>
  <c r="FOD3" i="3"/>
  <c r="FOE3" i="3"/>
  <c r="FOF3" i="3"/>
  <c r="FOG3" i="3"/>
  <c r="FOH3" i="3"/>
  <c r="FOI3" i="3"/>
  <c r="FOJ3" i="3"/>
  <c r="FOK3" i="3"/>
  <c r="FOL3" i="3"/>
  <c r="FOM3" i="3"/>
  <c r="FON3" i="3"/>
  <c r="FOO3" i="3"/>
  <c r="FOP3" i="3"/>
  <c r="FOQ3" i="3"/>
  <c r="FOR3" i="3"/>
  <c r="FOS3" i="3"/>
  <c r="FOT3" i="3"/>
  <c r="FOU3" i="3"/>
  <c r="FOV3" i="3"/>
  <c r="FOW3" i="3"/>
  <c r="FOX3" i="3"/>
  <c r="FOY3" i="3"/>
  <c r="FOZ3" i="3"/>
  <c r="FPA3" i="3"/>
  <c r="FPB3" i="3"/>
  <c r="FPC3" i="3"/>
  <c r="FPD3" i="3"/>
  <c r="FPE3" i="3"/>
  <c r="FPF3" i="3"/>
  <c r="FPG3" i="3"/>
  <c r="FPH3" i="3"/>
  <c r="FPI3" i="3"/>
  <c r="FPJ3" i="3"/>
  <c r="FPK3" i="3"/>
  <c r="FPL3" i="3"/>
  <c r="FPM3" i="3"/>
  <c r="FPN3" i="3"/>
  <c r="FPO3" i="3"/>
  <c r="FPP3" i="3"/>
  <c r="FPQ3" i="3"/>
  <c r="FPR3" i="3"/>
  <c r="FPS3" i="3"/>
  <c r="FPT3" i="3"/>
  <c r="FPU3" i="3"/>
  <c r="FPV3" i="3"/>
  <c r="FPW3" i="3"/>
  <c r="FPX3" i="3"/>
  <c r="FPY3" i="3"/>
  <c r="FPZ3" i="3"/>
  <c r="FQA3" i="3"/>
  <c r="FQB3" i="3"/>
  <c r="FQC3" i="3"/>
  <c r="FQD3" i="3"/>
  <c r="FQE3" i="3"/>
  <c r="FQF3" i="3"/>
  <c r="FQG3" i="3"/>
  <c r="FQH3" i="3"/>
  <c r="FQI3" i="3"/>
  <c r="FQJ3" i="3"/>
  <c r="FQK3" i="3"/>
  <c r="FQL3" i="3"/>
  <c r="FQM3" i="3"/>
  <c r="FQN3" i="3"/>
  <c r="FQO3" i="3"/>
  <c r="FQP3" i="3"/>
  <c r="FQQ3" i="3"/>
  <c r="FQR3" i="3"/>
  <c r="FQS3" i="3"/>
  <c r="FQT3" i="3"/>
  <c r="FQU3" i="3"/>
  <c r="FQV3" i="3"/>
  <c r="FQW3" i="3"/>
  <c r="FQX3" i="3"/>
  <c r="FQY3" i="3"/>
  <c r="FQZ3" i="3"/>
  <c r="FRA3" i="3"/>
  <c r="FRB3" i="3"/>
  <c r="FRC3" i="3"/>
  <c r="FRD3" i="3"/>
  <c r="FRE3" i="3"/>
  <c r="FRF3" i="3"/>
  <c r="FRG3" i="3"/>
  <c r="FRH3" i="3"/>
  <c r="FRI3" i="3"/>
  <c r="FRJ3" i="3"/>
  <c r="FRK3" i="3"/>
  <c r="FRL3" i="3"/>
  <c r="FRM3" i="3"/>
  <c r="FRN3" i="3"/>
  <c r="FRO3" i="3"/>
  <c r="FRP3" i="3"/>
  <c r="FRQ3" i="3"/>
  <c r="FRR3" i="3"/>
  <c r="FRS3" i="3"/>
  <c r="FRT3" i="3"/>
  <c r="FRU3" i="3"/>
  <c r="FRV3" i="3"/>
  <c r="FRW3" i="3"/>
  <c r="FRX3" i="3"/>
  <c r="FRY3" i="3"/>
  <c r="FRZ3" i="3"/>
  <c r="FSA3" i="3"/>
  <c r="FSB3" i="3"/>
  <c r="FSC3" i="3"/>
  <c r="FSD3" i="3"/>
  <c r="FSE3" i="3"/>
  <c r="FSF3" i="3"/>
  <c r="FSG3" i="3"/>
  <c r="FSH3" i="3"/>
  <c r="FSI3" i="3"/>
  <c r="FSJ3" i="3"/>
  <c r="FSK3" i="3"/>
  <c r="FSL3" i="3"/>
  <c r="FSM3" i="3"/>
  <c r="FSN3" i="3"/>
  <c r="FSO3" i="3"/>
  <c r="FSP3" i="3"/>
  <c r="FSQ3" i="3"/>
  <c r="FSR3" i="3"/>
  <c r="FSS3" i="3"/>
  <c r="FST3" i="3"/>
  <c r="FSU3" i="3"/>
  <c r="FSV3" i="3"/>
  <c r="FSW3" i="3"/>
  <c r="FSX3" i="3"/>
  <c r="FSY3" i="3"/>
  <c r="FSZ3" i="3"/>
  <c r="FTA3" i="3"/>
  <c r="FTB3" i="3"/>
  <c r="FTC3" i="3"/>
  <c r="FTD3" i="3"/>
  <c r="FTE3" i="3"/>
  <c r="FTF3" i="3"/>
  <c r="FTG3" i="3"/>
  <c r="FTH3" i="3"/>
  <c r="FTI3" i="3"/>
  <c r="FTJ3" i="3"/>
  <c r="FTK3" i="3"/>
  <c r="FTL3" i="3"/>
  <c r="FTM3" i="3"/>
  <c r="FTN3" i="3"/>
  <c r="FTO3" i="3"/>
  <c r="FTP3" i="3"/>
  <c r="FTQ3" i="3"/>
  <c r="FTR3" i="3"/>
  <c r="FTS3" i="3"/>
  <c r="FTT3" i="3"/>
  <c r="FTU3" i="3"/>
  <c r="FTV3" i="3"/>
  <c r="FTW3" i="3"/>
  <c r="FTX3" i="3"/>
  <c r="FTY3" i="3"/>
  <c r="FTZ3" i="3"/>
  <c r="FUA3" i="3"/>
  <c r="FUB3" i="3"/>
  <c r="FUC3" i="3"/>
  <c r="FUD3" i="3"/>
  <c r="FUE3" i="3"/>
  <c r="FUF3" i="3"/>
  <c r="FUG3" i="3"/>
  <c r="FUH3" i="3"/>
  <c r="FUI3" i="3"/>
  <c r="FUJ3" i="3"/>
  <c r="FUK3" i="3"/>
  <c r="FUL3" i="3"/>
  <c r="FUM3" i="3"/>
  <c r="FUN3" i="3"/>
  <c r="FUO3" i="3"/>
  <c r="FUP3" i="3"/>
  <c r="FUQ3" i="3"/>
  <c r="FUR3" i="3"/>
  <c r="FUS3" i="3"/>
  <c r="FUT3" i="3"/>
  <c r="FUU3" i="3"/>
  <c r="FUV3" i="3"/>
  <c r="FUW3" i="3"/>
  <c r="FUX3" i="3"/>
  <c r="FUY3" i="3"/>
  <c r="FUZ3" i="3"/>
  <c r="FVA3" i="3"/>
  <c r="FVB3" i="3"/>
  <c r="FVC3" i="3"/>
  <c r="FVD3" i="3"/>
  <c r="FVE3" i="3"/>
  <c r="FVF3" i="3"/>
  <c r="FVG3" i="3"/>
  <c r="FVH3" i="3"/>
  <c r="FVI3" i="3"/>
  <c r="FVJ3" i="3"/>
  <c r="FVK3" i="3"/>
  <c r="FVL3" i="3"/>
  <c r="FVM3" i="3"/>
  <c r="FVN3" i="3"/>
  <c r="FVO3" i="3"/>
  <c r="FVP3" i="3"/>
  <c r="FVQ3" i="3"/>
  <c r="FVR3" i="3"/>
  <c r="FVS3" i="3"/>
  <c r="FVT3" i="3"/>
  <c r="FVU3" i="3"/>
  <c r="FVV3" i="3"/>
  <c r="FVW3" i="3"/>
  <c r="FVX3" i="3"/>
  <c r="FVY3" i="3"/>
  <c r="FVZ3" i="3"/>
  <c r="FWA3" i="3"/>
  <c r="FWB3" i="3"/>
  <c r="FWC3" i="3"/>
  <c r="FWD3" i="3"/>
  <c r="FWE3" i="3"/>
  <c r="FWF3" i="3"/>
  <c r="FWG3" i="3"/>
  <c r="FWH3" i="3"/>
  <c r="FWI3" i="3"/>
  <c r="FWJ3" i="3"/>
  <c r="FWK3" i="3"/>
  <c r="FWL3" i="3"/>
  <c r="FWM3" i="3"/>
  <c r="FWN3" i="3"/>
  <c r="FWO3" i="3"/>
  <c r="FWP3" i="3"/>
  <c r="FWQ3" i="3"/>
  <c r="FWR3" i="3"/>
  <c r="FWS3" i="3"/>
  <c r="FWT3" i="3"/>
  <c r="FWU3" i="3"/>
  <c r="FWV3" i="3"/>
  <c r="FWW3" i="3"/>
  <c r="FWX3" i="3"/>
  <c r="FWY3" i="3"/>
  <c r="FWZ3" i="3"/>
  <c r="FXA3" i="3"/>
  <c r="FXB3" i="3"/>
  <c r="FXC3" i="3"/>
  <c r="FXD3" i="3"/>
  <c r="FXE3" i="3"/>
  <c r="FXF3" i="3"/>
  <c r="FXG3" i="3"/>
  <c r="FXH3" i="3"/>
  <c r="FXI3" i="3"/>
  <c r="FXJ3" i="3"/>
  <c r="FXK3" i="3"/>
  <c r="FXL3" i="3"/>
  <c r="FXM3" i="3"/>
  <c r="FXN3" i="3"/>
  <c r="FXO3" i="3"/>
  <c r="FXP3" i="3"/>
  <c r="FXQ3" i="3"/>
  <c r="FXR3" i="3"/>
  <c r="FXS3" i="3"/>
  <c r="FXT3" i="3"/>
  <c r="FXU3" i="3"/>
  <c r="FXV3" i="3"/>
  <c r="FXW3" i="3"/>
  <c r="FXX3" i="3"/>
  <c r="FXY3" i="3"/>
  <c r="FXZ3" i="3"/>
  <c r="FYA3" i="3"/>
  <c r="FYB3" i="3"/>
  <c r="FYC3" i="3"/>
  <c r="FYD3" i="3"/>
  <c r="FYE3" i="3"/>
  <c r="FYF3" i="3"/>
  <c r="FYG3" i="3"/>
  <c r="FYH3" i="3"/>
  <c r="FYI3" i="3"/>
  <c r="FYJ3" i="3"/>
  <c r="FYK3" i="3"/>
  <c r="FYL3" i="3"/>
  <c r="FYM3" i="3"/>
  <c r="FYN3" i="3"/>
  <c r="FYO3" i="3"/>
  <c r="FYP3" i="3"/>
  <c r="FYQ3" i="3"/>
  <c r="FYR3" i="3"/>
  <c r="FYS3" i="3"/>
  <c r="FYT3" i="3"/>
  <c r="FYU3" i="3"/>
  <c r="FYV3" i="3"/>
  <c r="FYW3" i="3"/>
  <c r="FYX3" i="3"/>
  <c r="FYY3" i="3"/>
  <c r="FYZ3" i="3"/>
  <c r="FZA3" i="3"/>
  <c r="FZB3" i="3"/>
  <c r="FZC3" i="3"/>
  <c r="FZD3" i="3"/>
  <c r="FZE3" i="3"/>
  <c r="FZF3" i="3"/>
  <c r="FZG3" i="3"/>
  <c r="FZH3" i="3"/>
  <c r="FZI3" i="3"/>
  <c r="FZJ3" i="3"/>
  <c r="FZK3" i="3"/>
  <c r="FZL3" i="3"/>
  <c r="FZM3" i="3"/>
  <c r="FZN3" i="3"/>
  <c r="FZO3" i="3"/>
  <c r="FZP3" i="3"/>
  <c r="FZQ3" i="3"/>
  <c r="FZR3" i="3"/>
  <c r="FZS3" i="3"/>
  <c r="FZT3" i="3"/>
  <c r="FZU3" i="3"/>
  <c r="FZV3" i="3"/>
  <c r="FZW3" i="3"/>
  <c r="FZX3" i="3"/>
  <c r="FZY3" i="3"/>
  <c r="FZZ3" i="3"/>
  <c r="GAA3" i="3"/>
  <c r="GAB3" i="3"/>
  <c r="GAC3" i="3"/>
  <c r="GAD3" i="3"/>
  <c r="GAE3" i="3"/>
  <c r="GAF3" i="3"/>
  <c r="GAG3" i="3"/>
  <c r="GAH3" i="3"/>
  <c r="GAI3" i="3"/>
  <c r="GAJ3" i="3"/>
  <c r="GAK3" i="3"/>
  <c r="GAL3" i="3"/>
  <c r="GAM3" i="3"/>
  <c r="GAN3" i="3"/>
  <c r="GAO3" i="3"/>
  <c r="GAP3" i="3"/>
  <c r="GAQ3" i="3"/>
  <c r="GAR3" i="3"/>
  <c r="GAS3" i="3"/>
  <c r="GAT3" i="3"/>
  <c r="GAU3" i="3"/>
  <c r="GAV3" i="3"/>
  <c r="GAW3" i="3"/>
  <c r="GAX3" i="3"/>
  <c r="GAY3" i="3"/>
  <c r="GAZ3" i="3"/>
  <c r="GBA3" i="3"/>
  <c r="GBB3" i="3"/>
  <c r="GBC3" i="3"/>
  <c r="GBD3" i="3"/>
  <c r="GBE3" i="3"/>
  <c r="GBF3" i="3"/>
  <c r="GBG3" i="3"/>
  <c r="GBH3" i="3"/>
  <c r="GBI3" i="3"/>
  <c r="GBJ3" i="3"/>
  <c r="GBK3" i="3"/>
  <c r="GBL3" i="3"/>
  <c r="GBM3" i="3"/>
  <c r="GBN3" i="3"/>
  <c r="GBO3" i="3"/>
  <c r="GBP3" i="3"/>
  <c r="GBQ3" i="3"/>
  <c r="GBR3" i="3"/>
  <c r="GBS3" i="3"/>
  <c r="GBT3" i="3"/>
  <c r="GBU3" i="3"/>
  <c r="GBV3" i="3"/>
  <c r="GBW3" i="3"/>
  <c r="GBX3" i="3"/>
  <c r="GBY3" i="3"/>
  <c r="GBZ3" i="3"/>
  <c r="GCA3" i="3"/>
  <c r="GCB3" i="3"/>
  <c r="GCC3" i="3"/>
  <c r="GCD3" i="3"/>
  <c r="GCE3" i="3"/>
  <c r="GCF3" i="3"/>
  <c r="GCG3" i="3"/>
  <c r="GCH3" i="3"/>
  <c r="GCI3" i="3"/>
  <c r="GCJ3" i="3"/>
  <c r="GCK3" i="3"/>
  <c r="GCL3" i="3"/>
  <c r="GCM3" i="3"/>
  <c r="GCN3" i="3"/>
  <c r="GCO3" i="3"/>
  <c r="GCP3" i="3"/>
  <c r="GCQ3" i="3"/>
  <c r="GCR3" i="3"/>
  <c r="GCS3" i="3"/>
  <c r="GCT3" i="3"/>
  <c r="GCU3" i="3"/>
  <c r="GCV3" i="3"/>
  <c r="GCW3" i="3"/>
  <c r="GCX3" i="3"/>
  <c r="GCY3" i="3"/>
  <c r="GCZ3" i="3"/>
  <c r="GDA3" i="3"/>
  <c r="GDB3" i="3"/>
  <c r="GDC3" i="3"/>
  <c r="GDD3" i="3"/>
  <c r="GDE3" i="3"/>
  <c r="GDF3" i="3"/>
  <c r="GDG3" i="3"/>
  <c r="GDH3" i="3"/>
  <c r="GDI3" i="3"/>
  <c r="GDJ3" i="3"/>
  <c r="GDK3" i="3"/>
  <c r="GDL3" i="3"/>
  <c r="GDM3" i="3"/>
  <c r="GDN3" i="3"/>
  <c r="GDO3" i="3"/>
  <c r="GDP3" i="3"/>
  <c r="GDQ3" i="3"/>
  <c r="GDR3" i="3"/>
  <c r="GDS3" i="3"/>
  <c r="GDT3" i="3"/>
  <c r="GDU3" i="3"/>
  <c r="GDV3" i="3"/>
  <c r="GDW3" i="3"/>
  <c r="GDX3" i="3"/>
  <c r="GDY3" i="3"/>
  <c r="GDZ3" i="3"/>
  <c r="GEA3" i="3"/>
  <c r="GEB3" i="3"/>
  <c r="GEC3" i="3"/>
  <c r="GED3" i="3"/>
  <c r="GEE3" i="3"/>
  <c r="GEF3" i="3"/>
  <c r="GEG3" i="3"/>
  <c r="GEH3" i="3"/>
  <c r="GEI3" i="3"/>
  <c r="GEJ3" i="3"/>
  <c r="GEK3" i="3"/>
  <c r="GEL3" i="3"/>
  <c r="GEM3" i="3"/>
  <c r="GEN3" i="3"/>
  <c r="GEO3" i="3"/>
  <c r="GEP3" i="3"/>
  <c r="GEQ3" i="3"/>
  <c r="GER3" i="3"/>
  <c r="GES3" i="3"/>
  <c r="GET3" i="3"/>
  <c r="GEU3" i="3"/>
  <c r="GEV3" i="3"/>
  <c r="GEW3" i="3"/>
  <c r="GEX3" i="3"/>
  <c r="GEY3" i="3"/>
  <c r="GEZ3" i="3"/>
  <c r="GFA3" i="3"/>
  <c r="GFB3" i="3"/>
  <c r="GFC3" i="3"/>
  <c r="GFD3" i="3"/>
  <c r="GFE3" i="3"/>
  <c r="GFF3" i="3"/>
  <c r="GFG3" i="3"/>
  <c r="GFH3" i="3"/>
  <c r="GFI3" i="3"/>
  <c r="GFJ3" i="3"/>
  <c r="GFK3" i="3"/>
  <c r="GFL3" i="3"/>
  <c r="GFM3" i="3"/>
  <c r="GFN3" i="3"/>
  <c r="GFO3" i="3"/>
  <c r="GFP3" i="3"/>
  <c r="GFQ3" i="3"/>
  <c r="GFR3" i="3"/>
  <c r="GFS3" i="3"/>
  <c r="GFT3" i="3"/>
  <c r="GFU3" i="3"/>
  <c r="GFV3" i="3"/>
  <c r="GFW3" i="3"/>
  <c r="GFX3" i="3"/>
  <c r="GFY3" i="3"/>
  <c r="GFZ3" i="3"/>
  <c r="GGA3" i="3"/>
  <c r="GGB3" i="3"/>
  <c r="GGC3" i="3"/>
  <c r="GGD3" i="3"/>
  <c r="GGE3" i="3"/>
  <c r="GGF3" i="3"/>
  <c r="GGG3" i="3"/>
  <c r="GGH3" i="3"/>
  <c r="GGI3" i="3"/>
  <c r="GGJ3" i="3"/>
  <c r="GGK3" i="3"/>
  <c r="GGL3" i="3"/>
  <c r="GGM3" i="3"/>
  <c r="GGN3" i="3"/>
  <c r="GGO3" i="3"/>
  <c r="GGP3" i="3"/>
  <c r="GGQ3" i="3"/>
  <c r="GGR3" i="3"/>
  <c r="GGS3" i="3"/>
  <c r="GGT3" i="3"/>
  <c r="GGU3" i="3"/>
  <c r="GGV3" i="3"/>
  <c r="GGW3" i="3"/>
  <c r="GGX3" i="3"/>
  <c r="GGY3" i="3"/>
  <c r="GGZ3" i="3"/>
  <c r="GHA3" i="3"/>
  <c r="GHB3" i="3"/>
  <c r="GHC3" i="3"/>
  <c r="GHD3" i="3"/>
  <c r="GHE3" i="3"/>
  <c r="GHF3" i="3"/>
  <c r="GHG3" i="3"/>
  <c r="GHH3" i="3"/>
  <c r="GHI3" i="3"/>
  <c r="GHJ3" i="3"/>
  <c r="GHK3" i="3"/>
  <c r="GHL3" i="3"/>
  <c r="GHM3" i="3"/>
  <c r="GHN3" i="3"/>
  <c r="GHO3" i="3"/>
  <c r="GHP3" i="3"/>
  <c r="GHQ3" i="3"/>
  <c r="GHR3" i="3"/>
  <c r="GHS3" i="3"/>
  <c r="GHT3" i="3"/>
  <c r="GHU3" i="3"/>
  <c r="GHV3" i="3"/>
  <c r="GHW3" i="3"/>
  <c r="GHX3" i="3"/>
  <c r="GHY3" i="3"/>
  <c r="GHZ3" i="3"/>
  <c r="GIA3" i="3"/>
  <c r="GIB3" i="3"/>
  <c r="GIC3" i="3"/>
  <c r="GID3" i="3"/>
  <c r="GIE3" i="3"/>
  <c r="GIF3" i="3"/>
  <c r="GIG3" i="3"/>
  <c r="GIH3" i="3"/>
  <c r="GII3" i="3"/>
  <c r="GIJ3" i="3"/>
  <c r="GIK3" i="3"/>
  <c r="GIL3" i="3"/>
  <c r="GIM3" i="3"/>
  <c r="GIN3" i="3"/>
  <c r="GIO3" i="3"/>
  <c r="GIP3" i="3"/>
  <c r="GIQ3" i="3"/>
  <c r="GIR3" i="3"/>
  <c r="GIS3" i="3"/>
  <c r="GIT3" i="3"/>
  <c r="GIU3" i="3"/>
  <c r="GIV3" i="3"/>
  <c r="GIW3" i="3"/>
  <c r="GIX3" i="3"/>
  <c r="GIY3" i="3"/>
  <c r="GIZ3" i="3"/>
  <c r="GJA3" i="3"/>
  <c r="GJB3" i="3"/>
  <c r="GJC3" i="3"/>
  <c r="GJD3" i="3"/>
  <c r="GJE3" i="3"/>
  <c r="GJF3" i="3"/>
  <c r="GJG3" i="3"/>
  <c r="GJH3" i="3"/>
  <c r="GJI3" i="3"/>
  <c r="GJJ3" i="3"/>
  <c r="GJK3" i="3"/>
  <c r="GJL3" i="3"/>
  <c r="GJM3" i="3"/>
  <c r="GJN3" i="3"/>
  <c r="GJO3" i="3"/>
  <c r="GJP3" i="3"/>
  <c r="GJQ3" i="3"/>
  <c r="GJR3" i="3"/>
  <c r="GJS3" i="3"/>
  <c r="GJT3" i="3"/>
  <c r="GJU3" i="3"/>
  <c r="GJV3" i="3"/>
  <c r="GJW3" i="3"/>
  <c r="GJX3" i="3"/>
  <c r="GJY3" i="3"/>
  <c r="GJZ3" i="3"/>
  <c r="GKA3" i="3"/>
  <c r="GKB3" i="3"/>
  <c r="GKC3" i="3"/>
  <c r="GKD3" i="3"/>
  <c r="GKE3" i="3"/>
  <c r="GKF3" i="3"/>
  <c r="GKG3" i="3"/>
  <c r="GKH3" i="3"/>
  <c r="GKI3" i="3"/>
  <c r="GKJ3" i="3"/>
  <c r="GKK3" i="3"/>
  <c r="GKL3" i="3"/>
  <c r="GKM3" i="3"/>
  <c r="GKN3" i="3"/>
  <c r="GKO3" i="3"/>
  <c r="GKP3" i="3"/>
  <c r="GKQ3" i="3"/>
  <c r="GKR3" i="3"/>
  <c r="GKS3" i="3"/>
  <c r="GKT3" i="3"/>
  <c r="GKU3" i="3"/>
  <c r="GKV3" i="3"/>
  <c r="GKW3" i="3"/>
  <c r="GKX3" i="3"/>
  <c r="GKY3" i="3"/>
  <c r="GKZ3" i="3"/>
  <c r="GLA3" i="3"/>
  <c r="GLB3" i="3"/>
  <c r="GLC3" i="3"/>
  <c r="GLD3" i="3"/>
  <c r="GLE3" i="3"/>
  <c r="GLF3" i="3"/>
  <c r="GLG3" i="3"/>
  <c r="GLH3" i="3"/>
  <c r="GLI3" i="3"/>
  <c r="GLJ3" i="3"/>
  <c r="GLK3" i="3"/>
  <c r="GLL3" i="3"/>
  <c r="GLM3" i="3"/>
  <c r="GLN3" i="3"/>
  <c r="GLO3" i="3"/>
  <c r="GLP3" i="3"/>
  <c r="GLQ3" i="3"/>
  <c r="GLR3" i="3"/>
  <c r="GLS3" i="3"/>
  <c r="GLT3" i="3"/>
  <c r="GLU3" i="3"/>
  <c r="GLV3" i="3"/>
  <c r="GLW3" i="3"/>
  <c r="GLX3" i="3"/>
  <c r="GLY3" i="3"/>
  <c r="GLZ3" i="3"/>
  <c r="GMA3" i="3"/>
  <c r="GMB3" i="3"/>
  <c r="GMC3" i="3"/>
  <c r="GMD3" i="3"/>
  <c r="GME3" i="3"/>
  <c r="GMF3" i="3"/>
  <c r="GMG3" i="3"/>
  <c r="GMH3" i="3"/>
  <c r="GMI3" i="3"/>
  <c r="GMJ3" i="3"/>
  <c r="GMK3" i="3"/>
  <c r="GML3" i="3"/>
  <c r="GMM3" i="3"/>
  <c r="GMN3" i="3"/>
  <c r="GMO3" i="3"/>
  <c r="GMP3" i="3"/>
  <c r="GMQ3" i="3"/>
  <c r="GMR3" i="3"/>
  <c r="GMS3" i="3"/>
  <c r="GMT3" i="3"/>
  <c r="GMU3" i="3"/>
  <c r="GMV3" i="3"/>
  <c r="GMW3" i="3"/>
  <c r="GMX3" i="3"/>
  <c r="GMY3" i="3"/>
  <c r="GMZ3" i="3"/>
  <c r="GNA3" i="3"/>
  <c r="GNB3" i="3"/>
  <c r="GNC3" i="3"/>
  <c r="GND3" i="3"/>
  <c r="GNE3" i="3"/>
  <c r="GNF3" i="3"/>
  <c r="GNG3" i="3"/>
  <c r="GNH3" i="3"/>
  <c r="GNI3" i="3"/>
  <c r="GNJ3" i="3"/>
  <c r="GNK3" i="3"/>
  <c r="GNL3" i="3"/>
  <c r="GNM3" i="3"/>
  <c r="GNN3" i="3"/>
  <c r="GNO3" i="3"/>
  <c r="GNP3" i="3"/>
  <c r="GNQ3" i="3"/>
  <c r="GNR3" i="3"/>
  <c r="GNS3" i="3"/>
  <c r="GNT3" i="3"/>
  <c r="GNU3" i="3"/>
  <c r="GNV3" i="3"/>
  <c r="GNW3" i="3"/>
  <c r="GNX3" i="3"/>
  <c r="GNY3" i="3"/>
  <c r="GNZ3" i="3"/>
  <c r="GOA3" i="3"/>
  <c r="GOB3" i="3"/>
  <c r="GOC3" i="3"/>
  <c r="GOD3" i="3"/>
  <c r="GOE3" i="3"/>
  <c r="GOF3" i="3"/>
  <c r="GOG3" i="3"/>
  <c r="GOH3" i="3"/>
  <c r="GOI3" i="3"/>
  <c r="GOJ3" i="3"/>
  <c r="GOK3" i="3"/>
  <c r="GOL3" i="3"/>
  <c r="GOM3" i="3"/>
  <c r="GON3" i="3"/>
  <c r="GOO3" i="3"/>
  <c r="GOP3" i="3"/>
  <c r="GOQ3" i="3"/>
  <c r="GOR3" i="3"/>
  <c r="GOS3" i="3"/>
  <c r="GOT3" i="3"/>
  <c r="GOU3" i="3"/>
  <c r="GOV3" i="3"/>
  <c r="GOW3" i="3"/>
  <c r="GOX3" i="3"/>
  <c r="GOY3" i="3"/>
  <c r="GOZ3" i="3"/>
  <c r="GPA3" i="3"/>
  <c r="GPB3" i="3"/>
  <c r="GPC3" i="3"/>
  <c r="GPD3" i="3"/>
  <c r="GPE3" i="3"/>
  <c r="GPF3" i="3"/>
  <c r="GPG3" i="3"/>
  <c r="GPH3" i="3"/>
  <c r="GPI3" i="3"/>
  <c r="GPJ3" i="3"/>
  <c r="GPK3" i="3"/>
  <c r="GPL3" i="3"/>
  <c r="GPM3" i="3"/>
  <c r="GPN3" i="3"/>
  <c r="GPO3" i="3"/>
  <c r="GPP3" i="3"/>
  <c r="GPQ3" i="3"/>
  <c r="GPR3" i="3"/>
  <c r="GPS3" i="3"/>
  <c r="GPT3" i="3"/>
  <c r="GPU3" i="3"/>
  <c r="GPV3" i="3"/>
  <c r="GPW3" i="3"/>
  <c r="GPX3" i="3"/>
  <c r="GPY3" i="3"/>
  <c r="GPZ3" i="3"/>
  <c r="GQA3" i="3"/>
  <c r="GQB3" i="3"/>
  <c r="GQC3" i="3"/>
  <c r="GQD3" i="3"/>
  <c r="GQE3" i="3"/>
  <c r="GQF3" i="3"/>
  <c r="GQG3" i="3"/>
  <c r="GQH3" i="3"/>
  <c r="GQI3" i="3"/>
  <c r="GQJ3" i="3"/>
  <c r="GQK3" i="3"/>
  <c r="GQL3" i="3"/>
  <c r="GQM3" i="3"/>
  <c r="GQN3" i="3"/>
  <c r="GQO3" i="3"/>
  <c r="GQP3" i="3"/>
  <c r="GQQ3" i="3"/>
  <c r="GQR3" i="3"/>
  <c r="GQS3" i="3"/>
  <c r="GQT3" i="3"/>
  <c r="GQU3" i="3"/>
  <c r="GQV3" i="3"/>
  <c r="GQW3" i="3"/>
  <c r="GQX3" i="3"/>
  <c r="GQY3" i="3"/>
  <c r="GQZ3" i="3"/>
  <c r="GRA3" i="3"/>
  <c r="GRB3" i="3"/>
  <c r="GRC3" i="3"/>
  <c r="GRD3" i="3"/>
  <c r="GRE3" i="3"/>
  <c r="GRF3" i="3"/>
  <c r="GRG3" i="3"/>
  <c r="GRH3" i="3"/>
  <c r="GRI3" i="3"/>
  <c r="GRJ3" i="3"/>
  <c r="GRK3" i="3"/>
  <c r="GRL3" i="3"/>
  <c r="GRM3" i="3"/>
  <c r="GRN3" i="3"/>
  <c r="GRO3" i="3"/>
  <c r="GRP3" i="3"/>
  <c r="GRQ3" i="3"/>
  <c r="GRR3" i="3"/>
  <c r="GRS3" i="3"/>
  <c r="GRT3" i="3"/>
  <c r="GRU3" i="3"/>
  <c r="GRV3" i="3"/>
  <c r="GRW3" i="3"/>
  <c r="GRX3" i="3"/>
  <c r="GRY3" i="3"/>
  <c r="GRZ3" i="3"/>
  <c r="GSA3" i="3"/>
  <c r="GSB3" i="3"/>
  <c r="GSC3" i="3"/>
  <c r="GSD3" i="3"/>
  <c r="GSE3" i="3"/>
  <c r="GSF3" i="3"/>
  <c r="GSG3" i="3"/>
  <c r="GSH3" i="3"/>
  <c r="GSI3" i="3"/>
  <c r="GSJ3" i="3"/>
  <c r="GSK3" i="3"/>
  <c r="GSL3" i="3"/>
  <c r="GSM3" i="3"/>
  <c r="GSN3" i="3"/>
  <c r="GSO3" i="3"/>
  <c r="GSP3" i="3"/>
  <c r="GSQ3" i="3"/>
  <c r="GSR3" i="3"/>
  <c r="GSS3" i="3"/>
  <c r="GST3" i="3"/>
  <c r="GSU3" i="3"/>
  <c r="GSV3" i="3"/>
  <c r="GSW3" i="3"/>
  <c r="GSX3" i="3"/>
  <c r="GSY3" i="3"/>
  <c r="GSZ3" i="3"/>
  <c r="GTA3" i="3"/>
  <c r="GTB3" i="3"/>
  <c r="GTC3" i="3"/>
  <c r="GTD3" i="3"/>
  <c r="GTE3" i="3"/>
  <c r="GTF3" i="3"/>
  <c r="GTG3" i="3"/>
  <c r="GTH3" i="3"/>
  <c r="GTI3" i="3"/>
  <c r="GTJ3" i="3"/>
  <c r="GTK3" i="3"/>
  <c r="GTL3" i="3"/>
  <c r="GTM3" i="3"/>
  <c r="GTN3" i="3"/>
  <c r="GTO3" i="3"/>
  <c r="GTP3" i="3"/>
  <c r="GTQ3" i="3"/>
  <c r="GTR3" i="3"/>
  <c r="GTS3" i="3"/>
  <c r="GTT3" i="3"/>
  <c r="GTU3" i="3"/>
  <c r="GTV3" i="3"/>
  <c r="GTW3" i="3"/>
  <c r="GTX3" i="3"/>
  <c r="GTY3" i="3"/>
  <c r="GTZ3" i="3"/>
  <c r="GUA3" i="3"/>
  <c r="GUB3" i="3"/>
  <c r="GUC3" i="3"/>
  <c r="GUD3" i="3"/>
  <c r="GUE3" i="3"/>
  <c r="GUF3" i="3"/>
  <c r="GUG3" i="3"/>
  <c r="GUH3" i="3"/>
  <c r="GUI3" i="3"/>
  <c r="GUJ3" i="3"/>
  <c r="GUK3" i="3"/>
  <c r="GUL3" i="3"/>
  <c r="GUM3" i="3"/>
  <c r="GUN3" i="3"/>
  <c r="GUO3" i="3"/>
  <c r="GUP3" i="3"/>
  <c r="GUQ3" i="3"/>
  <c r="GUR3" i="3"/>
  <c r="GUS3" i="3"/>
  <c r="GUT3" i="3"/>
  <c r="GUU3" i="3"/>
  <c r="GUV3" i="3"/>
  <c r="GUW3" i="3"/>
  <c r="GUX3" i="3"/>
  <c r="GUY3" i="3"/>
  <c r="GUZ3" i="3"/>
  <c r="GVA3" i="3"/>
  <c r="GVB3" i="3"/>
  <c r="GVC3" i="3"/>
  <c r="GVD3" i="3"/>
  <c r="GVE3" i="3"/>
  <c r="GVF3" i="3"/>
  <c r="GVG3" i="3"/>
  <c r="GVH3" i="3"/>
  <c r="GVI3" i="3"/>
  <c r="GVJ3" i="3"/>
  <c r="GVK3" i="3"/>
  <c r="GVL3" i="3"/>
  <c r="GVM3" i="3"/>
  <c r="GVN3" i="3"/>
  <c r="GVO3" i="3"/>
  <c r="GVP3" i="3"/>
  <c r="GVQ3" i="3"/>
  <c r="GVR3" i="3"/>
  <c r="GVS3" i="3"/>
  <c r="GVT3" i="3"/>
  <c r="GVU3" i="3"/>
  <c r="GVV3" i="3"/>
  <c r="GVW3" i="3"/>
  <c r="GVX3" i="3"/>
  <c r="GVY3" i="3"/>
  <c r="GVZ3" i="3"/>
  <c r="GWA3" i="3"/>
  <c r="GWB3" i="3"/>
  <c r="GWC3" i="3"/>
  <c r="GWD3" i="3"/>
  <c r="GWE3" i="3"/>
  <c r="GWF3" i="3"/>
  <c r="GWG3" i="3"/>
  <c r="GWH3" i="3"/>
  <c r="GWI3" i="3"/>
  <c r="GWJ3" i="3"/>
  <c r="GWK3" i="3"/>
  <c r="GWL3" i="3"/>
  <c r="GWM3" i="3"/>
  <c r="GWN3" i="3"/>
  <c r="GWO3" i="3"/>
  <c r="GWP3" i="3"/>
  <c r="GWQ3" i="3"/>
  <c r="GWR3" i="3"/>
  <c r="GWS3" i="3"/>
  <c r="GWT3" i="3"/>
  <c r="GWU3" i="3"/>
  <c r="GWV3" i="3"/>
  <c r="GWW3" i="3"/>
  <c r="GWX3" i="3"/>
  <c r="GWY3" i="3"/>
  <c r="GWZ3" i="3"/>
  <c r="GXA3" i="3"/>
  <c r="GXB3" i="3"/>
  <c r="GXC3" i="3"/>
  <c r="GXD3" i="3"/>
  <c r="GXE3" i="3"/>
  <c r="GXF3" i="3"/>
  <c r="GXG3" i="3"/>
  <c r="GXH3" i="3"/>
  <c r="GXI3" i="3"/>
  <c r="GXJ3" i="3"/>
  <c r="GXK3" i="3"/>
  <c r="GXL3" i="3"/>
  <c r="GXM3" i="3"/>
  <c r="GXN3" i="3"/>
  <c r="GXO3" i="3"/>
  <c r="GXP3" i="3"/>
  <c r="GXQ3" i="3"/>
  <c r="GXR3" i="3"/>
  <c r="GXS3" i="3"/>
  <c r="GXT3" i="3"/>
  <c r="GXU3" i="3"/>
  <c r="GXV3" i="3"/>
  <c r="GXW3" i="3"/>
  <c r="GXX3" i="3"/>
  <c r="GXY3" i="3"/>
  <c r="GXZ3" i="3"/>
  <c r="GYA3" i="3"/>
  <c r="GYB3" i="3"/>
  <c r="GYC3" i="3"/>
  <c r="GYD3" i="3"/>
  <c r="GYE3" i="3"/>
  <c r="GYF3" i="3"/>
  <c r="GYG3" i="3"/>
  <c r="GYH3" i="3"/>
  <c r="GYI3" i="3"/>
  <c r="GYJ3" i="3"/>
  <c r="GYK3" i="3"/>
  <c r="GYL3" i="3"/>
  <c r="GYM3" i="3"/>
  <c r="GYN3" i="3"/>
  <c r="GYO3" i="3"/>
  <c r="GYP3" i="3"/>
  <c r="GYQ3" i="3"/>
  <c r="GYR3" i="3"/>
  <c r="GYS3" i="3"/>
  <c r="GYT3" i="3"/>
  <c r="GYU3" i="3"/>
  <c r="GYV3" i="3"/>
  <c r="GYW3" i="3"/>
  <c r="GYX3" i="3"/>
  <c r="GYY3" i="3"/>
  <c r="GYZ3" i="3"/>
  <c r="GZA3" i="3"/>
  <c r="GZB3" i="3"/>
  <c r="GZC3" i="3"/>
  <c r="GZD3" i="3"/>
  <c r="GZE3" i="3"/>
  <c r="GZF3" i="3"/>
  <c r="GZG3" i="3"/>
  <c r="GZH3" i="3"/>
  <c r="GZI3" i="3"/>
  <c r="GZJ3" i="3"/>
  <c r="GZK3" i="3"/>
  <c r="GZL3" i="3"/>
  <c r="GZM3" i="3"/>
  <c r="GZN3" i="3"/>
  <c r="GZO3" i="3"/>
  <c r="GZP3" i="3"/>
  <c r="GZQ3" i="3"/>
  <c r="GZR3" i="3"/>
  <c r="GZS3" i="3"/>
  <c r="GZT3" i="3"/>
  <c r="GZU3" i="3"/>
  <c r="GZV3" i="3"/>
  <c r="GZW3" i="3"/>
  <c r="GZX3" i="3"/>
  <c r="GZY3" i="3"/>
  <c r="GZZ3" i="3"/>
  <c r="HAA3" i="3"/>
  <c r="HAB3" i="3"/>
  <c r="HAC3" i="3"/>
  <c r="HAD3" i="3"/>
  <c r="HAE3" i="3"/>
  <c r="HAF3" i="3"/>
  <c r="HAG3" i="3"/>
  <c r="HAH3" i="3"/>
  <c r="HAI3" i="3"/>
  <c r="HAJ3" i="3"/>
  <c r="HAK3" i="3"/>
  <c r="HAL3" i="3"/>
  <c r="HAM3" i="3"/>
  <c r="HAN3" i="3"/>
  <c r="HAO3" i="3"/>
  <c r="HAP3" i="3"/>
  <c r="HAQ3" i="3"/>
  <c r="HAR3" i="3"/>
  <c r="HAS3" i="3"/>
  <c r="HAT3" i="3"/>
  <c r="HAU3" i="3"/>
  <c r="HAV3" i="3"/>
  <c r="HAW3" i="3"/>
  <c r="HAX3" i="3"/>
  <c r="HAY3" i="3"/>
  <c r="HAZ3" i="3"/>
  <c r="HBA3" i="3"/>
  <c r="HBB3" i="3"/>
  <c r="HBC3" i="3"/>
  <c r="HBD3" i="3"/>
  <c r="HBE3" i="3"/>
  <c r="HBF3" i="3"/>
  <c r="HBG3" i="3"/>
  <c r="HBH3" i="3"/>
  <c r="HBI3" i="3"/>
  <c r="HBJ3" i="3"/>
  <c r="HBK3" i="3"/>
  <c r="HBL3" i="3"/>
  <c r="HBM3" i="3"/>
  <c r="HBN3" i="3"/>
  <c r="HBO3" i="3"/>
  <c r="HBP3" i="3"/>
  <c r="HBQ3" i="3"/>
  <c r="HBR3" i="3"/>
  <c r="HBS3" i="3"/>
  <c r="HBT3" i="3"/>
  <c r="HBU3" i="3"/>
  <c r="HBV3" i="3"/>
  <c r="HBW3" i="3"/>
  <c r="HBX3" i="3"/>
  <c r="HBY3" i="3"/>
  <c r="HBZ3" i="3"/>
  <c r="HCA3" i="3"/>
  <c r="HCB3" i="3"/>
  <c r="HCC3" i="3"/>
  <c r="HCD3" i="3"/>
  <c r="HCE3" i="3"/>
  <c r="HCF3" i="3"/>
  <c r="HCG3" i="3"/>
  <c r="HCH3" i="3"/>
  <c r="HCI3" i="3"/>
  <c r="HCJ3" i="3"/>
  <c r="HCK3" i="3"/>
  <c r="HCL3" i="3"/>
  <c r="HCM3" i="3"/>
  <c r="HCN3" i="3"/>
  <c r="HCO3" i="3"/>
  <c r="HCP3" i="3"/>
  <c r="HCQ3" i="3"/>
  <c r="HCR3" i="3"/>
  <c r="HCS3" i="3"/>
  <c r="HCT3" i="3"/>
  <c r="HCU3" i="3"/>
  <c r="HCV3" i="3"/>
  <c r="HCW3" i="3"/>
  <c r="HCX3" i="3"/>
  <c r="HCY3" i="3"/>
  <c r="HCZ3" i="3"/>
  <c r="HDA3" i="3"/>
  <c r="HDB3" i="3"/>
  <c r="HDC3" i="3"/>
  <c r="HDD3" i="3"/>
  <c r="HDE3" i="3"/>
  <c r="HDF3" i="3"/>
  <c r="HDG3" i="3"/>
  <c r="HDH3" i="3"/>
  <c r="HDI3" i="3"/>
  <c r="HDJ3" i="3"/>
  <c r="HDK3" i="3"/>
  <c r="HDL3" i="3"/>
  <c r="HDM3" i="3"/>
  <c r="HDN3" i="3"/>
  <c r="HDO3" i="3"/>
  <c r="HDP3" i="3"/>
  <c r="HDQ3" i="3"/>
  <c r="HDR3" i="3"/>
  <c r="HDS3" i="3"/>
  <c r="HDT3" i="3"/>
  <c r="HDU3" i="3"/>
  <c r="HDV3" i="3"/>
  <c r="HDW3" i="3"/>
  <c r="HDX3" i="3"/>
  <c r="HDY3" i="3"/>
  <c r="HDZ3" i="3"/>
  <c r="HEA3" i="3"/>
  <c r="HEB3" i="3"/>
  <c r="HEC3" i="3"/>
  <c r="HED3" i="3"/>
  <c r="HEE3" i="3"/>
  <c r="HEF3" i="3"/>
  <c r="HEG3" i="3"/>
  <c r="HEH3" i="3"/>
  <c r="HEI3" i="3"/>
  <c r="HEJ3" i="3"/>
  <c r="HEK3" i="3"/>
  <c r="HEL3" i="3"/>
  <c r="HEM3" i="3"/>
  <c r="HEN3" i="3"/>
  <c r="HEO3" i="3"/>
  <c r="HEP3" i="3"/>
  <c r="HEQ3" i="3"/>
  <c r="HER3" i="3"/>
  <c r="HES3" i="3"/>
  <c r="HET3" i="3"/>
  <c r="HEU3" i="3"/>
  <c r="HEV3" i="3"/>
  <c r="HEW3" i="3"/>
  <c r="HEX3" i="3"/>
  <c r="HEY3" i="3"/>
  <c r="HEZ3" i="3"/>
  <c r="HFA3" i="3"/>
  <c r="HFB3" i="3"/>
  <c r="HFC3" i="3"/>
  <c r="HFD3" i="3"/>
  <c r="HFE3" i="3"/>
  <c r="HFF3" i="3"/>
  <c r="HFG3" i="3"/>
  <c r="HFH3" i="3"/>
  <c r="HFI3" i="3"/>
  <c r="HFJ3" i="3"/>
  <c r="HFK3" i="3"/>
  <c r="HFL3" i="3"/>
  <c r="HFM3" i="3"/>
  <c r="HFN3" i="3"/>
  <c r="HFO3" i="3"/>
  <c r="HFP3" i="3"/>
  <c r="HFQ3" i="3"/>
  <c r="HFR3" i="3"/>
  <c r="HFS3" i="3"/>
  <c r="HFT3" i="3"/>
  <c r="HFU3" i="3"/>
  <c r="HFV3" i="3"/>
  <c r="HFW3" i="3"/>
  <c r="HFX3" i="3"/>
  <c r="HFY3" i="3"/>
  <c r="HFZ3" i="3"/>
  <c r="HGA3" i="3"/>
  <c r="HGB3" i="3"/>
  <c r="HGC3" i="3"/>
  <c r="HGD3" i="3"/>
  <c r="HGE3" i="3"/>
  <c r="HGF3" i="3"/>
  <c r="HGG3" i="3"/>
  <c r="HGH3" i="3"/>
  <c r="HGI3" i="3"/>
  <c r="HGJ3" i="3"/>
  <c r="HGK3" i="3"/>
  <c r="HGL3" i="3"/>
  <c r="HGM3" i="3"/>
  <c r="HGN3" i="3"/>
  <c r="HGO3" i="3"/>
  <c r="HGP3" i="3"/>
  <c r="HGQ3" i="3"/>
  <c r="HGR3" i="3"/>
  <c r="HGS3" i="3"/>
  <c r="HGT3" i="3"/>
  <c r="HGU3" i="3"/>
  <c r="HGV3" i="3"/>
  <c r="HGW3" i="3"/>
  <c r="HGX3" i="3"/>
  <c r="HGY3" i="3"/>
  <c r="HGZ3" i="3"/>
  <c r="HHA3" i="3"/>
  <c r="HHB3" i="3"/>
  <c r="HHC3" i="3"/>
  <c r="HHD3" i="3"/>
  <c r="HHE3" i="3"/>
  <c r="HHF3" i="3"/>
  <c r="HHG3" i="3"/>
  <c r="HHH3" i="3"/>
  <c r="HHI3" i="3"/>
  <c r="HHJ3" i="3"/>
  <c r="HHK3" i="3"/>
  <c r="HHL3" i="3"/>
  <c r="HHM3" i="3"/>
  <c r="HHN3" i="3"/>
  <c r="HHO3" i="3"/>
  <c r="HHP3" i="3"/>
  <c r="HHQ3" i="3"/>
  <c r="HHR3" i="3"/>
  <c r="HHS3" i="3"/>
  <c r="HHT3" i="3"/>
  <c r="HHU3" i="3"/>
  <c r="HHV3" i="3"/>
  <c r="HHW3" i="3"/>
  <c r="HHX3" i="3"/>
  <c r="HHY3" i="3"/>
  <c r="HHZ3" i="3"/>
  <c r="HIA3" i="3"/>
  <c r="HIB3" i="3"/>
  <c r="HIC3" i="3"/>
  <c r="HID3" i="3"/>
  <c r="HIE3" i="3"/>
  <c r="HIF3" i="3"/>
  <c r="HIG3" i="3"/>
  <c r="HIH3" i="3"/>
  <c r="HII3" i="3"/>
  <c r="HIJ3" i="3"/>
  <c r="HIK3" i="3"/>
  <c r="HIL3" i="3"/>
  <c r="HIM3" i="3"/>
  <c r="HIN3" i="3"/>
  <c r="HIO3" i="3"/>
  <c r="HIP3" i="3"/>
  <c r="HIQ3" i="3"/>
  <c r="HIR3" i="3"/>
  <c r="HIS3" i="3"/>
  <c r="HIT3" i="3"/>
  <c r="HIU3" i="3"/>
  <c r="HIV3" i="3"/>
  <c r="HIW3" i="3"/>
  <c r="HIX3" i="3"/>
  <c r="HIY3" i="3"/>
  <c r="HIZ3" i="3"/>
  <c r="HJA3" i="3"/>
  <c r="HJB3" i="3"/>
  <c r="HJC3" i="3"/>
  <c r="HJD3" i="3"/>
  <c r="HJE3" i="3"/>
  <c r="HJF3" i="3"/>
  <c r="HJG3" i="3"/>
  <c r="HJH3" i="3"/>
  <c r="HJI3" i="3"/>
  <c r="HJJ3" i="3"/>
  <c r="HJK3" i="3"/>
  <c r="HJL3" i="3"/>
  <c r="HJM3" i="3"/>
  <c r="HJN3" i="3"/>
  <c r="HJO3" i="3"/>
  <c r="HJP3" i="3"/>
  <c r="HJQ3" i="3"/>
  <c r="HJR3" i="3"/>
  <c r="HJS3" i="3"/>
  <c r="HJT3" i="3"/>
  <c r="HJU3" i="3"/>
  <c r="HJV3" i="3"/>
  <c r="HJW3" i="3"/>
  <c r="HJX3" i="3"/>
  <c r="HJY3" i="3"/>
  <c r="HJZ3" i="3"/>
  <c r="HKA3" i="3"/>
  <c r="HKB3" i="3"/>
  <c r="HKC3" i="3"/>
  <c r="HKD3" i="3"/>
  <c r="HKE3" i="3"/>
  <c r="HKF3" i="3"/>
  <c r="HKG3" i="3"/>
  <c r="HKH3" i="3"/>
  <c r="HKI3" i="3"/>
  <c r="HKJ3" i="3"/>
  <c r="HKK3" i="3"/>
  <c r="HKL3" i="3"/>
  <c r="HKM3" i="3"/>
  <c r="HKN3" i="3"/>
  <c r="HKO3" i="3"/>
  <c r="HKP3" i="3"/>
  <c r="HKQ3" i="3"/>
  <c r="HKR3" i="3"/>
  <c r="HKS3" i="3"/>
  <c r="HKT3" i="3"/>
  <c r="HKU3" i="3"/>
  <c r="HKV3" i="3"/>
  <c r="HKW3" i="3"/>
  <c r="HKX3" i="3"/>
  <c r="HKY3" i="3"/>
  <c r="HKZ3" i="3"/>
  <c r="HLA3" i="3"/>
  <c r="HLB3" i="3"/>
  <c r="HLC3" i="3"/>
  <c r="HLD3" i="3"/>
  <c r="HLE3" i="3"/>
  <c r="HLF3" i="3"/>
  <c r="HLG3" i="3"/>
  <c r="HLH3" i="3"/>
  <c r="HLI3" i="3"/>
  <c r="HLJ3" i="3"/>
  <c r="HLK3" i="3"/>
  <c r="HLL3" i="3"/>
  <c r="HLM3" i="3"/>
  <c r="HLN3" i="3"/>
  <c r="HLO3" i="3"/>
  <c r="HLP3" i="3"/>
  <c r="HLQ3" i="3"/>
  <c r="HLR3" i="3"/>
  <c r="HLS3" i="3"/>
  <c r="HLT3" i="3"/>
  <c r="HLU3" i="3"/>
  <c r="HLV3" i="3"/>
  <c r="HLW3" i="3"/>
  <c r="HLX3" i="3"/>
  <c r="HLY3" i="3"/>
  <c r="HLZ3" i="3"/>
  <c r="HMA3" i="3"/>
  <c r="HMB3" i="3"/>
  <c r="HMC3" i="3"/>
  <c r="HMD3" i="3"/>
  <c r="HME3" i="3"/>
  <c r="HMF3" i="3"/>
  <c r="HMG3" i="3"/>
  <c r="HMH3" i="3"/>
  <c r="HMI3" i="3"/>
  <c r="HMJ3" i="3"/>
  <c r="HMK3" i="3"/>
  <c r="HML3" i="3"/>
  <c r="HMM3" i="3"/>
  <c r="HMN3" i="3"/>
  <c r="HMO3" i="3"/>
  <c r="HMP3" i="3"/>
  <c r="HMQ3" i="3"/>
  <c r="HMR3" i="3"/>
  <c r="HMS3" i="3"/>
  <c r="HMT3" i="3"/>
  <c r="HMU3" i="3"/>
  <c r="HMV3" i="3"/>
  <c r="HMW3" i="3"/>
  <c r="HMX3" i="3"/>
  <c r="HMY3" i="3"/>
  <c r="HMZ3" i="3"/>
  <c r="HNA3" i="3"/>
  <c r="HNB3" i="3"/>
  <c r="HNC3" i="3"/>
  <c r="HND3" i="3"/>
  <c r="HNE3" i="3"/>
  <c r="HNF3" i="3"/>
  <c r="HNG3" i="3"/>
  <c r="HNH3" i="3"/>
  <c r="HNI3" i="3"/>
  <c r="HNJ3" i="3"/>
  <c r="HNK3" i="3"/>
  <c r="HNL3" i="3"/>
  <c r="HNM3" i="3"/>
  <c r="HNN3" i="3"/>
  <c r="HNO3" i="3"/>
  <c r="HNP3" i="3"/>
  <c r="HNQ3" i="3"/>
  <c r="HNR3" i="3"/>
  <c r="HNS3" i="3"/>
  <c r="HNT3" i="3"/>
  <c r="HNU3" i="3"/>
  <c r="HNV3" i="3"/>
  <c r="HNW3" i="3"/>
  <c r="HNX3" i="3"/>
  <c r="HNY3" i="3"/>
  <c r="HNZ3" i="3"/>
  <c r="HOA3" i="3"/>
  <c r="HOB3" i="3"/>
  <c r="HOC3" i="3"/>
  <c r="HOD3" i="3"/>
  <c r="HOE3" i="3"/>
  <c r="HOF3" i="3"/>
  <c r="HOG3" i="3"/>
  <c r="HOH3" i="3"/>
  <c r="HOI3" i="3"/>
  <c r="HOJ3" i="3"/>
  <c r="HOK3" i="3"/>
  <c r="HOL3" i="3"/>
  <c r="HOM3" i="3"/>
  <c r="HON3" i="3"/>
  <c r="HOO3" i="3"/>
  <c r="HOP3" i="3"/>
  <c r="HOQ3" i="3"/>
  <c r="HOR3" i="3"/>
  <c r="HOS3" i="3"/>
  <c r="HOT3" i="3"/>
  <c r="HOU3" i="3"/>
  <c r="HOV3" i="3"/>
  <c r="HOW3" i="3"/>
  <c r="HOX3" i="3"/>
  <c r="HOY3" i="3"/>
  <c r="HOZ3" i="3"/>
  <c r="HPA3" i="3"/>
  <c r="HPB3" i="3"/>
  <c r="HPC3" i="3"/>
  <c r="HPD3" i="3"/>
  <c r="HPE3" i="3"/>
  <c r="HPF3" i="3"/>
  <c r="HPG3" i="3"/>
  <c r="HPH3" i="3"/>
  <c r="HPI3" i="3"/>
  <c r="HPJ3" i="3"/>
  <c r="HPK3" i="3"/>
  <c r="HPL3" i="3"/>
  <c r="HPM3" i="3"/>
  <c r="HPN3" i="3"/>
  <c r="HPO3" i="3"/>
  <c r="HPP3" i="3"/>
  <c r="HPQ3" i="3"/>
  <c r="HPR3" i="3"/>
  <c r="HPS3" i="3"/>
  <c r="HPT3" i="3"/>
  <c r="HPU3" i="3"/>
  <c r="HPV3" i="3"/>
  <c r="HPW3" i="3"/>
  <c r="HPX3" i="3"/>
  <c r="HPY3" i="3"/>
  <c r="HPZ3" i="3"/>
  <c r="HQA3" i="3"/>
  <c r="HQB3" i="3"/>
  <c r="HQC3" i="3"/>
  <c r="HQD3" i="3"/>
  <c r="HQE3" i="3"/>
  <c r="HQF3" i="3"/>
  <c r="HQG3" i="3"/>
  <c r="HQH3" i="3"/>
  <c r="HQI3" i="3"/>
  <c r="HQJ3" i="3"/>
  <c r="HQK3" i="3"/>
  <c r="HQL3" i="3"/>
  <c r="HQM3" i="3"/>
  <c r="HQN3" i="3"/>
  <c r="HQO3" i="3"/>
  <c r="HQP3" i="3"/>
  <c r="HQQ3" i="3"/>
  <c r="HQR3" i="3"/>
  <c r="HQS3" i="3"/>
  <c r="HQT3" i="3"/>
  <c r="HQU3" i="3"/>
  <c r="HQV3" i="3"/>
  <c r="HQW3" i="3"/>
  <c r="HQX3" i="3"/>
  <c r="HQY3" i="3"/>
  <c r="HQZ3" i="3"/>
  <c r="HRA3" i="3"/>
  <c r="HRB3" i="3"/>
  <c r="HRC3" i="3"/>
  <c r="HRD3" i="3"/>
  <c r="HRE3" i="3"/>
  <c r="HRF3" i="3"/>
  <c r="HRG3" i="3"/>
  <c r="HRH3" i="3"/>
  <c r="HRI3" i="3"/>
  <c r="HRJ3" i="3"/>
  <c r="HRK3" i="3"/>
  <c r="HRL3" i="3"/>
  <c r="HRM3" i="3"/>
  <c r="HRN3" i="3"/>
  <c r="HRO3" i="3"/>
  <c r="HRP3" i="3"/>
  <c r="HRQ3" i="3"/>
  <c r="HRR3" i="3"/>
  <c r="HRS3" i="3"/>
  <c r="HRT3" i="3"/>
  <c r="HRU3" i="3"/>
  <c r="HRV3" i="3"/>
  <c r="HRW3" i="3"/>
  <c r="HRX3" i="3"/>
  <c r="HRY3" i="3"/>
  <c r="HRZ3" i="3"/>
  <c r="HSA3" i="3"/>
  <c r="HSB3" i="3"/>
  <c r="HSC3" i="3"/>
  <c r="HSD3" i="3"/>
  <c r="HSE3" i="3"/>
  <c r="HSF3" i="3"/>
  <c r="HSG3" i="3"/>
  <c r="HSH3" i="3"/>
  <c r="HSI3" i="3"/>
  <c r="HSJ3" i="3"/>
  <c r="HSK3" i="3"/>
  <c r="HSL3" i="3"/>
  <c r="HSM3" i="3"/>
  <c r="HSN3" i="3"/>
  <c r="HSO3" i="3"/>
  <c r="HSP3" i="3"/>
  <c r="HSQ3" i="3"/>
  <c r="HSR3" i="3"/>
  <c r="HSS3" i="3"/>
  <c r="HST3" i="3"/>
  <c r="HSU3" i="3"/>
  <c r="HSV3" i="3"/>
  <c r="HSW3" i="3"/>
  <c r="HSX3" i="3"/>
  <c r="HSY3" i="3"/>
  <c r="HSZ3" i="3"/>
  <c r="HTA3" i="3"/>
  <c r="HTB3" i="3"/>
  <c r="HTC3" i="3"/>
  <c r="HTD3" i="3"/>
  <c r="HTE3" i="3"/>
  <c r="HTF3" i="3"/>
  <c r="HTG3" i="3"/>
  <c r="HTH3" i="3"/>
  <c r="HTI3" i="3"/>
  <c r="HTJ3" i="3"/>
  <c r="HTK3" i="3"/>
  <c r="HTL3" i="3"/>
  <c r="HTM3" i="3"/>
  <c r="HTN3" i="3"/>
  <c r="HTO3" i="3"/>
  <c r="HTP3" i="3"/>
  <c r="HTQ3" i="3"/>
  <c r="HTR3" i="3"/>
  <c r="HTS3" i="3"/>
  <c r="HTT3" i="3"/>
  <c r="HTU3" i="3"/>
  <c r="HTV3" i="3"/>
  <c r="HTW3" i="3"/>
  <c r="HTX3" i="3"/>
  <c r="HTY3" i="3"/>
  <c r="HTZ3" i="3"/>
  <c r="HUA3" i="3"/>
  <c r="HUB3" i="3"/>
  <c r="HUC3" i="3"/>
  <c r="HUD3" i="3"/>
  <c r="HUE3" i="3"/>
  <c r="HUF3" i="3"/>
  <c r="HUG3" i="3"/>
  <c r="HUH3" i="3"/>
  <c r="HUI3" i="3"/>
  <c r="HUJ3" i="3"/>
  <c r="HUK3" i="3"/>
  <c r="HUL3" i="3"/>
  <c r="HUM3" i="3"/>
  <c r="HUN3" i="3"/>
  <c r="HUO3" i="3"/>
  <c r="HUP3" i="3"/>
  <c r="HUQ3" i="3"/>
  <c r="HUR3" i="3"/>
  <c r="HUS3" i="3"/>
  <c r="HUT3" i="3"/>
  <c r="HUU3" i="3"/>
  <c r="HUV3" i="3"/>
  <c r="HUW3" i="3"/>
  <c r="HUX3" i="3"/>
  <c r="HUY3" i="3"/>
  <c r="HUZ3" i="3"/>
  <c r="HVA3" i="3"/>
  <c r="HVB3" i="3"/>
  <c r="HVC3" i="3"/>
  <c r="HVD3" i="3"/>
  <c r="HVE3" i="3"/>
  <c r="HVF3" i="3"/>
  <c r="HVG3" i="3"/>
  <c r="HVH3" i="3"/>
  <c r="HVI3" i="3"/>
  <c r="HVJ3" i="3"/>
  <c r="HVK3" i="3"/>
  <c r="HVL3" i="3"/>
  <c r="HVM3" i="3"/>
  <c r="HVN3" i="3"/>
  <c r="HVO3" i="3"/>
  <c r="HVP3" i="3"/>
  <c r="HVQ3" i="3"/>
  <c r="HVR3" i="3"/>
  <c r="HVS3" i="3"/>
  <c r="HVT3" i="3"/>
  <c r="HVU3" i="3"/>
  <c r="HVV3" i="3"/>
  <c r="HVW3" i="3"/>
  <c r="HVX3" i="3"/>
  <c r="HVY3" i="3"/>
  <c r="HVZ3" i="3"/>
  <c r="HWA3" i="3"/>
  <c r="HWB3" i="3"/>
  <c r="HWC3" i="3"/>
  <c r="HWD3" i="3"/>
  <c r="HWE3" i="3"/>
  <c r="HWF3" i="3"/>
  <c r="HWG3" i="3"/>
  <c r="HWH3" i="3"/>
  <c r="HWI3" i="3"/>
  <c r="HWJ3" i="3"/>
  <c r="HWK3" i="3"/>
  <c r="HWL3" i="3"/>
  <c r="HWM3" i="3"/>
  <c r="HWN3" i="3"/>
  <c r="HWO3" i="3"/>
  <c r="HWP3" i="3"/>
  <c r="HWQ3" i="3"/>
  <c r="HWR3" i="3"/>
  <c r="HWS3" i="3"/>
  <c r="HWT3" i="3"/>
  <c r="HWU3" i="3"/>
  <c r="HWV3" i="3"/>
  <c r="HWW3" i="3"/>
  <c r="HWX3" i="3"/>
  <c r="HWY3" i="3"/>
  <c r="HWZ3" i="3"/>
  <c r="HXA3" i="3"/>
  <c r="HXB3" i="3"/>
  <c r="HXC3" i="3"/>
  <c r="HXD3" i="3"/>
  <c r="HXE3" i="3"/>
  <c r="HXF3" i="3"/>
  <c r="HXG3" i="3"/>
  <c r="HXH3" i="3"/>
  <c r="HXI3" i="3"/>
  <c r="HXJ3" i="3"/>
  <c r="HXK3" i="3"/>
  <c r="HXL3" i="3"/>
  <c r="HXM3" i="3"/>
  <c r="HXN3" i="3"/>
  <c r="HXO3" i="3"/>
  <c r="HXP3" i="3"/>
  <c r="HXQ3" i="3"/>
  <c r="HXR3" i="3"/>
  <c r="HXS3" i="3"/>
  <c r="HXT3" i="3"/>
  <c r="HXU3" i="3"/>
  <c r="HXV3" i="3"/>
  <c r="HXW3" i="3"/>
  <c r="HXX3" i="3"/>
  <c r="HXY3" i="3"/>
  <c r="HXZ3" i="3"/>
  <c r="HYA3" i="3"/>
  <c r="HYB3" i="3"/>
  <c r="HYC3" i="3"/>
  <c r="HYD3" i="3"/>
  <c r="HYE3" i="3"/>
  <c r="HYF3" i="3"/>
  <c r="HYG3" i="3"/>
  <c r="HYH3" i="3"/>
  <c r="HYI3" i="3"/>
  <c r="HYJ3" i="3"/>
  <c r="HYK3" i="3"/>
  <c r="HYL3" i="3"/>
  <c r="HYM3" i="3"/>
  <c r="HYN3" i="3"/>
  <c r="HYO3" i="3"/>
  <c r="HYP3" i="3"/>
  <c r="HYQ3" i="3"/>
  <c r="HYR3" i="3"/>
  <c r="HYS3" i="3"/>
  <c r="HYT3" i="3"/>
  <c r="HYU3" i="3"/>
  <c r="HYV3" i="3"/>
  <c r="HYW3" i="3"/>
  <c r="HYX3" i="3"/>
  <c r="HYY3" i="3"/>
  <c r="HYZ3" i="3"/>
  <c r="HZA3" i="3"/>
  <c r="HZB3" i="3"/>
  <c r="HZC3" i="3"/>
  <c r="HZD3" i="3"/>
  <c r="HZE3" i="3"/>
  <c r="HZF3" i="3"/>
  <c r="HZG3" i="3"/>
  <c r="HZH3" i="3"/>
  <c r="HZI3" i="3"/>
  <c r="HZJ3" i="3"/>
  <c r="HZK3" i="3"/>
  <c r="HZL3" i="3"/>
  <c r="HZM3" i="3"/>
  <c r="HZN3" i="3"/>
  <c r="HZO3" i="3"/>
  <c r="HZP3" i="3"/>
  <c r="HZQ3" i="3"/>
  <c r="HZR3" i="3"/>
  <c r="HZS3" i="3"/>
  <c r="HZT3" i="3"/>
  <c r="HZU3" i="3"/>
  <c r="HZV3" i="3"/>
  <c r="HZW3" i="3"/>
  <c r="HZX3" i="3"/>
  <c r="HZY3" i="3"/>
  <c r="HZZ3" i="3"/>
  <c r="IAA3" i="3"/>
  <c r="IAB3" i="3"/>
  <c r="IAC3" i="3"/>
  <c r="IAD3" i="3"/>
  <c r="IAE3" i="3"/>
  <c r="IAF3" i="3"/>
  <c r="IAG3" i="3"/>
  <c r="IAH3" i="3"/>
  <c r="IAI3" i="3"/>
  <c r="IAJ3" i="3"/>
  <c r="IAK3" i="3"/>
  <c r="IAL3" i="3"/>
  <c r="IAM3" i="3"/>
  <c r="IAN3" i="3"/>
  <c r="IAO3" i="3"/>
  <c r="IAP3" i="3"/>
  <c r="IAQ3" i="3"/>
  <c r="IAR3" i="3"/>
  <c r="IAS3" i="3"/>
  <c r="IAT3" i="3"/>
  <c r="IAU3" i="3"/>
  <c r="IAV3" i="3"/>
  <c r="IAW3" i="3"/>
  <c r="IAX3" i="3"/>
  <c r="IAY3" i="3"/>
  <c r="IAZ3" i="3"/>
  <c r="IBA3" i="3"/>
  <c r="IBB3" i="3"/>
  <c r="IBC3" i="3"/>
  <c r="IBD3" i="3"/>
  <c r="IBE3" i="3"/>
  <c r="IBF3" i="3"/>
  <c r="IBG3" i="3"/>
  <c r="IBH3" i="3"/>
  <c r="IBI3" i="3"/>
  <c r="IBJ3" i="3"/>
  <c r="IBK3" i="3"/>
  <c r="IBL3" i="3"/>
  <c r="IBM3" i="3"/>
  <c r="IBN3" i="3"/>
  <c r="IBO3" i="3"/>
  <c r="IBP3" i="3"/>
  <c r="IBQ3" i="3"/>
  <c r="IBR3" i="3"/>
  <c r="IBS3" i="3"/>
  <c r="IBT3" i="3"/>
  <c r="IBU3" i="3"/>
  <c r="IBV3" i="3"/>
  <c r="IBW3" i="3"/>
  <c r="IBX3" i="3"/>
  <c r="IBY3" i="3"/>
  <c r="IBZ3" i="3"/>
  <c r="ICA3" i="3"/>
  <c r="ICB3" i="3"/>
  <c r="ICC3" i="3"/>
  <c r="ICD3" i="3"/>
  <c r="ICE3" i="3"/>
  <c r="ICF3" i="3"/>
  <c r="ICG3" i="3"/>
  <c r="ICH3" i="3"/>
  <c r="ICI3" i="3"/>
  <c r="ICJ3" i="3"/>
  <c r="ICK3" i="3"/>
  <c r="ICL3" i="3"/>
  <c r="ICM3" i="3"/>
  <c r="ICN3" i="3"/>
  <c r="ICO3" i="3"/>
  <c r="ICP3" i="3"/>
  <c r="ICQ3" i="3"/>
  <c r="ICR3" i="3"/>
  <c r="ICS3" i="3"/>
  <c r="ICT3" i="3"/>
  <c r="ICU3" i="3"/>
  <c r="ICV3" i="3"/>
  <c r="ICW3" i="3"/>
  <c r="ICX3" i="3"/>
  <c r="ICY3" i="3"/>
  <c r="ICZ3" i="3"/>
  <c r="IDA3" i="3"/>
  <c r="IDB3" i="3"/>
  <c r="IDC3" i="3"/>
  <c r="IDD3" i="3"/>
  <c r="IDE3" i="3"/>
  <c r="IDF3" i="3"/>
  <c r="IDG3" i="3"/>
  <c r="IDH3" i="3"/>
  <c r="IDI3" i="3"/>
  <c r="IDJ3" i="3"/>
  <c r="IDK3" i="3"/>
  <c r="IDL3" i="3"/>
  <c r="IDM3" i="3"/>
  <c r="IDN3" i="3"/>
  <c r="IDO3" i="3"/>
  <c r="IDP3" i="3"/>
  <c r="IDQ3" i="3"/>
  <c r="IDR3" i="3"/>
  <c r="IDS3" i="3"/>
  <c r="IDT3" i="3"/>
  <c r="IDU3" i="3"/>
  <c r="IDV3" i="3"/>
  <c r="IDW3" i="3"/>
  <c r="IDX3" i="3"/>
  <c r="IDY3" i="3"/>
  <c r="IDZ3" i="3"/>
  <c r="IEA3" i="3"/>
  <c r="IEB3" i="3"/>
  <c r="IEC3" i="3"/>
  <c r="IED3" i="3"/>
  <c r="IEE3" i="3"/>
  <c r="IEF3" i="3"/>
  <c r="IEG3" i="3"/>
  <c r="IEH3" i="3"/>
  <c r="IEI3" i="3"/>
  <c r="IEJ3" i="3"/>
  <c r="IEK3" i="3"/>
  <c r="IEL3" i="3"/>
  <c r="IEM3" i="3"/>
  <c r="IEN3" i="3"/>
  <c r="IEO3" i="3"/>
  <c r="IEP3" i="3"/>
  <c r="IEQ3" i="3"/>
  <c r="IER3" i="3"/>
  <c r="IES3" i="3"/>
  <c r="IET3" i="3"/>
  <c r="IEU3" i="3"/>
  <c r="IEV3" i="3"/>
  <c r="IEW3" i="3"/>
  <c r="IEX3" i="3"/>
  <c r="IEY3" i="3"/>
  <c r="IEZ3" i="3"/>
  <c r="IFA3" i="3"/>
  <c r="IFB3" i="3"/>
  <c r="IFC3" i="3"/>
  <c r="IFD3" i="3"/>
  <c r="IFE3" i="3"/>
  <c r="IFF3" i="3"/>
  <c r="IFG3" i="3"/>
  <c r="IFH3" i="3"/>
  <c r="IFI3" i="3"/>
  <c r="IFJ3" i="3"/>
  <c r="IFK3" i="3"/>
  <c r="IFL3" i="3"/>
  <c r="IFM3" i="3"/>
  <c r="IFN3" i="3"/>
  <c r="IFO3" i="3"/>
  <c r="IFP3" i="3"/>
  <c r="IFQ3" i="3"/>
  <c r="IFR3" i="3"/>
  <c r="IFS3" i="3"/>
  <c r="IFT3" i="3"/>
  <c r="IFU3" i="3"/>
  <c r="IFV3" i="3"/>
  <c r="IFW3" i="3"/>
  <c r="IFX3" i="3"/>
  <c r="IFY3" i="3"/>
  <c r="IFZ3" i="3"/>
  <c r="IGA3" i="3"/>
  <c r="IGB3" i="3"/>
  <c r="IGC3" i="3"/>
  <c r="IGD3" i="3"/>
  <c r="IGE3" i="3"/>
  <c r="IGF3" i="3"/>
  <c r="IGG3" i="3"/>
  <c r="IGH3" i="3"/>
  <c r="IGI3" i="3"/>
  <c r="IGJ3" i="3"/>
  <c r="IGK3" i="3"/>
  <c r="IGL3" i="3"/>
  <c r="IGM3" i="3"/>
  <c r="IGN3" i="3"/>
  <c r="IGO3" i="3"/>
  <c r="IGP3" i="3"/>
  <c r="IGQ3" i="3"/>
  <c r="IGR3" i="3"/>
  <c r="IGS3" i="3"/>
  <c r="IGT3" i="3"/>
  <c r="IGU3" i="3"/>
  <c r="IGV3" i="3"/>
  <c r="IGW3" i="3"/>
  <c r="IGX3" i="3"/>
  <c r="IGY3" i="3"/>
  <c r="IGZ3" i="3"/>
  <c r="IHA3" i="3"/>
  <c r="IHB3" i="3"/>
  <c r="IHC3" i="3"/>
  <c r="IHD3" i="3"/>
  <c r="IHE3" i="3"/>
  <c r="IHF3" i="3"/>
  <c r="IHG3" i="3"/>
  <c r="IHH3" i="3"/>
  <c r="IHI3" i="3"/>
  <c r="IHJ3" i="3"/>
  <c r="IHK3" i="3"/>
  <c r="IHL3" i="3"/>
  <c r="IHM3" i="3"/>
  <c r="IHN3" i="3"/>
  <c r="IHO3" i="3"/>
  <c r="IHP3" i="3"/>
  <c r="IHQ3" i="3"/>
  <c r="IHR3" i="3"/>
  <c r="IHS3" i="3"/>
  <c r="IHT3" i="3"/>
  <c r="IHU3" i="3"/>
  <c r="IHV3" i="3"/>
  <c r="IHW3" i="3"/>
  <c r="IHX3" i="3"/>
  <c r="IHY3" i="3"/>
  <c r="IHZ3" i="3"/>
  <c r="IIA3" i="3"/>
  <c r="IIB3" i="3"/>
  <c r="IIC3" i="3"/>
  <c r="IID3" i="3"/>
  <c r="IIE3" i="3"/>
  <c r="IIF3" i="3"/>
  <c r="IIG3" i="3"/>
  <c r="IIH3" i="3"/>
  <c r="III3" i="3"/>
  <c r="IIJ3" i="3"/>
  <c r="IIK3" i="3"/>
  <c r="IIL3" i="3"/>
  <c r="IIM3" i="3"/>
  <c r="IIN3" i="3"/>
  <c r="IIO3" i="3"/>
  <c r="IIP3" i="3"/>
  <c r="IIQ3" i="3"/>
  <c r="IIR3" i="3"/>
  <c r="IIS3" i="3"/>
  <c r="IIT3" i="3"/>
  <c r="IIU3" i="3"/>
  <c r="IIV3" i="3"/>
  <c r="IIW3" i="3"/>
  <c r="IIX3" i="3"/>
  <c r="IIY3" i="3"/>
  <c r="IIZ3" i="3"/>
  <c r="IJA3" i="3"/>
  <c r="IJB3" i="3"/>
  <c r="IJC3" i="3"/>
  <c r="IJD3" i="3"/>
  <c r="IJE3" i="3"/>
  <c r="IJF3" i="3"/>
  <c r="IJG3" i="3"/>
  <c r="IJH3" i="3"/>
  <c r="IJI3" i="3"/>
  <c r="IJJ3" i="3"/>
  <c r="IJK3" i="3"/>
  <c r="IJL3" i="3"/>
  <c r="IJM3" i="3"/>
  <c r="IJN3" i="3"/>
  <c r="IJO3" i="3"/>
  <c r="IJP3" i="3"/>
  <c r="IJQ3" i="3"/>
  <c r="IJR3" i="3"/>
  <c r="IJS3" i="3"/>
  <c r="IJT3" i="3"/>
  <c r="IJU3" i="3"/>
  <c r="IJV3" i="3"/>
  <c r="IJW3" i="3"/>
  <c r="IJX3" i="3"/>
  <c r="IJY3" i="3"/>
  <c r="IJZ3" i="3"/>
  <c r="IKA3" i="3"/>
  <c r="IKB3" i="3"/>
  <c r="IKC3" i="3"/>
  <c r="IKD3" i="3"/>
  <c r="IKE3" i="3"/>
  <c r="IKF3" i="3"/>
  <c r="IKG3" i="3"/>
  <c r="IKH3" i="3"/>
  <c r="IKI3" i="3"/>
  <c r="IKJ3" i="3"/>
  <c r="IKK3" i="3"/>
  <c r="IKL3" i="3"/>
  <c r="IKM3" i="3"/>
  <c r="IKN3" i="3"/>
  <c r="IKO3" i="3"/>
  <c r="IKP3" i="3"/>
  <c r="IKQ3" i="3"/>
  <c r="IKR3" i="3"/>
  <c r="IKS3" i="3"/>
  <c r="IKT3" i="3"/>
  <c r="IKU3" i="3"/>
  <c r="IKV3" i="3"/>
  <c r="IKW3" i="3"/>
  <c r="IKX3" i="3"/>
  <c r="IKY3" i="3"/>
  <c r="IKZ3" i="3"/>
  <c r="ILA3" i="3"/>
  <c r="ILB3" i="3"/>
  <c r="ILC3" i="3"/>
  <c r="ILD3" i="3"/>
  <c r="ILE3" i="3"/>
  <c r="ILF3" i="3"/>
  <c r="ILG3" i="3"/>
  <c r="ILH3" i="3"/>
  <c r="ILI3" i="3"/>
  <c r="ILJ3" i="3"/>
  <c r="ILK3" i="3"/>
  <c r="ILL3" i="3"/>
  <c r="ILM3" i="3"/>
  <c r="ILN3" i="3"/>
  <c r="ILO3" i="3"/>
  <c r="ILP3" i="3"/>
  <c r="ILQ3" i="3"/>
  <c r="ILR3" i="3"/>
  <c r="ILS3" i="3"/>
  <c r="ILT3" i="3"/>
  <c r="ILU3" i="3"/>
  <c r="ILV3" i="3"/>
  <c r="ILW3" i="3"/>
  <c r="ILX3" i="3"/>
  <c r="ILY3" i="3"/>
  <c r="ILZ3" i="3"/>
  <c r="IMA3" i="3"/>
  <c r="IMB3" i="3"/>
  <c r="IMC3" i="3"/>
  <c r="IMD3" i="3"/>
  <c r="IME3" i="3"/>
  <c r="IMF3" i="3"/>
  <c r="IMG3" i="3"/>
  <c r="IMH3" i="3"/>
  <c r="IMI3" i="3"/>
  <c r="IMJ3" i="3"/>
  <c r="IMK3" i="3"/>
  <c r="IML3" i="3"/>
  <c r="IMM3" i="3"/>
  <c r="IMN3" i="3"/>
  <c r="IMO3" i="3"/>
  <c r="IMP3" i="3"/>
  <c r="IMQ3" i="3"/>
  <c r="IMR3" i="3"/>
  <c r="IMS3" i="3"/>
  <c r="IMT3" i="3"/>
  <c r="IMU3" i="3"/>
  <c r="IMV3" i="3"/>
  <c r="IMW3" i="3"/>
  <c r="IMX3" i="3"/>
  <c r="IMY3" i="3"/>
  <c r="IMZ3" i="3"/>
  <c r="INA3" i="3"/>
  <c r="INB3" i="3"/>
  <c r="INC3" i="3"/>
  <c r="IND3" i="3"/>
  <c r="INE3" i="3"/>
  <c r="INF3" i="3"/>
  <c r="ING3" i="3"/>
  <c r="INH3" i="3"/>
  <c r="INI3" i="3"/>
  <c r="INJ3" i="3"/>
  <c r="INK3" i="3"/>
  <c r="INL3" i="3"/>
  <c r="INM3" i="3"/>
  <c r="INN3" i="3"/>
  <c r="INO3" i="3"/>
  <c r="INP3" i="3"/>
  <c r="INQ3" i="3"/>
  <c r="INR3" i="3"/>
  <c r="INS3" i="3"/>
  <c r="INT3" i="3"/>
  <c r="INU3" i="3"/>
  <c r="INV3" i="3"/>
  <c r="INW3" i="3"/>
  <c r="INX3" i="3"/>
  <c r="INY3" i="3"/>
  <c r="INZ3" i="3"/>
  <c r="IOA3" i="3"/>
  <c r="IOB3" i="3"/>
  <c r="IOC3" i="3"/>
  <c r="IOD3" i="3"/>
  <c r="IOE3" i="3"/>
  <c r="IOF3" i="3"/>
  <c r="IOG3" i="3"/>
  <c r="IOH3" i="3"/>
  <c r="IOI3" i="3"/>
  <c r="IOJ3" i="3"/>
  <c r="IOK3" i="3"/>
  <c r="IOL3" i="3"/>
  <c r="IOM3" i="3"/>
  <c r="ION3" i="3"/>
  <c r="IOO3" i="3"/>
  <c r="IOP3" i="3"/>
  <c r="IOQ3" i="3"/>
  <c r="IOR3" i="3"/>
  <c r="IOS3" i="3"/>
  <c r="IOT3" i="3"/>
  <c r="IOU3" i="3"/>
  <c r="IOV3" i="3"/>
  <c r="IOW3" i="3"/>
  <c r="IOX3" i="3"/>
  <c r="IOY3" i="3"/>
  <c r="IOZ3" i="3"/>
  <c r="IPA3" i="3"/>
  <c r="IPB3" i="3"/>
  <c r="IPC3" i="3"/>
  <c r="IPD3" i="3"/>
  <c r="IPE3" i="3"/>
  <c r="IPF3" i="3"/>
  <c r="IPG3" i="3"/>
  <c r="IPH3" i="3"/>
  <c r="IPI3" i="3"/>
  <c r="IPJ3" i="3"/>
  <c r="IPK3" i="3"/>
  <c r="IPL3" i="3"/>
  <c r="IPM3" i="3"/>
  <c r="IPN3" i="3"/>
  <c r="IPO3" i="3"/>
  <c r="IPP3" i="3"/>
  <c r="IPQ3" i="3"/>
  <c r="IPR3" i="3"/>
  <c r="IPS3" i="3"/>
  <c r="IPT3" i="3"/>
  <c r="IPU3" i="3"/>
  <c r="IPV3" i="3"/>
  <c r="IPW3" i="3"/>
  <c r="IPX3" i="3"/>
  <c r="IPY3" i="3"/>
  <c r="IPZ3" i="3"/>
  <c r="IQA3" i="3"/>
  <c r="IQB3" i="3"/>
  <c r="IQC3" i="3"/>
  <c r="IQD3" i="3"/>
  <c r="IQE3" i="3"/>
  <c r="IQF3" i="3"/>
  <c r="IQG3" i="3"/>
  <c r="IQH3" i="3"/>
  <c r="IQI3" i="3"/>
  <c r="IQJ3" i="3"/>
  <c r="IQK3" i="3"/>
  <c r="IQL3" i="3"/>
  <c r="IQM3" i="3"/>
  <c r="IQN3" i="3"/>
  <c r="IQO3" i="3"/>
  <c r="IQP3" i="3"/>
  <c r="IQQ3" i="3"/>
  <c r="IQR3" i="3"/>
  <c r="IQS3" i="3"/>
  <c r="IQT3" i="3"/>
  <c r="IQU3" i="3"/>
  <c r="IQV3" i="3"/>
  <c r="IQW3" i="3"/>
  <c r="IQX3" i="3"/>
  <c r="IQY3" i="3"/>
  <c r="IQZ3" i="3"/>
  <c r="IRA3" i="3"/>
  <c r="IRB3" i="3"/>
  <c r="IRC3" i="3"/>
  <c r="IRD3" i="3"/>
  <c r="IRE3" i="3"/>
  <c r="IRF3" i="3"/>
  <c r="IRG3" i="3"/>
  <c r="IRH3" i="3"/>
  <c r="IRI3" i="3"/>
  <c r="IRJ3" i="3"/>
  <c r="IRK3" i="3"/>
  <c r="IRL3" i="3"/>
  <c r="IRM3" i="3"/>
  <c r="IRN3" i="3"/>
  <c r="IRO3" i="3"/>
  <c r="IRP3" i="3"/>
  <c r="IRQ3" i="3"/>
  <c r="IRR3" i="3"/>
  <c r="IRS3" i="3"/>
  <c r="IRT3" i="3"/>
  <c r="IRU3" i="3"/>
  <c r="IRV3" i="3"/>
  <c r="IRW3" i="3"/>
  <c r="IRX3" i="3"/>
  <c r="IRY3" i="3"/>
  <c r="IRZ3" i="3"/>
  <c r="ISA3" i="3"/>
  <c r="ISB3" i="3"/>
  <c r="ISC3" i="3"/>
  <c r="ISD3" i="3"/>
  <c r="ISE3" i="3"/>
  <c r="ISF3" i="3"/>
  <c r="ISG3" i="3"/>
  <c r="ISH3" i="3"/>
  <c r="ISI3" i="3"/>
  <c r="ISJ3" i="3"/>
  <c r="ISK3" i="3"/>
  <c r="ISL3" i="3"/>
  <c r="ISM3" i="3"/>
  <c r="ISN3" i="3"/>
  <c r="ISO3" i="3"/>
  <c r="ISP3" i="3"/>
  <c r="ISQ3" i="3"/>
  <c r="ISR3" i="3"/>
  <c r="ISS3" i="3"/>
  <c r="IST3" i="3"/>
  <c r="ISU3" i="3"/>
  <c r="ISV3" i="3"/>
  <c r="ISW3" i="3"/>
  <c r="ISX3" i="3"/>
  <c r="ISY3" i="3"/>
  <c r="ISZ3" i="3"/>
  <c r="ITA3" i="3"/>
  <c r="ITB3" i="3"/>
  <c r="ITC3" i="3"/>
  <c r="ITD3" i="3"/>
  <c r="ITE3" i="3"/>
  <c r="ITF3" i="3"/>
  <c r="ITG3" i="3"/>
  <c r="ITH3" i="3"/>
  <c r="ITI3" i="3"/>
  <c r="ITJ3" i="3"/>
  <c r="ITK3" i="3"/>
  <c r="ITL3" i="3"/>
  <c r="ITM3" i="3"/>
  <c r="ITN3" i="3"/>
  <c r="ITO3" i="3"/>
  <c r="ITP3" i="3"/>
  <c r="ITQ3" i="3"/>
  <c r="ITR3" i="3"/>
  <c r="ITS3" i="3"/>
  <c r="ITT3" i="3"/>
  <c r="ITU3" i="3"/>
  <c r="ITV3" i="3"/>
  <c r="ITW3" i="3"/>
  <c r="ITX3" i="3"/>
  <c r="ITY3" i="3"/>
  <c r="ITZ3" i="3"/>
  <c r="IUA3" i="3"/>
  <c r="IUB3" i="3"/>
  <c r="IUC3" i="3"/>
  <c r="IUD3" i="3"/>
  <c r="IUE3" i="3"/>
  <c r="IUF3" i="3"/>
  <c r="IUG3" i="3"/>
  <c r="IUH3" i="3"/>
  <c r="IUI3" i="3"/>
  <c r="IUJ3" i="3"/>
  <c r="IUK3" i="3"/>
  <c r="IUL3" i="3"/>
  <c r="IUM3" i="3"/>
  <c r="IUN3" i="3"/>
  <c r="IUO3" i="3"/>
  <c r="IUP3" i="3"/>
  <c r="IUQ3" i="3"/>
  <c r="IUR3" i="3"/>
  <c r="IUS3" i="3"/>
  <c r="IUT3" i="3"/>
  <c r="IUU3" i="3"/>
  <c r="IUV3" i="3"/>
  <c r="IUW3" i="3"/>
  <c r="IUX3" i="3"/>
  <c r="IUY3" i="3"/>
  <c r="IUZ3" i="3"/>
  <c r="IVA3" i="3"/>
  <c r="IVB3" i="3"/>
  <c r="IVC3" i="3"/>
  <c r="IVD3" i="3"/>
  <c r="IVE3" i="3"/>
  <c r="IVF3" i="3"/>
  <c r="IVG3" i="3"/>
  <c r="IVH3" i="3"/>
  <c r="IVI3" i="3"/>
  <c r="IVJ3" i="3"/>
  <c r="IVK3" i="3"/>
  <c r="IVL3" i="3"/>
  <c r="IVM3" i="3"/>
  <c r="IVN3" i="3"/>
  <c r="IVO3" i="3"/>
  <c r="IVP3" i="3"/>
  <c r="IVQ3" i="3"/>
  <c r="IVR3" i="3"/>
  <c r="IVS3" i="3"/>
  <c r="IVT3" i="3"/>
  <c r="IVU3" i="3"/>
  <c r="IVV3" i="3"/>
  <c r="IVW3" i="3"/>
  <c r="IVX3" i="3"/>
  <c r="IVY3" i="3"/>
  <c r="IVZ3" i="3"/>
  <c r="IWA3" i="3"/>
  <c r="IWB3" i="3"/>
  <c r="IWC3" i="3"/>
  <c r="IWD3" i="3"/>
  <c r="IWE3" i="3"/>
  <c r="IWF3" i="3"/>
  <c r="IWG3" i="3"/>
  <c r="IWH3" i="3"/>
  <c r="IWI3" i="3"/>
  <c r="IWJ3" i="3"/>
  <c r="IWK3" i="3"/>
  <c r="IWL3" i="3"/>
  <c r="IWM3" i="3"/>
  <c r="IWN3" i="3"/>
  <c r="IWO3" i="3"/>
  <c r="IWP3" i="3"/>
  <c r="IWQ3" i="3"/>
  <c r="IWR3" i="3"/>
  <c r="IWS3" i="3"/>
  <c r="IWT3" i="3"/>
  <c r="IWU3" i="3"/>
  <c r="IWV3" i="3"/>
  <c r="IWW3" i="3"/>
  <c r="IWX3" i="3"/>
  <c r="IWY3" i="3"/>
  <c r="IWZ3" i="3"/>
  <c r="IXA3" i="3"/>
  <c r="IXB3" i="3"/>
  <c r="IXC3" i="3"/>
  <c r="IXD3" i="3"/>
  <c r="IXE3" i="3"/>
  <c r="IXF3" i="3"/>
  <c r="IXG3" i="3"/>
  <c r="IXH3" i="3"/>
  <c r="IXI3" i="3"/>
  <c r="IXJ3" i="3"/>
  <c r="IXK3" i="3"/>
  <c r="IXL3" i="3"/>
  <c r="IXM3" i="3"/>
  <c r="IXN3" i="3"/>
  <c r="IXO3" i="3"/>
  <c r="IXP3" i="3"/>
  <c r="IXQ3" i="3"/>
  <c r="IXR3" i="3"/>
  <c r="IXS3" i="3"/>
  <c r="IXT3" i="3"/>
  <c r="IXU3" i="3"/>
  <c r="IXV3" i="3"/>
  <c r="IXW3" i="3"/>
  <c r="IXX3" i="3"/>
  <c r="IXY3" i="3"/>
  <c r="IXZ3" i="3"/>
  <c r="IYA3" i="3"/>
  <c r="IYB3" i="3"/>
  <c r="IYC3" i="3"/>
  <c r="IYD3" i="3"/>
  <c r="IYE3" i="3"/>
  <c r="IYF3" i="3"/>
  <c r="IYG3" i="3"/>
  <c r="IYH3" i="3"/>
  <c r="IYI3" i="3"/>
  <c r="IYJ3" i="3"/>
  <c r="IYK3" i="3"/>
  <c r="IYL3" i="3"/>
  <c r="IYM3" i="3"/>
  <c r="IYN3" i="3"/>
  <c r="IYO3" i="3"/>
  <c r="IYP3" i="3"/>
  <c r="IYQ3" i="3"/>
  <c r="IYR3" i="3"/>
  <c r="IYS3" i="3"/>
  <c r="IYT3" i="3"/>
  <c r="IYU3" i="3"/>
  <c r="IYV3" i="3"/>
  <c r="IYW3" i="3"/>
  <c r="IYX3" i="3"/>
  <c r="IYY3" i="3"/>
  <c r="IYZ3" i="3"/>
  <c r="IZA3" i="3"/>
  <c r="IZB3" i="3"/>
  <c r="IZC3" i="3"/>
  <c r="IZD3" i="3"/>
  <c r="IZE3" i="3"/>
  <c r="IZF3" i="3"/>
  <c r="IZG3" i="3"/>
  <c r="IZH3" i="3"/>
  <c r="IZI3" i="3"/>
  <c r="IZJ3" i="3"/>
  <c r="IZK3" i="3"/>
  <c r="IZL3" i="3"/>
  <c r="IZM3" i="3"/>
  <c r="IZN3" i="3"/>
  <c r="IZO3" i="3"/>
  <c r="IZP3" i="3"/>
  <c r="IZQ3" i="3"/>
  <c r="IZR3" i="3"/>
  <c r="IZS3" i="3"/>
  <c r="IZT3" i="3"/>
  <c r="IZU3" i="3"/>
  <c r="IZV3" i="3"/>
  <c r="IZW3" i="3"/>
  <c r="IZX3" i="3"/>
  <c r="IZY3" i="3"/>
  <c r="IZZ3" i="3"/>
  <c r="JAA3" i="3"/>
  <c r="JAB3" i="3"/>
  <c r="JAC3" i="3"/>
  <c r="JAD3" i="3"/>
  <c r="JAE3" i="3"/>
  <c r="JAF3" i="3"/>
  <c r="JAG3" i="3"/>
  <c r="JAH3" i="3"/>
  <c r="JAI3" i="3"/>
  <c r="JAJ3" i="3"/>
  <c r="JAK3" i="3"/>
  <c r="JAL3" i="3"/>
  <c r="JAM3" i="3"/>
  <c r="JAN3" i="3"/>
  <c r="JAO3" i="3"/>
  <c r="JAP3" i="3"/>
  <c r="JAQ3" i="3"/>
  <c r="JAR3" i="3"/>
  <c r="JAS3" i="3"/>
  <c r="JAT3" i="3"/>
  <c r="JAU3" i="3"/>
  <c r="JAV3" i="3"/>
  <c r="JAW3" i="3"/>
  <c r="JAX3" i="3"/>
  <c r="JAY3" i="3"/>
  <c r="JAZ3" i="3"/>
  <c r="JBA3" i="3"/>
  <c r="JBB3" i="3"/>
  <c r="JBC3" i="3"/>
  <c r="JBD3" i="3"/>
  <c r="JBE3" i="3"/>
  <c r="JBF3" i="3"/>
  <c r="JBG3" i="3"/>
  <c r="JBH3" i="3"/>
  <c r="JBI3" i="3"/>
  <c r="JBJ3" i="3"/>
  <c r="JBK3" i="3"/>
  <c r="JBL3" i="3"/>
  <c r="JBM3" i="3"/>
  <c r="JBN3" i="3"/>
  <c r="JBO3" i="3"/>
  <c r="JBP3" i="3"/>
  <c r="JBQ3" i="3"/>
  <c r="JBR3" i="3"/>
  <c r="JBS3" i="3"/>
  <c r="JBT3" i="3"/>
  <c r="JBU3" i="3"/>
  <c r="JBV3" i="3"/>
  <c r="JBW3" i="3"/>
  <c r="JBX3" i="3"/>
  <c r="JBY3" i="3"/>
  <c r="JBZ3" i="3"/>
  <c r="JCA3" i="3"/>
  <c r="JCB3" i="3"/>
  <c r="JCC3" i="3"/>
  <c r="JCD3" i="3"/>
  <c r="JCE3" i="3"/>
  <c r="JCF3" i="3"/>
  <c r="JCG3" i="3"/>
  <c r="JCH3" i="3"/>
  <c r="JCI3" i="3"/>
  <c r="JCJ3" i="3"/>
  <c r="JCK3" i="3"/>
  <c r="JCL3" i="3"/>
  <c r="JCM3" i="3"/>
  <c r="JCN3" i="3"/>
  <c r="JCO3" i="3"/>
  <c r="JCP3" i="3"/>
  <c r="JCQ3" i="3"/>
  <c r="JCR3" i="3"/>
  <c r="JCS3" i="3"/>
  <c r="JCT3" i="3"/>
  <c r="JCU3" i="3"/>
  <c r="JCV3" i="3"/>
  <c r="JCW3" i="3"/>
  <c r="JCX3" i="3"/>
  <c r="JCY3" i="3"/>
  <c r="JCZ3" i="3"/>
  <c r="JDA3" i="3"/>
  <c r="JDB3" i="3"/>
  <c r="JDC3" i="3"/>
  <c r="JDD3" i="3"/>
  <c r="JDE3" i="3"/>
  <c r="JDF3" i="3"/>
  <c r="JDG3" i="3"/>
  <c r="JDH3" i="3"/>
  <c r="JDI3" i="3"/>
  <c r="JDJ3" i="3"/>
  <c r="JDK3" i="3"/>
  <c r="JDL3" i="3"/>
  <c r="JDM3" i="3"/>
  <c r="JDN3" i="3"/>
  <c r="JDO3" i="3"/>
  <c r="JDP3" i="3"/>
  <c r="JDQ3" i="3"/>
  <c r="JDR3" i="3"/>
  <c r="JDS3" i="3"/>
  <c r="JDT3" i="3"/>
  <c r="JDU3" i="3"/>
  <c r="JDV3" i="3"/>
  <c r="JDW3" i="3"/>
  <c r="JDX3" i="3"/>
  <c r="JDY3" i="3"/>
  <c r="JDZ3" i="3"/>
  <c r="JEA3" i="3"/>
  <c r="JEB3" i="3"/>
  <c r="JEC3" i="3"/>
  <c r="JED3" i="3"/>
  <c r="JEE3" i="3"/>
  <c r="JEF3" i="3"/>
  <c r="JEG3" i="3"/>
  <c r="JEH3" i="3"/>
  <c r="JEI3" i="3"/>
  <c r="JEJ3" i="3"/>
  <c r="JEK3" i="3"/>
  <c r="JEL3" i="3"/>
  <c r="JEM3" i="3"/>
  <c r="JEN3" i="3"/>
  <c r="JEO3" i="3"/>
  <c r="JEP3" i="3"/>
  <c r="JEQ3" i="3"/>
  <c r="JER3" i="3"/>
  <c r="JES3" i="3"/>
  <c r="JET3" i="3"/>
  <c r="JEU3" i="3"/>
  <c r="JEV3" i="3"/>
  <c r="JEW3" i="3"/>
  <c r="JEX3" i="3"/>
  <c r="JEY3" i="3"/>
  <c r="JEZ3" i="3"/>
  <c r="JFA3" i="3"/>
  <c r="JFB3" i="3"/>
  <c r="JFC3" i="3"/>
  <c r="JFD3" i="3"/>
  <c r="JFE3" i="3"/>
  <c r="JFF3" i="3"/>
  <c r="JFG3" i="3"/>
  <c r="JFH3" i="3"/>
  <c r="JFI3" i="3"/>
  <c r="JFJ3" i="3"/>
  <c r="JFK3" i="3"/>
  <c r="JFL3" i="3"/>
  <c r="JFM3" i="3"/>
  <c r="JFN3" i="3"/>
  <c r="JFO3" i="3"/>
  <c r="JFP3" i="3"/>
  <c r="JFQ3" i="3"/>
  <c r="JFR3" i="3"/>
  <c r="JFS3" i="3"/>
  <c r="JFT3" i="3"/>
  <c r="JFU3" i="3"/>
  <c r="JFV3" i="3"/>
  <c r="JFW3" i="3"/>
  <c r="JFX3" i="3"/>
  <c r="JFY3" i="3"/>
  <c r="JFZ3" i="3"/>
  <c r="JGA3" i="3"/>
  <c r="JGB3" i="3"/>
  <c r="JGC3" i="3"/>
  <c r="JGD3" i="3"/>
  <c r="JGE3" i="3"/>
  <c r="JGF3" i="3"/>
  <c r="JGG3" i="3"/>
  <c r="JGH3" i="3"/>
  <c r="JGI3" i="3"/>
  <c r="JGJ3" i="3"/>
  <c r="JGK3" i="3"/>
  <c r="JGL3" i="3"/>
  <c r="JGM3" i="3"/>
  <c r="JGN3" i="3"/>
  <c r="JGO3" i="3"/>
  <c r="JGP3" i="3"/>
  <c r="JGQ3" i="3"/>
  <c r="JGR3" i="3"/>
  <c r="JGS3" i="3"/>
  <c r="JGT3" i="3"/>
  <c r="JGU3" i="3"/>
  <c r="JGV3" i="3"/>
  <c r="JGW3" i="3"/>
  <c r="JGX3" i="3"/>
  <c r="JGY3" i="3"/>
  <c r="JGZ3" i="3"/>
  <c r="JHA3" i="3"/>
  <c r="JHB3" i="3"/>
  <c r="JHC3" i="3"/>
  <c r="JHD3" i="3"/>
  <c r="JHE3" i="3"/>
  <c r="JHF3" i="3"/>
  <c r="JHG3" i="3"/>
  <c r="JHH3" i="3"/>
  <c r="JHI3" i="3"/>
  <c r="JHJ3" i="3"/>
  <c r="JHK3" i="3"/>
  <c r="JHL3" i="3"/>
  <c r="JHM3" i="3"/>
  <c r="JHN3" i="3"/>
  <c r="JHO3" i="3"/>
  <c r="JHP3" i="3"/>
  <c r="JHQ3" i="3"/>
  <c r="JHR3" i="3"/>
  <c r="JHS3" i="3"/>
  <c r="JHT3" i="3"/>
  <c r="JHU3" i="3"/>
  <c r="JHV3" i="3"/>
  <c r="JHW3" i="3"/>
  <c r="JHX3" i="3"/>
  <c r="JHY3" i="3"/>
  <c r="JHZ3" i="3"/>
  <c r="JIA3" i="3"/>
  <c r="JIB3" i="3"/>
  <c r="JIC3" i="3"/>
  <c r="JID3" i="3"/>
  <c r="JIE3" i="3"/>
  <c r="JIF3" i="3"/>
  <c r="JIG3" i="3"/>
  <c r="JIH3" i="3"/>
  <c r="JII3" i="3"/>
  <c r="JIJ3" i="3"/>
  <c r="JIK3" i="3"/>
  <c r="JIL3" i="3"/>
  <c r="JIM3" i="3"/>
  <c r="JIN3" i="3"/>
  <c r="JIO3" i="3"/>
  <c r="JIP3" i="3"/>
  <c r="JIQ3" i="3"/>
  <c r="JIR3" i="3"/>
  <c r="JIS3" i="3"/>
  <c r="JIT3" i="3"/>
  <c r="JIU3" i="3"/>
  <c r="JIV3" i="3"/>
  <c r="JIW3" i="3"/>
  <c r="JIX3" i="3"/>
  <c r="JIY3" i="3"/>
  <c r="JIZ3" i="3"/>
  <c r="JJA3" i="3"/>
  <c r="JJB3" i="3"/>
  <c r="JJC3" i="3"/>
  <c r="JJD3" i="3"/>
  <c r="JJE3" i="3"/>
  <c r="JJF3" i="3"/>
  <c r="JJG3" i="3"/>
  <c r="JJH3" i="3"/>
  <c r="JJI3" i="3"/>
  <c r="JJJ3" i="3"/>
  <c r="JJK3" i="3"/>
  <c r="JJL3" i="3"/>
  <c r="JJM3" i="3"/>
  <c r="JJN3" i="3"/>
  <c r="JJO3" i="3"/>
  <c r="JJP3" i="3"/>
  <c r="JJQ3" i="3"/>
  <c r="JJR3" i="3"/>
  <c r="JJS3" i="3"/>
  <c r="JJT3" i="3"/>
  <c r="JJU3" i="3"/>
  <c r="JJV3" i="3"/>
  <c r="JJW3" i="3"/>
  <c r="JJX3" i="3"/>
  <c r="JJY3" i="3"/>
  <c r="JJZ3" i="3"/>
  <c r="JKA3" i="3"/>
  <c r="JKB3" i="3"/>
  <c r="JKC3" i="3"/>
  <c r="JKD3" i="3"/>
  <c r="JKE3" i="3"/>
  <c r="JKF3" i="3"/>
  <c r="JKG3" i="3"/>
  <c r="JKH3" i="3"/>
  <c r="JKI3" i="3"/>
  <c r="JKJ3" i="3"/>
  <c r="JKK3" i="3"/>
  <c r="JKL3" i="3"/>
  <c r="JKM3" i="3"/>
  <c r="JKN3" i="3"/>
  <c r="JKO3" i="3"/>
  <c r="JKP3" i="3"/>
  <c r="JKQ3" i="3"/>
  <c r="JKR3" i="3"/>
  <c r="JKS3" i="3"/>
  <c r="JKT3" i="3"/>
  <c r="JKU3" i="3"/>
  <c r="JKV3" i="3"/>
  <c r="JKW3" i="3"/>
  <c r="JKX3" i="3"/>
  <c r="JKY3" i="3"/>
  <c r="JKZ3" i="3"/>
  <c r="JLA3" i="3"/>
  <c r="JLB3" i="3"/>
  <c r="JLC3" i="3"/>
  <c r="JLD3" i="3"/>
  <c r="JLE3" i="3"/>
  <c r="JLF3" i="3"/>
  <c r="JLG3" i="3"/>
  <c r="JLH3" i="3"/>
  <c r="JLI3" i="3"/>
  <c r="JLJ3" i="3"/>
  <c r="JLK3" i="3"/>
  <c r="JLL3" i="3"/>
  <c r="JLM3" i="3"/>
  <c r="JLN3" i="3"/>
  <c r="JLO3" i="3"/>
  <c r="JLP3" i="3"/>
  <c r="JLQ3" i="3"/>
  <c r="JLR3" i="3"/>
  <c r="JLS3" i="3"/>
  <c r="JLT3" i="3"/>
  <c r="JLU3" i="3"/>
  <c r="JLV3" i="3"/>
  <c r="JLW3" i="3"/>
  <c r="JLX3" i="3"/>
  <c r="JLY3" i="3"/>
  <c r="JLZ3" i="3"/>
  <c r="JMA3" i="3"/>
  <c r="JMB3" i="3"/>
  <c r="JMC3" i="3"/>
  <c r="JMD3" i="3"/>
  <c r="JME3" i="3"/>
  <c r="JMF3" i="3"/>
  <c r="JMG3" i="3"/>
  <c r="JMH3" i="3"/>
  <c r="JMI3" i="3"/>
  <c r="JMJ3" i="3"/>
  <c r="JMK3" i="3"/>
  <c r="JML3" i="3"/>
  <c r="JMM3" i="3"/>
  <c r="JMN3" i="3"/>
  <c r="JMO3" i="3"/>
  <c r="JMP3" i="3"/>
  <c r="JMQ3" i="3"/>
  <c r="JMR3" i="3"/>
  <c r="JMS3" i="3"/>
  <c r="JMT3" i="3"/>
  <c r="JMU3" i="3"/>
  <c r="JMV3" i="3"/>
  <c r="JMW3" i="3"/>
  <c r="JMX3" i="3"/>
  <c r="JMY3" i="3"/>
  <c r="JMZ3" i="3"/>
  <c r="JNA3" i="3"/>
  <c r="JNB3" i="3"/>
  <c r="JNC3" i="3"/>
  <c r="JND3" i="3"/>
  <c r="JNE3" i="3"/>
  <c r="JNF3" i="3"/>
  <c r="JNG3" i="3"/>
  <c r="JNH3" i="3"/>
  <c r="JNI3" i="3"/>
  <c r="JNJ3" i="3"/>
  <c r="JNK3" i="3"/>
  <c r="JNL3" i="3"/>
  <c r="JNM3" i="3"/>
  <c r="JNN3" i="3"/>
  <c r="JNO3" i="3"/>
  <c r="JNP3" i="3"/>
  <c r="JNQ3" i="3"/>
  <c r="JNR3" i="3"/>
  <c r="JNS3" i="3"/>
  <c r="JNT3" i="3"/>
  <c r="JNU3" i="3"/>
  <c r="JNV3" i="3"/>
  <c r="JNW3" i="3"/>
  <c r="JNX3" i="3"/>
  <c r="JNY3" i="3"/>
  <c r="JNZ3" i="3"/>
  <c r="JOA3" i="3"/>
  <c r="JOB3" i="3"/>
  <c r="JOC3" i="3"/>
  <c r="JOD3" i="3"/>
  <c r="JOE3" i="3"/>
  <c r="JOF3" i="3"/>
  <c r="JOG3" i="3"/>
  <c r="JOH3" i="3"/>
  <c r="JOI3" i="3"/>
  <c r="JOJ3" i="3"/>
  <c r="JOK3" i="3"/>
  <c r="JOL3" i="3"/>
  <c r="JOM3" i="3"/>
  <c r="JON3" i="3"/>
  <c r="JOO3" i="3"/>
  <c r="JOP3" i="3"/>
  <c r="JOQ3" i="3"/>
  <c r="JOR3" i="3"/>
  <c r="JOS3" i="3"/>
  <c r="JOT3" i="3"/>
  <c r="JOU3" i="3"/>
  <c r="JOV3" i="3"/>
  <c r="JOW3" i="3"/>
  <c r="JOX3" i="3"/>
  <c r="JOY3" i="3"/>
  <c r="JOZ3" i="3"/>
  <c r="JPA3" i="3"/>
  <c r="JPB3" i="3"/>
  <c r="JPC3" i="3"/>
  <c r="JPD3" i="3"/>
  <c r="JPE3" i="3"/>
  <c r="JPF3" i="3"/>
  <c r="JPG3" i="3"/>
  <c r="JPH3" i="3"/>
  <c r="JPI3" i="3"/>
  <c r="JPJ3" i="3"/>
  <c r="JPK3" i="3"/>
  <c r="JPL3" i="3"/>
  <c r="JPM3" i="3"/>
  <c r="JPN3" i="3"/>
  <c r="JPO3" i="3"/>
  <c r="JPP3" i="3"/>
  <c r="JPQ3" i="3"/>
  <c r="JPR3" i="3"/>
  <c r="JPS3" i="3"/>
  <c r="JPT3" i="3"/>
  <c r="JPU3" i="3"/>
  <c r="JPV3" i="3"/>
  <c r="JPW3" i="3"/>
  <c r="JPX3" i="3"/>
  <c r="JPY3" i="3"/>
  <c r="JPZ3" i="3"/>
  <c r="JQA3" i="3"/>
  <c r="JQB3" i="3"/>
  <c r="JQC3" i="3"/>
  <c r="JQD3" i="3"/>
  <c r="JQE3" i="3"/>
  <c r="JQF3" i="3"/>
  <c r="JQG3" i="3"/>
  <c r="JQH3" i="3"/>
  <c r="JQI3" i="3"/>
  <c r="JQJ3" i="3"/>
  <c r="JQK3" i="3"/>
  <c r="JQL3" i="3"/>
  <c r="JQM3" i="3"/>
  <c r="JQN3" i="3"/>
  <c r="JQO3" i="3"/>
  <c r="JQP3" i="3"/>
  <c r="JQQ3" i="3"/>
  <c r="JQR3" i="3"/>
  <c r="JQS3" i="3"/>
  <c r="JQT3" i="3"/>
  <c r="JQU3" i="3"/>
  <c r="JQV3" i="3"/>
  <c r="JQW3" i="3"/>
  <c r="JQX3" i="3"/>
  <c r="JQY3" i="3"/>
  <c r="JQZ3" i="3"/>
  <c r="JRA3" i="3"/>
  <c r="JRB3" i="3"/>
  <c r="JRC3" i="3"/>
  <c r="JRD3" i="3"/>
  <c r="JRE3" i="3"/>
  <c r="JRF3" i="3"/>
  <c r="JRG3" i="3"/>
  <c r="JRH3" i="3"/>
  <c r="JRI3" i="3"/>
  <c r="JRJ3" i="3"/>
  <c r="JRK3" i="3"/>
  <c r="JRL3" i="3"/>
  <c r="JRM3" i="3"/>
  <c r="JRN3" i="3"/>
  <c r="JRO3" i="3"/>
  <c r="JRP3" i="3"/>
  <c r="JRQ3" i="3"/>
  <c r="JRR3" i="3"/>
  <c r="JRS3" i="3"/>
  <c r="JRT3" i="3"/>
  <c r="JRU3" i="3"/>
  <c r="JRV3" i="3"/>
  <c r="JRW3" i="3"/>
  <c r="JRX3" i="3"/>
  <c r="JRY3" i="3"/>
  <c r="JRZ3" i="3"/>
  <c r="JSA3" i="3"/>
  <c r="JSB3" i="3"/>
  <c r="JSC3" i="3"/>
  <c r="JSD3" i="3"/>
  <c r="JSE3" i="3"/>
  <c r="JSF3" i="3"/>
  <c r="JSG3" i="3"/>
  <c r="JSH3" i="3"/>
  <c r="JSI3" i="3"/>
  <c r="JSJ3" i="3"/>
  <c r="JSK3" i="3"/>
  <c r="JSL3" i="3"/>
  <c r="JSM3" i="3"/>
  <c r="JSN3" i="3"/>
  <c r="JSO3" i="3"/>
  <c r="JSP3" i="3"/>
  <c r="JSQ3" i="3"/>
  <c r="JSR3" i="3"/>
  <c r="JSS3" i="3"/>
  <c r="JST3" i="3"/>
  <c r="JSU3" i="3"/>
  <c r="JSV3" i="3"/>
  <c r="JSW3" i="3"/>
  <c r="JSX3" i="3"/>
  <c r="JSY3" i="3"/>
  <c r="JSZ3" i="3"/>
  <c r="JTA3" i="3"/>
  <c r="JTB3" i="3"/>
  <c r="JTC3" i="3"/>
  <c r="JTD3" i="3"/>
  <c r="JTE3" i="3"/>
  <c r="JTF3" i="3"/>
  <c r="JTG3" i="3"/>
  <c r="JTH3" i="3"/>
  <c r="JTI3" i="3"/>
  <c r="JTJ3" i="3"/>
  <c r="JTK3" i="3"/>
  <c r="JTL3" i="3"/>
  <c r="JTM3" i="3"/>
  <c r="JTN3" i="3"/>
  <c r="JTO3" i="3"/>
  <c r="JTP3" i="3"/>
  <c r="JTQ3" i="3"/>
  <c r="JTR3" i="3"/>
  <c r="JTS3" i="3"/>
  <c r="JTT3" i="3"/>
  <c r="JTU3" i="3"/>
  <c r="JTV3" i="3"/>
  <c r="JTW3" i="3"/>
  <c r="JTX3" i="3"/>
  <c r="JTY3" i="3"/>
  <c r="JTZ3" i="3"/>
  <c r="JUA3" i="3"/>
  <c r="JUB3" i="3"/>
  <c r="JUC3" i="3"/>
  <c r="JUD3" i="3"/>
  <c r="JUE3" i="3"/>
  <c r="JUF3" i="3"/>
  <c r="JUG3" i="3"/>
  <c r="JUH3" i="3"/>
  <c r="JUI3" i="3"/>
  <c r="JUJ3" i="3"/>
  <c r="JUK3" i="3"/>
  <c r="JUL3" i="3"/>
  <c r="JUM3" i="3"/>
  <c r="JUN3" i="3"/>
  <c r="JUO3" i="3"/>
  <c r="JUP3" i="3"/>
  <c r="JUQ3" i="3"/>
  <c r="JUR3" i="3"/>
  <c r="JUS3" i="3"/>
  <c r="JUT3" i="3"/>
  <c r="JUU3" i="3"/>
  <c r="JUV3" i="3"/>
  <c r="JUW3" i="3"/>
  <c r="JUX3" i="3"/>
  <c r="JUY3" i="3"/>
  <c r="JUZ3" i="3"/>
  <c r="JVA3" i="3"/>
  <c r="JVB3" i="3"/>
  <c r="JVC3" i="3"/>
  <c r="JVD3" i="3"/>
  <c r="JVE3" i="3"/>
  <c r="JVF3" i="3"/>
  <c r="JVG3" i="3"/>
  <c r="JVH3" i="3"/>
  <c r="JVI3" i="3"/>
  <c r="JVJ3" i="3"/>
  <c r="JVK3" i="3"/>
  <c r="JVL3" i="3"/>
  <c r="JVM3" i="3"/>
  <c r="JVN3" i="3"/>
  <c r="JVO3" i="3"/>
  <c r="JVP3" i="3"/>
  <c r="JVQ3" i="3"/>
  <c r="JVR3" i="3"/>
  <c r="JVS3" i="3"/>
  <c r="JVT3" i="3"/>
  <c r="JVU3" i="3"/>
  <c r="JVV3" i="3"/>
  <c r="JVW3" i="3"/>
  <c r="JVX3" i="3"/>
  <c r="JVY3" i="3"/>
  <c r="JVZ3" i="3"/>
  <c r="JWA3" i="3"/>
  <c r="JWB3" i="3"/>
  <c r="JWC3" i="3"/>
  <c r="JWD3" i="3"/>
  <c r="JWE3" i="3"/>
  <c r="JWF3" i="3"/>
  <c r="JWG3" i="3"/>
  <c r="JWH3" i="3"/>
  <c r="JWI3" i="3"/>
  <c r="JWJ3" i="3"/>
  <c r="JWK3" i="3"/>
  <c r="JWL3" i="3"/>
  <c r="JWM3" i="3"/>
  <c r="JWN3" i="3"/>
  <c r="JWO3" i="3"/>
  <c r="JWP3" i="3"/>
  <c r="JWQ3" i="3"/>
  <c r="JWR3" i="3"/>
  <c r="JWS3" i="3"/>
  <c r="JWT3" i="3"/>
  <c r="JWU3" i="3"/>
  <c r="JWV3" i="3"/>
  <c r="JWW3" i="3"/>
  <c r="JWX3" i="3"/>
  <c r="JWY3" i="3"/>
  <c r="JWZ3" i="3"/>
  <c r="JXA3" i="3"/>
  <c r="JXB3" i="3"/>
  <c r="JXC3" i="3"/>
  <c r="JXD3" i="3"/>
  <c r="JXE3" i="3"/>
  <c r="JXF3" i="3"/>
  <c r="JXG3" i="3"/>
  <c r="JXH3" i="3"/>
  <c r="JXI3" i="3"/>
  <c r="JXJ3" i="3"/>
  <c r="JXK3" i="3"/>
  <c r="JXL3" i="3"/>
  <c r="JXM3" i="3"/>
  <c r="JXN3" i="3"/>
  <c r="JXO3" i="3"/>
  <c r="JXP3" i="3"/>
  <c r="JXQ3" i="3"/>
  <c r="JXR3" i="3"/>
  <c r="JXS3" i="3"/>
  <c r="JXT3" i="3"/>
  <c r="JXU3" i="3"/>
  <c r="JXV3" i="3"/>
  <c r="JXW3" i="3"/>
  <c r="JXX3" i="3"/>
  <c r="JXY3" i="3"/>
  <c r="JXZ3" i="3"/>
  <c r="JYA3" i="3"/>
  <c r="JYB3" i="3"/>
  <c r="JYC3" i="3"/>
  <c r="JYD3" i="3"/>
  <c r="JYE3" i="3"/>
  <c r="JYF3" i="3"/>
  <c r="JYG3" i="3"/>
  <c r="JYH3" i="3"/>
  <c r="JYI3" i="3"/>
  <c r="JYJ3" i="3"/>
  <c r="JYK3" i="3"/>
  <c r="JYL3" i="3"/>
  <c r="JYM3" i="3"/>
  <c r="JYN3" i="3"/>
  <c r="JYO3" i="3"/>
  <c r="JYP3" i="3"/>
  <c r="JYQ3" i="3"/>
  <c r="JYR3" i="3"/>
  <c r="JYS3" i="3"/>
  <c r="JYT3" i="3"/>
  <c r="JYU3" i="3"/>
  <c r="JYV3" i="3"/>
  <c r="JYW3" i="3"/>
  <c r="JYX3" i="3"/>
  <c r="JYY3" i="3"/>
  <c r="JYZ3" i="3"/>
  <c r="JZA3" i="3"/>
  <c r="JZB3" i="3"/>
  <c r="JZC3" i="3"/>
  <c r="JZD3" i="3"/>
  <c r="JZE3" i="3"/>
  <c r="JZF3" i="3"/>
  <c r="JZG3" i="3"/>
  <c r="JZH3" i="3"/>
  <c r="JZI3" i="3"/>
  <c r="JZJ3" i="3"/>
  <c r="JZK3" i="3"/>
  <c r="JZL3" i="3"/>
  <c r="JZM3" i="3"/>
  <c r="JZN3" i="3"/>
  <c r="JZO3" i="3"/>
  <c r="JZP3" i="3"/>
  <c r="JZQ3" i="3"/>
  <c r="JZR3" i="3"/>
  <c r="JZS3" i="3"/>
  <c r="JZT3" i="3"/>
  <c r="JZU3" i="3"/>
  <c r="JZV3" i="3"/>
  <c r="JZW3" i="3"/>
  <c r="JZX3" i="3"/>
  <c r="JZY3" i="3"/>
  <c r="JZZ3" i="3"/>
  <c r="KAA3" i="3"/>
  <c r="KAB3" i="3"/>
  <c r="KAC3" i="3"/>
  <c r="KAD3" i="3"/>
  <c r="KAE3" i="3"/>
  <c r="KAF3" i="3"/>
  <c r="KAG3" i="3"/>
  <c r="KAH3" i="3"/>
  <c r="KAI3" i="3"/>
  <c r="KAJ3" i="3"/>
  <c r="KAK3" i="3"/>
  <c r="KAL3" i="3"/>
  <c r="KAM3" i="3"/>
  <c r="KAN3" i="3"/>
  <c r="KAO3" i="3"/>
  <c r="KAP3" i="3"/>
  <c r="KAQ3" i="3"/>
  <c r="KAR3" i="3"/>
  <c r="KAS3" i="3"/>
  <c r="KAT3" i="3"/>
  <c r="KAU3" i="3"/>
  <c r="KAV3" i="3"/>
  <c r="KAW3" i="3"/>
  <c r="KAX3" i="3"/>
  <c r="KAY3" i="3"/>
  <c r="KAZ3" i="3"/>
  <c r="KBA3" i="3"/>
  <c r="KBB3" i="3"/>
  <c r="KBC3" i="3"/>
  <c r="KBD3" i="3"/>
  <c r="KBE3" i="3"/>
  <c r="KBF3" i="3"/>
  <c r="KBG3" i="3"/>
  <c r="KBH3" i="3"/>
  <c r="KBI3" i="3"/>
  <c r="KBJ3" i="3"/>
  <c r="KBK3" i="3"/>
  <c r="KBL3" i="3"/>
  <c r="KBM3" i="3"/>
  <c r="KBN3" i="3"/>
  <c r="KBO3" i="3"/>
  <c r="KBP3" i="3"/>
  <c r="KBQ3" i="3"/>
  <c r="KBR3" i="3"/>
  <c r="KBS3" i="3"/>
  <c r="KBT3" i="3"/>
  <c r="KBU3" i="3"/>
  <c r="KBV3" i="3"/>
  <c r="KBW3" i="3"/>
  <c r="KBX3" i="3"/>
  <c r="KBY3" i="3"/>
  <c r="KBZ3" i="3"/>
  <c r="KCA3" i="3"/>
  <c r="KCB3" i="3"/>
  <c r="KCC3" i="3"/>
  <c r="KCD3" i="3"/>
  <c r="KCE3" i="3"/>
  <c r="KCF3" i="3"/>
  <c r="KCG3" i="3"/>
  <c r="KCH3" i="3"/>
  <c r="KCI3" i="3"/>
  <c r="KCJ3" i="3"/>
  <c r="KCK3" i="3"/>
  <c r="KCL3" i="3"/>
  <c r="KCM3" i="3"/>
  <c r="KCN3" i="3"/>
  <c r="KCO3" i="3"/>
  <c r="KCP3" i="3"/>
  <c r="KCQ3" i="3"/>
  <c r="KCR3" i="3"/>
  <c r="KCS3" i="3"/>
  <c r="KCT3" i="3"/>
  <c r="KCU3" i="3"/>
  <c r="KCV3" i="3"/>
  <c r="KCW3" i="3"/>
  <c r="KCX3" i="3"/>
  <c r="KCY3" i="3"/>
  <c r="KCZ3" i="3"/>
  <c r="KDA3" i="3"/>
  <c r="KDB3" i="3"/>
  <c r="KDC3" i="3"/>
  <c r="KDD3" i="3"/>
  <c r="KDE3" i="3"/>
  <c r="KDF3" i="3"/>
  <c r="KDG3" i="3"/>
  <c r="KDH3" i="3"/>
  <c r="KDI3" i="3"/>
  <c r="KDJ3" i="3"/>
  <c r="KDK3" i="3"/>
  <c r="KDL3" i="3"/>
  <c r="KDM3" i="3"/>
  <c r="KDN3" i="3"/>
  <c r="KDO3" i="3"/>
  <c r="KDP3" i="3"/>
  <c r="KDQ3" i="3"/>
  <c r="KDR3" i="3"/>
  <c r="KDS3" i="3"/>
  <c r="KDT3" i="3"/>
  <c r="KDU3" i="3"/>
  <c r="KDV3" i="3"/>
  <c r="KDW3" i="3"/>
  <c r="KDX3" i="3"/>
  <c r="KDY3" i="3"/>
  <c r="KDZ3" i="3"/>
  <c r="KEA3" i="3"/>
  <c r="KEB3" i="3"/>
  <c r="KEC3" i="3"/>
  <c r="KED3" i="3"/>
  <c r="KEE3" i="3"/>
  <c r="KEF3" i="3"/>
  <c r="KEG3" i="3"/>
  <c r="KEH3" i="3"/>
  <c r="KEI3" i="3"/>
  <c r="KEJ3" i="3"/>
  <c r="KEK3" i="3"/>
  <c r="KEL3" i="3"/>
  <c r="KEM3" i="3"/>
  <c r="KEN3" i="3"/>
  <c r="KEO3" i="3"/>
  <c r="KEP3" i="3"/>
  <c r="KEQ3" i="3"/>
  <c r="KER3" i="3"/>
  <c r="KES3" i="3"/>
  <c r="KET3" i="3"/>
  <c r="KEU3" i="3"/>
  <c r="KEV3" i="3"/>
  <c r="KEW3" i="3"/>
  <c r="KEX3" i="3"/>
  <c r="KEY3" i="3"/>
  <c r="KEZ3" i="3"/>
  <c r="KFA3" i="3"/>
  <c r="KFB3" i="3"/>
  <c r="KFC3" i="3"/>
  <c r="KFD3" i="3"/>
  <c r="KFE3" i="3"/>
  <c r="KFF3" i="3"/>
  <c r="KFG3" i="3"/>
  <c r="KFH3" i="3"/>
  <c r="KFI3" i="3"/>
  <c r="KFJ3" i="3"/>
  <c r="KFK3" i="3"/>
  <c r="KFL3" i="3"/>
  <c r="KFM3" i="3"/>
  <c r="KFN3" i="3"/>
  <c r="KFO3" i="3"/>
  <c r="KFP3" i="3"/>
  <c r="KFQ3" i="3"/>
  <c r="KFR3" i="3"/>
  <c r="KFS3" i="3"/>
  <c r="KFT3" i="3"/>
  <c r="KFU3" i="3"/>
  <c r="KFV3" i="3"/>
  <c r="KFW3" i="3"/>
  <c r="KFX3" i="3"/>
  <c r="KFY3" i="3"/>
  <c r="KFZ3" i="3"/>
  <c r="KGA3" i="3"/>
  <c r="KGB3" i="3"/>
  <c r="KGC3" i="3"/>
  <c r="KGD3" i="3"/>
  <c r="KGE3" i="3"/>
  <c r="KGF3" i="3"/>
  <c r="KGG3" i="3"/>
  <c r="KGH3" i="3"/>
  <c r="KGI3" i="3"/>
  <c r="KGJ3" i="3"/>
  <c r="KGK3" i="3"/>
  <c r="KGL3" i="3"/>
  <c r="KGM3" i="3"/>
  <c r="KGN3" i="3"/>
  <c r="KGO3" i="3"/>
  <c r="KGP3" i="3"/>
  <c r="KGQ3" i="3"/>
  <c r="KGR3" i="3"/>
  <c r="KGS3" i="3"/>
  <c r="KGT3" i="3"/>
  <c r="KGU3" i="3"/>
  <c r="KGV3" i="3"/>
  <c r="KGW3" i="3"/>
  <c r="KGX3" i="3"/>
  <c r="KGY3" i="3"/>
  <c r="KGZ3" i="3"/>
  <c r="KHA3" i="3"/>
  <c r="KHB3" i="3"/>
  <c r="KHC3" i="3"/>
  <c r="KHD3" i="3"/>
  <c r="KHE3" i="3"/>
  <c r="KHF3" i="3"/>
  <c r="KHG3" i="3"/>
  <c r="KHH3" i="3"/>
  <c r="KHI3" i="3"/>
  <c r="KHJ3" i="3"/>
  <c r="KHK3" i="3"/>
  <c r="KHL3" i="3"/>
  <c r="KHM3" i="3"/>
  <c r="KHN3" i="3"/>
  <c r="KHO3" i="3"/>
  <c r="KHP3" i="3"/>
  <c r="KHQ3" i="3"/>
  <c r="KHR3" i="3"/>
  <c r="KHS3" i="3"/>
  <c r="KHT3" i="3"/>
  <c r="KHU3" i="3"/>
  <c r="KHV3" i="3"/>
  <c r="KHW3" i="3"/>
  <c r="KHX3" i="3"/>
  <c r="KHY3" i="3"/>
  <c r="KHZ3" i="3"/>
  <c r="KIA3" i="3"/>
  <c r="KIB3" i="3"/>
  <c r="KIC3" i="3"/>
  <c r="KID3" i="3"/>
  <c r="KIE3" i="3"/>
  <c r="KIF3" i="3"/>
  <c r="KIG3" i="3"/>
  <c r="KIH3" i="3"/>
  <c r="KII3" i="3"/>
  <c r="KIJ3" i="3"/>
  <c r="KIK3" i="3"/>
  <c r="KIL3" i="3"/>
  <c r="KIM3" i="3"/>
  <c r="KIN3" i="3"/>
  <c r="KIO3" i="3"/>
  <c r="KIP3" i="3"/>
  <c r="KIQ3" i="3"/>
  <c r="KIR3" i="3"/>
  <c r="KIS3" i="3"/>
  <c r="KIT3" i="3"/>
  <c r="KIU3" i="3"/>
  <c r="KIV3" i="3"/>
  <c r="KIW3" i="3"/>
  <c r="KIX3" i="3"/>
  <c r="KIY3" i="3"/>
  <c r="KIZ3" i="3"/>
  <c r="KJA3" i="3"/>
  <c r="KJB3" i="3"/>
  <c r="KJC3" i="3"/>
  <c r="KJD3" i="3"/>
  <c r="KJE3" i="3"/>
  <c r="KJF3" i="3"/>
  <c r="KJG3" i="3"/>
  <c r="KJH3" i="3"/>
  <c r="KJI3" i="3"/>
  <c r="KJJ3" i="3"/>
  <c r="KJK3" i="3"/>
  <c r="KJL3" i="3"/>
  <c r="KJM3" i="3"/>
  <c r="KJN3" i="3"/>
  <c r="KJO3" i="3"/>
  <c r="KJP3" i="3"/>
  <c r="KJQ3" i="3"/>
  <c r="KJR3" i="3"/>
  <c r="KJS3" i="3"/>
  <c r="KJT3" i="3"/>
  <c r="KJU3" i="3"/>
  <c r="KJV3" i="3"/>
  <c r="KJW3" i="3"/>
  <c r="KJX3" i="3"/>
  <c r="KJY3" i="3"/>
  <c r="KJZ3" i="3"/>
  <c r="KKA3" i="3"/>
  <c r="KKB3" i="3"/>
  <c r="KKC3" i="3"/>
  <c r="KKD3" i="3"/>
  <c r="KKE3" i="3"/>
  <c r="KKF3" i="3"/>
  <c r="KKG3" i="3"/>
  <c r="KKH3" i="3"/>
  <c r="KKI3" i="3"/>
  <c r="KKJ3" i="3"/>
  <c r="KKK3" i="3"/>
  <c r="KKL3" i="3"/>
  <c r="KKM3" i="3"/>
  <c r="KKN3" i="3"/>
  <c r="KKO3" i="3"/>
  <c r="KKP3" i="3"/>
  <c r="KKQ3" i="3"/>
  <c r="KKR3" i="3"/>
  <c r="KKS3" i="3"/>
  <c r="KKT3" i="3"/>
  <c r="KKU3" i="3"/>
  <c r="KKV3" i="3"/>
  <c r="KKW3" i="3"/>
  <c r="KKX3" i="3"/>
  <c r="KKY3" i="3"/>
  <c r="KKZ3" i="3"/>
  <c r="KLA3" i="3"/>
  <c r="KLB3" i="3"/>
  <c r="KLC3" i="3"/>
  <c r="KLD3" i="3"/>
  <c r="KLE3" i="3"/>
  <c r="KLF3" i="3"/>
  <c r="KLG3" i="3"/>
  <c r="KLH3" i="3"/>
  <c r="KLI3" i="3"/>
  <c r="KLJ3" i="3"/>
  <c r="KLK3" i="3"/>
  <c r="KLL3" i="3"/>
  <c r="KLM3" i="3"/>
  <c r="KLN3" i="3"/>
  <c r="KLO3" i="3"/>
  <c r="KLP3" i="3"/>
  <c r="KLQ3" i="3"/>
  <c r="KLR3" i="3"/>
  <c r="KLS3" i="3"/>
  <c r="KLT3" i="3"/>
  <c r="KLU3" i="3"/>
  <c r="KLV3" i="3"/>
  <c r="KLW3" i="3"/>
  <c r="KLX3" i="3"/>
  <c r="KLY3" i="3"/>
  <c r="KLZ3" i="3"/>
  <c r="KMA3" i="3"/>
  <c r="KMB3" i="3"/>
  <c r="KMC3" i="3"/>
  <c r="KMD3" i="3"/>
  <c r="KME3" i="3"/>
  <c r="KMF3" i="3"/>
  <c r="KMG3" i="3"/>
  <c r="KMH3" i="3"/>
  <c r="KMI3" i="3"/>
  <c r="KMJ3" i="3"/>
  <c r="KMK3" i="3"/>
  <c r="KML3" i="3"/>
  <c r="KMM3" i="3"/>
  <c r="KMN3" i="3"/>
  <c r="KMO3" i="3"/>
  <c r="KMP3" i="3"/>
  <c r="KMQ3" i="3"/>
  <c r="KMR3" i="3"/>
  <c r="KMS3" i="3"/>
  <c r="KMT3" i="3"/>
  <c r="KMU3" i="3"/>
  <c r="KMV3" i="3"/>
  <c r="KMW3" i="3"/>
  <c r="KMX3" i="3"/>
  <c r="KMY3" i="3"/>
  <c r="KMZ3" i="3"/>
  <c r="KNA3" i="3"/>
  <c r="KNB3" i="3"/>
  <c r="KNC3" i="3"/>
  <c r="KND3" i="3"/>
  <c r="KNE3" i="3"/>
  <c r="KNF3" i="3"/>
  <c r="KNG3" i="3"/>
  <c r="KNH3" i="3"/>
  <c r="KNI3" i="3"/>
  <c r="KNJ3" i="3"/>
  <c r="KNK3" i="3"/>
  <c r="KNL3" i="3"/>
  <c r="KNM3" i="3"/>
  <c r="KNN3" i="3"/>
  <c r="KNO3" i="3"/>
  <c r="KNP3" i="3"/>
  <c r="KNQ3" i="3"/>
  <c r="KNR3" i="3"/>
  <c r="KNS3" i="3"/>
  <c r="KNT3" i="3"/>
  <c r="KNU3" i="3"/>
  <c r="KNV3" i="3"/>
  <c r="KNW3" i="3"/>
  <c r="KNX3" i="3"/>
  <c r="KNY3" i="3"/>
  <c r="KNZ3" i="3"/>
  <c r="KOA3" i="3"/>
  <c r="KOB3" i="3"/>
  <c r="KOC3" i="3"/>
  <c r="KOD3" i="3"/>
  <c r="KOE3" i="3"/>
  <c r="KOF3" i="3"/>
  <c r="KOG3" i="3"/>
  <c r="KOH3" i="3"/>
  <c r="KOI3" i="3"/>
  <c r="KOJ3" i="3"/>
  <c r="KOK3" i="3"/>
  <c r="KOL3" i="3"/>
  <c r="KOM3" i="3"/>
  <c r="KON3" i="3"/>
  <c r="KOO3" i="3"/>
  <c r="KOP3" i="3"/>
  <c r="KOQ3" i="3"/>
  <c r="KOR3" i="3"/>
  <c r="KOS3" i="3"/>
  <c r="KOT3" i="3"/>
  <c r="KOU3" i="3"/>
  <c r="KOV3" i="3"/>
  <c r="KOW3" i="3"/>
  <c r="KOX3" i="3"/>
  <c r="KOY3" i="3"/>
  <c r="KOZ3" i="3"/>
  <c r="KPA3" i="3"/>
  <c r="KPB3" i="3"/>
  <c r="KPC3" i="3"/>
  <c r="KPD3" i="3"/>
  <c r="KPE3" i="3"/>
  <c r="KPF3" i="3"/>
  <c r="KPG3" i="3"/>
  <c r="KPH3" i="3"/>
  <c r="KPI3" i="3"/>
  <c r="KPJ3" i="3"/>
  <c r="KPK3" i="3"/>
  <c r="KPL3" i="3"/>
  <c r="KPM3" i="3"/>
  <c r="KPN3" i="3"/>
  <c r="KPO3" i="3"/>
  <c r="KPP3" i="3"/>
  <c r="KPQ3" i="3"/>
  <c r="KPR3" i="3"/>
  <c r="KPS3" i="3"/>
  <c r="KPT3" i="3"/>
  <c r="KPU3" i="3"/>
  <c r="KPV3" i="3"/>
  <c r="KPW3" i="3"/>
  <c r="KPX3" i="3"/>
  <c r="KPY3" i="3"/>
  <c r="KPZ3" i="3"/>
  <c r="KQA3" i="3"/>
  <c r="KQB3" i="3"/>
  <c r="KQC3" i="3"/>
  <c r="KQD3" i="3"/>
  <c r="KQE3" i="3"/>
  <c r="KQF3" i="3"/>
  <c r="KQG3" i="3"/>
  <c r="KQH3" i="3"/>
  <c r="KQI3" i="3"/>
  <c r="KQJ3" i="3"/>
  <c r="KQK3" i="3"/>
  <c r="KQL3" i="3"/>
  <c r="KQM3" i="3"/>
  <c r="KQN3" i="3"/>
  <c r="KQO3" i="3"/>
  <c r="KQP3" i="3"/>
  <c r="KQQ3" i="3"/>
  <c r="KQR3" i="3"/>
  <c r="KQS3" i="3"/>
  <c r="KQT3" i="3"/>
  <c r="KQU3" i="3"/>
  <c r="KQV3" i="3"/>
  <c r="KQW3" i="3"/>
  <c r="KQX3" i="3"/>
  <c r="KQY3" i="3"/>
  <c r="KQZ3" i="3"/>
  <c r="KRA3" i="3"/>
  <c r="KRB3" i="3"/>
  <c r="KRC3" i="3"/>
  <c r="KRD3" i="3"/>
  <c r="KRE3" i="3"/>
  <c r="KRF3" i="3"/>
  <c r="KRG3" i="3"/>
  <c r="KRH3" i="3"/>
  <c r="KRI3" i="3"/>
  <c r="KRJ3" i="3"/>
  <c r="KRK3" i="3"/>
  <c r="KRL3" i="3"/>
  <c r="KRM3" i="3"/>
  <c r="KRN3" i="3"/>
  <c r="KRO3" i="3"/>
  <c r="KRP3" i="3"/>
  <c r="KRQ3" i="3"/>
  <c r="KRR3" i="3"/>
  <c r="KRS3" i="3"/>
  <c r="KRT3" i="3"/>
  <c r="KRU3" i="3"/>
  <c r="KRV3" i="3"/>
  <c r="KRW3" i="3"/>
  <c r="KRX3" i="3"/>
  <c r="KRY3" i="3"/>
  <c r="KRZ3" i="3"/>
  <c r="KSA3" i="3"/>
  <c r="KSB3" i="3"/>
  <c r="KSC3" i="3"/>
  <c r="KSD3" i="3"/>
  <c r="KSE3" i="3"/>
  <c r="KSF3" i="3"/>
  <c r="KSG3" i="3"/>
  <c r="KSH3" i="3"/>
  <c r="KSI3" i="3"/>
  <c r="KSJ3" i="3"/>
  <c r="KSK3" i="3"/>
  <c r="KSL3" i="3"/>
  <c r="KSM3" i="3"/>
  <c r="KSN3" i="3"/>
  <c r="KSO3" i="3"/>
  <c r="KSP3" i="3"/>
  <c r="KSQ3" i="3"/>
  <c r="KSR3" i="3"/>
  <c r="KSS3" i="3"/>
  <c r="KST3" i="3"/>
  <c r="KSU3" i="3"/>
  <c r="KSV3" i="3"/>
  <c r="KSW3" i="3"/>
  <c r="KSX3" i="3"/>
  <c r="KSY3" i="3"/>
  <c r="KSZ3" i="3"/>
  <c r="KTA3" i="3"/>
  <c r="KTB3" i="3"/>
  <c r="KTC3" i="3"/>
  <c r="KTD3" i="3"/>
  <c r="KTE3" i="3"/>
  <c r="KTF3" i="3"/>
  <c r="KTG3" i="3"/>
  <c r="KTH3" i="3"/>
  <c r="KTI3" i="3"/>
  <c r="KTJ3" i="3"/>
  <c r="KTK3" i="3"/>
  <c r="KTL3" i="3"/>
  <c r="KTM3" i="3"/>
  <c r="KTN3" i="3"/>
  <c r="KTO3" i="3"/>
  <c r="KTP3" i="3"/>
  <c r="KTQ3" i="3"/>
  <c r="KTR3" i="3"/>
  <c r="KTS3" i="3"/>
  <c r="KTT3" i="3"/>
  <c r="KTU3" i="3"/>
  <c r="KTV3" i="3"/>
  <c r="KTW3" i="3"/>
  <c r="KTX3" i="3"/>
  <c r="KTY3" i="3"/>
  <c r="KTZ3" i="3"/>
  <c r="KUA3" i="3"/>
  <c r="KUB3" i="3"/>
  <c r="KUC3" i="3"/>
  <c r="KUD3" i="3"/>
  <c r="KUE3" i="3"/>
  <c r="KUF3" i="3"/>
  <c r="KUG3" i="3"/>
  <c r="KUH3" i="3"/>
  <c r="KUI3" i="3"/>
  <c r="KUJ3" i="3"/>
  <c r="KUK3" i="3"/>
  <c r="KUL3" i="3"/>
  <c r="KUM3" i="3"/>
  <c r="KUN3" i="3"/>
  <c r="KUO3" i="3"/>
  <c r="KUP3" i="3"/>
  <c r="KUQ3" i="3"/>
  <c r="KUR3" i="3"/>
  <c r="KUS3" i="3"/>
  <c r="KUT3" i="3"/>
  <c r="KUU3" i="3"/>
  <c r="KUV3" i="3"/>
  <c r="KUW3" i="3"/>
  <c r="KUX3" i="3"/>
  <c r="KUY3" i="3"/>
  <c r="KUZ3" i="3"/>
  <c r="KVA3" i="3"/>
  <c r="KVB3" i="3"/>
  <c r="KVC3" i="3"/>
  <c r="KVD3" i="3"/>
  <c r="KVE3" i="3"/>
  <c r="KVF3" i="3"/>
  <c r="KVG3" i="3"/>
  <c r="KVH3" i="3"/>
  <c r="KVI3" i="3"/>
  <c r="KVJ3" i="3"/>
  <c r="KVK3" i="3"/>
  <c r="KVL3" i="3"/>
  <c r="KVM3" i="3"/>
  <c r="KVN3" i="3"/>
  <c r="KVO3" i="3"/>
  <c r="KVP3" i="3"/>
  <c r="KVQ3" i="3"/>
  <c r="KVR3" i="3"/>
  <c r="KVS3" i="3"/>
  <c r="KVT3" i="3"/>
  <c r="KVU3" i="3"/>
  <c r="KVV3" i="3"/>
  <c r="KVW3" i="3"/>
  <c r="KVX3" i="3"/>
  <c r="KVY3" i="3"/>
  <c r="KVZ3" i="3"/>
  <c r="KWA3" i="3"/>
  <c r="KWB3" i="3"/>
  <c r="KWC3" i="3"/>
  <c r="KWD3" i="3"/>
  <c r="KWE3" i="3"/>
  <c r="KWF3" i="3"/>
  <c r="KWG3" i="3"/>
  <c r="KWH3" i="3"/>
  <c r="KWI3" i="3"/>
  <c r="KWJ3" i="3"/>
  <c r="KWK3" i="3"/>
  <c r="KWL3" i="3"/>
  <c r="KWM3" i="3"/>
  <c r="KWN3" i="3"/>
  <c r="KWO3" i="3"/>
  <c r="KWP3" i="3"/>
  <c r="KWQ3" i="3"/>
  <c r="KWR3" i="3"/>
  <c r="KWS3" i="3"/>
  <c r="KWT3" i="3"/>
  <c r="KWU3" i="3"/>
  <c r="KWV3" i="3"/>
  <c r="KWW3" i="3"/>
  <c r="KWX3" i="3"/>
  <c r="KWY3" i="3"/>
  <c r="KWZ3" i="3"/>
  <c r="KXA3" i="3"/>
  <c r="KXB3" i="3"/>
  <c r="KXC3" i="3"/>
  <c r="KXD3" i="3"/>
  <c r="KXE3" i="3"/>
  <c r="KXF3" i="3"/>
  <c r="KXG3" i="3"/>
  <c r="KXH3" i="3"/>
  <c r="KXI3" i="3"/>
  <c r="KXJ3" i="3"/>
  <c r="KXK3" i="3"/>
  <c r="KXL3" i="3"/>
  <c r="KXM3" i="3"/>
  <c r="KXN3" i="3"/>
  <c r="KXO3" i="3"/>
  <c r="KXP3" i="3"/>
  <c r="KXQ3" i="3"/>
  <c r="KXR3" i="3"/>
  <c r="KXS3" i="3"/>
  <c r="KXT3" i="3"/>
  <c r="KXU3" i="3"/>
  <c r="KXV3" i="3"/>
  <c r="KXW3" i="3"/>
  <c r="KXX3" i="3"/>
  <c r="KXY3" i="3"/>
  <c r="KXZ3" i="3"/>
  <c r="KYA3" i="3"/>
  <c r="KYB3" i="3"/>
  <c r="KYC3" i="3"/>
  <c r="KYD3" i="3"/>
  <c r="KYE3" i="3"/>
  <c r="KYF3" i="3"/>
  <c r="KYG3" i="3"/>
  <c r="KYH3" i="3"/>
  <c r="KYI3" i="3"/>
  <c r="KYJ3" i="3"/>
  <c r="KYK3" i="3"/>
  <c r="KYL3" i="3"/>
  <c r="KYM3" i="3"/>
  <c r="KYN3" i="3"/>
  <c r="KYO3" i="3"/>
  <c r="KYP3" i="3"/>
  <c r="KYQ3" i="3"/>
  <c r="KYR3" i="3"/>
  <c r="KYS3" i="3"/>
  <c r="KYT3" i="3"/>
  <c r="KYU3" i="3"/>
  <c r="KYV3" i="3"/>
  <c r="KYW3" i="3"/>
  <c r="KYX3" i="3"/>
  <c r="KYY3" i="3"/>
  <c r="KYZ3" i="3"/>
  <c r="KZA3" i="3"/>
  <c r="KZB3" i="3"/>
  <c r="KZC3" i="3"/>
  <c r="KZD3" i="3"/>
  <c r="KZE3" i="3"/>
  <c r="KZF3" i="3"/>
  <c r="KZG3" i="3"/>
  <c r="KZH3" i="3"/>
  <c r="KZI3" i="3"/>
  <c r="KZJ3" i="3"/>
  <c r="KZK3" i="3"/>
  <c r="KZL3" i="3"/>
  <c r="KZM3" i="3"/>
  <c r="KZN3" i="3"/>
  <c r="KZO3" i="3"/>
  <c r="KZP3" i="3"/>
  <c r="KZQ3" i="3"/>
  <c r="KZR3" i="3"/>
  <c r="KZS3" i="3"/>
  <c r="KZT3" i="3"/>
  <c r="KZU3" i="3"/>
  <c r="KZV3" i="3"/>
  <c r="KZW3" i="3"/>
  <c r="KZX3" i="3"/>
  <c r="KZY3" i="3"/>
  <c r="KZZ3" i="3"/>
  <c r="LAA3" i="3"/>
  <c r="LAB3" i="3"/>
  <c r="LAC3" i="3"/>
  <c r="LAD3" i="3"/>
  <c r="LAE3" i="3"/>
  <c r="LAF3" i="3"/>
  <c r="LAG3" i="3"/>
  <c r="LAH3" i="3"/>
  <c r="LAI3" i="3"/>
  <c r="LAJ3" i="3"/>
  <c r="LAK3" i="3"/>
  <c r="LAL3" i="3"/>
  <c r="LAM3" i="3"/>
  <c r="LAN3" i="3"/>
  <c r="LAO3" i="3"/>
  <c r="LAP3" i="3"/>
  <c r="LAQ3" i="3"/>
  <c r="LAR3" i="3"/>
  <c r="LAS3" i="3"/>
  <c r="LAT3" i="3"/>
  <c r="LAU3" i="3"/>
  <c r="LAV3" i="3"/>
  <c r="LAW3" i="3"/>
  <c r="LAX3" i="3"/>
  <c r="LAY3" i="3"/>
  <c r="LAZ3" i="3"/>
  <c r="LBA3" i="3"/>
  <c r="LBB3" i="3"/>
  <c r="LBC3" i="3"/>
  <c r="LBD3" i="3"/>
  <c r="LBE3" i="3"/>
  <c r="LBF3" i="3"/>
  <c r="LBG3" i="3"/>
  <c r="LBH3" i="3"/>
  <c r="LBI3" i="3"/>
  <c r="LBJ3" i="3"/>
  <c r="LBK3" i="3"/>
  <c r="LBL3" i="3"/>
  <c r="LBM3" i="3"/>
  <c r="LBN3" i="3"/>
  <c r="LBO3" i="3"/>
  <c r="LBP3" i="3"/>
  <c r="LBQ3" i="3"/>
  <c r="LBR3" i="3"/>
  <c r="LBS3" i="3"/>
  <c r="LBT3" i="3"/>
  <c r="LBU3" i="3"/>
  <c r="LBV3" i="3"/>
  <c r="LBW3" i="3"/>
  <c r="LBX3" i="3"/>
  <c r="LBY3" i="3"/>
  <c r="LBZ3" i="3"/>
  <c r="LCA3" i="3"/>
  <c r="LCB3" i="3"/>
  <c r="LCC3" i="3"/>
  <c r="LCD3" i="3"/>
  <c r="LCE3" i="3"/>
  <c r="LCF3" i="3"/>
  <c r="LCG3" i="3"/>
  <c r="LCH3" i="3"/>
  <c r="LCI3" i="3"/>
  <c r="LCJ3" i="3"/>
  <c r="LCK3" i="3"/>
  <c r="LCL3" i="3"/>
  <c r="LCM3" i="3"/>
  <c r="LCN3" i="3"/>
  <c r="LCO3" i="3"/>
  <c r="LCP3" i="3"/>
  <c r="LCQ3" i="3"/>
  <c r="LCR3" i="3"/>
  <c r="LCS3" i="3"/>
  <c r="LCT3" i="3"/>
  <c r="LCU3" i="3"/>
  <c r="LCV3" i="3"/>
  <c r="LCW3" i="3"/>
  <c r="LCX3" i="3"/>
  <c r="LCY3" i="3"/>
  <c r="LCZ3" i="3"/>
  <c r="LDA3" i="3"/>
  <c r="LDB3" i="3"/>
  <c r="LDC3" i="3"/>
  <c r="LDD3" i="3"/>
  <c r="LDE3" i="3"/>
  <c r="LDF3" i="3"/>
  <c r="LDG3" i="3"/>
  <c r="LDH3" i="3"/>
  <c r="LDI3" i="3"/>
  <c r="LDJ3" i="3"/>
  <c r="LDK3" i="3"/>
  <c r="LDL3" i="3"/>
  <c r="LDM3" i="3"/>
  <c r="LDN3" i="3"/>
  <c r="LDO3" i="3"/>
  <c r="LDP3" i="3"/>
  <c r="LDQ3" i="3"/>
  <c r="LDR3" i="3"/>
  <c r="LDS3" i="3"/>
  <c r="LDT3" i="3"/>
  <c r="LDU3" i="3"/>
  <c r="LDV3" i="3"/>
  <c r="LDW3" i="3"/>
  <c r="LDX3" i="3"/>
  <c r="LDY3" i="3"/>
  <c r="LDZ3" i="3"/>
  <c r="LEA3" i="3"/>
  <c r="LEB3" i="3"/>
  <c r="LEC3" i="3"/>
  <c r="LED3" i="3"/>
  <c r="LEE3" i="3"/>
  <c r="LEF3" i="3"/>
  <c r="LEG3" i="3"/>
  <c r="LEH3" i="3"/>
  <c r="LEI3" i="3"/>
  <c r="LEJ3" i="3"/>
  <c r="LEK3" i="3"/>
  <c r="LEL3" i="3"/>
  <c r="LEM3" i="3"/>
  <c r="LEN3" i="3"/>
  <c r="LEO3" i="3"/>
  <c r="LEP3" i="3"/>
  <c r="LEQ3" i="3"/>
  <c r="LER3" i="3"/>
  <c r="LES3" i="3"/>
  <c r="LET3" i="3"/>
  <c r="LEU3" i="3"/>
  <c r="LEV3" i="3"/>
  <c r="LEW3" i="3"/>
  <c r="LEX3" i="3"/>
  <c r="LEY3" i="3"/>
  <c r="LEZ3" i="3"/>
  <c r="LFA3" i="3"/>
  <c r="LFB3" i="3"/>
  <c r="LFC3" i="3"/>
  <c r="LFD3" i="3"/>
  <c r="LFE3" i="3"/>
  <c r="LFF3" i="3"/>
  <c r="LFG3" i="3"/>
  <c r="LFH3" i="3"/>
  <c r="LFI3" i="3"/>
  <c r="LFJ3" i="3"/>
  <c r="LFK3" i="3"/>
  <c r="LFL3" i="3"/>
  <c r="LFM3" i="3"/>
  <c r="LFN3" i="3"/>
  <c r="LFO3" i="3"/>
  <c r="LFP3" i="3"/>
  <c r="LFQ3" i="3"/>
  <c r="LFR3" i="3"/>
  <c r="LFS3" i="3"/>
  <c r="LFT3" i="3"/>
  <c r="LFU3" i="3"/>
  <c r="LFV3" i="3"/>
  <c r="LFW3" i="3"/>
  <c r="LFX3" i="3"/>
  <c r="LFY3" i="3"/>
  <c r="LFZ3" i="3"/>
  <c r="LGA3" i="3"/>
  <c r="LGB3" i="3"/>
  <c r="LGC3" i="3"/>
  <c r="LGD3" i="3"/>
  <c r="LGE3" i="3"/>
  <c r="LGF3" i="3"/>
  <c r="LGG3" i="3"/>
  <c r="LGH3" i="3"/>
  <c r="LGI3" i="3"/>
  <c r="LGJ3" i="3"/>
  <c r="LGK3" i="3"/>
  <c r="LGL3" i="3"/>
  <c r="LGM3" i="3"/>
  <c r="LGN3" i="3"/>
  <c r="LGO3" i="3"/>
  <c r="LGP3" i="3"/>
  <c r="LGQ3" i="3"/>
  <c r="LGR3" i="3"/>
  <c r="LGS3" i="3"/>
  <c r="LGT3" i="3"/>
  <c r="LGU3" i="3"/>
  <c r="LGV3" i="3"/>
  <c r="LGW3" i="3"/>
  <c r="LGX3" i="3"/>
  <c r="LGY3" i="3"/>
  <c r="LGZ3" i="3"/>
  <c r="LHA3" i="3"/>
  <c r="LHB3" i="3"/>
  <c r="LHC3" i="3"/>
  <c r="LHD3" i="3"/>
  <c r="LHE3" i="3"/>
  <c r="LHF3" i="3"/>
  <c r="LHG3" i="3"/>
  <c r="LHH3" i="3"/>
  <c r="LHI3" i="3"/>
  <c r="LHJ3" i="3"/>
  <c r="LHK3" i="3"/>
  <c r="LHL3" i="3"/>
  <c r="LHM3" i="3"/>
  <c r="LHN3" i="3"/>
  <c r="LHO3" i="3"/>
  <c r="LHP3" i="3"/>
  <c r="LHQ3" i="3"/>
  <c r="LHR3" i="3"/>
  <c r="LHS3" i="3"/>
  <c r="LHT3" i="3"/>
  <c r="LHU3" i="3"/>
  <c r="LHV3" i="3"/>
  <c r="LHW3" i="3"/>
  <c r="LHX3" i="3"/>
  <c r="LHY3" i="3"/>
  <c r="LHZ3" i="3"/>
  <c r="LIA3" i="3"/>
  <c r="LIB3" i="3"/>
  <c r="LIC3" i="3"/>
  <c r="LID3" i="3"/>
  <c r="LIE3" i="3"/>
  <c r="LIF3" i="3"/>
  <c r="LIG3" i="3"/>
  <c r="LIH3" i="3"/>
  <c r="LII3" i="3"/>
  <c r="LIJ3" i="3"/>
  <c r="LIK3" i="3"/>
  <c r="LIL3" i="3"/>
  <c r="LIM3" i="3"/>
  <c r="LIN3" i="3"/>
  <c r="LIO3" i="3"/>
  <c r="LIP3" i="3"/>
  <c r="LIQ3" i="3"/>
  <c r="LIR3" i="3"/>
  <c r="LIS3" i="3"/>
  <c r="LIT3" i="3"/>
  <c r="LIU3" i="3"/>
  <c r="LIV3" i="3"/>
  <c r="LIW3" i="3"/>
  <c r="LIX3" i="3"/>
  <c r="LIY3" i="3"/>
  <c r="LIZ3" i="3"/>
  <c r="LJA3" i="3"/>
  <c r="LJB3" i="3"/>
  <c r="LJC3" i="3"/>
  <c r="LJD3" i="3"/>
  <c r="LJE3" i="3"/>
  <c r="LJF3" i="3"/>
  <c r="LJG3" i="3"/>
  <c r="LJH3" i="3"/>
  <c r="LJI3" i="3"/>
  <c r="LJJ3" i="3"/>
  <c r="LJK3" i="3"/>
  <c r="LJL3" i="3"/>
  <c r="LJM3" i="3"/>
  <c r="LJN3" i="3"/>
  <c r="LJO3" i="3"/>
  <c r="LJP3" i="3"/>
  <c r="LJQ3" i="3"/>
  <c r="LJR3" i="3"/>
  <c r="LJS3" i="3"/>
  <c r="LJT3" i="3"/>
  <c r="LJU3" i="3"/>
  <c r="LJV3" i="3"/>
  <c r="LJW3" i="3"/>
  <c r="LJX3" i="3"/>
  <c r="LJY3" i="3"/>
  <c r="LJZ3" i="3"/>
  <c r="LKA3" i="3"/>
  <c r="LKB3" i="3"/>
  <c r="LKC3" i="3"/>
  <c r="LKD3" i="3"/>
  <c r="LKE3" i="3"/>
  <c r="LKF3" i="3"/>
  <c r="LKG3" i="3"/>
  <c r="LKH3" i="3"/>
  <c r="LKI3" i="3"/>
  <c r="LKJ3" i="3"/>
  <c r="LKK3" i="3"/>
  <c r="LKL3" i="3"/>
  <c r="LKM3" i="3"/>
  <c r="LKN3" i="3"/>
  <c r="LKO3" i="3"/>
  <c r="LKP3" i="3"/>
  <c r="LKQ3" i="3"/>
  <c r="LKR3" i="3"/>
  <c r="LKS3" i="3"/>
  <c r="LKT3" i="3"/>
  <c r="LKU3" i="3"/>
  <c r="LKV3" i="3"/>
  <c r="LKW3" i="3"/>
  <c r="LKX3" i="3"/>
  <c r="LKY3" i="3"/>
  <c r="LKZ3" i="3"/>
  <c r="LLA3" i="3"/>
  <c r="LLB3" i="3"/>
  <c r="LLC3" i="3"/>
  <c r="LLD3" i="3"/>
  <c r="LLE3" i="3"/>
  <c r="LLF3" i="3"/>
  <c r="LLG3" i="3"/>
  <c r="LLH3" i="3"/>
  <c r="LLI3" i="3"/>
  <c r="LLJ3" i="3"/>
  <c r="LLK3" i="3"/>
  <c r="LLL3" i="3"/>
  <c r="LLM3" i="3"/>
  <c r="LLN3" i="3"/>
  <c r="LLO3" i="3"/>
  <c r="LLP3" i="3"/>
  <c r="LLQ3" i="3"/>
  <c r="LLR3" i="3"/>
  <c r="LLS3" i="3"/>
  <c r="LLT3" i="3"/>
  <c r="LLU3" i="3"/>
  <c r="LLV3" i="3"/>
  <c r="LLW3" i="3"/>
  <c r="LLX3" i="3"/>
  <c r="LLY3" i="3"/>
  <c r="LLZ3" i="3"/>
  <c r="LMA3" i="3"/>
  <c r="LMB3" i="3"/>
  <c r="LMC3" i="3"/>
  <c r="LMD3" i="3"/>
  <c r="LME3" i="3"/>
  <c r="LMF3" i="3"/>
  <c r="LMG3" i="3"/>
  <c r="LMH3" i="3"/>
  <c r="LMI3" i="3"/>
  <c r="LMJ3" i="3"/>
  <c r="LMK3" i="3"/>
  <c r="LML3" i="3"/>
  <c r="LMM3" i="3"/>
  <c r="LMN3" i="3"/>
  <c r="LMO3" i="3"/>
  <c r="LMP3" i="3"/>
  <c r="LMQ3" i="3"/>
  <c r="LMR3" i="3"/>
  <c r="LMS3" i="3"/>
  <c r="LMT3" i="3"/>
  <c r="LMU3" i="3"/>
  <c r="LMV3" i="3"/>
  <c r="LMW3" i="3"/>
  <c r="LMX3" i="3"/>
  <c r="LMY3" i="3"/>
  <c r="LMZ3" i="3"/>
  <c r="LNA3" i="3"/>
  <c r="LNB3" i="3"/>
  <c r="LNC3" i="3"/>
  <c r="LND3" i="3"/>
  <c r="LNE3" i="3"/>
  <c r="LNF3" i="3"/>
  <c r="LNG3" i="3"/>
  <c r="LNH3" i="3"/>
  <c r="LNI3" i="3"/>
  <c r="LNJ3" i="3"/>
  <c r="LNK3" i="3"/>
  <c r="LNL3" i="3"/>
  <c r="LNM3" i="3"/>
  <c r="LNN3" i="3"/>
  <c r="LNO3" i="3"/>
  <c r="LNP3" i="3"/>
  <c r="LNQ3" i="3"/>
  <c r="LNR3" i="3"/>
  <c r="LNS3" i="3"/>
  <c r="LNT3" i="3"/>
  <c r="LNU3" i="3"/>
  <c r="LNV3" i="3"/>
  <c r="LNW3" i="3"/>
  <c r="LNX3" i="3"/>
  <c r="LNY3" i="3"/>
  <c r="LNZ3" i="3"/>
  <c r="LOA3" i="3"/>
  <c r="LOB3" i="3"/>
  <c r="LOC3" i="3"/>
  <c r="LOD3" i="3"/>
  <c r="LOE3" i="3"/>
  <c r="LOF3" i="3"/>
  <c r="LOG3" i="3"/>
  <c r="LOH3" i="3"/>
  <c r="LOI3" i="3"/>
  <c r="LOJ3" i="3"/>
  <c r="LOK3" i="3"/>
  <c r="LOL3" i="3"/>
  <c r="LOM3" i="3"/>
  <c r="LON3" i="3"/>
  <c r="LOO3" i="3"/>
  <c r="LOP3" i="3"/>
  <c r="LOQ3" i="3"/>
  <c r="LOR3" i="3"/>
  <c r="LOS3" i="3"/>
  <c r="LOT3" i="3"/>
  <c r="LOU3" i="3"/>
  <c r="LOV3" i="3"/>
  <c r="LOW3" i="3"/>
  <c r="LOX3" i="3"/>
  <c r="LOY3" i="3"/>
  <c r="LOZ3" i="3"/>
  <c r="LPA3" i="3"/>
  <c r="LPB3" i="3"/>
  <c r="LPC3" i="3"/>
  <c r="LPD3" i="3"/>
  <c r="LPE3" i="3"/>
  <c r="LPF3" i="3"/>
  <c r="LPG3" i="3"/>
  <c r="LPH3" i="3"/>
  <c r="LPI3" i="3"/>
  <c r="LPJ3" i="3"/>
  <c r="LPK3" i="3"/>
  <c r="LPL3" i="3"/>
  <c r="LPM3" i="3"/>
  <c r="LPN3" i="3"/>
  <c r="LPO3" i="3"/>
  <c r="LPP3" i="3"/>
  <c r="LPQ3" i="3"/>
  <c r="LPR3" i="3"/>
  <c r="LPS3" i="3"/>
  <c r="LPT3" i="3"/>
  <c r="LPU3" i="3"/>
  <c r="LPV3" i="3"/>
  <c r="LPW3" i="3"/>
  <c r="LPX3" i="3"/>
  <c r="LPY3" i="3"/>
  <c r="LPZ3" i="3"/>
  <c r="LQA3" i="3"/>
  <c r="LQB3" i="3"/>
  <c r="LQC3" i="3"/>
  <c r="LQD3" i="3"/>
  <c r="LQE3" i="3"/>
  <c r="LQF3" i="3"/>
  <c r="LQG3" i="3"/>
  <c r="LQH3" i="3"/>
  <c r="LQI3" i="3"/>
  <c r="LQJ3" i="3"/>
  <c r="LQK3" i="3"/>
  <c r="LQL3" i="3"/>
  <c r="LQM3" i="3"/>
  <c r="LQN3" i="3"/>
  <c r="LQO3" i="3"/>
  <c r="LQP3" i="3"/>
  <c r="LQQ3" i="3"/>
  <c r="LQR3" i="3"/>
  <c r="LQS3" i="3"/>
  <c r="LQT3" i="3"/>
  <c r="LQU3" i="3"/>
  <c r="LQV3" i="3"/>
  <c r="LQW3" i="3"/>
  <c r="LQX3" i="3"/>
  <c r="LQY3" i="3"/>
  <c r="LQZ3" i="3"/>
  <c r="LRA3" i="3"/>
  <c r="LRB3" i="3"/>
  <c r="LRC3" i="3"/>
  <c r="LRD3" i="3"/>
  <c r="LRE3" i="3"/>
  <c r="LRF3" i="3"/>
  <c r="LRG3" i="3"/>
  <c r="LRH3" i="3"/>
  <c r="LRI3" i="3"/>
  <c r="LRJ3" i="3"/>
  <c r="LRK3" i="3"/>
  <c r="LRL3" i="3"/>
  <c r="LRM3" i="3"/>
  <c r="LRN3" i="3"/>
  <c r="LRO3" i="3"/>
  <c r="LRP3" i="3"/>
  <c r="LRQ3" i="3"/>
  <c r="LRR3" i="3"/>
  <c r="LRS3" i="3"/>
  <c r="LRT3" i="3"/>
  <c r="LRU3" i="3"/>
  <c r="LRV3" i="3"/>
  <c r="LRW3" i="3"/>
  <c r="LRX3" i="3"/>
  <c r="LRY3" i="3"/>
  <c r="LRZ3" i="3"/>
  <c r="LSA3" i="3"/>
  <c r="LSB3" i="3"/>
  <c r="LSC3" i="3"/>
  <c r="LSD3" i="3"/>
  <c r="LSE3" i="3"/>
  <c r="LSF3" i="3"/>
  <c r="LSG3" i="3"/>
  <c r="LSH3" i="3"/>
  <c r="LSI3" i="3"/>
  <c r="LSJ3" i="3"/>
  <c r="LSK3" i="3"/>
  <c r="LSL3" i="3"/>
  <c r="LSM3" i="3"/>
  <c r="LSN3" i="3"/>
  <c r="LSO3" i="3"/>
  <c r="LSP3" i="3"/>
  <c r="LSQ3" i="3"/>
  <c r="LSR3" i="3"/>
  <c r="LSS3" i="3"/>
  <c r="LST3" i="3"/>
  <c r="LSU3" i="3"/>
  <c r="LSV3" i="3"/>
  <c r="LSW3" i="3"/>
  <c r="LSX3" i="3"/>
  <c r="LSY3" i="3"/>
  <c r="LSZ3" i="3"/>
  <c r="LTA3" i="3"/>
  <c r="LTB3" i="3"/>
  <c r="LTC3" i="3"/>
  <c r="LTD3" i="3"/>
  <c r="LTE3" i="3"/>
  <c r="LTF3" i="3"/>
  <c r="LTG3" i="3"/>
  <c r="LTH3" i="3"/>
  <c r="LTI3" i="3"/>
  <c r="LTJ3" i="3"/>
  <c r="LTK3" i="3"/>
  <c r="LTL3" i="3"/>
  <c r="LTM3" i="3"/>
  <c r="LTN3" i="3"/>
  <c r="LTO3" i="3"/>
  <c r="LTP3" i="3"/>
  <c r="LTQ3" i="3"/>
  <c r="LTR3" i="3"/>
  <c r="LTS3" i="3"/>
  <c r="LTT3" i="3"/>
  <c r="LTU3" i="3"/>
  <c r="LTV3" i="3"/>
  <c r="LTW3" i="3"/>
  <c r="LTX3" i="3"/>
  <c r="LTY3" i="3"/>
  <c r="LTZ3" i="3"/>
  <c r="LUA3" i="3"/>
  <c r="LUB3" i="3"/>
  <c r="LUC3" i="3"/>
  <c r="LUD3" i="3"/>
  <c r="LUE3" i="3"/>
  <c r="LUF3" i="3"/>
  <c r="LUG3" i="3"/>
  <c r="LUH3" i="3"/>
  <c r="LUI3" i="3"/>
  <c r="LUJ3" i="3"/>
  <c r="LUK3" i="3"/>
  <c r="LUL3" i="3"/>
  <c r="LUM3" i="3"/>
  <c r="LUN3" i="3"/>
  <c r="LUO3" i="3"/>
  <c r="LUP3" i="3"/>
  <c r="LUQ3" i="3"/>
  <c r="LUR3" i="3"/>
  <c r="LUS3" i="3"/>
  <c r="LUT3" i="3"/>
  <c r="LUU3" i="3"/>
  <c r="LUV3" i="3"/>
  <c r="LUW3" i="3"/>
  <c r="LUX3" i="3"/>
  <c r="LUY3" i="3"/>
  <c r="LUZ3" i="3"/>
  <c r="LVA3" i="3"/>
  <c r="LVB3" i="3"/>
  <c r="LVC3" i="3"/>
  <c r="LVD3" i="3"/>
  <c r="LVE3" i="3"/>
  <c r="LVF3" i="3"/>
  <c r="LVG3" i="3"/>
  <c r="LVH3" i="3"/>
  <c r="LVI3" i="3"/>
  <c r="LVJ3" i="3"/>
  <c r="LVK3" i="3"/>
  <c r="LVL3" i="3"/>
  <c r="LVM3" i="3"/>
  <c r="LVN3" i="3"/>
  <c r="LVO3" i="3"/>
  <c r="LVP3" i="3"/>
  <c r="LVQ3" i="3"/>
  <c r="LVR3" i="3"/>
  <c r="LVS3" i="3"/>
  <c r="LVT3" i="3"/>
  <c r="LVU3" i="3"/>
  <c r="LVV3" i="3"/>
  <c r="LVW3" i="3"/>
  <c r="LVX3" i="3"/>
  <c r="LVY3" i="3"/>
  <c r="LVZ3" i="3"/>
  <c r="LWA3" i="3"/>
  <c r="LWB3" i="3"/>
  <c r="LWC3" i="3"/>
  <c r="LWD3" i="3"/>
  <c r="LWE3" i="3"/>
  <c r="LWF3" i="3"/>
  <c r="LWG3" i="3"/>
  <c r="LWH3" i="3"/>
  <c r="LWI3" i="3"/>
  <c r="LWJ3" i="3"/>
  <c r="LWK3" i="3"/>
  <c r="LWL3" i="3"/>
  <c r="LWM3" i="3"/>
  <c r="LWN3" i="3"/>
  <c r="LWO3" i="3"/>
  <c r="LWP3" i="3"/>
  <c r="LWQ3" i="3"/>
  <c r="LWR3" i="3"/>
  <c r="LWS3" i="3"/>
  <c r="LWT3" i="3"/>
  <c r="LWU3" i="3"/>
  <c r="LWV3" i="3"/>
  <c r="LWW3" i="3"/>
  <c r="LWX3" i="3"/>
  <c r="LWY3" i="3"/>
  <c r="LWZ3" i="3"/>
  <c r="LXA3" i="3"/>
  <c r="LXB3" i="3"/>
  <c r="LXC3" i="3"/>
  <c r="LXD3" i="3"/>
  <c r="LXE3" i="3"/>
  <c r="LXF3" i="3"/>
  <c r="LXG3" i="3"/>
  <c r="LXH3" i="3"/>
  <c r="LXI3" i="3"/>
  <c r="LXJ3" i="3"/>
  <c r="LXK3" i="3"/>
  <c r="LXL3" i="3"/>
  <c r="LXM3" i="3"/>
  <c r="LXN3" i="3"/>
  <c r="LXO3" i="3"/>
  <c r="LXP3" i="3"/>
  <c r="LXQ3" i="3"/>
  <c r="LXR3" i="3"/>
  <c r="LXS3" i="3"/>
  <c r="LXT3" i="3"/>
  <c r="LXU3" i="3"/>
  <c r="LXV3" i="3"/>
  <c r="LXW3" i="3"/>
  <c r="LXX3" i="3"/>
  <c r="LXY3" i="3"/>
  <c r="LXZ3" i="3"/>
  <c r="LYA3" i="3"/>
  <c r="LYB3" i="3"/>
  <c r="LYC3" i="3"/>
  <c r="LYD3" i="3"/>
  <c r="LYE3" i="3"/>
  <c r="LYF3" i="3"/>
  <c r="LYG3" i="3"/>
  <c r="LYH3" i="3"/>
  <c r="LYI3" i="3"/>
  <c r="LYJ3" i="3"/>
  <c r="LYK3" i="3"/>
  <c r="LYL3" i="3"/>
  <c r="LYM3" i="3"/>
  <c r="LYN3" i="3"/>
  <c r="LYO3" i="3"/>
  <c r="LYP3" i="3"/>
  <c r="LYQ3" i="3"/>
  <c r="LYR3" i="3"/>
  <c r="LYS3" i="3"/>
  <c r="LYT3" i="3"/>
  <c r="LYU3" i="3"/>
  <c r="LYV3" i="3"/>
  <c r="LYW3" i="3"/>
  <c r="LYX3" i="3"/>
  <c r="LYY3" i="3"/>
  <c r="LYZ3" i="3"/>
  <c r="LZA3" i="3"/>
  <c r="LZB3" i="3"/>
  <c r="LZC3" i="3"/>
  <c r="LZD3" i="3"/>
  <c r="LZE3" i="3"/>
  <c r="LZF3" i="3"/>
  <c r="LZG3" i="3"/>
  <c r="LZH3" i="3"/>
  <c r="LZI3" i="3"/>
  <c r="LZJ3" i="3"/>
  <c r="LZK3" i="3"/>
  <c r="LZL3" i="3"/>
  <c r="LZM3" i="3"/>
  <c r="LZN3" i="3"/>
  <c r="LZO3" i="3"/>
  <c r="LZP3" i="3"/>
  <c r="LZQ3" i="3"/>
  <c r="LZR3" i="3"/>
  <c r="LZS3" i="3"/>
  <c r="LZT3" i="3"/>
  <c r="LZU3" i="3"/>
  <c r="LZV3" i="3"/>
  <c r="LZW3" i="3"/>
  <c r="LZX3" i="3"/>
  <c r="LZY3" i="3"/>
  <c r="LZZ3" i="3"/>
  <c r="MAA3" i="3"/>
  <c r="MAB3" i="3"/>
  <c r="MAC3" i="3"/>
  <c r="MAD3" i="3"/>
  <c r="MAE3" i="3"/>
  <c r="MAF3" i="3"/>
  <c r="MAG3" i="3"/>
  <c r="MAH3" i="3"/>
  <c r="MAI3" i="3"/>
  <c r="MAJ3" i="3"/>
  <c r="MAK3" i="3"/>
  <c r="MAL3" i="3"/>
  <c r="MAM3" i="3"/>
  <c r="MAN3" i="3"/>
  <c r="MAO3" i="3"/>
  <c r="MAP3" i="3"/>
  <c r="MAQ3" i="3"/>
  <c r="MAR3" i="3"/>
  <c r="MAS3" i="3"/>
  <c r="MAT3" i="3"/>
  <c r="MAU3" i="3"/>
  <c r="MAV3" i="3"/>
  <c r="MAW3" i="3"/>
  <c r="MAX3" i="3"/>
  <c r="MAY3" i="3"/>
  <c r="MAZ3" i="3"/>
  <c r="MBA3" i="3"/>
  <c r="MBB3" i="3"/>
  <c r="MBC3" i="3"/>
  <c r="MBD3" i="3"/>
  <c r="MBE3" i="3"/>
  <c r="MBF3" i="3"/>
  <c r="MBG3" i="3"/>
  <c r="MBH3" i="3"/>
  <c r="MBI3" i="3"/>
  <c r="MBJ3" i="3"/>
  <c r="MBK3" i="3"/>
  <c r="MBL3" i="3"/>
  <c r="MBM3" i="3"/>
  <c r="MBN3" i="3"/>
  <c r="MBO3" i="3"/>
  <c r="MBP3" i="3"/>
  <c r="MBQ3" i="3"/>
  <c r="MBR3" i="3"/>
  <c r="MBS3" i="3"/>
  <c r="MBT3" i="3"/>
  <c r="MBU3" i="3"/>
  <c r="MBV3" i="3"/>
  <c r="MBW3" i="3"/>
  <c r="MBX3" i="3"/>
  <c r="MBY3" i="3"/>
  <c r="MBZ3" i="3"/>
  <c r="MCA3" i="3"/>
  <c r="MCB3" i="3"/>
  <c r="MCC3" i="3"/>
  <c r="MCD3" i="3"/>
  <c r="MCE3" i="3"/>
  <c r="MCF3" i="3"/>
  <c r="MCG3" i="3"/>
  <c r="MCH3" i="3"/>
  <c r="MCI3" i="3"/>
  <c r="MCJ3" i="3"/>
  <c r="MCK3" i="3"/>
  <c r="MCL3" i="3"/>
  <c r="MCM3" i="3"/>
  <c r="MCN3" i="3"/>
  <c r="MCO3" i="3"/>
  <c r="MCP3" i="3"/>
  <c r="MCQ3" i="3"/>
  <c r="MCR3" i="3"/>
  <c r="MCS3" i="3"/>
  <c r="MCT3" i="3"/>
  <c r="MCU3" i="3"/>
  <c r="MCV3" i="3"/>
  <c r="MCW3" i="3"/>
  <c r="MCX3" i="3"/>
  <c r="MCY3" i="3"/>
  <c r="MCZ3" i="3"/>
  <c r="MDA3" i="3"/>
  <c r="MDB3" i="3"/>
  <c r="MDC3" i="3"/>
  <c r="MDD3" i="3"/>
  <c r="MDE3" i="3"/>
  <c r="MDF3" i="3"/>
  <c r="MDG3" i="3"/>
  <c r="MDH3" i="3"/>
  <c r="MDI3" i="3"/>
  <c r="MDJ3" i="3"/>
  <c r="MDK3" i="3"/>
  <c r="MDL3" i="3"/>
  <c r="MDM3" i="3"/>
  <c r="MDN3" i="3"/>
  <c r="MDO3" i="3"/>
  <c r="MDP3" i="3"/>
  <c r="MDQ3" i="3"/>
  <c r="MDR3" i="3"/>
  <c r="MDS3" i="3"/>
  <c r="MDT3" i="3"/>
  <c r="MDU3" i="3"/>
  <c r="MDV3" i="3"/>
  <c r="MDW3" i="3"/>
  <c r="MDX3" i="3"/>
  <c r="MDY3" i="3"/>
  <c r="MDZ3" i="3"/>
  <c r="MEA3" i="3"/>
  <c r="MEB3" i="3"/>
  <c r="MEC3" i="3"/>
  <c r="MED3" i="3"/>
  <c r="MEE3" i="3"/>
  <c r="MEF3" i="3"/>
  <c r="MEG3" i="3"/>
  <c r="MEH3" i="3"/>
  <c r="MEI3" i="3"/>
  <c r="MEJ3" i="3"/>
  <c r="MEK3" i="3"/>
  <c r="MEL3" i="3"/>
  <c r="MEM3" i="3"/>
  <c r="MEN3" i="3"/>
  <c r="MEO3" i="3"/>
  <c r="MEP3" i="3"/>
  <c r="MEQ3" i="3"/>
  <c r="MER3" i="3"/>
  <c r="MES3" i="3"/>
  <c r="MET3" i="3"/>
  <c r="MEU3" i="3"/>
  <c r="MEV3" i="3"/>
  <c r="MEW3" i="3"/>
  <c r="MEX3" i="3"/>
  <c r="MEY3" i="3"/>
  <c r="MEZ3" i="3"/>
  <c r="MFA3" i="3"/>
  <c r="MFB3" i="3"/>
  <c r="MFC3" i="3"/>
  <c r="MFD3" i="3"/>
  <c r="MFE3" i="3"/>
  <c r="MFF3" i="3"/>
  <c r="MFG3" i="3"/>
  <c r="MFH3" i="3"/>
  <c r="MFI3" i="3"/>
  <c r="MFJ3" i="3"/>
  <c r="MFK3" i="3"/>
  <c r="MFL3" i="3"/>
  <c r="MFM3" i="3"/>
  <c r="MFN3" i="3"/>
  <c r="MFO3" i="3"/>
  <c r="MFP3" i="3"/>
  <c r="MFQ3" i="3"/>
  <c r="MFR3" i="3"/>
  <c r="MFS3" i="3"/>
  <c r="MFT3" i="3"/>
  <c r="MFU3" i="3"/>
  <c r="MFV3" i="3"/>
  <c r="MFW3" i="3"/>
  <c r="MFX3" i="3"/>
  <c r="MFY3" i="3"/>
  <c r="MFZ3" i="3"/>
  <c r="MGA3" i="3"/>
  <c r="MGB3" i="3"/>
  <c r="MGC3" i="3"/>
  <c r="MGD3" i="3"/>
  <c r="MGE3" i="3"/>
  <c r="MGF3" i="3"/>
  <c r="MGG3" i="3"/>
  <c r="MGH3" i="3"/>
  <c r="MGI3" i="3"/>
  <c r="MGJ3" i="3"/>
  <c r="MGK3" i="3"/>
  <c r="MGL3" i="3"/>
  <c r="MGM3" i="3"/>
  <c r="MGN3" i="3"/>
  <c r="MGO3" i="3"/>
  <c r="MGP3" i="3"/>
  <c r="MGQ3" i="3"/>
  <c r="MGR3" i="3"/>
  <c r="MGS3" i="3"/>
  <c r="MGT3" i="3"/>
  <c r="MGU3" i="3"/>
  <c r="MGV3" i="3"/>
  <c r="MGW3" i="3"/>
  <c r="MGX3" i="3"/>
  <c r="MGY3" i="3"/>
  <c r="MGZ3" i="3"/>
  <c r="MHA3" i="3"/>
  <c r="MHB3" i="3"/>
  <c r="MHC3" i="3"/>
  <c r="MHD3" i="3"/>
  <c r="MHE3" i="3"/>
  <c r="MHF3" i="3"/>
  <c r="MHG3" i="3"/>
  <c r="MHH3" i="3"/>
  <c r="MHI3" i="3"/>
  <c r="MHJ3" i="3"/>
  <c r="MHK3" i="3"/>
  <c r="MHL3" i="3"/>
  <c r="MHM3" i="3"/>
  <c r="MHN3" i="3"/>
  <c r="MHO3" i="3"/>
  <c r="MHP3" i="3"/>
  <c r="MHQ3" i="3"/>
  <c r="MHR3" i="3"/>
  <c r="MHS3" i="3"/>
  <c r="MHT3" i="3"/>
  <c r="MHU3" i="3"/>
  <c r="MHV3" i="3"/>
  <c r="MHW3" i="3"/>
  <c r="MHX3" i="3"/>
  <c r="MHY3" i="3"/>
  <c r="MHZ3" i="3"/>
  <c r="MIA3" i="3"/>
  <c r="MIB3" i="3"/>
  <c r="MIC3" i="3"/>
  <c r="MID3" i="3"/>
  <c r="MIE3" i="3"/>
  <c r="MIF3" i="3"/>
  <c r="MIG3" i="3"/>
  <c r="MIH3" i="3"/>
  <c r="MII3" i="3"/>
  <c r="MIJ3" i="3"/>
  <c r="MIK3" i="3"/>
  <c r="MIL3" i="3"/>
  <c r="MIM3" i="3"/>
  <c r="MIN3" i="3"/>
  <c r="MIO3" i="3"/>
  <c r="MIP3" i="3"/>
  <c r="MIQ3" i="3"/>
  <c r="MIR3" i="3"/>
  <c r="MIS3" i="3"/>
  <c r="MIT3" i="3"/>
  <c r="MIU3" i="3"/>
  <c r="MIV3" i="3"/>
  <c r="MIW3" i="3"/>
  <c r="MIX3" i="3"/>
  <c r="MIY3" i="3"/>
  <c r="MIZ3" i="3"/>
  <c r="MJA3" i="3"/>
  <c r="MJB3" i="3"/>
  <c r="MJC3" i="3"/>
  <c r="MJD3" i="3"/>
  <c r="MJE3" i="3"/>
  <c r="MJF3" i="3"/>
  <c r="MJG3" i="3"/>
  <c r="MJH3" i="3"/>
  <c r="MJI3" i="3"/>
  <c r="MJJ3" i="3"/>
  <c r="MJK3" i="3"/>
  <c r="MJL3" i="3"/>
  <c r="MJM3" i="3"/>
  <c r="MJN3" i="3"/>
  <c r="MJO3" i="3"/>
  <c r="MJP3" i="3"/>
  <c r="MJQ3" i="3"/>
  <c r="MJR3" i="3"/>
  <c r="MJS3" i="3"/>
  <c r="MJT3" i="3"/>
  <c r="MJU3" i="3"/>
  <c r="MJV3" i="3"/>
  <c r="MJW3" i="3"/>
  <c r="MJX3" i="3"/>
  <c r="MJY3" i="3"/>
  <c r="MJZ3" i="3"/>
  <c r="MKA3" i="3"/>
  <c r="MKB3" i="3"/>
  <c r="MKC3" i="3"/>
  <c r="MKD3" i="3"/>
  <c r="MKE3" i="3"/>
  <c r="MKF3" i="3"/>
  <c r="MKG3" i="3"/>
  <c r="MKH3" i="3"/>
  <c r="MKI3" i="3"/>
  <c r="MKJ3" i="3"/>
  <c r="MKK3" i="3"/>
  <c r="MKL3" i="3"/>
  <c r="MKM3" i="3"/>
  <c r="MKN3" i="3"/>
  <c r="MKO3" i="3"/>
  <c r="MKP3" i="3"/>
  <c r="MKQ3" i="3"/>
  <c r="MKR3" i="3"/>
  <c r="MKS3" i="3"/>
  <c r="MKT3" i="3"/>
  <c r="MKU3" i="3"/>
  <c r="MKV3" i="3"/>
  <c r="MKW3" i="3"/>
  <c r="MKX3" i="3"/>
  <c r="MKY3" i="3"/>
  <c r="MKZ3" i="3"/>
  <c r="MLA3" i="3"/>
  <c r="MLB3" i="3"/>
  <c r="MLC3" i="3"/>
  <c r="MLD3" i="3"/>
  <c r="MLE3" i="3"/>
  <c r="MLF3" i="3"/>
  <c r="MLG3" i="3"/>
  <c r="MLH3" i="3"/>
  <c r="MLI3" i="3"/>
  <c r="MLJ3" i="3"/>
  <c r="MLK3" i="3"/>
  <c r="MLL3" i="3"/>
  <c r="MLM3" i="3"/>
  <c r="MLN3" i="3"/>
  <c r="MLO3" i="3"/>
  <c r="MLP3" i="3"/>
  <c r="MLQ3" i="3"/>
  <c r="MLR3" i="3"/>
  <c r="MLS3" i="3"/>
  <c r="MLT3" i="3"/>
  <c r="MLU3" i="3"/>
  <c r="MLV3" i="3"/>
  <c r="MLW3" i="3"/>
  <c r="MLX3" i="3"/>
  <c r="MLY3" i="3"/>
  <c r="MLZ3" i="3"/>
  <c r="MMA3" i="3"/>
  <c r="MMB3" i="3"/>
  <c r="MMC3" i="3"/>
  <c r="MMD3" i="3"/>
  <c r="MME3" i="3"/>
  <c r="MMF3" i="3"/>
  <c r="MMG3" i="3"/>
  <c r="MMH3" i="3"/>
  <c r="MMI3" i="3"/>
  <c r="MMJ3" i="3"/>
  <c r="MMK3" i="3"/>
  <c r="MML3" i="3"/>
  <c r="MMM3" i="3"/>
  <c r="MMN3" i="3"/>
  <c r="MMO3" i="3"/>
  <c r="MMP3" i="3"/>
  <c r="MMQ3" i="3"/>
  <c r="MMR3" i="3"/>
  <c r="MMS3" i="3"/>
  <c r="MMT3" i="3"/>
  <c r="MMU3" i="3"/>
  <c r="MMV3" i="3"/>
  <c r="MMW3" i="3"/>
  <c r="MMX3" i="3"/>
  <c r="MMY3" i="3"/>
  <c r="MMZ3" i="3"/>
  <c r="MNA3" i="3"/>
  <c r="MNB3" i="3"/>
  <c r="MNC3" i="3"/>
  <c r="MND3" i="3"/>
  <c r="MNE3" i="3"/>
  <c r="MNF3" i="3"/>
  <c r="MNG3" i="3"/>
  <c r="MNH3" i="3"/>
  <c r="MNI3" i="3"/>
  <c r="MNJ3" i="3"/>
  <c r="MNK3" i="3"/>
  <c r="MNL3" i="3"/>
  <c r="MNM3" i="3"/>
  <c r="MNN3" i="3"/>
  <c r="MNO3" i="3"/>
  <c r="MNP3" i="3"/>
  <c r="MNQ3" i="3"/>
  <c r="MNR3" i="3"/>
  <c r="MNS3" i="3"/>
  <c r="MNT3" i="3"/>
  <c r="MNU3" i="3"/>
  <c r="MNV3" i="3"/>
  <c r="MNW3" i="3"/>
  <c r="MNX3" i="3"/>
  <c r="MNY3" i="3"/>
  <c r="MNZ3" i="3"/>
  <c r="MOA3" i="3"/>
  <c r="MOB3" i="3"/>
  <c r="MOC3" i="3"/>
  <c r="MOD3" i="3"/>
  <c r="MOE3" i="3"/>
  <c r="MOF3" i="3"/>
  <c r="MOG3" i="3"/>
  <c r="MOH3" i="3"/>
  <c r="MOI3" i="3"/>
  <c r="MOJ3" i="3"/>
  <c r="MOK3" i="3"/>
  <c r="MOL3" i="3"/>
  <c r="MOM3" i="3"/>
  <c r="MON3" i="3"/>
  <c r="MOO3" i="3"/>
  <c r="MOP3" i="3"/>
  <c r="MOQ3" i="3"/>
  <c r="MOR3" i="3"/>
  <c r="MOS3" i="3"/>
  <c r="MOT3" i="3"/>
  <c r="MOU3" i="3"/>
  <c r="MOV3" i="3"/>
  <c r="MOW3" i="3"/>
  <c r="MOX3" i="3"/>
  <c r="MOY3" i="3"/>
  <c r="MOZ3" i="3"/>
  <c r="MPA3" i="3"/>
  <c r="MPB3" i="3"/>
  <c r="MPC3" i="3"/>
  <c r="MPD3" i="3"/>
  <c r="MPE3" i="3"/>
  <c r="MPF3" i="3"/>
  <c r="MPG3" i="3"/>
  <c r="MPH3" i="3"/>
  <c r="MPI3" i="3"/>
  <c r="MPJ3" i="3"/>
  <c r="MPK3" i="3"/>
  <c r="MPL3" i="3"/>
  <c r="MPM3" i="3"/>
  <c r="MPN3" i="3"/>
  <c r="MPO3" i="3"/>
  <c r="MPP3" i="3"/>
  <c r="MPQ3" i="3"/>
  <c r="MPR3" i="3"/>
  <c r="MPS3" i="3"/>
  <c r="MPT3" i="3"/>
  <c r="MPU3" i="3"/>
  <c r="MPV3" i="3"/>
  <c r="MPW3" i="3"/>
  <c r="MPX3" i="3"/>
  <c r="MPY3" i="3"/>
  <c r="MPZ3" i="3"/>
  <c r="MQA3" i="3"/>
  <c r="MQB3" i="3"/>
  <c r="MQC3" i="3"/>
  <c r="MQD3" i="3"/>
  <c r="MQE3" i="3"/>
  <c r="MQF3" i="3"/>
  <c r="MQG3" i="3"/>
  <c r="MQH3" i="3"/>
  <c r="MQI3" i="3"/>
  <c r="MQJ3" i="3"/>
  <c r="MQK3" i="3"/>
  <c r="MQL3" i="3"/>
  <c r="MQM3" i="3"/>
  <c r="MQN3" i="3"/>
  <c r="MQO3" i="3"/>
  <c r="MQP3" i="3"/>
  <c r="MQQ3" i="3"/>
  <c r="MQR3" i="3"/>
  <c r="MQS3" i="3"/>
  <c r="MQT3" i="3"/>
  <c r="MQU3" i="3"/>
  <c r="MQV3" i="3"/>
  <c r="MQW3" i="3"/>
  <c r="MQX3" i="3"/>
  <c r="MQY3" i="3"/>
  <c r="MQZ3" i="3"/>
  <c r="MRA3" i="3"/>
  <c r="MRB3" i="3"/>
  <c r="MRC3" i="3"/>
  <c r="MRD3" i="3"/>
  <c r="MRE3" i="3"/>
  <c r="MRF3" i="3"/>
  <c r="MRG3" i="3"/>
  <c r="MRH3" i="3"/>
  <c r="MRI3" i="3"/>
  <c r="MRJ3" i="3"/>
  <c r="MRK3" i="3"/>
  <c r="MRL3" i="3"/>
  <c r="MRM3" i="3"/>
  <c r="MRN3" i="3"/>
  <c r="MRO3" i="3"/>
  <c r="MRP3" i="3"/>
  <c r="MRQ3" i="3"/>
  <c r="MRR3" i="3"/>
  <c r="MRS3" i="3"/>
  <c r="MRT3" i="3"/>
  <c r="MRU3" i="3"/>
  <c r="MRV3" i="3"/>
  <c r="MRW3" i="3"/>
  <c r="MRX3" i="3"/>
  <c r="MRY3" i="3"/>
  <c r="MRZ3" i="3"/>
  <c r="MSA3" i="3"/>
  <c r="MSB3" i="3"/>
  <c r="MSC3" i="3"/>
  <c r="MSD3" i="3"/>
  <c r="MSE3" i="3"/>
  <c r="MSF3" i="3"/>
  <c r="MSG3" i="3"/>
  <c r="MSH3" i="3"/>
  <c r="MSI3" i="3"/>
  <c r="MSJ3" i="3"/>
  <c r="MSK3" i="3"/>
  <c r="MSL3" i="3"/>
  <c r="MSM3" i="3"/>
  <c r="MSN3" i="3"/>
  <c r="MSO3" i="3"/>
  <c r="MSP3" i="3"/>
  <c r="MSQ3" i="3"/>
  <c r="MSR3" i="3"/>
  <c r="MSS3" i="3"/>
  <c r="MST3" i="3"/>
  <c r="MSU3" i="3"/>
  <c r="MSV3" i="3"/>
  <c r="MSW3" i="3"/>
  <c r="MSX3" i="3"/>
  <c r="MSY3" i="3"/>
  <c r="MSZ3" i="3"/>
  <c r="MTA3" i="3"/>
  <c r="MTB3" i="3"/>
  <c r="MTC3" i="3"/>
  <c r="MTD3" i="3"/>
  <c r="MTE3" i="3"/>
  <c r="MTF3" i="3"/>
  <c r="MTG3" i="3"/>
  <c r="MTH3" i="3"/>
  <c r="MTI3" i="3"/>
  <c r="MTJ3" i="3"/>
  <c r="MTK3" i="3"/>
  <c r="MTL3" i="3"/>
  <c r="MTM3" i="3"/>
  <c r="MTN3" i="3"/>
  <c r="MTO3" i="3"/>
  <c r="MTP3" i="3"/>
  <c r="MTQ3" i="3"/>
  <c r="MTR3" i="3"/>
  <c r="MTS3" i="3"/>
  <c r="MTT3" i="3"/>
  <c r="MTU3" i="3"/>
  <c r="MTV3" i="3"/>
  <c r="MTW3" i="3"/>
  <c r="MTX3" i="3"/>
  <c r="MTY3" i="3"/>
  <c r="MTZ3" i="3"/>
  <c r="MUA3" i="3"/>
  <c r="MUB3" i="3"/>
  <c r="MUC3" i="3"/>
  <c r="MUD3" i="3"/>
  <c r="MUE3" i="3"/>
  <c r="MUF3" i="3"/>
  <c r="MUG3" i="3"/>
  <c r="MUH3" i="3"/>
  <c r="MUI3" i="3"/>
  <c r="MUJ3" i="3"/>
  <c r="MUK3" i="3"/>
  <c r="MUL3" i="3"/>
  <c r="MUM3" i="3"/>
  <c r="MUN3" i="3"/>
  <c r="MUO3" i="3"/>
  <c r="MUP3" i="3"/>
  <c r="MUQ3" i="3"/>
  <c r="MUR3" i="3"/>
  <c r="MUS3" i="3"/>
  <c r="MUT3" i="3"/>
  <c r="MUU3" i="3"/>
  <c r="MUV3" i="3"/>
  <c r="MUW3" i="3"/>
  <c r="MUX3" i="3"/>
  <c r="MUY3" i="3"/>
  <c r="MUZ3" i="3"/>
  <c r="MVA3" i="3"/>
  <c r="MVB3" i="3"/>
  <c r="MVC3" i="3"/>
  <c r="MVD3" i="3"/>
  <c r="MVE3" i="3"/>
  <c r="MVF3" i="3"/>
  <c r="MVG3" i="3"/>
  <c r="MVH3" i="3"/>
  <c r="MVI3" i="3"/>
  <c r="MVJ3" i="3"/>
  <c r="MVK3" i="3"/>
  <c r="MVL3" i="3"/>
  <c r="MVM3" i="3"/>
  <c r="MVN3" i="3"/>
  <c r="MVO3" i="3"/>
  <c r="MVP3" i="3"/>
  <c r="MVQ3" i="3"/>
  <c r="MVR3" i="3"/>
  <c r="MVS3" i="3"/>
  <c r="MVT3" i="3"/>
  <c r="MVU3" i="3"/>
  <c r="MVV3" i="3"/>
  <c r="MVW3" i="3"/>
  <c r="MVX3" i="3"/>
  <c r="MVY3" i="3"/>
  <c r="MVZ3" i="3"/>
  <c r="MWA3" i="3"/>
  <c r="MWB3" i="3"/>
  <c r="MWC3" i="3"/>
  <c r="MWD3" i="3"/>
  <c r="MWE3" i="3"/>
  <c r="MWF3" i="3"/>
  <c r="MWG3" i="3"/>
  <c r="MWH3" i="3"/>
  <c r="MWI3" i="3"/>
  <c r="MWJ3" i="3"/>
  <c r="MWK3" i="3"/>
  <c r="MWL3" i="3"/>
  <c r="MWM3" i="3"/>
  <c r="MWN3" i="3"/>
  <c r="MWO3" i="3"/>
  <c r="MWP3" i="3"/>
  <c r="MWQ3" i="3"/>
  <c r="MWR3" i="3"/>
  <c r="MWS3" i="3"/>
  <c r="MWT3" i="3"/>
  <c r="MWU3" i="3"/>
  <c r="MWV3" i="3"/>
  <c r="MWW3" i="3"/>
  <c r="MWX3" i="3"/>
  <c r="MWY3" i="3"/>
  <c r="MWZ3" i="3"/>
  <c r="MXA3" i="3"/>
  <c r="MXB3" i="3"/>
  <c r="MXC3" i="3"/>
  <c r="MXD3" i="3"/>
  <c r="MXE3" i="3"/>
  <c r="MXF3" i="3"/>
  <c r="MXG3" i="3"/>
  <c r="MXH3" i="3"/>
  <c r="MXI3" i="3"/>
  <c r="MXJ3" i="3"/>
  <c r="MXK3" i="3"/>
  <c r="MXL3" i="3"/>
  <c r="MXM3" i="3"/>
  <c r="MXN3" i="3"/>
  <c r="MXO3" i="3"/>
  <c r="MXP3" i="3"/>
  <c r="MXQ3" i="3"/>
  <c r="MXR3" i="3"/>
  <c r="MXS3" i="3"/>
  <c r="MXT3" i="3"/>
  <c r="MXU3" i="3"/>
  <c r="MXV3" i="3"/>
  <c r="MXW3" i="3"/>
  <c r="MXX3" i="3"/>
  <c r="MXY3" i="3"/>
  <c r="MXZ3" i="3"/>
  <c r="MYA3" i="3"/>
  <c r="MYB3" i="3"/>
  <c r="MYC3" i="3"/>
  <c r="MYD3" i="3"/>
  <c r="MYE3" i="3"/>
  <c r="MYF3" i="3"/>
  <c r="MYG3" i="3"/>
  <c r="MYH3" i="3"/>
  <c r="MYI3" i="3"/>
  <c r="MYJ3" i="3"/>
  <c r="MYK3" i="3"/>
  <c r="MYL3" i="3"/>
  <c r="MYM3" i="3"/>
  <c r="MYN3" i="3"/>
  <c r="MYO3" i="3"/>
  <c r="MYP3" i="3"/>
  <c r="MYQ3" i="3"/>
  <c r="MYR3" i="3"/>
  <c r="MYS3" i="3"/>
  <c r="MYT3" i="3"/>
  <c r="MYU3" i="3"/>
  <c r="MYV3" i="3"/>
  <c r="MYW3" i="3"/>
  <c r="MYX3" i="3"/>
  <c r="MYY3" i="3"/>
  <c r="MYZ3" i="3"/>
  <c r="MZA3" i="3"/>
  <c r="MZB3" i="3"/>
  <c r="MZC3" i="3"/>
  <c r="MZD3" i="3"/>
  <c r="MZE3" i="3"/>
  <c r="MZF3" i="3"/>
  <c r="MZG3" i="3"/>
  <c r="MZH3" i="3"/>
  <c r="MZI3" i="3"/>
  <c r="MZJ3" i="3"/>
  <c r="MZK3" i="3"/>
  <c r="MZL3" i="3"/>
  <c r="MZM3" i="3"/>
  <c r="MZN3" i="3"/>
  <c r="MZO3" i="3"/>
  <c r="MZP3" i="3"/>
  <c r="MZQ3" i="3"/>
  <c r="MZR3" i="3"/>
  <c r="MZS3" i="3"/>
  <c r="MZT3" i="3"/>
  <c r="MZU3" i="3"/>
  <c r="MZV3" i="3"/>
  <c r="MZW3" i="3"/>
  <c r="MZX3" i="3"/>
  <c r="MZY3" i="3"/>
  <c r="MZZ3" i="3"/>
  <c r="NAA3" i="3"/>
  <c r="NAB3" i="3"/>
  <c r="NAC3" i="3"/>
  <c r="NAD3" i="3"/>
  <c r="NAE3" i="3"/>
  <c r="NAF3" i="3"/>
  <c r="NAG3" i="3"/>
  <c r="NAH3" i="3"/>
  <c r="NAI3" i="3"/>
  <c r="NAJ3" i="3"/>
  <c r="NAK3" i="3"/>
  <c r="NAL3" i="3"/>
  <c r="NAM3" i="3"/>
  <c r="NAN3" i="3"/>
  <c r="NAO3" i="3"/>
  <c r="NAP3" i="3"/>
  <c r="NAQ3" i="3"/>
  <c r="NAR3" i="3"/>
  <c r="NAS3" i="3"/>
  <c r="NAT3" i="3"/>
  <c r="NAU3" i="3"/>
  <c r="NAV3" i="3"/>
  <c r="NAW3" i="3"/>
  <c r="NAX3" i="3"/>
  <c r="NAY3" i="3"/>
  <c r="NAZ3" i="3"/>
  <c r="NBA3" i="3"/>
  <c r="NBB3" i="3"/>
  <c r="NBC3" i="3"/>
  <c r="NBD3" i="3"/>
  <c r="NBE3" i="3"/>
  <c r="NBF3" i="3"/>
  <c r="NBG3" i="3"/>
  <c r="NBH3" i="3"/>
  <c r="NBI3" i="3"/>
  <c r="NBJ3" i="3"/>
  <c r="NBK3" i="3"/>
  <c r="NBL3" i="3"/>
  <c r="NBM3" i="3"/>
  <c r="NBN3" i="3"/>
  <c r="NBO3" i="3"/>
  <c r="NBP3" i="3"/>
  <c r="NBQ3" i="3"/>
  <c r="NBR3" i="3"/>
  <c r="NBS3" i="3"/>
  <c r="NBT3" i="3"/>
  <c r="NBU3" i="3"/>
  <c r="NBV3" i="3"/>
  <c r="NBW3" i="3"/>
  <c r="NBX3" i="3"/>
  <c r="NBY3" i="3"/>
  <c r="NBZ3" i="3"/>
  <c r="NCA3" i="3"/>
  <c r="NCB3" i="3"/>
  <c r="NCC3" i="3"/>
  <c r="NCD3" i="3"/>
  <c r="NCE3" i="3"/>
  <c r="NCF3" i="3"/>
  <c r="NCG3" i="3"/>
  <c r="NCH3" i="3"/>
  <c r="NCI3" i="3"/>
  <c r="NCJ3" i="3"/>
  <c r="NCK3" i="3"/>
  <c r="NCL3" i="3"/>
  <c r="NCM3" i="3"/>
  <c r="NCN3" i="3"/>
  <c r="NCO3" i="3"/>
  <c r="NCP3" i="3"/>
  <c r="NCQ3" i="3"/>
  <c r="NCR3" i="3"/>
  <c r="NCS3" i="3"/>
  <c r="NCT3" i="3"/>
  <c r="NCU3" i="3"/>
  <c r="NCV3" i="3"/>
  <c r="NCW3" i="3"/>
  <c r="NCX3" i="3"/>
  <c r="NCY3" i="3"/>
  <c r="NCZ3" i="3"/>
  <c r="NDA3" i="3"/>
  <c r="NDB3" i="3"/>
  <c r="NDC3" i="3"/>
  <c r="NDD3" i="3"/>
  <c r="NDE3" i="3"/>
  <c r="NDF3" i="3"/>
  <c r="NDG3" i="3"/>
  <c r="NDH3" i="3"/>
  <c r="NDI3" i="3"/>
  <c r="NDJ3" i="3"/>
  <c r="NDK3" i="3"/>
  <c r="NDL3" i="3"/>
  <c r="NDM3" i="3"/>
  <c r="NDN3" i="3"/>
  <c r="NDO3" i="3"/>
  <c r="NDP3" i="3"/>
  <c r="NDQ3" i="3"/>
  <c r="NDR3" i="3"/>
  <c r="NDS3" i="3"/>
  <c r="NDT3" i="3"/>
  <c r="NDU3" i="3"/>
  <c r="NDV3" i="3"/>
  <c r="NDW3" i="3"/>
  <c r="NDX3" i="3"/>
  <c r="NDY3" i="3"/>
  <c r="NDZ3" i="3"/>
  <c r="NEA3" i="3"/>
  <c r="NEB3" i="3"/>
  <c r="NEC3" i="3"/>
  <c r="NED3" i="3"/>
  <c r="NEE3" i="3"/>
  <c r="NEF3" i="3"/>
  <c r="NEG3" i="3"/>
  <c r="NEH3" i="3"/>
  <c r="NEI3" i="3"/>
  <c r="NEJ3" i="3"/>
  <c r="NEK3" i="3"/>
  <c r="NEL3" i="3"/>
  <c r="NEM3" i="3"/>
  <c r="NEN3" i="3"/>
  <c r="NEO3" i="3"/>
  <c r="NEP3" i="3"/>
  <c r="NEQ3" i="3"/>
  <c r="NER3" i="3"/>
  <c r="NES3" i="3"/>
  <c r="NET3" i="3"/>
  <c r="NEU3" i="3"/>
  <c r="NEV3" i="3"/>
  <c r="NEW3" i="3"/>
  <c r="NEX3" i="3"/>
  <c r="NEY3" i="3"/>
  <c r="NEZ3" i="3"/>
  <c r="NFA3" i="3"/>
  <c r="NFB3" i="3"/>
  <c r="NFC3" i="3"/>
  <c r="NFD3" i="3"/>
  <c r="NFE3" i="3"/>
  <c r="NFF3" i="3"/>
  <c r="NFG3" i="3"/>
  <c r="NFH3" i="3"/>
  <c r="NFI3" i="3"/>
  <c r="NFJ3" i="3"/>
  <c r="NFK3" i="3"/>
  <c r="NFL3" i="3"/>
  <c r="NFM3" i="3"/>
  <c r="NFN3" i="3"/>
  <c r="NFO3" i="3"/>
  <c r="NFP3" i="3"/>
  <c r="NFQ3" i="3"/>
  <c r="NFR3" i="3"/>
  <c r="NFS3" i="3"/>
  <c r="NFT3" i="3"/>
  <c r="NFU3" i="3"/>
  <c r="NFV3" i="3"/>
  <c r="NFW3" i="3"/>
  <c r="NFX3" i="3"/>
  <c r="NFY3" i="3"/>
  <c r="NFZ3" i="3"/>
  <c r="NGA3" i="3"/>
  <c r="NGB3" i="3"/>
  <c r="NGC3" i="3"/>
  <c r="NGD3" i="3"/>
  <c r="NGE3" i="3"/>
  <c r="NGF3" i="3"/>
  <c r="NGG3" i="3"/>
  <c r="NGH3" i="3"/>
  <c r="NGI3" i="3"/>
  <c r="NGJ3" i="3"/>
  <c r="NGK3" i="3"/>
  <c r="NGL3" i="3"/>
  <c r="NGM3" i="3"/>
  <c r="NGN3" i="3"/>
  <c r="NGO3" i="3"/>
  <c r="NGP3" i="3"/>
  <c r="NGQ3" i="3"/>
  <c r="NGR3" i="3"/>
  <c r="NGS3" i="3"/>
  <c r="NGT3" i="3"/>
  <c r="NGU3" i="3"/>
  <c r="NGV3" i="3"/>
  <c r="NGW3" i="3"/>
  <c r="NGX3" i="3"/>
  <c r="NGY3" i="3"/>
  <c r="NGZ3" i="3"/>
  <c r="NHA3" i="3"/>
  <c r="NHB3" i="3"/>
  <c r="NHC3" i="3"/>
  <c r="NHD3" i="3"/>
  <c r="NHE3" i="3"/>
  <c r="NHF3" i="3"/>
  <c r="NHG3" i="3"/>
  <c r="NHH3" i="3"/>
  <c r="NHI3" i="3"/>
  <c r="NHJ3" i="3"/>
  <c r="NHK3" i="3"/>
  <c r="NHL3" i="3"/>
  <c r="NHM3" i="3"/>
  <c r="NHN3" i="3"/>
  <c r="NHO3" i="3"/>
  <c r="NHP3" i="3"/>
  <c r="NHQ3" i="3"/>
  <c r="NHR3" i="3"/>
  <c r="NHS3" i="3"/>
  <c r="NHT3" i="3"/>
  <c r="NHU3" i="3"/>
  <c r="NHV3" i="3"/>
  <c r="NHW3" i="3"/>
  <c r="NHX3" i="3"/>
  <c r="NHY3" i="3"/>
  <c r="NHZ3" i="3"/>
  <c r="NIA3" i="3"/>
  <c r="NIB3" i="3"/>
  <c r="NIC3" i="3"/>
  <c r="NID3" i="3"/>
  <c r="NIE3" i="3"/>
  <c r="NIF3" i="3"/>
  <c r="NIG3" i="3"/>
  <c r="NIH3" i="3"/>
  <c r="NII3" i="3"/>
  <c r="NIJ3" i="3"/>
  <c r="NIK3" i="3"/>
  <c r="NIL3" i="3"/>
  <c r="NIM3" i="3"/>
  <c r="NIN3" i="3"/>
  <c r="NIO3" i="3"/>
  <c r="NIP3" i="3"/>
  <c r="NIQ3" i="3"/>
  <c r="NIR3" i="3"/>
  <c r="NIS3" i="3"/>
  <c r="NIT3" i="3"/>
  <c r="NIU3" i="3"/>
  <c r="NIV3" i="3"/>
  <c r="NIW3" i="3"/>
  <c r="NIX3" i="3"/>
  <c r="NIY3" i="3"/>
  <c r="NIZ3" i="3"/>
  <c r="NJA3" i="3"/>
  <c r="NJB3" i="3"/>
  <c r="NJC3" i="3"/>
  <c r="NJD3" i="3"/>
  <c r="NJE3" i="3"/>
  <c r="NJF3" i="3"/>
  <c r="NJG3" i="3"/>
  <c r="NJH3" i="3"/>
  <c r="NJI3" i="3"/>
  <c r="NJJ3" i="3"/>
  <c r="NJK3" i="3"/>
  <c r="NJL3" i="3"/>
  <c r="NJM3" i="3"/>
  <c r="NJN3" i="3"/>
  <c r="NJO3" i="3"/>
  <c r="NJP3" i="3"/>
  <c r="NJQ3" i="3"/>
  <c r="NJR3" i="3"/>
  <c r="NJS3" i="3"/>
  <c r="NJT3" i="3"/>
  <c r="NJU3" i="3"/>
  <c r="NJV3" i="3"/>
  <c r="NJW3" i="3"/>
  <c r="NJX3" i="3"/>
  <c r="NJY3" i="3"/>
  <c r="NJZ3" i="3"/>
  <c r="NKA3" i="3"/>
  <c r="NKB3" i="3"/>
  <c r="NKC3" i="3"/>
  <c r="NKD3" i="3"/>
  <c r="NKE3" i="3"/>
  <c r="NKF3" i="3"/>
  <c r="NKG3" i="3"/>
  <c r="NKH3" i="3"/>
  <c r="NKI3" i="3"/>
  <c r="NKJ3" i="3"/>
  <c r="NKK3" i="3"/>
  <c r="NKL3" i="3"/>
  <c r="NKM3" i="3"/>
  <c r="NKN3" i="3"/>
  <c r="NKO3" i="3"/>
  <c r="NKP3" i="3"/>
  <c r="NKQ3" i="3"/>
  <c r="NKR3" i="3"/>
  <c r="NKS3" i="3"/>
  <c r="NKT3" i="3"/>
  <c r="NKU3" i="3"/>
  <c r="NKV3" i="3"/>
  <c r="NKW3" i="3"/>
  <c r="NKX3" i="3"/>
  <c r="NKY3" i="3"/>
  <c r="NKZ3" i="3"/>
  <c r="NLA3" i="3"/>
  <c r="NLB3" i="3"/>
  <c r="NLC3" i="3"/>
  <c r="NLD3" i="3"/>
  <c r="NLE3" i="3"/>
  <c r="NLF3" i="3"/>
  <c r="NLG3" i="3"/>
  <c r="NLH3" i="3"/>
  <c r="NLI3" i="3"/>
  <c r="NLJ3" i="3"/>
  <c r="NLK3" i="3"/>
  <c r="NLL3" i="3"/>
  <c r="NLM3" i="3"/>
  <c r="NLN3" i="3"/>
  <c r="NLO3" i="3"/>
  <c r="NLP3" i="3"/>
  <c r="NLQ3" i="3"/>
  <c r="NLR3" i="3"/>
  <c r="NLS3" i="3"/>
  <c r="NLT3" i="3"/>
  <c r="NLU3" i="3"/>
  <c r="NLV3" i="3"/>
  <c r="NLW3" i="3"/>
  <c r="NLX3" i="3"/>
  <c r="NLY3" i="3"/>
  <c r="NLZ3" i="3"/>
  <c r="NMA3" i="3"/>
  <c r="NMB3" i="3"/>
  <c r="NMC3" i="3"/>
  <c r="NMD3" i="3"/>
  <c r="NME3" i="3"/>
  <c r="NMF3" i="3"/>
  <c r="NMG3" i="3"/>
  <c r="NMH3" i="3"/>
  <c r="NMI3" i="3"/>
  <c r="NMJ3" i="3"/>
  <c r="NMK3" i="3"/>
  <c r="NML3" i="3"/>
  <c r="NMM3" i="3"/>
  <c r="NMN3" i="3"/>
  <c r="NMO3" i="3"/>
  <c r="NMP3" i="3"/>
  <c r="NMQ3" i="3"/>
  <c r="NMR3" i="3"/>
  <c r="NMS3" i="3"/>
  <c r="NMT3" i="3"/>
  <c r="NMU3" i="3"/>
  <c r="NMV3" i="3"/>
  <c r="NMW3" i="3"/>
  <c r="NMX3" i="3"/>
  <c r="NMY3" i="3"/>
  <c r="NMZ3" i="3"/>
  <c r="NNA3" i="3"/>
  <c r="NNB3" i="3"/>
  <c r="NNC3" i="3"/>
  <c r="NND3" i="3"/>
  <c r="NNE3" i="3"/>
  <c r="NNF3" i="3"/>
  <c r="NNG3" i="3"/>
  <c r="NNH3" i="3"/>
  <c r="NNI3" i="3"/>
  <c r="NNJ3" i="3"/>
  <c r="NNK3" i="3"/>
  <c r="NNL3" i="3"/>
  <c r="NNM3" i="3"/>
  <c r="NNN3" i="3"/>
  <c r="NNO3" i="3"/>
  <c r="NNP3" i="3"/>
  <c r="NNQ3" i="3"/>
  <c r="NNR3" i="3"/>
  <c r="NNS3" i="3"/>
  <c r="NNT3" i="3"/>
  <c r="NNU3" i="3"/>
  <c r="NNV3" i="3"/>
  <c r="NNW3" i="3"/>
  <c r="NNX3" i="3"/>
  <c r="NNY3" i="3"/>
  <c r="NNZ3" i="3"/>
  <c r="NOA3" i="3"/>
  <c r="NOB3" i="3"/>
  <c r="NOC3" i="3"/>
  <c r="NOD3" i="3"/>
  <c r="NOE3" i="3"/>
  <c r="NOF3" i="3"/>
  <c r="NOG3" i="3"/>
  <c r="NOH3" i="3"/>
  <c r="NOI3" i="3"/>
  <c r="NOJ3" i="3"/>
  <c r="NOK3" i="3"/>
  <c r="NOL3" i="3"/>
  <c r="NOM3" i="3"/>
  <c r="NON3" i="3"/>
  <c r="NOO3" i="3"/>
  <c r="NOP3" i="3"/>
  <c r="NOQ3" i="3"/>
  <c r="NOR3" i="3"/>
  <c r="NOS3" i="3"/>
  <c r="NOT3" i="3"/>
  <c r="NOU3" i="3"/>
  <c r="NOV3" i="3"/>
  <c r="NOW3" i="3"/>
  <c r="NOX3" i="3"/>
  <c r="NOY3" i="3"/>
  <c r="NOZ3" i="3"/>
  <c r="NPA3" i="3"/>
  <c r="NPB3" i="3"/>
  <c r="NPC3" i="3"/>
  <c r="NPD3" i="3"/>
  <c r="NPE3" i="3"/>
  <c r="NPF3" i="3"/>
  <c r="NPG3" i="3"/>
  <c r="NPH3" i="3"/>
  <c r="NPI3" i="3"/>
  <c r="NPJ3" i="3"/>
  <c r="NPK3" i="3"/>
  <c r="NPL3" i="3"/>
  <c r="NPM3" i="3"/>
  <c r="NPN3" i="3"/>
  <c r="NPO3" i="3"/>
  <c r="NPP3" i="3"/>
  <c r="NPQ3" i="3"/>
  <c r="NPR3" i="3"/>
  <c r="NPS3" i="3"/>
  <c r="NPT3" i="3"/>
  <c r="NPU3" i="3"/>
  <c r="NPV3" i="3"/>
  <c r="NPW3" i="3"/>
  <c r="NPX3" i="3"/>
  <c r="NPY3" i="3"/>
  <c r="NPZ3" i="3"/>
  <c r="NQA3" i="3"/>
  <c r="NQB3" i="3"/>
  <c r="NQC3" i="3"/>
  <c r="NQD3" i="3"/>
  <c r="NQE3" i="3"/>
  <c r="NQF3" i="3"/>
  <c r="NQG3" i="3"/>
  <c r="NQH3" i="3"/>
  <c r="NQI3" i="3"/>
  <c r="NQJ3" i="3"/>
  <c r="NQK3" i="3"/>
  <c r="NQL3" i="3"/>
  <c r="NQM3" i="3"/>
  <c r="NQN3" i="3"/>
  <c r="NQO3" i="3"/>
  <c r="NQP3" i="3"/>
  <c r="NQQ3" i="3"/>
  <c r="NQR3" i="3"/>
  <c r="NQS3" i="3"/>
  <c r="NQT3" i="3"/>
  <c r="NQU3" i="3"/>
  <c r="NQV3" i="3"/>
  <c r="NQW3" i="3"/>
  <c r="NQX3" i="3"/>
  <c r="NQY3" i="3"/>
  <c r="NQZ3" i="3"/>
  <c r="NRA3" i="3"/>
  <c r="NRB3" i="3"/>
  <c r="NRC3" i="3"/>
  <c r="NRD3" i="3"/>
  <c r="NRE3" i="3"/>
  <c r="NRF3" i="3"/>
  <c r="NRG3" i="3"/>
  <c r="NRH3" i="3"/>
  <c r="NRI3" i="3"/>
  <c r="NRJ3" i="3"/>
  <c r="NRK3" i="3"/>
  <c r="NRL3" i="3"/>
  <c r="NRM3" i="3"/>
  <c r="NRN3" i="3"/>
  <c r="NRO3" i="3"/>
  <c r="NRP3" i="3"/>
  <c r="NRQ3" i="3"/>
  <c r="NRR3" i="3"/>
  <c r="NRS3" i="3"/>
  <c r="NRT3" i="3"/>
  <c r="NRU3" i="3"/>
  <c r="NRV3" i="3"/>
  <c r="NRW3" i="3"/>
  <c r="NRX3" i="3"/>
  <c r="NRY3" i="3"/>
  <c r="NRZ3" i="3"/>
  <c r="NSA3" i="3"/>
  <c r="NSB3" i="3"/>
  <c r="NSC3" i="3"/>
  <c r="NSD3" i="3"/>
  <c r="NSE3" i="3"/>
  <c r="NSF3" i="3"/>
  <c r="NSG3" i="3"/>
  <c r="NSH3" i="3"/>
  <c r="NSI3" i="3"/>
  <c r="NSJ3" i="3"/>
  <c r="NSK3" i="3"/>
  <c r="NSL3" i="3"/>
  <c r="NSM3" i="3"/>
  <c r="NSN3" i="3"/>
  <c r="NSO3" i="3"/>
  <c r="NSP3" i="3"/>
  <c r="NSQ3" i="3"/>
  <c r="NSR3" i="3"/>
  <c r="NSS3" i="3"/>
  <c r="NST3" i="3"/>
  <c r="NSU3" i="3"/>
  <c r="NSV3" i="3"/>
  <c r="NSW3" i="3"/>
  <c r="NSX3" i="3"/>
  <c r="NSY3" i="3"/>
  <c r="NSZ3" i="3"/>
  <c r="NTA3" i="3"/>
  <c r="NTB3" i="3"/>
  <c r="NTC3" i="3"/>
  <c r="NTD3" i="3"/>
  <c r="NTE3" i="3"/>
  <c r="NTF3" i="3"/>
  <c r="NTG3" i="3"/>
  <c r="NTH3" i="3"/>
  <c r="NTI3" i="3"/>
  <c r="NTJ3" i="3"/>
  <c r="NTK3" i="3"/>
  <c r="NTL3" i="3"/>
  <c r="NTM3" i="3"/>
  <c r="NTN3" i="3"/>
  <c r="NTO3" i="3"/>
  <c r="NTP3" i="3"/>
  <c r="NTQ3" i="3"/>
  <c r="NTR3" i="3"/>
  <c r="NTS3" i="3"/>
  <c r="NTT3" i="3"/>
  <c r="NTU3" i="3"/>
  <c r="NTV3" i="3"/>
  <c r="NTW3" i="3"/>
  <c r="NTX3" i="3"/>
  <c r="NTY3" i="3"/>
  <c r="NTZ3" i="3"/>
  <c r="NUA3" i="3"/>
  <c r="NUB3" i="3"/>
  <c r="NUC3" i="3"/>
  <c r="NUD3" i="3"/>
  <c r="NUE3" i="3"/>
  <c r="NUF3" i="3"/>
  <c r="NUG3" i="3"/>
  <c r="NUH3" i="3"/>
  <c r="NUI3" i="3"/>
  <c r="NUJ3" i="3"/>
  <c r="NUK3" i="3"/>
  <c r="NUL3" i="3"/>
  <c r="NUM3" i="3"/>
  <c r="NUN3" i="3"/>
  <c r="NUO3" i="3"/>
  <c r="NUP3" i="3"/>
  <c r="NUQ3" i="3"/>
  <c r="NUR3" i="3"/>
  <c r="NUS3" i="3"/>
  <c r="NUT3" i="3"/>
  <c r="NUU3" i="3"/>
  <c r="NUV3" i="3"/>
  <c r="NUW3" i="3"/>
  <c r="NUX3" i="3"/>
  <c r="NUY3" i="3"/>
  <c r="NUZ3" i="3"/>
  <c r="NVA3" i="3"/>
  <c r="NVB3" i="3"/>
  <c r="NVC3" i="3"/>
  <c r="NVD3" i="3"/>
  <c r="NVE3" i="3"/>
  <c r="NVF3" i="3"/>
  <c r="NVG3" i="3"/>
  <c r="NVH3" i="3"/>
  <c r="NVI3" i="3"/>
  <c r="NVJ3" i="3"/>
  <c r="NVK3" i="3"/>
  <c r="NVL3" i="3"/>
  <c r="NVM3" i="3"/>
  <c r="NVN3" i="3"/>
  <c r="NVO3" i="3"/>
  <c r="NVP3" i="3"/>
  <c r="NVQ3" i="3"/>
  <c r="NVR3" i="3"/>
  <c r="NVS3" i="3"/>
  <c r="NVT3" i="3"/>
  <c r="NVU3" i="3"/>
  <c r="NVV3" i="3"/>
  <c r="NVW3" i="3"/>
  <c r="NVX3" i="3"/>
  <c r="NVY3" i="3"/>
  <c r="NVZ3" i="3"/>
  <c r="NWA3" i="3"/>
  <c r="NWB3" i="3"/>
  <c r="NWC3" i="3"/>
  <c r="NWD3" i="3"/>
  <c r="NWE3" i="3"/>
  <c r="NWF3" i="3"/>
  <c r="NWG3" i="3"/>
  <c r="NWH3" i="3"/>
  <c r="NWI3" i="3"/>
  <c r="NWJ3" i="3"/>
  <c r="NWK3" i="3"/>
  <c r="NWL3" i="3"/>
  <c r="NWM3" i="3"/>
  <c r="NWN3" i="3"/>
  <c r="NWO3" i="3"/>
  <c r="NWP3" i="3"/>
  <c r="NWQ3" i="3"/>
  <c r="NWR3" i="3"/>
  <c r="NWS3" i="3"/>
  <c r="NWT3" i="3"/>
  <c r="NWU3" i="3"/>
  <c r="NWV3" i="3"/>
  <c r="NWW3" i="3"/>
  <c r="NWX3" i="3"/>
  <c r="NWY3" i="3"/>
  <c r="NWZ3" i="3"/>
  <c r="NXA3" i="3"/>
  <c r="NXB3" i="3"/>
  <c r="NXC3" i="3"/>
  <c r="NXD3" i="3"/>
  <c r="NXE3" i="3"/>
  <c r="NXF3" i="3"/>
  <c r="NXG3" i="3"/>
  <c r="NXH3" i="3"/>
  <c r="NXI3" i="3"/>
  <c r="NXJ3" i="3"/>
  <c r="NXK3" i="3"/>
  <c r="NXL3" i="3"/>
  <c r="NXM3" i="3"/>
  <c r="NXN3" i="3"/>
  <c r="NXO3" i="3"/>
  <c r="NXP3" i="3"/>
  <c r="NXQ3" i="3"/>
  <c r="NXR3" i="3"/>
  <c r="NXS3" i="3"/>
  <c r="NXT3" i="3"/>
  <c r="NXU3" i="3"/>
  <c r="NXV3" i="3"/>
  <c r="NXW3" i="3"/>
  <c r="NXX3" i="3"/>
  <c r="NXY3" i="3"/>
  <c r="NXZ3" i="3"/>
  <c r="NYA3" i="3"/>
  <c r="NYB3" i="3"/>
  <c r="NYC3" i="3"/>
  <c r="NYD3" i="3"/>
  <c r="NYE3" i="3"/>
  <c r="NYF3" i="3"/>
  <c r="NYG3" i="3"/>
  <c r="NYH3" i="3"/>
  <c r="NYI3" i="3"/>
  <c r="NYJ3" i="3"/>
  <c r="NYK3" i="3"/>
  <c r="NYL3" i="3"/>
  <c r="NYM3" i="3"/>
  <c r="NYN3" i="3"/>
  <c r="NYO3" i="3"/>
  <c r="NYP3" i="3"/>
  <c r="NYQ3" i="3"/>
  <c r="NYR3" i="3"/>
  <c r="NYS3" i="3"/>
  <c r="NYT3" i="3"/>
  <c r="NYU3" i="3"/>
  <c r="NYV3" i="3"/>
  <c r="NYW3" i="3"/>
  <c r="NYX3" i="3"/>
  <c r="NYY3" i="3"/>
  <c r="NYZ3" i="3"/>
  <c r="NZA3" i="3"/>
  <c r="NZB3" i="3"/>
  <c r="NZC3" i="3"/>
  <c r="NZD3" i="3"/>
  <c r="NZE3" i="3"/>
  <c r="NZF3" i="3"/>
  <c r="NZG3" i="3"/>
  <c r="NZH3" i="3"/>
  <c r="NZI3" i="3"/>
  <c r="NZJ3" i="3"/>
  <c r="NZK3" i="3"/>
  <c r="NZL3" i="3"/>
  <c r="NZM3" i="3"/>
  <c r="NZN3" i="3"/>
  <c r="NZO3" i="3"/>
  <c r="NZP3" i="3"/>
  <c r="NZQ3" i="3"/>
  <c r="NZR3" i="3"/>
  <c r="NZS3" i="3"/>
  <c r="NZT3" i="3"/>
  <c r="NZU3" i="3"/>
  <c r="NZV3" i="3"/>
  <c r="NZW3" i="3"/>
  <c r="NZX3" i="3"/>
  <c r="NZY3" i="3"/>
  <c r="NZZ3" i="3"/>
  <c r="OAA3" i="3"/>
  <c r="OAB3" i="3"/>
  <c r="OAC3" i="3"/>
  <c r="OAD3" i="3"/>
  <c r="OAE3" i="3"/>
  <c r="OAF3" i="3"/>
  <c r="OAG3" i="3"/>
  <c r="OAH3" i="3"/>
  <c r="OAI3" i="3"/>
  <c r="OAJ3" i="3"/>
  <c r="OAK3" i="3"/>
  <c r="OAL3" i="3"/>
  <c r="OAM3" i="3"/>
  <c r="OAN3" i="3"/>
  <c r="OAO3" i="3"/>
  <c r="OAP3" i="3"/>
  <c r="OAQ3" i="3"/>
  <c r="OAR3" i="3"/>
  <c r="OAS3" i="3"/>
  <c r="OAT3" i="3"/>
  <c r="OAU3" i="3"/>
  <c r="OAV3" i="3"/>
  <c r="OAW3" i="3"/>
  <c r="OAX3" i="3"/>
  <c r="OAY3" i="3"/>
  <c r="OAZ3" i="3"/>
  <c r="OBA3" i="3"/>
  <c r="OBB3" i="3"/>
  <c r="OBC3" i="3"/>
  <c r="OBD3" i="3"/>
  <c r="OBE3" i="3"/>
  <c r="OBF3" i="3"/>
  <c r="OBG3" i="3"/>
  <c r="OBH3" i="3"/>
  <c r="OBI3" i="3"/>
  <c r="OBJ3" i="3"/>
  <c r="OBK3" i="3"/>
  <c r="OBL3" i="3"/>
  <c r="OBM3" i="3"/>
  <c r="OBN3" i="3"/>
  <c r="OBO3" i="3"/>
  <c r="OBP3" i="3"/>
  <c r="OBQ3" i="3"/>
  <c r="OBR3" i="3"/>
  <c r="OBS3" i="3"/>
  <c r="OBT3" i="3"/>
  <c r="OBU3" i="3"/>
  <c r="OBV3" i="3"/>
  <c r="OBW3" i="3"/>
  <c r="OBX3" i="3"/>
  <c r="OBY3" i="3"/>
  <c r="OBZ3" i="3"/>
  <c r="OCA3" i="3"/>
  <c r="OCB3" i="3"/>
  <c r="OCC3" i="3"/>
  <c r="OCD3" i="3"/>
  <c r="OCE3" i="3"/>
  <c r="OCF3" i="3"/>
  <c r="OCG3" i="3"/>
  <c r="OCH3" i="3"/>
  <c r="OCI3" i="3"/>
  <c r="OCJ3" i="3"/>
  <c r="OCK3" i="3"/>
  <c r="OCL3" i="3"/>
  <c r="OCM3" i="3"/>
  <c r="OCN3" i="3"/>
  <c r="OCO3" i="3"/>
  <c r="OCP3" i="3"/>
  <c r="OCQ3" i="3"/>
  <c r="OCR3" i="3"/>
  <c r="OCS3" i="3"/>
  <c r="OCT3" i="3"/>
  <c r="OCU3" i="3"/>
  <c r="OCV3" i="3"/>
  <c r="OCW3" i="3"/>
  <c r="OCX3" i="3"/>
  <c r="OCY3" i="3"/>
  <c r="OCZ3" i="3"/>
  <c r="ODA3" i="3"/>
  <c r="ODB3" i="3"/>
  <c r="ODC3" i="3"/>
  <c r="ODD3" i="3"/>
  <c r="ODE3" i="3"/>
  <c r="ODF3" i="3"/>
  <c r="ODG3" i="3"/>
  <c r="ODH3" i="3"/>
  <c r="ODI3" i="3"/>
  <c r="ODJ3" i="3"/>
  <c r="ODK3" i="3"/>
  <c r="ODL3" i="3"/>
  <c r="ODM3" i="3"/>
  <c r="ODN3" i="3"/>
  <c r="ODO3" i="3"/>
  <c r="ODP3" i="3"/>
  <c r="ODQ3" i="3"/>
  <c r="ODR3" i="3"/>
  <c r="ODS3" i="3"/>
  <c r="ODT3" i="3"/>
  <c r="ODU3" i="3"/>
  <c r="ODV3" i="3"/>
  <c r="ODW3" i="3"/>
  <c r="ODX3" i="3"/>
  <c r="ODY3" i="3"/>
  <c r="ODZ3" i="3"/>
  <c r="OEA3" i="3"/>
  <c r="OEB3" i="3"/>
  <c r="OEC3" i="3"/>
  <c r="OED3" i="3"/>
  <c r="OEE3" i="3"/>
  <c r="OEF3" i="3"/>
  <c r="OEG3" i="3"/>
  <c r="OEH3" i="3"/>
  <c r="OEI3" i="3"/>
  <c r="OEJ3" i="3"/>
  <c r="OEK3" i="3"/>
  <c r="OEL3" i="3"/>
  <c r="OEM3" i="3"/>
  <c r="OEN3" i="3"/>
  <c r="OEO3" i="3"/>
  <c r="OEP3" i="3"/>
  <c r="OEQ3" i="3"/>
  <c r="OER3" i="3"/>
  <c r="OES3" i="3"/>
  <c r="OET3" i="3"/>
  <c r="OEU3" i="3"/>
  <c r="OEV3" i="3"/>
  <c r="OEW3" i="3"/>
  <c r="OEX3" i="3"/>
  <c r="OEY3" i="3"/>
  <c r="OEZ3" i="3"/>
  <c r="OFA3" i="3"/>
  <c r="OFB3" i="3"/>
  <c r="OFC3" i="3"/>
  <c r="OFD3" i="3"/>
  <c r="OFE3" i="3"/>
  <c r="OFF3" i="3"/>
  <c r="OFG3" i="3"/>
  <c r="OFH3" i="3"/>
  <c r="OFI3" i="3"/>
  <c r="OFJ3" i="3"/>
  <c r="OFK3" i="3"/>
  <c r="OFL3" i="3"/>
  <c r="OFM3" i="3"/>
  <c r="OFN3" i="3"/>
  <c r="OFO3" i="3"/>
  <c r="OFP3" i="3"/>
  <c r="OFQ3" i="3"/>
  <c r="OFR3" i="3"/>
  <c r="OFS3" i="3"/>
  <c r="OFT3" i="3"/>
  <c r="OFU3" i="3"/>
  <c r="OFV3" i="3"/>
  <c r="OFW3" i="3"/>
  <c r="OFX3" i="3"/>
  <c r="OFY3" i="3"/>
  <c r="OFZ3" i="3"/>
  <c r="OGA3" i="3"/>
  <c r="OGB3" i="3"/>
  <c r="OGC3" i="3"/>
  <c r="OGD3" i="3"/>
  <c r="OGE3" i="3"/>
  <c r="OGF3" i="3"/>
  <c r="OGG3" i="3"/>
  <c r="OGH3" i="3"/>
  <c r="OGI3" i="3"/>
  <c r="OGJ3" i="3"/>
  <c r="OGK3" i="3"/>
  <c r="OGL3" i="3"/>
  <c r="OGM3" i="3"/>
  <c r="OGN3" i="3"/>
  <c r="OGO3" i="3"/>
  <c r="OGP3" i="3"/>
  <c r="OGQ3" i="3"/>
  <c r="OGR3" i="3"/>
  <c r="OGS3" i="3"/>
  <c r="OGT3" i="3"/>
  <c r="OGU3" i="3"/>
  <c r="OGV3" i="3"/>
  <c r="OGW3" i="3"/>
  <c r="OGX3" i="3"/>
  <c r="OGY3" i="3"/>
  <c r="OGZ3" i="3"/>
  <c r="OHA3" i="3"/>
  <c r="OHB3" i="3"/>
  <c r="OHC3" i="3"/>
  <c r="OHD3" i="3"/>
  <c r="OHE3" i="3"/>
  <c r="OHF3" i="3"/>
  <c r="OHG3" i="3"/>
  <c r="OHH3" i="3"/>
  <c r="OHI3" i="3"/>
  <c r="OHJ3" i="3"/>
  <c r="OHK3" i="3"/>
  <c r="OHL3" i="3"/>
  <c r="OHM3" i="3"/>
  <c r="OHN3" i="3"/>
  <c r="OHO3" i="3"/>
  <c r="OHP3" i="3"/>
  <c r="OHQ3" i="3"/>
  <c r="OHR3" i="3"/>
  <c r="OHS3" i="3"/>
  <c r="OHT3" i="3"/>
  <c r="OHU3" i="3"/>
  <c r="OHV3" i="3"/>
  <c r="OHW3" i="3"/>
  <c r="OHX3" i="3"/>
  <c r="OHY3" i="3"/>
  <c r="OHZ3" i="3"/>
  <c r="OIA3" i="3"/>
  <c r="OIB3" i="3"/>
  <c r="OIC3" i="3"/>
  <c r="OID3" i="3"/>
  <c r="OIE3" i="3"/>
  <c r="OIF3" i="3"/>
  <c r="OIG3" i="3"/>
  <c r="OIH3" i="3"/>
  <c r="OII3" i="3"/>
  <c r="OIJ3" i="3"/>
  <c r="OIK3" i="3"/>
  <c r="OIL3" i="3"/>
  <c r="OIM3" i="3"/>
  <c r="OIN3" i="3"/>
  <c r="OIO3" i="3"/>
  <c r="OIP3" i="3"/>
  <c r="OIQ3" i="3"/>
  <c r="OIR3" i="3"/>
  <c r="OIS3" i="3"/>
  <c r="OIT3" i="3"/>
  <c r="OIU3" i="3"/>
  <c r="OIV3" i="3"/>
  <c r="OIW3" i="3"/>
  <c r="OIX3" i="3"/>
  <c r="OIY3" i="3"/>
  <c r="OIZ3" i="3"/>
  <c r="OJA3" i="3"/>
  <c r="OJB3" i="3"/>
  <c r="OJC3" i="3"/>
  <c r="OJD3" i="3"/>
  <c r="OJE3" i="3"/>
  <c r="OJF3" i="3"/>
  <c r="OJG3" i="3"/>
  <c r="OJH3" i="3"/>
  <c r="OJI3" i="3"/>
  <c r="OJJ3" i="3"/>
  <c r="OJK3" i="3"/>
  <c r="OJL3" i="3"/>
  <c r="OJM3" i="3"/>
  <c r="OJN3" i="3"/>
  <c r="OJO3" i="3"/>
  <c r="OJP3" i="3"/>
  <c r="OJQ3" i="3"/>
  <c r="OJR3" i="3"/>
  <c r="OJS3" i="3"/>
  <c r="OJT3" i="3"/>
  <c r="OJU3" i="3"/>
  <c r="OJV3" i="3"/>
  <c r="OJW3" i="3"/>
  <c r="OJX3" i="3"/>
  <c r="OJY3" i="3"/>
  <c r="OJZ3" i="3"/>
  <c r="OKA3" i="3"/>
  <c r="OKB3" i="3"/>
  <c r="OKC3" i="3"/>
  <c r="OKD3" i="3"/>
  <c r="OKE3" i="3"/>
  <c r="OKF3" i="3"/>
  <c r="OKG3" i="3"/>
  <c r="OKH3" i="3"/>
  <c r="OKI3" i="3"/>
  <c r="OKJ3" i="3"/>
  <c r="OKK3" i="3"/>
  <c r="OKL3" i="3"/>
  <c r="OKM3" i="3"/>
  <c r="OKN3" i="3"/>
  <c r="OKO3" i="3"/>
  <c r="OKP3" i="3"/>
  <c r="OKQ3" i="3"/>
  <c r="OKR3" i="3"/>
  <c r="OKS3" i="3"/>
  <c r="OKT3" i="3"/>
  <c r="OKU3" i="3"/>
  <c r="OKV3" i="3"/>
  <c r="OKW3" i="3"/>
  <c r="OKX3" i="3"/>
  <c r="OKY3" i="3"/>
  <c r="OKZ3" i="3"/>
  <c r="OLA3" i="3"/>
  <c r="OLB3" i="3"/>
  <c r="OLC3" i="3"/>
  <c r="OLD3" i="3"/>
  <c r="OLE3" i="3"/>
  <c r="OLF3" i="3"/>
  <c r="OLG3" i="3"/>
  <c r="OLH3" i="3"/>
  <c r="OLI3" i="3"/>
  <c r="OLJ3" i="3"/>
  <c r="OLK3" i="3"/>
  <c r="OLL3" i="3"/>
  <c r="OLM3" i="3"/>
  <c r="OLN3" i="3"/>
  <c r="OLO3" i="3"/>
  <c r="OLP3" i="3"/>
  <c r="OLQ3" i="3"/>
  <c r="OLR3" i="3"/>
  <c r="OLS3" i="3"/>
  <c r="OLT3" i="3"/>
  <c r="OLU3" i="3"/>
  <c r="OLV3" i="3"/>
  <c r="OLW3" i="3"/>
  <c r="OLX3" i="3"/>
  <c r="OLY3" i="3"/>
  <c r="OLZ3" i="3"/>
  <c r="OMA3" i="3"/>
  <c r="OMB3" i="3"/>
  <c r="OMC3" i="3"/>
  <c r="OMD3" i="3"/>
  <c r="OME3" i="3"/>
  <c r="OMF3" i="3"/>
  <c r="OMG3" i="3"/>
  <c r="OMH3" i="3"/>
  <c r="OMI3" i="3"/>
  <c r="OMJ3" i="3"/>
  <c r="OMK3" i="3"/>
  <c r="OML3" i="3"/>
  <c r="OMM3" i="3"/>
  <c r="OMN3" i="3"/>
  <c r="OMO3" i="3"/>
  <c r="OMP3" i="3"/>
  <c r="OMQ3" i="3"/>
  <c r="OMR3" i="3"/>
  <c r="OMS3" i="3"/>
  <c r="OMT3" i="3"/>
  <c r="OMU3" i="3"/>
  <c r="OMV3" i="3"/>
  <c r="OMW3" i="3"/>
  <c r="OMX3" i="3"/>
  <c r="OMY3" i="3"/>
  <c r="OMZ3" i="3"/>
  <c r="ONA3" i="3"/>
  <c r="ONB3" i="3"/>
  <c r="ONC3" i="3"/>
  <c r="OND3" i="3"/>
  <c r="ONE3" i="3"/>
  <c r="ONF3" i="3"/>
  <c r="ONG3" i="3"/>
  <c r="ONH3" i="3"/>
  <c r="ONI3" i="3"/>
  <c r="ONJ3" i="3"/>
  <c r="ONK3" i="3"/>
  <c r="ONL3" i="3"/>
  <c r="ONM3" i="3"/>
  <c r="ONN3" i="3"/>
  <c r="ONO3" i="3"/>
  <c r="ONP3" i="3"/>
  <c r="ONQ3" i="3"/>
  <c r="ONR3" i="3"/>
  <c r="ONS3" i="3"/>
  <c r="ONT3" i="3"/>
  <c r="ONU3" i="3"/>
  <c r="ONV3" i="3"/>
  <c r="ONW3" i="3"/>
  <c r="ONX3" i="3"/>
  <c r="ONY3" i="3"/>
  <c r="ONZ3" i="3"/>
  <c r="OOA3" i="3"/>
  <c r="OOB3" i="3"/>
  <c r="OOC3" i="3"/>
  <c r="OOD3" i="3"/>
  <c r="OOE3" i="3"/>
  <c r="OOF3" i="3"/>
  <c r="OOG3" i="3"/>
  <c r="OOH3" i="3"/>
  <c r="OOI3" i="3"/>
  <c r="OOJ3" i="3"/>
  <c r="OOK3" i="3"/>
  <c r="OOL3" i="3"/>
  <c r="OOM3" i="3"/>
  <c r="OON3" i="3"/>
  <c r="OOO3" i="3"/>
  <c r="OOP3" i="3"/>
  <c r="OOQ3" i="3"/>
  <c r="OOR3" i="3"/>
  <c r="OOS3" i="3"/>
  <c r="OOT3" i="3"/>
  <c r="OOU3" i="3"/>
  <c r="OOV3" i="3"/>
  <c r="OOW3" i="3"/>
  <c r="OOX3" i="3"/>
  <c r="OOY3" i="3"/>
  <c r="OOZ3" i="3"/>
  <c r="OPA3" i="3"/>
  <c r="OPB3" i="3"/>
  <c r="OPC3" i="3"/>
  <c r="OPD3" i="3"/>
  <c r="OPE3" i="3"/>
  <c r="OPF3" i="3"/>
  <c r="OPG3" i="3"/>
  <c r="OPH3" i="3"/>
  <c r="OPI3" i="3"/>
  <c r="OPJ3" i="3"/>
  <c r="OPK3" i="3"/>
  <c r="OPL3" i="3"/>
  <c r="OPM3" i="3"/>
  <c r="OPN3" i="3"/>
  <c r="OPO3" i="3"/>
  <c r="OPP3" i="3"/>
  <c r="OPQ3" i="3"/>
  <c r="OPR3" i="3"/>
  <c r="OPS3" i="3"/>
  <c r="OPT3" i="3"/>
  <c r="OPU3" i="3"/>
  <c r="OPV3" i="3"/>
  <c r="OPW3" i="3"/>
  <c r="OPX3" i="3"/>
  <c r="OPY3" i="3"/>
  <c r="OPZ3" i="3"/>
  <c r="OQA3" i="3"/>
  <c r="OQB3" i="3"/>
  <c r="OQC3" i="3"/>
  <c r="OQD3" i="3"/>
  <c r="OQE3" i="3"/>
  <c r="OQF3" i="3"/>
  <c r="OQG3" i="3"/>
  <c r="OQH3" i="3"/>
  <c r="OQI3" i="3"/>
  <c r="OQJ3" i="3"/>
  <c r="OQK3" i="3"/>
  <c r="OQL3" i="3"/>
  <c r="OQM3" i="3"/>
  <c r="OQN3" i="3"/>
  <c r="OQO3" i="3"/>
  <c r="OQP3" i="3"/>
  <c r="OQQ3" i="3"/>
  <c r="OQR3" i="3"/>
  <c r="OQS3" i="3"/>
  <c r="OQT3" i="3"/>
  <c r="OQU3" i="3"/>
  <c r="OQV3" i="3"/>
  <c r="OQW3" i="3"/>
  <c r="OQX3" i="3"/>
  <c r="OQY3" i="3"/>
  <c r="OQZ3" i="3"/>
  <c r="ORA3" i="3"/>
  <c r="ORB3" i="3"/>
  <c r="ORC3" i="3"/>
  <c r="ORD3" i="3"/>
  <c r="ORE3" i="3"/>
  <c r="ORF3" i="3"/>
  <c r="ORG3" i="3"/>
  <c r="ORH3" i="3"/>
  <c r="ORI3" i="3"/>
  <c r="ORJ3" i="3"/>
  <c r="ORK3" i="3"/>
  <c r="ORL3" i="3"/>
  <c r="ORM3" i="3"/>
  <c r="ORN3" i="3"/>
  <c r="ORO3" i="3"/>
  <c r="ORP3" i="3"/>
  <c r="ORQ3" i="3"/>
  <c r="ORR3" i="3"/>
  <c r="ORS3" i="3"/>
  <c r="ORT3" i="3"/>
  <c r="ORU3" i="3"/>
  <c r="ORV3" i="3"/>
  <c r="ORW3" i="3"/>
  <c r="ORX3" i="3"/>
  <c r="ORY3" i="3"/>
  <c r="ORZ3" i="3"/>
  <c r="OSA3" i="3"/>
  <c r="OSB3" i="3"/>
  <c r="OSC3" i="3"/>
  <c r="OSD3" i="3"/>
  <c r="OSE3" i="3"/>
  <c r="OSF3" i="3"/>
  <c r="OSG3" i="3"/>
  <c r="OSH3" i="3"/>
  <c r="OSI3" i="3"/>
  <c r="OSJ3" i="3"/>
  <c r="OSK3" i="3"/>
  <c r="OSL3" i="3"/>
  <c r="OSM3" i="3"/>
  <c r="OSN3" i="3"/>
  <c r="OSO3" i="3"/>
  <c r="OSP3" i="3"/>
  <c r="OSQ3" i="3"/>
  <c r="OSR3" i="3"/>
  <c r="OSS3" i="3"/>
  <c r="OST3" i="3"/>
  <c r="OSU3" i="3"/>
  <c r="OSV3" i="3"/>
  <c r="OSW3" i="3"/>
  <c r="OSX3" i="3"/>
  <c r="OSY3" i="3"/>
  <c r="OSZ3" i="3"/>
  <c r="OTA3" i="3"/>
  <c r="OTB3" i="3"/>
  <c r="OTC3" i="3"/>
  <c r="OTD3" i="3"/>
  <c r="OTE3" i="3"/>
  <c r="OTF3" i="3"/>
  <c r="OTG3" i="3"/>
  <c r="OTH3" i="3"/>
  <c r="OTI3" i="3"/>
  <c r="OTJ3" i="3"/>
  <c r="OTK3" i="3"/>
  <c r="OTL3" i="3"/>
  <c r="OTM3" i="3"/>
  <c r="OTN3" i="3"/>
  <c r="OTO3" i="3"/>
  <c r="OTP3" i="3"/>
  <c r="OTQ3" i="3"/>
  <c r="OTR3" i="3"/>
  <c r="OTS3" i="3"/>
  <c r="OTT3" i="3"/>
  <c r="OTU3" i="3"/>
  <c r="OTV3" i="3"/>
  <c r="OTW3" i="3"/>
  <c r="OTX3" i="3"/>
  <c r="OTY3" i="3"/>
  <c r="OTZ3" i="3"/>
  <c r="OUA3" i="3"/>
  <c r="OUB3" i="3"/>
  <c r="OUC3" i="3"/>
  <c r="OUD3" i="3"/>
  <c r="OUE3" i="3"/>
  <c r="OUF3" i="3"/>
  <c r="OUG3" i="3"/>
  <c r="OUH3" i="3"/>
  <c r="OUI3" i="3"/>
  <c r="OUJ3" i="3"/>
  <c r="OUK3" i="3"/>
  <c r="OUL3" i="3"/>
  <c r="OUM3" i="3"/>
  <c r="OUN3" i="3"/>
  <c r="OUO3" i="3"/>
  <c r="OUP3" i="3"/>
  <c r="OUQ3" i="3"/>
  <c r="OUR3" i="3"/>
  <c r="OUS3" i="3"/>
  <c r="OUT3" i="3"/>
  <c r="OUU3" i="3"/>
  <c r="OUV3" i="3"/>
  <c r="OUW3" i="3"/>
  <c r="OUX3" i="3"/>
  <c r="OUY3" i="3"/>
  <c r="OUZ3" i="3"/>
  <c r="OVA3" i="3"/>
  <c r="OVB3" i="3"/>
  <c r="OVC3" i="3"/>
  <c r="OVD3" i="3"/>
  <c r="OVE3" i="3"/>
  <c r="OVF3" i="3"/>
  <c r="OVG3" i="3"/>
  <c r="OVH3" i="3"/>
  <c r="OVI3" i="3"/>
  <c r="OVJ3" i="3"/>
  <c r="OVK3" i="3"/>
  <c r="OVL3" i="3"/>
  <c r="OVM3" i="3"/>
  <c r="OVN3" i="3"/>
  <c r="OVO3" i="3"/>
  <c r="OVP3" i="3"/>
  <c r="OVQ3" i="3"/>
  <c r="OVR3" i="3"/>
  <c r="OVS3" i="3"/>
  <c r="OVT3" i="3"/>
  <c r="OVU3" i="3"/>
  <c r="OVV3" i="3"/>
  <c r="OVW3" i="3"/>
  <c r="OVX3" i="3"/>
  <c r="OVY3" i="3"/>
  <c r="OVZ3" i="3"/>
  <c r="OWA3" i="3"/>
  <c r="OWB3" i="3"/>
  <c r="OWC3" i="3"/>
  <c r="OWD3" i="3"/>
  <c r="OWE3" i="3"/>
  <c r="OWF3" i="3"/>
  <c r="OWG3" i="3"/>
  <c r="OWH3" i="3"/>
  <c r="OWI3" i="3"/>
  <c r="OWJ3" i="3"/>
  <c r="OWK3" i="3"/>
  <c r="OWL3" i="3"/>
  <c r="OWM3" i="3"/>
  <c r="OWN3" i="3"/>
  <c r="OWO3" i="3"/>
  <c r="OWP3" i="3"/>
  <c r="OWQ3" i="3"/>
  <c r="OWR3" i="3"/>
  <c r="OWS3" i="3"/>
  <c r="OWT3" i="3"/>
  <c r="OWU3" i="3"/>
  <c r="OWV3" i="3"/>
  <c r="OWW3" i="3"/>
  <c r="OWX3" i="3"/>
  <c r="OWY3" i="3"/>
  <c r="OWZ3" i="3"/>
  <c r="OXA3" i="3"/>
  <c r="OXB3" i="3"/>
  <c r="OXC3" i="3"/>
  <c r="OXD3" i="3"/>
  <c r="OXE3" i="3"/>
  <c r="OXF3" i="3"/>
  <c r="OXG3" i="3"/>
  <c r="OXH3" i="3"/>
  <c r="OXI3" i="3"/>
  <c r="OXJ3" i="3"/>
  <c r="OXK3" i="3"/>
  <c r="OXL3" i="3"/>
  <c r="OXM3" i="3"/>
  <c r="OXN3" i="3"/>
  <c r="OXO3" i="3"/>
  <c r="OXP3" i="3"/>
  <c r="OXQ3" i="3"/>
  <c r="OXR3" i="3"/>
  <c r="OXS3" i="3"/>
  <c r="OXT3" i="3"/>
  <c r="OXU3" i="3"/>
  <c r="OXV3" i="3"/>
  <c r="OXW3" i="3"/>
  <c r="OXX3" i="3"/>
  <c r="OXY3" i="3"/>
  <c r="OXZ3" i="3"/>
  <c r="OYA3" i="3"/>
  <c r="OYB3" i="3"/>
  <c r="OYC3" i="3"/>
  <c r="OYD3" i="3"/>
  <c r="OYE3" i="3"/>
  <c r="OYF3" i="3"/>
  <c r="OYG3" i="3"/>
  <c r="OYH3" i="3"/>
  <c r="OYI3" i="3"/>
  <c r="OYJ3" i="3"/>
  <c r="OYK3" i="3"/>
  <c r="OYL3" i="3"/>
  <c r="OYM3" i="3"/>
  <c r="OYN3" i="3"/>
  <c r="OYO3" i="3"/>
  <c r="OYP3" i="3"/>
  <c r="OYQ3" i="3"/>
  <c r="OYR3" i="3"/>
  <c r="OYS3" i="3"/>
  <c r="OYT3" i="3"/>
  <c r="OYU3" i="3"/>
  <c r="OYV3" i="3"/>
  <c r="OYW3" i="3"/>
  <c r="OYX3" i="3"/>
  <c r="OYY3" i="3"/>
  <c r="OYZ3" i="3"/>
  <c r="OZA3" i="3"/>
  <c r="OZB3" i="3"/>
  <c r="OZC3" i="3"/>
  <c r="OZD3" i="3"/>
  <c r="OZE3" i="3"/>
  <c r="OZF3" i="3"/>
  <c r="OZG3" i="3"/>
  <c r="OZH3" i="3"/>
  <c r="OZI3" i="3"/>
  <c r="OZJ3" i="3"/>
  <c r="OZK3" i="3"/>
  <c r="OZL3" i="3"/>
  <c r="OZM3" i="3"/>
  <c r="OZN3" i="3"/>
  <c r="OZO3" i="3"/>
  <c r="OZP3" i="3"/>
  <c r="OZQ3" i="3"/>
  <c r="OZR3" i="3"/>
  <c r="OZS3" i="3"/>
  <c r="OZT3" i="3"/>
  <c r="OZU3" i="3"/>
  <c r="OZV3" i="3"/>
  <c r="OZW3" i="3"/>
  <c r="OZX3" i="3"/>
  <c r="OZY3" i="3"/>
  <c r="OZZ3" i="3"/>
  <c r="PAA3" i="3"/>
  <c r="PAB3" i="3"/>
  <c r="PAC3" i="3"/>
  <c r="PAD3" i="3"/>
  <c r="PAE3" i="3"/>
  <c r="PAF3" i="3"/>
  <c r="PAG3" i="3"/>
  <c r="PAH3" i="3"/>
  <c r="PAI3" i="3"/>
  <c r="PAJ3" i="3"/>
  <c r="PAK3" i="3"/>
  <c r="PAL3" i="3"/>
  <c r="PAM3" i="3"/>
  <c r="PAN3" i="3"/>
  <c r="PAO3" i="3"/>
  <c r="PAP3" i="3"/>
  <c r="PAQ3" i="3"/>
  <c r="PAR3" i="3"/>
  <c r="PAS3" i="3"/>
  <c r="PAT3" i="3"/>
  <c r="PAU3" i="3"/>
  <c r="PAV3" i="3"/>
  <c r="PAW3" i="3"/>
  <c r="PAX3" i="3"/>
  <c r="PAY3" i="3"/>
  <c r="PAZ3" i="3"/>
  <c r="PBA3" i="3"/>
  <c r="PBB3" i="3"/>
  <c r="PBC3" i="3"/>
  <c r="PBD3" i="3"/>
  <c r="PBE3" i="3"/>
  <c r="PBF3" i="3"/>
  <c r="PBG3" i="3"/>
  <c r="PBH3" i="3"/>
  <c r="PBI3" i="3"/>
  <c r="PBJ3" i="3"/>
  <c r="PBK3" i="3"/>
  <c r="PBL3" i="3"/>
  <c r="PBM3" i="3"/>
  <c r="PBN3" i="3"/>
  <c r="PBO3" i="3"/>
  <c r="PBP3" i="3"/>
  <c r="PBQ3" i="3"/>
  <c r="PBR3" i="3"/>
  <c r="PBS3" i="3"/>
  <c r="PBT3" i="3"/>
  <c r="PBU3" i="3"/>
  <c r="PBV3" i="3"/>
  <c r="PBW3" i="3"/>
  <c r="PBX3" i="3"/>
  <c r="PBY3" i="3"/>
  <c r="PBZ3" i="3"/>
  <c r="PCA3" i="3"/>
  <c r="PCB3" i="3"/>
  <c r="PCC3" i="3"/>
  <c r="PCD3" i="3"/>
  <c r="PCE3" i="3"/>
  <c r="PCF3" i="3"/>
  <c r="PCG3" i="3"/>
  <c r="PCH3" i="3"/>
  <c r="PCI3" i="3"/>
  <c r="PCJ3" i="3"/>
  <c r="PCK3" i="3"/>
  <c r="PCL3" i="3"/>
  <c r="PCM3" i="3"/>
  <c r="PCN3" i="3"/>
  <c r="PCO3" i="3"/>
  <c r="PCP3" i="3"/>
  <c r="PCQ3" i="3"/>
  <c r="PCR3" i="3"/>
  <c r="PCS3" i="3"/>
  <c r="PCT3" i="3"/>
  <c r="PCU3" i="3"/>
  <c r="PCV3" i="3"/>
  <c r="PCW3" i="3"/>
  <c r="PCX3" i="3"/>
  <c r="PCY3" i="3"/>
  <c r="PCZ3" i="3"/>
  <c r="PDA3" i="3"/>
  <c r="PDB3" i="3"/>
  <c r="PDC3" i="3"/>
  <c r="PDD3" i="3"/>
  <c r="PDE3" i="3"/>
  <c r="PDF3" i="3"/>
  <c r="PDG3" i="3"/>
  <c r="PDH3" i="3"/>
  <c r="PDI3" i="3"/>
  <c r="PDJ3" i="3"/>
  <c r="PDK3" i="3"/>
  <c r="PDL3" i="3"/>
  <c r="PDM3" i="3"/>
  <c r="PDN3" i="3"/>
  <c r="PDO3" i="3"/>
  <c r="PDP3" i="3"/>
  <c r="PDQ3" i="3"/>
  <c r="PDR3" i="3"/>
  <c r="PDS3" i="3"/>
  <c r="PDT3" i="3"/>
  <c r="PDU3" i="3"/>
  <c r="PDV3" i="3"/>
  <c r="PDW3" i="3"/>
  <c r="PDX3" i="3"/>
  <c r="PDY3" i="3"/>
  <c r="PDZ3" i="3"/>
  <c r="PEA3" i="3"/>
  <c r="PEB3" i="3"/>
  <c r="PEC3" i="3"/>
  <c r="PED3" i="3"/>
  <c r="PEE3" i="3"/>
  <c r="PEF3" i="3"/>
  <c r="PEG3" i="3"/>
  <c r="PEH3" i="3"/>
  <c r="PEI3" i="3"/>
  <c r="PEJ3" i="3"/>
  <c r="PEK3" i="3"/>
  <c r="PEL3" i="3"/>
  <c r="PEM3" i="3"/>
  <c r="PEN3" i="3"/>
  <c r="PEO3" i="3"/>
  <c r="PEP3" i="3"/>
  <c r="PEQ3" i="3"/>
  <c r="PER3" i="3"/>
  <c r="PES3" i="3"/>
  <c r="PET3" i="3"/>
  <c r="PEU3" i="3"/>
  <c r="PEV3" i="3"/>
  <c r="PEW3" i="3"/>
  <c r="PEX3" i="3"/>
  <c r="PEY3" i="3"/>
  <c r="PEZ3" i="3"/>
  <c r="PFA3" i="3"/>
  <c r="PFB3" i="3"/>
  <c r="PFC3" i="3"/>
  <c r="PFD3" i="3"/>
  <c r="PFE3" i="3"/>
  <c r="PFF3" i="3"/>
  <c r="PFG3" i="3"/>
  <c r="PFH3" i="3"/>
  <c r="PFI3" i="3"/>
  <c r="PFJ3" i="3"/>
  <c r="PFK3" i="3"/>
  <c r="PFL3" i="3"/>
  <c r="PFM3" i="3"/>
  <c r="PFN3" i="3"/>
  <c r="PFO3" i="3"/>
  <c r="PFP3" i="3"/>
  <c r="PFQ3" i="3"/>
  <c r="PFR3" i="3"/>
  <c r="PFS3" i="3"/>
  <c r="PFT3" i="3"/>
  <c r="PFU3" i="3"/>
  <c r="PFV3" i="3"/>
  <c r="PFW3" i="3"/>
  <c r="PFX3" i="3"/>
  <c r="PFY3" i="3"/>
  <c r="PFZ3" i="3"/>
  <c r="PGA3" i="3"/>
  <c r="PGB3" i="3"/>
  <c r="PGC3" i="3"/>
  <c r="PGD3" i="3"/>
  <c r="PGE3" i="3"/>
  <c r="PGF3" i="3"/>
  <c r="PGG3" i="3"/>
  <c r="PGH3" i="3"/>
  <c r="PGI3" i="3"/>
  <c r="PGJ3" i="3"/>
  <c r="PGK3" i="3"/>
  <c r="PGL3" i="3"/>
  <c r="PGM3" i="3"/>
  <c r="PGN3" i="3"/>
  <c r="PGO3" i="3"/>
  <c r="PGP3" i="3"/>
  <c r="PGQ3" i="3"/>
  <c r="PGR3" i="3"/>
  <c r="PGS3" i="3"/>
  <c r="PGT3" i="3"/>
  <c r="PGU3" i="3"/>
  <c r="PGV3" i="3"/>
  <c r="PGW3" i="3"/>
  <c r="PGX3" i="3"/>
  <c r="PGY3" i="3"/>
  <c r="PGZ3" i="3"/>
  <c r="PHA3" i="3"/>
  <c r="PHB3" i="3"/>
  <c r="PHC3" i="3"/>
  <c r="PHD3" i="3"/>
  <c r="PHE3" i="3"/>
  <c r="PHF3" i="3"/>
  <c r="PHG3" i="3"/>
  <c r="PHH3" i="3"/>
  <c r="PHI3" i="3"/>
  <c r="PHJ3" i="3"/>
  <c r="PHK3" i="3"/>
  <c r="PHL3" i="3"/>
  <c r="PHM3" i="3"/>
  <c r="PHN3" i="3"/>
  <c r="PHO3" i="3"/>
  <c r="PHP3" i="3"/>
  <c r="PHQ3" i="3"/>
  <c r="PHR3" i="3"/>
  <c r="PHS3" i="3"/>
  <c r="PHT3" i="3"/>
  <c r="PHU3" i="3"/>
  <c r="PHV3" i="3"/>
  <c r="PHW3" i="3"/>
  <c r="PHX3" i="3"/>
  <c r="PHY3" i="3"/>
  <c r="PHZ3" i="3"/>
  <c r="PIA3" i="3"/>
  <c r="PIB3" i="3"/>
  <c r="PIC3" i="3"/>
  <c r="PID3" i="3"/>
  <c r="PIE3" i="3"/>
  <c r="PIF3" i="3"/>
  <c r="PIG3" i="3"/>
  <c r="PIH3" i="3"/>
  <c r="PII3" i="3"/>
  <c r="PIJ3" i="3"/>
  <c r="PIK3" i="3"/>
  <c r="PIL3" i="3"/>
  <c r="PIM3" i="3"/>
  <c r="PIN3" i="3"/>
  <c r="PIO3" i="3"/>
  <c r="PIP3" i="3"/>
  <c r="PIQ3" i="3"/>
  <c r="PIR3" i="3"/>
  <c r="PIS3" i="3"/>
  <c r="PIT3" i="3"/>
  <c r="PIU3" i="3"/>
  <c r="PIV3" i="3"/>
  <c r="PIW3" i="3"/>
  <c r="PIX3" i="3"/>
  <c r="PIY3" i="3"/>
  <c r="PIZ3" i="3"/>
  <c r="PJA3" i="3"/>
  <c r="PJB3" i="3"/>
  <c r="PJC3" i="3"/>
  <c r="PJD3" i="3"/>
  <c r="PJE3" i="3"/>
  <c r="PJF3" i="3"/>
  <c r="PJG3" i="3"/>
  <c r="PJH3" i="3"/>
  <c r="PJI3" i="3"/>
  <c r="PJJ3" i="3"/>
  <c r="PJK3" i="3"/>
  <c r="PJL3" i="3"/>
  <c r="PJM3" i="3"/>
  <c r="PJN3" i="3"/>
  <c r="PJO3" i="3"/>
  <c r="PJP3" i="3"/>
  <c r="PJQ3" i="3"/>
  <c r="PJR3" i="3"/>
  <c r="PJS3" i="3"/>
  <c r="PJT3" i="3"/>
  <c r="PJU3" i="3"/>
  <c r="PJV3" i="3"/>
  <c r="PJW3" i="3"/>
  <c r="PJX3" i="3"/>
  <c r="PJY3" i="3"/>
  <c r="PJZ3" i="3"/>
  <c r="PKA3" i="3"/>
  <c r="PKB3" i="3"/>
  <c r="PKC3" i="3"/>
  <c r="PKD3" i="3"/>
  <c r="PKE3" i="3"/>
  <c r="PKF3" i="3"/>
  <c r="PKG3" i="3"/>
  <c r="PKH3" i="3"/>
  <c r="PKI3" i="3"/>
  <c r="PKJ3" i="3"/>
  <c r="PKK3" i="3"/>
  <c r="PKL3" i="3"/>
  <c r="PKM3" i="3"/>
  <c r="PKN3" i="3"/>
  <c r="PKO3" i="3"/>
  <c r="PKP3" i="3"/>
  <c r="PKQ3" i="3"/>
  <c r="PKR3" i="3"/>
  <c r="PKS3" i="3"/>
  <c r="PKT3" i="3"/>
  <c r="PKU3" i="3"/>
  <c r="PKV3" i="3"/>
  <c r="PKW3" i="3"/>
  <c r="PKX3" i="3"/>
  <c r="PKY3" i="3"/>
  <c r="PKZ3" i="3"/>
  <c r="PLA3" i="3"/>
  <c r="PLB3" i="3"/>
  <c r="PLC3" i="3"/>
  <c r="PLD3" i="3"/>
  <c r="PLE3" i="3"/>
  <c r="PLF3" i="3"/>
  <c r="PLG3" i="3"/>
  <c r="PLH3" i="3"/>
  <c r="PLI3" i="3"/>
  <c r="PLJ3" i="3"/>
  <c r="PLK3" i="3"/>
  <c r="PLL3" i="3"/>
  <c r="PLM3" i="3"/>
  <c r="PLN3" i="3"/>
  <c r="PLO3" i="3"/>
  <c r="PLP3" i="3"/>
  <c r="PLQ3" i="3"/>
  <c r="PLR3" i="3"/>
  <c r="PLS3" i="3"/>
  <c r="PLT3" i="3"/>
  <c r="PLU3" i="3"/>
  <c r="PLV3" i="3"/>
  <c r="PLW3" i="3"/>
  <c r="PLX3" i="3"/>
  <c r="PLY3" i="3"/>
  <c r="PLZ3" i="3"/>
  <c r="PMA3" i="3"/>
  <c r="PMB3" i="3"/>
  <c r="PMC3" i="3"/>
  <c r="PMD3" i="3"/>
  <c r="PME3" i="3"/>
  <c r="PMF3" i="3"/>
  <c r="PMG3" i="3"/>
  <c r="PMH3" i="3"/>
  <c r="PMI3" i="3"/>
  <c r="PMJ3" i="3"/>
  <c r="PMK3" i="3"/>
  <c r="PML3" i="3"/>
  <c r="PMM3" i="3"/>
  <c r="PMN3" i="3"/>
  <c r="PMO3" i="3"/>
  <c r="PMP3" i="3"/>
  <c r="PMQ3" i="3"/>
  <c r="PMR3" i="3"/>
  <c r="PMS3" i="3"/>
  <c r="PMT3" i="3"/>
  <c r="PMU3" i="3"/>
  <c r="PMV3" i="3"/>
  <c r="PMW3" i="3"/>
  <c r="PMX3" i="3"/>
  <c r="PMY3" i="3"/>
  <c r="PMZ3" i="3"/>
  <c r="PNA3" i="3"/>
  <c r="PNB3" i="3"/>
  <c r="PNC3" i="3"/>
  <c r="PND3" i="3"/>
  <c r="PNE3" i="3"/>
  <c r="PNF3" i="3"/>
  <c r="PNG3" i="3"/>
  <c r="PNH3" i="3"/>
  <c r="PNI3" i="3"/>
  <c r="PNJ3" i="3"/>
  <c r="PNK3" i="3"/>
  <c r="PNL3" i="3"/>
  <c r="PNM3" i="3"/>
  <c r="PNN3" i="3"/>
  <c r="PNO3" i="3"/>
  <c r="PNP3" i="3"/>
  <c r="PNQ3" i="3"/>
  <c r="PNR3" i="3"/>
  <c r="PNS3" i="3"/>
  <c r="PNT3" i="3"/>
  <c r="PNU3" i="3"/>
  <c r="PNV3" i="3"/>
  <c r="PNW3" i="3"/>
  <c r="PNX3" i="3"/>
  <c r="PNY3" i="3"/>
  <c r="PNZ3" i="3"/>
  <c r="POA3" i="3"/>
  <c r="POB3" i="3"/>
  <c r="POC3" i="3"/>
  <c r="POD3" i="3"/>
  <c r="POE3" i="3"/>
  <c r="POF3" i="3"/>
  <c r="POG3" i="3"/>
  <c r="POH3" i="3"/>
  <c r="POI3" i="3"/>
  <c r="POJ3" i="3"/>
  <c r="POK3" i="3"/>
  <c r="POL3" i="3"/>
  <c r="POM3" i="3"/>
  <c r="PON3" i="3"/>
  <c r="POO3" i="3"/>
  <c r="POP3" i="3"/>
  <c r="POQ3" i="3"/>
  <c r="POR3" i="3"/>
  <c r="POS3" i="3"/>
  <c r="POT3" i="3"/>
  <c r="POU3" i="3"/>
  <c r="POV3" i="3"/>
  <c r="POW3" i="3"/>
  <c r="POX3" i="3"/>
  <c r="POY3" i="3"/>
  <c r="POZ3" i="3"/>
  <c r="PPA3" i="3"/>
  <c r="PPB3" i="3"/>
  <c r="PPC3" i="3"/>
  <c r="PPD3" i="3"/>
  <c r="PPE3" i="3"/>
  <c r="PPF3" i="3"/>
  <c r="PPG3" i="3"/>
  <c r="PPH3" i="3"/>
  <c r="PPI3" i="3"/>
  <c r="PPJ3" i="3"/>
  <c r="PPK3" i="3"/>
  <c r="PPL3" i="3"/>
  <c r="PPM3" i="3"/>
  <c r="PPN3" i="3"/>
  <c r="PPO3" i="3"/>
  <c r="PPP3" i="3"/>
  <c r="PPQ3" i="3"/>
  <c r="PPR3" i="3"/>
  <c r="PPS3" i="3"/>
  <c r="PPT3" i="3"/>
  <c r="PPU3" i="3"/>
  <c r="PPV3" i="3"/>
  <c r="PPW3" i="3"/>
  <c r="PPX3" i="3"/>
  <c r="PPY3" i="3"/>
  <c r="PPZ3" i="3"/>
  <c r="PQA3" i="3"/>
  <c r="PQB3" i="3"/>
  <c r="PQC3" i="3"/>
  <c r="PQD3" i="3"/>
  <c r="PQE3" i="3"/>
  <c r="PQF3" i="3"/>
  <c r="PQG3" i="3"/>
  <c r="PQH3" i="3"/>
  <c r="PQI3" i="3"/>
  <c r="PQJ3" i="3"/>
  <c r="PQK3" i="3"/>
  <c r="PQL3" i="3"/>
  <c r="PQM3" i="3"/>
  <c r="PQN3" i="3"/>
  <c r="PQO3" i="3"/>
  <c r="PQP3" i="3"/>
  <c r="PQQ3" i="3"/>
  <c r="PQR3" i="3"/>
  <c r="PQS3" i="3"/>
  <c r="PQT3" i="3"/>
  <c r="PQU3" i="3"/>
  <c r="PQV3" i="3"/>
  <c r="PQW3" i="3"/>
  <c r="PQX3" i="3"/>
  <c r="PQY3" i="3"/>
  <c r="PQZ3" i="3"/>
  <c r="PRA3" i="3"/>
  <c r="PRB3" i="3"/>
  <c r="PRC3" i="3"/>
  <c r="PRD3" i="3"/>
  <c r="PRE3" i="3"/>
  <c r="PRF3" i="3"/>
  <c r="PRG3" i="3"/>
  <c r="PRH3" i="3"/>
  <c r="PRI3" i="3"/>
  <c r="PRJ3" i="3"/>
  <c r="PRK3" i="3"/>
  <c r="PRL3" i="3"/>
  <c r="PRM3" i="3"/>
  <c r="PRN3" i="3"/>
  <c r="PRO3" i="3"/>
  <c r="PRP3" i="3"/>
  <c r="PRQ3" i="3"/>
  <c r="PRR3" i="3"/>
  <c r="PRS3" i="3"/>
  <c r="PRT3" i="3"/>
  <c r="PRU3" i="3"/>
  <c r="PRV3" i="3"/>
  <c r="PRW3" i="3"/>
  <c r="PRX3" i="3"/>
  <c r="PRY3" i="3"/>
  <c r="PRZ3" i="3"/>
  <c r="PSA3" i="3"/>
  <c r="PSB3" i="3"/>
  <c r="PSC3" i="3"/>
  <c r="PSD3" i="3"/>
  <c r="PSE3" i="3"/>
  <c r="PSF3" i="3"/>
  <c r="PSG3" i="3"/>
  <c r="PSH3" i="3"/>
  <c r="PSI3" i="3"/>
  <c r="PSJ3" i="3"/>
  <c r="PSK3" i="3"/>
  <c r="PSL3" i="3"/>
  <c r="PSM3" i="3"/>
  <c r="PSN3" i="3"/>
  <c r="PSO3" i="3"/>
  <c r="PSP3" i="3"/>
  <c r="PSQ3" i="3"/>
  <c r="PSR3" i="3"/>
  <c r="PSS3" i="3"/>
  <c r="PST3" i="3"/>
  <c r="PSU3" i="3"/>
  <c r="PSV3" i="3"/>
  <c r="PSW3" i="3"/>
  <c r="PSX3" i="3"/>
  <c r="PSY3" i="3"/>
  <c r="PSZ3" i="3"/>
  <c r="PTA3" i="3"/>
  <c r="PTB3" i="3"/>
  <c r="PTC3" i="3"/>
  <c r="PTD3" i="3"/>
  <c r="PTE3" i="3"/>
  <c r="PTF3" i="3"/>
  <c r="PTG3" i="3"/>
  <c r="PTH3" i="3"/>
  <c r="PTI3" i="3"/>
  <c r="PTJ3" i="3"/>
  <c r="PTK3" i="3"/>
  <c r="PTL3" i="3"/>
  <c r="PTM3" i="3"/>
  <c r="PTN3" i="3"/>
  <c r="PTO3" i="3"/>
  <c r="PTP3" i="3"/>
  <c r="PTQ3" i="3"/>
  <c r="PTR3" i="3"/>
  <c r="PTS3" i="3"/>
  <c r="PTT3" i="3"/>
  <c r="PTU3" i="3"/>
  <c r="PTV3" i="3"/>
  <c r="PTW3" i="3"/>
  <c r="PTX3" i="3"/>
  <c r="PTY3" i="3"/>
  <c r="PTZ3" i="3"/>
  <c r="PUA3" i="3"/>
  <c r="PUB3" i="3"/>
  <c r="PUC3" i="3"/>
  <c r="PUD3" i="3"/>
  <c r="PUE3" i="3"/>
  <c r="PUF3" i="3"/>
  <c r="PUG3" i="3"/>
  <c r="PUH3" i="3"/>
  <c r="PUI3" i="3"/>
  <c r="PUJ3" i="3"/>
  <c r="PUK3" i="3"/>
  <c r="PUL3" i="3"/>
  <c r="PUM3" i="3"/>
  <c r="PUN3" i="3"/>
  <c r="PUO3" i="3"/>
  <c r="PUP3" i="3"/>
  <c r="PUQ3" i="3"/>
  <c r="PUR3" i="3"/>
  <c r="PUS3" i="3"/>
  <c r="PUT3" i="3"/>
  <c r="PUU3" i="3"/>
  <c r="PUV3" i="3"/>
  <c r="PUW3" i="3"/>
  <c r="PUX3" i="3"/>
  <c r="PUY3" i="3"/>
  <c r="PUZ3" i="3"/>
  <c r="PVA3" i="3"/>
  <c r="PVB3" i="3"/>
  <c r="PVC3" i="3"/>
  <c r="PVD3" i="3"/>
  <c r="PVE3" i="3"/>
  <c r="PVF3" i="3"/>
  <c r="PVG3" i="3"/>
  <c r="PVH3" i="3"/>
  <c r="PVI3" i="3"/>
  <c r="PVJ3" i="3"/>
  <c r="PVK3" i="3"/>
  <c r="PVL3" i="3"/>
  <c r="PVM3" i="3"/>
  <c r="PVN3" i="3"/>
  <c r="PVO3" i="3"/>
  <c r="PVP3" i="3"/>
  <c r="PVQ3" i="3"/>
  <c r="PVR3" i="3"/>
  <c r="PVS3" i="3"/>
  <c r="PVT3" i="3"/>
  <c r="PVU3" i="3"/>
  <c r="PVV3" i="3"/>
  <c r="PVW3" i="3"/>
  <c r="PVX3" i="3"/>
  <c r="PVY3" i="3"/>
  <c r="PVZ3" i="3"/>
  <c r="PWA3" i="3"/>
  <c r="PWB3" i="3"/>
  <c r="PWC3" i="3"/>
  <c r="PWD3" i="3"/>
  <c r="PWE3" i="3"/>
  <c r="PWF3" i="3"/>
  <c r="PWG3" i="3"/>
  <c r="PWH3" i="3"/>
  <c r="PWI3" i="3"/>
  <c r="PWJ3" i="3"/>
  <c r="PWK3" i="3"/>
  <c r="PWL3" i="3"/>
  <c r="PWM3" i="3"/>
  <c r="PWN3" i="3"/>
  <c r="PWO3" i="3"/>
  <c r="PWP3" i="3"/>
  <c r="PWQ3" i="3"/>
  <c r="PWR3" i="3"/>
  <c r="PWS3" i="3"/>
  <c r="PWT3" i="3"/>
  <c r="PWU3" i="3"/>
  <c r="PWV3" i="3"/>
  <c r="PWW3" i="3"/>
  <c r="PWX3" i="3"/>
  <c r="PWY3" i="3"/>
  <c r="PWZ3" i="3"/>
  <c r="PXA3" i="3"/>
  <c r="PXB3" i="3"/>
  <c r="PXC3" i="3"/>
  <c r="PXD3" i="3"/>
  <c r="PXE3" i="3"/>
  <c r="PXF3" i="3"/>
  <c r="PXG3" i="3"/>
  <c r="PXH3" i="3"/>
  <c r="PXI3" i="3"/>
  <c r="PXJ3" i="3"/>
  <c r="PXK3" i="3"/>
  <c r="PXL3" i="3"/>
  <c r="PXM3" i="3"/>
  <c r="PXN3" i="3"/>
  <c r="PXO3" i="3"/>
  <c r="PXP3" i="3"/>
  <c r="PXQ3" i="3"/>
  <c r="PXR3" i="3"/>
  <c r="PXS3" i="3"/>
  <c r="PXT3" i="3"/>
  <c r="PXU3" i="3"/>
  <c r="PXV3" i="3"/>
  <c r="PXW3" i="3"/>
  <c r="PXX3" i="3"/>
  <c r="PXY3" i="3"/>
  <c r="PXZ3" i="3"/>
  <c r="PYA3" i="3"/>
  <c r="PYB3" i="3"/>
  <c r="PYC3" i="3"/>
  <c r="PYD3" i="3"/>
  <c r="PYE3" i="3"/>
  <c r="PYF3" i="3"/>
  <c r="PYG3" i="3"/>
  <c r="PYH3" i="3"/>
  <c r="PYI3" i="3"/>
  <c r="PYJ3" i="3"/>
  <c r="PYK3" i="3"/>
  <c r="PYL3" i="3"/>
  <c r="PYM3" i="3"/>
  <c r="PYN3" i="3"/>
  <c r="PYO3" i="3"/>
  <c r="PYP3" i="3"/>
  <c r="PYQ3" i="3"/>
  <c r="PYR3" i="3"/>
  <c r="PYS3" i="3"/>
  <c r="PYT3" i="3"/>
  <c r="PYU3" i="3"/>
  <c r="PYV3" i="3"/>
  <c r="PYW3" i="3"/>
  <c r="PYX3" i="3"/>
  <c r="PYY3" i="3"/>
  <c r="PYZ3" i="3"/>
  <c r="PZA3" i="3"/>
  <c r="PZB3" i="3"/>
  <c r="PZC3" i="3"/>
  <c r="PZD3" i="3"/>
  <c r="PZE3" i="3"/>
  <c r="PZF3" i="3"/>
  <c r="PZG3" i="3"/>
  <c r="PZH3" i="3"/>
  <c r="PZI3" i="3"/>
  <c r="PZJ3" i="3"/>
  <c r="PZK3" i="3"/>
  <c r="PZL3" i="3"/>
  <c r="PZM3" i="3"/>
  <c r="PZN3" i="3"/>
  <c r="PZO3" i="3"/>
  <c r="PZP3" i="3"/>
  <c r="PZQ3" i="3"/>
  <c r="PZR3" i="3"/>
  <c r="PZS3" i="3"/>
  <c r="PZT3" i="3"/>
  <c r="PZU3" i="3"/>
  <c r="PZV3" i="3"/>
  <c r="PZW3" i="3"/>
  <c r="PZX3" i="3"/>
  <c r="PZY3" i="3"/>
  <c r="PZZ3" i="3"/>
  <c r="QAA3" i="3"/>
  <c r="QAB3" i="3"/>
  <c r="QAC3" i="3"/>
  <c r="QAD3" i="3"/>
  <c r="QAE3" i="3"/>
  <c r="QAF3" i="3"/>
  <c r="QAG3" i="3"/>
  <c r="QAH3" i="3"/>
  <c r="QAI3" i="3"/>
  <c r="QAJ3" i="3"/>
  <c r="QAK3" i="3"/>
  <c r="QAL3" i="3"/>
  <c r="QAM3" i="3"/>
  <c r="QAN3" i="3"/>
  <c r="QAO3" i="3"/>
  <c r="QAP3" i="3"/>
  <c r="QAQ3" i="3"/>
  <c r="QAR3" i="3"/>
  <c r="QAS3" i="3"/>
  <c r="QAT3" i="3"/>
  <c r="QAU3" i="3"/>
  <c r="QAV3" i="3"/>
  <c r="QAW3" i="3"/>
  <c r="QAX3" i="3"/>
  <c r="QAY3" i="3"/>
  <c r="QAZ3" i="3"/>
  <c r="QBA3" i="3"/>
  <c r="QBB3" i="3"/>
  <c r="QBC3" i="3"/>
  <c r="QBD3" i="3"/>
  <c r="QBE3" i="3"/>
  <c r="QBF3" i="3"/>
  <c r="QBG3" i="3"/>
  <c r="QBH3" i="3"/>
  <c r="QBI3" i="3"/>
  <c r="QBJ3" i="3"/>
  <c r="QBK3" i="3"/>
  <c r="QBL3" i="3"/>
  <c r="QBM3" i="3"/>
  <c r="QBN3" i="3"/>
  <c r="QBO3" i="3"/>
  <c r="QBP3" i="3"/>
  <c r="QBQ3" i="3"/>
  <c r="QBR3" i="3"/>
  <c r="QBS3" i="3"/>
  <c r="QBT3" i="3"/>
  <c r="QBU3" i="3"/>
  <c r="QBV3" i="3"/>
  <c r="QBW3" i="3"/>
  <c r="QBX3" i="3"/>
  <c r="QBY3" i="3"/>
  <c r="QBZ3" i="3"/>
  <c r="QCA3" i="3"/>
  <c r="QCB3" i="3"/>
  <c r="QCC3" i="3"/>
  <c r="QCD3" i="3"/>
  <c r="QCE3" i="3"/>
  <c r="QCF3" i="3"/>
  <c r="QCG3" i="3"/>
  <c r="QCH3" i="3"/>
  <c r="QCI3" i="3"/>
  <c r="QCJ3" i="3"/>
  <c r="QCK3" i="3"/>
  <c r="QCL3" i="3"/>
  <c r="QCM3" i="3"/>
  <c r="QCN3" i="3"/>
  <c r="QCO3" i="3"/>
  <c r="QCP3" i="3"/>
  <c r="QCQ3" i="3"/>
  <c r="QCR3" i="3"/>
  <c r="QCS3" i="3"/>
  <c r="QCT3" i="3"/>
  <c r="QCU3" i="3"/>
  <c r="QCV3" i="3"/>
  <c r="QCW3" i="3"/>
  <c r="QCX3" i="3"/>
  <c r="QCY3" i="3"/>
  <c r="QCZ3" i="3"/>
  <c r="QDA3" i="3"/>
  <c r="QDB3" i="3"/>
  <c r="QDC3" i="3"/>
  <c r="QDD3" i="3"/>
  <c r="QDE3" i="3"/>
  <c r="QDF3" i="3"/>
  <c r="QDG3" i="3"/>
  <c r="QDH3" i="3"/>
  <c r="QDI3" i="3"/>
  <c r="QDJ3" i="3"/>
  <c r="QDK3" i="3"/>
  <c r="QDL3" i="3"/>
  <c r="QDM3" i="3"/>
  <c r="QDN3" i="3"/>
  <c r="QDO3" i="3"/>
  <c r="QDP3" i="3"/>
  <c r="QDQ3" i="3"/>
  <c r="QDR3" i="3"/>
  <c r="QDS3" i="3"/>
  <c r="QDT3" i="3"/>
  <c r="QDU3" i="3"/>
  <c r="QDV3" i="3"/>
  <c r="QDW3" i="3"/>
  <c r="QDX3" i="3"/>
  <c r="QDY3" i="3"/>
  <c r="QDZ3" i="3"/>
  <c r="QEA3" i="3"/>
  <c r="QEB3" i="3"/>
  <c r="QEC3" i="3"/>
  <c r="QED3" i="3"/>
  <c r="QEE3" i="3"/>
  <c r="QEF3" i="3"/>
  <c r="QEG3" i="3"/>
  <c r="QEH3" i="3"/>
  <c r="QEI3" i="3"/>
  <c r="QEJ3" i="3"/>
  <c r="QEK3" i="3"/>
  <c r="QEL3" i="3"/>
  <c r="QEM3" i="3"/>
  <c r="QEN3" i="3"/>
  <c r="QEO3" i="3"/>
  <c r="QEP3" i="3"/>
  <c r="QEQ3" i="3"/>
  <c r="QER3" i="3"/>
  <c r="QES3" i="3"/>
  <c r="QET3" i="3"/>
  <c r="QEU3" i="3"/>
  <c r="QEV3" i="3"/>
  <c r="QEW3" i="3"/>
  <c r="QEX3" i="3"/>
  <c r="QEY3" i="3"/>
  <c r="QEZ3" i="3"/>
  <c r="QFA3" i="3"/>
  <c r="QFB3" i="3"/>
  <c r="QFC3" i="3"/>
  <c r="QFD3" i="3"/>
  <c r="QFE3" i="3"/>
  <c r="QFF3" i="3"/>
  <c r="QFG3" i="3"/>
  <c r="QFH3" i="3"/>
  <c r="QFI3" i="3"/>
  <c r="QFJ3" i="3"/>
  <c r="QFK3" i="3"/>
  <c r="QFL3" i="3"/>
  <c r="QFM3" i="3"/>
  <c r="QFN3" i="3"/>
  <c r="QFO3" i="3"/>
  <c r="QFP3" i="3"/>
  <c r="QFQ3" i="3"/>
  <c r="QFR3" i="3"/>
  <c r="QFS3" i="3"/>
  <c r="QFT3" i="3"/>
  <c r="QFU3" i="3"/>
  <c r="QFV3" i="3"/>
  <c r="QFW3" i="3"/>
  <c r="QFX3" i="3"/>
  <c r="QFY3" i="3"/>
  <c r="QFZ3" i="3"/>
  <c r="QGA3" i="3"/>
  <c r="QGB3" i="3"/>
  <c r="QGC3" i="3"/>
  <c r="QGD3" i="3"/>
  <c r="QGE3" i="3"/>
  <c r="QGF3" i="3"/>
  <c r="QGG3" i="3"/>
  <c r="QGH3" i="3"/>
  <c r="QGI3" i="3"/>
  <c r="QGJ3" i="3"/>
  <c r="QGK3" i="3"/>
  <c r="QGL3" i="3"/>
  <c r="QGM3" i="3"/>
  <c r="QGN3" i="3"/>
  <c r="QGO3" i="3"/>
  <c r="QGP3" i="3"/>
  <c r="QGQ3" i="3"/>
  <c r="QGR3" i="3"/>
  <c r="QGS3" i="3"/>
  <c r="QGT3" i="3"/>
  <c r="QGU3" i="3"/>
  <c r="QGV3" i="3"/>
  <c r="QGW3" i="3"/>
  <c r="QGX3" i="3"/>
  <c r="QGY3" i="3"/>
  <c r="QGZ3" i="3"/>
  <c r="QHA3" i="3"/>
  <c r="QHB3" i="3"/>
  <c r="QHC3" i="3"/>
  <c r="QHD3" i="3"/>
  <c r="QHE3" i="3"/>
  <c r="QHF3" i="3"/>
  <c r="QHG3" i="3"/>
  <c r="QHH3" i="3"/>
  <c r="QHI3" i="3"/>
  <c r="QHJ3" i="3"/>
  <c r="QHK3" i="3"/>
  <c r="QHL3" i="3"/>
  <c r="QHM3" i="3"/>
  <c r="QHN3" i="3"/>
  <c r="QHO3" i="3"/>
  <c r="QHP3" i="3"/>
  <c r="QHQ3" i="3"/>
  <c r="QHR3" i="3"/>
  <c r="QHS3" i="3"/>
  <c r="QHT3" i="3"/>
  <c r="QHU3" i="3"/>
  <c r="QHV3" i="3"/>
  <c r="QHW3" i="3"/>
  <c r="QHX3" i="3"/>
  <c r="QHY3" i="3"/>
  <c r="QHZ3" i="3"/>
  <c r="QIA3" i="3"/>
  <c r="QIB3" i="3"/>
  <c r="QIC3" i="3"/>
  <c r="QID3" i="3"/>
  <c r="QIE3" i="3"/>
  <c r="QIF3" i="3"/>
  <c r="QIG3" i="3"/>
  <c r="QIH3" i="3"/>
  <c r="QII3" i="3"/>
  <c r="QIJ3" i="3"/>
  <c r="QIK3" i="3"/>
  <c r="QIL3" i="3"/>
  <c r="QIM3" i="3"/>
  <c r="QIN3" i="3"/>
  <c r="QIO3" i="3"/>
  <c r="QIP3" i="3"/>
  <c r="QIQ3" i="3"/>
  <c r="QIR3" i="3"/>
  <c r="QIS3" i="3"/>
  <c r="QIT3" i="3"/>
  <c r="QIU3" i="3"/>
  <c r="QIV3" i="3"/>
  <c r="QIW3" i="3"/>
  <c r="QIX3" i="3"/>
  <c r="QIY3" i="3"/>
  <c r="QIZ3" i="3"/>
  <c r="QJA3" i="3"/>
  <c r="QJB3" i="3"/>
  <c r="QJC3" i="3"/>
  <c r="QJD3" i="3"/>
  <c r="QJE3" i="3"/>
  <c r="QJF3" i="3"/>
  <c r="QJG3" i="3"/>
  <c r="QJH3" i="3"/>
  <c r="QJI3" i="3"/>
  <c r="QJJ3" i="3"/>
  <c r="QJK3" i="3"/>
  <c r="QJL3" i="3"/>
  <c r="QJM3" i="3"/>
  <c r="QJN3" i="3"/>
  <c r="QJO3" i="3"/>
  <c r="QJP3" i="3"/>
  <c r="QJQ3" i="3"/>
  <c r="QJR3" i="3"/>
  <c r="QJS3" i="3"/>
  <c r="QJT3" i="3"/>
  <c r="QJU3" i="3"/>
  <c r="QJV3" i="3"/>
  <c r="QJW3" i="3"/>
  <c r="QJX3" i="3"/>
  <c r="QJY3" i="3"/>
  <c r="QJZ3" i="3"/>
  <c r="QKA3" i="3"/>
  <c r="QKB3" i="3"/>
  <c r="QKC3" i="3"/>
  <c r="QKD3" i="3"/>
  <c r="QKE3" i="3"/>
  <c r="QKF3" i="3"/>
  <c r="QKG3" i="3"/>
  <c r="QKH3" i="3"/>
  <c r="QKI3" i="3"/>
  <c r="QKJ3" i="3"/>
  <c r="QKK3" i="3"/>
  <c r="QKL3" i="3"/>
  <c r="QKM3" i="3"/>
  <c r="QKN3" i="3"/>
  <c r="QKO3" i="3"/>
  <c r="QKP3" i="3"/>
  <c r="QKQ3" i="3"/>
  <c r="QKR3" i="3"/>
  <c r="QKS3" i="3"/>
  <c r="QKT3" i="3"/>
  <c r="QKU3" i="3"/>
  <c r="QKV3" i="3"/>
  <c r="QKW3" i="3"/>
  <c r="QKX3" i="3"/>
  <c r="QKY3" i="3"/>
  <c r="QKZ3" i="3"/>
  <c r="QLA3" i="3"/>
  <c r="QLB3" i="3"/>
  <c r="QLC3" i="3"/>
  <c r="QLD3" i="3"/>
  <c r="QLE3" i="3"/>
  <c r="QLF3" i="3"/>
  <c r="QLG3" i="3"/>
  <c r="QLH3" i="3"/>
  <c r="QLI3" i="3"/>
  <c r="QLJ3" i="3"/>
  <c r="QLK3" i="3"/>
  <c r="QLL3" i="3"/>
  <c r="QLM3" i="3"/>
  <c r="QLN3" i="3"/>
  <c r="QLO3" i="3"/>
  <c r="QLP3" i="3"/>
  <c r="QLQ3" i="3"/>
  <c r="QLR3" i="3"/>
  <c r="QLS3" i="3"/>
  <c r="QLT3" i="3"/>
  <c r="QLU3" i="3"/>
  <c r="QLV3" i="3"/>
  <c r="QLW3" i="3"/>
  <c r="QLX3" i="3"/>
  <c r="QLY3" i="3"/>
  <c r="QLZ3" i="3"/>
  <c r="QMA3" i="3"/>
  <c r="QMB3" i="3"/>
  <c r="QMC3" i="3"/>
  <c r="QMD3" i="3"/>
  <c r="QME3" i="3"/>
  <c r="QMF3" i="3"/>
  <c r="QMG3" i="3"/>
  <c r="QMH3" i="3"/>
  <c r="QMI3" i="3"/>
  <c r="QMJ3" i="3"/>
  <c r="QMK3" i="3"/>
  <c r="QML3" i="3"/>
  <c r="QMM3" i="3"/>
  <c r="QMN3" i="3"/>
  <c r="QMO3" i="3"/>
  <c r="QMP3" i="3"/>
  <c r="QMQ3" i="3"/>
  <c r="QMR3" i="3"/>
  <c r="QMS3" i="3"/>
  <c r="QMT3" i="3"/>
  <c r="QMU3" i="3"/>
  <c r="QMV3" i="3"/>
  <c r="QMW3" i="3"/>
  <c r="QMX3" i="3"/>
  <c r="QMY3" i="3"/>
  <c r="QMZ3" i="3"/>
  <c r="QNA3" i="3"/>
  <c r="QNB3" i="3"/>
  <c r="QNC3" i="3"/>
  <c r="QND3" i="3"/>
  <c r="QNE3" i="3"/>
  <c r="QNF3" i="3"/>
  <c r="QNG3" i="3"/>
  <c r="QNH3" i="3"/>
  <c r="QNI3" i="3"/>
  <c r="QNJ3" i="3"/>
  <c r="QNK3" i="3"/>
  <c r="QNL3" i="3"/>
  <c r="QNM3" i="3"/>
  <c r="QNN3" i="3"/>
  <c r="QNO3" i="3"/>
  <c r="QNP3" i="3"/>
  <c r="QNQ3" i="3"/>
  <c r="QNR3" i="3"/>
  <c r="QNS3" i="3"/>
  <c r="QNT3" i="3"/>
  <c r="QNU3" i="3"/>
  <c r="QNV3" i="3"/>
  <c r="QNW3" i="3"/>
  <c r="QNX3" i="3"/>
  <c r="QNY3" i="3"/>
  <c r="QNZ3" i="3"/>
  <c r="QOA3" i="3"/>
  <c r="QOB3" i="3"/>
  <c r="QOC3" i="3"/>
  <c r="QOD3" i="3"/>
  <c r="QOE3" i="3"/>
  <c r="QOF3" i="3"/>
  <c r="QOG3" i="3"/>
  <c r="QOH3" i="3"/>
  <c r="QOI3" i="3"/>
  <c r="QOJ3" i="3"/>
  <c r="QOK3" i="3"/>
  <c r="QOL3" i="3"/>
  <c r="QOM3" i="3"/>
  <c r="QON3" i="3"/>
  <c r="QOO3" i="3"/>
  <c r="QOP3" i="3"/>
  <c r="QOQ3" i="3"/>
  <c r="QOR3" i="3"/>
  <c r="QOS3" i="3"/>
  <c r="QOT3" i="3"/>
  <c r="QOU3" i="3"/>
  <c r="QOV3" i="3"/>
  <c r="QOW3" i="3"/>
  <c r="QOX3" i="3"/>
  <c r="QOY3" i="3"/>
  <c r="QOZ3" i="3"/>
  <c r="QPA3" i="3"/>
  <c r="QPB3" i="3"/>
  <c r="QPC3" i="3"/>
  <c r="QPD3" i="3"/>
  <c r="QPE3" i="3"/>
  <c r="QPF3" i="3"/>
  <c r="QPG3" i="3"/>
  <c r="QPH3" i="3"/>
  <c r="QPI3" i="3"/>
  <c r="QPJ3" i="3"/>
  <c r="QPK3" i="3"/>
  <c r="QPL3" i="3"/>
  <c r="QPM3" i="3"/>
  <c r="QPN3" i="3"/>
  <c r="QPO3" i="3"/>
  <c r="QPP3" i="3"/>
  <c r="QPQ3" i="3"/>
  <c r="QPR3" i="3"/>
  <c r="QPS3" i="3"/>
  <c r="QPT3" i="3"/>
  <c r="QPU3" i="3"/>
  <c r="QPV3" i="3"/>
  <c r="QPW3" i="3"/>
  <c r="QPX3" i="3"/>
  <c r="QPY3" i="3"/>
  <c r="QPZ3" i="3"/>
  <c r="QQA3" i="3"/>
  <c r="QQB3" i="3"/>
  <c r="QQC3" i="3"/>
  <c r="QQD3" i="3"/>
  <c r="QQE3" i="3"/>
  <c r="QQF3" i="3"/>
  <c r="QQG3" i="3"/>
  <c r="QQH3" i="3"/>
  <c r="QQI3" i="3"/>
  <c r="QQJ3" i="3"/>
  <c r="QQK3" i="3"/>
  <c r="QQL3" i="3"/>
  <c r="QQM3" i="3"/>
  <c r="QQN3" i="3"/>
  <c r="QQO3" i="3"/>
  <c r="QQP3" i="3"/>
  <c r="QQQ3" i="3"/>
  <c r="QQR3" i="3"/>
  <c r="QQS3" i="3"/>
  <c r="QQT3" i="3"/>
  <c r="QQU3" i="3"/>
  <c r="QQV3" i="3"/>
  <c r="QQW3" i="3"/>
  <c r="QQX3" i="3"/>
  <c r="QQY3" i="3"/>
  <c r="QQZ3" i="3"/>
  <c r="QRA3" i="3"/>
  <c r="QRB3" i="3"/>
  <c r="QRC3" i="3"/>
  <c r="QRD3" i="3"/>
  <c r="QRE3" i="3"/>
  <c r="QRF3" i="3"/>
  <c r="QRG3" i="3"/>
  <c r="QRH3" i="3"/>
  <c r="QRI3" i="3"/>
  <c r="QRJ3" i="3"/>
  <c r="QRK3" i="3"/>
  <c r="QRL3" i="3"/>
  <c r="QRM3" i="3"/>
  <c r="QRN3" i="3"/>
  <c r="QRO3" i="3"/>
  <c r="QRP3" i="3"/>
  <c r="QRQ3" i="3"/>
  <c r="QRR3" i="3"/>
  <c r="QRS3" i="3"/>
  <c r="QRT3" i="3"/>
  <c r="QRU3" i="3"/>
  <c r="QRV3" i="3"/>
  <c r="QRW3" i="3"/>
  <c r="QRX3" i="3"/>
  <c r="QRY3" i="3"/>
  <c r="QRZ3" i="3"/>
  <c r="QSA3" i="3"/>
  <c r="QSB3" i="3"/>
  <c r="QSC3" i="3"/>
  <c r="QSD3" i="3"/>
  <c r="QSE3" i="3"/>
  <c r="QSF3" i="3"/>
  <c r="QSG3" i="3"/>
  <c r="QSH3" i="3"/>
  <c r="QSI3" i="3"/>
  <c r="QSJ3" i="3"/>
  <c r="QSK3" i="3"/>
  <c r="QSL3" i="3"/>
  <c r="QSM3" i="3"/>
  <c r="QSN3" i="3"/>
  <c r="QSO3" i="3"/>
  <c r="QSP3" i="3"/>
  <c r="QSQ3" i="3"/>
  <c r="QSR3" i="3"/>
  <c r="QSS3" i="3"/>
  <c r="QST3" i="3"/>
  <c r="QSU3" i="3"/>
  <c r="QSV3" i="3"/>
  <c r="QSW3" i="3"/>
  <c r="QSX3" i="3"/>
  <c r="QSY3" i="3"/>
  <c r="QSZ3" i="3"/>
  <c r="QTA3" i="3"/>
  <c r="QTB3" i="3"/>
  <c r="QTC3" i="3"/>
  <c r="QTD3" i="3"/>
  <c r="QTE3" i="3"/>
  <c r="QTF3" i="3"/>
  <c r="QTG3" i="3"/>
  <c r="QTH3" i="3"/>
  <c r="QTI3" i="3"/>
  <c r="QTJ3" i="3"/>
  <c r="QTK3" i="3"/>
  <c r="QTL3" i="3"/>
  <c r="QTM3" i="3"/>
  <c r="QTN3" i="3"/>
  <c r="QTO3" i="3"/>
  <c r="QTP3" i="3"/>
  <c r="QTQ3" i="3"/>
  <c r="QTR3" i="3"/>
  <c r="QTS3" i="3"/>
  <c r="QTT3" i="3"/>
  <c r="QTU3" i="3"/>
  <c r="QTV3" i="3"/>
  <c r="QTW3" i="3"/>
  <c r="QTX3" i="3"/>
  <c r="QTY3" i="3"/>
  <c r="QTZ3" i="3"/>
  <c r="QUA3" i="3"/>
  <c r="QUB3" i="3"/>
  <c r="QUC3" i="3"/>
  <c r="QUD3" i="3"/>
  <c r="QUE3" i="3"/>
  <c r="QUF3" i="3"/>
  <c r="QUG3" i="3"/>
  <c r="QUH3" i="3"/>
  <c r="QUI3" i="3"/>
  <c r="QUJ3" i="3"/>
  <c r="QUK3" i="3"/>
  <c r="QUL3" i="3"/>
  <c r="QUM3" i="3"/>
  <c r="QUN3" i="3"/>
  <c r="QUO3" i="3"/>
  <c r="QUP3" i="3"/>
  <c r="QUQ3" i="3"/>
  <c r="QUR3" i="3"/>
  <c r="QUS3" i="3"/>
  <c r="QUT3" i="3"/>
  <c r="QUU3" i="3"/>
  <c r="QUV3" i="3"/>
  <c r="QUW3" i="3"/>
  <c r="QUX3" i="3"/>
  <c r="QUY3" i="3"/>
  <c r="QUZ3" i="3"/>
  <c r="QVA3" i="3"/>
  <c r="QVB3" i="3"/>
  <c r="QVC3" i="3"/>
  <c r="QVD3" i="3"/>
  <c r="QVE3" i="3"/>
  <c r="QVF3" i="3"/>
  <c r="QVG3" i="3"/>
  <c r="QVH3" i="3"/>
  <c r="QVI3" i="3"/>
  <c r="QVJ3" i="3"/>
  <c r="QVK3" i="3"/>
  <c r="QVL3" i="3"/>
  <c r="QVM3" i="3"/>
  <c r="QVN3" i="3"/>
  <c r="QVO3" i="3"/>
  <c r="QVP3" i="3"/>
  <c r="QVQ3" i="3"/>
  <c r="QVR3" i="3"/>
  <c r="QVS3" i="3"/>
  <c r="QVT3" i="3"/>
  <c r="QVU3" i="3"/>
  <c r="QVV3" i="3"/>
  <c r="QVW3" i="3"/>
  <c r="QVX3" i="3"/>
  <c r="QVY3" i="3"/>
  <c r="QVZ3" i="3"/>
  <c r="QWA3" i="3"/>
  <c r="QWB3" i="3"/>
  <c r="QWC3" i="3"/>
  <c r="QWD3" i="3"/>
  <c r="QWE3" i="3"/>
  <c r="QWF3" i="3"/>
  <c r="QWG3" i="3"/>
  <c r="QWH3" i="3"/>
  <c r="QWI3" i="3"/>
  <c r="QWJ3" i="3"/>
  <c r="QWK3" i="3"/>
  <c r="QWL3" i="3"/>
  <c r="QWM3" i="3"/>
  <c r="QWN3" i="3"/>
  <c r="QWO3" i="3"/>
  <c r="QWP3" i="3"/>
  <c r="QWQ3" i="3"/>
  <c r="QWR3" i="3"/>
  <c r="QWS3" i="3"/>
  <c r="QWT3" i="3"/>
  <c r="QWU3" i="3"/>
  <c r="QWV3" i="3"/>
  <c r="QWW3" i="3"/>
  <c r="QWX3" i="3"/>
  <c r="QWY3" i="3"/>
  <c r="QWZ3" i="3"/>
  <c r="QXA3" i="3"/>
  <c r="QXB3" i="3"/>
  <c r="QXC3" i="3"/>
  <c r="QXD3" i="3"/>
  <c r="QXE3" i="3"/>
  <c r="QXF3" i="3"/>
  <c r="QXG3" i="3"/>
  <c r="QXH3" i="3"/>
  <c r="QXI3" i="3"/>
  <c r="QXJ3" i="3"/>
  <c r="QXK3" i="3"/>
  <c r="QXL3" i="3"/>
  <c r="QXM3" i="3"/>
  <c r="QXN3" i="3"/>
  <c r="QXO3" i="3"/>
  <c r="QXP3" i="3"/>
  <c r="QXQ3" i="3"/>
  <c r="QXR3" i="3"/>
  <c r="QXS3" i="3"/>
  <c r="QXT3" i="3"/>
  <c r="QXU3" i="3"/>
  <c r="QXV3" i="3"/>
  <c r="QXW3" i="3"/>
  <c r="QXX3" i="3"/>
  <c r="QXY3" i="3"/>
  <c r="QXZ3" i="3"/>
  <c r="QYA3" i="3"/>
  <c r="QYB3" i="3"/>
  <c r="QYC3" i="3"/>
  <c r="QYD3" i="3"/>
  <c r="QYE3" i="3"/>
  <c r="QYF3" i="3"/>
  <c r="QYG3" i="3"/>
  <c r="QYH3" i="3"/>
  <c r="QYI3" i="3"/>
  <c r="QYJ3" i="3"/>
  <c r="QYK3" i="3"/>
  <c r="QYL3" i="3"/>
  <c r="QYM3" i="3"/>
  <c r="QYN3" i="3"/>
  <c r="QYO3" i="3"/>
  <c r="QYP3" i="3"/>
  <c r="QYQ3" i="3"/>
  <c r="QYR3" i="3"/>
  <c r="QYS3" i="3"/>
  <c r="QYT3" i="3"/>
  <c r="QYU3" i="3"/>
  <c r="QYV3" i="3"/>
  <c r="QYW3" i="3"/>
  <c r="QYX3" i="3"/>
  <c r="QYY3" i="3"/>
  <c r="QYZ3" i="3"/>
  <c r="QZA3" i="3"/>
  <c r="QZB3" i="3"/>
  <c r="QZC3" i="3"/>
  <c r="QZD3" i="3"/>
  <c r="QZE3" i="3"/>
  <c r="QZF3" i="3"/>
  <c r="QZG3" i="3"/>
  <c r="QZH3" i="3"/>
  <c r="QZI3" i="3"/>
  <c r="QZJ3" i="3"/>
  <c r="QZK3" i="3"/>
  <c r="QZL3" i="3"/>
  <c r="QZM3" i="3"/>
  <c r="QZN3" i="3"/>
  <c r="QZO3" i="3"/>
  <c r="QZP3" i="3"/>
  <c r="QZQ3" i="3"/>
  <c r="QZR3" i="3"/>
  <c r="QZS3" i="3"/>
  <c r="QZT3" i="3"/>
  <c r="QZU3" i="3"/>
  <c r="QZV3" i="3"/>
  <c r="QZW3" i="3"/>
  <c r="QZX3" i="3"/>
  <c r="QZY3" i="3"/>
  <c r="QZZ3" i="3"/>
  <c r="RAA3" i="3"/>
  <c r="RAB3" i="3"/>
  <c r="RAC3" i="3"/>
  <c r="RAD3" i="3"/>
  <c r="RAE3" i="3"/>
  <c r="RAF3" i="3"/>
  <c r="RAG3" i="3"/>
  <c r="RAH3" i="3"/>
  <c r="RAI3" i="3"/>
  <c r="RAJ3" i="3"/>
  <c r="RAK3" i="3"/>
  <c r="RAL3" i="3"/>
  <c r="RAM3" i="3"/>
  <c r="RAN3" i="3"/>
  <c r="RAO3" i="3"/>
  <c r="RAP3" i="3"/>
  <c r="RAQ3" i="3"/>
  <c r="RAR3" i="3"/>
  <c r="RAS3" i="3"/>
  <c r="RAT3" i="3"/>
  <c r="RAU3" i="3"/>
  <c r="RAV3" i="3"/>
  <c r="RAW3" i="3"/>
  <c r="RAX3" i="3"/>
  <c r="RAY3" i="3"/>
  <c r="RAZ3" i="3"/>
  <c r="RBA3" i="3"/>
  <c r="RBB3" i="3"/>
  <c r="RBC3" i="3"/>
  <c r="RBD3" i="3"/>
  <c r="RBE3" i="3"/>
  <c r="RBF3" i="3"/>
  <c r="RBG3" i="3"/>
  <c r="RBH3" i="3"/>
  <c r="RBI3" i="3"/>
  <c r="RBJ3" i="3"/>
  <c r="RBK3" i="3"/>
  <c r="RBL3" i="3"/>
  <c r="RBM3" i="3"/>
  <c r="RBN3" i="3"/>
  <c r="RBO3" i="3"/>
  <c r="RBP3" i="3"/>
  <c r="RBQ3" i="3"/>
  <c r="RBR3" i="3"/>
  <c r="RBS3" i="3"/>
  <c r="RBT3" i="3"/>
  <c r="RBU3" i="3"/>
  <c r="RBV3" i="3"/>
  <c r="RBW3" i="3"/>
  <c r="RBX3" i="3"/>
  <c r="RBY3" i="3"/>
  <c r="RBZ3" i="3"/>
  <c r="RCA3" i="3"/>
  <c r="RCB3" i="3"/>
  <c r="RCC3" i="3"/>
  <c r="RCD3" i="3"/>
  <c r="RCE3" i="3"/>
  <c r="RCF3" i="3"/>
  <c r="RCG3" i="3"/>
  <c r="RCH3" i="3"/>
  <c r="RCI3" i="3"/>
  <c r="RCJ3" i="3"/>
  <c r="RCK3" i="3"/>
  <c r="RCL3" i="3"/>
  <c r="RCM3" i="3"/>
  <c r="RCN3" i="3"/>
  <c r="RCO3" i="3"/>
  <c r="RCP3" i="3"/>
  <c r="RCQ3" i="3"/>
  <c r="RCR3" i="3"/>
  <c r="RCS3" i="3"/>
  <c r="RCT3" i="3"/>
  <c r="RCU3" i="3"/>
  <c r="RCV3" i="3"/>
  <c r="RCW3" i="3"/>
  <c r="RCX3" i="3"/>
  <c r="RCY3" i="3"/>
  <c r="RCZ3" i="3"/>
  <c r="RDA3" i="3"/>
  <c r="RDB3" i="3"/>
  <c r="RDC3" i="3"/>
  <c r="RDD3" i="3"/>
  <c r="RDE3" i="3"/>
  <c r="RDF3" i="3"/>
  <c r="RDG3" i="3"/>
  <c r="RDH3" i="3"/>
  <c r="RDI3" i="3"/>
  <c r="RDJ3" i="3"/>
  <c r="RDK3" i="3"/>
  <c r="RDL3" i="3"/>
  <c r="RDM3" i="3"/>
  <c r="RDN3" i="3"/>
  <c r="RDO3" i="3"/>
  <c r="RDP3" i="3"/>
  <c r="RDQ3" i="3"/>
  <c r="RDR3" i="3"/>
  <c r="RDS3" i="3"/>
  <c r="RDT3" i="3"/>
  <c r="RDU3" i="3"/>
  <c r="RDV3" i="3"/>
  <c r="RDW3" i="3"/>
  <c r="RDX3" i="3"/>
  <c r="RDY3" i="3"/>
  <c r="RDZ3" i="3"/>
  <c r="REA3" i="3"/>
  <c r="REB3" i="3"/>
  <c r="REC3" i="3"/>
  <c r="RED3" i="3"/>
  <c r="REE3" i="3"/>
  <c r="REF3" i="3"/>
  <c r="REG3" i="3"/>
  <c r="REH3" i="3"/>
  <c r="REI3" i="3"/>
  <c r="REJ3" i="3"/>
  <c r="REK3" i="3"/>
  <c r="REL3" i="3"/>
  <c r="REM3" i="3"/>
  <c r="REN3" i="3"/>
  <c r="REO3" i="3"/>
  <c r="REP3" i="3"/>
  <c r="REQ3" i="3"/>
  <c r="RER3" i="3"/>
  <c r="RES3" i="3"/>
  <c r="RET3" i="3"/>
  <c r="REU3" i="3"/>
  <c r="REV3" i="3"/>
  <c r="REW3" i="3"/>
  <c r="REX3" i="3"/>
  <c r="REY3" i="3"/>
  <c r="REZ3" i="3"/>
  <c r="RFA3" i="3"/>
  <c r="RFB3" i="3"/>
  <c r="RFC3" i="3"/>
  <c r="RFD3" i="3"/>
  <c r="RFE3" i="3"/>
  <c r="RFF3" i="3"/>
  <c r="RFG3" i="3"/>
  <c r="RFH3" i="3"/>
  <c r="RFI3" i="3"/>
  <c r="RFJ3" i="3"/>
  <c r="RFK3" i="3"/>
  <c r="RFL3" i="3"/>
  <c r="RFM3" i="3"/>
  <c r="RFN3" i="3"/>
  <c r="RFO3" i="3"/>
  <c r="RFP3" i="3"/>
  <c r="RFQ3" i="3"/>
  <c r="RFR3" i="3"/>
  <c r="RFS3" i="3"/>
  <c r="RFT3" i="3"/>
  <c r="RFU3" i="3"/>
  <c r="RFV3" i="3"/>
  <c r="RFW3" i="3"/>
  <c r="RFX3" i="3"/>
  <c r="RFY3" i="3"/>
  <c r="RFZ3" i="3"/>
  <c r="RGA3" i="3"/>
  <c r="RGB3" i="3"/>
  <c r="RGC3" i="3"/>
  <c r="RGD3" i="3"/>
  <c r="RGE3" i="3"/>
  <c r="RGF3" i="3"/>
  <c r="RGG3" i="3"/>
  <c r="RGH3" i="3"/>
  <c r="RGI3" i="3"/>
  <c r="RGJ3" i="3"/>
  <c r="RGK3" i="3"/>
  <c r="RGL3" i="3"/>
  <c r="RGM3" i="3"/>
  <c r="RGN3" i="3"/>
  <c r="RGO3" i="3"/>
  <c r="RGP3" i="3"/>
  <c r="RGQ3" i="3"/>
  <c r="RGR3" i="3"/>
  <c r="RGS3" i="3"/>
  <c r="RGT3" i="3"/>
  <c r="RGU3" i="3"/>
  <c r="RGV3" i="3"/>
  <c r="RGW3" i="3"/>
  <c r="RGX3" i="3"/>
  <c r="RGY3" i="3"/>
  <c r="RGZ3" i="3"/>
  <c r="RHA3" i="3"/>
  <c r="RHB3" i="3"/>
  <c r="RHC3" i="3"/>
  <c r="RHD3" i="3"/>
  <c r="RHE3" i="3"/>
  <c r="RHF3" i="3"/>
  <c r="RHG3" i="3"/>
  <c r="RHH3" i="3"/>
  <c r="RHI3" i="3"/>
  <c r="RHJ3" i="3"/>
  <c r="RHK3" i="3"/>
  <c r="RHL3" i="3"/>
  <c r="RHM3" i="3"/>
  <c r="RHN3" i="3"/>
  <c r="RHO3" i="3"/>
  <c r="RHP3" i="3"/>
  <c r="RHQ3" i="3"/>
  <c r="RHR3" i="3"/>
  <c r="RHS3" i="3"/>
  <c r="RHT3" i="3"/>
  <c r="RHU3" i="3"/>
  <c r="RHV3" i="3"/>
  <c r="RHW3" i="3"/>
  <c r="RHX3" i="3"/>
  <c r="RHY3" i="3"/>
  <c r="RHZ3" i="3"/>
  <c r="RIA3" i="3"/>
  <c r="RIB3" i="3"/>
  <c r="RIC3" i="3"/>
  <c r="RID3" i="3"/>
  <c r="RIE3" i="3"/>
  <c r="RIF3" i="3"/>
  <c r="RIG3" i="3"/>
  <c r="RIH3" i="3"/>
  <c r="RII3" i="3"/>
  <c r="RIJ3" i="3"/>
  <c r="RIK3" i="3"/>
  <c r="RIL3" i="3"/>
  <c r="RIM3" i="3"/>
  <c r="RIN3" i="3"/>
  <c r="RIO3" i="3"/>
  <c r="RIP3" i="3"/>
  <c r="RIQ3" i="3"/>
  <c r="RIR3" i="3"/>
  <c r="RIS3" i="3"/>
  <c r="RIT3" i="3"/>
  <c r="RIU3" i="3"/>
  <c r="RIV3" i="3"/>
  <c r="RIW3" i="3"/>
  <c r="RIX3" i="3"/>
  <c r="RIY3" i="3"/>
  <c r="RIZ3" i="3"/>
  <c r="RJA3" i="3"/>
  <c r="RJB3" i="3"/>
  <c r="RJC3" i="3"/>
  <c r="RJD3" i="3"/>
  <c r="RJE3" i="3"/>
  <c r="RJF3" i="3"/>
  <c r="RJG3" i="3"/>
  <c r="RJH3" i="3"/>
  <c r="RJI3" i="3"/>
  <c r="RJJ3" i="3"/>
  <c r="RJK3" i="3"/>
  <c r="RJL3" i="3"/>
  <c r="RJM3" i="3"/>
  <c r="RJN3" i="3"/>
  <c r="RJO3" i="3"/>
  <c r="RJP3" i="3"/>
  <c r="RJQ3" i="3"/>
  <c r="RJR3" i="3"/>
  <c r="RJS3" i="3"/>
  <c r="RJT3" i="3"/>
  <c r="RJU3" i="3"/>
  <c r="RJV3" i="3"/>
  <c r="RJW3" i="3"/>
  <c r="RJX3" i="3"/>
  <c r="RJY3" i="3"/>
  <c r="RJZ3" i="3"/>
  <c r="RKA3" i="3"/>
  <c r="RKB3" i="3"/>
  <c r="RKC3" i="3"/>
  <c r="RKD3" i="3"/>
  <c r="RKE3" i="3"/>
  <c r="RKF3" i="3"/>
  <c r="RKG3" i="3"/>
  <c r="RKH3" i="3"/>
  <c r="RKI3" i="3"/>
  <c r="RKJ3" i="3"/>
  <c r="RKK3" i="3"/>
  <c r="RKL3" i="3"/>
  <c r="RKM3" i="3"/>
  <c r="RKN3" i="3"/>
  <c r="RKO3" i="3"/>
  <c r="RKP3" i="3"/>
  <c r="RKQ3" i="3"/>
  <c r="RKR3" i="3"/>
  <c r="RKS3" i="3"/>
  <c r="RKT3" i="3"/>
  <c r="RKU3" i="3"/>
  <c r="RKV3" i="3"/>
  <c r="RKW3" i="3"/>
  <c r="RKX3" i="3"/>
  <c r="RKY3" i="3"/>
  <c r="RKZ3" i="3"/>
  <c r="RLA3" i="3"/>
  <c r="RLB3" i="3"/>
  <c r="RLC3" i="3"/>
  <c r="RLD3" i="3"/>
  <c r="RLE3" i="3"/>
  <c r="RLF3" i="3"/>
  <c r="RLG3" i="3"/>
  <c r="RLH3" i="3"/>
  <c r="RLI3" i="3"/>
  <c r="RLJ3" i="3"/>
  <c r="RLK3" i="3"/>
  <c r="RLL3" i="3"/>
  <c r="RLM3" i="3"/>
  <c r="RLN3" i="3"/>
  <c r="RLO3" i="3"/>
  <c r="RLP3" i="3"/>
  <c r="RLQ3" i="3"/>
  <c r="RLR3" i="3"/>
  <c r="RLS3" i="3"/>
  <c r="RLT3" i="3"/>
  <c r="RLU3" i="3"/>
  <c r="RLV3" i="3"/>
  <c r="RLW3" i="3"/>
  <c r="RLX3" i="3"/>
  <c r="RLY3" i="3"/>
  <c r="RLZ3" i="3"/>
  <c r="RMA3" i="3"/>
  <c r="RMB3" i="3"/>
  <c r="RMC3" i="3"/>
  <c r="RMD3" i="3"/>
  <c r="RME3" i="3"/>
  <c r="RMF3" i="3"/>
  <c r="RMG3" i="3"/>
  <c r="RMH3" i="3"/>
  <c r="RMI3" i="3"/>
  <c r="RMJ3" i="3"/>
  <c r="RMK3" i="3"/>
  <c r="RML3" i="3"/>
  <c r="RMM3" i="3"/>
  <c r="RMN3" i="3"/>
  <c r="RMO3" i="3"/>
  <c r="RMP3" i="3"/>
  <c r="RMQ3" i="3"/>
  <c r="RMR3" i="3"/>
  <c r="RMS3" i="3"/>
  <c r="RMT3" i="3"/>
  <c r="RMU3" i="3"/>
  <c r="RMV3" i="3"/>
  <c r="RMW3" i="3"/>
  <c r="RMX3" i="3"/>
  <c r="RMY3" i="3"/>
  <c r="RMZ3" i="3"/>
  <c r="RNA3" i="3"/>
  <c r="RNB3" i="3"/>
  <c r="RNC3" i="3"/>
  <c r="RND3" i="3"/>
  <c r="RNE3" i="3"/>
  <c r="RNF3" i="3"/>
  <c r="RNG3" i="3"/>
  <c r="RNH3" i="3"/>
  <c r="RNI3" i="3"/>
  <c r="RNJ3" i="3"/>
  <c r="RNK3" i="3"/>
  <c r="RNL3" i="3"/>
  <c r="RNM3" i="3"/>
  <c r="RNN3" i="3"/>
  <c r="RNO3" i="3"/>
  <c r="RNP3" i="3"/>
  <c r="RNQ3" i="3"/>
  <c r="RNR3" i="3"/>
  <c r="RNS3" i="3"/>
  <c r="RNT3" i="3"/>
  <c r="RNU3" i="3"/>
  <c r="RNV3" i="3"/>
  <c r="RNW3" i="3"/>
  <c r="RNX3" i="3"/>
  <c r="RNY3" i="3"/>
  <c r="RNZ3" i="3"/>
  <c r="ROA3" i="3"/>
  <c r="ROB3" i="3"/>
  <c r="ROC3" i="3"/>
  <c r="ROD3" i="3"/>
  <c r="ROE3" i="3"/>
  <c r="ROF3" i="3"/>
  <c r="ROG3" i="3"/>
  <c r="ROH3" i="3"/>
  <c r="ROI3" i="3"/>
  <c r="ROJ3" i="3"/>
  <c r="ROK3" i="3"/>
  <c r="ROL3" i="3"/>
  <c r="ROM3" i="3"/>
  <c r="RON3" i="3"/>
  <c r="ROO3" i="3"/>
  <c r="ROP3" i="3"/>
  <c r="ROQ3" i="3"/>
  <c r="ROR3" i="3"/>
  <c r="ROS3" i="3"/>
  <c r="ROT3" i="3"/>
  <c r="ROU3" i="3"/>
  <c r="ROV3" i="3"/>
  <c r="ROW3" i="3"/>
  <c r="ROX3" i="3"/>
  <c r="ROY3" i="3"/>
  <c r="ROZ3" i="3"/>
  <c r="RPA3" i="3"/>
  <c r="RPB3" i="3"/>
  <c r="RPC3" i="3"/>
  <c r="RPD3" i="3"/>
  <c r="RPE3" i="3"/>
  <c r="RPF3" i="3"/>
  <c r="RPG3" i="3"/>
  <c r="RPH3" i="3"/>
  <c r="RPI3" i="3"/>
  <c r="RPJ3" i="3"/>
  <c r="RPK3" i="3"/>
  <c r="RPL3" i="3"/>
  <c r="RPM3" i="3"/>
  <c r="RPN3" i="3"/>
  <c r="RPO3" i="3"/>
  <c r="RPP3" i="3"/>
  <c r="RPQ3" i="3"/>
  <c r="RPR3" i="3"/>
  <c r="RPS3" i="3"/>
  <c r="RPT3" i="3"/>
  <c r="RPU3" i="3"/>
  <c r="RPV3" i="3"/>
  <c r="RPW3" i="3"/>
  <c r="RPX3" i="3"/>
  <c r="RPY3" i="3"/>
  <c r="RPZ3" i="3"/>
  <c r="RQA3" i="3"/>
  <c r="RQB3" i="3"/>
  <c r="RQC3" i="3"/>
  <c r="RQD3" i="3"/>
  <c r="RQE3" i="3"/>
  <c r="RQF3" i="3"/>
  <c r="RQG3" i="3"/>
  <c r="RQH3" i="3"/>
  <c r="RQI3" i="3"/>
  <c r="RQJ3" i="3"/>
  <c r="RQK3" i="3"/>
  <c r="RQL3" i="3"/>
  <c r="RQM3" i="3"/>
  <c r="RQN3" i="3"/>
  <c r="RQO3" i="3"/>
  <c r="RQP3" i="3"/>
  <c r="RQQ3" i="3"/>
  <c r="RQR3" i="3"/>
  <c r="RQS3" i="3"/>
  <c r="RQT3" i="3"/>
  <c r="RQU3" i="3"/>
  <c r="RQV3" i="3"/>
  <c r="RQW3" i="3"/>
  <c r="RQX3" i="3"/>
  <c r="RQY3" i="3"/>
  <c r="RQZ3" i="3"/>
  <c r="RRA3" i="3"/>
  <c r="RRB3" i="3"/>
  <c r="RRC3" i="3"/>
  <c r="RRD3" i="3"/>
  <c r="RRE3" i="3"/>
  <c r="RRF3" i="3"/>
  <c r="RRG3" i="3"/>
  <c r="RRH3" i="3"/>
  <c r="RRI3" i="3"/>
  <c r="RRJ3" i="3"/>
  <c r="RRK3" i="3"/>
  <c r="RRL3" i="3"/>
  <c r="RRM3" i="3"/>
  <c r="RRN3" i="3"/>
  <c r="RRO3" i="3"/>
  <c r="RRP3" i="3"/>
  <c r="RRQ3" i="3"/>
  <c r="RRR3" i="3"/>
  <c r="RRS3" i="3"/>
  <c r="RRT3" i="3"/>
  <c r="RRU3" i="3"/>
  <c r="RRV3" i="3"/>
  <c r="RRW3" i="3"/>
  <c r="RRX3" i="3"/>
  <c r="RRY3" i="3"/>
  <c r="RRZ3" i="3"/>
  <c r="RSA3" i="3"/>
  <c r="RSB3" i="3"/>
  <c r="RSC3" i="3"/>
  <c r="RSD3" i="3"/>
  <c r="RSE3" i="3"/>
  <c r="RSF3" i="3"/>
  <c r="RSG3" i="3"/>
  <c r="RSH3" i="3"/>
  <c r="RSI3" i="3"/>
  <c r="RSJ3" i="3"/>
  <c r="RSK3" i="3"/>
  <c r="RSL3" i="3"/>
  <c r="RSM3" i="3"/>
  <c r="RSN3" i="3"/>
  <c r="RSO3" i="3"/>
  <c r="RSP3" i="3"/>
  <c r="RSQ3" i="3"/>
  <c r="RSR3" i="3"/>
  <c r="RSS3" i="3"/>
  <c r="RST3" i="3"/>
  <c r="RSU3" i="3"/>
  <c r="RSV3" i="3"/>
  <c r="RSW3" i="3"/>
  <c r="RSX3" i="3"/>
  <c r="RSY3" i="3"/>
  <c r="RSZ3" i="3"/>
  <c r="RTA3" i="3"/>
  <c r="RTB3" i="3"/>
  <c r="RTC3" i="3"/>
  <c r="RTD3" i="3"/>
  <c r="RTE3" i="3"/>
  <c r="RTF3" i="3"/>
  <c r="RTG3" i="3"/>
  <c r="RTH3" i="3"/>
  <c r="RTI3" i="3"/>
  <c r="RTJ3" i="3"/>
  <c r="RTK3" i="3"/>
  <c r="RTL3" i="3"/>
  <c r="RTM3" i="3"/>
  <c r="RTN3" i="3"/>
  <c r="RTO3" i="3"/>
  <c r="RTP3" i="3"/>
  <c r="RTQ3" i="3"/>
  <c r="RTR3" i="3"/>
  <c r="RTS3" i="3"/>
  <c r="RTT3" i="3"/>
  <c r="RTU3" i="3"/>
  <c r="RTV3" i="3"/>
  <c r="RTW3" i="3"/>
  <c r="RTX3" i="3"/>
  <c r="RTY3" i="3"/>
  <c r="RTZ3" i="3"/>
  <c r="RUA3" i="3"/>
  <c r="RUB3" i="3"/>
  <c r="RUC3" i="3"/>
  <c r="RUD3" i="3"/>
  <c r="RUE3" i="3"/>
  <c r="RUF3" i="3"/>
  <c r="RUG3" i="3"/>
  <c r="RUH3" i="3"/>
  <c r="RUI3" i="3"/>
  <c r="RUJ3" i="3"/>
  <c r="RUK3" i="3"/>
  <c r="RUL3" i="3"/>
  <c r="RUM3" i="3"/>
  <c r="RUN3" i="3"/>
  <c r="RUO3" i="3"/>
  <c r="RUP3" i="3"/>
  <c r="RUQ3" i="3"/>
  <c r="RUR3" i="3"/>
  <c r="RUS3" i="3"/>
  <c r="RUT3" i="3"/>
  <c r="RUU3" i="3"/>
  <c r="RUV3" i="3"/>
  <c r="RUW3" i="3"/>
  <c r="RUX3" i="3"/>
  <c r="RUY3" i="3"/>
  <c r="RUZ3" i="3"/>
  <c r="RVA3" i="3"/>
  <c r="RVB3" i="3"/>
  <c r="RVC3" i="3"/>
  <c r="RVD3" i="3"/>
  <c r="RVE3" i="3"/>
  <c r="RVF3" i="3"/>
  <c r="RVG3" i="3"/>
  <c r="RVH3" i="3"/>
  <c r="RVI3" i="3"/>
  <c r="RVJ3" i="3"/>
  <c r="RVK3" i="3"/>
  <c r="RVL3" i="3"/>
  <c r="RVM3" i="3"/>
  <c r="RVN3" i="3"/>
  <c r="RVO3" i="3"/>
  <c r="RVP3" i="3"/>
  <c r="RVQ3" i="3"/>
  <c r="RVR3" i="3"/>
  <c r="RVS3" i="3"/>
  <c r="RVT3" i="3"/>
  <c r="RVU3" i="3"/>
  <c r="RVV3" i="3"/>
  <c r="RVW3" i="3"/>
  <c r="RVX3" i="3"/>
  <c r="RVY3" i="3"/>
  <c r="RVZ3" i="3"/>
  <c r="RWA3" i="3"/>
  <c r="RWB3" i="3"/>
  <c r="RWC3" i="3"/>
  <c r="RWD3" i="3"/>
  <c r="RWE3" i="3"/>
  <c r="RWF3" i="3"/>
  <c r="RWG3" i="3"/>
  <c r="RWH3" i="3"/>
  <c r="RWI3" i="3"/>
  <c r="RWJ3" i="3"/>
  <c r="RWK3" i="3"/>
  <c r="RWL3" i="3"/>
  <c r="RWM3" i="3"/>
  <c r="RWN3" i="3"/>
  <c r="RWO3" i="3"/>
  <c r="RWP3" i="3"/>
  <c r="RWQ3" i="3"/>
  <c r="RWR3" i="3"/>
  <c r="RWS3" i="3"/>
  <c r="RWT3" i="3"/>
  <c r="RWU3" i="3"/>
  <c r="RWV3" i="3"/>
  <c r="RWW3" i="3"/>
  <c r="RWX3" i="3"/>
  <c r="RWY3" i="3"/>
  <c r="RWZ3" i="3"/>
  <c r="RXA3" i="3"/>
  <c r="RXB3" i="3"/>
  <c r="RXC3" i="3"/>
  <c r="RXD3" i="3"/>
  <c r="RXE3" i="3"/>
  <c r="RXF3" i="3"/>
  <c r="RXG3" i="3"/>
  <c r="RXH3" i="3"/>
  <c r="RXI3" i="3"/>
  <c r="RXJ3" i="3"/>
  <c r="RXK3" i="3"/>
  <c r="RXL3" i="3"/>
  <c r="RXM3" i="3"/>
  <c r="RXN3" i="3"/>
  <c r="RXO3" i="3"/>
  <c r="RXP3" i="3"/>
  <c r="RXQ3" i="3"/>
  <c r="RXR3" i="3"/>
  <c r="RXS3" i="3"/>
  <c r="RXT3" i="3"/>
  <c r="RXU3" i="3"/>
  <c r="RXV3" i="3"/>
  <c r="RXW3" i="3"/>
  <c r="RXX3" i="3"/>
  <c r="RXY3" i="3"/>
  <c r="RXZ3" i="3"/>
  <c r="RYA3" i="3"/>
  <c r="RYB3" i="3"/>
  <c r="RYC3" i="3"/>
  <c r="RYD3" i="3"/>
  <c r="RYE3" i="3"/>
  <c r="RYF3" i="3"/>
  <c r="RYG3" i="3"/>
  <c r="RYH3" i="3"/>
  <c r="RYI3" i="3"/>
  <c r="RYJ3" i="3"/>
  <c r="RYK3" i="3"/>
  <c r="RYL3" i="3"/>
  <c r="RYM3" i="3"/>
  <c r="RYN3" i="3"/>
  <c r="RYO3" i="3"/>
  <c r="RYP3" i="3"/>
  <c r="RYQ3" i="3"/>
  <c r="RYR3" i="3"/>
  <c r="RYS3" i="3"/>
  <c r="RYT3" i="3"/>
  <c r="RYU3" i="3"/>
  <c r="RYV3" i="3"/>
  <c r="RYW3" i="3"/>
  <c r="RYX3" i="3"/>
  <c r="RYY3" i="3"/>
  <c r="RYZ3" i="3"/>
  <c r="RZA3" i="3"/>
  <c r="RZB3" i="3"/>
  <c r="RZC3" i="3"/>
  <c r="RZD3" i="3"/>
  <c r="RZE3" i="3"/>
  <c r="RZF3" i="3"/>
  <c r="RZG3" i="3"/>
  <c r="RZH3" i="3"/>
  <c r="RZI3" i="3"/>
  <c r="RZJ3" i="3"/>
  <c r="RZK3" i="3"/>
  <c r="RZL3" i="3"/>
  <c r="RZM3" i="3"/>
  <c r="RZN3" i="3"/>
  <c r="RZO3" i="3"/>
  <c r="RZP3" i="3"/>
  <c r="RZQ3" i="3"/>
  <c r="RZR3" i="3"/>
  <c r="RZS3" i="3"/>
  <c r="RZT3" i="3"/>
  <c r="RZU3" i="3"/>
  <c r="RZV3" i="3"/>
  <c r="RZW3" i="3"/>
  <c r="RZX3" i="3"/>
  <c r="RZY3" i="3"/>
  <c r="RZZ3" i="3"/>
  <c r="SAA3" i="3"/>
  <c r="SAB3" i="3"/>
  <c r="SAC3" i="3"/>
  <c r="SAD3" i="3"/>
  <c r="SAE3" i="3"/>
  <c r="SAF3" i="3"/>
  <c r="SAG3" i="3"/>
  <c r="SAH3" i="3"/>
  <c r="SAI3" i="3"/>
  <c r="SAJ3" i="3"/>
  <c r="SAK3" i="3"/>
  <c r="SAL3" i="3"/>
  <c r="SAM3" i="3"/>
  <c r="SAN3" i="3"/>
  <c r="SAO3" i="3"/>
  <c r="SAP3" i="3"/>
  <c r="SAQ3" i="3"/>
  <c r="SAR3" i="3"/>
  <c r="SAS3" i="3"/>
  <c r="SAT3" i="3"/>
  <c r="SAU3" i="3"/>
  <c r="SAV3" i="3"/>
  <c r="SAW3" i="3"/>
  <c r="SAX3" i="3"/>
  <c r="SAY3" i="3"/>
  <c r="SAZ3" i="3"/>
  <c r="SBA3" i="3"/>
  <c r="SBB3" i="3"/>
  <c r="SBC3" i="3"/>
  <c r="SBD3" i="3"/>
  <c r="SBE3" i="3"/>
  <c r="SBF3" i="3"/>
  <c r="SBG3" i="3"/>
  <c r="SBH3" i="3"/>
  <c r="SBI3" i="3"/>
  <c r="SBJ3" i="3"/>
  <c r="SBK3" i="3"/>
  <c r="SBL3" i="3"/>
  <c r="SBM3" i="3"/>
  <c r="SBN3" i="3"/>
  <c r="SBO3" i="3"/>
  <c r="SBP3" i="3"/>
  <c r="SBQ3" i="3"/>
  <c r="SBR3" i="3"/>
  <c r="SBS3" i="3"/>
  <c r="SBT3" i="3"/>
  <c r="SBU3" i="3"/>
  <c r="SBV3" i="3"/>
  <c r="SBW3" i="3"/>
  <c r="SBX3" i="3"/>
  <c r="SBY3" i="3"/>
  <c r="SBZ3" i="3"/>
  <c r="SCA3" i="3"/>
  <c r="SCB3" i="3"/>
  <c r="SCC3" i="3"/>
  <c r="SCD3" i="3"/>
  <c r="SCE3" i="3"/>
  <c r="SCF3" i="3"/>
  <c r="SCG3" i="3"/>
  <c r="SCH3" i="3"/>
  <c r="SCI3" i="3"/>
  <c r="SCJ3" i="3"/>
  <c r="SCK3" i="3"/>
  <c r="SCL3" i="3"/>
  <c r="SCM3" i="3"/>
  <c r="SCN3" i="3"/>
  <c r="SCO3" i="3"/>
  <c r="SCP3" i="3"/>
  <c r="SCQ3" i="3"/>
  <c r="SCR3" i="3"/>
  <c r="SCS3" i="3"/>
  <c r="SCT3" i="3"/>
  <c r="SCU3" i="3"/>
  <c r="SCV3" i="3"/>
  <c r="SCW3" i="3"/>
  <c r="SCX3" i="3"/>
  <c r="SCY3" i="3"/>
  <c r="SCZ3" i="3"/>
  <c r="SDA3" i="3"/>
  <c r="SDB3" i="3"/>
  <c r="SDC3" i="3"/>
  <c r="SDD3" i="3"/>
  <c r="SDE3" i="3"/>
  <c r="SDF3" i="3"/>
  <c r="SDG3" i="3"/>
  <c r="SDH3" i="3"/>
  <c r="SDI3" i="3"/>
  <c r="SDJ3" i="3"/>
  <c r="SDK3" i="3"/>
  <c r="SDL3" i="3"/>
  <c r="SDM3" i="3"/>
  <c r="SDN3" i="3"/>
  <c r="SDO3" i="3"/>
  <c r="SDP3" i="3"/>
  <c r="SDQ3" i="3"/>
  <c r="SDR3" i="3"/>
  <c r="SDS3" i="3"/>
  <c r="SDT3" i="3"/>
  <c r="SDU3" i="3"/>
  <c r="SDV3" i="3"/>
  <c r="SDW3" i="3"/>
  <c r="SDX3" i="3"/>
  <c r="SDY3" i="3"/>
  <c r="SDZ3" i="3"/>
  <c r="SEA3" i="3"/>
  <c r="SEB3" i="3"/>
  <c r="SEC3" i="3"/>
  <c r="SED3" i="3"/>
  <c r="SEE3" i="3"/>
  <c r="SEF3" i="3"/>
  <c r="SEG3" i="3"/>
  <c r="SEH3" i="3"/>
  <c r="SEI3" i="3"/>
  <c r="SEJ3" i="3"/>
  <c r="SEK3" i="3"/>
  <c r="SEL3" i="3"/>
  <c r="SEM3" i="3"/>
  <c r="SEN3" i="3"/>
  <c r="SEO3" i="3"/>
  <c r="SEP3" i="3"/>
  <c r="SEQ3" i="3"/>
  <c r="SER3" i="3"/>
  <c r="SES3" i="3"/>
  <c r="SET3" i="3"/>
  <c r="SEU3" i="3"/>
  <c r="SEV3" i="3"/>
  <c r="SEW3" i="3"/>
  <c r="SEX3" i="3"/>
  <c r="SEY3" i="3"/>
  <c r="SEZ3" i="3"/>
  <c r="SFA3" i="3"/>
  <c r="SFB3" i="3"/>
  <c r="SFC3" i="3"/>
  <c r="SFD3" i="3"/>
  <c r="SFE3" i="3"/>
  <c r="SFF3" i="3"/>
  <c r="SFG3" i="3"/>
  <c r="SFH3" i="3"/>
  <c r="SFI3" i="3"/>
  <c r="SFJ3" i="3"/>
  <c r="SFK3" i="3"/>
  <c r="SFL3" i="3"/>
  <c r="SFM3" i="3"/>
  <c r="SFN3" i="3"/>
  <c r="SFO3" i="3"/>
  <c r="SFP3" i="3"/>
  <c r="SFQ3" i="3"/>
  <c r="SFR3" i="3"/>
  <c r="SFS3" i="3"/>
  <c r="SFT3" i="3"/>
  <c r="SFU3" i="3"/>
  <c r="SFV3" i="3"/>
  <c r="SFW3" i="3"/>
  <c r="SFX3" i="3"/>
  <c r="SFY3" i="3"/>
  <c r="SFZ3" i="3"/>
  <c r="SGA3" i="3"/>
  <c r="SGB3" i="3"/>
  <c r="SGC3" i="3"/>
  <c r="SGD3" i="3"/>
  <c r="SGE3" i="3"/>
  <c r="SGF3" i="3"/>
  <c r="SGG3" i="3"/>
  <c r="SGH3" i="3"/>
  <c r="SGI3" i="3"/>
  <c r="SGJ3" i="3"/>
  <c r="SGK3" i="3"/>
  <c r="SGL3" i="3"/>
  <c r="SGM3" i="3"/>
  <c r="SGN3" i="3"/>
  <c r="SGO3" i="3"/>
  <c r="SGP3" i="3"/>
  <c r="SGQ3" i="3"/>
  <c r="SGR3" i="3"/>
  <c r="SGS3" i="3"/>
  <c r="SGT3" i="3"/>
  <c r="SGU3" i="3"/>
  <c r="SGV3" i="3"/>
  <c r="SGW3" i="3"/>
  <c r="SGX3" i="3"/>
  <c r="SGY3" i="3"/>
  <c r="SGZ3" i="3"/>
  <c r="SHA3" i="3"/>
  <c r="SHB3" i="3"/>
  <c r="SHC3" i="3"/>
  <c r="SHD3" i="3"/>
  <c r="SHE3" i="3"/>
  <c r="SHF3" i="3"/>
  <c r="SHG3" i="3"/>
  <c r="SHH3" i="3"/>
  <c r="SHI3" i="3"/>
  <c r="SHJ3" i="3"/>
  <c r="SHK3" i="3"/>
  <c r="SHL3" i="3"/>
  <c r="SHM3" i="3"/>
  <c r="SHN3" i="3"/>
  <c r="SHO3" i="3"/>
  <c r="SHP3" i="3"/>
  <c r="SHQ3" i="3"/>
  <c r="SHR3" i="3"/>
  <c r="SHS3" i="3"/>
  <c r="SHT3" i="3"/>
  <c r="SHU3" i="3"/>
  <c r="SHV3" i="3"/>
  <c r="SHW3" i="3"/>
  <c r="SHX3" i="3"/>
  <c r="SHY3" i="3"/>
  <c r="SHZ3" i="3"/>
  <c r="SIA3" i="3"/>
  <c r="SIB3" i="3"/>
  <c r="SIC3" i="3"/>
  <c r="SID3" i="3"/>
  <c r="SIE3" i="3"/>
  <c r="SIF3" i="3"/>
  <c r="SIG3" i="3"/>
  <c r="SIH3" i="3"/>
  <c r="SII3" i="3"/>
  <c r="SIJ3" i="3"/>
  <c r="SIK3" i="3"/>
  <c r="SIL3" i="3"/>
  <c r="SIM3" i="3"/>
  <c r="SIN3" i="3"/>
  <c r="SIO3" i="3"/>
  <c r="SIP3" i="3"/>
  <c r="SIQ3" i="3"/>
  <c r="SIR3" i="3"/>
  <c r="SIS3" i="3"/>
  <c r="SIT3" i="3"/>
  <c r="SIU3" i="3"/>
  <c r="SIV3" i="3"/>
  <c r="SIW3" i="3"/>
  <c r="SIX3" i="3"/>
  <c r="SIY3" i="3"/>
  <c r="SIZ3" i="3"/>
  <c r="SJA3" i="3"/>
  <c r="SJB3" i="3"/>
  <c r="SJC3" i="3"/>
  <c r="SJD3" i="3"/>
  <c r="SJE3" i="3"/>
  <c r="SJF3" i="3"/>
  <c r="SJG3" i="3"/>
  <c r="SJH3" i="3"/>
  <c r="SJI3" i="3"/>
  <c r="SJJ3" i="3"/>
  <c r="SJK3" i="3"/>
  <c r="SJL3" i="3"/>
  <c r="SJM3" i="3"/>
  <c r="SJN3" i="3"/>
  <c r="SJO3" i="3"/>
  <c r="SJP3" i="3"/>
  <c r="SJQ3" i="3"/>
  <c r="SJR3" i="3"/>
  <c r="SJS3" i="3"/>
  <c r="SJT3" i="3"/>
  <c r="SJU3" i="3"/>
  <c r="SJV3" i="3"/>
  <c r="SJW3" i="3"/>
  <c r="SJX3" i="3"/>
  <c r="SJY3" i="3"/>
  <c r="SJZ3" i="3"/>
  <c r="SKA3" i="3"/>
  <c r="SKB3" i="3"/>
  <c r="SKC3" i="3"/>
  <c r="SKD3" i="3"/>
  <c r="SKE3" i="3"/>
  <c r="SKF3" i="3"/>
  <c r="SKG3" i="3"/>
  <c r="SKH3" i="3"/>
  <c r="SKI3" i="3"/>
  <c r="SKJ3" i="3"/>
  <c r="SKK3" i="3"/>
  <c r="SKL3" i="3"/>
  <c r="SKM3" i="3"/>
  <c r="SKN3" i="3"/>
  <c r="SKO3" i="3"/>
  <c r="SKP3" i="3"/>
  <c r="SKQ3" i="3"/>
  <c r="SKR3" i="3"/>
  <c r="SKS3" i="3"/>
  <c r="SKT3" i="3"/>
  <c r="SKU3" i="3"/>
  <c r="SKV3" i="3"/>
  <c r="SKW3" i="3"/>
  <c r="SKX3" i="3"/>
  <c r="SKY3" i="3"/>
  <c r="SKZ3" i="3"/>
  <c r="SLA3" i="3"/>
  <c r="SLB3" i="3"/>
  <c r="SLC3" i="3"/>
  <c r="SLD3" i="3"/>
  <c r="SLE3" i="3"/>
  <c r="SLF3" i="3"/>
  <c r="SLG3" i="3"/>
  <c r="SLH3" i="3"/>
  <c r="SLI3" i="3"/>
  <c r="SLJ3" i="3"/>
  <c r="SLK3" i="3"/>
  <c r="SLL3" i="3"/>
  <c r="SLM3" i="3"/>
  <c r="SLN3" i="3"/>
  <c r="SLO3" i="3"/>
  <c r="SLP3" i="3"/>
  <c r="SLQ3" i="3"/>
  <c r="SLR3" i="3"/>
  <c r="SLS3" i="3"/>
  <c r="SLT3" i="3"/>
  <c r="SLU3" i="3"/>
  <c r="SLV3" i="3"/>
  <c r="SLW3" i="3"/>
  <c r="SLX3" i="3"/>
  <c r="SLY3" i="3"/>
  <c r="SLZ3" i="3"/>
  <c r="SMA3" i="3"/>
  <c r="SMB3" i="3"/>
  <c r="SMC3" i="3"/>
  <c r="SMD3" i="3"/>
  <c r="SME3" i="3"/>
  <c r="SMF3" i="3"/>
  <c r="SMG3" i="3"/>
  <c r="SMH3" i="3"/>
  <c r="SMI3" i="3"/>
  <c r="SMJ3" i="3"/>
  <c r="SMK3" i="3"/>
  <c r="SML3" i="3"/>
  <c r="SMM3" i="3"/>
  <c r="SMN3" i="3"/>
  <c r="SMO3" i="3"/>
  <c r="SMP3" i="3"/>
  <c r="SMQ3" i="3"/>
  <c r="SMR3" i="3"/>
  <c r="SMS3" i="3"/>
  <c r="SMT3" i="3"/>
  <c r="SMU3" i="3"/>
  <c r="SMV3" i="3"/>
  <c r="SMW3" i="3"/>
  <c r="SMX3" i="3"/>
  <c r="SMY3" i="3"/>
  <c r="SMZ3" i="3"/>
  <c r="SNA3" i="3"/>
  <c r="SNB3" i="3"/>
  <c r="SNC3" i="3"/>
  <c r="SND3" i="3"/>
  <c r="SNE3" i="3"/>
  <c r="SNF3" i="3"/>
  <c r="SNG3" i="3"/>
  <c r="SNH3" i="3"/>
  <c r="SNI3" i="3"/>
  <c r="SNJ3" i="3"/>
  <c r="SNK3" i="3"/>
  <c r="SNL3" i="3"/>
  <c r="SNM3" i="3"/>
  <c r="SNN3" i="3"/>
  <c r="SNO3" i="3"/>
  <c r="SNP3" i="3"/>
  <c r="SNQ3" i="3"/>
  <c r="SNR3" i="3"/>
  <c r="SNS3" i="3"/>
  <c r="SNT3" i="3"/>
  <c r="SNU3" i="3"/>
  <c r="SNV3" i="3"/>
  <c r="SNW3" i="3"/>
  <c r="SNX3" i="3"/>
  <c r="SNY3" i="3"/>
  <c r="SNZ3" i="3"/>
  <c r="SOA3" i="3"/>
  <c r="SOB3" i="3"/>
  <c r="SOC3" i="3"/>
  <c r="SOD3" i="3"/>
  <c r="SOE3" i="3"/>
  <c r="SOF3" i="3"/>
  <c r="SOG3" i="3"/>
  <c r="SOH3" i="3"/>
  <c r="SOI3" i="3"/>
  <c r="SOJ3" i="3"/>
  <c r="SOK3" i="3"/>
  <c r="SOL3" i="3"/>
  <c r="SOM3" i="3"/>
  <c r="SON3" i="3"/>
  <c r="SOO3" i="3"/>
  <c r="SOP3" i="3"/>
  <c r="SOQ3" i="3"/>
  <c r="SOR3" i="3"/>
  <c r="SOS3" i="3"/>
  <c r="SOT3" i="3"/>
  <c r="SOU3" i="3"/>
  <c r="SOV3" i="3"/>
  <c r="SOW3" i="3"/>
  <c r="SOX3" i="3"/>
  <c r="SOY3" i="3"/>
  <c r="SOZ3" i="3"/>
  <c r="SPA3" i="3"/>
  <c r="SPB3" i="3"/>
  <c r="SPC3" i="3"/>
  <c r="SPD3" i="3"/>
  <c r="SPE3" i="3"/>
  <c r="SPF3" i="3"/>
  <c r="SPG3" i="3"/>
  <c r="SPH3" i="3"/>
  <c r="SPI3" i="3"/>
  <c r="SPJ3" i="3"/>
  <c r="SPK3" i="3"/>
  <c r="SPL3" i="3"/>
  <c r="SPM3" i="3"/>
  <c r="SPN3" i="3"/>
  <c r="SPO3" i="3"/>
  <c r="SPP3" i="3"/>
  <c r="SPQ3" i="3"/>
  <c r="SPR3" i="3"/>
  <c r="SPS3" i="3"/>
  <c r="SPT3" i="3"/>
  <c r="SPU3" i="3"/>
  <c r="SPV3" i="3"/>
  <c r="SPW3" i="3"/>
  <c r="SPX3" i="3"/>
  <c r="SPY3" i="3"/>
  <c r="SPZ3" i="3"/>
  <c r="SQA3" i="3"/>
  <c r="SQB3" i="3"/>
  <c r="SQC3" i="3"/>
  <c r="SQD3" i="3"/>
  <c r="SQE3" i="3"/>
  <c r="SQF3" i="3"/>
  <c r="SQG3" i="3"/>
  <c r="SQH3" i="3"/>
  <c r="SQI3" i="3"/>
  <c r="SQJ3" i="3"/>
  <c r="SQK3" i="3"/>
  <c r="SQL3" i="3"/>
  <c r="SQM3" i="3"/>
  <c r="SQN3" i="3"/>
  <c r="SQO3" i="3"/>
  <c r="SQP3" i="3"/>
  <c r="SQQ3" i="3"/>
  <c r="SQR3" i="3"/>
  <c r="SQS3" i="3"/>
  <c r="SQT3" i="3"/>
  <c r="SQU3" i="3"/>
  <c r="SQV3" i="3"/>
  <c r="SQW3" i="3"/>
  <c r="SQX3" i="3"/>
  <c r="SQY3" i="3"/>
  <c r="SQZ3" i="3"/>
  <c r="SRA3" i="3"/>
  <c r="SRB3" i="3"/>
  <c r="SRC3" i="3"/>
  <c r="SRD3" i="3"/>
  <c r="SRE3" i="3"/>
  <c r="SRF3" i="3"/>
  <c r="SRG3" i="3"/>
  <c r="SRH3" i="3"/>
  <c r="SRI3" i="3"/>
  <c r="SRJ3" i="3"/>
  <c r="SRK3" i="3"/>
  <c r="SRL3" i="3"/>
  <c r="SRM3" i="3"/>
  <c r="SRN3" i="3"/>
  <c r="SRO3" i="3"/>
  <c r="SRP3" i="3"/>
  <c r="SRQ3" i="3"/>
  <c r="SRR3" i="3"/>
  <c r="SRS3" i="3"/>
  <c r="SRT3" i="3"/>
  <c r="SRU3" i="3"/>
  <c r="SRV3" i="3"/>
  <c r="SRW3" i="3"/>
  <c r="SRX3" i="3"/>
  <c r="SRY3" i="3"/>
  <c r="SRZ3" i="3"/>
  <c r="SSA3" i="3"/>
  <c r="SSB3" i="3"/>
  <c r="SSC3" i="3"/>
  <c r="SSD3" i="3"/>
  <c r="SSE3" i="3"/>
  <c r="SSF3" i="3"/>
  <c r="SSG3" i="3"/>
  <c r="SSH3" i="3"/>
  <c r="SSI3" i="3"/>
  <c r="SSJ3" i="3"/>
  <c r="SSK3" i="3"/>
  <c r="SSL3" i="3"/>
  <c r="SSM3" i="3"/>
  <c r="SSN3" i="3"/>
  <c r="SSO3" i="3"/>
  <c r="SSP3" i="3"/>
  <c r="SSQ3" i="3"/>
  <c r="SSR3" i="3"/>
  <c r="SSS3" i="3"/>
  <c r="SST3" i="3"/>
  <c r="SSU3" i="3"/>
  <c r="SSV3" i="3"/>
  <c r="SSW3" i="3"/>
  <c r="SSX3" i="3"/>
  <c r="SSY3" i="3"/>
  <c r="SSZ3" i="3"/>
  <c r="STA3" i="3"/>
  <c r="STB3" i="3"/>
  <c r="STC3" i="3"/>
  <c r="STD3" i="3"/>
  <c r="STE3" i="3"/>
  <c r="STF3" i="3"/>
  <c r="STG3" i="3"/>
  <c r="STH3" i="3"/>
  <c r="STI3" i="3"/>
  <c r="STJ3" i="3"/>
  <c r="STK3" i="3"/>
  <c r="STL3" i="3"/>
  <c r="STM3" i="3"/>
  <c r="STN3" i="3"/>
  <c r="STO3" i="3"/>
  <c r="STP3" i="3"/>
  <c r="STQ3" i="3"/>
  <c r="STR3" i="3"/>
  <c r="STS3" i="3"/>
  <c r="STT3" i="3"/>
  <c r="STU3" i="3"/>
  <c r="STV3" i="3"/>
  <c r="STW3" i="3"/>
  <c r="STX3" i="3"/>
  <c r="STY3" i="3"/>
  <c r="STZ3" i="3"/>
  <c r="SUA3" i="3"/>
  <c r="SUB3" i="3"/>
  <c r="SUC3" i="3"/>
  <c r="SUD3" i="3"/>
  <c r="SUE3" i="3"/>
  <c r="SUF3" i="3"/>
  <c r="SUG3" i="3"/>
  <c r="SUH3" i="3"/>
  <c r="SUI3" i="3"/>
  <c r="SUJ3" i="3"/>
  <c r="SUK3" i="3"/>
  <c r="SUL3" i="3"/>
  <c r="SUM3" i="3"/>
  <c r="SUN3" i="3"/>
  <c r="SUO3" i="3"/>
  <c r="SUP3" i="3"/>
  <c r="SUQ3" i="3"/>
  <c r="SUR3" i="3"/>
  <c r="SUS3" i="3"/>
  <c r="SUT3" i="3"/>
  <c r="SUU3" i="3"/>
  <c r="SUV3" i="3"/>
  <c r="SUW3" i="3"/>
  <c r="SUX3" i="3"/>
  <c r="SUY3" i="3"/>
  <c r="SUZ3" i="3"/>
  <c r="SVA3" i="3"/>
  <c r="SVB3" i="3"/>
  <c r="SVC3" i="3"/>
  <c r="SVD3" i="3"/>
  <c r="SVE3" i="3"/>
  <c r="SVF3" i="3"/>
  <c r="SVG3" i="3"/>
  <c r="SVH3" i="3"/>
  <c r="SVI3" i="3"/>
  <c r="SVJ3" i="3"/>
  <c r="SVK3" i="3"/>
  <c r="SVL3" i="3"/>
  <c r="SVM3" i="3"/>
  <c r="SVN3" i="3"/>
  <c r="SVO3" i="3"/>
  <c r="SVP3" i="3"/>
  <c r="SVQ3" i="3"/>
  <c r="SVR3" i="3"/>
  <c r="SVS3" i="3"/>
  <c r="SVT3" i="3"/>
  <c r="SVU3" i="3"/>
  <c r="SVV3" i="3"/>
  <c r="SVW3" i="3"/>
  <c r="SVX3" i="3"/>
  <c r="SVY3" i="3"/>
  <c r="SVZ3" i="3"/>
  <c r="SWA3" i="3"/>
  <c r="SWB3" i="3"/>
  <c r="SWC3" i="3"/>
  <c r="SWD3" i="3"/>
  <c r="SWE3" i="3"/>
  <c r="SWF3" i="3"/>
  <c r="SWG3" i="3"/>
  <c r="SWH3" i="3"/>
  <c r="SWI3" i="3"/>
  <c r="SWJ3" i="3"/>
  <c r="SWK3" i="3"/>
  <c r="SWL3" i="3"/>
  <c r="SWM3" i="3"/>
  <c r="SWN3" i="3"/>
  <c r="SWO3" i="3"/>
  <c r="SWP3" i="3"/>
  <c r="SWQ3" i="3"/>
  <c r="SWR3" i="3"/>
  <c r="SWS3" i="3"/>
  <c r="SWT3" i="3"/>
  <c r="SWU3" i="3"/>
  <c r="SWV3" i="3"/>
  <c r="SWW3" i="3"/>
  <c r="SWX3" i="3"/>
  <c r="SWY3" i="3"/>
  <c r="SWZ3" i="3"/>
  <c r="SXA3" i="3"/>
  <c r="SXB3" i="3"/>
  <c r="SXC3" i="3"/>
  <c r="SXD3" i="3"/>
  <c r="SXE3" i="3"/>
  <c r="SXF3" i="3"/>
  <c r="SXG3" i="3"/>
  <c r="SXH3" i="3"/>
  <c r="SXI3" i="3"/>
  <c r="SXJ3" i="3"/>
  <c r="SXK3" i="3"/>
  <c r="SXL3" i="3"/>
  <c r="SXM3" i="3"/>
  <c r="SXN3" i="3"/>
  <c r="SXO3" i="3"/>
  <c r="SXP3" i="3"/>
  <c r="SXQ3" i="3"/>
  <c r="SXR3" i="3"/>
  <c r="SXS3" i="3"/>
  <c r="SXT3" i="3"/>
  <c r="SXU3" i="3"/>
  <c r="SXV3" i="3"/>
  <c r="SXW3" i="3"/>
  <c r="SXX3" i="3"/>
  <c r="SXY3" i="3"/>
  <c r="SXZ3" i="3"/>
  <c r="SYA3" i="3"/>
  <c r="SYB3" i="3"/>
  <c r="SYC3" i="3"/>
  <c r="SYD3" i="3"/>
  <c r="SYE3" i="3"/>
  <c r="SYF3" i="3"/>
  <c r="SYG3" i="3"/>
  <c r="SYH3" i="3"/>
  <c r="SYI3" i="3"/>
  <c r="SYJ3" i="3"/>
  <c r="SYK3" i="3"/>
  <c r="SYL3" i="3"/>
  <c r="SYM3" i="3"/>
  <c r="SYN3" i="3"/>
  <c r="SYO3" i="3"/>
  <c r="SYP3" i="3"/>
  <c r="SYQ3" i="3"/>
  <c r="SYR3" i="3"/>
  <c r="SYS3" i="3"/>
  <c r="SYT3" i="3"/>
  <c r="SYU3" i="3"/>
  <c r="SYV3" i="3"/>
  <c r="SYW3" i="3"/>
  <c r="SYX3" i="3"/>
  <c r="SYY3" i="3"/>
  <c r="SYZ3" i="3"/>
  <c r="SZA3" i="3"/>
  <c r="SZB3" i="3"/>
  <c r="SZC3" i="3"/>
  <c r="SZD3" i="3"/>
  <c r="SZE3" i="3"/>
  <c r="SZF3" i="3"/>
  <c r="SZG3" i="3"/>
  <c r="SZH3" i="3"/>
  <c r="SZI3" i="3"/>
  <c r="SZJ3" i="3"/>
  <c r="SZK3" i="3"/>
  <c r="SZL3" i="3"/>
  <c r="SZM3" i="3"/>
  <c r="SZN3" i="3"/>
  <c r="SZO3" i="3"/>
  <c r="SZP3" i="3"/>
  <c r="SZQ3" i="3"/>
  <c r="SZR3" i="3"/>
  <c r="SZS3" i="3"/>
  <c r="SZT3" i="3"/>
  <c r="SZU3" i="3"/>
  <c r="SZV3" i="3"/>
  <c r="SZW3" i="3"/>
  <c r="SZX3" i="3"/>
  <c r="SZY3" i="3"/>
  <c r="SZZ3" i="3"/>
  <c r="TAA3" i="3"/>
  <c r="TAB3" i="3"/>
  <c r="TAC3" i="3"/>
  <c r="TAD3" i="3"/>
  <c r="TAE3" i="3"/>
  <c r="TAF3" i="3"/>
  <c r="TAG3" i="3"/>
  <c r="TAH3" i="3"/>
  <c r="TAI3" i="3"/>
  <c r="TAJ3" i="3"/>
  <c r="TAK3" i="3"/>
  <c r="TAL3" i="3"/>
  <c r="TAM3" i="3"/>
  <c r="TAN3" i="3"/>
  <c r="TAO3" i="3"/>
  <c r="TAP3" i="3"/>
  <c r="TAQ3" i="3"/>
  <c r="TAR3" i="3"/>
  <c r="TAS3" i="3"/>
  <c r="TAT3" i="3"/>
  <c r="TAU3" i="3"/>
  <c r="TAV3" i="3"/>
  <c r="TAW3" i="3"/>
  <c r="TAX3" i="3"/>
  <c r="TAY3" i="3"/>
  <c r="TAZ3" i="3"/>
  <c r="TBA3" i="3"/>
  <c r="TBB3" i="3"/>
  <c r="TBC3" i="3"/>
  <c r="TBD3" i="3"/>
  <c r="TBE3" i="3"/>
  <c r="TBF3" i="3"/>
  <c r="TBG3" i="3"/>
  <c r="TBH3" i="3"/>
  <c r="TBI3" i="3"/>
  <c r="TBJ3" i="3"/>
  <c r="TBK3" i="3"/>
  <c r="TBL3" i="3"/>
  <c r="TBM3" i="3"/>
  <c r="TBN3" i="3"/>
  <c r="TBO3" i="3"/>
  <c r="TBP3" i="3"/>
  <c r="TBQ3" i="3"/>
  <c r="TBR3" i="3"/>
  <c r="TBS3" i="3"/>
  <c r="TBT3" i="3"/>
  <c r="TBU3" i="3"/>
  <c r="TBV3" i="3"/>
  <c r="TBW3" i="3"/>
  <c r="TBX3" i="3"/>
  <c r="TBY3" i="3"/>
  <c r="TBZ3" i="3"/>
  <c r="TCA3" i="3"/>
  <c r="TCB3" i="3"/>
  <c r="TCC3" i="3"/>
  <c r="TCD3" i="3"/>
  <c r="TCE3" i="3"/>
  <c r="TCF3" i="3"/>
  <c r="TCG3" i="3"/>
  <c r="TCH3" i="3"/>
  <c r="TCI3" i="3"/>
  <c r="TCJ3" i="3"/>
  <c r="TCK3" i="3"/>
  <c r="TCL3" i="3"/>
  <c r="TCM3" i="3"/>
  <c r="TCN3" i="3"/>
  <c r="TCO3" i="3"/>
  <c r="TCP3" i="3"/>
  <c r="TCQ3" i="3"/>
  <c r="TCR3" i="3"/>
  <c r="TCS3" i="3"/>
  <c r="TCT3" i="3"/>
  <c r="TCU3" i="3"/>
  <c r="TCV3" i="3"/>
  <c r="TCW3" i="3"/>
  <c r="TCX3" i="3"/>
  <c r="TCY3" i="3"/>
  <c r="TCZ3" i="3"/>
  <c r="TDA3" i="3"/>
  <c r="TDB3" i="3"/>
  <c r="TDC3" i="3"/>
  <c r="TDD3" i="3"/>
  <c r="TDE3" i="3"/>
  <c r="TDF3" i="3"/>
  <c r="TDG3" i="3"/>
  <c r="TDH3" i="3"/>
  <c r="TDI3" i="3"/>
  <c r="TDJ3" i="3"/>
  <c r="TDK3" i="3"/>
  <c r="TDL3" i="3"/>
  <c r="TDM3" i="3"/>
  <c r="TDN3" i="3"/>
  <c r="TDO3" i="3"/>
  <c r="TDP3" i="3"/>
  <c r="TDQ3" i="3"/>
  <c r="TDR3" i="3"/>
  <c r="TDS3" i="3"/>
  <c r="TDT3" i="3"/>
  <c r="TDU3" i="3"/>
  <c r="TDV3" i="3"/>
  <c r="TDW3" i="3"/>
  <c r="TDX3" i="3"/>
  <c r="TDY3" i="3"/>
  <c r="TDZ3" i="3"/>
  <c r="TEA3" i="3"/>
  <c r="TEB3" i="3"/>
  <c r="TEC3" i="3"/>
  <c r="TED3" i="3"/>
  <c r="TEE3" i="3"/>
  <c r="TEF3" i="3"/>
  <c r="TEG3" i="3"/>
  <c r="TEH3" i="3"/>
  <c r="TEI3" i="3"/>
  <c r="TEJ3" i="3"/>
  <c r="TEK3" i="3"/>
  <c r="TEL3" i="3"/>
  <c r="TEM3" i="3"/>
  <c r="TEN3" i="3"/>
  <c r="TEO3" i="3"/>
  <c r="TEP3" i="3"/>
  <c r="TEQ3" i="3"/>
  <c r="TER3" i="3"/>
  <c r="TES3" i="3"/>
  <c r="TET3" i="3"/>
  <c r="TEU3" i="3"/>
  <c r="TEV3" i="3"/>
  <c r="TEW3" i="3"/>
  <c r="TEX3" i="3"/>
  <c r="TEY3" i="3"/>
  <c r="TEZ3" i="3"/>
  <c r="TFA3" i="3"/>
  <c r="TFB3" i="3"/>
  <c r="TFC3" i="3"/>
  <c r="TFD3" i="3"/>
  <c r="TFE3" i="3"/>
  <c r="TFF3" i="3"/>
  <c r="TFG3" i="3"/>
  <c r="TFH3" i="3"/>
  <c r="TFI3" i="3"/>
  <c r="TFJ3" i="3"/>
  <c r="TFK3" i="3"/>
  <c r="TFL3" i="3"/>
  <c r="TFM3" i="3"/>
  <c r="TFN3" i="3"/>
  <c r="TFO3" i="3"/>
  <c r="TFP3" i="3"/>
  <c r="TFQ3" i="3"/>
  <c r="TFR3" i="3"/>
  <c r="TFS3" i="3"/>
  <c r="TFT3" i="3"/>
  <c r="TFU3" i="3"/>
  <c r="TFV3" i="3"/>
  <c r="TFW3" i="3"/>
  <c r="TFX3" i="3"/>
  <c r="TFY3" i="3"/>
  <c r="TFZ3" i="3"/>
  <c r="TGA3" i="3"/>
  <c r="TGB3" i="3"/>
  <c r="TGC3" i="3"/>
  <c r="TGD3" i="3"/>
  <c r="TGE3" i="3"/>
  <c r="TGF3" i="3"/>
  <c r="TGG3" i="3"/>
  <c r="TGH3" i="3"/>
  <c r="TGI3" i="3"/>
  <c r="TGJ3" i="3"/>
  <c r="TGK3" i="3"/>
  <c r="TGL3" i="3"/>
  <c r="TGM3" i="3"/>
  <c r="TGN3" i="3"/>
  <c r="TGO3" i="3"/>
  <c r="TGP3" i="3"/>
  <c r="TGQ3" i="3"/>
  <c r="TGR3" i="3"/>
  <c r="TGS3" i="3"/>
  <c r="TGT3" i="3"/>
  <c r="TGU3" i="3"/>
  <c r="TGV3" i="3"/>
  <c r="TGW3" i="3"/>
  <c r="TGX3" i="3"/>
  <c r="TGY3" i="3"/>
  <c r="TGZ3" i="3"/>
  <c r="THA3" i="3"/>
  <c r="THB3" i="3"/>
  <c r="THC3" i="3"/>
  <c r="THD3" i="3"/>
  <c r="THE3" i="3"/>
  <c r="THF3" i="3"/>
  <c r="THG3" i="3"/>
  <c r="THH3" i="3"/>
  <c r="THI3" i="3"/>
  <c r="THJ3" i="3"/>
  <c r="THK3" i="3"/>
  <c r="THL3" i="3"/>
  <c r="THM3" i="3"/>
  <c r="THN3" i="3"/>
  <c r="THO3" i="3"/>
  <c r="THP3" i="3"/>
  <c r="THQ3" i="3"/>
  <c r="THR3" i="3"/>
  <c r="THS3" i="3"/>
  <c r="THT3" i="3"/>
  <c r="THU3" i="3"/>
  <c r="THV3" i="3"/>
  <c r="THW3" i="3"/>
  <c r="THX3" i="3"/>
  <c r="THY3" i="3"/>
  <c r="THZ3" i="3"/>
  <c r="TIA3" i="3"/>
  <c r="TIB3" i="3"/>
  <c r="TIC3" i="3"/>
  <c r="TID3" i="3"/>
  <c r="TIE3" i="3"/>
  <c r="TIF3" i="3"/>
  <c r="TIG3" i="3"/>
  <c r="TIH3" i="3"/>
  <c r="TII3" i="3"/>
  <c r="TIJ3" i="3"/>
  <c r="TIK3" i="3"/>
  <c r="TIL3" i="3"/>
  <c r="TIM3" i="3"/>
  <c r="TIN3" i="3"/>
  <c r="TIO3" i="3"/>
  <c r="TIP3" i="3"/>
  <c r="TIQ3" i="3"/>
  <c r="TIR3" i="3"/>
  <c r="TIS3" i="3"/>
  <c r="TIT3" i="3"/>
  <c r="TIU3" i="3"/>
  <c r="TIV3" i="3"/>
  <c r="TIW3" i="3"/>
  <c r="TIX3" i="3"/>
  <c r="TIY3" i="3"/>
  <c r="TIZ3" i="3"/>
  <c r="TJA3" i="3"/>
  <c r="TJB3" i="3"/>
  <c r="TJC3" i="3"/>
  <c r="TJD3" i="3"/>
  <c r="TJE3" i="3"/>
  <c r="TJF3" i="3"/>
  <c r="TJG3" i="3"/>
  <c r="TJH3" i="3"/>
  <c r="TJI3" i="3"/>
  <c r="TJJ3" i="3"/>
  <c r="TJK3" i="3"/>
  <c r="TJL3" i="3"/>
  <c r="TJM3" i="3"/>
  <c r="TJN3" i="3"/>
  <c r="TJO3" i="3"/>
  <c r="TJP3" i="3"/>
  <c r="TJQ3" i="3"/>
  <c r="TJR3" i="3"/>
  <c r="TJS3" i="3"/>
  <c r="TJT3" i="3"/>
  <c r="TJU3" i="3"/>
  <c r="TJV3" i="3"/>
  <c r="TJW3" i="3"/>
  <c r="TJX3" i="3"/>
  <c r="TJY3" i="3"/>
  <c r="TJZ3" i="3"/>
  <c r="TKA3" i="3"/>
  <c r="TKB3" i="3"/>
  <c r="TKC3" i="3"/>
  <c r="TKD3" i="3"/>
  <c r="TKE3" i="3"/>
  <c r="TKF3" i="3"/>
  <c r="TKG3" i="3"/>
  <c r="TKH3" i="3"/>
  <c r="TKI3" i="3"/>
  <c r="TKJ3" i="3"/>
  <c r="TKK3" i="3"/>
  <c r="TKL3" i="3"/>
  <c r="TKM3" i="3"/>
  <c r="TKN3" i="3"/>
  <c r="TKO3" i="3"/>
  <c r="TKP3" i="3"/>
  <c r="TKQ3" i="3"/>
  <c r="TKR3" i="3"/>
  <c r="TKS3" i="3"/>
  <c r="TKT3" i="3"/>
  <c r="TKU3" i="3"/>
  <c r="TKV3" i="3"/>
  <c r="TKW3" i="3"/>
  <c r="TKX3" i="3"/>
  <c r="TKY3" i="3"/>
  <c r="TKZ3" i="3"/>
  <c r="TLA3" i="3"/>
  <c r="TLB3" i="3"/>
  <c r="TLC3" i="3"/>
  <c r="TLD3" i="3"/>
  <c r="TLE3" i="3"/>
  <c r="TLF3" i="3"/>
  <c r="TLG3" i="3"/>
  <c r="TLH3" i="3"/>
  <c r="TLI3" i="3"/>
  <c r="TLJ3" i="3"/>
  <c r="TLK3" i="3"/>
  <c r="TLL3" i="3"/>
  <c r="TLM3" i="3"/>
  <c r="TLN3" i="3"/>
  <c r="TLO3" i="3"/>
  <c r="TLP3" i="3"/>
  <c r="TLQ3" i="3"/>
  <c r="TLR3" i="3"/>
  <c r="TLS3" i="3"/>
  <c r="TLT3" i="3"/>
  <c r="TLU3" i="3"/>
  <c r="TLV3" i="3"/>
  <c r="TLW3" i="3"/>
  <c r="TLX3" i="3"/>
  <c r="TLY3" i="3"/>
  <c r="TLZ3" i="3"/>
  <c r="TMA3" i="3"/>
  <c r="TMB3" i="3"/>
  <c r="TMC3" i="3"/>
  <c r="TMD3" i="3"/>
  <c r="TME3" i="3"/>
  <c r="TMF3" i="3"/>
  <c r="TMG3" i="3"/>
  <c r="TMH3" i="3"/>
  <c r="TMI3" i="3"/>
  <c r="TMJ3" i="3"/>
  <c r="TMK3" i="3"/>
  <c r="TML3" i="3"/>
  <c r="TMM3" i="3"/>
  <c r="TMN3" i="3"/>
  <c r="TMO3" i="3"/>
  <c r="TMP3" i="3"/>
  <c r="TMQ3" i="3"/>
  <c r="TMR3" i="3"/>
  <c r="TMS3" i="3"/>
  <c r="TMT3" i="3"/>
  <c r="TMU3" i="3"/>
  <c r="TMV3" i="3"/>
  <c r="TMW3" i="3"/>
  <c r="TMX3" i="3"/>
  <c r="TMY3" i="3"/>
  <c r="TMZ3" i="3"/>
  <c r="TNA3" i="3"/>
  <c r="TNB3" i="3"/>
  <c r="TNC3" i="3"/>
  <c r="TND3" i="3"/>
  <c r="TNE3" i="3"/>
  <c r="TNF3" i="3"/>
  <c r="TNG3" i="3"/>
  <c r="TNH3" i="3"/>
  <c r="TNI3" i="3"/>
  <c r="TNJ3" i="3"/>
  <c r="TNK3" i="3"/>
  <c r="TNL3" i="3"/>
  <c r="TNM3" i="3"/>
  <c r="TNN3" i="3"/>
  <c r="TNO3" i="3"/>
  <c r="TNP3" i="3"/>
  <c r="TNQ3" i="3"/>
  <c r="TNR3" i="3"/>
  <c r="TNS3" i="3"/>
  <c r="TNT3" i="3"/>
  <c r="TNU3" i="3"/>
  <c r="TNV3" i="3"/>
  <c r="TNW3" i="3"/>
  <c r="TNX3" i="3"/>
  <c r="TNY3" i="3"/>
  <c r="TNZ3" i="3"/>
  <c r="TOA3" i="3"/>
  <c r="TOB3" i="3"/>
  <c r="TOC3" i="3"/>
  <c r="TOD3" i="3"/>
  <c r="TOE3" i="3"/>
  <c r="TOF3" i="3"/>
  <c r="TOG3" i="3"/>
  <c r="TOH3" i="3"/>
  <c r="TOI3" i="3"/>
  <c r="TOJ3" i="3"/>
  <c r="TOK3" i="3"/>
  <c r="TOL3" i="3"/>
  <c r="TOM3" i="3"/>
  <c r="TON3" i="3"/>
  <c r="TOO3" i="3"/>
  <c r="TOP3" i="3"/>
  <c r="TOQ3" i="3"/>
  <c r="TOR3" i="3"/>
  <c r="TOS3" i="3"/>
  <c r="TOT3" i="3"/>
  <c r="TOU3" i="3"/>
  <c r="TOV3" i="3"/>
  <c r="TOW3" i="3"/>
  <c r="TOX3" i="3"/>
  <c r="TOY3" i="3"/>
  <c r="TOZ3" i="3"/>
  <c r="TPA3" i="3"/>
  <c r="TPB3" i="3"/>
  <c r="TPC3" i="3"/>
  <c r="TPD3" i="3"/>
  <c r="TPE3" i="3"/>
  <c r="TPF3" i="3"/>
  <c r="TPG3" i="3"/>
  <c r="TPH3" i="3"/>
  <c r="TPI3" i="3"/>
  <c r="TPJ3" i="3"/>
  <c r="TPK3" i="3"/>
  <c r="TPL3" i="3"/>
  <c r="TPM3" i="3"/>
  <c r="TPN3" i="3"/>
  <c r="TPO3" i="3"/>
  <c r="TPP3" i="3"/>
  <c r="TPQ3" i="3"/>
  <c r="TPR3" i="3"/>
  <c r="TPS3" i="3"/>
  <c r="TPT3" i="3"/>
  <c r="TPU3" i="3"/>
  <c r="TPV3" i="3"/>
  <c r="TPW3" i="3"/>
  <c r="TPX3" i="3"/>
  <c r="TPY3" i="3"/>
  <c r="TPZ3" i="3"/>
  <c r="TQA3" i="3"/>
  <c r="TQB3" i="3"/>
  <c r="TQC3" i="3"/>
  <c r="TQD3" i="3"/>
  <c r="TQE3" i="3"/>
  <c r="TQF3" i="3"/>
  <c r="TQG3" i="3"/>
  <c r="TQH3" i="3"/>
  <c r="TQI3" i="3"/>
  <c r="TQJ3" i="3"/>
  <c r="TQK3" i="3"/>
  <c r="TQL3" i="3"/>
  <c r="TQM3" i="3"/>
  <c r="TQN3" i="3"/>
  <c r="TQO3" i="3"/>
  <c r="TQP3" i="3"/>
  <c r="TQQ3" i="3"/>
  <c r="TQR3" i="3"/>
  <c r="TQS3" i="3"/>
  <c r="TQT3" i="3"/>
  <c r="TQU3" i="3"/>
  <c r="TQV3" i="3"/>
  <c r="TQW3" i="3"/>
  <c r="TQX3" i="3"/>
  <c r="TQY3" i="3"/>
  <c r="TQZ3" i="3"/>
  <c r="TRA3" i="3"/>
  <c r="TRB3" i="3"/>
  <c r="TRC3" i="3"/>
  <c r="TRD3" i="3"/>
  <c r="TRE3" i="3"/>
  <c r="TRF3" i="3"/>
  <c r="TRG3" i="3"/>
  <c r="TRH3" i="3"/>
  <c r="TRI3" i="3"/>
  <c r="TRJ3" i="3"/>
  <c r="TRK3" i="3"/>
  <c r="TRL3" i="3"/>
  <c r="TRM3" i="3"/>
  <c r="TRN3" i="3"/>
  <c r="TRO3" i="3"/>
  <c r="TRP3" i="3"/>
  <c r="TRQ3" i="3"/>
  <c r="TRR3" i="3"/>
  <c r="TRS3" i="3"/>
  <c r="TRT3" i="3"/>
  <c r="TRU3" i="3"/>
  <c r="TRV3" i="3"/>
  <c r="TRW3" i="3"/>
  <c r="TRX3" i="3"/>
  <c r="TRY3" i="3"/>
  <c r="TRZ3" i="3"/>
  <c r="TSA3" i="3"/>
  <c r="TSB3" i="3"/>
  <c r="TSC3" i="3"/>
  <c r="TSD3" i="3"/>
  <c r="TSE3" i="3"/>
  <c r="TSF3" i="3"/>
  <c r="TSG3" i="3"/>
  <c r="TSH3" i="3"/>
  <c r="TSI3" i="3"/>
  <c r="TSJ3" i="3"/>
  <c r="TSK3" i="3"/>
  <c r="TSL3" i="3"/>
  <c r="TSM3" i="3"/>
  <c r="TSN3" i="3"/>
  <c r="TSO3" i="3"/>
  <c r="TSP3" i="3"/>
  <c r="TSQ3" i="3"/>
  <c r="TSR3" i="3"/>
  <c r="TSS3" i="3"/>
  <c r="TST3" i="3"/>
  <c r="TSU3" i="3"/>
  <c r="TSV3" i="3"/>
  <c r="TSW3" i="3"/>
  <c r="TSX3" i="3"/>
  <c r="TSY3" i="3"/>
  <c r="TSZ3" i="3"/>
  <c r="TTA3" i="3"/>
  <c r="TTB3" i="3"/>
  <c r="TTC3" i="3"/>
  <c r="TTD3" i="3"/>
  <c r="TTE3" i="3"/>
  <c r="TTF3" i="3"/>
  <c r="TTG3" i="3"/>
  <c r="TTH3" i="3"/>
  <c r="TTI3" i="3"/>
  <c r="TTJ3" i="3"/>
  <c r="TTK3" i="3"/>
  <c r="TTL3" i="3"/>
  <c r="TTM3" i="3"/>
  <c r="TTN3" i="3"/>
  <c r="TTO3" i="3"/>
  <c r="TTP3" i="3"/>
  <c r="TTQ3" i="3"/>
  <c r="TTR3" i="3"/>
  <c r="TTS3" i="3"/>
  <c r="TTT3" i="3"/>
  <c r="TTU3" i="3"/>
  <c r="TTV3" i="3"/>
  <c r="TTW3" i="3"/>
  <c r="TTX3" i="3"/>
  <c r="TTY3" i="3"/>
  <c r="TTZ3" i="3"/>
  <c r="TUA3" i="3"/>
  <c r="TUB3" i="3"/>
  <c r="TUC3" i="3"/>
  <c r="TUD3" i="3"/>
  <c r="TUE3" i="3"/>
  <c r="TUF3" i="3"/>
  <c r="TUG3" i="3"/>
  <c r="TUH3" i="3"/>
  <c r="TUI3" i="3"/>
  <c r="TUJ3" i="3"/>
  <c r="TUK3" i="3"/>
  <c r="TUL3" i="3"/>
  <c r="TUM3" i="3"/>
  <c r="TUN3" i="3"/>
  <c r="TUO3" i="3"/>
  <c r="TUP3" i="3"/>
  <c r="TUQ3" i="3"/>
  <c r="TUR3" i="3"/>
  <c r="TUS3" i="3"/>
  <c r="TUT3" i="3"/>
  <c r="TUU3" i="3"/>
  <c r="TUV3" i="3"/>
  <c r="TUW3" i="3"/>
  <c r="TUX3" i="3"/>
  <c r="TUY3" i="3"/>
  <c r="TUZ3" i="3"/>
  <c r="TVA3" i="3"/>
  <c r="TVB3" i="3"/>
  <c r="TVC3" i="3"/>
  <c r="TVD3" i="3"/>
  <c r="TVE3" i="3"/>
  <c r="TVF3" i="3"/>
  <c r="TVG3" i="3"/>
  <c r="TVH3" i="3"/>
  <c r="TVI3" i="3"/>
  <c r="TVJ3" i="3"/>
  <c r="TVK3" i="3"/>
  <c r="TVL3" i="3"/>
  <c r="TVM3" i="3"/>
  <c r="TVN3" i="3"/>
  <c r="TVO3" i="3"/>
  <c r="TVP3" i="3"/>
  <c r="TVQ3" i="3"/>
  <c r="TVR3" i="3"/>
  <c r="TVS3" i="3"/>
  <c r="TVT3" i="3"/>
  <c r="TVU3" i="3"/>
  <c r="TVV3" i="3"/>
  <c r="TVW3" i="3"/>
  <c r="TVX3" i="3"/>
  <c r="TVY3" i="3"/>
  <c r="TVZ3" i="3"/>
  <c r="TWA3" i="3"/>
  <c r="TWB3" i="3"/>
  <c r="TWC3" i="3"/>
  <c r="TWD3" i="3"/>
  <c r="TWE3" i="3"/>
  <c r="TWF3" i="3"/>
  <c r="TWG3" i="3"/>
  <c r="TWH3" i="3"/>
  <c r="TWI3" i="3"/>
  <c r="TWJ3" i="3"/>
  <c r="TWK3" i="3"/>
  <c r="TWL3" i="3"/>
  <c r="TWM3" i="3"/>
  <c r="TWN3" i="3"/>
  <c r="TWO3" i="3"/>
  <c r="TWP3" i="3"/>
  <c r="TWQ3" i="3"/>
  <c r="TWR3" i="3"/>
  <c r="TWS3" i="3"/>
  <c r="TWT3" i="3"/>
  <c r="TWU3" i="3"/>
  <c r="TWV3" i="3"/>
  <c r="TWW3" i="3"/>
  <c r="TWX3" i="3"/>
  <c r="TWY3" i="3"/>
  <c r="TWZ3" i="3"/>
  <c r="TXA3" i="3"/>
  <c r="TXB3" i="3"/>
  <c r="TXC3" i="3"/>
  <c r="TXD3" i="3"/>
  <c r="TXE3" i="3"/>
  <c r="TXF3" i="3"/>
  <c r="TXG3" i="3"/>
  <c r="TXH3" i="3"/>
  <c r="TXI3" i="3"/>
  <c r="TXJ3" i="3"/>
  <c r="TXK3" i="3"/>
  <c r="TXL3" i="3"/>
  <c r="TXM3" i="3"/>
  <c r="TXN3" i="3"/>
  <c r="TXO3" i="3"/>
  <c r="TXP3" i="3"/>
  <c r="TXQ3" i="3"/>
  <c r="TXR3" i="3"/>
  <c r="TXS3" i="3"/>
  <c r="TXT3" i="3"/>
  <c r="TXU3" i="3"/>
  <c r="TXV3" i="3"/>
  <c r="TXW3" i="3"/>
  <c r="TXX3" i="3"/>
  <c r="TXY3" i="3"/>
  <c r="TXZ3" i="3"/>
  <c r="TYA3" i="3"/>
  <c r="TYB3" i="3"/>
  <c r="TYC3" i="3"/>
  <c r="TYD3" i="3"/>
  <c r="TYE3" i="3"/>
  <c r="TYF3" i="3"/>
  <c r="TYG3" i="3"/>
  <c r="TYH3" i="3"/>
  <c r="TYI3" i="3"/>
  <c r="TYJ3" i="3"/>
  <c r="TYK3" i="3"/>
  <c r="TYL3" i="3"/>
  <c r="TYM3" i="3"/>
  <c r="TYN3" i="3"/>
  <c r="TYO3" i="3"/>
  <c r="TYP3" i="3"/>
  <c r="TYQ3" i="3"/>
  <c r="TYR3" i="3"/>
  <c r="TYS3" i="3"/>
  <c r="TYT3" i="3"/>
  <c r="TYU3" i="3"/>
  <c r="TYV3" i="3"/>
  <c r="TYW3" i="3"/>
  <c r="TYX3" i="3"/>
  <c r="TYY3" i="3"/>
  <c r="TYZ3" i="3"/>
  <c r="TZA3" i="3"/>
  <c r="TZB3" i="3"/>
  <c r="TZC3" i="3"/>
  <c r="TZD3" i="3"/>
  <c r="TZE3" i="3"/>
  <c r="TZF3" i="3"/>
  <c r="TZG3" i="3"/>
  <c r="TZH3" i="3"/>
  <c r="TZI3" i="3"/>
  <c r="TZJ3" i="3"/>
  <c r="TZK3" i="3"/>
  <c r="TZL3" i="3"/>
  <c r="TZM3" i="3"/>
  <c r="TZN3" i="3"/>
  <c r="TZO3" i="3"/>
  <c r="TZP3" i="3"/>
  <c r="TZQ3" i="3"/>
  <c r="TZR3" i="3"/>
  <c r="TZS3" i="3"/>
  <c r="TZT3" i="3"/>
  <c r="TZU3" i="3"/>
  <c r="TZV3" i="3"/>
  <c r="TZW3" i="3"/>
  <c r="TZX3" i="3"/>
  <c r="TZY3" i="3"/>
  <c r="TZZ3" i="3"/>
  <c r="UAA3" i="3"/>
  <c r="UAB3" i="3"/>
  <c r="UAC3" i="3"/>
  <c r="UAD3" i="3"/>
  <c r="UAE3" i="3"/>
  <c r="UAF3" i="3"/>
  <c r="UAG3" i="3"/>
  <c r="UAH3" i="3"/>
  <c r="UAI3" i="3"/>
  <c r="UAJ3" i="3"/>
  <c r="UAK3" i="3"/>
  <c r="UAL3" i="3"/>
  <c r="UAM3" i="3"/>
  <c r="UAN3" i="3"/>
  <c r="UAO3" i="3"/>
  <c r="UAP3" i="3"/>
  <c r="UAQ3" i="3"/>
  <c r="UAR3" i="3"/>
  <c r="UAS3" i="3"/>
  <c r="UAT3" i="3"/>
  <c r="UAU3" i="3"/>
  <c r="UAV3" i="3"/>
  <c r="UAW3" i="3"/>
  <c r="UAX3" i="3"/>
  <c r="UAY3" i="3"/>
  <c r="UAZ3" i="3"/>
  <c r="UBA3" i="3"/>
  <c r="UBB3" i="3"/>
  <c r="UBC3" i="3"/>
  <c r="UBD3" i="3"/>
  <c r="UBE3" i="3"/>
  <c r="UBF3" i="3"/>
  <c r="UBG3" i="3"/>
  <c r="UBH3" i="3"/>
  <c r="UBI3" i="3"/>
  <c r="UBJ3" i="3"/>
  <c r="UBK3" i="3"/>
  <c r="UBL3" i="3"/>
  <c r="UBM3" i="3"/>
  <c r="UBN3" i="3"/>
  <c r="UBO3" i="3"/>
  <c r="UBP3" i="3"/>
  <c r="UBQ3" i="3"/>
  <c r="UBR3" i="3"/>
  <c r="UBS3" i="3"/>
  <c r="UBT3" i="3"/>
  <c r="UBU3" i="3"/>
  <c r="UBV3" i="3"/>
  <c r="UBW3" i="3"/>
  <c r="UBX3" i="3"/>
  <c r="UBY3" i="3"/>
  <c r="UBZ3" i="3"/>
  <c r="UCA3" i="3"/>
  <c r="UCB3" i="3"/>
  <c r="UCC3" i="3"/>
  <c r="UCD3" i="3"/>
  <c r="UCE3" i="3"/>
  <c r="UCF3" i="3"/>
  <c r="UCG3" i="3"/>
  <c r="UCH3" i="3"/>
  <c r="UCI3" i="3"/>
  <c r="UCJ3" i="3"/>
  <c r="UCK3" i="3"/>
  <c r="UCL3" i="3"/>
  <c r="UCM3" i="3"/>
  <c r="UCN3" i="3"/>
  <c r="UCO3" i="3"/>
  <c r="UCP3" i="3"/>
  <c r="UCQ3" i="3"/>
  <c r="UCR3" i="3"/>
  <c r="UCS3" i="3"/>
  <c r="UCT3" i="3"/>
  <c r="UCU3" i="3"/>
  <c r="UCV3" i="3"/>
  <c r="UCW3" i="3"/>
  <c r="UCX3" i="3"/>
  <c r="UCY3" i="3"/>
  <c r="UCZ3" i="3"/>
  <c r="UDA3" i="3"/>
  <c r="UDB3" i="3"/>
  <c r="UDC3" i="3"/>
  <c r="UDD3" i="3"/>
  <c r="UDE3" i="3"/>
  <c r="UDF3" i="3"/>
  <c r="UDG3" i="3"/>
  <c r="UDH3" i="3"/>
  <c r="UDI3" i="3"/>
  <c r="UDJ3" i="3"/>
  <c r="UDK3" i="3"/>
  <c r="UDL3" i="3"/>
  <c r="UDM3" i="3"/>
  <c r="UDN3" i="3"/>
  <c r="UDO3" i="3"/>
  <c r="UDP3" i="3"/>
  <c r="UDQ3" i="3"/>
  <c r="UDR3" i="3"/>
  <c r="UDS3" i="3"/>
  <c r="UDT3" i="3"/>
  <c r="UDU3" i="3"/>
  <c r="UDV3" i="3"/>
  <c r="UDW3" i="3"/>
  <c r="UDX3" i="3"/>
  <c r="UDY3" i="3"/>
  <c r="UDZ3" i="3"/>
  <c r="UEA3" i="3"/>
  <c r="UEB3" i="3"/>
  <c r="UEC3" i="3"/>
  <c r="UED3" i="3"/>
  <c r="UEE3" i="3"/>
  <c r="UEF3" i="3"/>
  <c r="UEG3" i="3"/>
  <c r="UEH3" i="3"/>
  <c r="UEI3" i="3"/>
  <c r="UEJ3" i="3"/>
  <c r="UEK3" i="3"/>
  <c r="UEL3" i="3"/>
  <c r="UEM3" i="3"/>
  <c r="UEN3" i="3"/>
  <c r="UEO3" i="3"/>
  <c r="UEP3" i="3"/>
  <c r="UEQ3" i="3"/>
  <c r="UER3" i="3"/>
  <c r="UES3" i="3"/>
  <c r="UET3" i="3"/>
  <c r="UEU3" i="3"/>
  <c r="UEV3" i="3"/>
  <c r="UEW3" i="3"/>
  <c r="UEX3" i="3"/>
  <c r="UEY3" i="3"/>
  <c r="UEZ3" i="3"/>
  <c r="UFA3" i="3"/>
  <c r="UFB3" i="3"/>
  <c r="UFC3" i="3"/>
  <c r="UFD3" i="3"/>
  <c r="UFE3" i="3"/>
  <c r="UFF3" i="3"/>
  <c r="UFG3" i="3"/>
  <c r="UFH3" i="3"/>
  <c r="UFI3" i="3"/>
  <c r="UFJ3" i="3"/>
  <c r="UFK3" i="3"/>
  <c r="UFL3" i="3"/>
  <c r="UFM3" i="3"/>
  <c r="UFN3" i="3"/>
  <c r="UFO3" i="3"/>
  <c r="UFP3" i="3"/>
  <c r="UFQ3" i="3"/>
  <c r="UFR3" i="3"/>
  <c r="UFS3" i="3"/>
  <c r="UFT3" i="3"/>
  <c r="UFU3" i="3"/>
  <c r="UFV3" i="3"/>
  <c r="UFW3" i="3"/>
  <c r="UFX3" i="3"/>
  <c r="UFY3" i="3"/>
  <c r="UFZ3" i="3"/>
  <c r="UGA3" i="3"/>
  <c r="UGB3" i="3"/>
  <c r="UGC3" i="3"/>
  <c r="UGD3" i="3"/>
  <c r="UGE3" i="3"/>
  <c r="UGF3" i="3"/>
  <c r="UGG3" i="3"/>
  <c r="UGH3" i="3"/>
  <c r="UGI3" i="3"/>
  <c r="UGJ3" i="3"/>
  <c r="UGK3" i="3"/>
  <c r="UGL3" i="3"/>
  <c r="UGM3" i="3"/>
  <c r="UGN3" i="3"/>
  <c r="UGO3" i="3"/>
  <c r="UGP3" i="3"/>
  <c r="UGQ3" i="3"/>
  <c r="UGR3" i="3"/>
  <c r="UGS3" i="3"/>
  <c r="UGT3" i="3"/>
  <c r="UGU3" i="3"/>
  <c r="UGV3" i="3"/>
  <c r="UGW3" i="3"/>
  <c r="UGX3" i="3"/>
  <c r="UGY3" i="3"/>
  <c r="UGZ3" i="3"/>
  <c r="UHA3" i="3"/>
  <c r="UHB3" i="3"/>
  <c r="UHC3" i="3"/>
  <c r="UHD3" i="3"/>
  <c r="UHE3" i="3"/>
  <c r="UHF3" i="3"/>
  <c r="UHG3" i="3"/>
  <c r="UHH3" i="3"/>
  <c r="UHI3" i="3"/>
  <c r="UHJ3" i="3"/>
  <c r="UHK3" i="3"/>
  <c r="UHL3" i="3"/>
  <c r="UHM3" i="3"/>
  <c r="UHN3" i="3"/>
  <c r="UHO3" i="3"/>
  <c r="UHP3" i="3"/>
  <c r="UHQ3" i="3"/>
  <c r="UHR3" i="3"/>
  <c r="UHS3" i="3"/>
  <c r="UHT3" i="3"/>
  <c r="UHU3" i="3"/>
  <c r="UHV3" i="3"/>
  <c r="UHW3" i="3"/>
  <c r="UHX3" i="3"/>
  <c r="UHY3" i="3"/>
  <c r="UHZ3" i="3"/>
  <c r="UIA3" i="3"/>
  <c r="UIB3" i="3"/>
  <c r="UIC3" i="3"/>
  <c r="UID3" i="3"/>
  <c r="UIE3" i="3"/>
  <c r="UIF3" i="3"/>
  <c r="UIG3" i="3"/>
  <c r="UIH3" i="3"/>
  <c r="UII3" i="3"/>
  <c r="UIJ3" i="3"/>
  <c r="UIK3" i="3"/>
  <c r="UIL3" i="3"/>
  <c r="UIM3" i="3"/>
  <c r="UIN3" i="3"/>
  <c r="UIO3" i="3"/>
  <c r="UIP3" i="3"/>
  <c r="UIQ3" i="3"/>
  <c r="UIR3" i="3"/>
  <c r="UIS3" i="3"/>
  <c r="UIT3" i="3"/>
  <c r="UIU3" i="3"/>
  <c r="UIV3" i="3"/>
  <c r="UIW3" i="3"/>
  <c r="UIX3" i="3"/>
  <c r="UIY3" i="3"/>
  <c r="UIZ3" i="3"/>
  <c r="UJA3" i="3"/>
  <c r="UJB3" i="3"/>
  <c r="UJC3" i="3"/>
  <c r="UJD3" i="3"/>
  <c r="UJE3" i="3"/>
  <c r="UJF3" i="3"/>
  <c r="UJG3" i="3"/>
  <c r="UJH3" i="3"/>
  <c r="UJI3" i="3"/>
  <c r="UJJ3" i="3"/>
  <c r="UJK3" i="3"/>
  <c r="UJL3" i="3"/>
  <c r="UJM3" i="3"/>
  <c r="UJN3" i="3"/>
  <c r="UJO3" i="3"/>
  <c r="UJP3" i="3"/>
  <c r="UJQ3" i="3"/>
  <c r="UJR3" i="3"/>
  <c r="UJS3" i="3"/>
  <c r="UJT3" i="3"/>
  <c r="UJU3" i="3"/>
  <c r="UJV3" i="3"/>
  <c r="UJW3" i="3"/>
  <c r="UJX3" i="3"/>
  <c r="UJY3" i="3"/>
  <c r="UJZ3" i="3"/>
  <c r="UKA3" i="3"/>
  <c r="UKB3" i="3"/>
  <c r="UKC3" i="3"/>
  <c r="UKD3" i="3"/>
  <c r="UKE3" i="3"/>
  <c r="UKF3" i="3"/>
  <c r="UKG3" i="3"/>
  <c r="UKH3" i="3"/>
  <c r="UKI3" i="3"/>
  <c r="UKJ3" i="3"/>
  <c r="UKK3" i="3"/>
  <c r="UKL3" i="3"/>
  <c r="UKM3" i="3"/>
  <c r="UKN3" i="3"/>
  <c r="UKO3" i="3"/>
  <c r="UKP3" i="3"/>
  <c r="UKQ3" i="3"/>
  <c r="UKR3" i="3"/>
  <c r="UKS3" i="3"/>
  <c r="UKT3" i="3"/>
  <c r="UKU3" i="3"/>
  <c r="UKV3" i="3"/>
  <c r="UKW3" i="3"/>
  <c r="UKX3" i="3"/>
  <c r="UKY3" i="3"/>
  <c r="UKZ3" i="3"/>
  <c r="ULA3" i="3"/>
  <c r="ULB3" i="3"/>
  <c r="ULC3" i="3"/>
  <c r="ULD3" i="3"/>
  <c r="ULE3" i="3"/>
  <c r="ULF3" i="3"/>
  <c r="ULG3" i="3"/>
  <c r="ULH3" i="3"/>
  <c r="ULI3" i="3"/>
  <c r="ULJ3" i="3"/>
  <c r="ULK3" i="3"/>
  <c r="ULL3" i="3"/>
  <c r="ULM3" i="3"/>
  <c r="ULN3" i="3"/>
  <c r="ULO3" i="3"/>
  <c r="ULP3" i="3"/>
  <c r="ULQ3" i="3"/>
  <c r="ULR3" i="3"/>
  <c r="ULS3" i="3"/>
  <c r="ULT3" i="3"/>
  <c r="ULU3" i="3"/>
  <c r="ULV3" i="3"/>
  <c r="ULW3" i="3"/>
  <c r="ULX3" i="3"/>
  <c r="ULY3" i="3"/>
  <c r="ULZ3" i="3"/>
  <c r="UMA3" i="3"/>
  <c r="UMB3" i="3"/>
  <c r="UMC3" i="3"/>
  <c r="UMD3" i="3"/>
  <c r="UME3" i="3"/>
  <c r="UMF3" i="3"/>
  <c r="UMG3" i="3"/>
  <c r="UMH3" i="3"/>
  <c r="UMI3" i="3"/>
  <c r="UMJ3" i="3"/>
  <c r="UMK3" i="3"/>
  <c r="UML3" i="3"/>
  <c r="UMM3" i="3"/>
  <c r="UMN3" i="3"/>
  <c r="UMO3" i="3"/>
  <c r="UMP3" i="3"/>
  <c r="UMQ3" i="3"/>
  <c r="UMR3" i="3"/>
  <c r="UMS3" i="3"/>
  <c r="UMT3" i="3"/>
  <c r="UMU3" i="3"/>
  <c r="UMV3" i="3"/>
  <c r="UMW3" i="3"/>
  <c r="UMX3" i="3"/>
  <c r="UMY3" i="3"/>
  <c r="UMZ3" i="3"/>
  <c r="UNA3" i="3"/>
  <c r="UNB3" i="3"/>
  <c r="UNC3" i="3"/>
  <c r="UND3" i="3"/>
  <c r="UNE3" i="3"/>
  <c r="UNF3" i="3"/>
  <c r="UNG3" i="3"/>
  <c r="UNH3" i="3"/>
  <c r="UNI3" i="3"/>
  <c r="UNJ3" i="3"/>
  <c r="UNK3" i="3"/>
  <c r="UNL3" i="3"/>
  <c r="UNM3" i="3"/>
  <c r="UNN3" i="3"/>
  <c r="UNO3" i="3"/>
  <c r="UNP3" i="3"/>
  <c r="UNQ3" i="3"/>
  <c r="UNR3" i="3"/>
  <c r="UNS3" i="3"/>
  <c r="UNT3" i="3"/>
  <c r="UNU3" i="3"/>
  <c r="UNV3" i="3"/>
  <c r="UNW3" i="3"/>
  <c r="UNX3" i="3"/>
  <c r="UNY3" i="3"/>
  <c r="UNZ3" i="3"/>
  <c r="UOA3" i="3"/>
  <c r="UOB3" i="3"/>
  <c r="UOC3" i="3"/>
  <c r="UOD3" i="3"/>
  <c r="UOE3" i="3"/>
  <c r="UOF3" i="3"/>
  <c r="UOG3" i="3"/>
  <c r="UOH3" i="3"/>
  <c r="UOI3" i="3"/>
  <c r="UOJ3" i="3"/>
  <c r="UOK3" i="3"/>
  <c r="UOL3" i="3"/>
  <c r="UOM3" i="3"/>
  <c r="UON3" i="3"/>
  <c r="UOO3" i="3"/>
  <c r="UOP3" i="3"/>
  <c r="UOQ3" i="3"/>
  <c r="UOR3" i="3"/>
  <c r="UOS3" i="3"/>
  <c r="UOT3" i="3"/>
  <c r="UOU3" i="3"/>
  <c r="UOV3" i="3"/>
  <c r="UOW3" i="3"/>
  <c r="UOX3" i="3"/>
  <c r="UOY3" i="3"/>
  <c r="UOZ3" i="3"/>
  <c r="UPA3" i="3"/>
  <c r="UPB3" i="3"/>
  <c r="UPC3" i="3"/>
  <c r="UPD3" i="3"/>
  <c r="UPE3" i="3"/>
  <c r="UPF3" i="3"/>
  <c r="UPG3" i="3"/>
  <c r="UPH3" i="3"/>
  <c r="UPI3" i="3"/>
  <c r="UPJ3" i="3"/>
  <c r="UPK3" i="3"/>
  <c r="UPL3" i="3"/>
  <c r="UPM3" i="3"/>
  <c r="UPN3" i="3"/>
  <c r="UPO3" i="3"/>
  <c r="UPP3" i="3"/>
  <c r="UPQ3" i="3"/>
  <c r="UPR3" i="3"/>
  <c r="UPS3" i="3"/>
  <c r="UPT3" i="3"/>
  <c r="UPU3" i="3"/>
  <c r="UPV3" i="3"/>
  <c r="UPW3" i="3"/>
  <c r="UPX3" i="3"/>
  <c r="UPY3" i="3"/>
  <c r="UPZ3" i="3"/>
  <c r="UQA3" i="3"/>
  <c r="UQB3" i="3"/>
  <c r="UQC3" i="3"/>
  <c r="UQD3" i="3"/>
  <c r="UQE3" i="3"/>
  <c r="UQF3" i="3"/>
  <c r="UQG3" i="3"/>
  <c r="UQH3" i="3"/>
  <c r="UQI3" i="3"/>
  <c r="UQJ3" i="3"/>
  <c r="UQK3" i="3"/>
  <c r="UQL3" i="3"/>
  <c r="UQM3" i="3"/>
  <c r="UQN3" i="3"/>
  <c r="UQO3" i="3"/>
  <c r="UQP3" i="3"/>
  <c r="UQQ3" i="3"/>
  <c r="UQR3" i="3"/>
  <c r="UQS3" i="3"/>
  <c r="UQT3" i="3"/>
  <c r="UQU3" i="3"/>
  <c r="UQV3" i="3"/>
  <c r="UQW3" i="3"/>
  <c r="UQX3" i="3"/>
  <c r="UQY3" i="3"/>
  <c r="UQZ3" i="3"/>
  <c r="URA3" i="3"/>
  <c r="URB3" i="3"/>
  <c r="URC3" i="3"/>
  <c r="URD3" i="3"/>
  <c r="URE3" i="3"/>
  <c r="URF3" i="3"/>
  <c r="URG3" i="3"/>
  <c r="URH3" i="3"/>
  <c r="URI3" i="3"/>
  <c r="URJ3" i="3"/>
  <c r="URK3" i="3"/>
  <c r="URL3" i="3"/>
  <c r="URM3" i="3"/>
  <c r="URN3" i="3"/>
  <c r="URO3" i="3"/>
  <c r="URP3" i="3"/>
  <c r="URQ3" i="3"/>
  <c r="URR3" i="3"/>
  <c r="URS3" i="3"/>
  <c r="URT3" i="3"/>
  <c r="URU3" i="3"/>
  <c r="URV3" i="3"/>
  <c r="URW3" i="3"/>
  <c r="URX3" i="3"/>
  <c r="URY3" i="3"/>
  <c r="URZ3" i="3"/>
  <c r="USA3" i="3"/>
  <c r="USB3" i="3"/>
  <c r="USC3" i="3"/>
  <c r="USD3" i="3"/>
  <c r="USE3" i="3"/>
  <c r="USF3" i="3"/>
  <c r="USG3" i="3"/>
  <c r="USH3" i="3"/>
  <c r="USI3" i="3"/>
  <c r="USJ3" i="3"/>
  <c r="USK3" i="3"/>
  <c r="USL3" i="3"/>
  <c r="USM3" i="3"/>
  <c r="USN3" i="3"/>
  <c r="USO3" i="3"/>
  <c r="USP3" i="3"/>
  <c r="USQ3" i="3"/>
  <c r="USR3" i="3"/>
  <c r="USS3" i="3"/>
  <c r="UST3" i="3"/>
  <c r="USU3" i="3"/>
  <c r="USV3" i="3"/>
  <c r="USW3" i="3"/>
  <c r="USX3" i="3"/>
  <c r="USY3" i="3"/>
  <c r="USZ3" i="3"/>
  <c r="UTA3" i="3"/>
  <c r="UTB3" i="3"/>
  <c r="UTC3" i="3"/>
  <c r="UTD3" i="3"/>
  <c r="UTE3" i="3"/>
  <c r="UTF3" i="3"/>
  <c r="UTG3" i="3"/>
  <c r="UTH3" i="3"/>
  <c r="UTI3" i="3"/>
  <c r="UTJ3" i="3"/>
  <c r="UTK3" i="3"/>
  <c r="UTL3" i="3"/>
  <c r="UTM3" i="3"/>
  <c r="UTN3" i="3"/>
  <c r="UTO3" i="3"/>
  <c r="UTP3" i="3"/>
  <c r="UTQ3" i="3"/>
  <c r="UTR3" i="3"/>
  <c r="UTS3" i="3"/>
  <c r="UTT3" i="3"/>
  <c r="UTU3" i="3"/>
  <c r="UTV3" i="3"/>
  <c r="UTW3" i="3"/>
  <c r="UTX3" i="3"/>
  <c r="UTY3" i="3"/>
  <c r="UTZ3" i="3"/>
  <c r="UUA3" i="3"/>
  <c r="UUB3" i="3"/>
  <c r="UUC3" i="3"/>
  <c r="UUD3" i="3"/>
  <c r="UUE3" i="3"/>
  <c r="UUF3" i="3"/>
  <c r="UUG3" i="3"/>
  <c r="UUH3" i="3"/>
  <c r="UUI3" i="3"/>
  <c r="UUJ3" i="3"/>
  <c r="UUK3" i="3"/>
  <c r="UUL3" i="3"/>
  <c r="UUM3" i="3"/>
  <c r="UUN3" i="3"/>
  <c r="UUO3" i="3"/>
  <c r="UUP3" i="3"/>
  <c r="UUQ3" i="3"/>
  <c r="UUR3" i="3"/>
  <c r="UUS3" i="3"/>
  <c r="UUT3" i="3"/>
  <c r="UUU3" i="3"/>
  <c r="UUV3" i="3"/>
  <c r="UUW3" i="3"/>
  <c r="UUX3" i="3"/>
  <c r="UUY3" i="3"/>
  <c r="UUZ3" i="3"/>
  <c r="UVA3" i="3"/>
  <c r="UVB3" i="3"/>
  <c r="UVC3" i="3"/>
  <c r="UVD3" i="3"/>
  <c r="UVE3" i="3"/>
  <c r="UVF3" i="3"/>
  <c r="UVG3" i="3"/>
  <c r="UVH3" i="3"/>
  <c r="UVI3" i="3"/>
  <c r="UVJ3" i="3"/>
  <c r="UVK3" i="3"/>
  <c r="UVL3" i="3"/>
  <c r="UVM3" i="3"/>
  <c r="UVN3" i="3"/>
  <c r="UVO3" i="3"/>
  <c r="UVP3" i="3"/>
  <c r="UVQ3" i="3"/>
  <c r="UVR3" i="3"/>
  <c r="UVS3" i="3"/>
  <c r="UVT3" i="3"/>
  <c r="UVU3" i="3"/>
  <c r="UVV3" i="3"/>
  <c r="UVW3" i="3"/>
  <c r="UVX3" i="3"/>
  <c r="UVY3" i="3"/>
  <c r="UVZ3" i="3"/>
  <c r="UWA3" i="3"/>
  <c r="UWB3" i="3"/>
  <c r="UWC3" i="3"/>
  <c r="UWD3" i="3"/>
  <c r="UWE3" i="3"/>
  <c r="UWF3" i="3"/>
  <c r="UWG3" i="3"/>
  <c r="UWH3" i="3"/>
  <c r="UWI3" i="3"/>
  <c r="UWJ3" i="3"/>
  <c r="UWK3" i="3"/>
  <c r="UWL3" i="3"/>
  <c r="UWM3" i="3"/>
  <c r="UWN3" i="3"/>
  <c r="UWO3" i="3"/>
  <c r="UWP3" i="3"/>
  <c r="UWQ3" i="3"/>
  <c r="UWR3" i="3"/>
  <c r="UWS3" i="3"/>
  <c r="UWT3" i="3"/>
  <c r="UWU3" i="3"/>
  <c r="UWV3" i="3"/>
  <c r="UWW3" i="3"/>
  <c r="UWX3" i="3"/>
  <c r="UWY3" i="3"/>
  <c r="UWZ3" i="3"/>
  <c r="UXA3" i="3"/>
  <c r="UXB3" i="3"/>
  <c r="UXC3" i="3"/>
  <c r="UXD3" i="3"/>
  <c r="UXE3" i="3"/>
  <c r="UXF3" i="3"/>
  <c r="UXG3" i="3"/>
  <c r="UXH3" i="3"/>
  <c r="UXI3" i="3"/>
  <c r="UXJ3" i="3"/>
  <c r="UXK3" i="3"/>
  <c r="UXL3" i="3"/>
  <c r="UXM3" i="3"/>
  <c r="UXN3" i="3"/>
  <c r="UXO3" i="3"/>
  <c r="UXP3" i="3"/>
  <c r="UXQ3" i="3"/>
  <c r="UXR3" i="3"/>
  <c r="UXS3" i="3"/>
  <c r="UXT3" i="3"/>
  <c r="UXU3" i="3"/>
  <c r="UXV3" i="3"/>
  <c r="UXW3" i="3"/>
  <c r="UXX3" i="3"/>
  <c r="UXY3" i="3"/>
  <c r="UXZ3" i="3"/>
  <c r="UYA3" i="3"/>
  <c r="UYB3" i="3"/>
  <c r="UYC3" i="3"/>
  <c r="UYD3" i="3"/>
  <c r="UYE3" i="3"/>
  <c r="UYF3" i="3"/>
  <c r="UYG3" i="3"/>
  <c r="UYH3" i="3"/>
  <c r="UYI3" i="3"/>
  <c r="UYJ3" i="3"/>
  <c r="UYK3" i="3"/>
  <c r="UYL3" i="3"/>
  <c r="UYM3" i="3"/>
  <c r="UYN3" i="3"/>
  <c r="UYO3" i="3"/>
  <c r="UYP3" i="3"/>
  <c r="UYQ3" i="3"/>
  <c r="UYR3" i="3"/>
  <c r="UYS3" i="3"/>
  <c r="UYT3" i="3"/>
  <c r="UYU3" i="3"/>
  <c r="UYV3" i="3"/>
  <c r="UYW3" i="3"/>
  <c r="UYX3" i="3"/>
  <c r="UYY3" i="3"/>
  <c r="UYZ3" i="3"/>
  <c r="UZA3" i="3"/>
  <c r="UZB3" i="3"/>
  <c r="UZC3" i="3"/>
  <c r="UZD3" i="3"/>
  <c r="UZE3" i="3"/>
  <c r="UZF3" i="3"/>
  <c r="UZG3" i="3"/>
  <c r="UZH3" i="3"/>
  <c r="UZI3" i="3"/>
  <c r="UZJ3" i="3"/>
  <c r="UZK3" i="3"/>
  <c r="UZL3" i="3"/>
  <c r="UZM3" i="3"/>
  <c r="UZN3" i="3"/>
  <c r="UZO3" i="3"/>
  <c r="UZP3" i="3"/>
  <c r="UZQ3" i="3"/>
  <c r="UZR3" i="3"/>
  <c r="UZS3" i="3"/>
  <c r="UZT3" i="3"/>
  <c r="UZU3" i="3"/>
  <c r="UZV3" i="3"/>
  <c r="UZW3" i="3"/>
  <c r="UZX3" i="3"/>
  <c r="UZY3" i="3"/>
  <c r="UZZ3" i="3"/>
  <c r="VAA3" i="3"/>
  <c r="VAB3" i="3"/>
  <c r="VAC3" i="3"/>
  <c r="VAD3" i="3"/>
  <c r="VAE3" i="3"/>
  <c r="VAF3" i="3"/>
  <c r="VAG3" i="3"/>
  <c r="VAH3" i="3"/>
  <c r="VAI3" i="3"/>
  <c r="VAJ3" i="3"/>
  <c r="VAK3" i="3"/>
  <c r="VAL3" i="3"/>
  <c r="VAM3" i="3"/>
  <c r="VAN3" i="3"/>
  <c r="VAO3" i="3"/>
  <c r="VAP3" i="3"/>
  <c r="VAQ3" i="3"/>
  <c r="VAR3" i="3"/>
  <c r="VAS3" i="3"/>
  <c r="VAT3" i="3"/>
  <c r="VAU3" i="3"/>
  <c r="VAV3" i="3"/>
  <c r="VAW3" i="3"/>
  <c r="VAX3" i="3"/>
  <c r="VAY3" i="3"/>
  <c r="VAZ3" i="3"/>
  <c r="VBA3" i="3"/>
  <c r="VBB3" i="3"/>
  <c r="VBC3" i="3"/>
  <c r="VBD3" i="3"/>
  <c r="VBE3" i="3"/>
  <c r="VBF3" i="3"/>
  <c r="VBG3" i="3"/>
  <c r="VBH3" i="3"/>
  <c r="VBI3" i="3"/>
  <c r="VBJ3" i="3"/>
  <c r="VBK3" i="3"/>
  <c r="VBL3" i="3"/>
  <c r="VBM3" i="3"/>
  <c r="VBN3" i="3"/>
  <c r="VBO3" i="3"/>
  <c r="VBP3" i="3"/>
  <c r="VBQ3" i="3"/>
  <c r="VBR3" i="3"/>
  <c r="VBS3" i="3"/>
  <c r="VBT3" i="3"/>
  <c r="VBU3" i="3"/>
  <c r="VBV3" i="3"/>
  <c r="VBW3" i="3"/>
  <c r="VBX3" i="3"/>
  <c r="VBY3" i="3"/>
  <c r="VBZ3" i="3"/>
  <c r="VCA3" i="3"/>
  <c r="VCB3" i="3"/>
  <c r="VCC3" i="3"/>
  <c r="VCD3" i="3"/>
  <c r="VCE3" i="3"/>
  <c r="VCF3" i="3"/>
  <c r="VCG3" i="3"/>
  <c r="VCH3" i="3"/>
  <c r="VCI3" i="3"/>
  <c r="VCJ3" i="3"/>
  <c r="VCK3" i="3"/>
  <c r="VCL3" i="3"/>
  <c r="VCM3" i="3"/>
  <c r="VCN3" i="3"/>
  <c r="VCO3" i="3"/>
  <c r="VCP3" i="3"/>
  <c r="VCQ3" i="3"/>
  <c r="VCR3" i="3"/>
  <c r="VCS3" i="3"/>
  <c r="VCT3" i="3"/>
  <c r="VCU3" i="3"/>
  <c r="VCV3" i="3"/>
  <c r="VCW3" i="3"/>
  <c r="VCX3" i="3"/>
  <c r="VCY3" i="3"/>
  <c r="VCZ3" i="3"/>
  <c r="VDA3" i="3"/>
  <c r="VDB3" i="3"/>
  <c r="VDC3" i="3"/>
  <c r="VDD3" i="3"/>
  <c r="VDE3" i="3"/>
  <c r="VDF3" i="3"/>
  <c r="VDG3" i="3"/>
  <c r="VDH3" i="3"/>
  <c r="VDI3" i="3"/>
  <c r="VDJ3" i="3"/>
  <c r="VDK3" i="3"/>
  <c r="VDL3" i="3"/>
  <c r="VDM3" i="3"/>
  <c r="VDN3" i="3"/>
  <c r="VDO3" i="3"/>
  <c r="VDP3" i="3"/>
  <c r="VDQ3" i="3"/>
  <c r="VDR3" i="3"/>
  <c r="VDS3" i="3"/>
  <c r="VDT3" i="3"/>
  <c r="VDU3" i="3"/>
  <c r="VDV3" i="3"/>
  <c r="VDW3" i="3"/>
  <c r="VDX3" i="3"/>
  <c r="VDY3" i="3"/>
  <c r="VDZ3" i="3"/>
  <c r="VEA3" i="3"/>
  <c r="VEB3" i="3"/>
  <c r="VEC3" i="3"/>
  <c r="VED3" i="3"/>
  <c r="VEE3" i="3"/>
  <c r="VEF3" i="3"/>
  <c r="VEG3" i="3"/>
  <c r="VEH3" i="3"/>
  <c r="VEI3" i="3"/>
  <c r="VEJ3" i="3"/>
  <c r="VEK3" i="3"/>
  <c r="VEL3" i="3"/>
  <c r="VEM3" i="3"/>
  <c r="VEN3" i="3"/>
  <c r="VEO3" i="3"/>
  <c r="VEP3" i="3"/>
  <c r="VEQ3" i="3"/>
  <c r="VER3" i="3"/>
  <c r="VES3" i="3"/>
  <c r="VET3" i="3"/>
  <c r="VEU3" i="3"/>
  <c r="VEV3" i="3"/>
  <c r="VEW3" i="3"/>
  <c r="VEX3" i="3"/>
  <c r="VEY3" i="3"/>
  <c r="VEZ3" i="3"/>
  <c r="VFA3" i="3"/>
  <c r="VFB3" i="3"/>
  <c r="VFC3" i="3"/>
  <c r="VFD3" i="3"/>
  <c r="VFE3" i="3"/>
  <c r="VFF3" i="3"/>
  <c r="VFG3" i="3"/>
  <c r="VFH3" i="3"/>
  <c r="VFI3" i="3"/>
  <c r="VFJ3" i="3"/>
  <c r="VFK3" i="3"/>
  <c r="VFL3" i="3"/>
  <c r="VFM3" i="3"/>
  <c r="VFN3" i="3"/>
  <c r="VFO3" i="3"/>
  <c r="VFP3" i="3"/>
  <c r="VFQ3" i="3"/>
  <c r="VFR3" i="3"/>
  <c r="VFS3" i="3"/>
  <c r="VFT3" i="3"/>
  <c r="VFU3" i="3"/>
  <c r="VFV3" i="3"/>
  <c r="VFW3" i="3"/>
  <c r="VFX3" i="3"/>
  <c r="VFY3" i="3"/>
  <c r="VFZ3" i="3"/>
  <c r="VGA3" i="3"/>
  <c r="VGB3" i="3"/>
  <c r="VGC3" i="3"/>
  <c r="VGD3" i="3"/>
  <c r="VGE3" i="3"/>
  <c r="VGF3" i="3"/>
  <c r="VGG3" i="3"/>
  <c r="VGH3" i="3"/>
  <c r="VGI3" i="3"/>
  <c r="VGJ3" i="3"/>
  <c r="VGK3" i="3"/>
  <c r="VGL3" i="3"/>
  <c r="VGM3" i="3"/>
  <c r="VGN3" i="3"/>
  <c r="VGO3" i="3"/>
  <c r="VGP3" i="3"/>
  <c r="VGQ3" i="3"/>
  <c r="VGR3" i="3"/>
  <c r="VGS3" i="3"/>
  <c r="VGT3" i="3"/>
  <c r="VGU3" i="3"/>
  <c r="VGV3" i="3"/>
  <c r="VGW3" i="3"/>
  <c r="VGX3" i="3"/>
  <c r="VGY3" i="3"/>
  <c r="VGZ3" i="3"/>
  <c r="VHA3" i="3"/>
  <c r="VHB3" i="3"/>
  <c r="VHC3" i="3"/>
  <c r="VHD3" i="3"/>
  <c r="VHE3" i="3"/>
  <c r="VHF3" i="3"/>
  <c r="VHG3" i="3"/>
  <c r="VHH3" i="3"/>
  <c r="VHI3" i="3"/>
  <c r="VHJ3" i="3"/>
  <c r="VHK3" i="3"/>
  <c r="VHL3" i="3"/>
  <c r="VHM3" i="3"/>
  <c r="VHN3" i="3"/>
  <c r="VHO3" i="3"/>
  <c r="VHP3" i="3"/>
  <c r="VHQ3" i="3"/>
  <c r="VHR3" i="3"/>
  <c r="VHS3" i="3"/>
  <c r="VHT3" i="3"/>
  <c r="VHU3" i="3"/>
  <c r="VHV3" i="3"/>
  <c r="VHW3" i="3"/>
  <c r="VHX3" i="3"/>
  <c r="VHY3" i="3"/>
  <c r="VHZ3" i="3"/>
  <c r="VIA3" i="3"/>
  <c r="VIB3" i="3"/>
  <c r="VIC3" i="3"/>
  <c r="VID3" i="3"/>
  <c r="VIE3" i="3"/>
  <c r="VIF3" i="3"/>
  <c r="VIG3" i="3"/>
  <c r="VIH3" i="3"/>
  <c r="VII3" i="3"/>
  <c r="VIJ3" i="3"/>
  <c r="VIK3" i="3"/>
  <c r="VIL3" i="3"/>
  <c r="VIM3" i="3"/>
  <c r="VIN3" i="3"/>
  <c r="VIO3" i="3"/>
  <c r="VIP3" i="3"/>
  <c r="VIQ3" i="3"/>
  <c r="VIR3" i="3"/>
  <c r="VIS3" i="3"/>
  <c r="VIT3" i="3"/>
  <c r="VIU3" i="3"/>
  <c r="VIV3" i="3"/>
  <c r="VIW3" i="3"/>
  <c r="VIX3" i="3"/>
  <c r="VIY3" i="3"/>
  <c r="VIZ3" i="3"/>
  <c r="VJA3" i="3"/>
  <c r="VJB3" i="3"/>
  <c r="VJC3" i="3"/>
  <c r="VJD3" i="3"/>
  <c r="VJE3" i="3"/>
  <c r="VJF3" i="3"/>
  <c r="VJG3" i="3"/>
  <c r="VJH3" i="3"/>
  <c r="VJI3" i="3"/>
  <c r="VJJ3" i="3"/>
  <c r="VJK3" i="3"/>
  <c r="VJL3" i="3"/>
  <c r="VJM3" i="3"/>
  <c r="VJN3" i="3"/>
  <c r="VJO3" i="3"/>
  <c r="VJP3" i="3"/>
  <c r="VJQ3" i="3"/>
  <c r="VJR3" i="3"/>
  <c r="VJS3" i="3"/>
  <c r="VJT3" i="3"/>
  <c r="VJU3" i="3"/>
  <c r="VJV3" i="3"/>
  <c r="VJW3" i="3"/>
  <c r="VJX3" i="3"/>
  <c r="VJY3" i="3"/>
  <c r="VJZ3" i="3"/>
  <c r="VKA3" i="3"/>
  <c r="VKB3" i="3"/>
  <c r="VKC3" i="3"/>
  <c r="VKD3" i="3"/>
  <c r="VKE3" i="3"/>
  <c r="VKF3" i="3"/>
  <c r="VKG3" i="3"/>
  <c r="VKH3" i="3"/>
  <c r="VKI3" i="3"/>
  <c r="VKJ3" i="3"/>
  <c r="VKK3" i="3"/>
  <c r="VKL3" i="3"/>
  <c r="VKM3" i="3"/>
  <c r="VKN3" i="3"/>
  <c r="VKO3" i="3"/>
  <c r="VKP3" i="3"/>
  <c r="VKQ3" i="3"/>
  <c r="VKR3" i="3"/>
  <c r="VKS3" i="3"/>
  <c r="VKT3" i="3"/>
  <c r="VKU3" i="3"/>
  <c r="VKV3" i="3"/>
  <c r="VKW3" i="3"/>
  <c r="VKX3" i="3"/>
  <c r="VKY3" i="3"/>
  <c r="VKZ3" i="3"/>
  <c r="VLA3" i="3"/>
  <c r="VLB3" i="3"/>
  <c r="VLC3" i="3"/>
  <c r="VLD3" i="3"/>
  <c r="VLE3" i="3"/>
  <c r="VLF3" i="3"/>
  <c r="VLG3" i="3"/>
  <c r="VLH3" i="3"/>
  <c r="VLI3" i="3"/>
  <c r="VLJ3" i="3"/>
  <c r="VLK3" i="3"/>
  <c r="VLL3" i="3"/>
  <c r="VLM3" i="3"/>
  <c r="VLN3" i="3"/>
  <c r="VLO3" i="3"/>
  <c r="VLP3" i="3"/>
  <c r="VLQ3" i="3"/>
  <c r="VLR3" i="3"/>
  <c r="VLS3" i="3"/>
  <c r="VLT3" i="3"/>
  <c r="VLU3" i="3"/>
  <c r="VLV3" i="3"/>
  <c r="VLW3" i="3"/>
  <c r="VLX3" i="3"/>
  <c r="VLY3" i="3"/>
  <c r="VLZ3" i="3"/>
  <c r="VMA3" i="3"/>
  <c r="VMB3" i="3"/>
  <c r="VMC3" i="3"/>
  <c r="VMD3" i="3"/>
  <c r="VME3" i="3"/>
  <c r="VMF3" i="3"/>
  <c r="VMG3" i="3"/>
  <c r="VMH3" i="3"/>
  <c r="VMI3" i="3"/>
  <c r="VMJ3" i="3"/>
  <c r="VMK3" i="3"/>
  <c r="VML3" i="3"/>
  <c r="VMM3" i="3"/>
  <c r="VMN3" i="3"/>
  <c r="VMO3" i="3"/>
  <c r="VMP3" i="3"/>
  <c r="VMQ3" i="3"/>
  <c r="VMR3" i="3"/>
  <c r="VMS3" i="3"/>
  <c r="VMT3" i="3"/>
  <c r="VMU3" i="3"/>
  <c r="VMV3" i="3"/>
  <c r="VMW3" i="3"/>
  <c r="VMX3" i="3"/>
  <c r="VMY3" i="3"/>
  <c r="VMZ3" i="3"/>
  <c r="VNA3" i="3"/>
  <c r="VNB3" i="3"/>
  <c r="VNC3" i="3"/>
  <c r="VND3" i="3"/>
  <c r="VNE3" i="3"/>
  <c r="VNF3" i="3"/>
  <c r="VNG3" i="3"/>
  <c r="VNH3" i="3"/>
  <c r="VNI3" i="3"/>
  <c r="VNJ3" i="3"/>
  <c r="VNK3" i="3"/>
  <c r="VNL3" i="3"/>
  <c r="VNM3" i="3"/>
  <c r="VNN3" i="3"/>
  <c r="VNO3" i="3"/>
  <c r="VNP3" i="3"/>
  <c r="VNQ3" i="3"/>
  <c r="VNR3" i="3"/>
  <c r="VNS3" i="3"/>
  <c r="VNT3" i="3"/>
  <c r="VNU3" i="3"/>
  <c r="VNV3" i="3"/>
  <c r="VNW3" i="3"/>
  <c r="VNX3" i="3"/>
  <c r="VNY3" i="3"/>
  <c r="VNZ3" i="3"/>
  <c r="VOA3" i="3"/>
  <c r="VOB3" i="3"/>
  <c r="VOC3" i="3"/>
  <c r="VOD3" i="3"/>
  <c r="VOE3" i="3"/>
  <c r="VOF3" i="3"/>
  <c r="VOG3" i="3"/>
  <c r="VOH3" i="3"/>
  <c r="VOI3" i="3"/>
  <c r="VOJ3" i="3"/>
  <c r="VOK3" i="3"/>
  <c r="VOL3" i="3"/>
  <c r="VOM3" i="3"/>
  <c r="VON3" i="3"/>
  <c r="VOO3" i="3"/>
  <c r="VOP3" i="3"/>
  <c r="VOQ3" i="3"/>
  <c r="VOR3" i="3"/>
  <c r="VOS3" i="3"/>
  <c r="VOT3" i="3"/>
  <c r="VOU3" i="3"/>
  <c r="VOV3" i="3"/>
  <c r="VOW3" i="3"/>
  <c r="VOX3" i="3"/>
  <c r="VOY3" i="3"/>
  <c r="VOZ3" i="3"/>
  <c r="VPA3" i="3"/>
  <c r="VPB3" i="3"/>
  <c r="VPC3" i="3"/>
  <c r="VPD3" i="3"/>
  <c r="VPE3" i="3"/>
  <c r="VPF3" i="3"/>
  <c r="VPG3" i="3"/>
  <c r="VPH3" i="3"/>
  <c r="VPI3" i="3"/>
  <c r="VPJ3" i="3"/>
  <c r="VPK3" i="3"/>
  <c r="VPL3" i="3"/>
  <c r="VPM3" i="3"/>
  <c r="VPN3" i="3"/>
  <c r="VPO3" i="3"/>
  <c r="VPP3" i="3"/>
  <c r="VPQ3" i="3"/>
  <c r="VPR3" i="3"/>
  <c r="VPS3" i="3"/>
  <c r="VPT3" i="3"/>
  <c r="VPU3" i="3"/>
  <c r="VPV3" i="3"/>
  <c r="VPW3" i="3"/>
  <c r="VPX3" i="3"/>
  <c r="VPY3" i="3"/>
  <c r="VPZ3" i="3"/>
  <c r="VQA3" i="3"/>
  <c r="VQB3" i="3"/>
  <c r="VQC3" i="3"/>
  <c r="VQD3" i="3"/>
  <c r="VQE3" i="3"/>
  <c r="VQF3" i="3"/>
  <c r="VQG3" i="3"/>
  <c r="VQH3" i="3"/>
  <c r="VQI3" i="3"/>
  <c r="VQJ3" i="3"/>
  <c r="VQK3" i="3"/>
  <c r="VQL3" i="3"/>
  <c r="VQM3" i="3"/>
  <c r="VQN3" i="3"/>
  <c r="VQO3" i="3"/>
  <c r="VQP3" i="3"/>
  <c r="VQQ3" i="3"/>
  <c r="VQR3" i="3"/>
  <c r="VQS3" i="3"/>
  <c r="VQT3" i="3"/>
  <c r="VQU3" i="3"/>
  <c r="VQV3" i="3"/>
  <c r="VQW3" i="3"/>
  <c r="VQX3" i="3"/>
  <c r="VQY3" i="3"/>
  <c r="VQZ3" i="3"/>
  <c r="VRA3" i="3"/>
  <c r="VRB3" i="3"/>
  <c r="VRC3" i="3"/>
  <c r="VRD3" i="3"/>
  <c r="VRE3" i="3"/>
  <c r="VRF3" i="3"/>
  <c r="VRG3" i="3"/>
  <c r="VRH3" i="3"/>
  <c r="VRI3" i="3"/>
  <c r="VRJ3" i="3"/>
  <c r="VRK3" i="3"/>
  <c r="VRL3" i="3"/>
  <c r="VRM3" i="3"/>
  <c r="VRN3" i="3"/>
  <c r="VRO3" i="3"/>
  <c r="VRP3" i="3"/>
  <c r="VRQ3" i="3"/>
  <c r="VRR3" i="3"/>
  <c r="VRS3" i="3"/>
  <c r="VRT3" i="3"/>
  <c r="VRU3" i="3"/>
  <c r="VRV3" i="3"/>
  <c r="VRW3" i="3"/>
  <c r="VRX3" i="3"/>
  <c r="VRY3" i="3"/>
  <c r="VRZ3" i="3"/>
  <c r="VSA3" i="3"/>
  <c r="VSB3" i="3"/>
  <c r="VSC3" i="3"/>
  <c r="VSD3" i="3"/>
  <c r="VSE3" i="3"/>
  <c r="VSF3" i="3"/>
  <c r="VSG3" i="3"/>
  <c r="VSH3" i="3"/>
  <c r="VSI3" i="3"/>
  <c r="VSJ3" i="3"/>
  <c r="VSK3" i="3"/>
  <c r="VSL3" i="3"/>
  <c r="VSM3" i="3"/>
  <c r="VSN3" i="3"/>
  <c r="VSO3" i="3"/>
  <c r="VSP3" i="3"/>
  <c r="VSQ3" i="3"/>
  <c r="VSR3" i="3"/>
  <c r="VSS3" i="3"/>
  <c r="VST3" i="3"/>
  <c r="VSU3" i="3"/>
  <c r="VSV3" i="3"/>
  <c r="VSW3" i="3"/>
  <c r="VSX3" i="3"/>
  <c r="VSY3" i="3"/>
  <c r="VSZ3" i="3"/>
  <c r="VTA3" i="3"/>
  <c r="VTB3" i="3"/>
  <c r="VTC3" i="3"/>
  <c r="VTD3" i="3"/>
  <c r="VTE3" i="3"/>
  <c r="VTF3" i="3"/>
  <c r="VTG3" i="3"/>
  <c r="VTH3" i="3"/>
  <c r="VTI3" i="3"/>
  <c r="VTJ3" i="3"/>
  <c r="VTK3" i="3"/>
  <c r="VTL3" i="3"/>
  <c r="VTM3" i="3"/>
  <c r="VTN3" i="3"/>
  <c r="VTO3" i="3"/>
  <c r="VTP3" i="3"/>
  <c r="VTQ3" i="3"/>
  <c r="VTR3" i="3"/>
  <c r="VTS3" i="3"/>
  <c r="VTT3" i="3"/>
  <c r="VTU3" i="3"/>
  <c r="VTV3" i="3"/>
  <c r="VTW3" i="3"/>
  <c r="VTX3" i="3"/>
  <c r="VTY3" i="3"/>
  <c r="VTZ3" i="3"/>
  <c r="VUA3" i="3"/>
  <c r="VUB3" i="3"/>
  <c r="VUC3" i="3"/>
  <c r="VUD3" i="3"/>
  <c r="VUE3" i="3"/>
  <c r="VUF3" i="3"/>
  <c r="VUG3" i="3"/>
  <c r="VUH3" i="3"/>
  <c r="VUI3" i="3"/>
  <c r="VUJ3" i="3"/>
  <c r="VUK3" i="3"/>
  <c r="VUL3" i="3"/>
  <c r="VUM3" i="3"/>
  <c r="VUN3" i="3"/>
  <c r="VUO3" i="3"/>
  <c r="VUP3" i="3"/>
  <c r="VUQ3" i="3"/>
  <c r="VUR3" i="3"/>
  <c r="VUS3" i="3"/>
  <c r="VUT3" i="3"/>
  <c r="VUU3" i="3"/>
  <c r="VUV3" i="3"/>
  <c r="VUW3" i="3"/>
  <c r="VUX3" i="3"/>
  <c r="VUY3" i="3"/>
  <c r="VUZ3" i="3"/>
  <c r="VVA3" i="3"/>
  <c r="VVB3" i="3"/>
  <c r="VVC3" i="3"/>
  <c r="VVD3" i="3"/>
  <c r="VVE3" i="3"/>
  <c r="VVF3" i="3"/>
  <c r="VVG3" i="3"/>
  <c r="VVH3" i="3"/>
  <c r="VVI3" i="3"/>
  <c r="VVJ3" i="3"/>
  <c r="VVK3" i="3"/>
  <c r="VVL3" i="3"/>
  <c r="VVM3" i="3"/>
  <c r="VVN3" i="3"/>
  <c r="VVO3" i="3"/>
  <c r="VVP3" i="3"/>
  <c r="VVQ3" i="3"/>
  <c r="VVR3" i="3"/>
  <c r="VVS3" i="3"/>
  <c r="VVT3" i="3"/>
  <c r="VVU3" i="3"/>
  <c r="VVV3" i="3"/>
  <c r="VVW3" i="3"/>
  <c r="VVX3" i="3"/>
  <c r="VVY3" i="3"/>
  <c r="VVZ3" i="3"/>
  <c r="VWA3" i="3"/>
  <c r="VWB3" i="3"/>
  <c r="VWC3" i="3"/>
  <c r="VWD3" i="3"/>
  <c r="VWE3" i="3"/>
  <c r="VWF3" i="3"/>
  <c r="VWG3" i="3"/>
  <c r="VWH3" i="3"/>
  <c r="VWI3" i="3"/>
  <c r="VWJ3" i="3"/>
  <c r="VWK3" i="3"/>
  <c r="VWL3" i="3"/>
  <c r="VWM3" i="3"/>
  <c r="VWN3" i="3"/>
  <c r="VWO3" i="3"/>
  <c r="VWP3" i="3"/>
  <c r="VWQ3" i="3"/>
  <c r="VWR3" i="3"/>
  <c r="VWS3" i="3"/>
  <c r="VWT3" i="3"/>
  <c r="VWU3" i="3"/>
  <c r="VWV3" i="3"/>
  <c r="VWW3" i="3"/>
  <c r="VWX3" i="3"/>
  <c r="VWY3" i="3"/>
  <c r="VWZ3" i="3"/>
  <c r="VXA3" i="3"/>
  <c r="VXB3" i="3"/>
  <c r="VXC3" i="3"/>
  <c r="VXD3" i="3"/>
  <c r="VXE3" i="3"/>
  <c r="VXF3" i="3"/>
  <c r="VXG3" i="3"/>
  <c r="VXH3" i="3"/>
  <c r="VXI3" i="3"/>
  <c r="VXJ3" i="3"/>
  <c r="VXK3" i="3"/>
  <c r="VXL3" i="3"/>
  <c r="VXM3" i="3"/>
  <c r="VXN3" i="3"/>
  <c r="VXO3" i="3"/>
  <c r="VXP3" i="3"/>
  <c r="VXQ3" i="3"/>
  <c r="VXR3" i="3"/>
  <c r="VXS3" i="3"/>
  <c r="VXT3" i="3"/>
  <c r="VXU3" i="3"/>
  <c r="VXV3" i="3"/>
  <c r="VXW3" i="3"/>
  <c r="VXX3" i="3"/>
  <c r="VXY3" i="3"/>
  <c r="VXZ3" i="3"/>
  <c r="VYA3" i="3"/>
  <c r="VYB3" i="3"/>
  <c r="VYC3" i="3"/>
  <c r="VYD3" i="3"/>
  <c r="VYE3" i="3"/>
  <c r="VYF3" i="3"/>
  <c r="VYG3" i="3"/>
  <c r="VYH3" i="3"/>
  <c r="VYI3" i="3"/>
  <c r="VYJ3" i="3"/>
  <c r="VYK3" i="3"/>
  <c r="VYL3" i="3"/>
  <c r="VYM3" i="3"/>
  <c r="VYN3" i="3"/>
  <c r="VYO3" i="3"/>
  <c r="VYP3" i="3"/>
  <c r="VYQ3" i="3"/>
  <c r="VYR3" i="3"/>
  <c r="VYS3" i="3"/>
  <c r="VYT3" i="3"/>
  <c r="VYU3" i="3"/>
  <c r="VYV3" i="3"/>
  <c r="VYW3" i="3"/>
  <c r="VYX3" i="3"/>
  <c r="VYY3" i="3"/>
  <c r="VYZ3" i="3"/>
  <c r="VZA3" i="3"/>
  <c r="VZB3" i="3"/>
  <c r="VZC3" i="3"/>
  <c r="VZD3" i="3"/>
  <c r="VZE3" i="3"/>
  <c r="VZF3" i="3"/>
  <c r="VZG3" i="3"/>
  <c r="VZH3" i="3"/>
  <c r="VZI3" i="3"/>
  <c r="VZJ3" i="3"/>
  <c r="VZK3" i="3"/>
  <c r="VZL3" i="3"/>
  <c r="VZM3" i="3"/>
  <c r="VZN3" i="3"/>
  <c r="VZO3" i="3"/>
  <c r="VZP3" i="3"/>
  <c r="VZQ3" i="3"/>
  <c r="VZR3" i="3"/>
  <c r="VZS3" i="3"/>
  <c r="VZT3" i="3"/>
  <c r="VZU3" i="3"/>
  <c r="VZV3" i="3"/>
  <c r="VZW3" i="3"/>
  <c r="VZX3" i="3"/>
  <c r="VZY3" i="3"/>
  <c r="VZZ3" i="3"/>
  <c r="WAA3" i="3"/>
  <c r="WAB3" i="3"/>
  <c r="WAC3" i="3"/>
  <c r="WAD3" i="3"/>
  <c r="WAE3" i="3"/>
  <c r="WAF3" i="3"/>
  <c r="WAG3" i="3"/>
  <c r="WAH3" i="3"/>
  <c r="WAI3" i="3"/>
  <c r="WAJ3" i="3"/>
  <c r="WAK3" i="3"/>
  <c r="WAL3" i="3"/>
  <c r="WAM3" i="3"/>
  <c r="WAN3" i="3"/>
  <c r="WAO3" i="3"/>
  <c r="WAP3" i="3"/>
  <c r="WAQ3" i="3"/>
  <c r="WAR3" i="3"/>
  <c r="WAS3" i="3"/>
  <c r="WAT3" i="3"/>
  <c r="WAU3" i="3"/>
  <c r="WAV3" i="3"/>
  <c r="WAW3" i="3"/>
  <c r="WAX3" i="3"/>
  <c r="WAY3" i="3"/>
  <c r="WAZ3" i="3"/>
  <c r="WBA3" i="3"/>
  <c r="WBB3" i="3"/>
  <c r="WBC3" i="3"/>
  <c r="WBD3" i="3"/>
  <c r="WBE3" i="3"/>
  <c r="WBF3" i="3"/>
  <c r="WBG3" i="3"/>
  <c r="WBH3" i="3"/>
  <c r="WBI3" i="3"/>
  <c r="WBJ3" i="3"/>
  <c r="WBK3" i="3"/>
  <c r="WBL3" i="3"/>
  <c r="WBM3" i="3"/>
  <c r="WBN3" i="3"/>
  <c r="WBO3" i="3"/>
  <c r="WBP3" i="3"/>
  <c r="WBQ3" i="3"/>
  <c r="WBR3" i="3"/>
  <c r="WBS3" i="3"/>
  <c r="WBT3" i="3"/>
  <c r="WBU3" i="3"/>
  <c r="WBV3" i="3"/>
  <c r="WBW3" i="3"/>
  <c r="WBX3" i="3"/>
  <c r="WBY3" i="3"/>
  <c r="WBZ3" i="3"/>
  <c r="WCA3" i="3"/>
  <c r="WCB3" i="3"/>
  <c r="WCC3" i="3"/>
  <c r="WCD3" i="3"/>
  <c r="WCE3" i="3"/>
  <c r="WCF3" i="3"/>
  <c r="WCG3" i="3"/>
  <c r="WCH3" i="3"/>
  <c r="WCI3" i="3"/>
  <c r="WCJ3" i="3"/>
  <c r="WCK3" i="3"/>
  <c r="WCL3" i="3"/>
  <c r="WCM3" i="3"/>
  <c r="WCN3" i="3"/>
  <c r="WCO3" i="3"/>
  <c r="WCP3" i="3"/>
  <c r="WCQ3" i="3"/>
  <c r="WCR3" i="3"/>
  <c r="WCS3" i="3"/>
  <c r="WCT3" i="3"/>
  <c r="WCU3" i="3"/>
  <c r="WCV3" i="3"/>
  <c r="WCW3" i="3"/>
  <c r="WCX3" i="3"/>
  <c r="WCY3" i="3"/>
  <c r="WCZ3" i="3"/>
  <c r="WDA3" i="3"/>
  <c r="WDB3" i="3"/>
  <c r="WDC3" i="3"/>
  <c r="WDD3" i="3"/>
  <c r="WDE3" i="3"/>
  <c r="WDF3" i="3"/>
  <c r="WDG3" i="3"/>
  <c r="WDH3" i="3"/>
  <c r="WDI3" i="3"/>
  <c r="WDJ3" i="3"/>
  <c r="WDK3" i="3"/>
  <c r="WDL3" i="3"/>
  <c r="WDM3" i="3"/>
  <c r="WDN3" i="3"/>
  <c r="WDO3" i="3"/>
  <c r="WDP3" i="3"/>
  <c r="WDQ3" i="3"/>
  <c r="WDR3" i="3"/>
  <c r="WDS3" i="3"/>
  <c r="WDT3" i="3"/>
  <c r="WDU3" i="3"/>
  <c r="WDV3" i="3"/>
  <c r="WDW3" i="3"/>
  <c r="WDX3" i="3"/>
  <c r="WDY3" i="3"/>
  <c r="WDZ3" i="3"/>
  <c r="WEA3" i="3"/>
  <c r="WEB3" i="3"/>
  <c r="WEC3" i="3"/>
  <c r="WED3" i="3"/>
  <c r="WEE3" i="3"/>
  <c r="WEF3" i="3"/>
  <c r="WEG3" i="3"/>
  <c r="WEH3" i="3"/>
  <c r="WEI3" i="3"/>
  <c r="WEJ3" i="3"/>
  <c r="WEK3" i="3"/>
  <c r="WEL3" i="3"/>
  <c r="WEM3" i="3"/>
  <c r="WEN3" i="3"/>
  <c r="WEO3" i="3"/>
  <c r="WEP3" i="3"/>
  <c r="WEQ3" i="3"/>
  <c r="WER3" i="3"/>
  <c r="WES3" i="3"/>
  <c r="WET3" i="3"/>
  <c r="WEU3" i="3"/>
  <c r="WEV3" i="3"/>
  <c r="WEW3" i="3"/>
  <c r="WEX3" i="3"/>
  <c r="WEY3" i="3"/>
  <c r="WEZ3" i="3"/>
  <c r="WFA3" i="3"/>
  <c r="WFB3" i="3"/>
  <c r="WFC3" i="3"/>
  <c r="WFD3" i="3"/>
  <c r="WFE3" i="3"/>
  <c r="WFF3" i="3"/>
  <c r="WFG3" i="3"/>
  <c r="WFH3" i="3"/>
  <c r="WFI3" i="3"/>
  <c r="WFJ3" i="3"/>
  <c r="WFK3" i="3"/>
  <c r="WFL3" i="3"/>
  <c r="WFM3" i="3"/>
  <c r="WFN3" i="3"/>
  <c r="WFO3" i="3"/>
  <c r="WFP3" i="3"/>
  <c r="WFQ3" i="3"/>
  <c r="WFR3" i="3"/>
  <c r="WFS3" i="3"/>
  <c r="WFT3" i="3"/>
  <c r="WFU3" i="3"/>
  <c r="WFV3" i="3"/>
  <c r="WFW3" i="3"/>
  <c r="WFX3" i="3"/>
  <c r="WFY3" i="3"/>
  <c r="WFZ3" i="3"/>
  <c r="WGA3" i="3"/>
  <c r="WGB3" i="3"/>
  <c r="WGC3" i="3"/>
  <c r="WGD3" i="3"/>
  <c r="WGE3" i="3"/>
  <c r="WGF3" i="3"/>
  <c r="WGG3" i="3"/>
  <c r="WGH3" i="3"/>
  <c r="WGI3" i="3"/>
  <c r="WGJ3" i="3"/>
  <c r="WGK3" i="3"/>
  <c r="WGL3" i="3"/>
  <c r="WGM3" i="3"/>
  <c r="WGN3" i="3"/>
  <c r="WGO3" i="3"/>
  <c r="WGP3" i="3"/>
  <c r="WGQ3" i="3"/>
  <c r="WGR3" i="3"/>
  <c r="WGS3" i="3"/>
  <c r="WGT3" i="3"/>
  <c r="WGU3" i="3"/>
  <c r="WGV3" i="3"/>
  <c r="WGW3" i="3"/>
  <c r="WGX3" i="3"/>
  <c r="WGY3" i="3"/>
  <c r="WGZ3" i="3"/>
  <c r="WHA3" i="3"/>
  <c r="WHB3" i="3"/>
  <c r="WHC3" i="3"/>
  <c r="WHD3" i="3"/>
  <c r="WHE3" i="3"/>
  <c r="WHF3" i="3"/>
  <c r="WHG3" i="3"/>
  <c r="WHH3" i="3"/>
  <c r="WHI3" i="3"/>
  <c r="WHJ3" i="3"/>
  <c r="WHK3" i="3"/>
  <c r="WHL3" i="3"/>
  <c r="WHM3" i="3"/>
  <c r="WHN3" i="3"/>
  <c r="WHO3" i="3"/>
  <c r="WHP3" i="3"/>
  <c r="WHQ3" i="3"/>
  <c r="WHR3" i="3"/>
  <c r="WHS3" i="3"/>
  <c r="WHT3" i="3"/>
  <c r="WHU3" i="3"/>
  <c r="WHV3" i="3"/>
  <c r="WHW3" i="3"/>
  <c r="WHX3" i="3"/>
  <c r="WHY3" i="3"/>
  <c r="WHZ3" i="3"/>
  <c r="WIA3" i="3"/>
  <c r="WIB3" i="3"/>
  <c r="WIC3" i="3"/>
  <c r="WID3" i="3"/>
  <c r="WIE3" i="3"/>
  <c r="WIF3" i="3"/>
  <c r="WIG3" i="3"/>
  <c r="WIH3" i="3"/>
  <c r="WII3" i="3"/>
  <c r="WIJ3" i="3"/>
  <c r="WIK3" i="3"/>
  <c r="WIL3" i="3"/>
  <c r="WIM3" i="3"/>
  <c r="WIN3" i="3"/>
  <c r="WIO3" i="3"/>
  <c r="WIP3" i="3"/>
  <c r="WIQ3" i="3"/>
  <c r="WIR3" i="3"/>
  <c r="WIS3" i="3"/>
  <c r="WIT3" i="3"/>
  <c r="WIU3" i="3"/>
  <c r="WIV3" i="3"/>
  <c r="WIW3" i="3"/>
  <c r="WIX3" i="3"/>
  <c r="WIY3" i="3"/>
  <c r="WIZ3" i="3"/>
  <c r="WJA3" i="3"/>
  <c r="WJB3" i="3"/>
  <c r="WJC3" i="3"/>
  <c r="WJD3" i="3"/>
  <c r="WJE3" i="3"/>
  <c r="WJF3" i="3"/>
  <c r="WJG3" i="3"/>
  <c r="WJH3" i="3"/>
  <c r="WJI3" i="3"/>
  <c r="WJJ3" i="3"/>
  <c r="WJK3" i="3"/>
  <c r="WJL3" i="3"/>
  <c r="WJM3" i="3"/>
  <c r="WJN3" i="3"/>
  <c r="WJO3" i="3"/>
  <c r="WJP3" i="3"/>
  <c r="WJQ3" i="3"/>
  <c r="WJR3" i="3"/>
  <c r="WJS3" i="3"/>
  <c r="WJT3" i="3"/>
  <c r="WJU3" i="3"/>
  <c r="WJV3" i="3"/>
  <c r="WJW3" i="3"/>
  <c r="WJX3" i="3"/>
  <c r="WJY3" i="3"/>
  <c r="WJZ3" i="3"/>
  <c r="WKA3" i="3"/>
  <c r="WKB3" i="3"/>
  <c r="WKC3" i="3"/>
  <c r="WKD3" i="3"/>
  <c r="WKE3" i="3"/>
  <c r="WKF3" i="3"/>
  <c r="WKG3" i="3"/>
  <c r="WKH3" i="3"/>
  <c r="WKI3" i="3"/>
  <c r="WKJ3" i="3"/>
  <c r="WKK3" i="3"/>
  <c r="WKL3" i="3"/>
  <c r="WKM3" i="3"/>
  <c r="WKN3" i="3"/>
  <c r="WKO3" i="3"/>
  <c r="WKP3" i="3"/>
  <c r="WKQ3" i="3"/>
  <c r="WKR3" i="3"/>
  <c r="WKS3" i="3"/>
  <c r="WKT3" i="3"/>
  <c r="WKU3" i="3"/>
  <c r="WKV3" i="3"/>
  <c r="WKW3" i="3"/>
  <c r="WKX3" i="3"/>
  <c r="WKY3" i="3"/>
  <c r="WKZ3" i="3"/>
  <c r="WLA3" i="3"/>
  <c r="WLB3" i="3"/>
  <c r="WLC3" i="3"/>
  <c r="WLD3" i="3"/>
  <c r="WLE3" i="3"/>
  <c r="WLF3" i="3"/>
  <c r="WLG3" i="3"/>
  <c r="WLH3" i="3"/>
  <c r="WLI3" i="3"/>
  <c r="WLJ3" i="3"/>
  <c r="WLK3" i="3"/>
  <c r="WLL3" i="3"/>
  <c r="WLM3" i="3"/>
  <c r="WLN3" i="3"/>
  <c r="WLO3" i="3"/>
  <c r="WLP3" i="3"/>
  <c r="WLQ3" i="3"/>
  <c r="WLR3" i="3"/>
  <c r="WLS3" i="3"/>
  <c r="WLT3" i="3"/>
  <c r="WLU3" i="3"/>
  <c r="WLV3" i="3"/>
  <c r="WLW3" i="3"/>
  <c r="WLX3" i="3"/>
  <c r="WLY3" i="3"/>
  <c r="WLZ3" i="3"/>
  <c r="WMA3" i="3"/>
  <c r="WMB3" i="3"/>
  <c r="WMC3" i="3"/>
  <c r="WMD3" i="3"/>
  <c r="WME3" i="3"/>
  <c r="WMF3" i="3"/>
  <c r="WMG3" i="3"/>
  <c r="WMH3" i="3"/>
  <c r="WMI3" i="3"/>
  <c r="WMJ3" i="3"/>
  <c r="WMK3" i="3"/>
  <c r="WML3" i="3"/>
  <c r="WMM3" i="3"/>
  <c r="WMN3" i="3"/>
  <c r="WMO3" i="3"/>
  <c r="WMP3" i="3"/>
  <c r="WMQ3" i="3"/>
  <c r="WMR3" i="3"/>
  <c r="WMS3" i="3"/>
  <c r="WMT3" i="3"/>
  <c r="WMU3" i="3"/>
  <c r="WMV3" i="3"/>
  <c r="WMW3" i="3"/>
  <c r="WMX3" i="3"/>
  <c r="WMY3" i="3"/>
  <c r="WMZ3" i="3"/>
  <c r="WNA3" i="3"/>
  <c r="WNB3" i="3"/>
  <c r="WNC3" i="3"/>
  <c r="WND3" i="3"/>
  <c r="WNE3" i="3"/>
  <c r="WNF3" i="3"/>
  <c r="WNG3" i="3"/>
  <c r="WNH3" i="3"/>
  <c r="WNI3" i="3"/>
  <c r="WNJ3" i="3"/>
  <c r="WNK3" i="3"/>
  <c r="WNL3" i="3"/>
  <c r="WNM3" i="3"/>
  <c r="WNN3" i="3"/>
  <c r="WNO3" i="3"/>
  <c r="WNP3" i="3"/>
  <c r="WNQ3" i="3"/>
  <c r="WNR3" i="3"/>
  <c r="WNS3" i="3"/>
  <c r="WNT3" i="3"/>
  <c r="WNU3" i="3"/>
  <c r="WNV3" i="3"/>
  <c r="WNW3" i="3"/>
  <c r="WNX3" i="3"/>
  <c r="WNY3" i="3"/>
  <c r="WNZ3" i="3"/>
  <c r="WOA3" i="3"/>
  <c r="WOB3" i="3"/>
  <c r="WOC3" i="3"/>
  <c r="WOD3" i="3"/>
  <c r="WOE3" i="3"/>
  <c r="WOF3" i="3"/>
  <c r="WOG3" i="3"/>
  <c r="WOH3" i="3"/>
  <c r="WOI3" i="3"/>
  <c r="WOJ3" i="3"/>
  <c r="WOK3" i="3"/>
  <c r="WOL3" i="3"/>
  <c r="WOM3" i="3"/>
  <c r="WON3" i="3"/>
  <c r="WOO3" i="3"/>
  <c r="WOP3" i="3"/>
  <c r="WOQ3" i="3"/>
  <c r="WOR3" i="3"/>
  <c r="WOS3" i="3"/>
  <c r="WOT3" i="3"/>
  <c r="WOU3" i="3"/>
  <c r="WOV3" i="3"/>
  <c r="WOW3" i="3"/>
  <c r="WOX3" i="3"/>
  <c r="WOY3" i="3"/>
  <c r="WOZ3" i="3"/>
  <c r="WPA3" i="3"/>
  <c r="WPB3" i="3"/>
  <c r="WPC3" i="3"/>
  <c r="WPD3" i="3"/>
  <c r="WPE3" i="3"/>
  <c r="WPF3" i="3"/>
  <c r="WPG3" i="3"/>
  <c r="WPH3" i="3"/>
  <c r="WPI3" i="3"/>
  <c r="WPJ3" i="3"/>
  <c r="WPK3" i="3"/>
  <c r="WPL3" i="3"/>
  <c r="WPM3" i="3"/>
  <c r="WPN3" i="3"/>
  <c r="WPO3" i="3"/>
  <c r="WPP3" i="3"/>
  <c r="WPQ3" i="3"/>
  <c r="WPR3" i="3"/>
  <c r="WPS3" i="3"/>
  <c r="WPT3" i="3"/>
  <c r="WPU3" i="3"/>
  <c r="WPV3" i="3"/>
  <c r="WPW3" i="3"/>
  <c r="WPX3" i="3"/>
  <c r="WPY3" i="3"/>
  <c r="WPZ3" i="3"/>
  <c r="WQA3" i="3"/>
  <c r="WQB3" i="3"/>
  <c r="WQC3" i="3"/>
  <c r="WQD3" i="3"/>
  <c r="WQE3" i="3"/>
  <c r="WQF3" i="3"/>
  <c r="WQG3" i="3"/>
  <c r="WQH3" i="3"/>
  <c r="WQI3" i="3"/>
  <c r="WQJ3" i="3"/>
  <c r="WQK3" i="3"/>
  <c r="WQL3" i="3"/>
  <c r="WQM3" i="3"/>
  <c r="WQN3" i="3"/>
  <c r="WQO3" i="3"/>
  <c r="WQP3" i="3"/>
  <c r="WQQ3" i="3"/>
  <c r="WQR3" i="3"/>
  <c r="WQS3" i="3"/>
  <c r="WQT3" i="3"/>
  <c r="WQU3" i="3"/>
  <c r="WQV3" i="3"/>
  <c r="WQW3" i="3"/>
  <c r="WQX3" i="3"/>
  <c r="WQY3" i="3"/>
  <c r="WQZ3" i="3"/>
  <c r="WRA3" i="3"/>
  <c r="WRB3" i="3"/>
  <c r="WRC3" i="3"/>
  <c r="WRD3" i="3"/>
  <c r="WRE3" i="3"/>
  <c r="WRF3" i="3"/>
  <c r="WRG3" i="3"/>
  <c r="WRH3" i="3"/>
  <c r="WRI3" i="3"/>
  <c r="WRJ3" i="3"/>
  <c r="WRK3" i="3"/>
  <c r="WRL3" i="3"/>
  <c r="WRM3" i="3"/>
  <c r="WRN3" i="3"/>
  <c r="WRO3" i="3"/>
  <c r="WRP3" i="3"/>
  <c r="WRQ3" i="3"/>
  <c r="WRR3" i="3"/>
  <c r="WRS3" i="3"/>
  <c r="WRT3" i="3"/>
  <c r="WRU3" i="3"/>
  <c r="WRV3" i="3"/>
  <c r="WRW3" i="3"/>
  <c r="WRX3" i="3"/>
  <c r="WRY3" i="3"/>
  <c r="WRZ3" i="3"/>
  <c r="WSA3" i="3"/>
  <c r="WSB3" i="3"/>
  <c r="WSC3" i="3"/>
  <c r="WSD3" i="3"/>
  <c r="WSE3" i="3"/>
  <c r="WSF3" i="3"/>
  <c r="WSG3" i="3"/>
  <c r="WSH3" i="3"/>
  <c r="WSI3" i="3"/>
  <c r="WSJ3" i="3"/>
  <c r="WSK3" i="3"/>
  <c r="WSL3" i="3"/>
  <c r="WSM3" i="3"/>
  <c r="WSN3" i="3"/>
  <c r="WSO3" i="3"/>
  <c r="WSP3" i="3"/>
  <c r="WSQ3" i="3"/>
  <c r="WSR3" i="3"/>
  <c r="WSS3" i="3"/>
  <c r="WST3" i="3"/>
  <c r="WSU3" i="3"/>
  <c r="WSV3" i="3"/>
  <c r="WSW3" i="3"/>
  <c r="WSX3" i="3"/>
  <c r="WSY3" i="3"/>
  <c r="WSZ3" i="3"/>
  <c r="WTA3" i="3"/>
  <c r="WTB3" i="3"/>
  <c r="WTC3" i="3"/>
  <c r="WTD3" i="3"/>
  <c r="WTE3" i="3"/>
  <c r="WTF3" i="3"/>
  <c r="WTG3" i="3"/>
  <c r="WTH3" i="3"/>
  <c r="WTI3" i="3"/>
  <c r="WTJ3" i="3"/>
  <c r="WTK3" i="3"/>
  <c r="WTL3" i="3"/>
  <c r="WTM3" i="3"/>
  <c r="WTN3" i="3"/>
  <c r="WTO3" i="3"/>
  <c r="WTP3" i="3"/>
  <c r="WTQ3" i="3"/>
  <c r="WTR3" i="3"/>
  <c r="WTS3" i="3"/>
  <c r="WTT3" i="3"/>
  <c r="WTU3" i="3"/>
  <c r="WTV3" i="3"/>
  <c r="WTW3" i="3"/>
  <c r="WTX3" i="3"/>
  <c r="WTY3" i="3"/>
  <c r="WTZ3" i="3"/>
  <c r="WUA3" i="3"/>
  <c r="WUB3" i="3"/>
  <c r="WUC3" i="3"/>
  <c r="WUD3" i="3"/>
  <c r="WUE3" i="3"/>
  <c r="WUF3" i="3"/>
  <c r="WUG3" i="3"/>
  <c r="WUH3" i="3"/>
  <c r="WUI3" i="3"/>
  <c r="WUJ3" i="3"/>
  <c r="WUK3" i="3"/>
  <c r="WUL3" i="3"/>
  <c r="WUM3" i="3"/>
  <c r="WUN3" i="3"/>
  <c r="WUO3" i="3"/>
  <c r="WUP3" i="3"/>
  <c r="WUQ3" i="3"/>
  <c r="WUR3" i="3"/>
  <c r="WUS3" i="3"/>
  <c r="WUT3" i="3"/>
  <c r="WUU3" i="3"/>
  <c r="WUV3" i="3"/>
  <c r="WUW3" i="3"/>
  <c r="WUX3" i="3"/>
  <c r="WUY3" i="3"/>
  <c r="WUZ3" i="3"/>
  <c r="WVA3" i="3"/>
  <c r="WVB3" i="3"/>
  <c r="WVC3" i="3"/>
  <c r="WVD3" i="3"/>
  <c r="WVE3" i="3"/>
  <c r="WVF3" i="3"/>
  <c r="WVG3" i="3"/>
  <c r="WVH3" i="3"/>
  <c r="WVI3" i="3"/>
  <c r="WVJ3" i="3"/>
  <c r="WVK3" i="3"/>
  <c r="WVL3" i="3"/>
  <c r="WVM3" i="3"/>
  <c r="WVN3" i="3"/>
  <c r="WVO3" i="3"/>
  <c r="WVP3" i="3"/>
  <c r="WVQ3" i="3"/>
  <c r="WVR3" i="3"/>
  <c r="WVS3" i="3"/>
  <c r="WVT3" i="3"/>
  <c r="WVU3" i="3"/>
  <c r="WVV3" i="3"/>
  <c r="WVW3" i="3"/>
  <c r="WVX3" i="3"/>
  <c r="WVY3" i="3"/>
  <c r="WVZ3" i="3"/>
  <c r="WWA3" i="3"/>
  <c r="WWB3" i="3"/>
  <c r="WWC3" i="3"/>
  <c r="WWD3" i="3"/>
  <c r="WWE3" i="3"/>
  <c r="WWF3" i="3"/>
  <c r="WWG3" i="3"/>
  <c r="WWH3" i="3"/>
  <c r="WWI3" i="3"/>
  <c r="WWJ3" i="3"/>
  <c r="WWK3" i="3"/>
  <c r="WWL3" i="3"/>
  <c r="WWM3" i="3"/>
  <c r="WWN3" i="3"/>
  <c r="WWO3" i="3"/>
  <c r="WWP3" i="3"/>
  <c r="WWQ3" i="3"/>
  <c r="WWR3" i="3"/>
  <c r="WWS3" i="3"/>
  <c r="WWT3" i="3"/>
  <c r="WWU3" i="3"/>
  <c r="WWV3" i="3"/>
  <c r="WWW3" i="3"/>
  <c r="WWX3" i="3"/>
  <c r="WWY3" i="3"/>
  <c r="WWZ3" i="3"/>
  <c r="WXA3" i="3"/>
  <c r="WXB3" i="3"/>
  <c r="WXC3" i="3"/>
  <c r="WXD3" i="3"/>
  <c r="WXE3" i="3"/>
  <c r="WXF3" i="3"/>
  <c r="WXG3" i="3"/>
  <c r="WXH3" i="3"/>
  <c r="WXI3" i="3"/>
  <c r="WXJ3" i="3"/>
  <c r="WXK3" i="3"/>
  <c r="WXL3" i="3"/>
  <c r="WXM3" i="3"/>
  <c r="WXN3" i="3"/>
  <c r="WXO3" i="3"/>
  <c r="WXP3" i="3"/>
  <c r="WXQ3" i="3"/>
  <c r="WXR3" i="3"/>
  <c r="WXS3" i="3"/>
  <c r="WXT3" i="3"/>
  <c r="WXU3" i="3"/>
  <c r="WXV3" i="3"/>
  <c r="WXW3" i="3"/>
  <c r="WXX3" i="3"/>
  <c r="WXY3" i="3"/>
  <c r="WXZ3" i="3"/>
  <c r="WYA3" i="3"/>
  <c r="WYB3" i="3"/>
  <c r="WYC3" i="3"/>
  <c r="WYD3" i="3"/>
  <c r="WYE3" i="3"/>
  <c r="WYF3" i="3"/>
  <c r="WYG3" i="3"/>
  <c r="WYH3" i="3"/>
  <c r="WYI3" i="3"/>
  <c r="WYJ3" i="3"/>
  <c r="WYK3" i="3"/>
  <c r="WYL3" i="3"/>
  <c r="WYM3" i="3"/>
  <c r="WYN3" i="3"/>
  <c r="WYO3" i="3"/>
  <c r="WYP3" i="3"/>
  <c r="WYQ3" i="3"/>
  <c r="WYR3" i="3"/>
  <c r="WYS3" i="3"/>
  <c r="WYT3" i="3"/>
  <c r="WYU3" i="3"/>
  <c r="WYV3" i="3"/>
  <c r="WYW3" i="3"/>
  <c r="WYX3" i="3"/>
  <c r="WYY3" i="3"/>
  <c r="WYZ3" i="3"/>
  <c r="WZA3" i="3"/>
  <c r="WZB3" i="3"/>
  <c r="WZC3" i="3"/>
  <c r="WZD3" i="3"/>
  <c r="WZE3" i="3"/>
  <c r="WZF3" i="3"/>
  <c r="WZG3" i="3"/>
  <c r="WZH3" i="3"/>
  <c r="WZI3" i="3"/>
  <c r="WZJ3" i="3"/>
  <c r="WZK3" i="3"/>
  <c r="WZL3" i="3"/>
  <c r="WZM3" i="3"/>
  <c r="WZN3" i="3"/>
  <c r="WZO3" i="3"/>
  <c r="WZP3" i="3"/>
  <c r="WZQ3" i="3"/>
  <c r="WZR3" i="3"/>
  <c r="WZS3" i="3"/>
  <c r="WZT3" i="3"/>
  <c r="WZU3" i="3"/>
  <c r="WZV3" i="3"/>
  <c r="WZW3" i="3"/>
  <c r="WZX3" i="3"/>
  <c r="WZY3" i="3"/>
  <c r="WZZ3" i="3"/>
  <c r="XAA3" i="3"/>
  <c r="XAB3" i="3"/>
  <c r="XAC3" i="3"/>
  <c r="XAD3" i="3"/>
  <c r="XAE3" i="3"/>
  <c r="XAF3" i="3"/>
  <c r="XAG3" i="3"/>
  <c r="XAH3" i="3"/>
  <c r="XAI3" i="3"/>
  <c r="XAJ3" i="3"/>
  <c r="XAK3" i="3"/>
  <c r="XAL3" i="3"/>
  <c r="XAM3" i="3"/>
  <c r="XAN3" i="3"/>
  <c r="XAO3" i="3"/>
  <c r="XAP3" i="3"/>
  <c r="XAQ3" i="3"/>
  <c r="XAR3" i="3"/>
  <c r="XAS3" i="3"/>
  <c r="XAT3" i="3"/>
  <c r="XAU3" i="3"/>
  <c r="XAV3" i="3"/>
  <c r="XAW3" i="3"/>
  <c r="XAX3" i="3"/>
  <c r="XAY3" i="3"/>
  <c r="XAZ3" i="3"/>
  <c r="XBA3" i="3"/>
  <c r="XBB3" i="3"/>
  <c r="XBC3" i="3"/>
  <c r="XBD3" i="3"/>
  <c r="XBE3" i="3"/>
  <c r="XBF3" i="3"/>
  <c r="XBG3" i="3"/>
  <c r="XBH3" i="3"/>
  <c r="XBI3" i="3"/>
  <c r="XBJ3" i="3"/>
  <c r="XBK3" i="3"/>
  <c r="XBL3" i="3"/>
  <c r="XBM3" i="3"/>
  <c r="XBN3" i="3"/>
  <c r="XBO3" i="3"/>
  <c r="XBP3" i="3"/>
  <c r="XBQ3" i="3"/>
  <c r="XBR3" i="3"/>
  <c r="XBS3" i="3"/>
  <c r="XBT3" i="3"/>
  <c r="XBU3" i="3"/>
  <c r="XBV3" i="3"/>
  <c r="XBW3" i="3"/>
  <c r="XBX3" i="3"/>
  <c r="XBY3" i="3"/>
  <c r="XBZ3" i="3"/>
  <c r="XCA3" i="3"/>
  <c r="XCB3" i="3"/>
  <c r="XCC3" i="3"/>
  <c r="XCD3" i="3"/>
  <c r="XCE3" i="3"/>
  <c r="XCF3" i="3"/>
  <c r="XCG3" i="3"/>
  <c r="XCH3" i="3"/>
  <c r="XCI3" i="3"/>
  <c r="XCJ3" i="3"/>
  <c r="XCK3" i="3"/>
  <c r="XCL3" i="3"/>
  <c r="XCM3" i="3"/>
  <c r="XCN3" i="3"/>
  <c r="XCO3" i="3"/>
  <c r="XCP3" i="3"/>
  <c r="XCQ3" i="3"/>
  <c r="XCR3" i="3"/>
  <c r="XCS3" i="3"/>
  <c r="XCT3" i="3"/>
  <c r="XCU3" i="3"/>
  <c r="XCV3" i="3"/>
  <c r="XCW3" i="3"/>
  <c r="XCX3" i="3"/>
  <c r="XCY3" i="3"/>
  <c r="XCZ3" i="3"/>
  <c r="XDA3" i="3"/>
  <c r="XDB3" i="3"/>
  <c r="XDC3" i="3"/>
  <c r="XDD3" i="3"/>
  <c r="XDE3" i="3"/>
  <c r="XDF3" i="3"/>
  <c r="XDG3" i="3"/>
  <c r="XDH3" i="3"/>
  <c r="XDI3" i="3"/>
  <c r="XDJ3" i="3"/>
  <c r="XDK3" i="3"/>
  <c r="XDL3" i="3"/>
  <c r="XDM3" i="3"/>
  <c r="XDN3" i="3"/>
  <c r="XDO3" i="3"/>
  <c r="XDP3" i="3"/>
  <c r="XDQ3" i="3"/>
  <c r="XDR3" i="3"/>
  <c r="XDS3" i="3"/>
  <c r="XDT3" i="3"/>
  <c r="XDU3" i="3"/>
  <c r="XDV3" i="3"/>
  <c r="XDW3" i="3"/>
  <c r="XDX3" i="3"/>
  <c r="XDY3" i="3"/>
  <c r="XDZ3" i="3"/>
  <c r="XEA3" i="3"/>
  <c r="XEB3" i="3"/>
  <c r="XEC3" i="3"/>
  <c r="XED3" i="3"/>
  <c r="XEE3" i="3"/>
  <c r="XEF3" i="3"/>
  <c r="XEG3" i="3"/>
  <c r="XEH3" i="3"/>
  <c r="XEI3" i="3"/>
  <c r="XEJ3" i="3"/>
  <c r="XEK3" i="3"/>
  <c r="XEL3" i="3"/>
  <c r="XEM3" i="3"/>
  <c r="XEN3" i="3"/>
  <c r="XEO3" i="3"/>
  <c r="XEP3" i="3"/>
  <c r="XEQ3" i="3"/>
  <c r="XER3" i="3"/>
  <c r="XES3" i="3"/>
  <c r="XET3" i="3"/>
  <c r="XEU3" i="3"/>
  <c r="XEV3" i="3"/>
  <c r="XEW3" i="3"/>
  <c r="XEX3" i="3"/>
  <c r="XEY3" i="3"/>
  <c r="XEZ3" i="3"/>
  <c r="XFA3" i="3"/>
  <c r="XFB3" i="3"/>
  <c r="XFC3" i="3"/>
  <c r="XFD3" i="3"/>
  <c r="A4" i="3"/>
  <c r="B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BMQ4" i="3"/>
  <c r="BMR4" i="3"/>
  <c r="BMS4" i="3"/>
  <c r="BMT4" i="3"/>
  <c r="BMU4" i="3"/>
  <c r="BMV4" i="3"/>
  <c r="BMW4" i="3"/>
  <c r="BMX4" i="3"/>
  <c r="BMY4" i="3"/>
  <c r="BMZ4" i="3"/>
  <c r="BNA4" i="3"/>
  <c r="BNB4" i="3"/>
  <c r="BNC4" i="3"/>
  <c r="BND4" i="3"/>
  <c r="BNE4" i="3"/>
  <c r="BNF4" i="3"/>
  <c r="BNG4" i="3"/>
  <c r="BNH4" i="3"/>
  <c r="BNI4" i="3"/>
  <c r="BNJ4" i="3"/>
  <c r="BNK4" i="3"/>
  <c r="BNL4" i="3"/>
  <c r="BNM4" i="3"/>
  <c r="BNN4" i="3"/>
  <c r="BNO4" i="3"/>
  <c r="BNP4" i="3"/>
  <c r="BNQ4" i="3"/>
  <c r="BNR4" i="3"/>
  <c r="BNS4" i="3"/>
  <c r="BNT4" i="3"/>
  <c r="BNU4" i="3"/>
  <c r="BNV4" i="3"/>
  <c r="BNW4" i="3"/>
  <c r="BNX4" i="3"/>
  <c r="BNY4" i="3"/>
  <c r="BNZ4" i="3"/>
  <c r="BOA4" i="3"/>
  <c r="BOB4" i="3"/>
  <c r="BOC4" i="3"/>
  <c r="BOD4" i="3"/>
  <c r="BOE4" i="3"/>
  <c r="BOF4" i="3"/>
  <c r="BOG4" i="3"/>
  <c r="BOH4" i="3"/>
  <c r="BOI4" i="3"/>
  <c r="BOJ4" i="3"/>
  <c r="BOK4" i="3"/>
  <c r="BOL4" i="3"/>
  <c r="BOM4" i="3"/>
  <c r="BON4" i="3"/>
  <c r="BOO4" i="3"/>
  <c r="BOP4" i="3"/>
  <c r="BOQ4" i="3"/>
  <c r="BOR4" i="3"/>
  <c r="BOS4" i="3"/>
  <c r="BOT4" i="3"/>
  <c r="BOU4" i="3"/>
  <c r="BOV4" i="3"/>
  <c r="BOW4" i="3"/>
  <c r="BOX4" i="3"/>
  <c r="BOY4" i="3"/>
  <c r="BOZ4" i="3"/>
  <c r="BPA4" i="3"/>
  <c r="BPB4" i="3"/>
  <c r="BPC4" i="3"/>
  <c r="BPD4" i="3"/>
  <c r="BPE4" i="3"/>
  <c r="BPF4" i="3"/>
  <c r="BPG4" i="3"/>
  <c r="BPH4" i="3"/>
  <c r="BPI4" i="3"/>
  <c r="BPJ4" i="3"/>
  <c r="BPK4" i="3"/>
  <c r="BPL4" i="3"/>
  <c r="BPM4" i="3"/>
  <c r="BPN4" i="3"/>
  <c r="BPO4" i="3"/>
  <c r="BPP4" i="3"/>
  <c r="BPQ4" i="3"/>
  <c r="BPR4" i="3"/>
  <c r="BPS4" i="3"/>
  <c r="BPT4" i="3"/>
  <c r="BPU4" i="3"/>
  <c r="BPV4" i="3"/>
  <c r="BPW4" i="3"/>
  <c r="BPX4" i="3"/>
  <c r="BPY4" i="3"/>
  <c r="BPZ4" i="3"/>
  <c r="BQA4" i="3"/>
  <c r="BQB4" i="3"/>
  <c r="BQC4" i="3"/>
  <c r="BQD4" i="3"/>
  <c r="BQE4" i="3"/>
  <c r="BQF4" i="3"/>
  <c r="BQG4" i="3"/>
  <c r="BQH4" i="3"/>
  <c r="BQI4" i="3"/>
  <c r="BQJ4" i="3"/>
  <c r="BQK4" i="3"/>
  <c r="BQL4" i="3"/>
  <c r="BQM4" i="3"/>
  <c r="BQN4" i="3"/>
  <c r="BQO4" i="3"/>
  <c r="BQP4" i="3"/>
  <c r="BQQ4" i="3"/>
  <c r="BQR4" i="3"/>
  <c r="BQS4" i="3"/>
  <c r="BQT4" i="3"/>
  <c r="BQU4" i="3"/>
  <c r="BQV4" i="3"/>
  <c r="BQW4" i="3"/>
  <c r="BQX4" i="3"/>
  <c r="BQY4" i="3"/>
  <c r="BQZ4" i="3"/>
  <c r="BRA4" i="3"/>
  <c r="BRB4" i="3"/>
  <c r="BRC4" i="3"/>
  <c r="BRD4" i="3"/>
  <c r="BRE4" i="3"/>
  <c r="BRF4" i="3"/>
  <c r="BRG4" i="3"/>
  <c r="BRH4" i="3"/>
  <c r="BRI4" i="3"/>
  <c r="BRJ4" i="3"/>
  <c r="BRK4" i="3"/>
  <c r="BRL4" i="3"/>
  <c r="BRM4" i="3"/>
  <c r="BRN4" i="3"/>
  <c r="BRO4" i="3"/>
  <c r="BRP4" i="3"/>
  <c r="BRQ4" i="3"/>
  <c r="BRR4" i="3"/>
  <c r="BRS4" i="3"/>
  <c r="BRT4" i="3"/>
  <c r="BRU4" i="3"/>
  <c r="BRV4" i="3"/>
  <c r="BRW4" i="3"/>
  <c r="BRX4" i="3"/>
  <c r="BRY4" i="3"/>
  <c r="BRZ4" i="3"/>
  <c r="BSA4" i="3"/>
  <c r="BSB4" i="3"/>
  <c r="BSC4" i="3"/>
  <c r="BSD4" i="3"/>
  <c r="BSE4" i="3"/>
  <c r="BSF4" i="3"/>
  <c r="BSG4" i="3"/>
  <c r="BSH4" i="3"/>
  <c r="BSI4" i="3"/>
  <c r="BSJ4" i="3"/>
  <c r="BSK4" i="3"/>
  <c r="BSL4" i="3"/>
  <c r="BSM4" i="3"/>
  <c r="BSN4" i="3"/>
  <c r="BSO4" i="3"/>
  <c r="BSP4" i="3"/>
  <c r="BSQ4" i="3"/>
  <c r="BSR4" i="3"/>
  <c r="BSS4" i="3"/>
  <c r="BST4" i="3"/>
  <c r="BSU4" i="3"/>
  <c r="BSV4" i="3"/>
  <c r="BSW4" i="3"/>
  <c r="BSX4" i="3"/>
  <c r="BSY4" i="3"/>
  <c r="BSZ4" i="3"/>
  <c r="BTA4" i="3"/>
  <c r="BTB4" i="3"/>
  <c r="BTC4" i="3"/>
  <c r="BTD4" i="3"/>
  <c r="BTE4" i="3"/>
  <c r="BTF4" i="3"/>
  <c r="BTG4" i="3"/>
  <c r="BTH4" i="3"/>
  <c r="BTI4" i="3"/>
  <c r="BTJ4" i="3"/>
  <c r="BTK4" i="3"/>
  <c r="BTL4" i="3"/>
  <c r="BTM4" i="3"/>
  <c r="BTN4" i="3"/>
  <c r="BTO4" i="3"/>
  <c r="BTP4" i="3"/>
  <c r="BTQ4" i="3"/>
  <c r="BTR4" i="3"/>
  <c r="BTS4" i="3"/>
  <c r="BTT4" i="3"/>
  <c r="BTU4" i="3"/>
  <c r="BTV4" i="3"/>
  <c r="BTW4" i="3"/>
  <c r="BTX4" i="3"/>
  <c r="BTY4" i="3"/>
  <c r="BTZ4" i="3"/>
  <c r="BUA4" i="3"/>
  <c r="BUB4" i="3"/>
  <c r="BUC4" i="3"/>
  <c r="BUD4" i="3"/>
  <c r="BUE4" i="3"/>
  <c r="BUF4" i="3"/>
  <c r="BUG4" i="3"/>
  <c r="BUH4" i="3"/>
  <c r="BUI4" i="3"/>
  <c r="BUJ4" i="3"/>
  <c r="BUK4" i="3"/>
  <c r="BUL4" i="3"/>
  <c r="BUM4" i="3"/>
  <c r="BUN4" i="3"/>
  <c r="BUO4" i="3"/>
  <c r="BUP4" i="3"/>
  <c r="BUQ4" i="3"/>
  <c r="BUR4" i="3"/>
  <c r="BUS4" i="3"/>
  <c r="BUT4" i="3"/>
  <c r="BUU4" i="3"/>
  <c r="BUV4" i="3"/>
  <c r="BUW4" i="3"/>
  <c r="BUX4" i="3"/>
  <c r="BUY4" i="3"/>
  <c r="BUZ4" i="3"/>
  <c r="BVA4" i="3"/>
  <c r="BVB4" i="3"/>
  <c r="BVC4" i="3"/>
  <c r="BVD4" i="3"/>
  <c r="BVE4" i="3"/>
  <c r="BVF4" i="3"/>
  <c r="BVG4" i="3"/>
  <c r="BVH4" i="3"/>
  <c r="BVI4" i="3"/>
  <c r="BVJ4" i="3"/>
  <c r="BVK4" i="3"/>
  <c r="BVL4" i="3"/>
  <c r="BVM4" i="3"/>
  <c r="BVN4" i="3"/>
  <c r="BVO4" i="3"/>
  <c r="BVP4" i="3"/>
  <c r="BVQ4" i="3"/>
  <c r="BVR4" i="3"/>
  <c r="BVS4" i="3"/>
  <c r="BVT4" i="3"/>
  <c r="BVU4" i="3"/>
  <c r="BVV4" i="3"/>
  <c r="BVW4" i="3"/>
  <c r="BVX4" i="3"/>
  <c r="BVY4" i="3"/>
  <c r="BVZ4" i="3"/>
  <c r="BWA4" i="3"/>
  <c r="BWB4" i="3"/>
  <c r="BWC4" i="3"/>
  <c r="BWD4" i="3"/>
  <c r="BWE4" i="3"/>
  <c r="BWF4" i="3"/>
  <c r="BWG4" i="3"/>
  <c r="BWH4" i="3"/>
  <c r="BWI4" i="3"/>
  <c r="BWJ4" i="3"/>
  <c r="BWK4" i="3"/>
  <c r="BWL4" i="3"/>
  <c r="BWM4" i="3"/>
  <c r="BWN4" i="3"/>
  <c r="BWO4" i="3"/>
  <c r="BWP4" i="3"/>
  <c r="BWQ4" i="3"/>
  <c r="BWR4" i="3"/>
  <c r="BWS4" i="3"/>
  <c r="BWT4" i="3"/>
  <c r="BWU4" i="3"/>
  <c r="BWV4" i="3"/>
  <c r="BWW4" i="3"/>
  <c r="BWX4" i="3"/>
  <c r="BWY4" i="3"/>
  <c r="BWZ4" i="3"/>
  <c r="BXA4" i="3"/>
  <c r="BXB4" i="3"/>
  <c r="BXC4" i="3"/>
  <c r="BXD4" i="3"/>
  <c r="BXE4" i="3"/>
  <c r="BXF4" i="3"/>
  <c r="BXG4" i="3"/>
  <c r="BXH4" i="3"/>
  <c r="BXI4" i="3"/>
  <c r="BXJ4" i="3"/>
  <c r="BXK4" i="3"/>
  <c r="BXL4" i="3"/>
  <c r="BXM4" i="3"/>
  <c r="BXN4" i="3"/>
  <c r="BXO4" i="3"/>
  <c r="BXP4" i="3"/>
  <c r="BXQ4" i="3"/>
  <c r="BXR4" i="3"/>
  <c r="BXS4" i="3"/>
  <c r="BXT4" i="3"/>
  <c r="BXU4" i="3"/>
  <c r="BXV4" i="3"/>
  <c r="BXW4" i="3"/>
  <c r="BXX4" i="3"/>
  <c r="BXY4" i="3"/>
  <c r="BXZ4" i="3"/>
  <c r="BYA4" i="3"/>
  <c r="BYB4" i="3"/>
  <c r="BYC4" i="3"/>
  <c r="BYD4" i="3"/>
  <c r="BYE4" i="3"/>
  <c r="BYF4" i="3"/>
  <c r="BYG4" i="3"/>
  <c r="BYH4" i="3"/>
  <c r="BYI4" i="3"/>
  <c r="BYJ4" i="3"/>
  <c r="BYK4" i="3"/>
  <c r="BYL4" i="3"/>
  <c r="BYM4" i="3"/>
  <c r="BYN4" i="3"/>
  <c r="BYO4" i="3"/>
  <c r="BYP4" i="3"/>
  <c r="BYQ4" i="3"/>
  <c r="BYR4" i="3"/>
  <c r="BYS4" i="3"/>
  <c r="BYT4" i="3"/>
  <c r="BYU4" i="3"/>
  <c r="BYV4" i="3"/>
  <c r="BYW4" i="3"/>
  <c r="BYX4" i="3"/>
  <c r="BYY4" i="3"/>
  <c r="BYZ4" i="3"/>
  <c r="BZA4" i="3"/>
  <c r="BZB4" i="3"/>
  <c r="BZC4" i="3"/>
  <c r="BZD4" i="3"/>
  <c r="BZE4" i="3"/>
  <c r="BZF4" i="3"/>
  <c r="BZG4" i="3"/>
  <c r="BZH4" i="3"/>
  <c r="BZI4" i="3"/>
  <c r="BZJ4" i="3"/>
  <c r="BZK4" i="3"/>
  <c r="BZL4" i="3"/>
  <c r="BZM4" i="3"/>
  <c r="BZN4" i="3"/>
  <c r="BZO4" i="3"/>
  <c r="BZP4" i="3"/>
  <c r="BZQ4" i="3"/>
  <c r="BZR4" i="3"/>
  <c r="BZS4" i="3"/>
  <c r="BZT4" i="3"/>
  <c r="BZU4" i="3"/>
  <c r="BZV4" i="3"/>
  <c r="BZW4" i="3"/>
  <c r="BZX4" i="3"/>
  <c r="BZY4" i="3"/>
  <c r="BZZ4" i="3"/>
  <c r="CAA4" i="3"/>
  <c r="CAB4" i="3"/>
  <c r="CAC4" i="3"/>
  <c r="CAD4" i="3"/>
  <c r="CAE4" i="3"/>
  <c r="CAF4" i="3"/>
  <c r="CAG4" i="3"/>
  <c r="CAH4" i="3"/>
  <c r="CAI4" i="3"/>
  <c r="CAJ4" i="3"/>
  <c r="CAK4" i="3"/>
  <c r="CAL4" i="3"/>
  <c r="CAM4" i="3"/>
  <c r="CAN4" i="3"/>
  <c r="CAO4" i="3"/>
  <c r="CAP4" i="3"/>
  <c r="CAQ4" i="3"/>
  <c r="CAR4" i="3"/>
  <c r="CAS4" i="3"/>
  <c r="CAT4" i="3"/>
  <c r="CAU4" i="3"/>
  <c r="CAV4" i="3"/>
  <c r="CAW4" i="3"/>
  <c r="CAX4" i="3"/>
  <c r="CAY4" i="3"/>
  <c r="CAZ4" i="3"/>
  <c r="CBA4" i="3"/>
  <c r="CBB4" i="3"/>
  <c r="CBC4" i="3"/>
  <c r="CBD4" i="3"/>
  <c r="CBE4" i="3"/>
  <c r="CBF4" i="3"/>
  <c r="CBG4" i="3"/>
  <c r="CBH4" i="3"/>
  <c r="CBI4" i="3"/>
  <c r="CBJ4" i="3"/>
  <c r="CBK4" i="3"/>
  <c r="CBL4" i="3"/>
  <c r="CBM4" i="3"/>
  <c r="CBN4" i="3"/>
  <c r="CBO4" i="3"/>
  <c r="CBP4" i="3"/>
  <c r="CBQ4" i="3"/>
  <c r="CBR4" i="3"/>
  <c r="CBS4" i="3"/>
  <c r="CBT4" i="3"/>
  <c r="CBU4" i="3"/>
  <c r="CBV4" i="3"/>
  <c r="CBW4" i="3"/>
  <c r="CBX4" i="3"/>
  <c r="CBY4" i="3"/>
  <c r="CBZ4" i="3"/>
  <c r="CCA4" i="3"/>
  <c r="CCB4" i="3"/>
  <c r="CCC4" i="3"/>
  <c r="CCD4" i="3"/>
  <c r="CCE4" i="3"/>
  <c r="CCF4" i="3"/>
  <c r="CCG4" i="3"/>
  <c r="CCH4" i="3"/>
  <c r="CCI4" i="3"/>
  <c r="CCJ4" i="3"/>
  <c r="CCK4" i="3"/>
  <c r="CCL4" i="3"/>
  <c r="CCM4" i="3"/>
  <c r="CCN4" i="3"/>
  <c r="CCO4" i="3"/>
  <c r="CCP4" i="3"/>
  <c r="CCQ4" i="3"/>
  <c r="CCR4" i="3"/>
  <c r="CCS4" i="3"/>
  <c r="CCT4" i="3"/>
  <c r="CCU4" i="3"/>
  <c r="CCV4" i="3"/>
  <c r="CCW4" i="3"/>
  <c r="CCX4" i="3"/>
  <c r="CCY4" i="3"/>
  <c r="CCZ4" i="3"/>
  <c r="CDA4" i="3"/>
  <c r="CDB4" i="3"/>
  <c r="CDC4" i="3"/>
  <c r="CDD4" i="3"/>
  <c r="CDE4" i="3"/>
  <c r="CDF4" i="3"/>
  <c r="CDG4" i="3"/>
  <c r="CDH4" i="3"/>
  <c r="CDI4" i="3"/>
  <c r="CDJ4" i="3"/>
  <c r="CDK4" i="3"/>
  <c r="CDL4" i="3"/>
  <c r="CDM4" i="3"/>
  <c r="CDN4" i="3"/>
  <c r="CDO4" i="3"/>
  <c r="CDP4" i="3"/>
  <c r="CDQ4" i="3"/>
  <c r="CDR4" i="3"/>
  <c r="CDS4" i="3"/>
  <c r="CDT4" i="3"/>
  <c r="CDU4" i="3"/>
  <c r="CDV4" i="3"/>
  <c r="CDW4" i="3"/>
  <c r="CDX4" i="3"/>
  <c r="CDY4" i="3"/>
  <c r="CDZ4" i="3"/>
  <c r="CEA4" i="3"/>
  <c r="CEB4" i="3"/>
  <c r="CEC4" i="3"/>
  <c r="CED4" i="3"/>
  <c r="CEE4" i="3"/>
  <c r="CEF4" i="3"/>
  <c r="CEG4" i="3"/>
  <c r="CEH4" i="3"/>
  <c r="CEI4" i="3"/>
  <c r="CEJ4" i="3"/>
  <c r="CEK4" i="3"/>
  <c r="CEL4" i="3"/>
  <c r="CEM4" i="3"/>
  <c r="CEN4" i="3"/>
  <c r="CEO4" i="3"/>
  <c r="CEP4" i="3"/>
  <c r="CEQ4" i="3"/>
  <c r="CER4" i="3"/>
  <c r="CES4" i="3"/>
  <c r="CET4" i="3"/>
  <c r="CEU4" i="3"/>
  <c r="CEV4" i="3"/>
  <c r="CEW4" i="3"/>
  <c r="CEX4" i="3"/>
  <c r="CEY4" i="3"/>
  <c r="CEZ4" i="3"/>
  <c r="CFA4" i="3"/>
  <c r="CFB4" i="3"/>
  <c r="CFC4" i="3"/>
  <c r="CFD4" i="3"/>
  <c r="CFE4" i="3"/>
  <c r="CFF4" i="3"/>
  <c r="CFG4" i="3"/>
  <c r="CFH4" i="3"/>
  <c r="CFI4" i="3"/>
  <c r="CFJ4" i="3"/>
  <c r="CFK4" i="3"/>
  <c r="CFL4" i="3"/>
  <c r="CFM4" i="3"/>
  <c r="CFN4" i="3"/>
  <c r="CFO4" i="3"/>
  <c r="CFP4" i="3"/>
  <c r="CFQ4" i="3"/>
  <c r="CFR4" i="3"/>
  <c r="CFS4" i="3"/>
  <c r="CFT4" i="3"/>
  <c r="CFU4" i="3"/>
  <c r="CFV4" i="3"/>
  <c r="CFW4" i="3"/>
  <c r="CFX4" i="3"/>
  <c r="CFY4" i="3"/>
  <c r="CFZ4" i="3"/>
  <c r="CGA4" i="3"/>
  <c r="CGB4" i="3"/>
  <c r="CGC4" i="3"/>
  <c r="CGD4" i="3"/>
  <c r="CGE4" i="3"/>
  <c r="CGF4" i="3"/>
  <c r="CGG4" i="3"/>
  <c r="CGH4" i="3"/>
  <c r="CGI4" i="3"/>
  <c r="CGJ4" i="3"/>
  <c r="CGK4" i="3"/>
  <c r="CGL4" i="3"/>
  <c r="CGM4" i="3"/>
  <c r="CGN4" i="3"/>
  <c r="CGO4" i="3"/>
  <c r="CGP4" i="3"/>
  <c r="CGQ4" i="3"/>
  <c r="CGR4" i="3"/>
  <c r="CGS4" i="3"/>
  <c r="CGT4" i="3"/>
  <c r="CGU4" i="3"/>
  <c r="CGV4" i="3"/>
  <c r="CGW4" i="3"/>
  <c r="CGX4" i="3"/>
  <c r="CGY4" i="3"/>
  <c r="CGZ4" i="3"/>
  <c r="CHA4" i="3"/>
  <c r="CHB4" i="3"/>
  <c r="CHC4" i="3"/>
  <c r="CHD4" i="3"/>
  <c r="CHE4" i="3"/>
  <c r="CHF4" i="3"/>
  <c r="CHG4" i="3"/>
  <c r="CHH4" i="3"/>
  <c r="CHI4" i="3"/>
  <c r="CHJ4" i="3"/>
  <c r="CHK4" i="3"/>
  <c r="CHL4" i="3"/>
  <c r="CHM4" i="3"/>
  <c r="CHN4" i="3"/>
  <c r="CHO4" i="3"/>
  <c r="CHP4" i="3"/>
  <c r="CHQ4" i="3"/>
  <c r="CHR4" i="3"/>
  <c r="CHS4" i="3"/>
  <c r="CHT4" i="3"/>
  <c r="CHU4" i="3"/>
  <c r="CHV4" i="3"/>
  <c r="CHW4" i="3"/>
  <c r="CHX4" i="3"/>
  <c r="CHY4" i="3"/>
  <c r="CHZ4" i="3"/>
  <c r="CIA4" i="3"/>
  <c r="CIB4" i="3"/>
  <c r="CIC4" i="3"/>
  <c r="CID4" i="3"/>
  <c r="CIE4" i="3"/>
  <c r="CIF4" i="3"/>
  <c r="CIG4" i="3"/>
  <c r="CIH4" i="3"/>
  <c r="CII4" i="3"/>
  <c r="CIJ4" i="3"/>
  <c r="CIK4" i="3"/>
  <c r="CIL4" i="3"/>
  <c r="CIM4" i="3"/>
  <c r="CIN4" i="3"/>
  <c r="CIO4" i="3"/>
  <c r="CIP4" i="3"/>
  <c r="CIQ4" i="3"/>
  <c r="CIR4" i="3"/>
  <c r="CIS4" i="3"/>
  <c r="CIT4" i="3"/>
  <c r="CIU4" i="3"/>
  <c r="CIV4" i="3"/>
  <c r="CIW4" i="3"/>
  <c r="CIX4" i="3"/>
  <c r="CIY4" i="3"/>
  <c r="CIZ4" i="3"/>
  <c r="CJA4" i="3"/>
  <c r="CJB4" i="3"/>
  <c r="CJC4" i="3"/>
  <c r="CJD4" i="3"/>
  <c r="CJE4" i="3"/>
  <c r="CJF4" i="3"/>
  <c r="CJG4" i="3"/>
  <c r="CJH4" i="3"/>
  <c r="CJI4" i="3"/>
  <c r="CJJ4" i="3"/>
  <c r="CJK4" i="3"/>
  <c r="CJL4" i="3"/>
  <c r="CJM4" i="3"/>
  <c r="CJN4" i="3"/>
  <c r="CJO4" i="3"/>
  <c r="CJP4" i="3"/>
  <c r="CJQ4" i="3"/>
  <c r="CJR4" i="3"/>
  <c r="CJS4" i="3"/>
  <c r="CJT4" i="3"/>
  <c r="CJU4" i="3"/>
  <c r="CJV4" i="3"/>
  <c r="CJW4" i="3"/>
  <c r="CJX4" i="3"/>
  <c r="CJY4" i="3"/>
  <c r="CJZ4" i="3"/>
  <c r="CKA4" i="3"/>
  <c r="CKB4" i="3"/>
  <c r="CKC4" i="3"/>
  <c r="CKD4" i="3"/>
  <c r="CKE4" i="3"/>
  <c r="CKF4" i="3"/>
  <c r="CKG4" i="3"/>
  <c r="CKH4" i="3"/>
  <c r="CKI4" i="3"/>
  <c r="CKJ4" i="3"/>
  <c r="CKK4" i="3"/>
  <c r="CKL4" i="3"/>
  <c r="CKM4" i="3"/>
  <c r="CKN4" i="3"/>
  <c r="CKO4" i="3"/>
  <c r="CKP4" i="3"/>
  <c r="CKQ4" i="3"/>
  <c r="CKR4" i="3"/>
  <c r="CKS4" i="3"/>
  <c r="CKT4" i="3"/>
  <c r="CKU4" i="3"/>
  <c r="CKV4" i="3"/>
  <c r="CKW4" i="3"/>
  <c r="CKX4" i="3"/>
  <c r="CKY4" i="3"/>
  <c r="CKZ4" i="3"/>
  <c r="CLA4" i="3"/>
  <c r="CLB4" i="3"/>
  <c r="CLC4" i="3"/>
  <c r="CLD4" i="3"/>
  <c r="CLE4" i="3"/>
  <c r="CLF4" i="3"/>
  <c r="CLG4" i="3"/>
  <c r="CLH4" i="3"/>
  <c r="CLI4" i="3"/>
  <c r="CLJ4" i="3"/>
  <c r="CLK4" i="3"/>
  <c r="CLL4" i="3"/>
  <c r="CLM4" i="3"/>
  <c r="CLN4" i="3"/>
  <c r="CLO4" i="3"/>
  <c r="CLP4" i="3"/>
  <c r="CLQ4" i="3"/>
  <c r="CLR4" i="3"/>
  <c r="CLS4" i="3"/>
  <c r="CLT4" i="3"/>
  <c r="CLU4" i="3"/>
  <c r="CLV4" i="3"/>
  <c r="CLW4" i="3"/>
  <c r="CLX4" i="3"/>
  <c r="CLY4" i="3"/>
  <c r="CLZ4" i="3"/>
  <c r="CMA4" i="3"/>
  <c r="CMB4" i="3"/>
  <c r="CMC4" i="3"/>
  <c r="CMD4" i="3"/>
  <c r="CME4" i="3"/>
  <c r="CMF4" i="3"/>
  <c r="CMG4" i="3"/>
  <c r="CMH4" i="3"/>
  <c r="CMI4" i="3"/>
  <c r="CMJ4" i="3"/>
  <c r="CMK4" i="3"/>
  <c r="CML4" i="3"/>
  <c r="CMM4" i="3"/>
  <c r="CMN4" i="3"/>
  <c r="CMO4" i="3"/>
  <c r="CMP4" i="3"/>
  <c r="CMQ4" i="3"/>
  <c r="CMR4" i="3"/>
  <c r="CMS4" i="3"/>
  <c r="CMT4" i="3"/>
  <c r="CMU4" i="3"/>
  <c r="CMV4" i="3"/>
  <c r="CMW4" i="3"/>
  <c r="CMX4" i="3"/>
  <c r="CMY4" i="3"/>
  <c r="CMZ4" i="3"/>
  <c r="CNA4" i="3"/>
  <c r="CNB4" i="3"/>
  <c r="CNC4" i="3"/>
  <c r="CND4" i="3"/>
  <c r="CNE4" i="3"/>
  <c r="CNF4" i="3"/>
  <c r="CNG4" i="3"/>
  <c r="CNH4" i="3"/>
  <c r="CNI4" i="3"/>
  <c r="CNJ4" i="3"/>
  <c r="CNK4" i="3"/>
  <c r="CNL4" i="3"/>
  <c r="CNM4" i="3"/>
  <c r="CNN4" i="3"/>
  <c r="CNO4" i="3"/>
  <c r="CNP4" i="3"/>
  <c r="CNQ4" i="3"/>
  <c r="CNR4" i="3"/>
  <c r="CNS4" i="3"/>
  <c r="CNT4" i="3"/>
  <c r="CNU4" i="3"/>
  <c r="CNV4" i="3"/>
  <c r="CNW4" i="3"/>
  <c r="CNX4" i="3"/>
  <c r="CNY4" i="3"/>
  <c r="CNZ4" i="3"/>
  <c r="COA4" i="3"/>
  <c r="COB4" i="3"/>
  <c r="COC4" i="3"/>
  <c r="COD4" i="3"/>
  <c r="COE4" i="3"/>
  <c r="COF4" i="3"/>
  <c r="COG4" i="3"/>
  <c r="COH4" i="3"/>
  <c r="COI4" i="3"/>
  <c r="COJ4" i="3"/>
  <c r="COK4" i="3"/>
  <c r="COL4" i="3"/>
  <c r="COM4" i="3"/>
  <c r="CON4" i="3"/>
  <c r="COO4" i="3"/>
  <c r="COP4" i="3"/>
  <c r="COQ4" i="3"/>
  <c r="COR4" i="3"/>
  <c r="COS4" i="3"/>
  <c r="COT4" i="3"/>
  <c r="COU4" i="3"/>
  <c r="COV4" i="3"/>
  <c r="COW4" i="3"/>
  <c r="COX4" i="3"/>
  <c r="COY4" i="3"/>
  <c r="COZ4" i="3"/>
  <c r="CPA4" i="3"/>
  <c r="CPB4" i="3"/>
  <c r="CPC4" i="3"/>
  <c r="CPD4" i="3"/>
  <c r="CPE4" i="3"/>
  <c r="CPF4" i="3"/>
  <c r="CPG4" i="3"/>
  <c r="CPH4" i="3"/>
  <c r="CPI4" i="3"/>
  <c r="CPJ4" i="3"/>
  <c r="CPK4" i="3"/>
  <c r="CPL4" i="3"/>
  <c r="CPM4" i="3"/>
  <c r="CPN4" i="3"/>
  <c r="CPO4" i="3"/>
  <c r="CPP4" i="3"/>
  <c r="CPQ4" i="3"/>
  <c r="CPR4" i="3"/>
  <c r="CPS4" i="3"/>
  <c r="CPT4" i="3"/>
  <c r="CPU4" i="3"/>
  <c r="CPV4" i="3"/>
  <c r="CPW4" i="3"/>
  <c r="CPX4" i="3"/>
  <c r="CPY4" i="3"/>
  <c r="CPZ4" i="3"/>
  <c r="CQA4" i="3"/>
  <c r="CQB4" i="3"/>
  <c r="CQC4" i="3"/>
  <c r="CQD4" i="3"/>
  <c r="CQE4" i="3"/>
  <c r="CQF4" i="3"/>
  <c r="CQG4" i="3"/>
  <c r="CQH4" i="3"/>
  <c r="CQI4" i="3"/>
  <c r="CQJ4" i="3"/>
  <c r="CQK4" i="3"/>
  <c r="CQL4" i="3"/>
  <c r="CQM4" i="3"/>
  <c r="CQN4" i="3"/>
  <c r="CQO4" i="3"/>
  <c r="CQP4" i="3"/>
  <c r="CQQ4" i="3"/>
  <c r="CQR4" i="3"/>
  <c r="CQS4" i="3"/>
  <c r="CQT4" i="3"/>
  <c r="CQU4" i="3"/>
  <c r="CQV4" i="3"/>
  <c r="CQW4" i="3"/>
  <c r="CQX4" i="3"/>
  <c r="CQY4" i="3"/>
  <c r="CQZ4" i="3"/>
  <c r="CRA4" i="3"/>
  <c r="CRB4" i="3"/>
  <c r="CRC4" i="3"/>
  <c r="CRD4" i="3"/>
  <c r="CRE4" i="3"/>
  <c r="CRF4" i="3"/>
  <c r="CRG4" i="3"/>
  <c r="CRH4" i="3"/>
  <c r="CRI4" i="3"/>
  <c r="CRJ4" i="3"/>
  <c r="CRK4" i="3"/>
  <c r="CRL4" i="3"/>
  <c r="CRM4" i="3"/>
  <c r="CRN4" i="3"/>
  <c r="CRO4" i="3"/>
  <c r="CRP4" i="3"/>
  <c r="CRQ4" i="3"/>
  <c r="CRR4" i="3"/>
  <c r="CRS4" i="3"/>
  <c r="CRT4" i="3"/>
  <c r="CRU4" i="3"/>
  <c r="CRV4" i="3"/>
  <c r="CRW4" i="3"/>
  <c r="CRX4" i="3"/>
  <c r="CRY4" i="3"/>
  <c r="CRZ4" i="3"/>
  <c r="CSA4" i="3"/>
  <c r="CSB4" i="3"/>
  <c r="CSC4" i="3"/>
  <c r="CSD4" i="3"/>
  <c r="CSE4" i="3"/>
  <c r="CSF4" i="3"/>
  <c r="CSG4" i="3"/>
  <c r="CSH4" i="3"/>
  <c r="CSI4" i="3"/>
  <c r="CSJ4" i="3"/>
  <c r="CSK4" i="3"/>
  <c r="CSL4" i="3"/>
  <c r="CSM4" i="3"/>
  <c r="CSN4" i="3"/>
  <c r="CSO4" i="3"/>
  <c r="CSP4" i="3"/>
  <c r="CSQ4" i="3"/>
  <c r="CSR4" i="3"/>
  <c r="CSS4" i="3"/>
  <c r="CST4" i="3"/>
  <c r="CSU4" i="3"/>
  <c r="CSV4" i="3"/>
  <c r="CSW4" i="3"/>
  <c r="CSX4" i="3"/>
  <c r="CSY4" i="3"/>
  <c r="CSZ4" i="3"/>
  <c r="CTA4" i="3"/>
  <c r="CTB4" i="3"/>
  <c r="CTC4" i="3"/>
  <c r="CTD4" i="3"/>
  <c r="CTE4" i="3"/>
  <c r="CTF4" i="3"/>
  <c r="CTG4" i="3"/>
  <c r="CTH4" i="3"/>
  <c r="CTI4" i="3"/>
  <c r="CTJ4" i="3"/>
  <c r="CTK4" i="3"/>
  <c r="CTL4" i="3"/>
  <c r="CTM4" i="3"/>
  <c r="CTN4" i="3"/>
  <c r="CTO4" i="3"/>
  <c r="CTP4" i="3"/>
  <c r="CTQ4" i="3"/>
  <c r="CTR4" i="3"/>
  <c r="CTS4" i="3"/>
  <c r="CTT4" i="3"/>
  <c r="CTU4" i="3"/>
  <c r="CTV4" i="3"/>
  <c r="CTW4" i="3"/>
  <c r="CTX4" i="3"/>
  <c r="CTY4" i="3"/>
  <c r="CTZ4" i="3"/>
  <c r="CUA4" i="3"/>
  <c r="CUB4" i="3"/>
  <c r="CUC4" i="3"/>
  <c r="CUD4" i="3"/>
  <c r="CUE4" i="3"/>
  <c r="CUF4" i="3"/>
  <c r="CUG4" i="3"/>
  <c r="CUH4" i="3"/>
  <c r="CUI4" i="3"/>
  <c r="CUJ4" i="3"/>
  <c r="CUK4" i="3"/>
  <c r="CUL4" i="3"/>
  <c r="CUM4" i="3"/>
  <c r="CUN4" i="3"/>
  <c r="CUO4" i="3"/>
  <c r="CUP4" i="3"/>
  <c r="CUQ4" i="3"/>
  <c r="CUR4" i="3"/>
  <c r="CUS4" i="3"/>
  <c r="CUT4" i="3"/>
  <c r="CUU4" i="3"/>
  <c r="CUV4" i="3"/>
  <c r="CUW4" i="3"/>
  <c r="CUX4" i="3"/>
  <c r="CUY4" i="3"/>
  <c r="CUZ4" i="3"/>
  <c r="CVA4" i="3"/>
  <c r="CVB4" i="3"/>
  <c r="CVC4" i="3"/>
  <c r="CVD4" i="3"/>
  <c r="CVE4" i="3"/>
  <c r="CVF4" i="3"/>
  <c r="CVG4" i="3"/>
  <c r="CVH4" i="3"/>
  <c r="CVI4" i="3"/>
  <c r="CVJ4" i="3"/>
  <c r="CVK4" i="3"/>
  <c r="CVL4" i="3"/>
  <c r="CVM4" i="3"/>
  <c r="CVN4" i="3"/>
  <c r="CVO4" i="3"/>
  <c r="CVP4" i="3"/>
  <c r="CVQ4" i="3"/>
  <c r="CVR4" i="3"/>
  <c r="CVS4" i="3"/>
  <c r="CVT4" i="3"/>
  <c r="CVU4" i="3"/>
  <c r="CVV4" i="3"/>
  <c r="CVW4" i="3"/>
  <c r="CVX4" i="3"/>
  <c r="CVY4" i="3"/>
  <c r="CVZ4" i="3"/>
  <c r="CWA4" i="3"/>
  <c r="CWB4" i="3"/>
  <c r="CWC4" i="3"/>
  <c r="CWD4" i="3"/>
  <c r="CWE4" i="3"/>
  <c r="CWF4" i="3"/>
  <c r="CWG4" i="3"/>
  <c r="CWH4" i="3"/>
  <c r="CWI4" i="3"/>
  <c r="CWJ4" i="3"/>
  <c r="CWK4" i="3"/>
  <c r="CWL4" i="3"/>
  <c r="CWM4" i="3"/>
  <c r="CWN4" i="3"/>
  <c r="CWO4" i="3"/>
  <c r="CWP4" i="3"/>
  <c r="CWQ4" i="3"/>
  <c r="CWR4" i="3"/>
  <c r="CWS4" i="3"/>
  <c r="CWT4" i="3"/>
  <c r="CWU4" i="3"/>
  <c r="CWV4" i="3"/>
  <c r="CWW4" i="3"/>
  <c r="CWX4" i="3"/>
  <c r="CWY4" i="3"/>
  <c r="CWZ4" i="3"/>
  <c r="CXA4" i="3"/>
  <c r="CXB4" i="3"/>
  <c r="CXC4" i="3"/>
  <c r="CXD4" i="3"/>
  <c r="CXE4" i="3"/>
  <c r="CXF4" i="3"/>
  <c r="CXG4" i="3"/>
  <c r="CXH4" i="3"/>
  <c r="CXI4" i="3"/>
  <c r="CXJ4" i="3"/>
  <c r="CXK4" i="3"/>
  <c r="CXL4" i="3"/>
  <c r="CXM4" i="3"/>
  <c r="CXN4" i="3"/>
  <c r="CXO4" i="3"/>
  <c r="CXP4" i="3"/>
  <c r="CXQ4" i="3"/>
  <c r="CXR4" i="3"/>
  <c r="CXS4" i="3"/>
  <c r="CXT4" i="3"/>
  <c r="CXU4" i="3"/>
  <c r="CXV4" i="3"/>
  <c r="CXW4" i="3"/>
  <c r="CXX4" i="3"/>
  <c r="CXY4" i="3"/>
  <c r="CXZ4" i="3"/>
  <c r="CYA4" i="3"/>
  <c r="CYB4" i="3"/>
  <c r="CYC4" i="3"/>
  <c r="CYD4" i="3"/>
  <c r="CYE4" i="3"/>
  <c r="CYF4" i="3"/>
  <c r="CYG4" i="3"/>
  <c r="CYH4" i="3"/>
  <c r="CYI4" i="3"/>
  <c r="CYJ4" i="3"/>
  <c r="CYK4" i="3"/>
  <c r="CYL4" i="3"/>
  <c r="CYM4" i="3"/>
  <c r="CYN4" i="3"/>
  <c r="CYO4" i="3"/>
  <c r="CYP4" i="3"/>
  <c r="CYQ4" i="3"/>
  <c r="CYR4" i="3"/>
  <c r="CYS4" i="3"/>
  <c r="CYT4" i="3"/>
  <c r="CYU4" i="3"/>
  <c r="CYV4" i="3"/>
  <c r="CYW4" i="3"/>
  <c r="CYX4" i="3"/>
  <c r="CYY4" i="3"/>
  <c r="CYZ4" i="3"/>
  <c r="CZA4" i="3"/>
  <c r="CZB4" i="3"/>
  <c r="CZC4" i="3"/>
  <c r="CZD4" i="3"/>
  <c r="CZE4" i="3"/>
  <c r="CZF4" i="3"/>
  <c r="CZG4" i="3"/>
  <c r="CZH4" i="3"/>
  <c r="CZI4" i="3"/>
  <c r="CZJ4" i="3"/>
  <c r="CZK4" i="3"/>
  <c r="CZL4" i="3"/>
  <c r="CZM4" i="3"/>
  <c r="CZN4" i="3"/>
  <c r="CZO4" i="3"/>
  <c r="CZP4" i="3"/>
  <c r="CZQ4" i="3"/>
  <c r="CZR4" i="3"/>
  <c r="CZS4" i="3"/>
  <c r="CZT4" i="3"/>
  <c r="CZU4" i="3"/>
  <c r="CZV4" i="3"/>
  <c r="CZW4" i="3"/>
  <c r="CZX4" i="3"/>
  <c r="CZY4" i="3"/>
  <c r="CZZ4" i="3"/>
  <c r="DAA4" i="3"/>
  <c r="DAB4" i="3"/>
  <c r="DAC4" i="3"/>
  <c r="DAD4" i="3"/>
  <c r="DAE4" i="3"/>
  <c r="DAF4" i="3"/>
  <c r="DAG4" i="3"/>
  <c r="DAH4" i="3"/>
  <c r="DAI4" i="3"/>
  <c r="DAJ4" i="3"/>
  <c r="DAK4" i="3"/>
  <c r="DAL4" i="3"/>
  <c r="DAM4" i="3"/>
  <c r="DAN4" i="3"/>
  <c r="DAO4" i="3"/>
  <c r="DAP4" i="3"/>
  <c r="DAQ4" i="3"/>
  <c r="DAR4" i="3"/>
  <c r="DAS4" i="3"/>
  <c r="DAT4" i="3"/>
  <c r="DAU4" i="3"/>
  <c r="DAV4" i="3"/>
  <c r="DAW4" i="3"/>
  <c r="DAX4" i="3"/>
  <c r="DAY4" i="3"/>
  <c r="DAZ4" i="3"/>
  <c r="DBA4" i="3"/>
  <c r="DBB4" i="3"/>
  <c r="DBC4" i="3"/>
  <c r="DBD4" i="3"/>
  <c r="DBE4" i="3"/>
  <c r="DBF4" i="3"/>
  <c r="DBG4" i="3"/>
  <c r="DBH4" i="3"/>
  <c r="DBI4" i="3"/>
  <c r="DBJ4" i="3"/>
  <c r="DBK4" i="3"/>
  <c r="DBL4" i="3"/>
  <c r="DBM4" i="3"/>
  <c r="DBN4" i="3"/>
  <c r="DBO4" i="3"/>
  <c r="DBP4" i="3"/>
  <c r="DBQ4" i="3"/>
  <c r="DBR4" i="3"/>
  <c r="DBS4" i="3"/>
  <c r="DBT4" i="3"/>
  <c r="DBU4" i="3"/>
  <c r="DBV4" i="3"/>
  <c r="DBW4" i="3"/>
  <c r="DBX4" i="3"/>
  <c r="DBY4" i="3"/>
  <c r="DBZ4" i="3"/>
  <c r="DCA4" i="3"/>
  <c r="DCB4" i="3"/>
  <c r="DCC4" i="3"/>
  <c r="DCD4" i="3"/>
  <c r="DCE4" i="3"/>
  <c r="DCF4" i="3"/>
  <c r="DCG4" i="3"/>
  <c r="DCH4" i="3"/>
  <c r="DCI4" i="3"/>
  <c r="DCJ4" i="3"/>
  <c r="DCK4" i="3"/>
  <c r="DCL4" i="3"/>
  <c r="DCM4" i="3"/>
  <c r="DCN4" i="3"/>
  <c r="DCO4" i="3"/>
  <c r="DCP4" i="3"/>
  <c r="DCQ4" i="3"/>
  <c r="DCR4" i="3"/>
  <c r="DCS4" i="3"/>
  <c r="DCT4" i="3"/>
  <c r="DCU4" i="3"/>
  <c r="DCV4" i="3"/>
  <c r="DCW4" i="3"/>
  <c r="DCX4" i="3"/>
  <c r="DCY4" i="3"/>
  <c r="DCZ4" i="3"/>
  <c r="DDA4" i="3"/>
  <c r="DDB4" i="3"/>
  <c r="DDC4" i="3"/>
  <c r="DDD4" i="3"/>
  <c r="DDE4" i="3"/>
  <c r="DDF4" i="3"/>
  <c r="DDG4" i="3"/>
  <c r="DDH4" i="3"/>
  <c r="DDI4" i="3"/>
  <c r="DDJ4" i="3"/>
  <c r="DDK4" i="3"/>
  <c r="DDL4" i="3"/>
  <c r="DDM4" i="3"/>
  <c r="DDN4" i="3"/>
  <c r="DDO4" i="3"/>
  <c r="DDP4" i="3"/>
  <c r="DDQ4" i="3"/>
  <c r="DDR4" i="3"/>
  <c r="DDS4" i="3"/>
  <c r="DDT4" i="3"/>
  <c r="DDU4" i="3"/>
  <c r="DDV4" i="3"/>
  <c r="DDW4" i="3"/>
  <c r="DDX4" i="3"/>
  <c r="DDY4" i="3"/>
  <c r="DDZ4" i="3"/>
  <c r="DEA4" i="3"/>
  <c r="DEB4" i="3"/>
  <c r="DEC4" i="3"/>
  <c r="DED4" i="3"/>
  <c r="DEE4" i="3"/>
  <c r="DEF4" i="3"/>
  <c r="DEG4" i="3"/>
  <c r="DEH4" i="3"/>
  <c r="DEI4" i="3"/>
  <c r="DEJ4" i="3"/>
  <c r="DEK4" i="3"/>
  <c r="DEL4" i="3"/>
  <c r="DEM4" i="3"/>
  <c r="DEN4" i="3"/>
  <c r="DEO4" i="3"/>
  <c r="DEP4" i="3"/>
  <c r="DEQ4" i="3"/>
  <c r="DER4" i="3"/>
  <c r="DES4" i="3"/>
  <c r="DET4" i="3"/>
  <c r="DEU4" i="3"/>
  <c r="DEV4" i="3"/>
  <c r="DEW4" i="3"/>
  <c r="DEX4" i="3"/>
  <c r="DEY4" i="3"/>
  <c r="DEZ4" i="3"/>
  <c r="DFA4" i="3"/>
  <c r="DFB4" i="3"/>
  <c r="DFC4" i="3"/>
  <c r="DFD4" i="3"/>
  <c r="DFE4" i="3"/>
  <c r="DFF4" i="3"/>
  <c r="DFG4" i="3"/>
  <c r="DFH4" i="3"/>
  <c r="DFI4" i="3"/>
  <c r="DFJ4" i="3"/>
  <c r="DFK4" i="3"/>
  <c r="DFL4" i="3"/>
  <c r="DFM4" i="3"/>
  <c r="DFN4" i="3"/>
  <c r="DFO4" i="3"/>
  <c r="DFP4" i="3"/>
  <c r="DFQ4" i="3"/>
  <c r="DFR4" i="3"/>
  <c r="DFS4" i="3"/>
  <c r="DFT4" i="3"/>
  <c r="DFU4" i="3"/>
  <c r="DFV4" i="3"/>
  <c r="DFW4" i="3"/>
  <c r="DFX4" i="3"/>
  <c r="DFY4" i="3"/>
  <c r="DFZ4" i="3"/>
  <c r="DGA4" i="3"/>
  <c r="DGB4" i="3"/>
  <c r="DGC4" i="3"/>
  <c r="DGD4" i="3"/>
  <c r="DGE4" i="3"/>
  <c r="DGF4" i="3"/>
  <c r="DGG4" i="3"/>
  <c r="DGH4" i="3"/>
  <c r="DGI4" i="3"/>
  <c r="DGJ4" i="3"/>
  <c r="DGK4" i="3"/>
  <c r="DGL4" i="3"/>
  <c r="DGM4" i="3"/>
  <c r="DGN4" i="3"/>
  <c r="DGO4" i="3"/>
  <c r="DGP4" i="3"/>
  <c r="DGQ4" i="3"/>
  <c r="DGR4" i="3"/>
  <c r="DGS4" i="3"/>
  <c r="DGT4" i="3"/>
  <c r="DGU4" i="3"/>
  <c r="DGV4" i="3"/>
  <c r="DGW4" i="3"/>
  <c r="DGX4" i="3"/>
  <c r="DGY4" i="3"/>
  <c r="DGZ4" i="3"/>
  <c r="DHA4" i="3"/>
  <c r="DHB4" i="3"/>
  <c r="DHC4" i="3"/>
  <c r="DHD4" i="3"/>
  <c r="DHE4" i="3"/>
  <c r="DHF4" i="3"/>
  <c r="DHG4" i="3"/>
  <c r="DHH4" i="3"/>
  <c r="DHI4" i="3"/>
  <c r="DHJ4" i="3"/>
  <c r="DHK4" i="3"/>
  <c r="DHL4" i="3"/>
  <c r="DHM4" i="3"/>
  <c r="DHN4" i="3"/>
  <c r="DHO4" i="3"/>
  <c r="DHP4" i="3"/>
  <c r="DHQ4" i="3"/>
  <c r="DHR4" i="3"/>
  <c r="DHS4" i="3"/>
  <c r="DHT4" i="3"/>
  <c r="DHU4" i="3"/>
  <c r="DHV4" i="3"/>
  <c r="DHW4" i="3"/>
  <c r="DHX4" i="3"/>
  <c r="DHY4" i="3"/>
  <c r="DHZ4" i="3"/>
  <c r="DIA4" i="3"/>
  <c r="DIB4" i="3"/>
  <c r="DIC4" i="3"/>
  <c r="DID4" i="3"/>
  <c r="DIE4" i="3"/>
  <c r="DIF4" i="3"/>
  <c r="DIG4" i="3"/>
  <c r="DIH4" i="3"/>
  <c r="DII4" i="3"/>
  <c r="DIJ4" i="3"/>
  <c r="DIK4" i="3"/>
  <c r="DIL4" i="3"/>
  <c r="DIM4" i="3"/>
  <c r="DIN4" i="3"/>
  <c r="DIO4" i="3"/>
  <c r="DIP4" i="3"/>
  <c r="DIQ4" i="3"/>
  <c r="DIR4" i="3"/>
  <c r="DIS4" i="3"/>
  <c r="DIT4" i="3"/>
  <c r="DIU4" i="3"/>
  <c r="DIV4" i="3"/>
  <c r="DIW4" i="3"/>
  <c r="DIX4" i="3"/>
  <c r="DIY4" i="3"/>
  <c r="DIZ4" i="3"/>
  <c r="DJA4" i="3"/>
  <c r="DJB4" i="3"/>
  <c r="DJC4" i="3"/>
  <c r="DJD4" i="3"/>
  <c r="DJE4" i="3"/>
  <c r="DJF4" i="3"/>
  <c r="DJG4" i="3"/>
  <c r="DJH4" i="3"/>
  <c r="DJI4" i="3"/>
  <c r="DJJ4" i="3"/>
  <c r="DJK4" i="3"/>
  <c r="DJL4" i="3"/>
  <c r="DJM4" i="3"/>
  <c r="DJN4" i="3"/>
  <c r="DJO4" i="3"/>
  <c r="DJP4" i="3"/>
  <c r="DJQ4" i="3"/>
  <c r="DJR4" i="3"/>
  <c r="DJS4" i="3"/>
  <c r="DJT4" i="3"/>
  <c r="DJU4" i="3"/>
  <c r="DJV4" i="3"/>
  <c r="DJW4" i="3"/>
  <c r="DJX4" i="3"/>
  <c r="DJY4" i="3"/>
  <c r="DJZ4" i="3"/>
  <c r="DKA4" i="3"/>
  <c r="DKB4" i="3"/>
  <c r="DKC4" i="3"/>
  <c r="DKD4" i="3"/>
  <c r="DKE4" i="3"/>
  <c r="DKF4" i="3"/>
  <c r="DKG4" i="3"/>
  <c r="DKH4" i="3"/>
  <c r="DKI4" i="3"/>
  <c r="DKJ4" i="3"/>
  <c r="DKK4" i="3"/>
  <c r="DKL4" i="3"/>
  <c r="DKM4" i="3"/>
  <c r="DKN4" i="3"/>
  <c r="DKO4" i="3"/>
  <c r="DKP4" i="3"/>
  <c r="DKQ4" i="3"/>
  <c r="DKR4" i="3"/>
  <c r="DKS4" i="3"/>
  <c r="DKT4" i="3"/>
  <c r="DKU4" i="3"/>
  <c r="DKV4" i="3"/>
  <c r="DKW4" i="3"/>
  <c r="DKX4" i="3"/>
  <c r="DKY4" i="3"/>
  <c r="DKZ4" i="3"/>
  <c r="DLA4" i="3"/>
  <c r="DLB4" i="3"/>
  <c r="DLC4" i="3"/>
  <c r="DLD4" i="3"/>
  <c r="DLE4" i="3"/>
  <c r="DLF4" i="3"/>
  <c r="DLG4" i="3"/>
  <c r="DLH4" i="3"/>
  <c r="DLI4" i="3"/>
  <c r="DLJ4" i="3"/>
  <c r="DLK4" i="3"/>
  <c r="DLL4" i="3"/>
  <c r="DLM4" i="3"/>
  <c r="DLN4" i="3"/>
  <c r="DLO4" i="3"/>
  <c r="DLP4" i="3"/>
  <c r="DLQ4" i="3"/>
  <c r="DLR4" i="3"/>
  <c r="DLS4" i="3"/>
  <c r="DLT4" i="3"/>
  <c r="DLU4" i="3"/>
  <c r="DLV4" i="3"/>
  <c r="DLW4" i="3"/>
  <c r="DLX4" i="3"/>
  <c r="DLY4" i="3"/>
  <c r="DLZ4" i="3"/>
  <c r="DMA4" i="3"/>
  <c r="DMB4" i="3"/>
  <c r="DMC4" i="3"/>
  <c r="DMD4" i="3"/>
  <c r="DME4" i="3"/>
  <c r="DMF4" i="3"/>
  <c r="DMG4" i="3"/>
  <c r="DMH4" i="3"/>
  <c r="DMI4" i="3"/>
  <c r="DMJ4" i="3"/>
  <c r="DMK4" i="3"/>
  <c r="DML4" i="3"/>
  <c r="DMM4" i="3"/>
  <c r="DMN4" i="3"/>
  <c r="DMO4" i="3"/>
  <c r="DMP4" i="3"/>
  <c r="DMQ4" i="3"/>
  <c r="DMR4" i="3"/>
  <c r="DMS4" i="3"/>
  <c r="DMT4" i="3"/>
  <c r="DMU4" i="3"/>
  <c r="DMV4" i="3"/>
  <c r="DMW4" i="3"/>
  <c r="DMX4" i="3"/>
  <c r="DMY4" i="3"/>
  <c r="DMZ4" i="3"/>
  <c r="DNA4" i="3"/>
  <c r="DNB4" i="3"/>
  <c r="DNC4" i="3"/>
  <c r="DND4" i="3"/>
  <c r="DNE4" i="3"/>
  <c r="DNF4" i="3"/>
  <c r="DNG4" i="3"/>
  <c r="DNH4" i="3"/>
  <c r="DNI4" i="3"/>
  <c r="DNJ4" i="3"/>
  <c r="DNK4" i="3"/>
  <c r="DNL4" i="3"/>
  <c r="DNM4" i="3"/>
  <c r="DNN4" i="3"/>
  <c r="DNO4" i="3"/>
  <c r="DNP4" i="3"/>
  <c r="DNQ4" i="3"/>
  <c r="DNR4" i="3"/>
  <c r="DNS4" i="3"/>
  <c r="DNT4" i="3"/>
  <c r="DNU4" i="3"/>
  <c r="DNV4" i="3"/>
  <c r="DNW4" i="3"/>
  <c r="DNX4" i="3"/>
  <c r="DNY4" i="3"/>
  <c r="DNZ4" i="3"/>
  <c r="DOA4" i="3"/>
  <c r="DOB4" i="3"/>
  <c r="DOC4" i="3"/>
  <c r="DOD4" i="3"/>
  <c r="DOE4" i="3"/>
  <c r="DOF4" i="3"/>
  <c r="DOG4" i="3"/>
  <c r="DOH4" i="3"/>
  <c r="DOI4" i="3"/>
  <c r="DOJ4" i="3"/>
  <c r="DOK4" i="3"/>
  <c r="DOL4" i="3"/>
  <c r="DOM4" i="3"/>
  <c r="DON4" i="3"/>
  <c r="DOO4" i="3"/>
  <c r="DOP4" i="3"/>
  <c r="DOQ4" i="3"/>
  <c r="DOR4" i="3"/>
  <c r="DOS4" i="3"/>
  <c r="DOT4" i="3"/>
  <c r="DOU4" i="3"/>
  <c r="DOV4" i="3"/>
  <c r="DOW4" i="3"/>
  <c r="DOX4" i="3"/>
  <c r="DOY4" i="3"/>
  <c r="DOZ4" i="3"/>
  <c r="DPA4" i="3"/>
  <c r="DPB4" i="3"/>
  <c r="DPC4" i="3"/>
  <c r="DPD4" i="3"/>
  <c r="DPE4" i="3"/>
  <c r="DPF4" i="3"/>
  <c r="DPG4" i="3"/>
  <c r="DPH4" i="3"/>
  <c r="DPI4" i="3"/>
  <c r="DPJ4" i="3"/>
  <c r="DPK4" i="3"/>
  <c r="DPL4" i="3"/>
  <c r="DPM4" i="3"/>
  <c r="DPN4" i="3"/>
  <c r="DPO4" i="3"/>
  <c r="DPP4" i="3"/>
  <c r="DPQ4" i="3"/>
  <c r="DPR4" i="3"/>
  <c r="DPS4" i="3"/>
  <c r="DPT4" i="3"/>
  <c r="DPU4" i="3"/>
  <c r="DPV4" i="3"/>
  <c r="DPW4" i="3"/>
  <c r="DPX4" i="3"/>
  <c r="DPY4" i="3"/>
  <c r="DPZ4" i="3"/>
  <c r="DQA4" i="3"/>
  <c r="DQB4" i="3"/>
  <c r="DQC4" i="3"/>
  <c r="DQD4" i="3"/>
  <c r="DQE4" i="3"/>
  <c r="DQF4" i="3"/>
  <c r="DQG4" i="3"/>
  <c r="DQH4" i="3"/>
  <c r="DQI4" i="3"/>
  <c r="DQJ4" i="3"/>
  <c r="DQK4" i="3"/>
  <c r="DQL4" i="3"/>
  <c r="DQM4" i="3"/>
  <c r="DQN4" i="3"/>
  <c r="DQO4" i="3"/>
  <c r="DQP4" i="3"/>
  <c r="DQQ4" i="3"/>
  <c r="DQR4" i="3"/>
  <c r="DQS4" i="3"/>
  <c r="DQT4" i="3"/>
  <c r="DQU4" i="3"/>
  <c r="DQV4" i="3"/>
  <c r="DQW4" i="3"/>
  <c r="DQX4" i="3"/>
  <c r="DQY4" i="3"/>
  <c r="DQZ4" i="3"/>
  <c r="DRA4" i="3"/>
  <c r="DRB4" i="3"/>
  <c r="DRC4" i="3"/>
  <c r="DRD4" i="3"/>
  <c r="DRE4" i="3"/>
  <c r="DRF4" i="3"/>
  <c r="DRG4" i="3"/>
  <c r="DRH4" i="3"/>
  <c r="DRI4" i="3"/>
  <c r="DRJ4" i="3"/>
  <c r="DRK4" i="3"/>
  <c r="DRL4" i="3"/>
  <c r="DRM4" i="3"/>
  <c r="DRN4" i="3"/>
  <c r="DRO4" i="3"/>
  <c r="DRP4" i="3"/>
  <c r="DRQ4" i="3"/>
  <c r="DRR4" i="3"/>
  <c r="DRS4" i="3"/>
  <c r="DRT4" i="3"/>
  <c r="DRU4" i="3"/>
  <c r="DRV4" i="3"/>
  <c r="DRW4" i="3"/>
  <c r="DRX4" i="3"/>
  <c r="DRY4" i="3"/>
  <c r="DRZ4" i="3"/>
  <c r="DSA4" i="3"/>
  <c r="DSB4" i="3"/>
  <c r="DSC4" i="3"/>
  <c r="DSD4" i="3"/>
  <c r="DSE4" i="3"/>
  <c r="DSF4" i="3"/>
  <c r="DSG4" i="3"/>
  <c r="DSH4" i="3"/>
  <c r="DSI4" i="3"/>
  <c r="DSJ4" i="3"/>
  <c r="DSK4" i="3"/>
  <c r="DSL4" i="3"/>
  <c r="DSM4" i="3"/>
  <c r="DSN4" i="3"/>
  <c r="DSO4" i="3"/>
  <c r="DSP4" i="3"/>
  <c r="DSQ4" i="3"/>
  <c r="DSR4" i="3"/>
  <c r="DSS4" i="3"/>
  <c r="DST4" i="3"/>
  <c r="DSU4" i="3"/>
  <c r="DSV4" i="3"/>
  <c r="DSW4" i="3"/>
  <c r="DSX4" i="3"/>
  <c r="DSY4" i="3"/>
  <c r="DSZ4" i="3"/>
  <c r="DTA4" i="3"/>
  <c r="DTB4" i="3"/>
  <c r="DTC4" i="3"/>
  <c r="DTD4" i="3"/>
  <c r="DTE4" i="3"/>
  <c r="DTF4" i="3"/>
  <c r="DTG4" i="3"/>
  <c r="DTH4" i="3"/>
  <c r="DTI4" i="3"/>
  <c r="DTJ4" i="3"/>
  <c r="DTK4" i="3"/>
  <c r="DTL4" i="3"/>
  <c r="DTM4" i="3"/>
  <c r="DTN4" i="3"/>
  <c r="DTO4" i="3"/>
  <c r="DTP4" i="3"/>
  <c r="DTQ4" i="3"/>
  <c r="DTR4" i="3"/>
  <c r="DTS4" i="3"/>
  <c r="DTT4" i="3"/>
  <c r="DTU4" i="3"/>
  <c r="DTV4" i="3"/>
  <c r="DTW4" i="3"/>
  <c r="DTX4" i="3"/>
  <c r="DTY4" i="3"/>
  <c r="DTZ4" i="3"/>
  <c r="DUA4" i="3"/>
  <c r="DUB4" i="3"/>
  <c r="DUC4" i="3"/>
  <c r="DUD4" i="3"/>
  <c r="DUE4" i="3"/>
  <c r="DUF4" i="3"/>
  <c r="DUG4" i="3"/>
  <c r="DUH4" i="3"/>
  <c r="DUI4" i="3"/>
  <c r="DUJ4" i="3"/>
  <c r="DUK4" i="3"/>
  <c r="DUL4" i="3"/>
  <c r="DUM4" i="3"/>
  <c r="DUN4" i="3"/>
  <c r="DUO4" i="3"/>
  <c r="DUP4" i="3"/>
  <c r="DUQ4" i="3"/>
  <c r="DUR4" i="3"/>
  <c r="DUS4" i="3"/>
  <c r="DUT4" i="3"/>
  <c r="DUU4" i="3"/>
  <c r="DUV4" i="3"/>
  <c r="DUW4" i="3"/>
  <c r="DUX4" i="3"/>
  <c r="DUY4" i="3"/>
  <c r="DUZ4" i="3"/>
  <c r="DVA4" i="3"/>
  <c r="DVB4" i="3"/>
  <c r="DVC4" i="3"/>
  <c r="DVD4" i="3"/>
  <c r="DVE4" i="3"/>
  <c r="DVF4" i="3"/>
  <c r="DVG4" i="3"/>
  <c r="DVH4" i="3"/>
  <c r="DVI4" i="3"/>
  <c r="DVJ4" i="3"/>
  <c r="DVK4" i="3"/>
  <c r="DVL4" i="3"/>
  <c r="DVM4" i="3"/>
  <c r="DVN4" i="3"/>
  <c r="DVO4" i="3"/>
  <c r="DVP4" i="3"/>
  <c r="DVQ4" i="3"/>
  <c r="DVR4" i="3"/>
  <c r="DVS4" i="3"/>
  <c r="DVT4" i="3"/>
  <c r="DVU4" i="3"/>
  <c r="DVV4" i="3"/>
  <c r="DVW4" i="3"/>
  <c r="DVX4" i="3"/>
  <c r="DVY4" i="3"/>
  <c r="DVZ4" i="3"/>
  <c r="DWA4" i="3"/>
  <c r="DWB4" i="3"/>
  <c r="DWC4" i="3"/>
  <c r="DWD4" i="3"/>
  <c r="DWE4" i="3"/>
  <c r="DWF4" i="3"/>
  <c r="DWG4" i="3"/>
  <c r="DWH4" i="3"/>
  <c r="DWI4" i="3"/>
  <c r="DWJ4" i="3"/>
  <c r="DWK4" i="3"/>
  <c r="DWL4" i="3"/>
  <c r="DWM4" i="3"/>
  <c r="DWN4" i="3"/>
  <c r="DWO4" i="3"/>
  <c r="DWP4" i="3"/>
  <c r="DWQ4" i="3"/>
  <c r="DWR4" i="3"/>
  <c r="DWS4" i="3"/>
  <c r="DWT4" i="3"/>
  <c r="DWU4" i="3"/>
  <c r="DWV4" i="3"/>
  <c r="DWW4" i="3"/>
  <c r="DWX4" i="3"/>
  <c r="DWY4" i="3"/>
  <c r="DWZ4" i="3"/>
  <c r="DXA4" i="3"/>
  <c r="DXB4" i="3"/>
  <c r="DXC4" i="3"/>
  <c r="DXD4" i="3"/>
  <c r="DXE4" i="3"/>
  <c r="DXF4" i="3"/>
  <c r="DXG4" i="3"/>
  <c r="DXH4" i="3"/>
  <c r="DXI4" i="3"/>
  <c r="DXJ4" i="3"/>
  <c r="DXK4" i="3"/>
  <c r="DXL4" i="3"/>
  <c r="DXM4" i="3"/>
  <c r="DXN4" i="3"/>
  <c r="DXO4" i="3"/>
  <c r="DXP4" i="3"/>
  <c r="DXQ4" i="3"/>
  <c r="DXR4" i="3"/>
  <c r="DXS4" i="3"/>
  <c r="DXT4" i="3"/>
  <c r="DXU4" i="3"/>
  <c r="DXV4" i="3"/>
  <c r="DXW4" i="3"/>
  <c r="DXX4" i="3"/>
  <c r="DXY4" i="3"/>
  <c r="DXZ4" i="3"/>
  <c r="DYA4" i="3"/>
  <c r="DYB4" i="3"/>
  <c r="DYC4" i="3"/>
  <c r="DYD4" i="3"/>
  <c r="DYE4" i="3"/>
  <c r="DYF4" i="3"/>
  <c r="DYG4" i="3"/>
  <c r="DYH4" i="3"/>
  <c r="DYI4" i="3"/>
  <c r="DYJ4" i="3"/>
  <c r="DYK4" i="3"/>
  <c r="DYL4" i="3"/>
  <c r="DYM4" i="3"/>
  <c r="DYN4" i="3"/>
  <c r="DYO4" i="3"/>
  <c r="DYP4" i="3"/>
  <c r="DYQ4" i="3"/>
  <c r="DYR4" i="3"/>
  <c r="DYS4" i="3"/>
  <c r="DYT4" i="3"/>
  <c r="DYU4" i="3"/>
  <c r="DYV4" i="3"/>
  <c r="DYW4" i="3"/>
  <c r="DYX4" i="3"/>
  <c r="DYY4" i="3"/>
  <c r="DYZ4" i="3"/>
  <c r="DZA4" i="3"/>
  <c r="DZB4" i="3"/>
  <c r="DZC4" i="3"/>
  <c r="DZD4" i="3"/>
  <c r="DZE4" i="3"/>
  <c r="DZF4" i="3"/>
  <c r="DZG4" i="3"/>
  <c r="DZH4" i="3"/>
  <c r="DZI4" i="3"/>
  <c r="DZJ4" i="3"/>
  <c r="DZK4" i="3"/>
  <c r="DZL4" i="3"/>
  <c r="DZM4" i="3"/>
  <c r="DZN4" i="3"/>
  <c r="DZO4" i="3"/>
  <c r="DZP4" i="3"/>
  <c r="DZQ4" i="3"/>
  <c r="DZR4" i="3"/>
  <c r="DZS4" i="3"/>
  <c r="DZT4" i="3"/>
  <c r="DZU4" i="3"/>
  <c r="DZV4" i="3"/>
  <c r="DZW4" i="3"/>
  <c r="DZX4" i="3"/>
  <c r="DZY4" i="3"/>
  <c r="DZZ4" i="3"/>
  <c r="EAA4" i="3"/>
  <c r="EAB4" i="3"/>
  <c r="EAC4" i="3"/>
  <c r="EAD4" i="3"/>
  <c r="EAE4" i="3"/>
  <c r="EAF4" i="3"/>
  <c r="EAG4" i="3"/>
  <c r="EAH4" i="3"/>
  <c r="EAI4" i="3"/>
  <c r="EAJ4" i="3"/>
  <c r="EAK4" i="3"/>
  <c r="EAL4" i="3"/>
  <c r="EAM4" i="3"/>
  <c r="EAN4" i="3"/>
  <c r="EAO4" i="3"/>
  <c r="EAP4" i="3"/>
  <c r="EAQ4" i="3"/>
  <c r="EAR4" i="3"/>
  <c r="EAS4" i="3"/>
  <c r="EAT4" i="3"/>
  <c r="EAU4" i="3"/>
  <c r="EAV4" i="3"/>
  <c r="EAW4" i="3"/>
  <c r="EAX4" i="3"/>
  <c r="EAY4" i="3"/>
  <c r="EAZ4" i="3"/>
  <c r="EBA4" i="3"/>
  <c r="EBB4" i="3"/>
  <c r="EBC4" i="3"/>
  <c r="EBD4" i="3"/>
  <c r="EBE4" i="3"/>
  <c r="EBF4" i="3"/>
  <c r="EBG4" i="3"/>
  <c r="EBH4" i="3"/>
  <c r="EBI4" i="3"/>
  <c r="EBJ4" i="3"/>
  <c r="EBK4" i="3"/>
  <c r="EBL4" i="3"/>
  <c r="EBM4" i="3"/>
  <c r="EBN4" i="3"/>
  <c r="EBO4" i="3"/>
  <c r="EBP4" i="3"/>
  <c r="EBQ4" i="3"/>
  <c r="EBR4" i="3"/>
  <c r="EBS4" i="3"/>
  <c r="EBT4" i="3"/>
  <c r="EBU4" i="3"/>
  <c r="EBV4" i="3"/>
  <c r="EBW4" i="3"/>
  <c r="EBX4" i="3"/>
  <c r="EBY4" i="3"/>
  <c r="EBZ4" i="3"/>
  <c r="ECA4" i="3"/>
  <c r="ECB4" i="3"/>
  <c r="ECC4" i="3"/>
  <c r="ECD4" i="3"/>
  <c r="ECE4" i="3"/>
  <c r="ECF4" i="3"/>
  <c r="ECG4" i="3"/>
  <c r="ECH4" i="3"/>
  <c r="ECI4" i="3"/>
  <c r="ECJ4" i="3"/>
  <c r="ECK4" i="3"/>
  <c r="ECL4" i="3"/>
  <c r="ECM4" i="3"/>
  <c r="ECN4" i="3"/>
  <c r="ECO4" i="3"/>
  <c r="ECP4" i="3"/>
  <c r="ECQ4" i="3"/>
  <c r="ECR4" i="3"/>
  <c r="ECS4" i="3"/>
  <c r="ECT4" i="3"/>
  <c r="ECU4" i="3"/>
  <c r="ECV4" i="3"/>
  <c r="ECW4" i="3"/>
  <c r="ECX4" i="3"/>
  <c r="ECY4" i="3"/>
  <c r="ECZ4" i="3"/>
  <c r="EDA4" i="3"/>
  <c r="EDB4" i="3"/>
  <c r="EDC4" i="3"/>
  <c r="EDD4" i="3"/>
  <c r="EDE4" i="3"/>
  <c r="EDF4" i="3"/>
  <c r="EDG4" i="3"/>
  <c r="EDH4" i="3"/>
  <c r="EDI4" i="3"/>
  <c r="EDJ4" i="3"/>
  <c r="EDK4" i="3"/>
  <c r="EDL4" i="3"/>
  <c r="EDM4" i="3"/>
  <c r="EDN4" i="3"/>
  <c r="EDO4" i="3"/>
  <c r="EDP4" i="3"/>
  <c r="EDQ4" i="3"/>
  <c r="EDR4" i="3"/>
  <c r="EDS4" i="3"/>
  <c r="EDT4" i="3"/>
  <c r="EDU4" i="3"/>
  <c r="EDV4" i="3"/>
  <c r="EDW4" i="3"/>
  <c r="EDX4" i="3"/>
  <c r="EDY4" i="3"/>
  <c r="EDZ4" i="3"/>
  <c r="EEA4" i="3"/>
  <c r="EEB4" i="3"/>
  <c r="EEC4" i="3"/>
  <c r="EED4" i="3"/>
  <c r="EEE4" i="3"/>
  <c r="EEF4" i="3"/>
  <c r="EEG4" i="3"/>
  <c r="EEH4" i="3"/>
  <c r="EEI4" i="3"/>
  <c r="EEJ4" i="3"/>
  <c r="EEK4" i="3"/>
  <c r="EEL4" i="3"/>
  <c r="EEM4" i="3"/>
  <c r="EEN4" i="3"/>
  <c r="EEO4" i="3"/>
  <c r="EEP4" i="3"/>
  <c r="EEQ4" i="3"/>
  <c r="EER4" i="3"/>
  <c r="EES4" i="3"/>
  <c r="EET4" i="3"/>
  <c r="EEU4" i="3"/>
  <c r="EEV4" i="3"/>
  <c r="EEW4" i="3"/>
  <c r="EEX4" i="3"/>
  <c r="EEY4" i="3"/>
  <c r="EEZ4" i="3"/>
  <c r="EFA4" i="3"/>
  <c r="EFB4" i="3"/>
  <c r="EFC4" i="3"/>
  <c r="EFD4" i="3"/>
  <c r="EFE4" i="3"/>
  <c r="EFF4" i="3"/>
  <c r="EFG4" i="3"/>
  <c r="EFH4" i="3"/>
  <c r="EFI4" i="3"/>
  <c r="EFJ4" i="3"/>
  <c r="EFK4" i="3"/>
  <c r="EFL4" i="3"/>
  <c r="EFM4" i="3"/>
  <c r="EFN4" i="3"/>
  <c r="EFO4" i="3"/>
  <c r="EFP4" i="3"/>
  <c r="EFQ4" i="3"/>
  <c r="EFR4" i="3"/>
  <c r="EFS4" i="3"/>
  <c r="EFT4" i="3"/>
  <c r="EFU4" i="3"/>
  <c r="EFV4" i="3"/>
  <c r="EFW4" i="3"/>
  <c r="EFX4" i="3"/>
  <c r="EFY4" i="3"/>
  <c r="EFZ4" i="3"/>
  <c r="EGA4" i="3"/>
  <c r="EGB4" i="3"/>
  <c r="EGC4" i="3"/>
  <c r="EGD4" i="3"/>
  <c r="EGE4" i="3"/>
  <c r="EGF4" i="3"/>
  <c r="EGG4" i="3"/>
  <c r="EGH4" i="3"/>
  <c r="EGI4" i="3"/>
  <c r="EGJ4" i="3"/>
  <c r="EGK4" i="3"/>
  <c r="EGL4" i="3"/>
  <c r="EGM4" i="3"/>
  <c r="EGN4" i="3"/>
  <c r="EGO4" i="3"/>
  <c r="EGP4" i="3"/>
  <c r="EGQ4" i="3"/>
  <c r="EGR4" i="3"/>
  <c r="EGS4" i="3"/>
  <c r="EGT4" i="3"/>
  <c r="EGU4" i="3"/>
  <c r="EGV4" i="3"/>
  <c r="EGW4" i="3"/>
  <c r="EGX4" i="3"/>
  <c r="EGY4" i="3"/>
  <c r="EGZ4" i="3"/>
  <c r="EHA4" i="3"/>
  <c r="EHB4" i="3"/>
  <c r="EHC4" i="3"/>
  <c r="EHD4" i="3"/>
  <c r="EHE4" i="3"/>
  <c r="EHF4" i="3"/>
  <c r="EHG4" i="3"/>
  <c r="EHH4" i="3"/>
  <c r="EHI4" i="3"/>
  <c r="EHJ4" i="3"/>
  <c r="EHK4" i="3"/>
  <c r="EHL4" i="3"/>
  <c r="EHM4" i="3"/>
  <c r="EHN4" i="3"/>
  <c r="EHO4" i="3"/>
  <c r="EHP4" i="3"/>
  <c r="EHQ4" i="3"/>
  <c r="EHR4" i="3"/>
  <c r="EHS4" i="3"/>
  <c r="EHT4" i="3"/>
  <c r="EHU4" i="3"/>
  <c r="EHV4" i="3"/>
  <c r="EHW4" i="3"/>
  <c r="EHX4" i="3"/>
  <c r="EHY4" i="3"/>
  <c r="EHZ4" i="3"/>
  <c r="EIA4" i="3"/>
  <c r="EIB4" i="3"/>
  <c r="EIC4" i="3"/>
  <c r="EID4" i="3"/>
  <c r="EIE4" i="3"/>
  <c r="EIF4" i="3"/>
  <c r="EIG4" i="3"/>
  <c r="EIH4" i="3"/>
  <c r="EII4" i="3"/>
  <c r="EIJ4" i="3"/>
  <c r="EIK4" i="3"/>
  <c r="EIL4" i="3"/>
  <c r="EIM4" i="3"/>
  <c r="EIN4" i="3"/>
  <c r="EIO4" i="3"/>
  <c r="EIP4" i="3"/>
  <c r="EIQ4" i="3"/>
  <c r="EIR4" i="3"/>
  <c r="EIS4" i="3"/>
  <c r="EIT4" i="3"/>
  <c r="EIU4" i="3"/>
  <c r="EIV4" i="3"/>
  <c r="EIW4" i="3"/>
  <c r="EIX4" i="3"/>
  <c r="EIY4" i="3"/>
  <c r="EIZ4" i="3"/>
  <c r="EJA4" i="3"/>
  <c r="EJB4" i="3"/>
  <c r="EJC4" i="3"/>
  <c r="EJD4" i="3"/>
  <c r="EJE4" i="3"/>
  <c r="EJF4" i="3"/>
  <c r="EJG4" i="3"/>
  <c r="EJH4" i="3"/>
  <c r="EJI4" i="3"/>
  <c r="EJJ4" i="3"/>
  <c r="EJK4" i="3"/>
  <c r="EJL4" i="3"/>
  <c r="EJM4" i="3"/>
  <c r="EJN4" i="3"/>
  <c r="EJO4" i="3"/>
  <c r="EJP4" i="3"/>
  <c r="EJQ4" i="3"/>
  <c r="EJR4" i="3"/>
  <c r="EJS4" i="3"/>
  <c r="EJT4" i="3"/>
  <c r="EJU4" i="3"/>
  <c r="EJV4" i="3"/>
  <c r="EJW4" i="3"/>
  <c r="EJX4" i="3"/>
  <c r="EJY4" i="3"/>
  <c r="EJZ4" i="3"/>
  <c r="EKA4" i="3"/>
  <c r="EKB4" i="3"/>
  <c r="EKC4" i="3"/>
  <c r="EKD4" i="3"/>
  <c r="EKE4" i="3"/>
  <c r="EKF4" i="3"/>
  <c r="EKG4" i="3"/>
  <c r="EKH4" i="3"/>
  <c r="EKI4" i="3"/>
  <c r="EKJ4" i="3"/>
  <c r="EKK4" i="3"/>
  <c r="EKL4" i="3"/>
  <c r="EKM4" i="3"/>
  <c r="EKN4" i="3"/>
  <c r="EKO4" i="3"/>
  <c r="EKP4" i="3"/>
  <c r="EKQ4" i="3"/>
  <c r="EKR4" i="3"/>
  <c r="EKS4" i="3"/>
  <c r="EKT4" i="3"/>
  <c r="EKU4" i="3"/>
  <c r="EKV4" i="3"/>
  <c r="EKW4" i="3"/>
  <c r="EKX4" i="3"/>
  <c r="EKY4" i="3"/>
  <c r="EKZ4" i="3"/>
  <c r="ELA4" i="3"/>
  <c r="ELB4" i="3"/>
  <c r="ELC4" i="3"/>
  <c r="ELD4" i="3"/>
  <c r="ELE4" i="3"/>
  <c r="ELF4" i="3"/>
  <c r="ELG4" i="3"/>
  <c r="ELH4" i="3"/>
  <c r="ELI4" i="3"/>
  <c r="ELJ4" i="3"/>
  <c r="ELK4" i="3"/>
  <c r="ELL4" i="3"/>
  <c r="ELM4" i="3"/>
  <c r="ELN4" i="3"/>
  <c r="ELO4" i="3"/>
  <c r="ELP4" i="3"/>
  <c r="ELQ4" i="3"/>
  <c r="ELR4" i="3"/>
  <c r="ELS4" i="3"/>
  <c r="ELT4" i="3"/>
  <c r="ELU4" i="3"/>
  <c r="ELV4" i="3"/>
  <c r="ELW4" i="3"/>
  <c r="ELX4" i="3"/>
  <c r="ELY4" i="3"/>
  <c r="ELZ4" i="3"/>
  <c r="EMA4" i="3"/>
  <c r="EMB4" i="3"/>
  <c r="EMC4" i="3"/>
  <c r="EMD4" i="3"/>
  <c r="EME4" i="3"/>
  <c r="EMF4" i="3"/>
  <c r="EMG4" i="3"/>
  <c r="EMH4" i="3"/>
  <c r="EMI4" i="3"/>
  <c r="EMJ4" i="3"/>
  <c r="EMK4" i="3"/>
  <c r="EML4" i="3"/>
  <c r="EMM4" i="3"/>
  <c r="EMN4" i="3"/>
  <c r="EMO4" i="3"/>
  <c r="EMP4" i="3"/>
  <c r="EMQ4" i="3"/>
  <c r="EMR4" i="3"/>
  <c r="EMS4" i="3"/>
  <c r="EMT4" i="3"/>
  <c r="EMU4" i="3"/>
  <c r="EMV4" i="3"/>
  <c r="EMW4" i="3"/>
  <c r="EMX4" i="3"/>
  <c r="EMY4" i="3"/>
  <c r="EMZ4" i="3"/>
  <c r="ENA4" i="3"/>
  <c r="ENB4" i="3"/>
  <c r="ENC4" i="3"/>
  <c r="END4" i="3"/>
  <c r="ENE4" i="3"/>
  <c r="ENF4" i="3"/>
  <c r="ENG4" i="3"/>
  <c r="ENH4" i="3"/>
  <c r="ENI4" i="3"/>
  <c r="ENJ4" i="3"/>
  <c r="ENK4" i="3"/>
  <c r="ENL4" i="3"/>
  <c r="ENM4" i="3"/>
  <c r="ENN4" i="3"/>
  <c r="ENO4" i="3"/>
  <c r="ENP4" i="3"/>
  <c r="ENQ4" i="3"/>
  <c r="ENR4" i="3"/>
  <c r="ENS4" i="3"/>
  <c r="ENT4" i="3"/>
  <c r="ENU4" i="3"/>
  <c r="ENV4" i="3"/>
  <c r="ENW4" i="3"/>
  <c r="ENX4" i="3"/>
  <c r="ENY4" i="3"/>
  <c r="ENZ4" i="3"/>
  <c r="EOA4" i="3"/>
  <c r="EOB4" i="3"/>
  <c r="EOC4" i="3"/>
  <c r="EOD4" i="3"/>
  <c r="EOE4" i="3"/>
  <c r="EOF4" i="3"/>
  <c r="EOG4" i="3"/>
  <c r="EOH4" i="3"/>
  <c r="EOI4" i="3"/>
  <c r="EOJ4" i="3"/>
  <c r="EOK4" i="3"/>
  <c r="EOL4" i="3"/>
  <c r="EOM4" i="3"/>
  <c r="EON4" i="3"/>
  <c r="EOO4" i="3"/>
  <c r="EOP4" i="3"/>
  <c r="EOQ4" i="3"/>
  <c r="EOR4" i="3"/>
  <c r="EOS4" i="3"/>
  <c r="EOT4" i="3"/>
  <c r="EOU4" i="3"/>
  <c r="EOV4" i="3"/>
  <c r="EOW4" i="3"/>
  <c r="EOX4" i="3"/>
  <c r="EOY4" i="3"/>
  <c r="EOZ4" i="3"/>
  <c r="EPA4" i="3"/>
  <c r="EPB4" i="3"/>
  <c r="EPC4" i="3"/>
  <c r="EPD4" i="3"/>
  <c r="EPE4" i="3"/>
  <c r="EPF4" i="3"/>
  <c r="EPG4" i="3"/>
  <c r="EPH4" i="3"/>
  <c r="EPI4" i="3"/>
  <c r="EPJ4" i="3"/>
  <c r="EPK4" i="3"/>
  <c r="EPL4" i="3"/>
  <c r="EPM4" i="3"/>
  <c r="EPN4" i="3"/>
  <c r="EPO4" i="3"/>
  <c r="EPP4" i="3"/>
  <c r="EPQ4" i="3"/>
  <c r="EPR4" i="3"/>
  <c r="EPS4" i="3"/>
  <c r="EPT4" i="3"/>
  <c r="EPU4" i="3"/>
  <c r="EPV4" i="3"/>
  <c r="EPW4" i="3"/>
  <c r="EPX4" i="3"/>
  <c r="EPY4" i="3"/>
  <c r="EPZ4" i="3"/>
  <c r="EQA4" i="3"/>
  <c r="EQB4" i="3"/>
  <c r="EQC4" i="3"/>
  <c r="EQD4" i="3"/>
  <c r="EQE4" i="3"/>
  <c r="EQF4" i="3"/>
  <c r="EQG4" i="3"/>
  <c r="EQH4" i="3"/>
  <c r="EQI4" i="3"/>
  <c r="EQJ4" i="3"/>
  <c r="EQK4" i="3"/>
  <c r="EQL4" i="3"/>
  <c r="EQM4" i="3"/>
  <c r="EQN4" i="3"/>
  <c r="EQO4" i="3"/>
  <c r="EQP4" i="3"/>
  <c r="EQQ4" i="3"/>
  <c r="EQR4" i="3"/>
  <c r="EQS4" i="3"/>
  <c r="EQT4" i="3"/>
  <c r="EQU4" i="3"/>
  <c r="EQV4" i="3"/>
  <c r="EQW4" i="3"/>
  <c r="EQX4" i="3"/>
  <c r="EQY4" i="3"/>
  <c r="EQZ4" i="3"/>
  <c r="ERA4" i="3"/>
  <c r="ERB4" i="3"/>
  <c r="ERC4" i="3"/>
  <c r="ERD4" i="3"/>
  <c r="ERE4" i="3"/>
  <c r="ERF4" i="3"/>
  <c r="ERG4" i="3"/>
  <c r="ERH4" i="3"/>
  <c r="ERI4" i="3"/>
  <c r="ERJ4" i="3"/>
  <c r="ERK4" i="3"/>
  <c r="ERL4" i="3"/>
  <c r="ERM4" i="3"/>
  <c r="ERN4" i="3"/>
  <c r="ERO4" i="3"/>
  <c r="ERP4" i="3"/>
  <c r="ERQ4" i="3"/>
  <c r="ERR4" i="3"/>
  <c r="ERS4" i="3"/>
  <c r="ERT4" i="3"/>
  <c r="ERU4" i="3"/>
  <c r="ERV4" i="3"/>
  <c r="ERW4" i="3"/>
  <c r="ERX4" i="3"/>
  <c r="ERY4" i="3"/>
  <c r="ERZ4" i="3"/>
  <c r="ESA4" i="3"/>
  <c r="ESB4" i="3"/>
  <c r="ESC4" i="3"/>
  <c r="ESD4" i="3"/>
  <c r="ESE4" i="3"/>
  <c r="ESF4" i="3"/>
  <c r="ESG4" i="3"/>
  <c r="ESH4" i="3"/>
  <c r="ESI4" i="3"/>
  <c r="ESJ4" i="3"/>
  <c r="ESK4" i="3"/>
  <c r="ESL4" i="3"/>
  <c r="ESM4" i="3"/>
  <c r="ESN4" i="3"/>
  <c r="ESO4" i="3"/>
  <c r="ESP4" i="3"/>
  <c r="ESQ4" i="3"/>
  <c r="ESR4" i="3"/>
  <c r="ESS4" i="3"/>
  <c r="EST4" i="3"/>
  <c r="ESU4" i="3"/>
  <c r="ESV4" i="3"/>
  <c r="ESW4" i="3"/>
  <c r="ESX4" i="3"/>
  <c r="ESY4" i="3"/>
  <c r="ESZ4" i="3"/>
  <c r="ETA4" i="3"/>
  <c r="ETB4" i="3"/>
  <c r="ETC4" i="3"/>
  <c r="ETD4" i="3"/>
  <c r="ETE4" i="3"/>
  <c r="ETF4" i="3"/>
  <c r="ETG4" i="3"/>
  <c r="ETH4" i="3"/>
  <c r="ETI4" i="3"/>
  <c r="ETJ4" i="3"/>
  <c r="ETK4" i="3"/>
  <c r="ETL4" i="3"/>
  <c r="ETM4" i="3"/>
  <c r="ETN4" i="3"/>
  <c r="ETO4" i="3"/>
  <c r="ETP4" i="3"/>
  <c r="ETQ4" i="3"/>
  <c r="ETR4" i="3"/>
  <c r="ETS4" i="3"/>
  <c r="ETT4" i="3"/>
  <c r="ETU4" i="3"/>
  <c r="ETV4" i="3"/>
  <c r="ETW4" i="3"/>
  <c r="ETX4" i="3"/>
  <c r="ETY4" i="3"/>
  <c r="ETZ4" i="3"/>
  <c r="EUA4" i="3"/>
  <c r="EUB4" i="3"/>
  <c r="EUC4" i="3"/>
  <c r="EUD4" i="3"/>
  <c r="EUE4" i="3"/>
  <c r="EUF4" i="3"/>
  <c r="EUG4" i="3"/>
  <c r="EUH4" i="3"/>
  <c r="EUI4" i="3"/>
  <c r="EUJ4" i="3"/>
  <c r="EUK4" i="3"/>
  <c r="EUL4" i="3"/>
  <c r="EUM4" i="3"/>
  <c r="EUN4" i="3"/>
  <c r="EUO4" i="3"/>
  <c r="EUP4" i="3"/>
  <c r="EUQ4" i="3"/>
  <c r="EUR4" i="3"/>
  <c r="EUS4" i="3"/>
  <c r="EUT4" i="3"/>
  <c r="EUU4" i="3"/>
  <c r="EUV4" i="3"/>
  <c r="EUW4" i="3"/>
  <c r="EUX4" i="3"/>
  <c r="EUY4" i="3"/>
  <c r="EUZ4" i="3"/>
  <c r="EVA4" i="3"/>
  <c r="EVB4" i="3"/>
  <c r="EVC4" i="3"/>
  <c r="EVD4" i="3"/>
  <c r="EVE4" i="3"/>
  <c r="EVF4" i="3"/>
  <c r="EVG4" i="3"/>
  <c r="EVH4" i="3"/>
  <c r="EVI4" i="3"/>
  <c r="EVJ4" i="3"/>
  <c r="EVK4" i="3"/>
  <c r="EVL4" i="3"/>
  <c r="EVM4" i="3"/>
  <c r="EVN4" i="3"/>
  <c r="EVO4" i="3"/>
  <c r="EVP4" i="3"/>
  <c r="EVQ4" i="3"/>
  <c r="EVR4" i="3"/>
  <c r="EVS4" i="3"/>
  <c r="EVT4" i="3"/>
  <c r="EVU4" i="3"/>
  <c r="EVV4" i="3"/>
  <c r="EVW4" i="3"/>
  <c r="EVX4" i="3"/>
  <c r="EVY4" i="3"/>
  <c r="EVZ4" i="3"/>
  <c r="EWA4" i="3"/>
  <c r="EWB4" i="3"/>
  <c r="EWC4" i="3"/>
  <c r="EWD4" i="3"/>
  <c r="EWE4" i="3"/>
  <c r="EWF4" i="3"/>
  <c r="EWG4" i="3"/>
  <c r="EWH4" i="3"/>
  <c r="EWI4" i="3"/>
  <c r="EWJ4" i="3"/>
  <c r="EWK4" i="3"/>
  <c r="EWL4" i="3"/>
  <c r="EWM4" i="3"/>
  <c r="EWN4" i="3"/>
  <c r="EWO4" i="3"/>
  <c r="EWP4" i="3"/>
  <c r="EWQ4" i="3"/>
  <c r="EWR4" i="3"/>
  <c r="EWS4" i="3"/>
  <c r="EWT4" i="3"/>
  <c r="EWU4" i="3"/>
  <c r="EWV4" i="3"/>
  <c r="EWW4" i="3"/>
  <c r="EWX4" i="3"/>
  <c r="EWY4" i="3"/>
  <c r="EWZ4" i="3"/>
  <c r="EXA4" i="3"/>
  <c r="EXB4" i="3"/>
  <c r="EXC4" i="3"/>
  <c r="EXD4" i="3"/>
  <c r="EXE4" i="3"/>
  <c r="EXF4" i="3"/>
  <c r="EXG4" i="3"/>
  <c r="EXH4" i="3"/>
  <c r="EXI4" i="3"/>
  <c r="EXJ4" i="3"/>
  <c r="EXK4" i="3"/>
  <c r="EXL4" i="3"/>
  <c r="EXM4" i="3"/>
  <c r="EXN4" i="3"/>
  <c r="EXO4" i="3"/>
  <c r="EXP4" i="3"/>
  <c r="EXQ4" i="3"/>
  <c r="EXR4" i="3"/>
  <c r="EXS4" i="3"/>
  <c r="EXT4" i="3"/>
  <c r="EXU4" i="3"/>
  <c r="EXV4" i="3"/>
  <c r="EXW4" i="3"/>
  <c r="EXX4" i="3"/>
  <c r="EXY4" i="3"/>
  <c r="EXZ4" i="3"/>
  <c r="EYA4" i="3"/>
  <c r="EYB4" i="3"/>
  <c r="EYC4" i="3"/>
  <c r="EYD4" i="3"/>
  <c r="EYE4" i="3"/>
  <c r="EYF4" i="3"/>
  <c r="EYG4" i="3"/>
  <c r="EYH4" i="3"/>
  <c r="EYI4" i="3"/>
  <c r="EYJ4" i="3"/>
  <c r="EYK4" i="3"/>
  <c r="EYL4" i="3"/>
  <c r="EYM4" i="3"/>
  <c r="EYN4" i="3"/>
  <c r="EYO4" i="3"/>
  <c r="EYP4" i="3"/>
  <c r="EYQ4" i="3"/>
  <c r="EYR4" i="3"/>
  <c r="EYS4" i="3"/>
  <c r="EYT4" i="3"/>
  <c r="EYU4" i="3"/>
  <c r="EYV4" i="3"/>
  <c r="EYW4" i="3"/>
  <c r="EYX4" i="3"/>
  <c r="EYY4" i="3"/>
  <c r="EYZ4" i="3"/>
  <c r="EZA4" i="3"/>
  <c r="EZB4" i="3"/>
  <c r="EZC4" i="3"/>
  <c r="EZD4" i="3"/>
  <c r="EZE4" i="3"/>
  <c r="EZF4" i="3"/>
  <c r="EZG4" i="3"/>
  <c r="EZH4" i="3"/>
  <c r="EZI4" i="3"/>
  <c r="EZJ4" i="3"/>
  <c r="EZK4" i="3"/>
  <c r="EZL4" i="3"/>
  <c r="EZM4" i="3"/>
  <c r="EZN4" i="3"/>
  <c r="EZO4" i="3"/>
  <c r="EZP4" i="3"/>
  <c r="EZQ4" i="3"/>
  <c r="EZR4" i="3"/>
  <c r="EZS4" i="3"/>
  <c r="EZT4" i="3"/>
  <c r="EZU4" i="3"/>
  <c r="EZV4" i="3"/>
  <c r="EZW4" i="3"/>
  <c r="EZX4" i="3"/>
  <c r="EZY4" i="3"/>
  <c r="EZZ4" i="3"/>
  <c r="FAA4" i="3"/>
  <c r="FAB4" i="3"/>
  <c r="FAC4" i="3"/>
  <c r="FAD4" i="3"/>
  <c r="FAE4" i="3"/>
  <c r="FAF4" i="3"/>
  <c r="FAG4" i="3"/>
  <c r="FAH4" i="3"/>
  <c r="FAI4" i="3"/>
  <c r="FAJ4" i="3"/>
  <c r="FAK4" i="3"/>
  <c r="FAL4" i="3"/>
  <c r="FAM4" i="3"/>
  <c r="FAN4" i="3"/>
  <c r="FAO4" i="3"/>
  <c r="FAP4" i="3"/>
  <c r="FAQ4" i="3"/>
  <c r="FAR4" i="3"/>
  <c r="FAS4" i="3"/>
  <c r="FAT4" i="3"/>
  <c r="FAU4" i="3"/>
  <c r="FAV4" i="3"/>
  <c r="FAW4" i="3"/>
  <c r="FAX4" i="3"/>
  <c r="FAY4" i="3"/>
  <c r="FAZ4" i="3"/>
  <c r="FBA4" i="3"/>
  <c r="FBB4" i="3"/>
  <c r="FBC4" i="3"/>
  <c r="FBD4" i="3"/>
  <c r="FBE4" i="3"/>
  <c r="FBF4" i="3"/>
  <c r="FBG4" i="3"/>
  <c r="FBH4" i="3"/>
  <c r="FBI4" i="3"/>
  <c r="FBJ4" i="3"/>
  <c r="FBK4" i="3"/>
  <c r="FBL4" i="3"/>
  <c r="FBM4" i="3"/>
  <c r="FBN4" i="3"/>
  <c r="FBO4" i="3"/>
  <c r="FBP4" i="3"/>
  <c r="FBQ4" i="3"/>
  <c r="FBR4" i="3"/>
  <c r="FBS4" i="3"/>
  <c r="FBT4" i="3"/>
  <c r="FBU4" i="3"/>
  <c r="FBV4" i="3"/>
  <c r="FBW4" i="3"/>
  <c r="FBX4" i="3"/>
  <c r="FBY4" i="3"/>
  <c r="FBZ4" i="3"/>
  <c r="FCA4" i="3"/>
  <c r="FCB4" i="3"/>
  <c r="FCC4" i="3"/>
  <c r="FCD4" i="3"/>
  <c r="FCE4" i="3"/>
  <c r="FCF4" i="3"/>
  <c r="FCG4" i="3"/>
  <c r="FCH4" i="3"/>
  <c r="FCI4" i="3"/>
  <c r="FCJ4" i="3"/>
  <c r="FCK4" i="3"/>
  <c r="FCL4" i="3"/>
  <c r="FCM4" i="3"/>
  <c r="FCN4" i="3"/>
  <c r="FCO4" i="3"/>
  <c r="FCP4" i="3"/>
  <c r="FCQ4" i="3"/>
  <c r="FCR4" i="3"/>
  <c r="FCS4" i="3"/>
  <c r="FCT4" i="3"/>
  <c r="FCU4" i="3"/>
  <c r="FCV4" i="3"/>
  <c r="FCW4" i="3"/>
  <c r="FCX4" i="3"/>
  <c r="FCY4" i="3"/>
  <c r="FCZ4" i="3"/>
  <c r="FDA4" i="3"/>
  <c r="FDB4" i="3"/>
  <c r="FDC4" i="3"/>
  <c r="FDD4" i="3"/>
  <c r="FDE4" i="3"/>
  <c r="FDF4" i="3"/>
  <c r="FDG4" i="3"/>
  <c r="FDH4" i="3"/>
  <c r="FDI4" i="3"/>
  <c r="FDJ4" i="3"/>
  <c r="FDK4" i="3"/>
  <c r="FDL4" i="3"/>
  <c r="FDM4" i="3"/>
  <c r="FDN4" i="3"/>
  <c r="FDO4" i="3"/>
  <c r="FDP4" i="3"/>
  <c r="FDQ4" i="3"/>
  <c r="FDR4" i="3"/>
  <c r="FDS4" i="3"/>
  <c r="FDT4" i="3"/>
  <c r="FDU4" i="3"/>
  <c r="FDV4" i="3"/>
  <c r="FDW4" i="3"/>
  <c r="FDX4" i="3"/>
  <c r="FDY4" i="3"/>
  <c r="FDZ4" i="3"/>
  <c r="FEA4" i="3"/>
  <c r="FEB4" i="3"/>
  <c r="FEC4" i="3"/>
  <c r="FED4" i="3"/>
  <c r="FEE4" i="3"/>
  <c r="FEF4" i="3"/>
  <c r="FEG4" i="3"/>
  <c r="FEH4" i="3"/>
  <c r="FEI4" i="3"/>
  <c r="FEJ4" i="3"/>
  <c r="FEK4" i="3"/>
  <c r="FEL4" i="3"/>
  <c r="FEM4" i="3"/>
  <c r="FEN4" i="3"/>
  <c r="FEO4" i="3"/>
  <c r="FEP4" i="3"/>
  <c r="FEQ4" i="3"/>
  <c r="FER4" i="3"/>
  <c r="FES4" i="3"/>
  <c r="FET4" i="3"/>
  <c r="FEU4" i="3"/>
  <c r="FEV4" i="3"/>
  <c r="FEW4" i="3"/>
  <c r="FEX4" i="3"/>
  <c r="FEY4" i="3"/>
  <c r="FEZ4" i="3"/>
  <c r="FFA4" i="3"/>
  <c r="FFB4" i="3"/>
  <c r="FFC4" i="3"/>
  <c r="FFD4" i="3"/>
  <c r="FFE4" i="3"/>
  <c r="FFF4" i="3"/>
  <c r="FFG4" i="3"/>
  <c r="FFH4" i="3"/>
  <c r="FFI4" i="3"/>
  <c r="FFJ4" i="3"/>
  <c r="FFK4" i="3"/>
  <c r="FFL4" i="3"/>
  <c r="FFM4" i="3"/>
  <c r="FFN4" i="3"/>
  <c r="FFO4" i="3"/>
  <c r="FFP4" i="3"/>
  <c r="FFQ4" i="3"/>
  <c r="FFR4" i="3"/>
  <c r="FFS4" i="3"/>
  <c r="FFT4" i="3"/>
  <c r="FFU4" i="3"/>
  <c r="FFV4" i="3"/>
  <c r="FFW4" i="3"/>
  <c r="FFX4" i="3"/>
  <c r="FFY4" i="3"/>
  <c r="FFZ4" i="3"/>
  <c r="FGA4" i="3"/>
  <c r="FGB4" i="3"/>
  <c r="FGC4" i="3"/>
  <c r="FGD4" i="3"/>
  <c r="FGE4" i="3"/>
  <c r="FGF4" i="3"/>
  <c r="FGG4" i="3"/>
  <c r="FGH4" i="3"/>
  <c r="FGI4" i="3"/>
  <c r="FGJ4" i="3"/>
  <c r="FGK4" i="3"/>
  <c r="FGL4" i="3"/>
  <c r="FGM4" i="3"/>
  <c r="FGN4" i="3"/>
  <c r="FGO4" i="3"/>
  <c r="FGP4" i="3"/>
  <c r="FGQ4" i="3"/>
  <c r="FGR4" i="3"/>
  <c r="FGS4" i="3"/>
  <c r="FGT4" i="3"/>
  <c r="FGU4" i="3"/>
  <c r="FGV4" i="3"/>
  <c r="FGW4" i="3"/>
  <c r="FGX4" i="3"/>
  <c r="FGY4" i="3"/>
  <c r="FGZ4" i="3"/>
  <c r="FHA4" i="3"/>
  <c r="FHB4" i="3"/>
  <c r="FHC4" i="3"/>
  <c r="FHD4" i="3"/>
  <c r="FHE4" i="3"/>
  <c r="FHF4" i="3"/>
  <c r="FHG4" i="3"/>
  <c r="FHH4" i="3"/>
  <c r="FHI4" i="3"/>
  <c r="FHJ4" i="3"/>
  <c r="FHK4" i="3"/>
  <c r="FHL4" i="3"/>
  <c r="FHM4" i="3"/>
  <c r="FHN4" i="3"/>
  <c r="FHO4" i="3"/>
  <c r="FHP4" i="3"/>
  <c r="FHQ4" i="3"/>
  <c r="FHR4" i="3"/>
  <c r="FHS4" i="3"/>
  <c r="FHT4" i="3"/>
  <c r="FHU4" i="3"/>
  <c r="FHV4" i="3"/>
  <c r="FHW4" i="3"/>
  <c r="FHX4" i="3"/>
  <c r="FHY4" i="3"/>
  <c r="FHZ4" i="3"/>
  <c r="FIA4" i="3"/>
  <c r="FIB4" i="3"/>
  <c r="FIC4" i="3"/>
  <c r="FID4" i="3"/>
  <c r="FIE4" i="3"/>
  <c r="FIF4" i="3"/>
  <c r="FIG4" i="3"/>
  <c r="FIH4" i="3"/>
  <c r="FII4" i="3"/>
  <c r="FIJ4" i="3"/>
  <c r="FIK4" i="3"/>
  <c r="FIL4" i="3"/>
  <c r="FIM4" i="3"/>
  <c r="FIN4" i="3"/>
  <c r="FIO4" i="3"/>
  <c r="FIP4" i="3"/>
  <c r="FIQ4" i="3"/>
  <c r="FIR4" i="3"/>
  <c r="FIS4" i="3"/>
  <c r="FIT4" i="3"/>
  <c r="FIU4" i="3"/>
  <c r="FIV4" i="3"/>
  <c r="FIW4" i="3"/>
  <c r="FIX4" i="3"/>
  <c r="FIY4" i="3"/>
  <c r="FIZ4" i="3"/>
  <c r="FJA4" i="3"/>
  <c r="FJB4" i="3"/>
  <c r="FJC4" i="3"/>
  <c r="FJD4" i="3"/>
  <c r="FJE4" i="3"/>
  <c r="FJF4" i="3"/>
  <c r="FJG4" i="3"/>
  <c r="FJH4" i="3"/>
  <c r="FJI4" i="3"/>
  <c r="FJJ4" i="3"/>
  <c r="FJK4" i="3"/>
  <c r="FJL4" i="3"/>
  <c r="FJM4" i="3"/>
  <c r="FJN4" i="3"/>
  <c r="FJO4" i="3"/>
  <c r="FJP4" i="3"/>
  <c r="FJQ4" i="3"/>
  <c r="FJR4" i="3"/>
  <c r="FJS4" i="3"/>
  <c r="FJT4" i="3"/>
  <c r="FJU4" i="3"/>
  <c r="FJV4" i="3"/>
  <c r="FJW4" i="3"/>
  <c r="FJX4" i="3"/>
  <c r="FJY4" i="3"/>
  <c r="FJZ4" i="3"/>
  <c r="FKA4" i="3"/>
  <c r="FKB4" i="3"/>
  <c r="FKC4" i="3"/>
  <c r="FKD4" i="3"/>
  <c r="FKE4" i="3"/>
  <c r="FKF4" i="3"/>
  <c r="FKG4" i="3"/>
  <c r="FKH4" i="3"/>
  <c r="FKI4" i="3"/>
  <c r="FKJ4" i="3"/>
  <c r="FKK4" i="3"/>
  <c r="FKL4" i="3"/>
  <c r="FKM4" i="3"/>
  <c r="FKN4" i="3"/>
  <c r="FKO4" i="3"/>
  <c r="FKP4" i="3"/>
  <c r="FKQ4" i="3"/>
  <c r="FKR4" i="3"/>
  <c r="FKS4" i="3"/>
  <c r="FKT4" i="3"/>
  <c r="FKU4" i="3"/>
  <c r="FKV4" i="3"/>
  <c r="FKW4" i="3"/>
  <c r="FKX4" i="3"/>
  <c r="FKY4" i="3"/>
  <c r="FKZ4" i="3"/>
  <c r="FLA4" i="3"/>
  <c r="FLB4" i="3"/>
  <c r="FLC4" i="3"/>
  <c r="FLD4" i="3"/>
  <c r="FLE4" i="3"/>
  <c r="FLF4" i="3"/>
  <c r="FLG4" i="3"/>
  <c r="FLH4" i="3"/>
  <c r="FLI4" i="3"/>
  <c r="FLJ4" i="3"/>
  <c r="FLK4" i="3"/>
  <c r="FLL4" i="3"/>
  <c r="FLM4" i="3"/>
  <c r="FLN4" i="3"/>
  <c r="FLO4" i="3"/>
  <c r="FLP4" i="3"/>
  <c r="FLQ4" i="3"/>
  <c r="FLR4" i="3"/>
  <c r="FLS4" i="3"/>
  <c r="FLT4" i="3"/>
  <c r="FLU4" i="3"/>
  <c r="FLV4" i="3"/>
  <c r="FLW4" i="3"/>
  <c r="FLX4" i="3"/>
  <c r="FLY4" i="3"/>
  <c r="FLZ4" i="3"/>
  <c r="FMA4" i="3"/>
  <c r="FMB4" i="3"/>
  <c r="FMC4" i="3"/>
  <c r="FMD4" i="3"/>
  <c r="FME4" i="3"/>
  <c r="FMF4" i="3"/>
  <c r="FMG4" i="3"/>
  <c r="FMH4" i="3"/>
  <c r="FMI4" i="3"/>
  <c r="FMJ4" i="3"/>
  <c r="FMK4" i="3"/>
  <c r="FML4" i="3"/>
  <c r="FMM4" i="3"/>
  <c r="FMN4" i="3"/>
  <c r="FMO4" i="3"/>
  <c r="FMP4" i="3"/>
  <c r="FMQ4" i="3"/>
  <c r="FMR4" i="3"/>
  <c r="FMS4" i="3"/>
  <c r="FMT4" i="3"/>
  <c r="FMU4" i="3"/>
  <c r="FMV4" i="3"/>
  <c r="FMW4" i="3"/>
  <c r="FMX4" i="3"/>
  <c r="FMY4" i="3"/>
  <c r="FMZ4" i="3"/>
  <c r="FNA4" i="3"/>
  <c r="FNB4" i="3"/>
  <c r="FNC4" i="3"/>
  <c r="FND4" i="3"/>
  <c r="FNE4" i="3"/>
  <c r="FNF4" i="3"/>
  <c r="FNG4" i="3"/>
  <c r="FNH4" i="3"/>
  <c r="FNI4" i="3"/>
  <c r="FNJ4" i="3"/>
  <c r="FNK4" i="3"/>
  <c r="FNL4" i="3"/>
  <c r="FNM4" i="3"/>
  <c r="FNN4" i="3"/>
  <c r="FNO4" i="3"/>
  <c r="FNP4" i="3"/>
  <c r="FNQ4" i="3"/>
  <c r="FNR4" i="3"/>
  <c r="FNS4" i="3"/>
  <c r="FNT4" i="3"/>
  <c r="FNU4" i="3"/>
  <c r="FNV4" i="3"/>
  <c r="FNW4" i="3"/>
  <c r="FNX4" i="3"/>
  <c r="FNY4" i="3"/>
  <c r="FNZ4" i="3"/>
  <c r="FOA4" i="3"/>
  <c r="FOB4" i="3"/>
  <c r="FOC4" i="3"/>
  <c r="FOD4" i="3"/>
  <c r="FOE4" i="3"/>
  <c r="FOF4" i="3"/>
  <c r="FOG4" i="3"/>
  <c r="FOH4" i="3"/>
  <c r="FOI4" i="3"/>
  <c r="FOJ4" i="3"/>
  <c r="FOK4" i="3"/>
  <c r="FOL4" i="3"/>
  <c r="FOM4" i="3"/>
  <c r="FON4" i="3"/>
  <c r="FOO4" i="3"/>
  <c r="FOP4" i="3"/>
  <c r="FOQ4" i="3"/>
  <c r="FOR4" i="3"/>
  <c r="FOS4" i="3"/>
  <c r="FOT4" i="3"/>
  <c r="FOU4" i="3"/>
  <c r="FOV4" i="3"/>
  <c r="FOW4" i="3"/>
  <c r="FOX4" i="3"/>
  <c r="FOY4" i="3"/>
  <c r="FOZ4" i="3"/>
  <c r="FPA4" i="3"/>
  <c r="FPB4" i="3"/>
  <c r="FPC4" i="3"/>
  <c r="FPD4" i="3"/>
  <c r="FPE4" i="3"/>
  <c r="FPF4" i="3"/>
  <c r="FPG4" i="3"/>
  <c r="FPH4" i="3"/>
  <c r="FPI4" i="3"/>
  <c r="FPJ4" i="3"/>
  <c r="FPK4" i="3"/>
  <c r="FPL4" i="3"/>
  <c r="FPM4" i="3"/>
  <c r="FPN4" i="3"/>
  <c r="FPO4" i="3"/>
  <c r="FPP4" i="3"/>
  <c r="FPQ4" i="3"/>
  <c r="FPR4" i="3"/>
  <c r="FPS4" i="3"/>
  <c r="FPT4" i="3"/>
  <c r="FPU4" i="3"/>
  <c r="FPV4" i="3"/>
  <c r="FPW4" i="3"/>
  <c r="FPX4" i="3"/>
  <c r="FPY4" i="3"/>
  <c r="FPZ4" i="3"/>
  <c r="FQA4" i="3"/>
  <c r="FQB4" i="3"/>
  <c r="FQC4" i="3"/>
  <c r="FQD4" i="3"/>
  <c r="FQE4" i="3"/>
  <c r="FQF4" i="3"/>
  <c r="FQG4" i="3"/>
  <c r="FQH4" i="3"/>
  <c r="FQI4" i="3"/>
  <c r="FQJ4" i="3"/>
  <c r="FQK4" i="3"/>
  <c r="FQL4" i="3"/>
  <c r="FQM4" i="3"/>
  <c r="FQN4" i="3"/>
  <c r="FQO4" i="3"/>
  <c r="FQP4" i="3"/>
  <c r="FQQ4" i="3"/>
  <c r="FQR4" i="3"/>
  <c r="FQS4" i="3"/>
  <c r="FQT4" i="3"/>
  <c r="FQU4" i="3"/>
  <c r="FQV4" i="3"/>
  <c r="FQW4" i="3"/>
  <c r="FQX4" i="3"/>
  <c r="FQY4" i="3"/>
  <c r="FQZ4" i="3"/>
  <c r="FRA4" i="3"/>
  <c r="FRB4" i="3"/>
  <c r="FRC4" i="3"/>
  <c r="FRD4" i="3"/>
  <c r="FRE4" i="3"/>
  <c r="FRF4" i="3"/>
  <c r="FRG4" i="3"/>
  <c r="FRH4" i="3"/>
  <c r="FRI4" i="3"/>
  <c r="FRJ4" i="3"/>
  <c r="FRK4" i="3"/>
  <c r="FRL4" i="3"/>
  <c r="FRM4" i="3"/>
  <c r="FRN4" i="3"/>
  <c r="FRO4" i="3"/>
  <c r="FRP4" i="3"/>
  <c r="FRQ4" i="3"/>
  <c r="FRR4" i="3"/>
  <c r="FRS4" i="3"/>
  <c r="FRT4" i="3"/>
  <c r="FRU4" i="3"/>
  <c r="FRV4" i="3"/>
  <c r="FRW4" i="3"/>
  <c r="FRX4" i="3"/>
  <c r="FRY4" i="3"/>
  <c r="FRZ4" i="3"/>
  <c r="FSA4" i="3"/>
  <c r="FSB4" i="3"/>
  <c r="FSC4" i="3"/>
  <c r="FSD4" i="3"/>
  <c r="FSE4" i="3"/>
  <c r="FSF4" i="3"/>
  <c r="FSG4" i="3"/>
  <c r="FSH4" i="3"/>
  <c r="FSI4" i="3"/>
  <c r="FSJ4" i="3"/>
  <c r="FSK4" i="3"/>
  <c r="FSL4" i="3"/>
  <c r="FSM4" i="3"/>
  <c r="FSN4" i="3"/>
  <c r="FSO4" i="3"/>
  <c r="FSP4" i="3"/>
  <c r="FSQ4" i="3"/>
  <c r="FSR4" i="3"/>
  <c r="FSS4" i="3"/>
  <c r="FST4" i="3"/>
  <c r="FSU4" i="3"/>
  <c r="FSV4" i="3"/>
  <c r="FSW4" i="3"/>
  <c r="FSX4" i="3"/>
  <c r="FSY4" i="3"/>
  <c r="FSZ4" i="3"/>
  <c r="FTA4" i="3"/>
  <c r="FTB4" i="3"/>
  <c r="FTC4" i="3"/>
  <c r="FTD4" i="3"/>
  <c r="FTE4" i="3"/>
  <c r="FTF4" i="3"/>
  <c r="FTG4" i="3"/>
  <c r="FTH4" i="3"/>
  <c r="FTI4" i="3"/>
  <c r="FTJ4" i="3"/>
  <c r="FTK4" i="3"/>
  <c r="FTL4" i="3"/>
  <c r="FTM4" i="3"/>
  <c r="FTN4" i="3"/>
  <c r="FTO4" i="3"/>
  <c r="FTP4" i="3"/>
  <c r="FTQ4" i="3"/>
  <c r="FTR4" i="3"/>
  <c r="FTS4" i="3"/>
  <c r="FTT4" i="3"/>
  <c r="FTU4" i="3"/>
  <c r="FTV4" i="3"/>
  <c r="FTW4" i="3"/>
  <c r="FTX4" i="3"/>
  <c r="FTY4" i="3"/>
  <c r="FTZ4" i="3"/>
  <c r="FUA4" i="3"/>
  <c r="FUB4" i="3"/>
  <c r="FUC4" i="3"/>
  <c r="FUD4" i="3"/>
  <c r="FUE4" i="3"/>
  <c r="FUF4" i="3"/>
  <c r="FUG4" i="3"/>
  <c r="FUH4" i="3"/>
  <c r="FUI4" i="3"/>
  <c r="FUJ4" i="3"/>
  <c r="FUK4" i="3"/>
  <c r="FUL4" i="3"/>
  <c r="FUM4" i="3"/>
  <c r="FUN4" i="3"/>
  <c r="FUO4" i="3"/>
  <c r="FUP4" i="3"/>
  <c r="FUQ4" i="3"/>
  <c r="FUR4" i="3"/>
  <c r="FUS4" i="3"/>
  <c r="FUT4" i="3"/>
  <c r="FUU4" i="3"/>
  <c r="FUV4" i="3"/>
  <c r="FUW4" i="3"/>
  <c r="FUX4" i="3"/>
  <c r="FUY4" i="3"/>
  <c r="FUZ4" i="3"/>
  <c r="FVA4" i="3"/>
  <c r="FVB4" i="3"/>
  <c r="FVC4" i="3"/>
  <c r="FVD4" i="3"/>
  <c r="FVE4" i="3"/>
  <c r="FVF4" i="3"/>
  <c r="FVG4" i="3"/>
  <c r="FVH4" i="3"/>
  <c r="FVI4" i="3"/>
  <c r="FVJ4" i="3"/>
  <c r="FVK4" i="3"/>
  <c r="FVL4" i="3"/>
  <c r="FVM4" i="3"/>
  <c r="FVN4" i="3"/>
  <c r="FVO4" i="3"/>
  <c r="FVP4" i="3"/>
  <c r="FVQ4" i="3"/>
  <c r="FVR4" i="3"/>
  <c r="FVS4" i="3"/>
  <c r="FVT4" i="3"/>
  <c r="FVU4" i="3"/>
  <c r="FVV4" i="3"/>
  <c r="FVW4" i="3"/>
  <c r="FVX4" i="3"/>
  <c r="FVY4" i="3"/>
  <c r="FVZ4" i="3"/>
  <c r="FWA4" i="3"/>
  <c r="FWB4" i="3"/>
  <c r="FWC4" i="3"/>
  <c r="FWD4" i="3"/>
  <c r="FWE4" i="3"/>
  <c r="FWF4" i="3"/>
  <c r="FWG4" i="3"/>
  <c r="FWH4" i="3"/>
  <c r="FWI4" i="3"/>
  <c r="FWJ4" i="3"/>
  <c r="FWK4" i="3"/>
  <c r="FWL4" i="3"/>
  <c r="FWM4" i="3"/>
  <c r="FWN4" i="3"/>
  <c r="FWO4" i="3"/>
  <c r="FWP4" i="3"/>
  <c r="FWQ4" i="3"/>
  <c r="FWR4" i="3"/>
  <c r="FWS4" i="3"/>
  <c r="FWT4" i="3"/>
  <c r="FWU4" i="3"/>
  <c r="FWV4" i="3"/>
  <c r="FWW4" i="3"/>
  <c r="FWX4" i="3"/>
  <c r="FWY4" i="3"/>
  <c r="FWZ4" i="3"/>
  <c r="FXA4" i="3"/>
  <c r="FXB4" i="3"/>
  <c r="FXC4" i="3"/>
  <c r="FXD4" i="3"/>
  <c r="FXE4" i="3"/>
  <c r="FXF4" i="3"/>
  <c r="FXG4" i="3"/>
  <c r="FXH4" i="3"/>
  <c r="FXI4" i="3"/>
  <c r="FXJ4" i="3"/>
  <c r="FXK4" i="3"/>
  <c r="FXL4" i="3"/>
  <c r="FXM4" i="3"/>
  <c r="FXN4" i="3"/>
  <c r="FXO4" i="3"/>
  <c r="FXP4" i="3"/>
  <c r="FXQ4" i="3"/>
  <c r="FXR4" i="3"/>
  <c r="FXS4" i="3"/>
  <c r="FXT4" i="3"/>
  <c r="FXU4" i="3"/>
  <c r="FXV4" i="3"/>
  <c r="FXW4" i="3"/>
  <c r="FXX4" i="3"/>
  <c r="FXY4" i="3"/>
  <c r="FXZ4" i="3"/>
  <c r="FYA4" i="3"/>
  <c r="FYB4" i="3"/>
  <c r="FYC4" i="3"/>
  <c r="FYD4" i="3"/>
  <c r="FYE4" i="3"/>
  <c r="FYF4" i="3"/>
  <c r="FYG4" i="3"/>
  <c r="FYH4" i="3"/>
  <c r="FYI4" i="3"/>
  <c r="FYJ4" i="3"/>
  <c r="FYK4" i="3"/>
  <c r="FYL4" i="3"/>
  <c r="FYM4" i="3"/>
  <c r="FYN4" i="3"/>
  <c r="FYO4" i="3"/>
  <c r="FYP4" i="3"/>
  <c r="FYQ4" i="3"/>
  <c r="FYR4" i="3"/>
  <c r="FYS4" i="3"/>
  <c r="FYT4" i="3"/>
  <c r="FYU4" i="3"/>
  <c r="FYV4" i="3"/>
  <c r="FYW4" i="3"/>
  <c r="FYX4" i="3"/>
  <c r="FYY4" i="3"/>
  <c r="FYZ4" i="3"/>
  <c r="FZA4" i="3"/>
  <c r="FZB4" i="3"/>
  <c r="FZC4" i="3"/>
  <c r="FZD4" i="3"/>
  <c r="FZE4" i="3"/>
  <c r="FZF4" i="3"/>
  <c r="FZG4" i="3"/>
  <c r="FZH4" i="3"/>
  <c r="FZI4" i="3"/>
  <c r="FZJ4" i="3"/>
  <c r="FZK4" i="3"/>
  <c r="FZL4" i="3"/>
  <c r="FZM4" i="3"/>
  <c r="FZN4" i="3"/>
  <c r="FZO4" i="3"/>
  <c r="FZP4" i="3"/>
  <c r="FZQ4" i="3"/>
  <c r="FZR4" i="3"/>
  <c r="FZS4" i="3"/>
  <c r="FZT4" i="3"/>
  <c r="FZU4" i="3"/>
  <c r="FZV4" i="3"/>
  <c r="FZW4" i="3"/>
  <c r="FZX4" i="3"/>
  <c r="FZY4" i="3"/>
  <c r="FZZ4" i="3"/>
  <c r="GAA4" i="3"/>
  <c r="GAB4" i="3"/>
  <c r="GAC4" i="3"/>
  <c r="GAD4" i="3"/>
  <c r="GAE4" i="3"/>
  <c r="GAF4" i="3"/>
  <c r="GAG4" i="3"/>
  <c r="GAH4" i="3"/>
  <c r="GAI4" i="3"/>
  <c r="GAJ4" i="3"/>
  <c r="GAK4" i="3"/>
  <c r="GAL4" i="3"/>
  <c r="GAM4" i="3"/>
  <c r="GAN4" i="3"/>
  <c r="GAO4" i="3"/>
  <c r="GAP4" i="3"/>
  <c r="GAQ4" i="3"/>
  <c r="GAR4" i="3"/>
  <c r="GAS4" i="3"/>
  <c r="GAT4" i="3"/>
  <c r="GAU4" i="3"/>
  <c r="GAV4" i="3"/>
  <c r="GAW4" i="3"/>
  <c r="GAX4" i="3"/>
  <c r="GAY4" i="3"/>
  <c r="GAZ4" i="3"/>
  <c r="GBA4" i="3"/>
  <c r="GBB4" i="3"/>
  <c r="GBC4" i="3"/>
  <c r="GBD4" i="3"/>
  <c r="GBE4" i="3"/>
  <c r="GBF4" i="3"/>
  <c r="GBG4" i="3"/>
  <c r="GBH4" i="3"/>
  <c r="GBI4" i="3"/>
  <c r="GBJ4" i="3"/>
  <c r="GBK4" i="3"/>
  <c r="GBL4" i="3"/>
  <c r="GBM4" i="3"/>
  <c r="GBN4" i="3"/>
  <c r="GBO4" i="3"/>
  <c r="GBP4" i="3"/>
  <c r="GBQ4" i="3"/>
  <c r="GBR4" i="3"/>
  <c r="GBS4" i="3"/>
  <c r="GBT4" i="3"/>
  <c r="GBU4" i="3"/>
  <c r="GBV4" i="3"/>
  <c r="GBW4" i="3"/>
  <c r="GBX4" i="3"/>
  <c r="GBY4" i="3"/>
  <c r="GBZ4" i="3"/>
  <c r="GCA4" i="3"/>
  <c r="GCB4" i="3"/>
  <c r="GCC4" i="3"/>
  <c r="GCD4" i="3"/>
  <c r="GCE4" i="3"/>
  <c r="GCF4" i="3"/>
  <c r="GCG4" i="3"/>
  <c r="GCH4" i="3"/>
  <c r="GCI4" i="3"/>
  <c r="GCJ4" i="3"/>
  <c r="GCK4" i="3"/>
  <c r="GCL4" i="3"/>
  <c r="GCM4" i="3"/>
  <c r="GCN4" i="3"/>
  <c r="GCO4" i="3"/>
  <c r="GCP4" i="3"/>
  <c r="GCQ4" i="3"/>
  <c r="GCR4" i="3"/>
  <c r="GCS4" i="3"/>
  <c r="GCT4" i="3"/>
  <c r="GCU4" i="3"/>
  <c r="GCV4" i="3"/>
  <c r="GCW4" i="3"/>
  <c r="GCX4" i="3"/>
  <c r="GCY4" i="3"/>
  <c r="GCZ4" i="3"/>
  <c r="GDA4" i="3"/>
  <c r="GDB4" i="3"/>
  <c r="GDC4" i="3"/>
  <c r="GDD4" i="3"/>
  <c r="GDE4" i="3"/>
  <c r="GDF4" i="3"/>
  <c r="GDG4" i="3"/>
  <c r="GDH4" i="3"/>
  <c r="GDI4" i="3"/>
  <c r="GDJ4" i="3"/>
  <c r="GDK4" i="3"/>
  <c r="GDL4" i="3"/>
  <c r="GDM4" i="3"/>
  <c r="GDN4" i="3"/>
  <c r="GDO4" i="3"/>
  <c r="GDP4" i="3"/>
  <c r="GDQ4" i="3"/>
  <c r="GDR4" i="3"/>
  <c r="GDS4" i="3"/>
  <c r="GDT4" i="3"/>
  <c r="GDU4" i="3"/>
  <c r="GDV4" i="3"/>
  <c r="GDW4" i="3"/>
  <c r="GDX4" i="3"/>
  <c r="GDY4" i="3"/>
  <c r="GDZ4" i="3"/>
  <c r="GEA4" i="3"/>
  <c r="GEB4" i="3"/>
  <c r="GEC4" i="3"/>
  <c r="GED4" i="3"/>
  <c r="GEE4" i="3"/>
  <c r="GEF4" i="3"/>
  <c r="GEG4" i="3"/>
  <c r="GEH4" i="3"/>
  <c r="GEI4" i="3"/>
  <c r="GEJ4" i="3"/>
  <c r="GEK4" i="3"/>
  <c r="GEL4" i="3"/>
  <c r="GEM4" i="3"/>
  <c r="GEN4" i="3"/>
  <c r="GEO4" i="3"/>
  <c r="GEP4" i="3"/>
  <c r="GEQ4" i="3"/>
  <c r="GER4" i="3"/>
  <c r="GES4" i="3"/>
  <c r="GET4" i="3"/>
  <c r="GEU4" i="3"/>
  <c r="GEV4" i="3"/>
  <c r="GEW4" i="3"/>
  <c r="GEX4" i="3"/>
  <c r="GEY4" i="3"/>
  <c r="GEZ4" i="3"/>
  <c r="GFA4" i="3"/>
  <c r="GFB4" i="3"/>
  <c r="GFC4" i="3"/>
  <c r="GFD4" i="3"/>
  <c r="GFE4" i="3"/>
  <c r="GFF4" i="3"/>
  <c r="GFG4" i="3"/>
  <c r="GFH4" i="3"/>
  <c r="GFI4" i="3"/>
  <c r="GFJ4" i="3"/>
  <c r="GFK4" i="3"/>
  <c r="GFL4" i="3"/>
  <c r="GFM4" i="3"/>
  <c r="GFN4" i="3"/>
  <c r="GFO4" i="3"/>
  <c r="GFP4" i="3"/>
  <c r="GFQ4" i="3"/>
  <c r="GFR4" i="3"/>
  <c r="GFS4" i="3"/>
  <c r="GFT4" i="3"/>
  <c r="GFU4" i="3"/>
  <c r="GFV4" i="3"/>
  <c r="GFW4" i="3"/>
  <c r="GFX4" i="3"/>
  <c r="GFY4" i="3"/>
  <c r="GFZ4" i="3"/>
  <c r="GGA4" i="3"/>
  <c r="GGB4" i="3"/>
  <c r="GGC4" i="3"/>
  <c r="GGD4" i="3"/>
  <c r="GGE4" i="3"/>
  <c r="GGF4" i="3"/>
  <c r="GGG4" i="3"/>
  <c r="GGH4" i="3"/>
  <c r="GGI4" i="3"/>
  <c r="GGJ4" i="3"/>
  <c r="GGK4" i="3"/>
  <c r="GGL4" i="3"/>
  <c r="GGM4" i="3"/>
  <c r="GGN4" i="3"/>
  <c r="GGO4" i="3"/>
  <c r="GGP4" i="3"/>
  <c r="GGQ4" i="3"/>
  <c r="GGR4" i="3"/>
  <c r="GGS4" i="3"/>
  <c r="GGT4" i="3"/>
  <c r="GGU4" i="3"/>
  <c r="GGV4" i="3"/>
  <c r="GGW4" i="3"/>
  <c r="GGX4" i="3"/>
  <c r="GGY4" i="3"/>
  <c r="GGZ4" i="3"/>
  <c r="GHA4" i="3"/>
  <c r="GHB4" i="3"/>
  <c r="GHC4" i="3"/>
  <c r="GHD4" i="3"/>
  <c r="GHE4" i="3"/>
  <c r="GHF4" i="3"/>
  <c r="GHG4" i="3"/>
  <c r="GHH4" i="3"/>
  <c r="GHI4" i="3"/>
  <c r="GHJ4" i="3"/>
  <c r="GHK4" i="3"/>
  <c r="GHL4" i="3"/>
  <c r="GHM4" i="3"/>
  <c r="GHN4" i="3"/>
  <c r="GHO4" i="3"/>
  <c r="GHP4" i="3"/>
  <c r="GHQ4" i="3"/>
  <c r="GHR4" i="3"/>
  <c r="GHS4" i="3"/>
  <c r="GHT4" i="3"/>
  <c r="GHU4" i="3"/>
  <c r="GHV4" i="3"/>
  <c r="GHW4" i="3"/>
  <c r="GHX4" i="3"/>
  <c r="GHY4" i="3"/>
  <c r="GHZ4" i="3"/>
  <c r="GIA4" i="3"/>
  <c r="GIB4" i="3"/>
  <c r="GIC4" i="3"/>
  <c r="GID4" i="3"/>
  <c r="GIE4" i="3"/>
  <c r="GIF4" i="3"/>
  <c r="GIG4" i="3"/>
  <c r="GIH4" i="3"/>
  <c r="GII4" i="3"/>
  <c r="GIJ4" i="3"/>
  <c r="GIK4" i="3"/>
  <c r="GIL4" i="3"/>
  <c r="GIM4" i="3"/>
  <c r="GIN4" i="3"/>
  <c r="GIO4" i="3"/>
  <c r="GIP4" i="3"/>
  <c r="GIQ4" i="3"/>
  <c r="GIR4" i="3"/>
  <c r="GIS4" i="3"/>
  <c r="GIT4" i="3"/>
  <c r="GIU4" i="3"/>
  <c r="GIV4" i="3"/>
  <c r="GIW4" i="3"/>
  <c r="GIX4" i="3"/>
  <c r="GIY4" i="3"/>
  <c r="GIZ4" i="3"/>
  <c r="GJA4" i="3"/>
  <c r="GJB4" i="3"/>
  <c r="GJC4" i="3"/>
  <c r="GJD4" i="3"/>
  <c r="GJE4" i="3"/>
  <c r="GJF4" i="3"/>
  <c r="GJG4" i="3"/>
  <c r="GJH4" i="3"/>
  <c r="GJI4" i="3"/>
  <c r="GJJ4" i="3"/>
  <c r="GJK4" i="3"/>
  <c r="GJL4" i="3"/>
  <c r="GJM4" i="3"/>
  <c r="GJN4" i="3"/>
  <c r="GJO4" i="3"/>
  <c r="GJP4" i="3"/>
  <c r="GJQ4" i="3"/>
  <c r="GJR4" i="3"/>
  <c r="GJS4" i="3"/>
  <c r="GJT4" i="3"/>
  <c r="GJU4" i="3"/>
  <c r="GJV4" i="3"/>
  <c r="GJW4" i="3"/>
  <c r="GJX4" i="3"/>
  <c r="GJY4" i="3"/>
  <c r="GJZ4" i="3"/>
  <c r="GKA4" i="3"/>
  <c r="GKB4" i="3"/>
  <c r="GKC4" i="3"/>
  <c r="GKD4" i="3"/>
  <c r="GKE4" i="3"/>
  <c r="GKF4" i="3"/>
  <c r="GKG4" i="3"/>
  <c r="GKH4" i="3"/>
  <c r="GKI4" i="3"/>
  <c r="GKJ4" i="3"/>
  <c r="GKK4" i="3"/>
  <c r="GKL4" i="3"/>
  <c r="GKM4" i="3"/>
  <c r="GKN4" i="3"/>
  <c r="GKO4" i="3"/>
  <c r="GKP4" i="3"/>
  <c r="GKQ4" i="3"/>
  <c r="GKR4" i="3"/>
  <c r="GKS4" i="3"/>
  <c r="GKT4" i="3"/>
  <c r="GKU4" i="3"/>
  <c r="GKV4" i="3"/>
  <c r="GKW4" i="3"/>
  <c r="GKX4" i="3"/>
  <c r="GKY4" i="3"/>
  <c r="GKZ4" i="3"/>
  <c r="GLA4" i="3"/>
  <c r="GLB4" i="3"/>
  <c r="GLC4" i="3"/>
  <c r="GLD4" i="3"/>
  <c r="GLE4" i="3"/>
  <c r="GLF4" i="3"/>
  <c r="GLG4" i="3"/>
  <c r="GLH4" i="3"/>
  <c r="GLI4" i="3"/>
  <c r="GLJ4" i="3"/>
  <c r="GLK4" i="3"/>
  <c r="GLL4" i="3"/>
  <c r="GLM4" i="3"/>
  <c r="GLN4" i="3"/>
  <c r="GLO4" i="3"/>
  <c r="GLP4" i="3"/>
  <c r="GLQ4" i="3"/>
  <c r="GLR4" i="3"/>
  <c r="GLS4" i="3"/>
  <c r="GLT4" i="3"/>
  <c r="GLU4" i="3"/>
  <c r="GLV4" i="3"/>
  <c r="GLW4" i="3"/>
  <c r="GLX4" i="3"/>
  <c r="GLY4" i="3"/>
  <c r="GLZ4" i="3"/>
  <c r="GMA4" i="3"/>
  <c r="GMB4" i="3"/>
  <c r="GMC4" i="3"/>
  <c r="GMD4" i="3"/>
  <c r="GME4" i="3"/>
  <c r="GMF4" i="3"/>
  <c r="GMG4" i="3"/>
  <c r="GMH4" i="3"/>
  <c r="GMI4" i="3"/>
  <c r="GMJ4" i="3"/>
  <c r="GMK4" i="3"/>
  <c r="GML4" i="3"/>
  <c r="GMM4" i="3"/>
  <c r="GMN4" i="3"/>
  <c r="GMO4" i="3"/>
  <c r="GMP4" i="3"/>
  <c r="GMQ4" i="3"/>
  <c r="GMR4" i="3"/>
  <c r="GMS4" i="3"/>
  <c r="GMT4" i="3"/>
  <c r="GMU4" i="3"/>
  <c r="GMV4" i="3"/>
  <c r="GMW4" i="3"/>
  <c r="GMX4" i="3"/>
  <c r="GMY4" i="3"/>
  <c r="GMZ4" i="3"/>
  <c r="GNA4" i="3"/>
  <c r="GNB4" i="3"/>
  <c r="GNC4" i="3"/>
  <c r="GND4" i="3"/>
  <c r="GNE4" i="3"/>
  <c r="GNF4" i="3"/>
  <c r="GNG4" i="3"/>
  <c r="GNH4" i="3"/>
  <c r="GNI4" i="3"/>
  <c r="GNJ4" i="3"/>
  <c r="GNK4" i="3"/>
  <c r="GNL4" i="3"/>
  <c r="GNM4" i="3"/>
  <c r="GNN4" i="3"/>
  <c r="GNO4" i="3"/>
  <c r="GNP4" i="3"/>
  <c r="GNQ4" i="3"/>
  <c r="GNR4" i="3"/>
  <c r="GNS4" i="3"/>
  <c r="GNT4" i="3"/>
  <c r="GNU4" i="3"/>
  <c r="GNV4" i="3"/>
  <c r="GNW4" i="3"/>
  <c r="GNX4" i="3"/>
  <c r="GNY4" i="3"/>
  <c r="GNZ4" i="3"/>
  <c r="GOA4" i="3"/>
  <c r="GOB4" i="3"/>
  <c r="GOC4" i="3"/>
  <c r="GOD4" i="3"/>
  <c r="GOE4" i="3"/>
  <c r="GOF4" i="3"/>
  <c r="GOG4" i="3"/>
  <c r="GOH4" i="3"/>
  <c r="GOI4" i="3"/>
  <c r="GOJ4" i="3"/>
  <c r="GOK4" i="3"/>
  <c r="GOL4" i="3"/>
  <c r="GOM4" i="3"/>
  <c r="GON4" i="3"/>
  <c r="GOO4" i="3"/>
  <c r="GOP4" i="3"/>
  <c r="GOQ4" i="3"/>
  <c r="GOR4" i="3"/>
  <c r="GOS4" i="3"/>
  <c r="GOT4" i="3"/>
  <c r="GOU4" i="3"/>
  <c r="GOV4" i="3"/>
  <c r="GOW4" i="3"/>
  <c r="GOX4" i="3"/>
  <c r="GOY4" i="3"/>
  <c r="GOZ4" i="3"/>
  <c r="GPA4" i="3"/>
  <c r="GPB4" i="3"/>
  <c r="GPC4" i="3"/>
  <c r="GPD4" i="3"/>
  <c r="GPE4" i="3"/>
  <c r="GPF4" i="3"/>
  <c r="GPG4" i="3"/>
  <c r="GPH4" i="3"/>
  <c r="GPI4" i="3"/>
  <c r="GPJ4" i="3"/>
  <c r="GPK4" i="3"/>
  <c r="GPL4" i="3"/>
  <c r="GPM4" i="3"/>
  <c r="GPN4" i="3"/>
  <c r="GPO4" i="3"/>
  <c r="GPP4" i="3"/>
  <c r="GPQ4" i="3"/>
  <c r="GPR4" i="3"/>
  <c r="GPS4" i="3"/>
  <c r="GPT4" i="3"/>
  <c r="GPU4" i="3"/>
  <c r="GPV4" i="3"/>
  <c r="GPW4" i="3"/>
  <c r="GPX4" i="3"/>
  <c r="GPY4" i="3"/>
  <c r="GPZ4" i="3"/>
  <c r="GQA4" i="3"/>
  <c r="GQB4" i="3"/>
  <c r="GQC4" i="3"/>
  <c r="GQD4" i="3"/>
  <c r="GQE4" i="3"/>
  <c r="GQF4" i="3"/>
  <c r="GQG4" i="3"/>
  <c r="GQH4" i="3"/>
  <c r="GQI4" i="3"/>
  <c r="GQJ4" i="3"/>
  <c r="GQK4" i="3"/>
  <c r="GQL4" i="3"/>
  <c r="GQM4" i="3"/>
  <c r="GQN4" i="3"/>
  <c r="GQO4" i="3"/>
  <c r="GQP4" i="3"/>
  <c r="GQQ4" i="3"/>
  <c r="GQR4" i="3"/>
  <c r="GQS4" i="3"/>
  <c r="GQT4" i="3"/>
  <c r="GQU4" i="3"/>
  <c r="GQV4" i="3"/>
  <c r="GQW4" i="3"/>
  <c r="GQX4" i="3"/>
  <c r="GQY4" i="3"/>
  <c r="GQZ4" i="3"/>
  <c r="GRA4" i="3"/>
  <c r="GRB4" i="3"/>
  <c r="GRC4" i="3"/>
  <c r="GRD4" i="3"/>
  <c r="GRE4" i="3"/>
  <c r="GRF4" i="3"/>
  <c r="GRG4" i="3"/>
  <c r="GRH4" i="3"/>
  <c r="GRI4" i="3"/>
  <c r="GRJ4" i="3"/>
  <c r="GRK4" i="3"/>
  <c r="GRL4" i="3"/>
  <c r="GRM4" i="3"/>
  <c r="GRN4" i="3"/>
  <c r="GRO4" i="3"/>
  <c r="GRP4" i="3"/>
  <c r="GRQ4" i="3"/>
  <c r="GRR4" i="3"/>
  <c r="GRS4" i="3"/>
  <c r="GRT4" i="3"/>
  <c r="GRU4" i="3"/>
  <c r="GRV4" i="3"/>
  <c r="GRW4" i="3"/>
  <c r="GRX4" i="3"/>
  <c r="GRY4" i="3"/>
  <c r="GRZ4" i="3"/>
  <c r="GSA4" i="3"/>
  <c r="GSB4" i="3"/>
  <c r="GSC4" i="3"/>
  <c r="GSD4" i="3"/>
  <c r="GSE4" i="3"/>
  <c r="GSF4" i="3"/>
  <c r="GSG4" i="3"/>
  <c r="GSH4" i="3"/>
  <c r="GSI4" i="3"/>
  <c r="GSJ4" i="3"/>
  <c r="GSK4" i="3"/>
  <c r="GSL4" i="3"/>
  <c r="GSM4" i="3"/>
  <c r="GSN4" i="3"/>
  <c r="GSO4" i="3"/>
  <c r="GSP4" i="3"/>
  <c r="GSQ4" i="3"/>
  <c r="GSR4" i="3"/>
  <c r="GSS4" i="3"/>
  <c r="GST4" i="3"/>
  <c r="GSU4" i="3"/>
  <c r="GSV4" i="3"/>
  <c r="GSW4" i="3"/>
  <c r="GSX4" i="3"/>
  <c r="GSY4" i="3"/>
  <c r="GSZ4" i="3"/>
  <c r="GTA4" i="3"/>
  <c r="GTB4" i="3"/>
  <c r="GTC4" i="3"/>
  <c r="GTD4" i="3"/>
  <c r="GTE4" i="3"/>
  <c r="GTF4" i="3"/>
  <c r="GTG4" i="3"/>
  <c r="GTH4" i="3"/>
  <c r="GTI4" i="3"/>
  <c r="GTJ4" i="3"/>
  <c r="GTK4" i="3"/>
  <c r="GTL4" i="3"/>
  <c r="GTM4" i="3"/>
  <c r="GTN4" i="3"/>
  <c r="GTO4" i="3"/>
  <c r="GTP4" i="3"/>
  <c r="GTQ4" i="3"/>
  <c r="GTR4" i="3"/>
  <c r="GTS4" i="3"/>
  <c r="GTT4" i="3"/>
  <c r="GTU4" i="3"/>
  <c r="GTV4" i="3"/>
  <c r="GTW4" i="3"/>
  <c r="GTX4" i="3"/>
  <c r="GTY4" i="3"/>
  <c r="GTZ4" i="3"/>
  <c r="GUA4" i="3"/>
  <c r="GUB4" i="3"/>
  <c r="GUC4" i="3"/>
  <c r="GUD4" i="3"/>
  <c r="GUE4" i="3"/>
  <c r="GUF4" i="3"/>
  <c r="GUG4" i="3"/>
  <c r="GUH4" i="3"/>
  <c r="GUI4" i="3"/>
  <c r="GUJ4" i="3"/>
  <c r="GUK4" i="3"/>
  <c r="GUL4" i="3"/>
  <c r="GUM4" i="3"/>
  <c r="GUN4" i="3"/>
  <c r="GUO4" i="3"/>
  <c r="GUP4" i="3"/>
  <c r="GUQ4" i="3"/>
  <c r="GUR4" i="3"/>
  <c r="GUS4" i="3"/>
  <c r="GUT4" i="3"/>
  <c r="GUU4" i="3"/>
  <c r="GUV4" i="3"/>
  <c r="GUW4" i="3"/>
  <c r="GUX4" i="3"/>
  <c r="GUY4" i="3"/>
  <c r="GUZ4" i="3"/>
  <c r="GVA4" i="3"/>
  <c r="GVB4" i="3"/>
  <c r="GVC4" i="3"/>
  <c r="GVD4" i="3"/>
  <c r="GVE4" i="3"/>
  <c r="GVF4" i="3"/>
  <c r="GVG4" i="3"/>
  <c r="GVH4" i="3"/>
  <c r="GVI4" i="3"/>
  <c r="GVJ4" i="3"/>
  <c r="GVK4" i="3"/>
  <c r="GVL4" i="3"/>
  <c r="GVM4" i="3"/>
  <c r="GVN4" i="3"/>
  <c r="GVO4" i="3"/>
  <c r="GVP4" i="3"/>
  <c r="GVQ4" i="3"/>
  <c r="GVR4" i="3"/>
  <c r="GVS4" i="3"/>
  <c r="GVT4" i="3"/>
  <c r="GVU4" i="3"/>
  <c r="GVV4" i="3"/>
  <c r="GVW4" i="3"/>
  <c r="GVX4" i="3"/>
  <c r="GVY4" i="3"/>
  <c r="GVZ4" i="3"/>
  <c r="GWA4" i="3"/>
  <c r="GWB4" i="3"/>
  <c r="GWC4" i="3"/>
  <c r="GWD4" i="3"/>
  <c r="GWE4" i="3"/>
  <c r="GWF4" i="3"/>
  <c r="GWG4" i="3"/>
  <c r="GWH4" i="3"/>
  <c r="GWI4" i="3"/>
  <c r="GWJ4" i="3"/>
  <c r="GWK4" i="3"/>
  <c r="GWL4" i="3"/>
  <c r="GWM4" i="3"/>
  <c r="GWN4" i="3"/>
  <c r="GWO4" i="3"/>
  <c r="GWP4" i="3"/>
  <c r="GWQ4" i="3"/>
  <c r="GWR4" i="3"/>
  <c r="GWS4" i="3"/>
  <c r="GWT4" i="3"/>
  <c r="GWU4" i="3"/>
  <c r="GWV4" i="3"/>
  <c r="GWW4" i="3"/>
  <c r="GWX4" i="3"/>
  <c r="GWY4" i="3"/>
  <c r="GWZ4" i="3"/>
  <c r="GXA4" i="3"/>
  <c r="GXB4" i="3"/>
  <c r="GXC4" i="3"/>
  <c r="GXD4" i="3"/>
  <c r="GXE4" i="3"/>
  <c r="GXF4" i="3"/>
  <c r="GXG4" i="3"/>
  <c r="GXH4" i="3"/>
  <c r="GXI4" i="3"/>
  <c r="GXJ4" i="3"/>
  <c r="GXK4" i="3"/>
  <c r="GXL4" i="3"/>
  <c r="GXM4" i="3"/>
  <c r="GXN4" i="3"/>
  <c r="GXO4" i="3"/>
  <c r="GXP4" i="3"/>
  <c r="GXQ4" i="3"/>
  <c r="GXR4" i="3"/>
  <c r="GXS4" i="3"/>
  <c r="GXT4" i="3"/>
  <c r="GXU4" i="3"/>
  <c r="GXV4" i="3"/>
  <c r="GXW4" i="3"/>
  <c r="GXX4" i="3"/>
  <c r="GXY4" i="3"/>
  <c r="GXZ4" i="3"/>
  <c r="GYA4" i="3"/>
  <c r="GYB4" i="3"/>
  <c r="GYC4" i="3"/>
  <c r="GYD4" i="3"/>
  <c r="GYE4" i="3"/>
  <c r="GYF4" i="3"/>
  <c r="GYG4" i="3"/>
  <c r="GYH4" i="3"/>
  <c r="GYI4" i="3"/>
  <c r="GYJ4" i="3"/>
  <c r="GYK4" i="3"/>
  <c r="GYL4" i="3"/>
  <c r="GYM4" i="3"/>
  <c r="GYN4" i="3"/>
  <c r="GYO4" i="3"/>
  <c r="GYP4" i="3"/>
  <c r="GYQ4" i="3"/>
  <c r="GYR4" i="3"/>
  <c r="GYS4" i="3"/>
  <c r="GYT4" i="3"/>
  <c r="GYU4" i="3"/>
  <c r="GYV4" i="3"/>
  <c r="GYW4" i="3"/>
  <c r="GYX4" i="3"/>
  <c r="GYY4" i="3"/>
  <c r="GYZ4" i="3"/>
  <c r="GZA4" i="3"/>
  <c r="GZB4" i="3"/>
  <c r="GZC4" i="3"/>
  <c r="GZD4" i="3"/>
  <c r="GZE4" i="3"/>
  <c r="GZF4" i="3"/>
  <c r="GZG4" i="3"/>
  <c r="GZH4" i="3"/>
  <c r="GZI4" i="3"/>
  <c r="GZJ4" i="3"/>
  <c r="GZK4" i="3"/>
  <c r="GZL4" i="3"/>
  <c r="GZM4" i="3"/>
  <c r="GZN4" i="3"/>
  <c r="GZO4" i="3"/>
  <c r="GZP4" i="3"/>
  <c r="GZQ4" i="3"/>
  <c r="GZR4" i="3"/>
  <c r="GZS4" i="3"/>
  <c r="GZT4" i="3"/>
  <c r="GZU4" i="3"/>
  <c r="GZV4" i="3"/>
  <c r="GZW4" i="3"/>
  <c r="GZX4" i="3"/>
  <c r="GZY4" i="3"/>
  <c r="GZZ4" i="3"/>
  <c r="HAA4" i="3"/>
  <c r="HAB4" i="3"/>
  <c r="HAC4" i="3"/>
  <c r="HAD4" i="3"/>
  <c r="HAE4" i="3"/>
  <c r="HAF4" i="3"/>
  <c r="HAG4" i="3"/>
  <c r="HAH4" i="3"/>
  <c r="HAI4" i="3"/>
  <c r="HAJ4" i="3"/>
  <c r="HAK4" i="3"/>
  <c r="HAL4" i="3"/>
  <c r="HAM4" i="3"/>
  <c r="HAN4" i="3"/>
  <c r="HAO4" i="3"/>
  <c r="HAP4" i="3"/>
  <c r="HAQ4" i="3"/>
  <c r="HAR4" i="3"/>
  <c r="HAS4" i="3"/>
  <c r="HAT4" i="3"/>
  <c r="HAU4" i="3"/>
  <c r="HAV4" i="3"/>
  <c r="HAW4" i="3"/>
  <c r="HAX4" i="3"/>
  <c r="HAY4" i="3"/>
  <c r="HAZ4" i="3"/>
  <c r="HBA4" i="3"/>
  <c r="HBB4" i="3"/>
  <c r="HBC4" i="3"/>
  <c r="HBD4" i="3"/>
  <c r="HBE4" i="3"/>
  <c r="HBF4" i="3"/>
  <c r="HBG4" i="3"/>
  <c r="HBH4" i="3"/>
  <c r="HBI4" i="3"/>
  <c r="HBJ4" i="3"/>
  <c r="HBK4" i="3"/>
  <c r="HBL4" i="3"/>
  <c r="HBM4" i="3"/>
  <c r="HBN4" i="3"/>
  <c r="HBO4" i="3"/>
  <c r="HBP4" i="3"/>
  <c r="HBQ4" i="3"/>
  <c r="HBR4" i="3"/>
  <c r="HBS4" i="3"/>
  <c r="HBT4" i="3"/>
  <c r="HBU4" i="3"/>
  <c r="HBV4" i="3"/>
  <c r="HBW4" i="3"/>
  <c r="HBX4" i="3"/>
  <c r="HBY4" i="3"/>
  <c r="HBZ4" i="3"/>
  <c r="HCA4" i="3"/>
  <c r="HCB4" i="3"/>
  <c r="HCC4" i="3"/>
  <c r="HCD4" i="3"/>
  <c r="HCE4" i="3"/>
  <c r="HCF4" i="3"/>
  <c r="HCG4" i="3"/>
  <c r="HCH4" i="3"/>
  <c r="HCI4" i="3"/>
  <c r="HCJ4" i="3"/>
  <c r="HCK4" i="3"/>
  <c r="HCL4" i="3"/>
  <c r="HCM4" i="3"/>
  <c r="HCN4" i="3"/>
  <c r="HCO4" i="3"/>
  <c r="HCP4" i="3"/>
  <c r="HCQ4" i="3"/>
  <c r="HCR4" i="3"/>
  <c r="HCS4" i="3"/>
  <c r="HCT4" i="3"/>
  <c r="HCU4" i="3"/>
  <c r="HCV4" i="3"/>
  <c r="HCW4" i="3"/>
  <c r="HCX4" i="3"/>
  <c r="HCY4" i="3"/>
  <c r="HCZ4" i="3"/>
  <c r="HDA4" i="3"/>
  <c r="HDB4" i="3"/>
  <c r="HDC4" i="3"/>
  <c r="HDD4" i="3"/>
  <c r="HDE4" i="3"/>
  <c r="HDF4" i="3"/>
  <c r="HDG4" i="3"/>
  <c r="HDH4" i="3"/>
  <c r="HDI4" i="3"/>
  <c r="HDJ4" i="3"/>
  <c r="HDK4" i="3"/>
  <c r="HDL4" i="3"/>
  <c r="HDM4" i="3"/>
  <c r="HDN4" i="3"/>
  <c r="HDO4" i="3"/>
  <c r="HDP4" i="3"/>
  <c r="HDQ4" i="3"/>
  <c r="HDR4" i="3"/>
  <c r="HDS4" i="3"/>
  <c r="HDT4" i="3"/>
  <c r="HDU4" i="3"/>
  <c r="HDV4" i="3"/>
  <c r="HDW4" i="3"/>
  <c r="HDX4" i="3"/>
  <c r="HDY4" i="3"/>
  <c r="HDZ4" i="3"/>
  <c r="HEA4" i="3"/>
  <c r="HEB4" i="3"/>
  <c r="HEC4" i="3"/>
  <c r="HED4" i="3"/>
  <c r="HEE4" i="3"/>
  <c r="HEF4" i="3"/>
  <c r="HEG4" i="3"/>
  <c r="HEH4" i="3"/>
  <c r="HEI4" i="3"/>
  <c r="HEJ4" i="3"/>
  <c r="HEK4" i="3"/>
  <c r="HEL4" i="3"/>
  <c r="HEM4" i="3"/>
  <c r="HEN4" i="3"/>
  <c r="HEO4" i="3"/>
  <c r="HEP4" i="3"/>
  <c r="HEQ4" i="3"/>
  <c r="HER4" i="3"/>
  <c r="HES4" i="3"/>
  <c r="HET4" i="3"/>
  <c r="HEU4" i="3"/>
  <c r="HEV4" i="3"/>
  <c r="HEW4" i="3"/>
  <c r="HEX4" i="3"/>
  <c r="HEY4" i="3"/>
  <c r="HEZ4" i="3"/>
  <c r="HFA4" i="3"/>
  <c r="HFB4" i="3"/>
  <c r="HFC4" i="3"/>
  <c r="HFD4" i="3"/>
  <c r="HFE4" i="3"/>
  <c r="HFF4" i="3"/>
  <c r="HFG4" i="3"/>
  <c r="HFH4" i="3"/>
  <c r="HFI4" i="3"/>
  <c r="HFJ4" i="3"/>
  <c r="HFK4" i="3"/>
  <c r="HFL4" i="3"/>
  <c r="HFM4" i="3"/>
  <c r="HFN4" i="3"/>
  <c r="HFO4" i="3"/>
  <c r="HFP4" i="3"/>
  <c r="HFQ4" i="3"/>
  <c r="HFR4" i="3"/>
  <c r="HFS4" i="3"/>
  <c r="HFT4" i="3"/>
  <c r="HFU4" i="3"/>
  <c r="HFV4" i="3"/>
  <c r="HFW4" i="3"/>
  <c r="HFX4" i="3"/>
  <c r="HFY4" i="3"/>
  <c r="HFZ4" i="3"/>
  <c r="HGA4" i="3"/>
  <c r="HGB4" i="3"/>
  <c r="HGC4" i="3"/>
  <c r="HGD4" i="3"/>
  <c r="HGE4" i="3"/>
  <c r="HGF4" i="3"/>
  <c r="HGG4" i="3"/>
  <c r="HGH4" i="3"/>
  <c r="HGI4" i="3"/>
  <c r="HGJ4" i="3"/>
  <c r="HGK4" i="3"/>
  <c r="HGL4" i="3"/>
  <c r="HGM4" i="3"/>
  <c r="HGN4" i="3"/>
  <c r="HGO4" i="3"/>
  <c r="HGP4" i="3"/>
  <c r="HGQ4" i="3"/>
  <c r="HGR4" i="3"/>
  <c r="HGS4" i="3"/>
  <c r="HGT4" i="3"/>
  <c r="HGU4" i="3"/>
  <c r="HGV4" i="3"/>
  <c r="HGW4" i="3"/>
  <c r="HGX4" i="3"/>
  <c r="HGY4" i="3"/>
  <c r="HGZ4" i="3"/>
  <c r="HHA4" i="3"/>
  <c r="HHB4" i="3"/>
  <c r="HHC4" i="3"/>
  <c r="HHD4" i="3"/>
  <c r="HHE4" i="3"/>
  <c r="HHF4" i="3"/>
  <c r="HHG4" i="3"/>
  <c r="HHH4" i="3"/>
  <c r="HHI4" i="3"/>
  <c r="HHJ4" i="3"/>
  <c r="HHK4" i="3"/>
  <c r="HHL4" i="3"/>
  <c r="HHM4" i="3"/>
  <c r="HHN4" i="3"/>
  <c r="HHO4" i="3"/>
  <c r="HHP4" i="3"/>
  <c r="HHQ4" i="3"/>
  <c r="HHR4" i="3"/>
  <c r="HHS4" i="3"/>
  <c r="HHT4" i="3"/>
  <c r="HHU4" i="3"/>
  <c r="HHV4" i="3"/>
  <c r="HHW4" i="3"/>
  <c r="HHX4" i="3"/>
  <c r="HHY4" i="3"/>
  <c r="HHZ4" i="3"/>
  <c r="HIA4" i="3"/>
  <c r="HIB4" i="3"/>
  <c r="HIC4" i="3"/>
  <c r="HID4" i="3"/>
  <c r="HIE4" i="3"/>
  <c r="HIF4" i="3"/>
  <c r="HIG4" i="3"/>
  <c r="HIH4" i="3"/>
  <c r="HII4" i="3"/>
  <c r="HIJ4" i="3"/>
  <c r="HIK4" i="3"/>
  <c r="HIL4" i="3"/>
  <c r="HIM4" i="3"/>
  <c r="HIN4" i="3"/>
  <c r="HIO4" i="3"/>
  <c r="HIP4" i="3"/>
  <c r="HIQ4" i="3"/>
  <c r="HIR4" i="3"/>
  <c r="HIS4" i="3"/>
  <c r="HIT4" i="3"/>
  <c r="HIU4" i="3"/>
  <c r="HIV4" i="3"/>
  <c r="HIW4" i="3"/>
  <c r="HIX4" i="3"/>
  <c r="HIY4" i="3"/>
  <c r="HIZ4" i="3"/>
  <c r="HJA4" i="3"/>
  <c r="HJB4" i="3"/>
  <c r="HJC4" i="3"/>
  <c r="HJD4" i="3"/>
  <c r="HJE4" i="3"/>
  <c r="HJF4" i="3"/>
  <c r="HJG4" i="3"/>
  <c r="HJH4" i="3"/>
  <c r="HJI4" i="3"/>
  <c r="HJJ4" i="3"/>
  <c r="HJK4" i="3"/>
  <c r="HJL4" i="3"/>
  <c r="HJM4" i="3"/>
  <c r="HJN4" i="3"/>
  <c r="HJO4" i="3"/>
  <c r="HJP4" i="3"/>
  <c r="HJQ4" i="3"/>
  <c r="HJR4" i="3"/>
  <c r="HJS4" i="3"/>
  <c r="HJT4" i="3"/>
  <c r="HJU4" i="3"/>
  <c r="HJV4" i="3"/>
  <c r="HJW4" i="3"/>
  <c r="HJX4" i="3"/>
  <c r="HJY4" i="3"/>
  <c r="HJZ4" i="3"/>
  <c r="HKA4" i="3"/>
  <c r="HKB4" i="3"/>
  <c r="HKC4" i="3"/>
  <c r="HKD4" i="3"/>
  <c r="HKE4" i="3"/>
  <c r="HKF4" i="3"/>
  <c r="HKG4" i="3"/>
  <c r="HKH4" i="3"/>
  <c r="HKI4" i="3"/>
  <c r="HKJ4" i="3"/>
  <c r="HKK4" i="3"/>
  <c r="HKL4" i="3"/>
  <c r="HKM4" i="3"/>
  <c r="HKN4" i="3"/>
  <c r="HKO4" i="3"/>
  <c r="HKP4" i="3"/>
  <c r="HKQ4" i="3"/>
  <c r="HKR4" i="3"/>
  <c r="HKS4" i="3"/>
  <c r="HKT4" i="3"/>
  <c r="HKU4" i="3"/>
  <c r="HKV4" i="3"/>
  <c r="HKW4" i="3"/>
  <c r="HKX4" i="3"/>
  <c r="HKY4" i="3"/>
  <c r="HKZ4" i="3"/>
  <c r="HLA4" i="3"/>
  <c r="HLB4" i="3"/>
  <c r="HLC4" i="3"/>
  <c r="HLD4" i="3"/>
  <c r="HLE4" i="3"/>
  <c r="HLF4" i="3"/>
  <c r="HLG4" i="3"/>
  <c r="HLH4" i="3"/>
  <c r="HLI4" i="3"/>
  <c r="HLJ4" i="3"/>
  <c r="HLK4" i="3"/>
  <c r="HLL4" i="3"/>
  <c r="HLM4" i="3"/>
  <c r="HLN4" i="3"/>
  <c r="HLO4" i="3"/>
  <c r="HLP4" i="3"/>
  <c r="HLQ4" i="3"/>
  <c r="HLR4" i="3"/>
  <c r="HLS4" i="3"/>
  <c r="HLT4" i="3"/>
  <c r="HLU4" i="3"/>
  <c r="HLV4" i="3"/>
  <c r="HLW4" i="3"/>
  <c r="HLX4" i="3"/>
  <c r="HLY4" i="3"/>
  <c r="HLZ4" i="3"/>
  <c r="HMA4" i="3"/>
  <c r="HMB4" i="3"/>
  <c r="HMC4" i="3"/>
  <c r="HMD4" i="3"/>
  <c r="HME4" i="3"/>
  <c r="HMF4" i="3"/>
  <c r="HMG4" i="3"/>
  <c r="HMH4" i="3"/>
  <c r="HMI4" i="3"/>
  <c r="HMJ4" i="3"/>
  <c r="HMK4" i="3"/>
  <c r="HML4" i="3"/>
  <c r="HMM4" i="3"/>
  <c r="HMN4" i="3"/>
  <c r="HMO4" i="3"/>
  <c r="HMP4" i="3"/>
  <c r="HMQ4" i="3"/>
  <c r="HMR4" i="3"/>
  <c r="HMS4" i="3"/>
  <c r="HMT4" i="3"/>
  <c r="HMU4" i="3"/>
  <c r="HMV4" i="3"/>
  <c r="HMW4" i="3"/>
  <c r="HMX4" i="3"/>
  <c r="HMY4" i="3"/>
  <c r="HMZ4" i="3"/>
  <c r="HNA4" i="3"/>
  <c r="HNB4" i="3"/>
  <c r="HNC4" i="3"/>
  <c r="HND4" i="3"/>
  <c r="HNE4" i="3"/>
  <c r="HNF4" i="3"/>
  <c r="HNG4" i="3"/>
  <c r="HNH4" i="3"/>
  <c r="HNI4" i="3"/>
  <c r="HNJ4" i="3"/>
  <c r="HNK4" i="3"/>
  <c r="HNL4" i="3"/>
  <c r="HNM4" i="3"/>
  <c r="HNN4" i="3"/>
  <c r="HNO4" i="3"/>
  <c r="HNP4" i="3"/>
  <c r="HNQ4" i="3"/>
  <c r="HNR4" i="3"/>
  <c r="HNS4" i="3"/>
  <c r="HNT4" i="3"/>
  <c r="HNU4" i="3"/>
  <c r="HNV4" i="3"/>
  <c r="HNW4" i="3"/>
  <c r="HNX4" i="3"/>
  <c r="HNY4" i="3"/>
  <c r="HNZ4" i="3"/>
  <c r="HOA4" i="3"/>
  <c r="HOB4" i="3"/>
  <c r="HOC4" i="3"/>
  <c r="HOD4" i="3"/>
  <c r="HOE4" i="3"/>
  <c r="HOF4" i="3"/>
  <c r="HOG4" i="3"/>
  <c r="HOH4" i="3"/>
  <c r="HOI4" i="3"/>
  <c r="HOJ4" i="3"/>
  <c r="HOK4" i="3"/>
  <c r="HOL4" i="3"/>
  <c r="HOM4" i="3"/>
  <c r="HON4" i="3"/>
  <c r="HOO4" i="3"/>
  <c r="HOP4" i="3"/>
  <c r="HOQ4" i="3"/>
  <c r="HOR4" i="3"/>
  <c r="HOS4" i="3"/>
  <c r="HOT4" i="3"/>
  <c r="HOU4" i="3"/>
  <c r="HOV4" i="3"/>
  <c r="HOW4" i="3"/>
  <c r="HOX4" i="3"/>
  <c r="HOY4" i="3"/>
  <c r="HOZ4" i="3"/>
  <c r="HPA4" i="3"/>
  <c r="HPB4" i="3"/>
  <c r="HPC4" i="3"/>
  <c r="HPD4" i="3"/>
  <c r="HPE4" i="3"/>
  <c r="HPF4" i="3"/>
  <c r="HPG4" i="3"/>
  <c r="HPH4" i="3"/>
  <c r="HPI4" i="3"/>
  <c r="HPJ4" i="3"/>
  <c r="HPK4" i="3"/>
  <c r="HPL4" i="3"/>
  <c r="HPM4" i="3"/>
  <c r="HPN4" i="3"/>
  <c r="HPO4" i="3"/>
  <c r="HPP4" i="3"/>
  <c r="HPQ4" i="3"/>
  <c r="HPR4" i="3"/>
  <c r="HPS4" i="3"/>
  <c r="HPT4" i="3"/>
  <c r="HPU4" i="3"/>
  <c r="HPV4" i="3"/>
  <c r="HPW4" i="3"/>
  <c r="HPX4" i="3"/>
  <c r="HPY4" i="3"/>
  <c r="HPZ4" i="3"/>
  <c r="HQA4" i="3"/>
  <c r="HQB4" i="3"/>
  <c r="HQC4" i="3"/>
  <c r="HQD4" i="3"/>
  <c r="HQE4" i="3"/>
  <c r="HQF4" i="3"/>
  <c r="HQG4" i="3"/>
  <c r="HQH4" i="3"/>
  <c r="HQI4" i="3"/>
  <c r="HQJ4" i="3"/>
  <c r="HQK4" i="3"/>
  <c r="HQL4" i="3"/>
  <c r="HQM4" i="3"/>
  <c r="HQN4" i="3"/>
  <c r="HQO4" i="3"/>
  <c r="HQP4" i="3"/>
  <c r="HQQ4" i="3"/>
  <c r="HQR4" i="3"/>
  <c r="HQS4" i="3"/>
  <c r="HQT4" i="3"/>
  <c r="HQU4" i="3"/>
  <c r="HQV4" i="3"/>
  <c r="HQW4" i="3"/>
  <c r="HQX4" i="3"/>
  <c r="HQY4" i="3"/>
  <c r="HQZ4" i="3"/>
  <c r="HRA4" i="3"/>
  <c r="HRB4" i="3"/>
  <c r="HRC4" i="3"/>
  <c r="HRD4" i="3"/>
  <c r="HRE4" i="3"/>
  <c r="HRF4" i="3"/>
  <c r="HRG4" i="3"/>
  <c r="HRH4" i="3"/>
  <c r="HRI4" i="3"/>
  <c r="HRJ4" i="3"/>
  <c r="HRK4" i="3"/>
  <c r="HRL4" i="3"/>
  <c r="HRM4" i="3"/>
  <c r="HRN4" i="3"/>
  <c r="HRO4" i="3"/>
  <c r="HRP4" i="3"/>
  <c r="HRQ4" i="3"/>
  <c r="HRR4" i="3"/>
  <c r="HRS4" i="3"/>
  <c r="HRT4" i="3"/>
  <c r="HRU4" i="3"/>
  <c r="HRV4" i="3"/>
  <c r="HRW4" i="3"/>
  <c r="HRX4" i="3"/>
  <c r="HRY4" i="3"/>
  <c r="HRZ4" i="3"/>
  <c r="HSA4" i="3"/>
  <c r="HSB4" i="3"/>
  <c r="HSC4" i="3"/>
  <c r="HSD4" i="3"/>
  <c r="HSE4" i="3"/>
  <c r="HSF4" i="3"/>
  <c r="HSG4" i="3"/>
  <c r="HSH4" i="3"/>
  <c r="HSI4" i="3"/>
  <c r="HSJ4" i="3"/>
  <c r="HSK4" i="3"/>
  <c r="HSL4" i="3"/>
  <c r="HSM4" i="3"/>
  <c r="HSN4" i="3"/>
  <c r="HSO4" i="3"/>
  <c r="HSP4" i="3"/>
  <c r="HSQ4" i="3"/>
  <c r="HSR4" i="3"/>
  <c r="HSS4" i="3"/>
  <c r="HST4" i="3"/>
  <c r="HSU4" i="3"/>
  <c r="HSV4" i="3"/>
  <c r="HSW4" i="3"/>
  <c r="HSX4" i="3"/>
  <c r="HSY4" i="3"/>
  <c r="HSZ4" i="3"/>
  <c r="HTA4" i="3"/>
  <c r="HTB4" i="3"/>
  <c r="HTC4" i="3"/>
  <c r="HTD4" i="3"/>
  <c r="HTE4" i="3"/>
  <c r="HTF4" i="3"/>
  <c r="HTG4" i="3"/>
  <c r="HTH4" i="3"/>
  <c r="HTI4" i="3"/>
  <c r="HTJ4" i="3"/>
  <c r="HTK4" i="3"/>
  <c r="HTL4" i="3"/>
  <c r="HTM4" i="3"/>
  <c r="HTN4" i="3"/>
  <c r="HTO4" i="3"/>
  <c r="HTP4" i="3"/>
  <c r="HTQ4" i="3"/>
  <c r="HTR4" i="3"/>
  <c r="HTS4" i="3"/>
  <c r="HTT4" i="3"/>
  <c r="HTU4" i="3"/>
  <c r="HTV4" i="3"/>
  <c r="HTW4" i="3"/>
  <c r="HTX4" i="3"/>
  <c r="HTY4" i="3"/>
  <c r="HTZ4" i="3"/>
  <c r="HUA4" i="3"/>
  <c r="HUB4" i="3"/>
  <c r="HUC4" i="3"/>
  <c r="HUD4" i="3"/>
  <c r="HUE4" i="3"/>
  <c r="HUF4" i="3"/>
  <c r="HUG4" i="3"/>
  <c r="HUH4" i="3"/>
  <c r="HUI4" i="3"/>
  <c r="HUJ4" i="3"/>
  <c r="HUK4" i="3"/>
  <c r="HUL4" i="3"/>
  <c r="HUM4" i="3"/>
  <c r="HUN4" i="3"/>
  <c r="HUO4" i="3"/>
  <c r="HUP4" i="3"/>
  <c r="HUQ4" i="3"/>
  <c r="HUR4" i="3"/>
  <c r="HUS4" i="3"/>
  <c r="HUT4" i="3"/>
  <c r="HUU4" i="3"/>
  <c r="HUV4" i="3"/>
  <c r="HUW4" i="3"/>
  <c r="HUX4" i="3"/>
  <c r="HUY4" i="3"/>
  <c r="HUZ4" i="3"/>
  <c r="HVA4" i="3"/>
  <c r="HVB4" i="3"/>
  <c r="HVC4" i="3"/>
  <c r="HVD4" i="3"/>
  <c r="HVE4" i="3"/>
  <c r="HVF4" i="3"/>
  <c r="HVG4" i="3"/>
  <c r="HVH4" i="3"/>
  <c r="HVI4" i="3"/>
  <c r="HVJ4" i="3"/>
  <c r="HVK4" i="3"/>
  <c r="HVL4" i="3"/>
  <c r="HVM4" i="3"/>
  <c r="HVN4" i="3"/>
  <c r="HVO4" i="3"/>
  <c r="HVP4" i="3"/>
  <c r="HVQ4" i="3"/>
  <c r="HVR4" i="3"/>
  <c r="HVS4" i="3"/>
  <c r="HVT4" i="3"/>
  <c r="HVU4" i="3"/>
  <c r="HVV4" i="3"/>
  <c r="HVW4" i="3"/>
  <c r="HVX4" i="3"/>
  <c r="HVY4" i="3"/>
  <c r="HVZ4" i="3"/>
  <c r="HWA4" i="3"/>
  <c r="HWB4" i="3"/>
  <c r="HWC4" i="3"/>
  <c r="HWD4" i="3"/>
  <c r="HWE4" i="3"/>
  <c r="HWF4" i="3"/>
  <c r="HWG4" i="3"/>
  <c r="HWH4" i="3"/>
  <c r="HWI4" i="3"/>
  <c r="HWJ4" i="3"/>
  <c r="HWK4" i="3"/>
  <c r="HWL4" i="3"/>
  <c r="HWM4" i="3"/>
  <c r="HWN4" i="3"/>
  <c r="HWO4" i="3"/>
  <c r="HWP4" i="3"/>
  <c r="HWQ4" i="3"/>
  <c r="HWR4" i="3"/>
  <c r="HWS4" i="3"/>
  <c r="HWT4" i="3"/>
  <c r="HWU4" i="3"/>
  <c r="HWV4" i="3"/>
  <c r="HWW4" i="3"/>
  <c r="HWX4" i="3"/>
  <c r="HWY4" i="3"/>
  <c r="HWZ4" i="3"/>
  <c r="HXA4" i="3"/>
  <c r="HXB4" i="3"/>
  <c r="HXC4" i="3"/>
  <c r="HXD4" i="3"/>
  <c r="HXE4" i="3"/>
  <c r="HXF4" i="3"/>
  <c r="HXG4" i="3"/>
  <c r="HXH4" i="3"/>
  <c r="HXI4" i="3"/>
  <c r="HXJ4" i="3"/>
  <c r="HXK4" i="3"/>
  <c r="HXL4" i="3"/>
  <c r="HXM4" i="3"/>
  <c r="HXN4" i="3"/>
  <c r="HXO4" i="3"/>
  <c r="HXP4" i="3"/>
  <c r="HXQ4" i="3"/>
  <c r="HXR4" i="3"/>
  <c r="HXS4" i="3"/>
  <c r="HXT4" i="3"/>
  <c r="HXU4" i="3"/>
  <c r="HXV4" i="3"/>
  <c r="HXW4" i="3"/>
  <c r="HXX4" i="3"/>
  <c r="HXY4" i="3"/>
  <c r="HXZ4" i="3"/>
  <c r="HYA4" i="3"/>
  <c r="HYB4" i="3"/>
  <c r="HYC4" i="3"/>
  <c r="HYD4" i="3"/>
  <c r="HYE4" i="3"/>
  <c r="HYF4" i="3"/>
  <c r="HYG4" i="3"/>
  <c r="HYH4" i="3"/>
  <c r="HYI4" i="3"/>
  <c r="HYJ4" i="3"/>
  <c r="HYK4" i="3"/>
  <c r="HYL4" i="3"/>
  <c r="HYM4" i="3"/>
  <c r="HYN4" i="3"/>
  <c r="HYO4" i="3"/>
  <c r="HYP4" i="3"/>
  <c r="HYQ4" i="3"/>
  <c r="HYR4" i="3"/>
  <c r="HYS4" i="3"/>
  <c r="HYT4" i="3"/>
  <c r="HYU4" i="3"/>
  <c r="HYV4" i="3"/>
  <c r="HYW4" i="3"/>
  <c r="HYX4" i="3"/>
  <c r="HYY4" i="3"/>
  <c r="HYZ4" i="3"/>
  <c r="HZA4" i="3"/>
  <c r="HZB4" i="3"/>
  <c r="HZC4" i="3"/>
  <c r="HZD4" i="3"/>
  <c r="HZE4" i="3"/>
  <c r="HZF4" i="3"/>
  <c r="HZG4" i="3"/>
  <c r="HZH4" i="3"/>
  <c r="HZI4" i="3"/>
  <c r="HZJ4" i="3"/>
  <c r="HZK4" i="3"/>
  <c r="HZL4" i="3"/>
  <c r="HZM4" i="3"/>
  <c r="HZN4" i="3"/>
  <c r="HZO4" i="3"/>
  <c r="HZP4" i="3"/>
  <c r="HZQ4" i="3"/>
  <c r="HZR4" i="3"/>
  <c r="HZS4" i="3"/>
  <c r="HZT4" i="3"/>
  <c r="HZU4" i="3"/>
  <c r="HZV4" i="3"/>
  <c r="HZW4" i="3"/>
  <c r="HZX4" i="3"/>
  <c r="HZY4" i="3"/>
  <c r="HZZ4" i="3"/>
  <c r="IAA4" i="3"/>
  <c r="IAB4" i="3"/>
  <c r="IAC4" i="3"/>
  <c r="IAD4" i="3"/>
  <c r="IAE4" i="3"/>
  <c r="IAF4" i="3"/>
  <c r="IAG4" i="3"/>
  <c r="IAH4" i="3"/>
  <c r="IAI4" i="3"/>
  <c r="IAJ4" i="3"/>
  <c r="IAK4" i="3"/>
  <c r="IAL4" i="3"/>
  <c r="IAM4" i="3"/>
  <c r="IAN4" i="3"/>
  <c r="IAO4" i="3"/>
  <c r="IAP4" i="3"/>
  <c r="IAQ4" i="3"/>
  <c r="IAR4" i="3"/>
  <c r="IAS4" i="3"/>
  <c r="IAT4" i="3"/>
  <c r="IAU4" i="3"/>
  <c r="IAV4" i="3"/>
  <c r="IAW4" i="3"/>
  <c r="IAX4" i="3"/>
  <c r="IAY4" i="3"/>
  <c r="IAZ4" i="3"/>
  <c r="IBA4" i="3"/>
  <c r="IBB4" i="3"/>
  <c r="IBC4" i="3"/>
  <c r="IBD4" i="3"/>
  <c r="IBE4" i="3"/>
  <c r="IBF4" i="3"/>
  <c r="IBG4" i="3"/>
  <c r="IBH4" i="3"/>
  <c r="IBI4" i="3"/>
  <c r="IBJ4" i="3"/>
  <c r="IBK4" i="3"/>
  <c r="IBL4" i="3"/>
  <c r="IBM4" i="3"/>
  <c r="IBN4" i="3"/>
  <c r="IBO4" i="3"/>
  <c r="IBP4" i="3"/>
  <c r="IBQ4" i="3"/>
  <c r="IBR4" i="3"/>
  <c r="IBS4" i="3"/>
  <c r="IBT4" i="3"/>
  <c r="IBU4" i="3"/>
  <c r="IBV4" i="3"/>
  <c r="IBW4" i="3"/>
  <c r="IBX4" i="3"/>
  <c r="IBY4" i="3"/>
  <c r="IBZ4" i="3"/>
  <c r="ICA4" i="3"/>
  <c r="ICB4" i="3"/>
  <c r="ICC4" i="3"/>
  <c r="ICD4" i="3"/>
  <c r="ICE4" i="3"/>
  <c r="ICF4" i="3"/>
  <c r="ICG4" i="3"/>
  <c r="ICH4" i="3"/>
  <c r="ICI4" i="3"/>
  <c r="ICJ4" i="3"/>
  <c r="ICK4" i="3"/>
  <c r="ICL4" i="3"/>
  <c r="ICM4" i="3"/>
  <c r="ICN4" i="3"/>
  <c r="ICO4" i="3"/>
  <c r="ICP4" i="3"/>
  <c r="ICQ4" i="3"/>
  <c r="ICR4" i="3"/>
  <c r="ICS4" i="3"/>
  <c r="ICT4" i="3"/>
  <c r="ICU4" i="3"/>
  <c r="ICV4" i="3"/>
  <c r="ICW4" i="3"/>
  <c r="ICX4" i="3"/>
  <c r="ICY4" i="3"/>
  <c r="ICZ4" i="3"/>
  <c r="IDA4" i="3"/>
  <c r="IDB4" i="3"/>
  <c r="IDC4" i="3"/>
  <c r="IDD4" i="3"/>
  <c r="IDE4" i="3"/>
  <c r="IDF4" i="3"/>
  <c r="IDG4" i="3"/>
  <c r="IDH4" i="3"/>
  <c r="IDI4" i="3"/>
  <c r="IDJ4" i="3"/>
  <c r="IDK4" i="3"/>
  <c r="IDL4" i="3"/>
  <c r="IDM4" i="3"/>
  <c r="IDN4" i="3"/>
  <c r="IDO4" i="3"/>
  <c r="IDP4" i="3"/>
  <c r="IDQ4" i="3"/>
  <c r="IDR4" i="3"/>
  <c r="IDS4" i="3"/>
  <c r="IDT4" i="3"/>
  <c r="IDU4" i="3"/>
  <c r="IDV4" i="3"/>
  <c r="IDW4" i="3"/>
  <c r="IDX4" i="3"/>
  <c r="IDY4" i="3"/>
  <c r="IDZ4" i="3"/>
  <c r="IEA4" i="3"/>
  <c r="IEB4" i="3"/>
  <c r="IEC4" i="3"/>
  <c r="IED4" i="3"/>
  <c r="IEE4" i="3"/>
  <c r="IEF4" i="3"/>
  <c r="IEG4" i="3"/>
  <c r="IEH4" i="3"/>
  <c r="IEI4" i="3"/>
  <c r="IEJ4" i="3"/>
  <c r="IEK4" i="3"/>
  <c r="IEL4" i="3"/>
  <c r="IEM4" i="3"/>
  <c r="IEN4" i="3"/>
  <c r="IEO4" i="3"/>
  <c r="IEP4" i="3"/>
  <c r="IEQ4" i="3"/>
  <c r="IER4" i="3"/>
  <c r="IES4" i="3"/>
  <c r="IET4" i="3"/>
  <c r="IEU4" i="3"/>
  <c r="IEV4" i="3"/>
  <c r="IEW4" i="3"/>
  <c r="IEX4" i="3"/>
  <c r="IEY4" i="3"/>
  <c r="IEZ4" i="3"/>
  <c r="IFA4" i="3"/>
  <c r="IFB4" i="3"/>
  <c r="IFC4" i="3"/>
  <c r="IFD4" i="3"/>
  <c r="IFE4" i="3"/>
  <c r="IFF4" i="3"/>
  <c r="IFG4" i="3"/>
  <c r="IFH4" i="3"/>
  <c r="IFI4" i="3"/>
  <c r="IFJ4" i="3"/>
  <c r="IFK4" i="3"/>
  <c r="IFL4" i="3"/>
  <c r="IFM4" i="3"/>
  <c r="IFN4" i="3"/>
  <c r="IFO4" i="3"/>
  <c r="IFP4" i="3"/>
  <c r="IFQ4" i="3"/>
  <c r="IFR4" i="3"/>
  <c r="IFS4" i="3"/>
  <c r="IFT4" i="3"/>
  <c r="IFU4" i="3"/>
  <c r="IFV4" i="3"/>
  <c r="IFW4" i="3"/>
  <c r="IFX4" i="3"/>
  <c r="IFY4" i="3"/>
  <c r="IFZ4" i="3"/>
  <c r="IGA4" i="3"/>
  <c r="IGB4" i="3"/>
  <c r="IGC4" i="3"/>
  <c r="IGD4" i="3"/>
  <c r="IGE4" i="3"/>
  <c r="IGF4" i="3"/>
  <c r="IGG4" i="3"/>
  <c r="IGH4" i="3"/>
  <c r="IGI4" i="3"/>
  <c r="IGJ4" i="3"/>
  <c r="IGK4" i="3"/>
  <c r="IGL4" i="3"/>
  <c r="IGM4" i="3"/>
  <c r="IGN4" i="3"/>
  <c r="IGO4" i="3"/>
  <c r="IGP4" i="3"/>
  <c r="IGQ4" i="3"/>
  <c r="IGR4" i="3"/>
  <c r="IGS4" i="3"/>
  <c r="IGT4" i="3"/>
  <c r="IGU4" i="3"/>
  <c r="IGV4" i="3"/>
  <c r="IGW4" i="3"/>
  <c r="IGX4" i="3"/>
  <c r="IGY4" i="3"/>
  <c r="IGZ4" i="3"/>
  <c r="IHA4" i="3"/>
  <c r="IHB4" i="3"/>
  <c r="IHC4" i="3"/>
  <c r="IHD4" i="3"/>
  <c r="IHE4" i="3"/>
  <c r="IHF4" i="3"/>
  <c r="IHG4" i="3"/>
  <c r="IHH4" i="3"/>
  <c r="IHI4" i="3"/>
  <c r="IHJ4" i="3"/>
  <c r="IHK4" i="3"/>
  <c r="IHL4" i="3"/>
  <c r="IHM4" i="3"/>
  <c r="IHN4" i="3"/>
  <c r="IHO4" i="3"/>
  <c r="IHP4" i="3"/>
  <c r="IHQ4" i="3"/>
  <c r="IHR4" i="3"/>
  <c r="IHS4" i="3"/>
  <c r="IHT4" i="3"/>
  <c r="IHU4" i="3"/>
  <c r="IHV4" i="3"/>
  <c r="IHW4" i="3"/>
  <c r="IHX4" i="3"/>
  <c r="IHY4" i="3"/>
  <c r="IHZ4" i="3"/>
  <c r="IIA4" i="3"/>
  <c r="IIB4" i="3"/>
  <c r="IIC4" i="3"/>
  <c r="IID4" i="3"/>
  <c r="IIE4" i="3"/>
  <c r="IIF4" i="3"/>
  <c r="IIG4" i="3"/>
  <c r="IIH4" i="3"/>
  <c r="III4" i="3"/>
  <c r="IIJ4" i="3"/>
  <c r="IIK4" i="3"/>
  <c r="IIL4" i="3"/>
  <c r="IIM4" i="3"/>
  <c r="IIN4" i="3"/>
  <c r="IIO4" i="3"/>
  <c r="IIP4" i="3"/>
  <c r="IIQ4" i="3"/>
  <c r="IIR4" i="3"/>
  <c r="IIS4" i="3"/>
  <c r="IIT4" i="3"/>
  <c r="IIU4" i="3"/>
  <c r="IIV4" i="3"/>
  <c r="IIW4" i="3"/>
  <c r="IIX4" i="3"/>
  <c r="IIY4" i="3"/>
  <c r="IIZ4" i="3"/>
  <c r="IJA4" i="3"/>
  <c r="IJB4" i="3"/>
  <c r="IJC4" i="3"/>
  <c r="IJD4" i="3"/>
  <c r="IJE4" i="3"/>
  <c r="IJF4" i="3"/>
  <c r="IJG4" i="3"/>
  <c r="IJH4" i="3"/>
  <c r="IJI4" i="3"/>
  <c r="IJJ4" i="3"/>
  <c r="IJK4" i="3"/>
  <c r="IJL4" i="3"/>
  <c r="IJM4" i="3"/>
  <c r="IJN4" i="3"/>
  <c r="IJO4" i="3"/>
  <c r="IJP4" i="3"/>
  <c r="IJQ4" i="3"/>
  <c r="IJR4" i="3"/>
  <c r="IJS4" i="3"/>
  <c r="IJT4" i="3"/>
  <c r="IJU4" i="3"/>
  <c r="IJV4" i="3"/>
  <c r="IJW4" i="3"/>
  <c r="IJX4" i="3"/>
  <c r="IJY4" i="3"/>
  <c r="IJZ4" i="3"/>
  <c r="IKA4" i="3"/>
  <c r="IKB4" i="3"/>
  <c r="IKC4" i="3"/>
  <c r="IKD4" i="3"/>
  <c r="IKE4" i="3"/>
  <c r="IKF4" i="3"/>
  <c r="IKG4" i="3"/>
  <c r="IKH4" i="3"/>
  <c r="IKI4" i="3"/>
  <c r="IKJ4" i="3"/>
  <c r="IKK4" i="3"/>
  <c r="IKL4" i="3"/>
  <c r="IKM4" i="3"/>
  <c r="IKN4" i="3"/>
  <c r="IKO4" i="3"/>
  <c r="IKP4" i="3"/>
  <c r="IKQ4" i="3"/>
  <c r="IKR4" i="3"/>
  <c r="IKS4" i="3"/>
  <c r="IKT4" i="3"/>
  <c r="IKU4" i="3"/>
  <c r="IKV4" i="3"/>
  <c r="IKW4" i="3"/>
  <c r="IKX4" i="3"/>
  <c r="IKY4" i="3"/>
  <c r="IKZ4" i="3"/>
  <c r="ILA4" i="3"/>
  <c r="ILB4" i="3"/>
  <c r="ILC4" i="3"/>
  <c r="ILD4" i="3"/>
  <c r="ILE4" i="3"/>
  <c r="ILF4" i="3"/>
  <c r="ILG4" i="3"/>
  <c r="ILH4" i="3"/>
  <c r="ILI4" i="3"/>
  <c r="ILJ4" i="3"/>
  <c r="ILK4" i="3"/>
  <c r="ILL4" i="3"/>
  <c r="ILM4" i="3"/>
  <c r="ILN4" i="3"/>
  <c r="ILO4" i="3"/>
  <c r="ILP4" i="3"/>
  <c r="ILQ4" i="3"/>
  <c r="ILR4" i="3"/>
  <c r="ILS4" i="3"/>
  <c r="ILT4" i="3"/>
  <c r="ILU4" i="3"/>
  <c r="ILV4" i="3"/>
  <c r="ILW4" i="3"/>
  <c r="ILX4" i="3"/>
  <c r="ILY4" i="3"/>
  <c r="ILZ4" i="3"/>
  <c r="IMA4" i="3"/>
  <c r="IMB4" i="3"/>
  <c r="IMC4" i="3"/>
  <c r="IMD4" i="3"/>
  <c r="IME4" i="3"/>
  <c r="IMF4" i="3"/>
  <c r="IMG4" i="3"/>
  <c r="IMH4" i="3"/>
  <c r="IMI4" i="3"/>
  <c r="IMJ4" i="3"/>
  <c r="IMK4" i="3"/>
  <c r="IML4" i="3"/>
  <c r="IMM4" i="3"/>
  <c r="IMN4" i="3"/>
  <c r="IMO4" i="3"/>
  <c r="IMP4" i="3"/>
  <c r="IMQ4" i="3"/>
  <c r="IMR4" i="3"/>
  <c r="IMS4" i="3"/>
  <c r="IMT4" i="3"/>
  <c r="IMU4" i="3"/>
  <c r="IMV4" i="3"/>
  <c r="IMW4" i="3"/>
  <c r="IMX4" i="3"/>
  <c r="IMY4" i="3"/>
  <c r="IMZ4" i="3"/>
  <c r="INA4" i="3"/>
  <c r="INB4" i="3"/>
  <c r="INC4" i="3"/>
  <c r="IND4" i="3"/>
  <c r="INE4" i="3"/>
  <c r="INF4" i="3"/>
  <c r="ING4" i="3"/>
  <c r="INH4" i="3"/>
  <c r="INI4" i="3"/>
  <c r="INJ4" i="3"/>
  <c r="INK4" i="3"/>
  <c r="INL4" i="3"/>
  <c r="INM4" i="3"/>
  <c r="INN4" i="3"/>
  <c r="INO4" i="3"/>
  <c r="INP4" i="3"/>
  <c r="INQ4" i="3"/>
  <c r="INR4" i="3"/>
  <c r="INS4" i="3"/>
  <c r="INT4" i="3"/>
  <c r="INU4" i="3"/>
  <c r="INV4" i="3"/>
  <c r="INW4" i="3"/>
  <c r="INX4" i="3"/>
  <c r="INY4" i="3"/>
  <c r="INZ4" i="3"/>
  <c r="IOA4" i="3"/>
  <c r="IOB4" i="3"/>
  <c r="IOC4" i="3"/>
  <c r="IOD4" i="3"/>
  <c r="IOE4" i="3"/>
  <c r="IOF4" i="3"/>
  <c r="IOG4" i="3"/>
  <c r="IOH4" i="3"/>
  <c r="IOI4" i="3"/>
  <c r="IOJ4" i="3"/>
  <c r="IOK4" i="3"/>
  <c r="IOL4" i="3"/>
  <c r="IOM4" i="3"/>
  <c r="ION4" i="3"/>
  <c r="IOO4" i="3"/>
  <c r="IOP4" i="3"/>
  <c r="IOQ4" i="3"/>
  <c r="IOR4" i="3"/>
  <c r="IOS4" i="3"/>
  <c r="IOT4" i="3"/>
  <c r="IOU4" i="3"/>
  <c r="IOV4" i="3"/>
  <c r="IOW4" i="3"/>
  <c r="IOX4" i="3"/>
  <c r="IOY4" i="3"/>
  <c r="IOZ4" i="3"/>
  <c r="IPA4" i="3"/>
  <c r="IPB4" i="3"/>
  <c r="IPC4" i="3"/>
  <c r="IPD4" i="3"/>
  <c r="IPE4" i="3"/>
  <c r="IPF4" i="3"/>
  <c r="IPG4" i="3"/>
  <c r="IPH4" i="3"/>
  <c r="IPI4" i="3"/>
  <c r="IPJ4" i="3"/>
  <c r="IPK4" i="3"/>
  <c r="IPL4" i="3"/>
  <c r="IPM4" i="3"/>
  <c r="IPN4" i="3"/>
  <c r="IPO4" i="3"/>
  <c r="IPP4" i="3"/>
  <c r="IPQ4" i="3"/>
  <c r="IPR4" i="3"/>
  <c r="IPS4" i="3"/>
  <c r="IPT4" i="3"/>
  <c r="IPU4" i="3"/>
  <c r="IPV4" i="3"/>
  <c r="IPW4" i="3"/>
  <c r="IPX4" i="3"/>
  <c r="IPY4" i="3"/>
  <c r="IPZ4" i="3"/>
  <c r="IQA4" i="3"/>
  <c r="IQB4" i="3"/>
  <c r="IQC4" i="3"/>
  <c r="IQD4" i="3"/>
  <c r="IQE4" i="3"/>
  <c r="IQF4" i="3"/>
  <c r="IQG4" i="3"/>
  <c r="IQH4" i="3"/>
  <c r="IQI4" i="3"/>
  <c r="IQJ4" i="3"/>
  <c r="IQK4" i="3"/>
  <c r="IQL4" i="3"/>
  <c r="IQM4" i="3"/>
  <c r="IQN4" i="3"/>
  <c r="IQO4" i="3"/>
  <c r="IQP4" i="3"/>
  <c r="IQQ4" i="3"/>
  <c r="IQR4" i="3"/>
  <c r="IQS4" i="3"/>
  <c r="IQT4" i="3"/>
  <c r="IQU4" i="3"/>
  <c r="IQV4" i="3"/>
  <c r="IQW4" i="3"/>
  <c r="IQX4" i="3"/>
  <c r="IQY4" i="3"/>
  <c r="IQZ4" i="3"/>
  <c r="IRA4" i="3"/>
  <c r="IRB4" i="3"/>
  <c r="IRC4" i="3"/>
  <c r="IRD4" i="3"/>
  <c r="IRE4" i="3"/>
  <c r="IRF4" i="3"/>
  <c r="IRG4" i="3"/>
  <c r="IRH4" i="3"/>
  <c r="IRI4" i="3"/>
  <c r="IRJ4" i="3"/>
  <c r="IRK4" i="3"/>
  <c r="IRL4" i="3"/>
  <c r="IRM4" i="3"/>
  <c r="IRN4" i="3"/>
  <c r="IRO4" i="3"/>
  <c r="IRP4" i="3"/>
  <c r="IRQ4" i="3"/>
  <c r="IRR4" i="3"/>
  <c r="IRS4" i="3"/>
  <c r="IRT4" i="3"/>
  <c r="IRU4" i="3"/>
  <c r="IRV4" i="3"/>
  <c r="IRW4" i="3"/>
  <c r="IRX4" i="3"/>
  <c r="IRY4" i="3"/>
  <c r="IRZ4" i="3"/>
  <c r="ISA4" i="3"/>
  <c r="ISB4" i="3"/>
  <c r="ISC4" i="3"/>
  <c r="ISD4" i="3"/>
  <c r="ISE4" i="3"/>
  <c r="ISF4" i="3"/>
  <c r="ISG4" i="3"/>
  <c r="ISH4" i="3"/>
  <c r="ISI4" i="3"/>
  <c r="ISJ4" i="3"/>
  <c r="ISK4" i="3"/>
  <c r="ISL4" i="3"/>
  <c r="ISM4" i="3"/>
  <c r="ISN4" i="3"/>
  <c r="ISO4" i="3"/>
  <c r="ISP4" i="3"/>
  <c r="ISQ4" i="3"/>
  <c r="ISR4" i="3"/>
  <c r="ISS4" i="3"/>
  <c r="IST4" i="3"/>
  <c r="ISU4" i="3"/>
  <c r="ISV4" i="3"/>
  <c r="ISW4" i="3"/>
  <c r="ISX4" i="3"/>
  <c r="ISY4" i="3"/>
  <c r="ISZ4" i="3"/>
  <c r="ITA4" i="3"/>
  <c r="ITB4" i="3"/>
  <c r="ITC4" i="3"/>
  <c r="ITD4" i="3"/>
  <c r="ITE4" i="3"/>
  <c r="ITF4" i="3"/>
  <c r="ITG4" i="3"/>
  <c r="ITH4" i="3"/>
  <c r="ITI4" i="3"/>
  <c r="ITJ4" i="3"/>
  <c r="ITK4" i="3"/>
  <c r="ITL4" i="3"/>
  <c r="ITM4" i="3"/>
  <c r="ITN4" i="3"/>
  <c r="ITO4" i="3"/>
  <c r="ITP4" i="3"/>
  <c r="ITQ4" i="3"/>
  <c r="ITR4" i="3"/>
  <c r="ITS4" i="3"/>
  <c r="ITT4" i="3"/>
  <c r="ITU4" i="3"/>
  <c r="ITV4" i="3"/>
  <c r="ITW4" i="3"/>
  <c r="ITX4" i="3"/>
  <c r="ITY4" i="3"/>
  <c r="ITZ4" i="3"/>
  <c r="IUA4" i="3"/>
  <c r="IUB4" i="3"/>
  <c r="IUC4" i="3"/>
  <c r="IUD4" i="3"/>
  <c r="IUE4" i="3"/>
  <c r="IUF4" i="3"/>
  <c r="IUG4" i="3"/>
  <c r="IUH4" i="3"/>
  <c r="IUI4" i="3"/>
  <c r="IUJ4" i="3"/>
  <c r="IUK4" i="3"/>
  <c r="IUL4" i="3"/>
  <c r="IUM4" i="3"/>
  <c r="IUN4" i="3"/>
  <c r="IUO4" i="3"/>
  <c r="IUP4" i="3"/>
  <c r="IUQ4" i="3"/>
  <c r="IUR4" i="3"/>
  <c r="IUS4" i="3"/>
  <c r="IUT4" i="3"/>
  <c r="IUU4" i="3"/>
  <c r="IUV4" i="3"/>
  <c r="IUW4" i="3"/>
  <c r="IUX4" i="3"/>
  <c r="IUY4" i="3"/>
  <c r="IUZ4" i="3"/>
  <c r="IVA4" i="3"/>
  <c r="IVB4" i="3"/>
  <c r="IVC4" i="3"/>
  <c r="IVD4" i="3"/>
  <c r="IVE4" i="3"/>
  <c r="IVF4" i="3"/>
  <c r="IVG4" i="3"/>
  <c r="IVH4" i="3"/>
  <c r="IVI4" i="3"/>
  <c r="IVJ4" i="3"/>
  <c r="IVK4" i="3"/>
  <c r="IVL4" i="3"/>
  <c r="IVM4" i="3"/>
  <c r="IVN4" i="3"/>
  <c r="IVO4" i="3"/>
  <c r="IVP4" i="3"/>
  <c r="IVQ4" i="3"/>
  <c r="IVR4" i="3"/>
  <c r="IVS4" i="3"/>
  <c r="IVT4" i="3"/>
  <c r="IVU4" i="3"/>
  <c r="IVV4" i="3"/>
  <c r="IVW4" i="3"/>
  <c r="IVX4" i="3"/>
  <c r="IVY4" i="3"/>
  <c r="IVZ4" i="3"/>
  <c r="IWA4" i="3"/>
  <c r="IWB4" i="3"/>
  <c r="IWC4" i="3"/>
  <c r="IWD4" i="3"/>
  <c r="IWE4" i="3"/>
  <c r="IWF4" i="3"/>
  <c r="IWG4" i="3"/>
  <c r="IWH4" i="3"/>
  <c r="IWI4" i="3"/>
  <c r="IWJ4" i="3"/>
  <c r="IWK4" i="3"/>
  <c r="IWL4" i="3"/>
  <c r="IWM4" i="3"/>
  <c r="IWN4" i="3"/>
  <c r="IWO4" i="3"/>
  <c r="IWP4" i="3"/>
  <c r="IWQ4" i="3"/>
  <c r="IWR4" i="3"/>
  <c r="IWS4" i="3"/>
  <c r="IWT4" i="3"/>
  <c r="IWU4" i="3"/>
  <c r="IWV4" i="3"/>
  <c r="IWW4" i="3"/>
  <c r="IWX4" i="3"/>
  <c r="IWY4" i="3"/>
  <c r="IWZ4" i="3"/>
  <c r="IXA4" i="3"/>
  <c r="IXB4" i="3"/>
  <c r="IXC4" i="3"/>
  <c r="IXD4" i="3"/>
  <c r="IXE4" i="3"/>
  <c r="IXF4" i="3"/>
  <c r="IXG4" i="3"/>
  <c r="IXH4" i="3"/>
  <c r="IXI4" i="3"/>
  <c r="IXJ4" i="3"/>
  <c r="IXK4" i="3"/>
  <c r="IXL4" i="3"/>
  <c r="IXM4" i="3"/>
  <c r="IXN4" i="3"/>
  <c r="IXO4" i="3"/>
  <c r="IXP4" i="3"/>
  <c r="IXQ4" i="3"/>
  <c r="IXR4" i="3"/>
  <c r="IXS4" i="3"/>
  <c r="IXT4" i="3"/>
  <c r="IXU4" i="3"/>
  <c r="IXV4" i="3"/>
  <c r="IXW4" i="3"/>
  <c r="IXX4" i="3"/>
  <c r="IXY4" i="3"/>
  <c r="IXZ4" i="3"/>
  <c r="IYA4" i="3"/>
  <c r="IYB4" i="3"/>
  <c r="IYC4" i="3"/>
  <c r="IYD4" i="3"/>
  <c r="IYE4" i="3"/>
  <c r="IYF4" i="3"/>
  <c r="IYG4" i="3"/>
  <c r="IYH4" i="3"/>
  <c r="IYI4" i="3"/>
  <c r="IYJ4" i="3"/>
  <c r="IYK4" i="3"/>
  <c r="IYL4" i="3"/>
  <c r="IYM4" i="3"/>
  <c r="IYN4" i="3"/>
  <c r="IYO4" i="3"/>
  <c r="IYP4" i="3"/>
  <c r="IYQ4" i="3"/>
  <c r="IYR4" i="3"/>
  <c r="IYS4" i="3"/>
  <c r="IYT4" i="3"/>
  <c r="IYU4" i="3"/>
  <c r="IYV4" i="3"/>
  <c r="IYW4" i="3"/>
  <c r="IYX4" i="3"/>
  <c r="IYY4" i="3"/>
  <c r="IYZ4" i="3"/>
  <c r="IZA4" i="3"/>
  <c r="IZB4" i="3"/>
  <c r="IZC4" i="3"/>
  <c r="IZD4" i="3"/>
  <c r="IZE4" i="3"/>
  <c r="IZF4" i="3"/>
  <c r="IZG4" i="3"/>
  <c r="IZH4" i="3"/>
  <c r="IZI4" i="3"/>
  <c r="IZJ4" i="3"/>
  <c r="IZK4" i="3"/>
  <c r="IZL4" i="3"/>
  <c r="IZM4" i="3"/>
  <c r="IZN4" i="3"/>
  <c r="IZO4" i="3"/>
  <c r="IZP4" i="3"/>
  <c r="IZQ4" i="3"/>
  <c r="IZR4" i="3"/>
  <c r="IZS4" i="3"/>
  <c r="IZT4" i="3"/>
  <c r="IZU4" i="3"/>
  <c r="IZV4" i="3"/>
  <c r="IZW4" i="3"/>
  <c r="IZX4" i="3"/>
  <c r="IZY4" i="3"/>
  <c r="IZZ4" i="3"/>
  <c r="JAA4" i="3"/>
  <c r="JAB4" i="3"/>
  <c r="JAC4" i="3"/>
  <c r="JAD4" i="3"/>
  <c r="JAE4" i="3"/>
  <c r="JAF4" i="3"/>
  <c r="JAG4" i="3"/>
  <c r="JAH4" i="3"/>
  <c r="JAI4" i="3"/>
  <c r="JAJ4" i="3"/>
  <c r="JAK4" i="3"/>
  <c r="JAL4" i="3"/>
  <c r="JAM4" i="3"/>
  <c r="JAN4" i="3"/>
  <c r="JAO4" i="3"/>
  <c r="JAP4" i="3"/>
  <c r="JAQ4" i="3"/>
  <c r="JAR4" i="3"/>
  <c r="JAS4" i="3"/>
  <c r="JAT4" i="3"/>
  <c r="JAU4" i="3"/>
  <c r="JAV4" i="3"/>
  <c r="JAW4" i="3"/>
  <c r="JAX4" i="3"/>
  <c r="JAY4" i="3"/>
  <c r="JAZ4" i="3"/>
  <c r="JBA4" i="3"/>
  <c r="JBB4" i="3"/>
  <c r="JBC4" i="3"/>
  <c r="JBD4" i="3"/>
  <c r="JBE4" i="3"/>
  <c r="JBF4" i="3"/>
  <c r="JBG4" i="3"/>
  <c r="JBH4" i="3"/>
  <c r="JBI4" i="3"/>
  <c r="JBJ4" i="3"/>
  <c r="JBK4" i="3"/>
  <c r="JBL4" i="3"/>
  <c r="JBM4" i="3"/>
  <c r="JBN4" i="3"/>
  <c r="JBO4" i="3"/>
  <c r="JBP4" i="3"/>
  <c r="JBQ4" i="3"/>
  <c r="JBR4" i="3"/>
  <c r="JBS4" i="3"/>
  <c r="JBT4" i="3"/>
  <c r="JBU4" i="3"/>
  <c r="JBV4" i="3"/>
  <c r="JBW4" i="3"/>
  <c r="JBX4" i="3"/>
  <c r="JBY4" i="3"/>
  <c r="JBZ4" i="3"/>
  <c r="JCA4" i="3"/>
  <c r="JCB4" i="3"/>
  <c r="JCC4" i="3"/>
  <c r="JCD4" i="3"/>
  <c r="JCE4" i="3"/>
  <c r="JCF4" i="3"/>
  <c r="JCG4" i="3"/>
  <c r="JCH4" i="3"/>
  <c r="JCI4" i="3"/>
  <c r="JCJ4" i="3"/>
  <c r="JCK4" i="3"/>
  <c r="JCL4" i="3"/>
  <c r="JCM4" i="3"/>
  <c r="JCN4" i="3"/>
  <c r="JCO4" i="3"/>
  <c r="JCP4" i="3"/>
  <c r="JCQ4" i="3"/>
  <c r="JCR4" i="3"/>
  <c r="JCS4" i="3"/>
  <c r="JCT4" i="3"/>
  <c r="JCU4" i="3"/>
  <c r="JCV4" i="3"/>
  <c r="JCW4" i="3"/>
  <c r="JCX4" i="3"/>
  <c r="JCY4" i="3"/>
  <c r="JCZ4" i="3"/>
  <c r="JDA4" i="3"/>
  <c r="JDB4" i="3"/>
  <c r="JDC4" i="3"/>
  <c r="JDD4" i="3"/>
  <c r="JDE4" i="3"/>
  <c r="JDF4" i="3"/>
  <c r="JDG4" i="3"/>
  <c r="JDH4" i="3"/>
  <c r="JDI4" i="3"/>
  <c r="JDJ4" i="3"/>
  <c r="JDK4" i="3"/>
  <c r="JDL4" i="3"/>
  <c r="JDM4" i="3"/>
  <c r="JDN4" i="3"/>
  <c r="JDO4" i="3"/>
  <c r="JDP4" i="3"/>
  <c r="JDQ4" i="3"/>
  <c r="JDR4" i="3"/>
  <c r="JDS4" i="3"/>
  <c r="JDT4" i="3"/>
  <c r="JDU4" i="3"/>
  <c r="JDV4" i="3"/>
  <c r="JDW4" i="3"/>
  <c r="JDX4" i="3"/>
  <c r="JDY4" i="3"/>
  <c r="JDZ4" i="3"/>
  <c r="JEA4" i="3"/>
  <c r="JEB4" i="3"/>
  <c r="JEC4" i="3"/>
  <c r="JED4" i="3"/>
  <c r="JEE4" i="3"/>
  <c r="JEF4" i="3"/>
  <c r="JEG4" i="3"/>
  <c r="JEH4" i="3"/>
  <c r="JEI4" i="3"/>
  <c r="JEJ4" i="3"/>
  <c r="JEK4" i="3"/>
  <c r="JEL4" i="3"/>
  <c r="JEM4" i="3"/>
  <c r="JEN4" i="3"/>
  <c r="JEO4" i="3"/>
  <c r="JEP4" i="3"/>
  <c r="JEQ4" i="3"/>
  <c r="JER4" i="3"/>
  <c r="JES4" i="3"/>
  <c r="JET4" i="3"/>
  <c r="JEU4" i="3"/>
  <c r="JEV4" i="3"/>
  <c r="JEW4" i="3"/>
  <c r="JEX4" i="3"/>
  <c r="JEY4" i="3"/>
  <c r="JEZ4" i="3"/>
  <c r="JFA4" i="3"/>
  <c r="JFB4" i="3"/>
  <c r="JFC4" i="3"/>
  <c r="JFD4" i="3"/>
  <c r="JFE4" i="3"/>
  <c r="JFF4" i="3"/>
  <c r="JFG4" i="3"/>
  <c r="JFH4" i="3"/>
  <c r="JFI4" i="3"/>
  <c r="JFJ4" i="3"/>
  <c r="JFK4" i="3"/>
  <c r="JFL4" i="3"/>
  <c r="JFM4" i="3"/>
  <c r="JFN4" i="3"/>
  <c r="JFO4" i="3"/>
  <c r="JFP4" i="3"/>
  <c r="JFQ4" i="3"/>
  <c r="JFR4" i="3"/>
  <c r="JFS4" i="3"/>
  <c r="JFT4" i="3"/>
  <c r="JFU4" i="3"/>
  <c r="JFV4" i="3"/>
  <c r="JFW4" i="3"/>
  <c r="JFX4" i="3"/>
  <c r="JFY4" i="3"/>
  <c r="JFZ4" i="3"/>
  <c r="JGA4" i="3"/>
  <c r="JGB4" i="3"/>
  <c r="JGC4" i="3"/>
  <c r="JGD4" i="3"/>
  <c r="JGE4" i="3"/>
  <c r="JGF4" i="3"/>
  <c r="JGG4" i="3"/>
  <c r="JGH4" i="3"/>
  <c r="JGI4" i="3"/>
  <c r="JGJ4" i="3"/>
  <c r="JGK4" i="3"/>
  <c r="JGL4" i="3"/>
  <c r="JGM4" i="3"/>
  <c r="JGN4" i="3"/>
  <c r="JGO4" i="3"/>
  <c r="JGP4" i="3"/>
  <c r="JGQ4" i="3"/>
  <c r="JGR4" i="3"/>
  <c r="JGS4" i="3"/>
  <c r="JGT4" i="3"/>
  <c r="JGU4" i="3"/>
  <c r="JGV4" i="3"/>
  <c r="JGW4" i="3"/>
  <c r="JGX4" i="3"/>
  <c r="JGY4" i="3"/>
  <c r="JGZ4" i="3"/>
  <c r="JHA4" i="3"/>
  <c r="JHB4" i="3"/>
  <c r="JHC4" i="3"/>
  <c r="JHD4" i="3"/>
  <c r="JHE4" i="3"/>
  <c r="JHF4" i="3"/>
  <c r="JHG4" i="3"/>
  <c r="JHH4" i="3"/>
  <c r="JHI4" i="3"/>
  <c r="JHJ4" i="3"/>
  <c r="JHK4" i="3"/>
  <c r="JHL4" i="3"/>
  <c r="JHM4" i="3"/>
  <c r="JHN4" i="3"/>
  <c r="JHO4" i="3"/>
  <c r="JHP4" i="3"/>
  <c r="JHQ4" i="3"/>
  <c r="JHR4" i="3"/>
  <c r="JHS4" i="3"/>
  <c r="JHT4" i="3"/>
  <c r="JHU4" i="3"/>
  <c r="JHV4" i="3"/>
  <c r="JHW4" i="3"/>
  <c r="JHX4" i="3"/>
  <c r="JHY4" i="3"/>
  <c r="JHZ4" i="3"/>
  <c r="JIA4" i="3"/>
  <c r="JIB4" i="3"/>
  <c r="JIC4" i="3"/>
  <c r="JID4" i="3"/>
  <c r="JIE4" i="3"/>
  <c r="JIF4" i="3"/>
  <c r="JIG4" i="3"/>
  <c r="JIH4" i="3"/>
  <c r="JII4" i="3"/>
  <c r="JIJ4" i="3"/>
  <c r="JIK4" i="3"/>
  <c r="JIL4" i="3"/>
  <c r="JIM4" i="3"/>
  <c r="JIN4" i="3"/>
  <c r="JIO4" i="3"/>
  <c r="JIP4" i="3"/>
  <c r="JIQ4" i="3"/>
  <c r="JIR4" i="3"/>
  <c r="JIS4" i="3"/>
  <c r="JIT4" i="3"/>
  <c r="JIU4" i="3"/>
  <c r="JIV4" i="3"/>
  <c r="JIW4" i="3"/>
  <c r="JIX4" i="3"/>
  <c r="JIY4" i="3"/>
  <c r="JIZ4" i="3"/>
  <c r="JJA4" i="3"/>
  <c r="JJB4" i="3"/>
  <c r="JJC4" i="3"/>
  <c r="JJD4" i="3"/>
  <c r="JJE4" i="3"/>
  <c r="JJF4" i="3"/>
  <c r="JJG4" i="3"/>
  <c r="JJH4" i="3"/>
  <c r="JJI4" i="3"/>
  <c r="JJJ4" i="3"/>
  <c r="JJK4" i="3"/>
  <c r="JJL4" i="3"/>
  <c r="JJM4" i="3"/>
  <c r="JJN4" i="3"/>
  <c r="JJO4" i="3"/>
  <c r="JJP4" i="3"/>
  <c r="JJQ4" i="3"/>
  <c r="JJR4" i="3"/>
  <c r="JJS4" i="3"/>
  <c r="JJT4" i="3"/>
  <c r="JJU4" i="3"/>
  <c r="JJV4" i="3"/>
  <c r="JJW4" i="3"/>
  <c r="JJX4" i="3"/>
  <c r="JJY4" i="3"/>
  <c r="JJZ4" i="3"/>
  <c r="JKA4" i="3"/>
  <c r="JKB4" i="3"/>
  <c r="JKC4" i="3"/>
  <c r="JKD4" i="3"/>
  <c r="JKE4" i="3"/>
  <c r="JKF4" i="3"/>
  <c r="JKG4" i="3"/>
  <c r="JKH4" i="3"/>
  <c r="JKI4" i="3"/>
  <c r="JKJ4" i="3"/>
  <c r="JKK4" i="3"/>
  <c r="JKL4" i="3"/>
  <c r="JKM4" i="3"/>
  <c r="JKN4" i="3"/>
  <c r="JKO4" i="3"/>
  <c r="JKP4" i="3"/>
  <c r="JKQ4" i="3"/>
  <c r="JKR4" i="3"/>
  <c r="JKS4" i="3"/>
  <c r="JKT4" i="3"/>
  <c r="JKU4" i="3"/>
  <c r="JKV4" i="3"/>
  <c r="JKW4" i="3"/>
  <c r="JKX4" i="3"/>
  <c r="JKY4" i="3"/>
  <c r="JKZ4" i="3"/>
  <c r="JLA4" i="3"/>
  <c r="JLB4" i="3"/>
  <c r="JLC4" i="3"/>
  <c r="JLD4" i="3"/>
  <c r="JLE4" i="3"/>
  <c r="JLF4" i="3"/>
  <c r="JLG4" i="3"/>
  <c r="JLH4" i="3"/>
  <c r="JLI4" i="3"/>
  <c r="JLJ4" i="3"/>
  <c r="JLK4" i="3"/>
  <c r="JLL4" i="3"/>
  <c r="JLM4" i="3"/>
  <c r="JLN4" i="3"/>
  <c r="JLO4" i="3"/>
  <c r="JLP4" i="3"/>
  <c r="JLQ4" i="3"/>
  <c r="JLR4" i="3"/>
  <c r="JLS4" i="3"/>
  <c r="JLT4" i="3"/>
  <c r="JLU4" i="3"/>
  <c r="JLV4" i="3"/>
  <c r="JLW4" i="3"/>
  <c r="JLX4" i="3"/>
  <c r="JLY4" i="3"/>
  <c r="JLZ4" i="3"/>
  <c r="JMA4" i="3"/>
  <c r="JMB4" i="3"/>
  <c r="JMC4" i="3"/>
  <c r="JMD4" i="3"/>
  <c r="JME4" i="3"/>
  <c r="JMF4" i="3"/>
  <c r="JMG4" i="3"/>
  <c r="JMH4" i="3"/>
  <c r="JMI4" i="3"/>
  <c r="JMJ4" i="3"/>
  <c r="JMK4" i="3"/>
  <c r="JML4" i="3"/>
  <c r="JMM4" i="3"/>
  <c r="JMN4" i="3"/>
  <c r="JMO4" i="3"/>
  <c r="JMP4" i="3"/>
  <c r="JMQ4" i="3"/>
  <c r="JMR4" i="3"/>
  <c r="JMS4" i="3"/>
  <c r="JMT4" i="3"/>
  <c r="JMU4" i="3"/>
  <c r="JMV4" i="3"/>
  <c r="JMW4" i="3"/>
  <c r="JMX4" i="3"/>
  <c r="JMY4" i="3"/>
  <c r="JMZ4" i="3"/>
  <c r="JNA4" i="3"/>
  <c r="JNB4" i="3"/>
  <c r="JNC4" i="3"/>
  <c r="JND4" i="3"/>
  <c r="JNE4" i="3"/>
  <c r="JNF4" i="3"/>
  <c r="JNG4" i="3"/>
  <c r="JNH4" i="3"/>
  <c r="JNI4" i="3"/>
  <c r="JNJ4" i="3"/>
  <c r="JNK4" i="3"/>
  <c r="JNL4" i="3"/>
  <c r="JNM4" i="3"/>
  <c r="JNN4" i="3"/>
  <c r="JNO4" i="3"/>
  <c r="JNP4" i="3"/>
  <c r="JNQ4" i="3"/>
  <c r="JNR4" i="3"/>
  <c r="JNS4" i="3"/>
  <c r="JNT4" i="3"/>
  <c r="JNU4" i="3"/>
  <c r="JNV4" i="3"/>
  <c r="JNW4" i="3"/>
  <c r="JNX4" i="3"/>
  <c r="JNY4" i="3"/>
  <c r="JNZ4" i="3"/>
  <c r="JOA4" i="3"/>
  <c r="JOB4" i="3"/>
  <c r="JOC4" i="3"/>
  <c r="JOD4" i="3"/>
  <c r="JOE4" i="3"/>
  <c r="JOF4" i="3"/>
  <c r="JOG4" i="3"/>
  <c r="JOH4" i="3"/>
  <c r="JOI4" i="3"/>
  <c r="JOJ4" i="3"/>
  <c r="JOK4" i="3"/>
  <c r="JOL4" i="3"/>
  <c r="JOM4" i="3"/>
  <c r="JON4" i="3"/>
  <c r="JOO4" i="3"/>
  <c r="JOP4" i="3"/>
  <c r="JOQ4" i="3"/>
  <c r="JOR4" i="3"/>
  <c r="JOS4" i="3"/>
  <c r="JOT4" i="3"/>
  <c r="JOU4" i="3"/>
  <c r="JOV4" i="3"/>
  <c r="JOW4" i="3"/>
  <c r="JOX4" i="3"/>
  <c r="JOY4" i="3"/>
  <c r="JOZ4" i="3"/>
  <c r="JPA4" i="3"/>
  <c r="JPB4" i="3"/>
  <c r="JPC4" i="3"/>
  <c r="JPD4" i="3"/>
  <c r="JPE4" i="3"/>
  <c r="JPF4" i="3"/>
  <c r="JPG4" i="3"/>
  <c r="JPH4" i="3"/>
  <c r="JPI4" i="3"/>
  <c r="JPJ4" i="3"/>
  <c r="JPK4" i="3"/>
  <c r="JPL4" i="3"/>
  <c r="JPM4" i="3"/>
  <c r="JPN4" i="3"/>
  <c r="JPO4" i="3"/>
  <c r="JPP4" i="3"/>
  <c r="JPQ4" i="3"/>
  <c r="JPR4" i="3"/>
  <c r="JPS4" i="3"/>
  <c r="JPT4" i="3"/>
  <c r="JPU4" i="3"/>
  <c r="JPV4" i="3"/>
  <c r="JPW4" i="3"/>
  <c r="JPX4" i="3"/>
  <c r="JPY4" i="3"/>
  <c r="JPZ4" i="3"/>
  <c r="JQA4" i="3"/>
  <c r="JQB4" i="3"/>
  <c r="JQC4" i="3"/>
  <c r="JQD4" i="3"/>
  <c r="JQE4" i="3"/>
  <c r="JQF4" i="3"/>
  <c r="JQG4" i="3"/>
  <c r="JQH4" i="3"/>
  <c r="JQI4" i="3"/>
  <c r="JQJ4" i="3"/>
  <c r="JQK4" i="3"/>
  <c r="JQL4" i="3"/>
  <c r="JQM4" i="3"/>
  <c r="JQN4" i="3"/>
  <c r="JQO4" i="3"/>
  <c r="JQP4" i="3"/>
  <c r="JQQ4" i="3"/>
  <c r="JQR4" i="3"/>
  <c r="JQS4" i="3"/>
  <c r="JQT4" i="3"/>
  <c r="JQU4" i="3"/>
  <c r="JQV4" i="3"/>
  <c r="JQW4" i="3"/>
  <c r="JQX4" i="3"/>
  <c r="JQY4" i="3"/>
  <c r="JQZ4" i="3"/>
  <c r="JRA4" i="3"/>
  <c r="JRB4" i="3"/>
  <c r="JRC4" i="3"/>
  <c r="JRD4" i="3"/>
  <c r="JRE4" i="3"/>
  <c r="JRF4" i="3"/>
  <c r="JRG4" i="3"/>
  <c r="JRH4" i="3"/>
  <c r="JRI4" i="3"/>
  <c r="JRJ4" i="3"/>
  <c r="JRK4" i="3"/>
  <c r="JRL4" i="3"/>
  <c r="JRM4" i="3"/>
  <c r="JRN4" i="3"/>
  <c r="JRO4" i="3"/>
  <c r="JRP4" i="3"/>
  <c r="JRQ4" i="3"/>
  <c r="JRR4" i="3"/>
  <c r="JRS4" i="3"/>
  <c r="JRT4" i="3"/>
  <c r="JRU4" i="3"/>
  <c r="JRV4" i="3"/>
  <c r="JRW4" i="3"/>
  <c r="JRX4" i="3"/>
  <c r="JRY4" i="3"/>
  <c r="JRZ4" i="3"/>
  <c r="JSA4" i="3"/>
  <c r="JSB4" i="3"/>
  <c r="JSC4" i="3"/>
  <c r="JSD4" i="3"/>
  <c r="JSE4" i="3"/>
  <c r="JSF4" i="3"/>
  <c r="JSG4" i="3"/>
  <c r="JSH4" i="3"/>
  <c r="JSI4" i="3"/>
  <c r="JSJ4" i="3"/>
  <c r="JSK4" i="3"/>
  <c r="JSL4" i="3"/>
  <c r="JSM4" i="3"/>
  <c r="JSN4" i="3"/>
  <c r="JSO4" i="3"/>
  <c r="JSP4" i="3"/>
  <c r="JSQ4" i="3"/>
  <c r="JSR4" i="3"/>
  <c r="JSS4" i="3"/>
  <c r="JST4" i="3"/>
  <c r="JSU4" i="3"/>
  <c r="JSV4" i="3"/>
  <c r="JSW4" i="3"/>
  <c r="JSX4" i="3"/>
  <c r="JSY4" i="3"/>
  <c r="JSZ4" i="3"/>
  <c r="JTA4" i="3"/>
  <c r="JTB4" i="3"/>
  <c r="JTC4" i="3"/>
  <c r="JTD4" i="3"/>
  <c r="JTE4" i="3"/>
  <c r="JTF4" i="3"/>
  <c r="JTG4" i="3"/>
  <c r="JTH4" i="3"/>
  <c r="JTI4" i="3"/>
  <c r="JTJ4" i="3"/>
  <c r="JTK4" i="3"/>
  <c r="JTL4" i="3"/>
  <c r="JTM4" i="3"/>
  <c r="JTN4" i="3"/>
  <c r="JTO4" i="3"/>
  <c r="JTP4" i="3"/>
  <c r="JTQ4" i="3"/>
  <c r="JTR4" i="3"/>
  <c r="JTS4" i="3"/>
  <c r="JTT4" i="3"/>
  <c r="JTU4" i="3"/>
  <c r="JTV4" i="3"/>
  <c r="JTW4" i="3"/>
  <c r="JTX4" i="3"/>
  <c r="JTY4" i="3"/>
  <c r="JTZ4" i="3"/>
  <c r="JUA4" i="3"/>
  <c r="JUB4" i="3"/>
  <c r="JUC4" i="3"/>
  <c r="JUD4" i="3"/>
  <c r="JUE4" i="3"/>
  <c r="JUF4" i="3"/>
  <c r="JUG4" i="3"/>
  <c r="JUH4" i="3"/>
  <c r="JUI4" i="3"/>
  <c r="JUJ4" i="3"/>
  <c r="JUK4" i="3"/>
  <c r="JUL4" i="3"/>
  <c r="JUM4" i="3"/>
  <c r="JUN4" i="3"/>
  <c r="JUO4" i="3"/>
  <c r="JUP4" i="3"/>
  <c r="JUQ4" i="3"/>
  <c r="JUR4" i="3"/>
  <c r="JUS4" i="3"/>
  <c r="JUT4" i="3"/>
  <c r="JUU4" i="3"/>
  <c r="JUV4" i="3"/>
  <c r="JUW4" i="3"/>
  <c r="JUX4" i="3"/>
  <c r="JUY4" i="3"/>
  <c r="JUZ4" i="3"/>
  <c r="JVA4" i="3"/>
  <c r="JVB4" i="3"/>
  <c r="JVC4" i="3"/>
  <c r="JVD4" i="3"/>
  <c r="JVE4" i="3"/>
  <c r="JVF4" i="3"/>
  <c r="JVG4" i="3"/>
  <c r="JVH4" i="3"/>
  <c r="JVI4" i="3"/>
  <c r="JVJ4" i="3"/>
  <c r="JVK4" i="3"/>
  <c r="JVL4" i="3"/>
  <c r="JVM4" i="3"/>
  <c r="JVN4" i="3"/>
  <c r="JVO4" i="3"/>
  <c r="JVP4" i="3"/>
  <c r="JVQ4" i="3"/>
  <c r="JVR4" i="3"/>
  <c r="JVS4" i="3"/>
  <c r="JVT4" i="3"/>
  <c r="JVU4" i="3"/>
  <c r="JVV4" i="3"/>
  <c r="JVW4" i="3"/>
  <c r="JVX4" i="3"/>
  <c r="JVY4" i="3"/>
  <c r="JVZ4" i="3"/>
  <c r="JWA4" i="3"/>
  <c r="JWB4" i="3"/>
  <c r="JWC4" i="3"/>
  <c r="JWD4" i="3"/>
  <c r="JWE4" i="3"/>
  <c r="JWF4" i="3"/>
  <c r="JWG4" i="3"/>
  <c r="JWH4" i="3"/>
  <c r="JWI4" i="3"/>
  <c r="JWJ4" i="3"/>
  <c r="JWK4" i="3"/>
  <c r="JWL4" i="3"/>
  <c r="JWM4" i="3"/>
  <c r="JWN4" i="3"/>
  <c r="JWO4" i="3"/>
  <c r="JWP4" i="3"/>
  <c r="JWQ4" i="3"/>
  <c r="JWR4" i="3"/>
  <c r="JWS4" i="3"/>
  <c r="JWT4" i="3"/>
  <c r="JWU4" i="3"/>
  <c r="JWV4" i="3"/>
  <c r="JWW4" i="3"/>
  <c r="JWX4" i="3"/>
  <c r="JWY4" i="3"/>
  <c r="JWZ4" i="3"/>
  <c r="JXA4" i="3"/>
  <c r="JXB4" i="3"/>
  <c r="JXC4" i="3"/>
  <c r="JXD4" i="3"/>
  <c r="JXE4" i="3"/>
  <c r="JXF4" i="3"/>
  <c r="JXG4" i="3"/>
  <c r="JXH4" i="3"/>
  <c r="JXI4" i="3"/>
  <c r="JXJ4" i="3"/>
  <c r="JXK4" i="3"/>
  <c r="JXL4" i="3"/>
  <c r="JXM4" i="3"/>
  <c r="JXN4" i="3"/>
  <c r="JXO4" i="3"/>
  <c r="JXP4" i="3"/>
  <c r="JXQ4" i="3"/>
  <c r="JXR4" i="3"/>
  <c r="JXS4" i="3"/>
  <c r="JXT4" i="3"/>
  <c r="JXU4" i="3"/>
  <c r="JXV4" i="3"/>
  <c r="JXW4" i="3"/>
  <c r="JXX4" i="3"/>
  <c r="JXY4" i="3"/>
  <c r="JXZ4" i="3"/>
  <c r="JYA4" i="3"/>
  <c r="JYB4" i="3"/>
  <c r="JYC4" i="3"/>
  <c r="JYD4" i="3"/>
  <c r="JYE4" i="3"/>
  <c r="JYF4" i="3"/>
  <c r="JYG4" i="3"/>
  <c r="JYH4" i="3"/>
  <c r="JYI4" i="3"/>
  <c r="JYJ4" i="3"/>
  <c r="JYK4" i="3"/>
  <c r="JYL4" i="3"/>
  <c r="JYM4" i="3"/>
  <c r="JYN4" i="3"/>
  <c r="JYO4" i="3"/>
  <c r="JYP4" i="3"/>
  <c r="JYQ4" i="3"/>
  <c r="JYR4" i="3"/>
  <c r="JYS4" i="3"/>
  <c r="JYT4" i="3"/>
  <c r="JYU4" i="3"/>
  <c r="JYV4" i="3"/>
  <c r="JYW4" i="3"/>
  <c r="JYX4" i="3"/>
  <c r="JYY4" i="3"/>
  <c r="JYZ4" i="3"/>
  <c r="JZA4" i="3"/>
  <c r="JZB4" i="3"/>
  <c r="JZC4" i="3"/>
  <c r="JZD4" i="3"/>
  <c r="JZE4" i="3"/>
  <c r="JZF4" i="3"/>
  <c r="JZG4" i="3"/>
  <c r="JZH4" i="3"/>
  <c r="JZI4" i="3"/>
  <c r="JZJ4" i="3"/>
  <c r="JZK4" i="3"/>
  <c r="JZL4" i="3"/>
  <c r="JZM4" i="3"/>
  <c r="JZN4" i="3"/>
  <c r="JZO4" i="3"/>
  <c r="JZP4" i="3"/>
  <c r="JZQ4" i="3"/>
  <c r="JZR4" i="3"/>
  <c r="JZS4" i="3"/>
  <c r="JZT4" i="3"/>
  <c r="JZU4" i="3"/>
  <c r="JZV4" i="3"/>
  <c r="JZW4" i="3"/>
  <c r="JZX4" i="3"/>
  <c r="JZY4" i="3"/>
  <c r="JZZ4" i="3"/>
  <c r="KAA4" i="3"/>
  <c r="KAB4" i="3"/>
  <c r="KAC4" i="3"/>
  <c r="KAD4" i="3"/>
  <c r="KAE4" i="3"/>
  <c r="KAF4" i="3"/>
  <c r="KAG4" i="3"/>
  <c r="KAH4" i="3"/>
  <c r="KAI4" i="3"/>
  <c r="KAJ4" i="3"/>
  <c r="KAK4" i="3"/>
  <c r="KAL4" i="3"/>
  <c r="KAM4" i="3"/>
  <c r="KAN4" i="3"/>
  <c r="KAO4" i="3"/>
  <c r="KAP4" i="3"/>
  <c r="KAQ4" i="3"/>
  <c r="KAR4" i="3"/>
  <c r="KAS4" i="3"/>
  <c r="KAT4" i="3"/>
  <c r="KAU4" i="3"/>
  <c r="KAV4" i="3"/>
  <c r="KAW4" i="3"/>
  <c r="KAX4" i="3"/>
  <c r="KAY4" i="3"/>
  <c r="KAZ4" i="3"/>
  <c r="KBA4" i="3"/>
  <c r="KBB4" i="3"/>
  <c r="KBC4" i="3"/>
  <c r="KBD4" i="3"/>
  <c r="KBE4" i="3"/>
  <c r="KBF4" i="3"/>
  <c r="KBG4" i="3"/>
  <c r="KBH4" i="3"/>
  <c r="KBI4" i="3"/>
  <c r="KBJ4" i="3"/>
  <c r="KBK4" i="3"/>
  <c r="KBL4" i="3"/>
  <c r="KBM4" i="3"/>
  <c r="KBN4" i="3"/>
  <c r="KBO4" i="3"/>
  <c r="KBP4" i="3"/>
  <c r="KBQ4" i="3"/>
  <c r="KBR4" i="3"/>
  <c r="KBS4" i="3"/>
  <c r="KBT4" i="3"/>
  <c r="KBU4" i="3"/>
  <c r="KBV4" i="3"/>
  <c r="KBW4" i="3"/>
  <c r="KBX4" i="3"/>
  <c r="KBY4" i="3"/>
  <c r="KBZ4" i="3"/>
  <c r="KCA4" i="3"/>
  <c r="KCB4" i="3"/>
  <c r="KCC4" i="3"/>
  <c r="KCD4" i="3"/>
  <c r="KCE4" i="3"/>
  <c r="KCF4" i="3"/>
  <c r="KCG4" i="3"/>
  <c r="KCH4" i="3"/>
  <c r="KCI4" i="3"/>
  <c r="KCJ4" i="3"/>
  <c r="KCK4" i="3"/>
  <c r="KCL4" i="3"/>
  <c r="KCM4" i="3"/>
  <c r="KCN4" i="3"/>
  <c r="KCO4" i="3"/>
  <c r="KCP4" i="3"/>
  <c r="KCQ4" i="3"/>
  <c r="KCR4" i="3"/>
  <c r="KCS4" i="3"/>
  <c r="KCT4" i="3"/>
  <c r="KCU4" i="3"/>
  <c r="KCV4" i="3"/>
  <c r="KCW4" i="3"/>
  <c r="KCX4" i="3"/>
  <c r="KCY4" i="3"/>
  <c r="KCZ4" i="3"/>
  <c r="KDA4" i="3"/>
  <c r="KDB4" i="3"/>
  <c r="KDC4" i="3"/>
  <c r="KDD4" i="3"/>
  <c r="KDE4" i="3"/>
  <c r="KDF4" i="3"/>
  <c r="KDG4" i="3"/>
  <c r="KDH4" i="3"/>
  <c r="KDI4" i="3"/>
  <c r="KDJ4" i="3"/>
  <c r="KDK4" i="3"/>
  <c r="KDL4" i="3"/>
  <c r="KDM4" i="3"/>
  <c r="KDN4" i="3"/>
  <c r="KDO4" i="3"/>
  <c r="KDP4" i="3"/>
  <c r="KDQ4" i="3"/>
  <c r="KDR4" i="3"/>
  <c r="KDS4" i="3"/>
  <c r="KDT4" i="3"/>
  <c r="KDU4" i="3"/>
  <c r="KDV4" i="3"/>
  <c r="KDW4" i="3"/>
  <c r="KDX4" i="3"/>
  <c r="KDY4" i="3"/>
  <c r="KDZ4" i="3"/>
  <c r="KEA4" i="3"/>
  <c r="KEB4" i="3"/>
  <c r="KEC4" i="3"/>
  <c r="KED4" i="3"/>
  <c r="KEE4" i="3"/>
  <c r="KEF4" i="3"/>
  <c r="KEG4" i="3"/>
  <c r="KEH4" i="3"/>
  <c r="KEI4" i="3"/>
  <c r="KEJ4" i="3"/>
  <c r="KEK4" i="3"/>
  <c r="KEL4" i="3"/>
  <c r="KEM4" i="3"/>
  <c r="KEN4" i="3"/>
  <c r="KEO4" i="3"/>
  <c r="KEP4" i="3"/>
  <c r="KEQ4" i="3"/>
  <c r="KER4" i="3"/>
  <c r="KES4" i="3"/>
  <c r="KET4" i="3"/>
  <c r="KEU4" i="3"/>
  <c r="KEV4" i="3"/>
  <c r="KEW4" i="3"/>
  <c r="KEX4" i="3"/>
  <c r="KEY4" i="3"/>
  <c r="KEZ4" i="3"/>
  <c r="KFA4" i="3"/>
  <c r="KFB4" i="3"/>
  <c r="KFC4" i="3"/>
  <c r="KFD4" i="3"/>
  <c r="KFE4" i="3"/>
  <c r="KFF4" i="3"/>
  <c r="KFG4" i="3"/>
  <c r="KFH4" i="3"/>
  <c r="KFI4" i="3"/>
  <c r="KFJ4" i="3"/>
  <c r="KFK4" i="3"/>
  <c r="KFL4" i="3"/>
  <c r="KFM4" i="3"/>
  <c r="KFN4" i="3"/>
  <c r="KFO4" i="3"/>
  <c r="KFP4" i="3"/>
  <c r="KFQ4" i="3"/>
  <c r="KFR4" i="3"/>
  <c r="KFS4" i="3"/>
  <c r="KFT4" i="3"/>
  <c r="KFU4" i="3"/>
  <c r="KFV4" i="3"/>
  <c r="KFW4" i="3"/>
  <c r="KFX4" i="3"/>
  <c r="KFY4" i="3"/>
  <c r="KFZ4" i="3"/>
  <c r="KGA4" i="3"/>
  <c r="KGB4" i="3"/>
  <c r="KGC4" i="3"/>
  <c r="KGD4" i="3"/>
  <c r="KGE4" i="3"/>
  <c r="KGF4" i="3"/>
  <c r="KGG4" i="3"/>
  <c r="KGH4" i="3"/>
  <c r="KGI4" i="3"/>
  <c r="KGJ4" i="3"/>
  <c r="KGK4" i="3"/>
  <c r="KGL4" i="3"/>
  <c r="KGM4" i="3"/>
  <c r="KGN4" i="3"/>
  <c r="KGO4" i="3"/>
  <c r="KGP4" i="3"/>
  <c r="KGQ4" i="3"/>
  <c r="KGR4" i="3"/>
  <c r="KGS4" i="3"/>
  <c r="KGT4" i="3"/>
  <c r="KGU4" i="3"/>
  <c r="KGV4" i="3"/>
  <c r="KGW4" i="3"/>
  <c r="KGX4" i="3"/>
  <c r="KGY4" i="3"/>
  <c r="KGZ4" i="3"/>
  <c r="KHA4" i="3"/>
  <c r="KHB4" i="3"/>
  <c r="KHC4" i="3"/>
  <c r="KHD4" i="3"/>
  <c r="KHE4" i="3"/>
  <c r="KHF4" i="3"/>
  <c r="KHG4" i="3"/>
  <c r="KHH4" i="3"/>
  <c r="KHI4" i="3"/>
  <c r="KHJ4" i="3"/>
  <c r="KHK4" i="3"/>
  <c r="KHL4" i="3"/>
  <c r="KHM4" i="3"/>
  <c r="KHN4" i="3"/>
  <c r="KHO4" i="3"/>
  <c r="KHP4" i="3"/>
  <c r="KHQ4" i="3"/>
  <c r="KHR4" i="3"/>
  <c r="KHS4" i="3"/>
  <c r="KHT4" i="3"/>
  <c r="KHU4" i="3"/>
  <c r="KHV4" i="3"/>
  <c r="KHW4" i="3"/>
  <c r="KHX4" i="3"/>
  <c r="KHY4" i="3"/>
  <c r="KHZ4" i="3"/>
  <c r="KIA4" i="3"/>
  <c r="KIB4" i="3"/>
  <c r="KIC4" i="3"/>
  <c r="KID4" i="3"/>
  <c r="KIE4" i="3"/>
  <c r="KIF4" i="3"/>
  <c r="KIG4" i="3"/>
  <c r="KIH4" i="3"/>
  <c r="KII4" i="3"/>
  <c r="KIJ4" i="3"/>
  <c r="KIK4" i="3"/>
  <c r="KIL4" i="3"/>
  <c r="KIM4" i="3"/>
  <c r="KIN4" i="3"/>
  <c r="KIO4" i="3"/>
  <c r="KIP4" i="3"/>
  <c r="KIQ4" i="3"/>
  <c r="KIR4" i="3"/>
  <c r="KIS4" i="3"/>
  <c r="KIT4" i="3"/>
  <c r="KIU4" i="3"/>
  <c r="KIV4" i="3"/>
  <c r="KIW4" i="3"/>
  <c r="KIX4" i="3"/>
  <c r="KIY4" i="3"/>
  <c r="KIZ4" i="3"/>
  <c r="KJA4" i="3"/>
  <c r="KJB4" i="3"/>
  <c r="KJC4" i="3"/>
  <c r="KJD4" i="3"/>
  <c r="KJE4" i="3"/>
  <c r="KJF4" i="3"/>
  <c r="KJG4" i="3"/>
  <c r="KJH4" i="3"/>
  <c r="KJI4" i="3"/>
  <c r="KJJ4" i="3"/>
  <c r="KJK4" i="3"/>
  <c r="KJL4" i="3"/>
  <c r="KJM4" i="3"/>
  <c r="KJN4" i="3"/>
  <c r="KJO4" i="3"/>
  <c r="KJP4" i="3"/>
  <c r="KJQ4" i="3"/>
  <c r="KJR4" i="3"/>
  <c r="KJS4" i="3"/>
  <c r="KJT4" i="3"/>
  <c r="KJU4" i="3"/>
  <c r="KJV4" i="3"/>
  <c r="KJW4" i="3"/>
  <c r="KJX4" i="3"/>
  <c r="KJY4" i="3"/>
  <c r="KJZ4" i="3"/>
  <c r="KKA4" i="3"/>
  <c r="KKB4" i="3"/>
  <c r="KKC4" i="3"/>
  <c r="KKD4" i="3"/>
  <c r="KKE4" i="3"/>
  <c r="KKF4" i="3"/>
  <c r="KKG4" i="3"/>
  <c r="KKH4" i="3"/>
  <c r="KKI4" i="3"/>
  <c r="KKJ4" i="3"/>
  <c r="KKK4" i="3"/>
  <c r="KKL4" i="3"/>
  <c r="KKM4" i="3"/>
  <c r="KKN4" i="3"/>
  <c r="KKO4" i="3"/>
  <c r="KKP4" i="3"/>
  <c r="KKQ4" i="3"/>
  <c r="KKR4" i="3"/>
  <c r="KKS4" i="3"/>
  <c r="KKT4" i="3"/>
  <c r="KKU4" i="3"/>
  <c r="KKV4" i="3"/>
  <c r="KKW4" i="3"/>
  <c r="KKX4" i="3"/>
  <c r="KKY4" i="3"/>
  <c r="KKZ4" i="3"/>
  <c r="KLA4" i="3"/>
  <c r="KLB4" i="3"/>
  <c r="KLC4" i="3"/>
  <c r="KLD4" i="3"/>
  <c r="KLE4" i="3"/>
  <c r="KLF4" i="3"/>
  <c r="KLG4" i="3"/>
  <c r="KLH4" i="3"/>
  <c r="KLI4" i="3"/>
  <c r="KLJ4" i="3"/>
  <c r="KLK4" i="3"/>
  <c r="KLL4" i="3"/>
  <c r="KLM4" i="3"/>
  <c r="KLN4" i="3"/>
  <c r="KLO4" i="3"/>
  <c r="KLP4" i="3"/>
  <c r="KLQ4" i="3"/>
  <c r="KLR4" i="3"/>
  <c r="KLS4" i="3"/>
  <c r="KLT4" i="3"/>
  <c r="KLU4" i="3"/>
  <c r="KLV4" i="3"/>
  <c r="KLW4" i="3"/>
  <c r="KLX4" i="3"/>
  <c r="KLY4" i="3"/>
  <c r="KLZ4" i="3"/>
  <c r="KMA4" i="3"/>
  <c r="KMB4" i="3"/>
  <c r="KMC4" i="3"/>
  <c r="KMD4" i="3"/>
  <c r="KME4" i="3"/>
  <c r="KMF4" i="3"/>
  <c r="KMG4" i="3"/>
  <c r="KMH4" i="3"/>
  <c r="KMI4" i="3"/>
  <c r="KMJ4" i="3"/>
  <c r="KMK4" i="3"/>
  <c r="KML4" i="3"/>
  <c r="KMM4" i="3"/>
  <c r="KMN4" i="3"/>
  <c r="KMO4" i="3"/>
  <c r="KMP4" i="3"/>
  <c r="KMQ4" i="3"/>
  <c r="KMR4" i="3"/>
  <c r="KMS4" i="3"/>
  <c r="KMT4" i="3"/>
  <c r="KMU4" i="3"/>
  <c r="KMV4" i="3"/>
  <c r="KMW4" i="3"/>
  <c r="KMX4" i="3"/>
  <c r="KMY4" i="3"/>
  <c r="KMZ4" i="3"/>
  <c r="KNA4" i="3"/>
  <c r="KNB4" i="3"/>
  <c r="KNC4" i="3"/>
  <c r="KND4" i="3"/>
  <c r="KNE4" i="3"/>
  <c r="KNF4" i="3"/>
  <c r="KNG4" i="3"/>
  <c r="KNH4" i="3"/>
  <c r="KNI4" i="3"/>
  <c r="KNJ4" i="3"/>
  <c r="KNK4" i="3"/>
  <c r="KNL4" i="3"/>
  <c r="KNM4" i="3"/>
  <c r="KNN4" i="3"/>
  <c r="KNO4" i="3"/>
  <c r="KNP4" i="3"/>
  <c r="KNQ4" i="3"/>
  <c r="KNR4" i="3"/>
  <c r="KNS4" i="3"/>
  <c r="KNT4" i="3"/>
  <c r="KNU4" i="3"/>
  <c r="KNV4" i="3"/>
  <c r="KNW4" i="3"/>
  <c r="KNX4" i="3"/>
  <c r="KNY4" i="3"/>
  <c r="KNZ4" i="3"/>
  <c r="KOA4" i="3"/>
  <c r="KOB4" i="3"/>
  <c r="KOC4" i="3"/>
  <c r="KOD4" i="3"/>
  <c r="KOE4" i="3"/>
  <c r="KOF4" i="3"/>
  <c r="KOG4" i="3"/>
  <c r="KOH4" i="3"/>
  <c r="KOI4" i="3"/>
  <c r="KOJ4" i="3"/>
  <c r="KOK4" i="3"/>
  <c r="KOL4" i="3"/>
  <c r="KOM4" i="3"/>
  <c r="KON4" i="3"/>
  <c r="KOO4" i="3"/>
  <c r="KOP4" i="3"/>
  <c r="KOQ4" i="3"/>
  <c r="KOR4" i="3"/>
  <c r="KOS4" i="3"/>
  <c r="KOT4" i="3"/>
  <c r="KOU4" i="3"/>
  <c r="KOV4" i="3"/>
  <c r="KOW4" i="3"/>
  <c r="KOX4" i="3"/>
  <c r="KOY4" i="3"/>
  <c r="KOZ4" i="3"/>
  <c r="KPA4" i="3"/>
  <c r="KPB4" i="3"/>
  <c r="KPC4" i="3"/>
  <c r="KPD4" i="3"/>
  <c r="KPE4" i="3"/>
  <c r="KPF4" i="3"/>
  <c r="KPG4" i="3"/>
  <c r="KPH4" i="3"/>
  <c r="KPI4" i="3"/>
  <c r="KPJ4" i="3"/>
  <c r="KPK4" i="3"/>
  <c r="KPL4" i="3"/>
  <c r="KPM4" i="3"/>
  <c r="KPN4" i="3"/>
  <c r="KPO4" i="3"/>
  <c r="KPP4" i="3"/>
  <c r="KPQ4" i="3"/>
  <c r="KPR4" i="3"/>
  <c r="KPS4" i="3"/>
  <c r="KPT4" i="3"/>
  <c r="KPU4" i="3"/>
  <c r="KPV4" i="3"/>
  <c r="KPW4" i="3"/>
  <c r="KPX4" i="3"/>
  <c r="KPY4" i="3"/>
  <c r="KPZ4" i="3"/>
  <c r="KQA4" i="3"/>
  <c r="KQB4" i="3"/>
  <c r="KQC4" i="3"/>
  <c r="KQD4" i="3"/>
  <c r="KQE4" i="3"/>
  <c r="KQF4" i="3"/>
  <c r="KQG4" i="3"/>
  <c r="KQH4" i="3"/>
  <c r="KQI4" i="3"/>
  <c r="KQJ4" i="3"/>
  <c r="KQK4" i="3"/>
  <c r="KQL4" i="3"/>
  <c r="KQM4" i="3"/>
  <c r="KQN4" i="3"/>
  <c r="KQO4" i="3"/>
  <c r="KQP4" i="3"/>
  <c r="KQQ4" i="3"/>
  <c r="KQR4" i="3"/>
  <c r="KQS4" i="3"/>
  <c r="KQT4" i="3"/>
  <c r="KQU4" i="3"/>
  <c r="KQV4" i="3"/>
  <c r="KQW4" i="3"/>
  <c r="KQX4" i="3"/>
  <c r="KQY4" i="3"/>
  <c r="KQZ4" i="3"/>
  <c r="KRA4" i="3"/>
  <c r="KRB4" i="3"/>
  <c r="KRC4" i="3"/>
  <c r="KRD4" i="3"/>
  <c r="KRE4" i="3"/>
  <c r="KRF4" i="3"/>
  <c r="KRG4" i="3"/>
  <c r="KRH4" i="3"/>
  <c r="KRI4" i="3"/>
  <c r="KRJ4" i="3"/>
  <c r="KRK4" i="3"/>
  <c r="KRL4" i="3"/>
  <c r="KRM4" i="3"/>
  <c r="KRN4" i="3"/>
  <c r="KRO4" i="3"/>
  <c r="KRP4" i="3"/>
  <c r="KRQ4" i="3"/>
  <c r="KRR4" i="3"/>
  <c r="KRS4" i="3"/>
  <c r="KRT4" i="3"/>
  <c r="KRU4" i="3"/>
  <c r="KRV4" i="3"/>
  <c r="KRW4" i="3"/>
  <c r="KRX4" i="3"/>
  <c r="KRY4" i="3"/>
  <c r="KRZ4" i="3"/>
  <c r="KSA4" i="3"/>
  <c r="KSB4" i="3"/>
  <c r="KSC4" i="3"/>
  <c r="KSD4" i="3"/>
  <c r="KSE4" i="3"/>
  <c r="KSF4" i="3"/>
  <c r="KSG4" i="3"/>
  <c r="KSH4" i="3"/>
  <c r="KSI4" i="3"/>
  <c r="KSJ4" i="3"/>
  <c r="KSK4" i="3"/>
  <c r="KSL4" i="3"/>
  <c r="KSM4" i="3"/>
  <c r="KSN4" i="3"/>
  <c r="KSO4" i="3"/>
  <c r="KSP4" i="3"/>
  <c r="KSQ4" i="3"/>
  <c r="KSR4" i="3"/>
  <c r="KSS4" i="3"/>
  <c r="KST4" i="3"/>
  <c r="KSU4" i="3"/>
  <c r="KSV4" i="3"/>
  <c r="KSW4" i="3"/>
  <c r="KSX4" i="3"/>
  <c r="KSY4" i="3"/>
  <c r="KSZ4" i="3"/>
  <c r="KTA4" i="3"/>
  <c r="KTB4" i="3"/>
  <c r="KTC4" i="3"/>
  <c r="KTD4" i="3"/>
  <c r="KTE4" i="3"/>
  <c r="KTF4" i="3"/>
  <c r="KTG4" i="3"/>
  <c r="KTH4" i="3"/>
  <c r="KTI4" i="3"/>
  <c r="KTJ4" i="3"/>
  <c r="KTK4" i="3"/>
  <c r="KTL4" i="3"/>
  <c r="KTM4" i="3"/>
  <c r="KTN4" i="3"/>
  <c r="KTO4" i="3"/>
  <c r="KTP4" i="3"/>
  <c r="KTQ4" i="3"/>
  <c r="KTR4" i="3"/>
  <c r="KTS4" i="3"/>
  <c r="KTT4" i="3"/>
  <c r="KTU4" i="3"/>
  <c r="KTV4" i="3"/>
  <c r="KTW4" i="3"/>
  <c r="KTX4" i="3"/>
  <c r="KTY4" i="3"/>
  <c r="KTZ4" i="3"/>
  <c r="KUA4" i="3"/>
  <c r="KUB4" i="3"/>
  <c r="KUC4" i="3"/>
  <c r="KUD4" i="3"/>
  <c r="KUE4" i="3"/>
  <c r="KUF4" i="3"/>
  <c r="KUG4" i="3"/>
  <c r="KUH4" i="3"/>
  <c r="KUI4" i="3"/>
  <c r="KUJ4" i="3"/>
  <c r="KUK4" i="3"/>
  <c r="KUL4" i="3"/>
  <c r="KUM4" i="3"/>
  <c r="KUN4" i="3"/>
  <c r="KUO4" i="3"/>
  <c r="KUP4" i="3"/>
  <c r="KUQ4" i="3"/>
  <c r="KUR4" i="3"/>
  <c r="KUS4" i="3"/>
  <c r="KUT4" i="3"/>
  <c r="KUU4" i="3"/>
  <c r="KUV4" i="3"/>
  <c r="KUW4" i="3"/>
  <c r="KUX4" i="3"/>
  <c r="KUY4" i="3"/>
  <c r="KUZ4" i="3"/>
  <c r="KVA4" i="3"/>
  <c r="KVB4" i="3"/>
  <c r="KVC4" i="3"/>
  <c r="KVD4" i="3"/>
  <c r="KVE4" i="3"/>
  <c r="KVF4" i="3"/>
  <c r="KVG4" i="3"/>
  <c r="KVH4" i="3"/>
  <c r="KVI4" i="3"/>
  <c r="KVJ4" i="3"/>
  <c r="KVK4" i="3"/>
  <c r="KVL4" i="3"/>
  <c r="KVM4" i="3"/>
  <c r="KVN4" i="3"/>
  <c r="KVO4" i="3"/>
  <c r="KVP4" i="3"/>
  <c r="KVQ4" i="3"/>
  <c r="KVR4" i="3"/>
  <c r="KVS4" i="3"/>
  <c r="KVT4" i="3"/>
  <c r="KVU4" i="3"/>
  <c r="KVV4" i="3"/>
  <c r="KVW4" i="3"/>
  <c r="KVX4" i="3"/>
  <c r="KVY4" i="3"/>
  <c r="KVZ4" i="3"/>
  <c r="KWA4" i="3"/>
  <c r="KWB4" i="3"/>
  <c r="KWC4" i="3"/>
  <c r="KWD4" i="3"/>
  <c r="KWE4" i="3"/>
  <c r="KWF4" i="3"/>
  <c r="KWG4" i="3"/>
  <c r="KWH4" i="3"/>
  <c r="KWI4" i="3"/>
  <c r="KWJ4" i="3"/>
  <c r="KWK4" i="3"/>
  <c r="KWL4" i="3"/>
  <c r="KWM4" i="3"/>
  <c r="KWN4" i="3"/>
  <c r="KWO4" i="3"/>
  <c r="KWP4" i="3"/>
  <c r="KWQ4" i="3"/>
  <c r="KWR4" i="3"/>
  <c r="KWS4" i="3"/>
  <c r="KWT4" i="3"/>
  <c r="KWU4" i="3"/>
  <c r="KWV4" i="3"/>
  <c r="KWW4" i="3"/>
  <c r="KWX4" i="3"/>
  <c r="KWY4" i="3"/>
  <c r="KWZ4" i="3"/>
  <c r="KXA4" i="3"/>
  <c r="KXB4" i="3"/>
  <c r="KXC4" i="3"/>
  <c r="KXD4" i="3"/>
  <c r="KXE4" i="3"/>
  <c r="KXF4" i="3"/>
  <c r="KXG4" i="3"/>
  <c r="KXH4" i="3"/>
  <c r="KXI4" i="3"/>
  <c r="KXJ4" i="3"/>
  <c r="KXK4" i="3"/>
  <c r="KXL4" i="3"/>
  <c r="KXM4" i="3"/>
  <c r="KXN4" i="3"/>
  <c r="KXO4" i="3"/>
  <c r="KXP4" i="3"/>
  <c r="KXQ4" i="3"/>
  <c r="KXR4" i="3"/>
  <c r="KXS4" i="3"/>
  <c r="KXT4" i="3"/>
  <c r="KXU4" i="3"/>
  <c r="KXV4" i="3"/>
  <c r="KXW4" i="3"/>
  <c r="KXX4" i="3"/>
  <c r="KXY4" i="3"/>
  <c r="KXZ4" i="3"/>
  <c r="KYA4" i="3"/>
  <c r="KYB4" i="3"/>
  <c r="KYC4" i="3"/>
  <c r="KYD4" i="3"/>
  <c r="KYE4" i="3"/>
  <c r="KYF4" i="3"/>
  <c r="KYG4" i="3"/>
  <c r="KYH4" i="3"/>
  <c r="KYI4" i="3"/>
  <c r="KYJ4" i="3"/>
  <c r="KYK4" i="3"/>
  <c r="KYL4" i="3"/>
  <c r="KYM4" i="3"/>
  <c r="KYN4" i="3"/>
  <c r="KYO4" i="3"/>
  <c r="KYP4" i="3"/>
  <c r="KYQ4" i="3"/>
  <c r="KYR4" i="3"/>
  <c r="KYS4" i="3"/>
  <c r="KYT4" i="3"/>
  <c r="KYU4" i="3"/>
  <c r="KYV4" i="3"/>
  <c r="KYW4" i="3"/>
  <c r="KYX4" i="3"/>
  <c r="KYY4" i="3"/>
  <c r="KYZ4" i="3"/>
  <c r="KZA4" i="3"/>
  <c r="KZB4" i="3"/>
  <c r="KZC4" i="3"/>
  <c r="KZD4" i="3"/>
  <c r="KZE4" i="3"/>
  <c r="KZF4" i="3"/>
  <c r="KZG4" i="3"/>
  <c r="KZH4" i="3"/>
  <c r="KZI4" i="3"/>
  <c r="KZJ4" i="3"/>
  <c r="KZK4" i="3"/>
  <c r="KZL4" i="3"/>
  <c r="KZM4" i="3"/>
  <c r="KZN4" i="3"/>
  <c r="KZO4" i="3"/>
  <c r="KZP4" i="3"/>
  <c r="KZQ4" i="3"/>
  <c r="KZR4" i="3"/>
  <c r="KZS4" i="3"/>
  <c r="KZT4" i="3"/>
  <c r="KZU4" i="3"/>
  <c r="KZV4" i="3"/>
  <c r="KZW4" i="3"/>
  <c r="KZX4" i="3"/>
  <c r="KZY4" i="3"/>
  <c r="KZZ4" i="3"/>
  <c r="LAA4" i="3"/>
  <c r="LAB4" i="3"/>
  <c r="LAC4" i="3"/>
  <c r="LAD4" i="3"/>
  <c r="LAE4" i="3"/>
  <c r="LAF4" i="3"/>
  <c r="LAG4" i="3"/>
  <c r="LAH4" i="3"/>
  <c r="LAI4" i="3"/>
  <c r="LAJ4" i="3"/>
  <c r="LAK4" i="3"/>
  <c r="LAL4" i="3"/>
  <c r="LAM4" i="3"/>
  <c r="LAN4" i="3"/>
  <c r="LAO4" i="3"/>
  <c r="LAP4" i="3"/>
  <c r="LAQ4" i="3"/>
  <c r="LAR4" i="3"/>
  <c r="LAS4" i="3"/>
  <c r="LAT4" i="3"/>
  <c r="LAU4" i="3"/>
  <c r="LAV4" i="3"/>
  <c r="LAW4" i="3"/>
  <c r="LAX4" i="3"/>
  <c r="LAY4" i="3"/>
  <c r="LAZ4" i="3"/>
  <c r="LBA4" i="3"/>
  <c r="LBB4" i="3"/>
  <c r="LBC4" i="3"/>
  <c r="LBD4" i="3"/>
  <c r="LBE4" i="3"/>
  <c r="LBF4" i="3"/>
  <c r="LBG4" i="3"/>
  <c r="LBH4" i="3"/>
  <c r="LBI4" i="3"/>
  <c r="LBJ4" i="3"/>
  <c r="LBK4" i="3"/>
  <c r="LBL4" i="3"/>
  <c r="LBM4" i="3"/>
  <c r="LBN4" i="3"/>
  <c r="LBO4" i="3"/>
  <c r="LBP4" i="3"/>
  <c r="LBQ4" i="3"/>
  <c r="LBR4" i="3"/>
  <c r="LBS4" i="3"/>
  <c r="LBT4" i="3"/>
  <c r="LBU4" i="3"/>
  <c r="LBV4" i="3"/>
  <c r="LBW4" i="3"/>
  <c r="LBX4" i="3"/>
  <c r="LBY4" i="3"/>
  <c r="LBZ4" i="3"/>
  <c r="LCA4" i="3"/>
  <c r="LCB4" i="3"/>
  <c r="LCC4" i="3"/>
  <c r="LCD4" i="3"/>
  <c r="LCE4" i="3"/>
  <c r="LCF4" i="3"/>
  <c r="LCG4" i="3"/>
  <c r="LCH4" i="3"/>
  <c r="LCI4" i="3"/>
  <c r="LCJ4" i="3"/>
  <c r="LCK4" i="3"/>
  <c r="LCL4" i="3"/>
  <c r="LCM4" i="3"/>
  <c r="LCN4" i="3"/>
  <c r="LCO4" i="3"/>
  <c r="LCP4" i="3"/>
  <c r="LCQ4" i="3"/>
  <c r="LCR4" i="3"/>
  <c r="LCS4" i="3"/>
  <c r="LCT4" i="3"/>
  <c r="LCU4" i="3"/>
  <c r="LCV4" i="3"/>
  <c r="LCW4" i="3"/>
  <c r="LCX4" i="3"/>
  <c r="LCY4" i="3"/>
  <c r="LCZ4" i="3"/>
  <c r="LDA4" i="3"/>
  <c r="LDB4" i="3"/>
  <c r="LDC4" i="3"/>
  <c r="LDD4" i="3"/>
  <c r="LDE4" i="3"/>
  <c r="LDF4" i="3"/>
  <c r="LDG4" i="3"/>
  <c r="LDH4" i="3"/>
  <c r="LDI4" i="3"/>
  <c r="LDJ4" i="3"/>
  <c r="LDK4" i="3"/>
  <c r="LDL4" i="3"/>
  <c r="LDM4" i="3"/>
  <c r="LDN4" i="3"/>
  <c r="LDO4" i="3"/>
  <c r="LDP4" i="3"/>
  <c r="LDQ4" i="3"/>
  <c r="LDR4" i="3"/>
  <c r="LDS4" i="3"/>
  <c r="LDT4" i="3"/>
  <c r="LDU4" i="3"/>
  <c r="LDV4" i="3"/>
  <c r="LDW4" i="3"/>
  <c r="LDX4" i="3"/>
  <c r="LDY4" i="3"/>
  <c r="LDZ4" i="3"/>
  <c r="LEA4" i="3"/>
  <c r="LEB4" i="3"/>
  <c r="LEC4" i="3"/>
  <c r="LED4" i="3"/>
  <c r="LEE4" i="3"/>
  <c r="LEF4" i="3"/>
  <c r="LEG4" i="3"/>
  <c r="LEH4" i="3"/>
  <c r="LEI4" i="3"/>
  <c r="LEJ4" i="3"/>
  <c r="LEK4" i="3"/>
  <c r="LEL4" i="3"/>
  <c r="LEM4" i="3"/>
  <c r="LEN4" i="3"/>
  <c r="LEO4" i="3"/>
  <c r="LEP4" i="3"/>
  <c r="LEQ4" i="3"/>
  <c r="LER4" i="3"/>
  <c r="LES4" i="3"/>
  <c r="LET4" i="3"/>
  <c r="LEU4" i="3"/>
  <c r="LEV4" i="3"/>
  <c r="LEW4" i="3"/>
  <c r="LEX4" i="3"/>
  <c r="LEY4" i="3"/>
  <c r="LEZ4" i="3"/>
  <c r="LFA4" i="3"/>
  <c r="LFB4" i="3"/>
  <c r="LFC4" i="3"/>
  <c r="LFD4" i="3"/>
  <c r="LFE4" i="3"/>
  <c r="LFF4" i="3"/>
  <c r="LFG4" i="3"/>
  <c r="LFH4" i="3"/>
  <c r="LFI4" i="3"/>
  <c r="LFJ4" i="3"/>
  <c r="LFK4" i="3"/>
  <c r="LFL4" i="3"/>
  <c r="LFM4" i="3"/>
  <c r="LFN4" i="3"/>
  <c r="LFO4" i="3"/>
  <c r="LFP4" i="3"/>
  <c r="LFQ4" i="3"/>
  <c r="LFR4" i="3"/>
  <c r="LFS4" i="3"/>
  <c r="LFT4" i="3"/>
  <c r="LFU4" i="3"/>
  <c r="LFV4" i="3"/>
  <c r="LFW4" i="3"/>
  <c r="LFX4" i="3"/>
  <c r="LFY4" i="3"/>
  <c r="LFZ4" i="3"/>
  <c r="LGA4" i="3"/>
  <c r="LGB4" i="3"/>
  <c r="LGC4" i="3"/>
  <c r="LGD4" i="3"/>
  <c r="LGE4" i="3"/>
  <c r="LGF4" i="3"/>
  <c r="LGG4" i="3"/>
  <c r="LGH4" i="3"/>
  <c r="LGI4" i="3"/>
  <c r="LGJ4" i="3"/>
  <c r="LGK4" i="3"/>
  <c r="LGL4" i="3"/>
  <c r="LGM4" i="3"/>
  <c r="LGN4" i="3"/>
  <c r="LGO4" i="3"/>
  <c r="LGP4" i="3"/>
  <c r="LGQ4" i="3"/>
  <c r="LGR4" i="3"/>
  <c r="LGS4" i="3"/>
  <c r="LGT4" i="3"/>
  <c r="LGU4" i="3"/>
  <c r="LGV4" i="3"/>
  <c r="LGW4" i="3"/>
  <c r="LGX4" i="3"/>
  <c r="LGY4" i="3"/>
  <c r="LGZ4" i="3"/>
  <c r="LHA4" i="3"/>
  <c r="LHB4" i="3"/>
  <c r="LHC4" i="3"/>
  <c r="LHD4" i="3"/>
  <c r="LHE4" i="3"/>
  <c r="LHF4" i="3"/>
  <c r="LHG4" i="3"/>
  <c r="LHH4" i="3"/>
  <c r="LHI4" i="3"/>
  <c r="LHJ4" i="3"/>
  <c r="LHK4" i="3"/>
  <c r="LHL4" i="3"/>
  <c r="LHM4" i="3"/>
  <c r="LHN4" i="3"/>
  <c r="LHO4" i="3"/>
  <c r="LHP4" i="3"/>
  <c r="LHQ4" i="3"/>
  <c r="LHR4" i="3"/>
  <c r="LHS4" i="3"/>
  <c r="LHT4" i="3"/>
  <c r="LHU4" i="3"/>
  <c r="LHV4" i="3"/>
  <c r="LHW4" i="3"/>
  <c r="LHX4" i="3"/>
  <c r="LHY4" i="3"/>
  <c r="LHZ4" i="3"/>
  <c r="LIA4" i="3"/>
  <c r="LIB4" i="3"/>
  <c r="LIC4" i="3"/>
  <c r="LID4" i="3"/>
  <c r="LIE4" i="3"/>
  <c r="LIF4" i="3"/>
  <c r="LIG4" i="3"/>
  <c r="LIH4" i="3"/>
  <c r="LII4" i="3"/>
  <c r="LIJ4" i="3"/>
  <c r="LIK4" i="3"/>
  <c r="LIL4" i="3"/>
  <c r="LIM4" i="3"/>
  <c r="LIN4" i="3"/>
  <c r="LIO4" i="3"/>
  <c r="LIP4" i="3"/>
  <c r="LIQ4" i="3"/>
  <c r="LIR4" i="3"/>
  <c r="LIS4" i="3"/>
  <c r="LIT4" i="3"/>
  <c r="LIU4" i="3"/>
  <c r="LIV4" i="3"/>
  <c r="LIW4" i="3"/>
  <c r="LIX4" i="3"/>
  <c r="LIY4" i="3"/>
  <c r="LIZ4" i="3"/>
  <c r="LJA4" i="3"/>
  <c r="LJB4" i="3"/>
  <c r="LJC4" i="3"/>
  <c r="LJD4" i="3"/>
  <c r="LJE4" i="3"/>
  <c r="LJF4" i="3"/>
  <c r="LJG4" i="3"/>
  <c r="LJH4" i="3"/>
  <c r="LJI4" i="3"/>
  <c r="LJJ4" i="3"/>
  <c r="LJK4" i="3"/>
  <c r="LJL4" i="3"/>
  <c r="LJM4" i="3"/>
  <c r="LJN4" i="3"/>
  <c r="LJO4" i="3"/>
  <c r="LJP4" i="3"/>
  <c r="LJQ4" i="3"/>
  <c r="LJR4" i="3"/>
  <c r="LJS4" i="3"/>
  <c r="LJT4" i="3"/>
  <c r="LJU4" i="3"/>
  <c r="LJV4" i="3"/>
  <c r="LJW4" i="3"/>
  <c r="LJX4" i="3"/>
  <c r="LJY4" i="3"/>
  <c r="LJZ4" i="3"/>
  <c r="LKA4" i="3"/>
  <c r="LKB4" i="3"/>
  <c r="LKC4" i="3"/>
  <c r="LKD4" i="3"/>
  <c r="LKE4" i="3"/>
  <c r="LKF4" i="3"/>
  <c r="LKG4" i="3"/>
  <c r="LKH4" i="3"/>
  <c r="LKI4" i="3"/>
  <c r="LKJ4" i="3"/>
  <c r="LKK4" i="3"/>
  <c r="LKL4" i="3"/>
  <c r="LKM4" i="3"/>
  <c r="LKN4" i="3"/>
  <c r="LKO4" i="3"/>
  <c r="LKP4" i="3"/>
  <c r="LKQ4" i="3"/>
  <c r="LKR4" i="3"/>
  <c r="LKS4" i="3"/>
  <c r="LKT4" i="3"/>
  <c r="LKU4" i="3"/>
  <c r="LKV4" i="3"/>
  <c r="LKW4" i="3"/>
  <c r="LKX4" i="3"/>
  <c r="LKY4" i="3"/>
  <c r="LKZ4" i="3"/>
  <c r="LLA4" i="3"/>
  <c r="LLB4" i="3"/>
  <c r="LLC4" i="3"/>
  <c r="LLD4" i="3"/>
  <c r="LLE4" i="3"/>
  <c r="LLF4" i="3"/>
  <c r="LLG4" i="3"/>
  <c r="LLH4" i="3"/>
  <c r="LLI4" i="3"/>
  <c r="LLJ4" i="3"/>
  <c r="LLK4" i="3"/>
  <c r="LLL4" i="3"/>
  <c r="LLM4" i="3"/>
  <c r="LLN4" i="3"/>
  <c r="LLO4" i="3"/>
  <c r="LLP4" i="3"/>
  <c r="LLQ4" i="3"/>
  <c r="LLR4" i="3"/>
  <c r="LLS4" i="3"/>
  <c r="LLT4" i="3"/>
  <c r="LLU4" i="3"/>
  <c r="LLV4" i="3"/>
  <c r="LLW4" i="3"/>
  <c r="LLX4" i="3"/>
  <c r="LLY4" i="3"/>
  <c r="LLZ4" i="3"/>
  <c r="LMA4" i="3"/>
  <c r="LMB4" i="3"/>
  <c r="LMC4" i="3"/>
  <c r="LMD4" i="3"/>
  <c r="LME4" i="3"/>
  <c r="LMF4" i="3"/>
  <c r="LMG4" i="3"/>
  <c r="LMH4" i="3"/>
  <c r="LMI4" i="3"/>
  <c r="LMJ4" i="3"/>
  <c r="LMK4" i="3"/>
  <c r="LML4" i="3"/>
  <c r="LMM4" i="3"/>
  <c r="LMN4" i="3"/>
  <c r="LMO4" i="3"/>
  <c r="LMP4" i="3"/>
  <c r="LMQ4" i="3"/>
  <c r="LMR4" i="3"/>
  <c r="LMS4" i="3"/>
  <c r="LMT4" i="3"/>
  <c r="LMU4" i="3"/>
  <c r="LMV4" i="3"/>
  <c r="LMW4" i="3"/>
  <c r="LMX4" i="3"/>
  <c r="LMY4" i="3"/>
  <c r="LMZ4" i="3"/>
  <c r="LNA4" i="3"/>
  <c r="LNB4" i="3"/>
  <c r="LNC4" i="3"/>
  <c r="LND4" i="3"/>
  <c r="LNE4" i="3"/>
  <c r="LNF4" i="3"/>
  <c r="LNG4" i="3"/>
  <c r="LNH4" i="3"/>
  <c r="LNI4" i="3"/>
  <c r="LNJ4" i="3"/>
  <c r="LNK4" i="3"/>
  <c r="LNL4" i="3"/>
  <c r="LNM4" i="3"/>
  <c r="LNN4" i="3"/>
  <c r="LNO4" i="3"/>
  <c r="LNP4" i="3"/>
  <c r="LNQ4" i="3"/>
  <c r="LNR4" i="3"/>
  <c r="LNS4" i="3"/>
  <c r="LNT4" i="3"/>
  <c r="LNU4" i="3"/>
  <c r="LNV4" i="3"/>
  <c r="LNW4" i="3"/>
  <c r="LNX4" i="3"/>
  <c r="LNY4" i="3"/>
  <c r="LNZ4" i="3"/>
  <c r="LOA4" i="3"/>
  <c r="LOB4" i="3"/>
  <c r="LOC4" i="3"/>
  <c r="LOD4" i="3"/>
  <c r="LOE4" i="3"/>
  <c r="LOF4" i="3"/>
  <c r="LOG4" i="3"/>
  <c r="LOH4" i="3"/>
  <c r="LOI4" i="3"/>
  <c r="LOJ4" i="3"/>
  <c r="LOK4" i="3"/>
  <c r="LOL4" i="3"/>
  <c r="LOM4" i="3"/>
  <c r="LON4" i="3"/>
  <c r="LOO4" i="3"/>
  <c r="LOP4" i="3"/>
  <c r="LOQ4" i="3"/>
  <c r="LOR4" i="3"/>
  <c r="LOS4" i="3"/>
  <c r="LOT4" i="3"/>
  <c r="LOU4" i="3"/>
  <c r="LOV4" i="3"/>
  <c r="LOW4" i="3"/>
  <c r="LOX4" i="3"/>
  <c r="LOY4" i="3"/>
  <c r="LOZ4" i="3"/>
  <c r="LPA4" i="3"/>
  <c r="LPB4" i="3"/>
  <c r="LPC4" i="3"/>
  <c r="LPD4" i="3"/>
  <c r="LPE4" i="3"/>
  <c r="LPF4" i="3"/>
  <c r="LPG4" i="3"/>
  <c r="LPH4" i="3"/>
  <c r="LPI4" i="3"/>
  <c r="LPJ4" i="3"/>
  <c r="LPK4" i="3"/>
  <c r="LPL4" i="3"/>
  <c r="LPM4" i="3"/>
  <c r="LPN4" i="3"/>
  <c r="LPO4" i="3"/>
  <c r="LPP4" i="3"/>
  <c r="LPQ4" i="3"/>
  <c r="LPR4" i="3"/>
  <c r="LPS4" i="3"/>
  <c r="LPT4" i="3"/>
  <c r="LPU4" i="3"/>
  <c r="LPV4" i="3"/>
  <c r="LPW4" i="3"/>
  <c r="LPX4" i="3"/>
  <c r="LPY4" i="3"/>
  <c r="LPZ4" i="3"/>
  <c r="LQA4" i="3"/>
  <c r="LQB4" i="3"/>
  <c r="LQC4" i="3"/>
  <c r="LQD4" i="3"/>
  <c r="LQE4" i="3"/>
  <c r="LQF4" i="3"/>
  <c r="LQG4" i="3"/>
  <c r="LQH4" i="3"/>
  <c r="LQI4" i="3"/>
  <c r="LQJ4" i="3"/>
  <c r="LQK4" i="3"/>
  <c r="LQL4" i="3"/>
  <c r="LQM4" i="3"/>
  <c r="LQN4" i="3"/>
  <c r="LQO4" i="3"/>
  <c r="LQP4" i="3"/>
  <c r="LQQ4" i="3"/>
  <c r="LQR4" i="3"/>
  <c r="LQS4" i="3"/>
  <c r="LQT4" i="3"/>
  <c r="LQU4" i="3"/>
  <c r="LQV4" i="3"/>
  <c r="LQW4" i="3"/>
  <c r="LQX4" i="3"/>
  <c r="LQY4" i="3"/>
  <c r="LQZ4" i="3"/>
  <c r="LRA4" i="3"/>
  <c r="LRB4" i="3"/>
  <c r="LRC4" i="3"/>
  <c r="LRD4" i="3"/>
  <c r="LRE4" i="3"/>
  <c r="LRF4" i="3"/>
  <c r="LRG4" i="3"/>
  <c r="LRH4" i="3"/>
  <c r="LRI4" i="3"/>
  <c r="LRJ4" i="3"/>
  <c r="LRK4" i="3"/>
  <c r="LRL4" i="3"/>
  <c r="LRM4" i="3"/>
  <c r="LRN4" i="3"/>
  <c r="LRO4" i="3"/>
  <c r="LRP4" i="3"/>
  <c r="LRQ4" i="3"/>
  <c r="LRR4" i="3"/>
  <c r="LRS4" i="3"/>
  <c r="LRT4" i="3"/>
  <c r="LRU4" i="3"/>
  <c r="LRV4" i="3"/>
  <c r="LRW4" i="3"/>
  <c r="LRX4" i="3"/>
  <c r="LRY4" i="3"/>
  <c r="LRZ4" i="3"/>
  <c r="LSA4" i="3"/>
  <c r="LSB4" i="3"/>
  <c r="LSC4" i="3"/>
  <c r="LSD4" i="3"/>
  <c r="LSE4" i="3"/>
  <c r="LSF4" i="3"/>
  <c r="LSG4" i="3"/>
  <c r="LSH4" i="3"/>
  <c r="LSI4" i="3"/>
  <c r="LSJ4" i="3"/>
  <c r="LSK4" i="3"/>
  <c r="LSL4" i="3"/>
  <c r="LSM4" i="3"/>
  <c r="LSN4" i="3"/>
  <c r="LSO4" i="3"/>
  <c r="LSP4" i="3"/>
  <c r="LSQ4" i="3"/>
  <c r="LSR4" i="3"/>
  <c r="LSS4" i="3"/>
  <c r="LST4" i="3"/>
  <c r="LSU4" i="3"/>
  <c r="LSV4" i="3"/>
  <c r="LSW4" i="3"/>
  <c r="LSX4" i="3"/>
  <c r="LSY4" i="3"/>
  <c r="LSZ4" i="3"/>
  <c r="LTA4" i="3"/>
  <c r="LTB4" i="3"/>
  <c r="LTC4" i="3"/>
  <c r="LTD4" i="3"/>
  <c r="LTE4" i="3"/>
  <c r="LTF4" i="3"/>
  <c r="LTG4" i="3"/>
  <c r="LTH4" i="3"/>
  <c r="LTI4" i="3"/>
  <c r="LTJ4" i="3"/>
  <c r="LTK4" i="3"/>
  <c r="LTL4" i="3"/>
  <c r="LTM4" i="3"/>
  <c r="LTN4" i="3"/>
  <c r="LTO4" i="3"/>
  <c r="LTP4" i="3"/>
  <c r="LTQ4" i="3"/>
  <c r="LTR4" i="3"/>
  <c r="LTS4" i="3"/>
  <c r="LTT4" i="3"/>
  <c r="LTU4" i="3"/>
  <c r="LTV4" i="3"/>
  <c r="LTW4" i="3"/>
  <c r="LTX4" i="3"/>
  <c r="LTY4" i="3"/>
  <c r="LTZ4" i="3"/>
  <c r="LUA4" i="3"/>
  <c r="LUB4" i="3"/>
  <c r="LUC4" i="3"/>
  <c r="LUD4" i="3"/>
  <c r="LUE4" i="3"/>
  <c r="LUF4" i="3"/>
  <c r="LUG4" i="3"/>
  <c r="LUH4" i="3"/>
  <c r="LUI4" i="3"/>
  <c r="LUJ4" i="3"/>
  <c r="LUK4" i="3"/>
  <c r="LUL4" i="3"/>
  <c r="LUM4" i="3"/>
  <c r="LUN4" i="3"/>
  <c r="LUO4" i="3"/>
  <c r="LUP4" i="3"/>
  <c r="LUQ4" i="3"/>
  <c r="LUR4" i="3"/>
  <c r="LUS4" i="3"/>
  <c r="LUT4" i="3"/>
  <c r="LUU4" i="3"/>
  <c r="LUV4" i="3"/>
  <c r="LUW4" i="3"/>
  <c r="LUX4" i="3"/>
  <c r="LUY4" i="3"/>
  <c r="LUZ4" i="3"/>
  <c r="LVA4" i="3"/>
  <c r="LVB4" i="3"/>
  <c r="LVC4" i="3"/>
  <c r="LVD4" i="3"/>
  <c r="LVE4" i="3"/>
  <c r="LVF4" i="3"/>
  <c r="LVG4" i="3"/>
  <c r="LVH4" i="3"/>
  <c r="LVI4" i="3"/>
  <c r="LVJ4" i="3"/>
  <c r="LVK4" i="3"/>
  <c r="LVL4" i="3"/>
  <c r="LVM4" i="3"/>
  <c r="LVN4" i="3"/>
  <c r="LVO4" i="3"/>
  <c r="LVP4" i="3"/>
  <c r="LVQ4" i="3"/>
  <c r="LVR4" i="3"/>
  <c r="LVS4" i="3"/>
  <c r="LVT4" i="3"/>
  <c r="LVU4" i="3"/>
  <c r="LVV4" i="3"/>
  <c r="LVW4" i="3"/>
  <c r="LVX4" i="3"/>
  <c r="LVY4" i="3"/>
  <c r="LVZ4" i="3"/>
  <c r="LWA4" i="3"/>
  <c r="LWB4" i="3"/>
  <c r="LWC4" i="3"/>
  <c r="LWD4" i="3"/>
  <c r="LWE4" i="3"/>
  <c r="LWF4" i="3"/>
  <c r="LWG4" i="3"/>
  <c r="LWH4" i="3"/>
  <c r="LWI4" i="3"/>
  <c r="LWJ4" i="3"/>
  <c r="LWK4" i="3"/>
  <c r="LWL4" i="3"/>
  <c r="LWM4" i="3"/>
  <c r="LWN4" i="3"/>
  <c r="LWO4" i="3"/>
  <c r="LWP4" i="3"/>
  <c r="LWQ4" i="3"/>
  <c r="LWR4" i="3"/>
  <c r="LWS4" i="3"/>
  <c r="LWT4" i="3"/>
  <c r="LWU4" i="3"/>
  <c r="LWV4" i="3"/>
  <c r="LWW4" i="3"/>
  <c r="LWX4" i="3"/>
  <c r="LWY4" i="3"/>
  <c r="LWZ4" i="3"/>
  <c r="LXA4" i="3"/>
  <c r="LXB4" i="3"/>
  <c r="LXC4" i="3"/>
  <c r="LXD4" i="3"/>
  <c r="LXE4" i="3"/>
  <c r="LXF4" i="3"/>
  <c r="LXG4" i="3"/>
  <c r="LXH4" i="3"/>
  <c r="LXI4" i="3"/>
  <c r="LXJ4" i="3"/>
  <c r="LXK4" i="3"/>
  <c r="LXL4" i="3"/>
  <c r="LXM4" i="3"/>
  <c r="LXN4" i="3"/>
  <c r="LXO4" i="3"/>
  <c r="LXP4" i="3"/>
  <c r="LXQ4" i="3"/>
  <c r="LXR4" i="3"/>
  <c r="LXS4" i="3"/>
  <c r="LXT4" i="3"/>
  <c r="LXU4" i="3"/>
  <c r="LXV4" i="3"/>
  <c r="LXW4" i="3"/>
  <c r="LXX4" i="3"/>
  <c r="LXY4" i="3"/>
  <c r="LXZ4" i="3"/>
  <c r="LYA4" i="3"/>
  <c r="LYB4" i="3"/>
  <c r="LYC4" i="3"/>
  <c r="LYD4" i="3"/>
  <c r="LYE4" i="3"/>
  <c r="LYF4" i="3"/>
  <c r="LYG4" i="3"/>
  <c r="LYH4" i="3"/>
  <c r="LYI4" i="3"/>
  <c r="LYJ4" i="3"/>
  <c r="LYK4" i="3"/>
  <c r="LYL4" i="3"/>
  <c r="LYM4" i="3"/>
  <c r="LYN4" i="3"/>
  <c r="LYO4" i="3"/>
  <c r="LYP4" i="3"/>
  <c r="LYQ4" i="3"/>
  <c r="LYR4" i="3"/>
  <c r="LYS4" i="3"/>
  <c r="LYT4" i="3"/>
  <c r="LYU4" i="3"/>
  <c r="LYV4" i="3"/>
  <c r="LYW4" i="3"/>
  <c r="LYX4" i="3"/>
  <c r="LYY4" i="3"/>
  <c r="LYZ4" i="3"/>
  <c r="LZA4" i="3"/>
  <c r="LZB4" i="3"/>
  <c r="LZC4" i="3"/>
  <c r="LZD4" i="3"/>
  <c r="LZE4" i="3"/>
  <c r="LZF4" i="3"/>
  <c r="LZG4" i="3"/>
  <c r="LZH4" i="3"/>
  <c r="LZI4" i="3"/>
  <c r="LZJ4" i="3"/>
  <c r="LZK4" i="3"/>
  <c r="LZL4" i="3"/>
  <c r="LZM4" i="3"/>
  <c r="LZN4" i="3"/>
  <c r="LZO4" i="3"/>
  <c r="LZP4" i="3"/>
  <c r="LZQ4" i="3"/>
  <c r="LZR4" i="3"/>
  <c r="LZS4" i="3"/>
  <c r="LZT4" i="3"/>
  <c r="LZU4" i="3"/>
  <c r="LZV4" i="3"/>
  <c r="LZW4" i="3"/>
  <c r="LZX4" i="3"/>
  <c r="LZY4" i="3"/>
  <c r="LZZ4" i="3"/>
  <c r="MAA4" i="3"/>
  <c r="MAB4" i="3"/>
  <c r="MAC4" i="3"/>
  <c r="MAD4" i="3"/>
  <c r="MAE4" i="3"/>
  <c r="MAF4" i="3"/>
  <c r="MAG4" i="3"/>
  <c r="MAH4" i="3"/>
  <c r="MAI4" i="3"/>
  <c r="MAJ4" i="3"/>
  <c r="MAK4" i="3"/>
  <c r="MAL4" i="3"/>
  <c r="MAM4" i="3"/>
  <c r="MAN4" i="3"/>
  <c r="MAO4" i="3"/>
  <c r="MAP4" i="3"/>
  <c r="MAQ4" i="3"/>
  <c r="MAR4" i="3"/>
  <c r="MAS4" i="3"/>
  <c r="MAT4" i="3"/>
  <c r="MAU4" i="3"/>
  <c r="MAV4" i="3"/>
  <c r="MAW4" i="3"/>
  <c r="MAX4" i="3"/>
  <c r="MAY4" i="3"/>
  <c r="MAZ4" i="3"/>
  <c r="MBA4" i="3"/>
  <c r="MBB4" i="3"/>
  <c r="MBC4" i="3"/>
  <c r="MBD4" i="3"/>
  <c r="MBE4" i="3"/>
  <c r="MBF4" i="3"/>
  <c r="MBG4" i="3"/>
  <c r="MBH4" i="3"/>
  <c r="MBI4" i="3"/>
  <c r="MBJ4" i="3"/>
  <c r="MBK4" i="3"/>
  <c r="MBL4" i="3"/>
  <c r="MBM4" i="3"/>
  <c r="MBN4" i="3"/>
  <c r="MBO4" i="3"/>
  <c r="MBP4" i="3"/>
  <c r="MBQ4" i="3"/>
  <c r="MBR4" i="3"/>
  <c r="MBS4" i="3"/>
  <c r="MBT4" i="3"/>
  <c r="MBU4" i="3"/>
  <c r="MBV4" i="3"/>
  <c r="MBW4" i="3"/>
  <c r="MBX4" i="3"/>
  <c r="MBY4" i="3"/>
  <c r="MBZ4" i="3"/>
  <c r="MCA4" i="3"/>
  <c r="MCB4" i="3"/>
  <c r="MCC4" i="3"/>
  <c r="MCD4" i="3"/>
  <c r="MCE4" i="3"/>
  <c r="MCF4" i="3"/>
  <c r="MCG4" i="3"/>
  <c r="MCH4" i="3"/>
  <c r="MCI4" i="3"/>
  <c r="MCJ4" i="3"/>
  <c r="MCK4" i="3"/>
  <c r="MCL4" i="3"/>
  <c r="MCM4" i="3"/>
  <c r="MCN4" i="3"/>
  <c r="MCO4" i="3"/>
  <c r="MCP4" i="3"/>
  <c r="MCQ4" i="3"/>
  <c r="MCR4" i="3"/>
  <c r="MCS4" i="3"/>
  <c r="MCT4" i="3"/>
  <c r="MCU4" i="3"/>
  <c r="MCV4" i="3"/>
  <c r="MCW4" i="3"/>
  <c r="MCX4" i="3"/>
  <c r="MCY4" i="3"/>
  <c r="MCZ4" i="3"/>
  <c r="MDA4" i="3"/>
  <c r="MDB4" i="3"/>
  <c r="MDC4" i="3"/>
  <c r="MDD4" i="3"/>
  <c r="MDE4" i="3"/>
  <c r="MDF4" i="3"/>
  <c r="MDG4" i="3"/>
  <c r="MDH4" i="3"/>
  <c r="MDI4" i="3"/>
  <c r="MDJ4" i="3"/>
  <c r="MDK4" i="3"/>
  <c r="MDL4" i="3"/>
  <c r="MDM4" i="3"/>
  <c r="MDN4" i="3"/>
  <c r="MDO4" i="3"/>
  <c r="MDP4" i="3"/>
  <c r="MDQ4" i="3"/>
  <c r="MDR4" i="3"/>
  <c r="MDS4" i="3"/>
  <c r="MDT4" i="3"/>
  <c r="MDU4" i="3"/>
  <c r="MDV4" i="3"/>
  <c r="MDW4" i="3"/>
  <c r="MDX4" i="3"/>
  <c r="MDY4" i="3"/>
  <c r="MDZ4" i="3"/>
  <c r="MEA4" i="3"/>
  <c r="MEB4" i="3"/>
  <c r="MEC4" i="3"/>
  <c r="MED4" i="3"/>
  <c r="MEE4" i="3"/>
  <c r="MEF4" i="3"/>
  <c r="MEG4" i="3"/>
  <c r="MEH4" i="3"/>
  <c r="MEI4" i="3"/>
  <c r="MEJ4" i="3"/>
  <c r="MEK4" i="3"/>
  <c r="MEL4" i="3"/>
  <c r="MEM4" i="3"/>
  <c r="MEN4" i="3"/>
  <c r="MEO4" i="3"/>
  <c r="MEP4" i="3"/>
  <c r="MEQ4" i="3"/>
  <c r="MER4" i="3"/>
  <c r="MES4" i="3"/>
  <c r="MET4" i="3"/>
  <c r="MEU4" i="3"/>
  <c r="MEV4" i="3"/>
  <c r="MEW4" i="3"/>
  <c r="MEX4" i="3"/>
  <c r="MEY4" i="3"/>
  <c r="MEZ4" i="3"/>
  <c r="MFA4" i="3"/>
  <c r="MFB4" i="3"/>
  <c r="MFC4" i="3"/>
  <c r="MFD4" i="3"/>
  <c r="MFE4" i="3"/>
  <c r="MFF4" i="3"/>
  <c r="MFG4" i="3"/>
  <c r="MFH4" i="3"/>
  <c r="MFI4" i="3"/>
  <c r="MFJ4" i="3"/>
  <c r="MFK4" i="3"/>
  <c r="MFL4" i="3"/>
  <c r="MFM4" i="3"/>
  <c r="MFN4" i="3"/>
  <c r="MFO4" i="3"/>
  <c r="MFP4" i="3"/>
  <c r="MFQ4" i="3"/>
  <c r="MFR4" i="3"/>
  <c r="MFS4" i="3"/>
  <c r="MFT4" i="3"/>
  <c r="MFU4" i="3"/>
  <c r="MFV4" i="3"/>
  <c r="MFW4" i="3"/>
  <c r="MFX4" i="3"/>
  <c r="MFY4" i="3"/>
  <c r="MFZ4" i="3"/>
  <c r="MGA4" i="3"/>
  <c r="MGB4" i="3"/>
  <c r="MGC4" i="3"/>
  <c r="MGD4" i="3"/>
  <c r="MGE4" i="3"/>
  <c r="MGF4" i="3"/>
  <c r="MGG4" i="3"/>
  <c r="MGH4" i="3"/>
  <c r="MGI4" i="3"/>
  <c r="MGJ4" i="3"/>
  <c r="MGK4" i="3"/>
  <c r="MGL4" i="3"/>
  <c r="MGM4" i="3"/>
  <c r="MGN4" i="3"/>
  <c r="MGO4" i="3"/>
  <c r="MGP4" i="3"/>
  <c r="MGQ4" i="3"/>
  <c r="MGR4" i="3"/>
  <c r="MGS4" i="3"/>
  <c r="MGT4" i="3"/>
  <c r="MGU4" i="3"/>
  <c r="MGV4" i="3"/>
  <c r="MGW4" i="3"/>
  <c r="MGX4" i="3"/>
  <c r="MGY4" i="3"/>
  <c r="MGZ4" i="3"/>
  <c r="MHA4" i="3"/>
  <c r="MHB4" i="3"/>
  <c r="MHC4" i="3"/>
  <c r="MHD4" i="3"/>
  <c r="MHE4" i="3"/>
  <c r="MHF4" i="3"/>
  <c r="MHG4" i="3"/>
  <c r="MHH4" i="3"/>
  <c r="MHI4" i="3"/>
  <c r="MHJ4" i="3"/>
  <c r="MHK4" i="3"/>
  <c r="MHL4" i="3"/>
  <c r="MHM4" i="3"/>
  <c r="MHN4" i="3"/>
  <c r="MHO4" i="3"/>
  <c r="MHP4" i="3"/>
  <c r="MHQ4" i="3"/>
  <c r="MHR4" i="3"/>
  <c r="MHS4" i="3"/>
  <c r="MHT4" i="3"/>
  <c r="MHU4" i="3"/>
  <c r="MHV4" i="3"/>
  <c r="MHW4" i="3"/>
  <c r="MHX4" i="3"/>
  <c r="MHY4" i="3"/>
  <c r="MHZ4" i="3"/>
  <c r="MIA4" i="3"/>
  <c r="MIB4" i="3"/>
  <c r="MIC4" i="3"/>
  <c r="MID4" i="3"/>
  <c r="MIE4" i="3"/>
  <c r="MIF4" i="3"/>
  <c r="MIG4" i="3"/>
  <c r="MIH4" i="3"/>
  <c r="MII4" i="3"/>
  <c r="MIJ4" i="3"/>
  <c r="MIK4" i="3"/>
  <c r="MIL4" i="3"/>
  <c r="MIM4" i="3"/>
  <c r="MIN4" i="3"/>
  <c r="MIO4" i="3"/>
  <c r="MIP4" i="3"/>
  <c r="MIQ4" i="3"/>
  <c r="MIR4" i="3"/>
  <c r="MIS4" i="3"/>
  <c r="MIT4" i="3"/>
  <c r="MIU4" i="3"/>
  <c r="MIV4" i="3"/>
  <c r="MIW4" i="3"/>
  <c r="MIX4" i="3"/>
  <c r="MIY4" i="3"/>
  <c r="MIZ4" i="3"/>
  <c r="MJA4" i="3"/>
  <c r="MJB4" i="3"/>
  <c r="MJC4" i="3"/>
  <c r="MJD4" i="3"/>
  <c r="MJE4" i="3"/>
  <c r="MJF4" i="3"/>
  <c r="MJG4" i="3"/>
  <c r="MJH4" i="3"/>
  <c r="MJI4" i="3"/>
  <c r="MJJ4" i="3"/>
  <c r="MJK4" i="3"/>
  <c r="MJL4" i="3"/>
  <c r="MJM4" i="3"/>
  <c r="MJN4" i="3"/>
  <c r="MJO4" i="3"/>
  <c r="MJP4" i="3"/>
  <c r="MJQ4" i="3"/>
  <c r="MJR4" i="3"/>
  <c r="MJS4" i="3"/>
  <c r="MJT4" i="3"/>
  <c r="MJU4" i="3"/>
  <c r="MJV4" i="3"/>
  <c r="MJW4" i="3"/>
  <c r="MJX4" i="3"/>
  <c r="MJY4" i="3"/>
  <c r="MJZ4" i="3"/>
  <c r="MKA4" i="3"/>
  <c r="MKB4" i="3"/>
  <c r="MKC4" i="3"/>
  <c r="MKD4" i="3"/>
  <c r="MKE4" i="3"/>
  <c r="MKF4" i="3"/>
  <c r="MKG4" i="3"/>
  <c r="MKH4" i="3"/>
  <c r="MKI4" i="3"/>
  <c r="MKJ4" i="3"/>
  <c r="MKK4" i="3"/>
  <c r="MKL4" i="3"/>
  <c r="MKM4" i="3"/>
  <c r="MKN4" i="3"/>
  <c r="MKO4" i="3"/>
  <c r="MKP4" i="3"/>
  <c r="MKQ4" i="3"/>
  <c r="MKR4" i="3"/>
  <c r="MKS4" i="3"/>
  <c r="MKT4" i="3"/>
  <c r="MKU4" i="3"/>
  <c r="MKV4" i="3"/>
  <c r="MKW4" i="3"/>
  <c r="MKX4" i="3"/>
  <c r="MKY4" i="3"/>
  <c r="MKZ4" i="3"/>
  <c r="MLA4" i="3"/>
  <c r="MLB4" i="3"/>
  <c r="MLC4" i="3"/>
  <c r="MLD4" i="3"/>
  <c r="MLE4" i="3"/>
  <c r="MLF4" i="3"/>
  <c r="MLG4" i="3"/>
  <c r="MLH4" i="3"/>
  <c r="MLI4" i="3"/>
  <c r="MLJ4" i="3"/>
  <c r="MLK4" i="3"/>
  <c r="MLL4" i="3"/>
  <c r="MLM4" i="3"/>
  <c r="MLN4" i="3"/>
  <c r="MLO4" i="3"/>
  <c r="MLP4" i="3"/>
  <c r="MLQ4" i="3"/>
  <c r="MLR4" i="3"/>
  <c r="MLS4" i="3"/>
  <c r="MLT4" i="3"/>
  <c r="MLU4" i="3"/>
  <c r="MLV4" i="3"/>
  <c r="MLW4" i="3"/>
  <c r="MLX4" i="3"/>
  <c r="MLY4" i="3"/>
  <c r="MLZ4" i="3"/>
  <c r="MMA4" i="3"/>
  <c r="MMB4" i="3"/>
  <c r="MMC4" i="3"/>
  <c r="MMD4" i="3"/>
  <c r="MME4" i="3"/>
  <c r="MMF4" i="3"/>
  <c r="MMG4" i="3"/>
  <c r="MMH4" i="3"/>
  <c r="MMI4" i="3"/>
  <c r="MMJ4" i="3"/>
  <c r="MMK4" i="3"/>
  <c r="MML4" i="3"/>
  <c r="MMM4" i="3"/>
  <c r="MMN4" i="3"/>
  <c r="MMO4" i="3"/>
  <c r="MMP4" i="3"/>
  <c r="MMQ4" i="3"/>
  <c r="MMR4" i="3"/>
  <c r="MMS4" i="3"/>
  <c r="MMT4" i="3"/>
  <c r="MMU4" i="3"/>
  <c r="MMV4" i="3"/>
  <c r="MMW4" i="3"/>
  <c r="MMX4" i="3"/>
  <c r="MMY4" i="3"/>
  <c r="MMZ4" i="3"/>
  <c r="MNA4" i="3"/>
  <c r="MNB4" i="3"/>
  <c r="MNC4" i="3"/>
  <c r="MND4" i="3"/>
  <c r="MNE4" i="3"/>
  <c r="MNF4" i="3"/>
  <c r="MNG4" i="3"/>
  <c r="MNH4" i="3"/>
  <c r="MNI4" i="3"/>
  <c r="MNJ4" i="3"/>
  <c r="MNK4" i="3"/>
  <c r="MNL4" i="3"/>
  <c r="MNM4" i="3"/>
  <c r="MNN4" i="3"/>
  <c r="MNO4" i="3"/>
  <c r="MNP4" i="3"/>
  <c r="MNQ4" i="3"/>
  <c r="MNR4" i="3"/>
  <c r="MNS4" i="3"/>
  <c r="MNT4" i="3"/>
  <c r="MNU4" i="3"/>
  <c r="MNV4" i="3"/>
  <c r="MNW4" i="3"/>
  <c r="MNX4" i="3"/>
  <c r="MNY4" i="3"/>
  <c r="MNZ4" i="3"/>
  <c r="MOA4" i="3"/>
  <c r="MOB4" i="3"/>
  <c r="MOC4" i="3"/>
  <c r="MOD4" i="3"/>
  <c r="MOE4" i="3"/>
  <c r="MOF4" i="3"/>
  <c r="MOG4" i="3"/>
  <c r="MOH4" i="3"/>
  <c r="MOI4" i="3"/>
  <c r="MOJ4" i="3"/>
  <c r="MOK4" i="3"/>
  <c r="MOL4" i="3"/>
  <c r="MOM4" i="3"/>
  <c r="MON4" i="3"/>
  <c r="MOO4" i="3"/>
  <c r="MOP4" i="3"/>
  <c r="MOQ4" i="3"/>
  <c r="MOR4" i="3"/>
  <c r="MOS4" i="3"/>
  <c r="MOT4" i="3"/>
  <c r="MOU4" i="3"/>
  <c r="MOV4" i="3"/>
  <c r="MOW4" i="3"/>
  <c r="MOX4" i="3"/>
  <c r="MOY4" i="3"/>
  <c r="MOZ4" i="3"/>
  <c r="MPA4" i="3"/>
  <c r="MPB4" i="3"/>
  <c r="MPC4" i="3"/>
  <c r="MPD4" i="3"/>
  <c r="MPE4" i="3"/>
  <c r="MPF4" i="3"/>
  <c r="MPG4" i="3"/>
  <c r="MPH4" i="3"/>
  <c r="MPI4" i="3"/>
  <c r="MPJ4" i="3"/>
  <c r="MPK4" i="3"/>
  <c r="MPL4" i="3"/>
  <c r="MPM4" i="3"/>
  <c r="MPN4" i="3"/>
  <c r="MPO4" i="3"/>
  <c r="MPP4" i="3"/>
  <c r="MPQ4" i="3"/>
  <c r="MPR4" i="3"/>
  <c r="MPS4" i="3"/>
  <c r="MPT4" i="3"/>
  <c r="MPU4" i="3"/>
  <c r="MPV4" i="3"/>
  <c r="MPW4" i="3"/>
  <c r="MPX4" i="3"/>
  <c r="MPY4" i="3"/>
  <c r="MPZ4" i="3"/>
  <c r="MQA4" i="3"/>
  <c r="MQB4" i="3"/>
  <c r="MQC4" i="3"/>
  <c r="MQD4" i="3"/>
  <c r="MQE4" i="3"/>
  <c r="MQF4" i="3"/>
  <c r="MQG4" i="3"/>
  <c r="MQH4" i="3"/>
  <c r="MQI4" i="3"/>
  <c r="MQJ4" i="3"/>
  <c r="MQK4" i="3"/>
  <c r="MQL4" i="3"/>
  <c r="MQM4" i="3"/>
  <c r="MQN4" i="3"/>
  <c r="MQO4" i="3"/>
  <c r="MQP4" i="3"/>
  <c r="MQQ4" i="3"/>
  <c r="MQR4" i="3"/>
  <c r="MQS4" i="3"/>
  <c r="MQT4" i="3"/>
  <c r="MQU4" i="3"/>
  <c r="MQV4" i="3"/>
  <c r="MQW4" i="3"/>
  <c r="MQX4" i="3"/>
  <c r="MQY4" i="3"/>
  <c r="MQZ4" i="3"/>
  <c r="MRA4" i="3"/>
  <c r="MRB4" i="3"/>
  <c r="MRC4" i="3"/>
  <c r="MRD4" i="3"/>
  <c r="MRE4" i="3"/>
  <c r="MRF4" i="3"/>
  <c r="MRG4" i="3"/>
  <c r="MRH4" i="3"/>
  <c r="MRI4" i="3"/>
  <c r="MRJ4" i="3"/>
  <c r="MRK4" i="3"/>
  <c r="MRL4" i="3"/>
  <c r="MRM4" i="3"/>
  <c r="MRN4" i="3"/>
  <c r="MRO4" i="3"/>
  <c r="MRP4" i="3"/>
  <c r="MRQ4" i="3"/>
  <c r="MRR4" i="3"/>
  <c r="MRS4" i="3"/>
  <c r="MRT4" i="3"/>
  <c r="MRU4" i="3"/>
  <c r="MRV4" i="3"/>
  <c r="MRW4" i="3"/>
  <c r="MRX4" i="3"/>
  <c r="MRY4" i="3"/>
  <c r="MRZ4" i="3"/>
  <c r="MSA4" i="3"/>
  <c r="MSB4" i="3"/>
  <c r="MSC4" i="3"/>
  <c r="MSD4" i="3"/>
  <c r="MSE4" i="3"/>
  <c r="MSF4" i="3"/>
  <c r="MSG4" i="3"/>
  <c r="MSH4" i="3"/>
  <c r="MSI4" i="3"/>
  <c r="MSJ4" i="3"/>
  <c r="MSK4" i="3"/>
  <c r="MSL4" i="3"/>
  <c r="MSM4" i="3"/>
  <c r="MSN4" i="3"/>
  <c r="MSO4" i="3"/>
  <c r="MSP4" i="3"/>
  <c r="MSQ4" i="3"/>
  <c r="MSR4" i="3"/>
  <c r="MSS4" i="3"/>
  <c r="MST4" i="3"/>
  <c r="MSU4" i="3"/>
  <c r="MSV4" i="3"/>
  <c r="MSW4" i="3"/>
  <c r="MSX4" i="3"/>
  <c r="MSY4" i="3"/>
  <c r="MSZ4" i="3"/>
  <c r="MTA4" i="3"/>
  <c r="MTB4" i="3"/>
  <c r="MTC4" i="3"/>
  <c r="MTD4" i="3"/>
  <c r="MTE4" i="3"/>
  <c r="MTF4" i="3"/>
  <c r="MTG4" i="3"/>
  <c r="MTH4" i="3"/>
  <c r="MTI4" i="3"/>
  <c r="MTJ4" i="3"/>
  <c r="MTK4" i="3"/>
  <c r="MTL4" i="3"/>
  <c r="MTM4" i="3"/>
  <c r="MTN4" i="3"/>
  <c r="MTO4" i="3"/>
  <c r="MTP4" i="3"/>
  <c r="MTQ4" i="3"/>
  <c r="MTR4" i="3"/>
  <c r="MTS4" i="3"/>
  <c r="MTT4" i="3"/>
  <c r="MTU4" i="3"/>
  <c r="MTV4" i="3"/>
  <c r="MTW4" i="3"/>
  <c r="MTX4" i="3"/>
  <c r="MTY4" i="3"/>
  <c r="MTZ4" i="3"/>
  <c r="MUA4" i="3"/>
  <c r="MUB4" i="3"/>
  <c r="MUC4" i="3"/>
  <c r="MUD4" i="3"/>
  <c r="MUE4" i="3"/>
  <c r="MUF4" i="3"/>
  <c r="MUG4" i="3"/>
  <c r="MUH4" i="3"/>
  <c r="MUI4" i="3"/>
  <c r="MUJ4" i="3"/>
  <c r="MUK4" i="3"/>
  <c r="MUL4" i="3"/>
  <c r="MUM4" i="3"/>
  <c r="MUN4" i="3"/>
  <c r="MUO4" i="3"/>
  <c r="MUP4" i="3"/>
  <c r="MUQ4" i="3"/>
  <c r="MUR4" i="3"/>
  <c r="MUS4" i="3"/>
  <c r="MUT4" i="3"/>
  <c r="MUU4" i="3"/>
  <c r="MUV4" i="3"/>
  <c r="MUW4" i="3"/>
  <c r="MUX4" i="3"/>
  <c r="MUY4" i="3"/>
  <c r="MUZ4" i="3"/>
  <c r="MVA4" i="3"/>
  <c r="MVB4" i="3"/>
  <c r="MVC4" i="3"/>
  <c r="MVD4" i="3"/>
  <c r="MVE4" i="3"/>
  <c r="MVF4" i="3"/>
  <c r="MVG4" i="3"/>
  <c r="MVH4" i="3"/>
  <c r="MVI4" i="3"/>
  <c r="MVJ4" i="3"/>
  <c r="MVK4" i="3"/>
  <c r="MVL4" i="3"/>
  <c r="MVM4" i="3"/>
  <c r="MVN4" i="3"/>
  <c r="MVO4" i="3"/>
  <c r="MVP4" i="3"/>
  <c r="MVQ4" i="3"/>
  <c r="MVR4" i="3"/>
  <c r="MVS4" i="3"/>
  <c r="MVT4" i="3"/>
  <c r="MVU4" i="3"/>
  <c r="MVV4" i="3"/>
  <c r="MVW4" i="3"/>
  <c r="MVX4" i="3"/>
  <c r="MVY4" i="3"/>
  <c r="MVZ4" i="3"/>
  <c r="MWA4" i="3"/>
  <c r="MWB4" i="3"/>
  <c r="MWC4" i="3"/>
  <c r="MWD4" i="3"/>
  <c r="MWE4" i="3"/>
  <c r="MWF4" i="3"/>
  <c r="MWG4" i="3"/>
  <c r="MWH4" i="3"/>
  <c r="MWI4" i="3"/>
  <c r="MWJ4" i="3"/>
  <c r="MWK4" i="3"/>
  <c r="MWL4" i="3"/>
  <c r="MWM4" i="3"/>
  <c r="MWN4" i="3"/>
  <c r="MWO4" i="3"/>
  <c r="MWP4" i="3"/>
  <c r="MWQ4" i="3"/>
  <c r="MWR4" i="3"/>
  <c r="MWS4" i="3"/>
  <c r="MWT4" i="3"/>
  <c r="MWU4" i="3"/>
  <c r="MWV4" i="3"/>
  <c r="MWW4" i="3"/>
  <c r="MWX4" i="3"/>
  <c r="MWY4" i="3"/>
  <c r="MWZ4" i="3"/>
  <c r="MXA4" i="3"/>
  <c r="MXB4" i="3"/>
  <c r="MXC4" i="3"/>
  <c r="MXD4" i="3"/>
  <c r="MXE4" i="3"/>
  <c r="MXF4" i="3"/>
  <c r="MXG4" i="3"/>
  <c r="MXH4" i="3"/>
  <c r="MXI4" i="3"/>
  <c r="MXJ4" i="3"/>
  <c r="MXK4" i="3"/>
  <c r="MXL4" i="3"/>
  <c r="MXM4" i="3"/>
  <c r="MXN4" i="3"/>
  <c r="MXO4" i="3"/>
  <c r="MXP4" i="3"/>
  <c r="MXQ4" i="3"/>
  <c r="MXR4" i="3"/>
  <c r="MXS4" i="3"/>
  <c r="MXT4" i="3"/>
  <c r="MXU4" i="3"/>
  <c r="MXV4" i="3"/>
  <c r="MXW4" i="3"/>
  <c r="MXX4" i="3"/>
  <c r="MXY4" i="3"/>
  <c r="MXZ4" i="3"/>
  <c r="MYA4" i="3"/>
  <c r="MYB4" i="3"/>
  <c r="MYC4" i="3"/>
  <c r="MYD4" i="3"/>
  <c r="MYE4" i="3"/>
  <c r="MYF4" i="3"/>
  <c r="MYG4" i="3"/>
  <c r="MYH4" i="3"/>
  <c r="MYI4" i="3"/>
  <c r="MYJ4" i="3"/>
  <c r="MYK4" i="3"/>
  <c r="MYL4" i="3"/>
  <c r="MYM4" i="3"/>
  <c r="MYN4" i="3"/>
  <c r="MYO4" i="3"/>
  <c r="MYP4" i="3"/>
  <c r="MYQ4" i="3"/>
  <c r="MYR4" i="3"/>
  <c r="MYS4" i="3"/>
  <c r="MYT4" i="3"/>
  <c r="MYU4" i="3"/>
  <c r="MYV4" i="3"/>
  <c r="MYW4" i="3"/>
  <c r="MYX4" i="3"/>
  <c r="MYY4" i="3"/>
  <c r="MYZ4" i="3"/>
  <c r="MZA4" i="3"/>
  <c r="MZB4" i="3"/>
  <c r="MZC4" i="3"/>
  <c r="MZD4" i="3"/>
  <c r="MZE4" i="3"/>
  <c r="MZF4" i="3"/>
  <c r="MZG4" i="3"/>
  <c r="MZH4" i="3"/>
  <c r="MZI4" i="3"/>
  <c r="MZJ4" i="3"/>
  <c r="MZK4" i="3"/>
  <c r="MZL4" i="3"/>
  <c r="MZM4" i="3"/>
  <c r="MZN4" i="3"/>
  <c r="MZO4" i="3"/>
  <c r="MZP4" i="3"/>
  <c r="MZQ4" i="3"/>
  <c r="MZR4" i="3"/>
  <c r="MZS4" i="3"/>
  <c r="MZT4" i="3"/>
  <c r="MZU4" i="3"/>
  <c r="MZV4" i="3"/>
  <c r="MZW4" i="3"/>
  <c r="MZX4" i="3"/>
  <c r="MZY4" i="3"/>
  <c r="MZZ4" i="3"/>
  <c r="NAA4" i="3"/>
  <c r="NAB4" i="3"/>
  <c r="NAC4" i="3"/>
  <c r="NAD4" i="3"/>
  <c r="NAE4" i="3"/>
  <c r="NAF4" i="3"/>
  <c r="NAG4" i="3"/>
  <c r="NAH4" i="3"/>
  <c r="NAI4" i="3"/>
  <c r="NAJ4" i="3"/>
  <c r="NAK4" i="3"/>
  <c r="NAL4" i="3"/>
  <c r="NAM4" i="3"/>
  <c r="NAN4" i="3"/>
  <c r="NAO4" i="3"/>
  <c r="NAP4" i="3"/>
  <c r="NAQ4" i="3"/>
  <c r="NAR4" i="3"/>
  <c r="NAS4" i="3"/>
  <c r="NAT4" i="3"/>
  <c r="NAU4" i="3"/>
  <c r="NAV4" i="3"/>
  <c r="NAW4" i="3"/>
  <c r="NAX4" i="3"/>
  <c r="NAY4" i="3"/>
  <c r="NAZ4" i="3"/>
  <c r="NBA4" i="3"/>
  <c r="NBB4" i="3"/>
  <c r="NBC4" i="3"/>
  <c r="NBD4" i="3"/>
  <c r="NBE4" i="3"/>
  <c r="NBF4" i="3"/>
  <c r="NBG4" i="3"/>
  <c r="NBH4" i="3"/>
  <c r="NBI4" i="3"/>
  <c r="NBJ4" i="3"/>
  <c r="NBK4" i="3"/>
  <c r="NBL4" i="3"/>
  <c r="NBM4" i="3"/>
  <c r="NBN4" i="3"/>
  <c r="NBO4" i="3"/>
  <c r="NBP4" i="3"/>
  <c r="NBQ4" i="3"/>
  <c r="NBR4" i="3"/>
  <c r="NBS4" i="3"/>
  <c r="NBT4" i="3"/>
  <c r="NBU4" i="3"/>
  <c r="NBV4" i="3"/>
  <c r="NBW4" i="3"/>
  <c r="NBX4" i="3"/>
  <c r="NBY4" i="3"/>
  <c r="NBZ4" i="3"/>
  <c r="NCA4" i="3"/>
  <c r="NCB4" i="3"/>
  <c r="NCC4" i="3"/>
  <c r="NCD4" i="3"/>
  <c r="NCE4" i="3"/>
  <c r="NCF4" i="3"/>
  <c r="NCG4" i="3"/>
  <c r="NCH4" i="3"/>
  <c r="NCI4" i="3"/>
  <c r="NCJ4" i="3"/>
  <c r="NCK4" i="3"/>
  <c r="NCL4" i="3"/>
  <c r="NCM4" i="3"/>
  <c r="NCN4" i="3"/>
  <c r="NCO4" i="3"/>
  <c r="NCP4" i="3"/>
  <c r="NCQ4" i="3"/>
  <c r="NCR4" i="3"/>
  <c r="NCS4" i="3"/>
  <c r="NCT4" i="3"/>
  <c r="NCU4" i="3"/>
  <c r="NCV4" i="3"/>
  <c r="NCW4" i="3"/>
  <c r="NCX4" i="3"/>
  <c r="NCY4" i="3"/>
  <c r="NCZ4" i="3"/>
  <c r="NDA4" i="3"/>
  <c r="NDB4" i="3"/>
  <c r="NDC4" i="3"/>
  <c r="NDD4" i="3"/>
  <c r="NDE4" i="3"/>
  <c r="NDF4" i="3"/>
  <c r="NDG4" i="3"/>
  <c r="NDH4" i="3"/>
  <c r="NDI4" i="3"/>
  <c r="NDJ4" i="3"/>
  <c r="NDK4" i="3"/>
  <c r="NDL4" i="3"/>
  <c r="NDM4" i="3"/>
  <c r="NDN4" i="3"/>
  <c r="NDO4" i="3"/>
  <c r="NDP4" i="3"/>
  <c r="NDQ4" i="3"/>
  <c r="NDR4" i="3"/>
  <c r="NDS4" i="3"/>
  <c r="NDT4" i="3"/>
  <c r="NDU4" i="3"/>
  <c r="NDV4" i="3"/>
  <c r="NDW4" i="3"/>
  <c r="NDX4" i="3"/>
  <c r="NDY4" i="3"/>
  <c r="NDZ4" i="3"/>
  <c r="NEA4" i="3"/>
  <c r="NEB4" i="3"/>
  <c r="NEC4" i="3"/>
  <c r="NED4" i="3"/>
  <c r="NEE4" i="3"/>
  <c r="NEF4" i="3"/>
  <c r="NEG4" i="3"/>
  <c r="NEH4" i="3"/>
  <c r="NEI4" i="3"/>
  <c r="NEJ4" i="3"/>
  <c r="NEK4" i="3"/>
  <c r="NEL4" i="3"/>
  <c r="NEM4" i="3"/>
  <c r="NEN4" i="3"/>
  <c r="NEO4" i="3"/>
  <c r="NEP4" i="3"/>
  <c r="NEQ4" i="3"/>
  <c r="NER4" i="3"/>
  <c r="NES4" i="3"/>
  <c r="NET4" i="3"/>
  <c r="NEU4" i="3"/>
  <c r="NEV4" i="3"/>
  <c r="NEW4" i="3"/>
  <c r="NEX4" i="3"/>
  <c r="NEY4" i="3"/>
  <c r="NEZ4" i="3"/>
  <c r="NFA4" i="3"/>
  <c r="NFB4" i="3"/>
  <c r="NFC4" i="3"/>
  <c r="NFD4" i="3"/>
  <c r="NFE4" i="3"/>
  <c r="NFF4" i="3"/>
  <c r="NFG4" i="3"/>
  <c r="NFH4" i="3"/>
  <c r="NFI4" i="3"/>
  <c r="NFJ4" i="3"/>
  <c r="NFK4" i="3"/>
  <c r="NFL4" i="3"/>
  <c r="NFM4" i="3"/>
  <c r="NFN4" i="3"/>
  <c r="NFO4" i="3"/>
  <c r="NFP4" i="3"/>
  <c r="NFQ4" i="3"/>
  <c r="NFR4" i="3"/>
  <c r="NFS4" i="3"/>
  <c r="NFT4" i="3"/>
  <c r="NFU4" i="3"/>
  <c r="NFV4" i="3"/>
  <c r="NFW4" i="3"/>
  <c r="NFX4" i="3"/>
  <c r="NFY4" i="3"/>
  <c r="NFZ4" i="3"/>
  <c r="NGA4" i="3"/>
  <c r="NGB4" i="3"/>
  <c r="NGC4" i="3"/>
  <c r="NGD4" i="3"/>
  <c r="NGE4" i="3"/>
  <c r="NGF4" i="3"/>
  <c r="NGG4" i="3"/>
  <c r="NGH4" i="3"/>
  <c r="NGI4" i="3"/>
  <c r="NGJ4" i="3"/>
  <c r="NGK4" i="3"/>
  <c r="NGL4" i="3"/>
  <c r="NGM4" i="3"/>
  <c r="NGN4" i="3"/>
  <c r="NGO4" i="3"/>
  <c r="NGP4" i="3"/>
  <c r="NGQ4" i="3"/>
  <c r="NGR4" i="3"/>
  <c r="NGS4" i="3"/>
  <c r="NGT4" i="3"/>
  <c r="NGU4" i="3"/>
  <c r="NGV4" i="3"/>
  <c r="NGW4" i="3"/>
  <c r="NGX4" i="3"/>
  <c r="NGY4" i="3"/>
  <c r="NGZ4" i="3"/>
  <c r="NHA4" i="3"/>
  <c r="NHB4" i="3"/>
  <c r="NHC4" i="3"/>
  <c r="NHD4" i="3"/>
  <c r="NHE4" i="3"/>
  <c r="NHF4" i="3"/>
  <c r="NHG4" i="3"/>
  <c r="NHH4" i="3"/>
  <c r="NHI4" i="3"/>
  <c r="NHJ4" i="3"/>
  <c r="NHK4" i="3"/>
  <c r="NHL4" i="3"/>
  <c r="NHM4" i="3"/>
  <c r="NHN4" i="3"/>
  <c r="NHO4" i="3"/>
  <c r="NHP4" i="3"/>
  <c r="NHQ4" i="3"/>
  <c r="NHR4" i="3"/>
  <c r="NHS4" i="3"/>
  <c r="NHT4" i="3"/>
  <c r="NHU4" i="3"/>
  <c r="NHV4" i="3"/>
  <c r="NHW4" i="3"/>
  <c r="NHX4" i="3"/>
  <c r="NHY4" i="3"/>
  <c r="NHZ4" i="3"/>
  <c r="NIA4" i="3"/>
  <c r="NIB4" i="3"/>
  <c r="NIC4" i="3"/>
  <c r="NID4" i="3"/>
  <c r="NIE4" i="3"/>
  <c r="NIF4" i="3"/>
  <c r="NIG4" i="3"/>
  <c r="NIH4" i="3"/>
  <c r="NII4" i="3"/>
  <c r="NIJ4" i="3"/>
  <c r="NIK4" i="3"/>
  <c r="NIL4" i="3"/>
  <c r="NIM4" i="3"/>
  <c r="NIN4" i="3"/>
  <c r="NIO4" i="3"/>
  <c r="NIP4" i="3"/>
  <c r="NIQ4" i="3"/>
  <c r="NIR4" i="3"/>
  <c r="NIS4" i="3"/>
  <c r="NIT4" i="3"/>
  <c r="NIU4" i="3"/>
  <c r="NIV4" i="3"/>
  <c r="NIW4" i="3"/>
  <c r="NIX4" i="3"/>
  <c r="NIY4" i="3"/>
  <c r="NIZ4" i="3"/>
  <c r="NJA4" i="3"/>
  <c r="NJB4" i="3"/>
  <c r="NJC4" i="3"/>
  <c r="NJD4" i="3"/>
  <c r="NJE4" i="3"/>
  <c r="NJF4" i="3"/>
  <c r="NJG4" i="3"/>
  <c r="NJH4" i="3"/>
  <c r="NJI4" i="3"/>
  <c r="NJJ4" i="3"/>
  <c r="NJK4" i="3"/>
  <c r="NJL4" i="3"/>
  <c r="NJM4" i="3"/>
  <c r="NJN4" i="3"/>
  <c r="NJO4" i="3"/>
  <c r="NJP4" i="3"/>
  <c r="NJQ4" i="3"/>
  <c r="NJR4" i="3"/>
  <c r="NJS4" i="3"/>
  <c r="NJT4" i="3"/>
  <c r="NJU4" i="3"/>
  <c r="NJV4" i="3"/>
  <c r="NJW4" i="3"/>
  <c r="NJX4" i="3"/>
  <c r="NJY4" i="3"/>
  <c r="NJZ4" i="3"/>
  <c r="NKA4" i="3"/>
  <c r="NKB4" i="3"/>
  <c r="NKC4" i="3"/>
  <c r="NKD4" i="3"/>
  <c r="NKE4" i="3"/>
  <c r="NKF4" i="3"/>
  <c r="NKG4" i="3"/>
  <c r="NKH4" i="3"/>
  <c r="NKI4" i="3"/>
  <c r="NKJ4" i="3"/>
  <c r="NKK4" i="3"/>
  <c r="NKL4" i="3"/>
  <c r="NKM4" i="3"/>
  <c r="NKN4" i="3"/>
  <c r="NKO4" i="3"/>
  <c r="NKP4" i="3"/>
  <c r="NKQ4" i="3"/>
  <c r="NKR4" i="3"/>
  <c r="NKS4" i="3"/>
  <c r="NKT4" i="3"/>
  <c r="NKU4" i="3"/>
  <c r="NKV4" i="3"/>
  <c r="NKW4" i="3"/>
  <c r="NKX4" i="3"/>
  <c r="NKY4" i="3"/>
  <c r="NKZ4" i="3"/>
  <c r="NLA4" i="3"/>
  <c r="NLB4" i="3"/>
  <c r="NLC4" i="3"/>
  <c r="NLD4" i="3"/>
  <c r="NLE4" i="3"/>
  <c r="NLF4" i="3"/>
  <c r="NLG4" i="3"/>
  <c r="NLH4" i="3"/>
  <c r="NLI4" i="3"/>
  <c r="NLJ4" i="3"/>
  <c r="NLK4" i="3"/>
  <c r="NLL4" i="3"/>
  <c r="NLM4" i="3"/>
  <c r="NLN4" i="3"/>
  <c r="NLO4" i="3"/>
  <c r="NLP4" i="3"/>
  <c r="NLQ4" i="3"/>
  <c r="NLR4" i="3"/>
  <c r="NLS4" i="3"/>
  <c r="NLT4" i="3"/>
  <c r="NLU4" i="3"/>
  <c r="NLV4" i="3"/>
  <c r="NLW4" i="3"/>
  <c r="NLX4" i="3"/>
  <c r="NLY4" i="3"/>
  <c r="NLZ4" i="3"/>
  <c r="NMA4" i="3"/>
  <c r="NMB4" i="3"/>
  <c r="NMC4" i="3"/>
  <c r="NMD4" i="3"/>
  <c r="NME4" i="3"/>
  <c r="NMF4" i="3"/>
  <c r="NMG4" i="3"/>
  <c r="NMH4" i="3"/>
  <c r="NMI4" i="3"/>
  <c r="NMJ4" i="3"/>
  <c r="NMK4" i="3"/>
  <c r="NML4" i="3"/>
  <c r="NMM4" i="3"/>
  <c r="NMN4" i="3"/>
  <c r="NMO4" i="3"/>
  <c r="NMP4" i="3"/>
  <c r="NMQ4" i="3"/>
  <c r="NMR4" i="3"/>
  <c r="NMS4" i="3"/>
  <c r="NMT4" i="3"/>
  <c r="NMU4" i="3"/>
  <c r="NMV4" i="3"/>
  <c r="NMW4" i="3"/>
  <c r="NMX4" i="3"/>
  <c r="NMY4" i="3"/>
  <c r="NMZ4" i="3"/>
  <c r="NNA4" i="3"/>
  <c r="NNB4" i="3"/>
  <c r="NNC4" i="3"/>
  <c r="NND4" i="3"/>
  <c r="NNE4" i="3"/>
  <c r="NNF4" i="3"/>
  <c r="NNG4" i="3"/>
  <c r="NNH4" i="3"/>
  <c r="NNI4" i="3"/>
  <c r="NNJ4" i="3"/>
  <c r="NNK4" i="3"/>
  <c r="NNL4" i="3"/>
  <c r="NNM4" i="3"/>
  <c r="NNN4" i="3"/>
  <c r="NNO4" i="3"/>
  <c r="NNP4" i="3"/>
  <c r="NNQ4" i="3"/>
  <c r="NNR4" i="3"/>
  <c r="NNS4" i="3"/>
  <c r="NNT4" i="3"/>
  <c r="NNU4" i="3"/>
  <c r="NNV4" i="3"/>
  <c r="NNW4" i="3"/>
  <c r="NNX4" i="3"/>
  <c r="NNY4" i="3"/>
  <c r="NNZ4" i="3"/>
  <c r="NOA4" i="3"/>
  <c r="NOB4" i="3"/>
  <c r="NOC4" i="3"/>
  <c r="NOD4" i="3"/>
  <c r="NOE4" i="3"/>
  <c r="NOF4" i="3"/>
  <c r="NOG4" i="3"/>
  <c r="NOH4" i="3"/>
  <c r="NOI4" i="3"/>
  <c r="NOJ4" i="3"/>
  <c r="NOK4" i="3"/>
  <c r="NOL4" i="3"/>
  <c r="NOM4" i="3"/>
  <c r="NON4" i="3"/>
  <c r="NOO4" i="3"/>
  <c r="NOP4" i="3"/>
  <c r="NOQ4" i="3"/>
  <c r="NOR4" i="3"/>
  <c r="NOS4" i="3"/>
  <c r="NOT4" i="3"/>
  <c r="NOU4" i="3"/>
  <c r="NOV4" i="3"/>
  <c r="NOW4" i="3"/>
  <c r="NOX4" i="3"/>
  <c r="NOY4" i="3"/>
  <c r="NOZ4" i="3"/>
  <c r="NPA4" i="3"/>
  <c r="NPB4" i="3"/>
  <c r="NPC4" i="3"/>
  <c r="NPD4" i="3"/>
  <c r="NPE4" i="3"/>
  <c r="NPF4" i="3"/>
  <c r="NPG4" i="3"/>
  <c r="NPH4" i="3"/>
  <c r="NPI4" i="3"/>
  <c r="NPJ4" i="3"/>
  <c r="NPK4" i="3"/>
  <c r="NPL4" i="3"/>
  <c r="NPM4" i="3"/>
  <c r="NPN4" i="3"/>
  <c r="NPO4" i="3"/>
  <c r="NPP4" i="3"/>
  <c r="NPQ4" i="3"/>
  <c r="NPR4" i="3"/>
  <c r="NPS4" i="3"/>
  <c r="NPT4" i="3"/>
  <c r="NPU4" i="3"/>
  <c r="NPV4" i="3"/>
  <c r="NPW4" i="3"/>
  <c r="NPX4" i="3"/>
  <c r="NPY4" i="3"/>
  <c r="NPZ4" i="3"/>
  <c r="NQA4" i="3"/>
  <c r="NQB4" i="3"/>
  <c r="NQC4" i="3"/>
  <c r="NQD4" i="3"/>
  <c r="NQE4" i="3"/>
  <c r="NQF4" i="3"/>
  <c r="NQG4" i="3"/>
  <c r="NQH4" i="3"/>
  <c r="NQI4" i="3"/>
  <c r="NQJ4" i="3"/>
  <c r="NQK4" i="3"/>
  <c r="NQL4" i="3"/>
  <c r="NQM4" i="3"/>
  <c r="NQN4" i="3"/>
  <c r="NQO4" i="3"/>
  <c r="NQP4" i="3"/>
  <c r="NQQ4" i="3"/>
  <c r="NQR4" i="3"/>
  <c r="NQS4" i="3"/>
  <c r="NQT4" i="3"/>
  <c r="NQU4" i="3"/>
  <c r="NQV4" i="3"/>
  <c r="NQW4" i="3"/>
  <c r="NQX4" i="3"/>
  <c r="NQY4" i="3"/>
  <c r="NQZ4" i="3"/>
  <c r="NRA4" i="3"/>
  <c r="NRB4" i="3"/>
  <c r="NRC4" i="3"/>
  <c r="NRD4" i="3"/>
  <c r="NRE4" i="3"/>
  <c r="NRF4" i="3"/>
  <c r="NRG4" i="3"/>
  <c r="NRH4" i="3"/>
  <c r="NRI4" i="3"/>
  <c r="NRJ4" i="3"/>
  <c r="NRK4" i="3"/>
  <c r="NRL4" i="3"/>
  <c r="NRM4" i="3"/>
  <c r="NRN4" i="3"/>
  <c r="NRO4" i="3"/>
  <c r="NRP4" i="3"/>
  <c r="NRQ4" i="3"/>
  <c r="NRR4" i="3"/>
  <c r="NRS4" i="3"/>
  <c r="NRT4" i="3"/>
  <c r="NRU4" i="3"/>
  <c r="NRV4" i="3"/>
  <c r="NRW4" i="3"/>
  <c r="NRX4" i="3"/>
  <c r="NRY4" i="3"/>
  <c r="NRZ4" i="3"/>
  <c r="NSA4" i="3"/>
  <c r="NSB4" i="3"/>
  <c r="NSC4" i="3"/>
  <c r="NSD4" i="3"/>
  <c r="NSE4" i="3"/>
  <c r="NSF4" i="3"/>
  <c r="NSG4" i="3"/>
  <c r="NSH4" i="3"/>
  <c r="NSI4" i="3"/>
  <c r="NSJ4" i="3"/>
  <c r="NSK4" i="3"/>
  <c r="NSL4" i="3"/>
  <c r="NSM4" i="3"/>
  <c r="NSN4" i="3"/>
  <c r="NSO4" i="3"/>
  <c r="NSP4" i="3"/>
  <c r="NSQ4" i="3"/>
  <c r="NSR4" i="3"/>
  <c r="NSS4" i="3"/>
  <c r="NST4" i="3"/>
  <c r="NSU4" i="3"/>
  <c r="NSV4" i="3"/>
  <c r="NSW4" i="3"/>
  <c r="NSX4" i="3"/>
  <c r="NSY4" i="3"/>
  <c r="NSZ4" i="3"/>
  <c r="NTA4" i="3"/>
  <c r="NTB4" i="3"/>
  <c r="NTC4" i="3"/>
  <c r="NTD4" i="3"/>
  <c r="NTE4" i="3"/>
  <c r="NTF4" i="3"/>
  <c r="NTG4" i="3"/>
  <c r="NTH4" i="3"/>
  <c r="NTI4" i="3"/>
  <c r="NTJ4" i="3"/>
  <c r="NTK4" i="3"/>
  <c r="NTL4" i="3"/>
  <c r="NTM4" i="3"/>
  <c r="NTN4" i="3"/>
  <c r="NTO4" i="3"/>
  <c r="NTP4" i="3"/>
  <c r="NTQ4" i="3"/>
  <c r="NTR4" i="3"/>
  <c r="NTS4" i="3"/>
  <c r="NTT4" i="3"/>
  <c r="NTU4" i="3"/>
  <c r="NTV4" i="3"/>
  <c r="NTW4" i="3"/>
  <c r="NTX4" i="3"/>
  <c r="NTY4" i="3"/>
  <c r="NTZ4" i="3"/>
  <c r="NUA4" i="3"/>
  <c r="NUB4" i="3"/>
  <c r="NUC4" i="3"/>
  <c r="NUD4" i="3"/>
  <c r="NUE4" i="3"/>
  <c r="NUF4" i="3"/>
  <c r="NUG4" i="3"/>
  <c r="NUH4" i="3"/>
  <c r="NUI4" i="3"/>
  <c r="NUJ4" i="3"/>
  <c r="NUK4" i="3"/>
  <c r="NUL4" i="3"/>
  <c r="NUM4" i="3"/>
  <c r="NUN4" i="3"/>
  <c r="NUO4" i="3"/>
  <c r="NUP4" i="3"/>
  <c r="NUQ4" i="3"/>
  <c r="NUR4" i="3"/>
  <c r="NUS4" i="3"/>
  <c r="NUT4" i="3"/>
  <c r="NUU4" i="3"/>
  <c r="NUV4" i="3"/>
  <c r="NUW4" i="3"/>
  <c r="NUX4" i="3"/>
  <c r="NUY4" i="3"/>
  <c r="NUZ4" i="3"/>
  <c r="NVA4" i="3"/>
  <c r="NVB4" i="3"/>
  <c r="NVC4" i="3"/>
  <c r="NVD4" i="3"/>
  <c r="NVE4" i="3"/>
  <c r="NVF4" i="3"/>
  <c r="NVG4" i="3"/>
  <c r="NVH4" i="3"/>
  <c r="NVI4" i="3"/>
  <c r="NVJ4" i="3"/>
  <c r="NVK4" i="3"/>
  <c r="NVL4" i="3"/>
  <c r="NVM4" i="3"/>
  <c r="NVN4" i="3"/>
  <c r="NVO4" i="3"/>
  <c r="NVP4" i="3"/>
  <c r="NVQ4" i="3"/>
  <c r="NVR4" i="3"/>
  <c r="NVS4" i="3"/>
  <c r="NVT4" i="3"/>
  <c r="NVU4" i="3"/>
  <c r="NVV4" i="3"/>
  <c r="NVW4" i="3"/>
  <c r="NVX4" i="3"/>
  <c r="NVY4" i="3"/>
  <c r="NVZ4" i="3"/>
  <c r="NWA4" i="3"/>
  <c r="NWB4" i="3"/>
  <c r="NWC4" i="3"/>
  <c r="NWD4" i="3"/>
  <c r="NWE4" i="3"/>
  <c r="NWF4" i="3"/>
  <c r="NWG4" i="3"/>
  <c r="NWH4" i="3"/>
  <c r="NWI4" i="3"/>
  <c r="NWJ4" i="3"/>
  <c r="NWK4" i="3"/>
  <c r="NWL4" i="3"/>
  <c r="NWM4" i="3"/>
  <c r="NWN4" i="3"/>
  <c r="NWO4" i="3"/>
  <c r="NWP4" i="3"/>
  <c r="NWQ4" i="3"/>
  <c r="NWR4" i="3"/>
  <c r="NWS4" i="3"/>
  <c r="NWT4" i="3"/>
  <c r="NWU4" i="3"/>
  <c r="NWV4" i="3"/>
  <c r="NWW4" i="3"/>
  <c r="NWX4" i="3"/>
  <c r="NWY4" i="3"/>
  <c r="NWZ4" i="3"/>
  <c r="NXA4" i="3"/>
  <c r="NXB4" i="3"/>
  <c r="NXC4" i="3"/>
  <c r="NXD4" i="3"/>
  <c r="NXE4" i="3"/>
  <c r="NXF4" i="3"/>
  <c r="NXG4" i="3"/>
  <c r="NXH4" i="3"/>
  <c r="NXI4" i="3"/>
  <c r="NXJ4" i="3"/>
  <c r="NXK4" i="3"/>
  <c r="NXL4" i="3"/>
  <c r="NXM4" i="3"/>
  <c r="NXN4" i="3"/>
  <c r="NXO4" i="3"/>
  <c r="NXP4" i="3"/>
  <c r="NXQ4" i="3"/>
  <c r="NXR4" i="3"/>
  <c r="NXS4" i="3"/>
  <c r="NXT4" i="3"/>
  <c r="NXU4" i="3"/>
  <c r="NXV4" i="3"/>
  <c r="NXW4" i="3"/>
  <c r="NXX4" i="3"/>
  <c r="NXY4" i="3"/>
  <c r="NXZ4" i="3"/>
  <c r="NYA4" i="3"/>
  <c r="NYB4" i="3"/>
  <c r="NYC4" i="3"/>
  <c r="NYD4" i="3"/>
  <c r="NYE4" i="3"/>
  <c r="NYF4" i="3"/>
  <c r="NYG4" i="3"/>
  <c r="NYH4" i="3"/>
  <c r="NYI4" i="3"/>
  <c r="NYJ4" i="3"/>
  <c r="NYK4" i="3"/>
  <c r="NYL4" i="3"/>
  <c r="NYM4" i="3"/>
  <c r="NYN4" i="3"/>
  <c r="NYO4" i="3"/>
  <c r="NYP4" i="3"/>
  <c r="NYQ4" i="3"/>
  <c r="NYR4" i="3"/>
  <c r="NYS4" i="3"/>
  <c r="NYT4" i="3"/>
  <c r="NYU4" i="3"/>
  <c r="NYV4" i="3"/>
  <c r="NYW4" i="3"/>
  <c r="NYX4" i="3"/>
  <c r="NYY4" i="3"/>
  <c r="NYZ4" i="3"/>
  <c r="NZA4" i="3"/>
  <c r="NZB4" i="3"/>
  <c r="NZC4" i="3"/>
  <c r="NZD4" i="3"/>
  <c r="NZE4" i="3"/>
  <c r="NZF4" i="3"/>
  <c r="NZG4" i="3"/>
  <c r="NZH4" i="3"/>
  <c r="NZI4" i="3"/>
  <c r="NZJ4" i="3"/>
  <c r="NZK4" i="3"/>
  <c r="NZL4" i="3"/>
  <c r="NZM4" i="3"/>
  <c r="NZN4" i="3"/>
  <c r="NZO4" i="3"/>
  <c r="NZP4" i="3"/>
  <c r="NZQ4" i="3"/>
  <c r="NZR4" i="3"/>
  <c r="NZS4" i="3"/>
  <c r="NZT4" i="3"/>
  <c r="NZU4" i="3"/>
  <c r="NZV4" i="3"/>
  <c r="NZW4" i="3"/>
  <c r="NZX4" i="3"/>
  <c r="NZY4" i="3"/>
  <c r="NZZ4" i="3"/>
  <c r="OAA4" i="3"/>
  <c r="OAB4" i="3"/>
  <c r="OAC4" i="3"/>
  <c r="OAD4" i="3"/>
  <c r="OAE4" i="3"/>
  <c r="OAF4" i="3"/>
  <c r="OAG4" i="3"/>
  <c r="OAH4" i="3"/>
  <c r="OAI4" i="3"/>
  <c r="OAJ4" i="3"/>
  <c r="OAK4" i="3"/>
  <c r="OAL4" i="3"/>
  <c r="OAM4" i="3"/>
  <c r="OAN4" i="3"/>
  <c r="OAO4" i="3"/>
  <c r="OAP4" i="3"/>
  <c r="OAQ4" i="3"/>
  <c r="OAR4" i="3"/>
  <c r="OAS4" i="3"/>
  <c r="OAT4" i="3"/>
  <c r="OAU4" i="3"/>
  <c r="OAV4" i="3"/>
  <c r="OAW4" i="3"/>
  <c r="OAX4" i="3"/>
  <c r="OAY4" i="3"/>
  <c r="OAZ4" i="3"/>
  <c r="OBA4" i="3"/>
  <c r="OBB4" i="3"/>
  <c r="OBC4" i="3"/>
  <c r="OBD4" i="3"/>
  <c r="OBE4" i="3"/>
  <c r="OBF4" i="3"/>
  <c r="OBG4" i="3"/>
  <c r="OBH4" i="3"/>
  <c r="OBI4" i="3"/>
  <c r="OBJ4" i="3"/>
  <c r="OBK4" i="3"/>
  <c r="OBL4" i="3"/>
  <c r="OBM4" i="3"/>
  <c r="OBN4" i="3"/>
  <c r="OBO4" i="3"/>
  <c r="OBP4" i="3"/>
  <c r="OBQ4" i="3"/>
  <c r="OBR4" i="3"/>
  <c r="OBS4" i="3"/>
  <c r="OBT4" i="3"/>
  <c r="OBU4" i="3"/>
  <c r="OBV4" i="3"/>
  <c r="OBW4" i="3"/>
  <c r="OBX4" i="3"/>
  <c r="OBY4" i="3"/>
  <c r="OBZ4" i="3"/>
  <c r="OCA4" i="3"/>
  <c r="OCB4" i="3"/>
  <c r="OCC4" i="3"/>
  <c r="OCD4" i="3"/>
  <c r="OCE4" i="3"/>
  <c r="OCF4" i="3"/>
  <c r="OCG4" i="3"/>
  <c r="OCH4" i="3"/>
  <c r="OCI4" i="3"/>
  <c r="OCJ4" i="3"/>
  <c r="OCK4" i="3"/>
  <c r="OCL4" i="3"/>
  <c r="OCM4" i="3"/>
  <c r="OCN4" i="3"/>
  <c r="OCO4" i="3"/>
  <c r="OCP4" i="3"/>
  <c r="OCQ4" i="3"/>
  <c r="OCR4" i="3"/>
  <c r="OCS4" i="3"/>
  <c r="OCT4" i="3"/>
  <c r="OCU4" i="3"/>
  <c r="OCV4" i="3"/>
  <c r="OCW4" i="3"/>
  <c r="OCX4" i="3"/>
  <c r="OCY4" i="3"/>
  <c r="OCZ4" i="3"/>
  <c r="ODA4" i="3"/>
  <c r="ODB4" i="3"/>
  <c r="ODC4" i="3"/>
  <c r="ODD4" i="3"/>
  <c r="ODE4" i="3"/>
  <c r="ODF4" i="3"/>
  <c r="ODG4" i="3"/>
  <c r="ODH4" i="3"/>
  <c r="ODI4" i="3"/>
  <c r="ODJ4" i="3"/>
  <c r="ODK4" i="3"/>
  <c r="ODL4" i="3"/>
  <c r="ODM4" i="3"/>
  <c r="ODN4" i="3"/>
  <c r="ODO4" i="3"/>
  <c r="ODP4" i="3"/>
  <c r="ODQ4" i="3"/>
  <c r="ODR4" i="3"/>
  <c r="ODS4" i="3"/>
  <c r="ODT4" i="3"/>
  <c r="ODU4" i="3"/>
  <c r="ODV4" i="3"/>
  <c r="ODW4" i="3"/>
  <c r="ODX4" i="3"/>
  <c r="ODY4" i="3"/>
  <c r="ODZ4" i="3"/>
  <c r="OEA4" i="3"/>
  <c r="OEB4" i="3"/>
  <c r="OEC4" i="3"/>
  <c r="OED4" i="3"/>
  <c r="OEE4" i="3"/>
  <c r="OEF4" i="3"/>
  <c r="OEG4" i="3"/>
  <c r="OEH4" i="3"/>
  <c r="OEI4" i="3"/>
  <c r="OEJ4" i="3"/>
  <c r="OEK4" i="3"/>
  <c r="OEL4" i="3"/>
  <c r="OEM4" i="3"/>
  <c r="OEN4" i="3"/>
  <c r="OEO4" i="3"/>
  <c r="OEP4" i="3"/>
  <c r="OEQ4" i="3"/>
  <c r="OER4" i="3"/>
  <c r="OES4" i="3"/>
  <c r="OET4" i="3"/>
  <c r="OEU4" i="3"/>
  <c r="OEV4" i="3"/>
  <c r="OEW4" i="3"/>
  <c r="OEX4" i="3"/>
  <c r="OEY4" i="3"/>
  <c r="OEZ4" i="3"/>
  <c r="OFA4" i="3"/>
  <c r="OFB4" i="3"/>
  <c r="OFC4" i="3"/>
  <c r="OFD4" i="3"/>
  <c r="OFE4" i="3"/>
  <c r="OFF4" i="3"/>
  <c r="OFG4" i="3"/>
  <c r="OFH4" i="3"/>
  <c r="OFI4" i="3"/>
  <c r="OFJ4" i="3"/>
  <c r="OFK4" i="3"/>
  <c r="OFL4" i="3"/>
  <c r="OFM4" i="3"/>
  <c r="OFN4" i="3"/>
  <c r="OFO4" i="3"/>
  <c r="OFP4" i="3"/>
  <c r="OFQ4" i="3"/>
  <c r="OFR4" i="3"/>
  <c r="OFS4" i="3"/>
  <c r="OFT4" i="3"/>
  <c r="OFU4" i="3"/>
  <c r="OFV4" i="3"/>
  <c r="OFW4" i="3"/>
  <c r="OFX4" i="3"/>
  <c r="OFY4" i="3"/>
  <c r="OFZ4" i="3"/>
  <c r="OGA4" i="3"/>
  <c r="OGB4" i="3"/>
  <c r="OGC4" i="3"/>
  <c r="OGD4" i="3"/>
  <c r="OGE4" i="3"/>
  <c r="OGF4" i="3"/>
  <c r="OGG4" i="3"/>
  <c r="OGH4" i="3"/>
  <c r="OGI4" i="3"/>
  <c r="OGJ4" i="3"/>
  <c r="OGK4" i="3"/>
  <c r="OGL4" i="3"/>
  <c r="OGM4" i="3"/>
  <c r="OGN4" i="3"/>
  <c r="OGO4" i="3"/>
  <c r="OGP4" i="3"/>
  <c r="OGQ4" i="3"/>
  <c r="OGR4" i="3"/>
  <c r="OGS4" i="3"/>
  <c r="OGT4" i="3"/>
  <c r="OGU4" i="3"/>
  <c r="OGV4" i="3"/>
  <c r="OGW4" i="3"/>
  <c r="OGX4" i="3"/>
  <c r="OGY4" i="3"/>
  <c r="OGZ4" i="3"/>
  <c r="OHA4" i="3"/>
  <c r="OHB4" i="3"/>
  <c r="OHC4" i="3"/>
  <c r="OHD4" i="3"/>
  <c r="OHE4" i="3"/>
  <c r="OHF4" i="3"/>
  <c r="OHG4" i="3"/>
  <c r="OHH4" i="3"/>
  <c r="OHI4" i="3"/>
  <c r="OHJ4" i="3"/>
  <c r="OHK4" i="3"/>
  <c r="OHL4" i="3"/>
  <c r="OHM4" i="3"/>
  <c r="OHN4" i="3"/>
  <c r="OHO4" i="3"/>
  <c r="OHP4" i="3"/>
  <c r="OHQ4" i="3"/>
  <c r="OHR4" i="3"/>
  <c r="OHS4" i="3"/>
  <c r="OHT4" i="3"/>
  <c r="OHU4" i="3"/>
  <c r="OHV4" i="3"/>
  <c r="OHW4" i="3"/>
  <c r="OHX4" i="3"/>
  <c r="OHY4" i="3"/>
  <c r="OHZ4" i="3"/>
  <c r="OIA4" i="3"/>
  <c r="OIB4" i="3"/>
  <c r="OIC4" i="3"/>
  <c r="OID4" i="3"/>
  <c r="OIE4" i="3"/>
  <c r="OIF4" i="3"/>
  <c r="OIG4" i="3"/>
  <c r="OIH4" i="3"/>
  <c r="OII4" i="3"/>
  <c r="OIJ4" i="3"/>
  <c r="OIK4" i="3"/>
  <c r="OIL4" i="3"/>
  <c r="OIM4" i="3"/>
  <c r="OIN4" i="3"/>
  <c r="OIO4" i="3"/>
  <c r="OIP4" i="3"/>
  <c r="OIQ4" i="3"/>
  <c r="OIR4" i="3"/>
  <c r="OIS4" i="3"/>
  <c r="OIT4" i="3"/>
  <c r="OIU4" i="3"/>
  <c r="OIV4" i="3"/>
  <c r="OIW4" i="3"/>
  <c r="OIX4" i="3"/>
  <c r="OIY4" i="3"/>
  <c r="OIZ4" i="3"/>
  <c r="OJA4" i="3"/>
  <c r="OJB4" i="3"/>
  <c r="OJC4" i="3"/>
  <c r="OJD4" i="3"/>
  <c r="OJE4" i="3"/>
  <c r="OJF4" i="3"/>
  <c r="OJG4" i="3"/>
  <c r="OJH4" i="3"/>
  <c r="OJI4" i="3"/>
  <c r="OJJ4" i="3"/>
  <c r="OJK4" i="3"/>
  <c r="OJL4" i="3"/>
  <c r="OJM4" i="3"/>
  <c r="OJN4" i="3"/>
  <c r="OJO4" i="3"/>
  <c r="OJP4" i="3"/>
  <c r="OJQ4" i="3"/>
  <c r="OJR4" i="3"/>
  <c r="OJS4" i="3"/>
  <c r="OJT4" i="3"/>
  <c r="OJU4" i="3"/>
  <c r="OJV4" i="3"/>
  <c r="OJW4" i="3"/>
  <c r="OJX4" i="3"/>
  <c r="OJY4" i="3"/>
  <c r="OJZ4" i="3"/>
  <c r="OKA4" i="3"/>
  <c r="OKB4" i="3"/>
  <c r="OKC4" i="3"/>
  <c r="OKD4" i="3"/>
  <c r="OKE4" i="3"/>
  <c r="OKF4" i="3"/>
  <c r="OKG4" i="3"/>
  <c r="OKH4" i="3"/>
  <c r="OKI4" i="3"/>
  <c r="OKJ4" i="3"/>
  <c r="OKK4" i="3"/>
  <c r="OKL4" i="3"/>
  <c r="OKM4" i="3"/>
  <c r="OKN4" i="3"/>
  <c r="OKO4" i="3"/>
  <c r="OKP4" i="3"/>
  <c r="OKQ4" i="3"/>
  <c r="OKR4" i="3"/>
  <c r="OKS4" i="3"/>
  <c r="OKT4" i="3"/>
  <c r="OKU4" i="3"/>
  <c r="OKV4" i="3"/>
  <c r="OKW4" i="3"/>
  <c r="OKX4" i="3"/>
  <c r="OKY4" i="3"/>
  <c r="OKZ4" i="3"/>
  <c r="OLA4" i="3"/>
  <c r="OLB4" i="3"/>
  <c r="OLC4" i="3"/>
  <c r="OLD4" i="3"/>
  <c r="OLE4" i="3"/>
  <c r="OLF4" i="3"/>
  <c r="OLG4" i="3"/>
  <c r="OLH4" i="3"/>
  <c r="OLI4" i="3"/>
  <c r="OLJ4" i="3"/>
  <c r="OLK4" i="3"/>
  <c r="OLL4" i="3"/>
  <c r="OLM4" i="3"/>
  <c r="OLN4" i="3"/>
  <c r="OLO4" i="3"/>
  <c r="OLP4" i="3"/>
  <c r="OLQ4" i="3"/>
  <c r="OLR4" i="3"/>
  <c r="OLS4" i="3"/>
  <c r="OLT4" i="3"/>
  <c r="OLU4" i="3"/>
  <c r="OLV4" i="3"/>
  <c r="OLW4" i="3"/>
  <c r="OLX4" i="3"/>
  <c r="OLY4" i="3"/>
  <c r="OLZ4" i="3"/>
  <c r="OMA4" i="3"/>
  <c r="OMB4" i="3"/>
  <c r="OMC4" i="3"/>
  <c r="OMD4" i="3"/>
  <c r="OME4" i="3"/>
  <c r="OMF4" i="3"/>
  <c r="OMG4" i="3"/>
  <c r="OMH4" i="3"/>
  <c r="OMI4" i="3"/>
  <c r="OMJ4" i="3"/>
  <c r="OMK4" i="3"/>
  <c r="OML4" i="3"/>
  <c r="OMM4" i="3"/>
  <c r="OMN4" i="3"/>
  <c r="OMO4" i="3"/>
  <c r="OMP4" i="3"/>
  <c r="OMQ4" i="3"/>
  <c r="OMR4" i="3"/>
  <c r="OMS4" i="3"/>
  <c r="OMT4" i="3"/>
  <c r="OMU4" i="3"/>
  <c r="OMV4" i="3"/>
  <c r="OMW4" i="3"/>
  <c r="OMX4" i="3"/>
  <c r="OMY4" i="3"/>
  <c r="OMZ4" i="3"/>
  <c r="ONA4" i="3"/>
  <c r="ONB4" i="3"/>
  <c r="ONC4" i="3"/>
  <c r="OND4" i="3"/>
  <c r="ONE4" i="3"/>
  <c r="ONF4" i="3"/>
  <c r="ONG4" i="3"/>
  <c r="ONH4" i="3"/>
  <c r="ONI4" i="3"/>
  <c r="ONJ4" i="3"/>
  <c r="ONK4" i="3"/>
  <c r="ONL4" i="3"/>
  <c r="ONM4" i="3"/>
  <c r="ONN4" i="3"/>
  <c r="ONO4" i="3"/>
  <c r="ONP4" i="3"/>
  <c r="ONQ4" i="3"/>
  <c r="ONR4" i="3"/>
  <c r="ONS4" i="3"/>
  <c r="ONT4" i="3"/>
  <c r="ONU4" i="3"/>
  <c r="ONV4" i="3"/>
  <c r="ONW4" i="3"/>
  <c r="ONX4" i="3"/>
  <c r="ONY4" i="3"/>
  <c r="ONZ4" i="3"/>
  <c r="OOA4" i="3"/>
  <c r="OOB4" i="3"/>
  <c r="OOC4" i="3"/>
  <c r="OOD4" i="3"/>
  <c r="OOE4" i="3"/>
  <c r="OOF4" i="3"/>
  <c r="OOG4" i="3"/>
  <c r="OOH4" i="3"/>
  <c r="OOI4" i="3"/>
  <c r="OOJ4" i="3"/>
  <c r="OOK4" i="3"/>
  <c r="OOL4" i="3"/>
  <c r="OOM4" i="3"/>
  <c r="OON4" i="3"/>
  <c r="OOO4" i="3"/>
  <c r="OOP4" i="3"/>
  <c r="OOQ4" i="3"/>
  <c r="OOR4" i="3"/>
  <c r="OOS4" i="3"/>
  <c r="OOT4" i="3"/>
  <c r="OOU4" i="3"/>
  <c r="OOV4" i="3"/>
  <c r="OOW4" i="3"/>
  <c r="OOX4" i="3"/>
  <c r="OOY4" i="3"/>
  <c r="OOZ4" i="3"/>
  <c r="OPA4" i="3"/>
  <c r="OPB4" i="3"/>
  <c r="OPC4" i="3"/>
  <c r="OPD4" i="3"/>
  <c r="OPE4" i="3"/>
  <c r="OPF4" i="3"/>
  <c r="OPG4" i="3"/>
  <c r="OPH4" i="3"/>
  <c r="OPI4" i="3"/>
  <c r="OPJ4" i="3"/>
  <c r="OPK4" i="3"/>
  <c r="OPL4" i="3"/>
  <c r="OPM4" i="3"/>
  <c r="OPN4" i="3"/>
  <c r="OPO4" i="3"/>
  <c r="OPP4" i="3"/>
  <c r="OPQ4" i="3"/>
  <c r="OPR4" i="3"/>
  <c r="OPS4" i="3"/>
  <c r="OPT4" i="3"/>
  <c r="OPU4" i="3"/>
  <c r="OPV4" i="3"/>
  <c r="OPW4" i="3"/>
  <c r="OPX4" i="3"/>
  <c r="OPY4" i="3"/>
  <c r="OPZ4" i="3"/>
  <c r="OQA4" i="3"/>
  <c r="OQB4" i="3"/>
  <c r="OQC4" i="3"/>
  <c r="OQD4" i="3"/>
  <c r="OQE4" i="3"/>
  <c r="OQF4" i="3"/>
  <c r="OQG4" i="3"/>
  <c r="OQH4" i="3"/>
  <c r="OQI4" i="3"/>
  <c r="OQJ4" i="3"/>
  <c r="OQK4" i="3"/>
  <c r="OQL4" i="3"/>
  <c r="OQM4" i="3"/>
  <c r="OQN4" i="3"/>
  <c r="OQO4" i="3"/>
  <c r="OQP4" i="3"/>
  <c r="OQQ4" i="3"/>
  <c r="OQR4" i="3"/>
  <c r="OQS4" i="3"/>
  <c r="OQT4" i="3"/>
  <c r="OQU4" i="3"/>
  <c r="OQV4" i="3"/>
  <c r="OQW4" i="3"/>
  <c r="OQX4" i="3"/>
  <c r="OQY4" i="3"/>
  <c r="OQZ4" i="3"/>
  <c r="ORA4" i="3"/>
  <c r="ORB4" i="3"/>
  <c r="ORC4" i="3"/>
  <c r="ORD4" i="3"/>
  <c r="ORE4" i="3"/>
  <c r="ORF4" i="3"/>
  <c r="ORG4" i="3"/>
  <c r="ORH4" i="3"/>
  <c r="ORI4" i="3"/>
  <c r="ORJ4" i="3"/>
  <c r="ORK4" i="3"/>
  <c r="ORL4" i="3"/>
  <c r="ORM4" i="3"/>
  <c r="ORN4" i="3"/>
  <c r="ORO4" i="3"/>
  <c r="ORP4" i="3"/>
  <c r="ORQ4" i="3"/>
  <c r="ORR4" i="3"/>
  <c r="ORS4" i="3"/>
  <c r="ORT4" i="3"/>
  <c r="ORU4" i="3"/>
  <c r="ORV4" i="3"/>
  <c r="ORW4" i="3"/>
  <c r="ORX4" i="3"/>
  <c r="ORY4" i="3"/>
  <c r="ORZ4" i="3"/>
  <c r="OSA4" i="3"/>
  <c r="OSB4" i="3"/>
  <c r="OSC4" i="3"/>
  <c r="OSD4" i="3"/>
  <c r="OSE4" i="3"/>
  <c r="OSF4" i="3"/>
  <c r="OSG4" i="3"/>
  <c r="OSH4" i="3"/>
  <c r="OSI4" i="3"/>
  <c r="OSJ4" i="3"/>
  <c r="OSK4" i="3"/>
  <c r="OSL4" i="3"/>
  <c r="OSM4" i="3"/>
  <c r="OSN4" i="3"/>
  <c r="OSO4" i="3"/>
  <c r="OSP4" i="3"/>
  <c r="OSQ4" i="3"/>
  <c r="OSR4" i="3"/>
  <c r="OSS4" i="3"/>
  <c r="OST4" i="3"/>
  <c r="OSU4" i="3"/>
  <c r="OSV4" i="3"/>
  <c r="OSW4" i="3"/>
  <c r="OSX4" i="3"/>
  <c r="OSY4" i="3"/>
  <c r="OSZ4" i="3"/>
  <c r="OTA4" i="3"/>
  <c r="OTB4" i="3"/>
  <c r="OTC4" i="3"/>
  <c r="OTD4" i="3"/>
  <c r="OTE4" i="3"/>
  <c r="OTF4" i="3"/>
  <c r="OTG4" i="3"/>
  <c r="OTH4" i="3"/>
  <c r="OTI4" i="3"/>
  <c r="OTJ4" i="3"/>
  <c r="OTK4" i="3"/>
  <c r="OTL4" i="3"/>
  <c r="OTM4" i="3"/>
  <c r="OTN4" i="3"/>
  <c r="OTO4" i="3"/>
  <c r="OTP4" i="3"/>
  <c r="OTQ4" i="3"/>
  <c r="OTR4" i="3"/>
  <c r="OTS4" i="3"/>
  <c r="OTT4" i="3"/>
  <c r="OTU4" i="3"/>
  <c r="OTV4" i="3"/>
  <c r="OTW4" i="3"/>
  <c r="OTX4" i="3"/>
  <c r="OTY4" i="3"/>
  <c r="OTZ4" i="3"/>
  <c r="OUA4" i="3"/>
  <c r="OUB4" i="3"/>
  <c r="OUC4" i="3"/>
  <c r="OUD4" i="3"/>
  <c r="OUE4" i="3"/>
  <c r="OUF4" i="3"/>
  <c r="OUG4" i="3"/>
  <c r="OUH4" i="3"/>
  <c r="OUI4" i="3"/>
  <c r="OUJ4" i="3"/>
  <c r="OUK4" i="3"/>
  <c r="OUL4" i="3"/>
  <c r="OUM4" i="3"/>
  <c r="OUN4" i="3"/>
  <c r="OUO4" i="3"/>
  <c r="OUP4" i="3"/>
  <c r="OUQ4" i="3"/>
  <c r="OUR4" i="3"/>
  <c r="OUS4" i="3"/>
  <c r="OUT4" i="3"/>
  <c r="OUU4" i="3"/>
  <c r="OUV4" i="3"/>
  <c r="OUW4" i="3"/>
  <c r="OUX4" i="3"/>
  <c r="OUY4" i="3"/>
  <c r="OUZ4" i="3"/>
  <c r="OVA4" i="3"/>
  <c r="OVB4" i="3"/>
  <c r="OVC4" i="3"/>
  <c r="OVD4" i="3"/>
  <c r="OVE4" i="3"/>
  <c r="OVF4" i="3"/>
  <c r="OVG4" i="3"/>
  <c r="OVH4" i="3"/>
  <c r="OVI4" i="3"/>
  <c r="OVJ4" i="3"/>
  <c r="OVK4" i="3"/>
  <c r="OVL4" i="3"/>
  <c r="OVM4" i="3"/>
  <c r="OVN4" i="3"/>
  <c r="OVO4" i="3"/>
  <c r="OVP4" i="3"/>
  <c r="OVQ4" i="3"/>
  <c r="OVR4" i="3"/>
  <c r="OVS4" i="3"/>
  <c r="OVT4" i="3"/>
  <c r="OVU4" i="3"/>
  <c r="OVV4" i="3"/>
  <c r="OVW4" i="3"/>
  <c r="OVX4" i="3"/>
  <c r="OVY4" i="3"/>
  <c r="OVZ4" i="3"/>
  <c r="OWA4" i="3"/>
  <c r="OWB4" i="3"/>
  <c r="OWC4" i="3"/>
  <c r="OWD4" i="3"/>
  <c r="OWE4" i="3"/>
  <c r="OWF4" i="3"/>
  <c r="OWG4" i="3"/>
  <c r="OWH4" i="3"/>
  <c r="OWI4" i="3"/>
  <c r="OWJ4" i="3"/>
  <c r="OWK4" i="3"/>
  <c r="OWL4" i="3"/>
  <c r="OWM4" i="3"/>
  <c r="OWN4" i="3"/>
  <c r="OWO4" i="3"/>
  <c r="OWP4" i="3"/>
  <c r="OWQ4" i="3"/>
  <c r="OWR4" i="3"/>
  <c r="OWS4" i="3"/>
  <c r="OWT4" i="3"/>
  <c r="OWU4" i="3"/>
  <c r="OWV4" i="3"/>
  <c r="OWW4" i="3"/>
  <c r="OWX4" i="3"/>
  <c r="OWY4" i="3"/>
  <c r="OWZ4" i="3"/>
  <c r="OXA4" i="3"/>
  <c r="OXB4" i="3"/>
  <c r="OXC4" i="3"/>
  <c r="OXD4" i="3"/>
  <c r="OXE4" i="3"/>
  <c r="OXF4" i="3"/>
  <c r="OXG4" i="3"/>
  <c r="OXH4" i="3"/>
  <c r="OXI4" i="3"/>
  <c r="OXJ4" i="3"/>
  <c r="OXK4" i="3"/>
  <c r="OXL4" i="3"/>
  <c r="OXM4" i="3"/>
  <c r="OXN4" i="3"/>
  <c r="OXO4" i="3"/>
  <c r="OXP4" i="3"/>
  <c r="OXQ4" i="3"/>
  <c r="OXR4" i="3"/>
  <c r="OXS4" i="3"/>
  <c r="OXT4" i="3"/>
  <c r="OXU4" i="3"/>
  <c r="OXV4" i="3"/>
  <c r="OXW4" i="3"/>
  <c r="OXX4" i="3"/>
  <c r="OXY4" i="3"/>
  <c r="OXZ4" i="3"/>
  <c r="OYA4" i="3"/>
  <c r="OYB4" i="3"/>
  <c r="OYC4" i="3"/>
  <c r="OYD4" i="3"/>
  <c r="OYE4" i="3"/>
  <c r="OYF4" i="3"/>
  <c r="OYG4" i="3"/>
  <c r="OYH4" i="3"/>
  <c r="OYI4" i="3"/>
  <c r="OYJ4" i="3"/>
  <c r="OYK4" i="3"/>
  <c r="OYL4" i="3"/>
  <c r="OYM4" i="3"/>
  <c r="OYN4" i="3"/>
  <c r="OYO4" i="3"/>
  <c r="OYP4" i="3"/>
  <c r="OYQ4" i="3"/>
  <c r="OYR4" i="3"/>
  <c r="OYS4" i="3"/>
  <c r="OYT4" i="3"/>
  <c r="OYU4" i="3"/>
  <c r="OYV4" i="3"/>
  <c r="OYW4" i="3"/>
  <c r="OYX4" i="3"/>
  <c r="OYY4" i="3"/>
  <c r="OYZ4" i="3"/>
  <c r="OZA4" i="3"/>
  <c r="OZB4" i="3"/>
  <c r="OZC4" i="3"/>
  <c r="OZD4" i="3"/>
  <c r="OZE4" i="3"/>
  <c r="OZF4" i="3"/>
  <c r="OZG4" i="3"/>
  <c r="OZH4" i="3"/>
  <c r="OZI4" i="3"/>
  <c r="OZJ4" i="3"/>
  <c r="OZK4" i="3"/>
  <c r="OZL4" i="3"/>
  <c r="OZM4" i="3"/>
  <c r="OZN4" i="3"/>
  <c r="OZO4" i="3"/>
  <c r="OZP4" i="3"/>
  <c r="OZQ4" i="3"/>
  <c r="OZR4" i="3"/>
  <c r="OZS4" i="3"/>
  <c r="OZT4" i="3"/>
  <c r="OZU4" i="3"/>
  <c r="OZV4" i="3"/>
  <c r="OZW4" i="3"/>
  <c r="OZX4" i="3"/>
  <c r="OZY4" i="3"/>
  <c r="OZZ4" i="3"/>
  <c r="PAA4" i="3"/>
  <c r="PAB4" i="3"/>
  <c r="PAC4" i="3"/>
  <c r="PAD4" i="3"/>
  <c r="PAE4" i="3"/>
  <c r="PAF4" i="3"/>
  <c r="PAG4" i="3"/>
  <c r="PAH4" i="3"/>
  <c r="PAI4" i="3"/>
  <c r="PAJ4" i="3"/>
  <c r="PAK4" i="3"/>
  <c r="PAL4" i="3"/>
  <c r="PAM4" i="3"/>
  <c r="PAN4" i="3"/>
  <c r="PAO4" i="3"/>
  <c r="PAP4" i="3"/>
  <c r="PAQ4" i="3"/>
  <c r="PAR4" i="3"/>
  <c r="PAS4" i="3"/>
  <c r="PAT4" i="3"/>
  <c r="PAU4" i="3"/>
  <c r="PAV4" i="3"/>
  <c r="PAW4" i="3"/>
  <c r="PAX4" i="3"/>
  <c r="PAY4" i="3"/>
  <c r="PAZ4" i="3"/>
  <c r="PBA4" i="3"/>
  <c r="PBB4" i="3"/>
  <c r="PBC4" i="3"/>
  <c r="PBD4" i="3"/>
  <c r="PBE4" i="3"/>
  <c r="PBF4" i="3"/>
  <c r="PBG4" i="3"/>
  <c r="PBH4" i="3"/>
  <c r="PBI4" i="3"/>
  <c r="PBJ4" i="3"/>
  <c r="PBK4" i="3"/>
  <c r="PBL4" i="3"/>
  <c r="PBM4" i="3"/>
  <c r="PBN4" i="3"/>
  <c r="PBO4" i="3"/>
  <c r="PBP4" i="3"/>
  <c r="PBQ4" i="3"/>
  <c r="PBR4" i="3"/>
  <c r="PBS4" i="3"/>
  <c r="PBT4" i="3"/>
  <c r="PBU4" i="3"/>
  <c r="PBV4" i="3"/>
  <c r="PBW4" i="3"/>
  <c r="PBX4" i="3"/>
  <c r="PBY4" i="3"/>
  <c r="PBZ4" i="3"/>
  <c r="PCA4" i="3"/>
  <c r="PCB4" i="3"/>
  <c r="PCC4" i="3"/>
  <c r="PCD4" i="3"/>
  <c r="PCE4" i="3"/>
  <c r="PCF4" i="3"/>
  <c r="PCG4" i="3"/>
  <c r="PCH4" i="3"/>
  <c r="PCI4" i="3"/>
  <c r="PCJ4" i="3"/>
  <c r="PCK4" i="3"/>
  <c r="PCL4" i="3"/>
  <c r="PCM4" i="3"/>
  <c r="PCN4" i="3"/>
  <c r="PCO4" i="3"/>
  <c r="PCP4" i="3"/>
  <c r="PCQ4" i="3"/>
  <c r="PCR4" i="3"/>
  <c r="PCS4" i="3"/>
  <c r="PCT4" i="3"/>
  <c r="PCU4" i="3"/>
  <c r="PCV4" i="3"/>
  <c r="PCW4" i="3"/>
  <c r="PCX4" i="3"/>
  <c r="PCY4" i="3"/>
  <c r="PCZ4" i="3"/>
  <c r="PDA4" i="3"/>
  <c r="PDB4" i="3"/>
  <c r="PDC4" i="3"/>
  <c r="PDD4" i="3"/>
  <c r="PDE4" i="3"/>
  <c r="PDF4" i="3"/>
  <c r="PDG4" i="3"/>
  <c r="PDH4" i="3"/>
  <c r="PDI4" i="3"/>
  <c r="PDJ4" i="3"/>
  <c r="PDK4" i="3"/>
  <c r="PDL4" i="3"/>
  <c r="PDM4" i="3"/>
  <c r="PDN4" i="3"/>
  <c r="PDO4" i="3"/>
  <c r="PDP4" i="3"/>
  <c r="PDQ4" i="3"/>
  <c r="PDR4" i="3"/>
  <c r="PDS4" i="3"/>
  <c r="PDT4" i="3"/>
  <c r="PDU4" i="3"/>
  <c r="PDV4" i="3"/>
  <c r="PDW4" i="3"/>
  <c r="PDX4" i="3"/>
  <c r="PDY4" i="3"/>
  <c r="PDZ4" i="3"/>
  <c r="PEA4" i="3"/>
  <c r="PEB4" i="3"/>
  <c r="PEC4" i="3"/>
  <c r="PED4" i="3"/>
  <c r="PEE4" i="3"/>
  <c r="PEF4" i="3"/>
  <c r="PEG4" i="3"/>
  <c r="PEH4" i="3"/>
  <c r="PEI4" i="3"/>
  <c r="PEJ4" i="3"/>
  <c r="PEK4" i="3"/>
  <c r="PEL4" i="3"/>
  <c r="PEM4" i="3"/>
  <c r="PEN4" i="3"/>
  <c r="PEO4" i="3"/>
  <c r="PEP4" i="3"/>
  <c r="PEQ4" i="3"/>
  <c r="PER4" i="3"/>
  <c r="PES4" i="3"/>
  <c r="PET4" i="3"/>
  <c r="PEU4" i="3"/>
  <c r="PEV4" i="3"/>
  <c r="PEW4" i="3"/>
  <c r="PEX4" i="3"/>
  <c r="PEY4" i="3"/>
  <c r="PEZ4" i="3"/>
  <c r="PFA4" i="3"/>
  <c r="PFB4" i="3"/>
  <c r="PFC4" i="3"/>
  <c r="PFD4" i="3"/>
  <c r="PFE4" i="3"/>
  <c r="PFF4" i="3"/>
  <c r="PFG4" i="3"/>
  <c r="PFH4" i="3"/>
  <c r="PFI4" i="3"/>
  <c r="PFJ4" i="3"/>
  <c r="PFK4" i="3"/>
  <c r="PFL4" i="3"/>
  <c r="PFM4" i="3"/>
  <c r="PFN4" i="3"/>
  <c r="PFO4" i="3"/>
  <c r="PFP4" i="3"/>
  <c r="PFQ4" i="3"/>
  <c r="PFR4" i="3"/>
  <c r="PFS4" i="3"/>
  <c r="PFT4" i="3"/>
  <c r="PFU4" i="3"/>
  <c r="PFV4" i="3"/>
  <c r="PFW4" i="3"/>
  <c r="PFX4" i="3"/>
  <c r="PFY4" i="3"/>
  <c r="PFZ4" i="3"/>
  <c r="PGA4" i="3"/>
  <c r="PGB4" i="3"/>
  <c r="PGC4" i="3"/>
  <c r="PGD4" i="3"/>
  <c r="PGE4" i="3"/>
  <c r="PGF4" i="3"/>
  <c r="PGG4" i="3"/>
  <c r="PGH4" i="3"/>
  <c r="PGI4" i="3"/>
  <c r="PGJ4" i="3"/>
  <c r="PGK4" i="3"/>
  <c r="PGL4" i="3"/>
  <c r="PGM4" i="3"/>
  <c r="PGN4" i="3"/>
  <c r="PGO4" i="3"/>
  <c r="PGP4" i="3"/>
  <c r="PGQ4" i="3"/>
  <c r="PGR4" i="3"/>
  <c r="PGS4" i="3"/>
  <c r="PGT4" i="3"/>
  <c r="PGU4" i="3"/>
  <c r="PGV4" i="3"/>
  <c r="PGW4" i="3"/>
  <c r="PGX4" i="3"/>
  <c r="PGY4" i="3"/>
  <c r="PGZ4" i="3"/>
  <c r="PHA4" i="3"/>
  <c r="PHB4" i="3"/>
  <c r="PHC4" i="3"/>
  <c r="PHD4" i="3"/>
  <c r="PHE4" i="3"/>
  <c r="PHF4" i="3"/>
  <c r="PHG4" i="3"/>
  <c r="PHH4" i="3"/>
  <c r="PHI4" i="3"/>
  <c r="PHJ4" i="3"/>
  <c r="PHK4" i="3"/>
  <c r="PHL4" i="3"/>
  <c r="PHM4" i="3"/>
  <c r="PHN4" i="3"/>
  <c r="PHO4" i="3"/>
  <c r="PHP4" i="3"/>
  <c r="PHQ4" i="3"/>
  <c r="PHR4" i="3"/>
  <c r="PHS4" i="3"/>
  <c r="PHT4" i="3"/>
  <c r="PHU4" i="3"/>
  <c r="PHV4" i="3"/>
  <c r="PHW4" i="3"/>
  <c r="PHX4" i="3"/>
  <c r="PHY4" i="3"/>
  <c r="PHZ4" i="3"/>
  <c r="PIA4" i="3"/>
  <c r="PIB4" i="3"/>
  <c r="PIC4" i="3"/>
  <c r="PID4" i="3"/>
  <c r="PIE4" i="3"/>
  <c r="PIF4" i="3"/>
  <c r="PIG4" i="3"/>
  <c r="PIH4" i="3"/>
  <c r="PII4" i="3"/>
  <c r="PIJ4" i="3"/>
  <c r="PIK4" i="3"/>
  <c r="PIL4" i="3"/>
  <c r="PIM4" i="3"/>
  <c r="PIN4" i="3"/>
  <c r="PIO4" i="3"/>
  <c r="PIP4" i="3"/>
  <c r="PIQ4" i="3"/>
  <c r="PIR4" i="3"/>
  <c r="PIS4" i="3"/>
  <c r="PIT4" i="3"/>
  <c r="PIU4" i="3"/>
  <c r="PIV4" i="3"/>
  <c r="PIW4" i="3"/>
  <c r="PIX4" i="3"/>
  <c r="PIY4" i="3"/>
  <c r="PIZ4" i="3"/>
  <c r="PJA4" i="3"/>
  <c r="PJB4" i="3"/>
  <c r="PJC4" i="3"/>
  <c r="PJD4" i="3"/>
  <c r="PJE4" i="3"/>
  <c r="PJF4" i="3"/>
  <c r="PJG4" i="3"/>
  <c r="PJH4" i="3"/>
  <c r="PJI4" i="3"/>
  <c r="PJJ4" i="3"/>
  <c r="PJK4" i="3"/>
  <c r="PJL4" i="3"/>
  <c r="PJM4" i="3"/>
  <c r="PJN4" i="3"/>
  <c r="PJO4" i="3"/>
  <c r="PJP4" i="3"/>
  <c r="PJQ4" i="3"/>
  <c r="PJR4" i="3"/>
  <c r="PJS4" i="3"/>
  <c r="PJT4" i="3"/>
  <c r="PJU4" i="3"/>
  <c r="PJV4" i="3"/>
  <c r="PJW4" i="3"/>
  <c r="PJX4" i="3"/>
  <c r="PJY4" i="3"/>
  <c r="PJZ4" i="3"/>
  <c r="PKA4" i="3"/>
  <c r="PKB4" i="3"/>
  <c r="PKC4" i="3"/>
  <c r="PKD4" i="3"/>
  <c r="PKE4" i="3"/>
  <c r="PKF4" i="3"/>
  <c r="PKG4" i="3"/>
  <c r="PKH4" i="3"/>
  <c r="PKI4" i="3"/>
  <c r="PKJ4" i="3"/>
  <c r="PKK4" i="3"/>
  <c r="PKL4" i="3"/>
  <c r="PKM4" i="3"/>
  <c r="PKN4" i="3"/>
  <c r="PKO4" i="3"/>
  <c r="PKP4" i="3"/>
  <c r="PKQ4" i="3"/>
  <c r="PKR4" i="3"/>
  <c r="PKS4" i="3"/>
  <c r="PKT4" i="3"/>
  <c r="PKU4" i="3"/>
  <c r="PKV4" i="3"/>
  <c r="PKW4" i="3"/>
  <c r="PKX4" i="3"/>
  <c r="PKY4" i="3"/>
  <c r="PKZ4" i="3"/>
  <c r="PLA4" i="3"/>
  <c r="PLB4" i="3"/>
  <c r="PLC4" i="3"/>
  <c r="PLD4" i="3"/>
  <c r="PLE4" i="3"/>
  <c r="PLF4" i="3"/>
  <c r="PLG4" i="3"/>
  <c r="PLH4" i="3"/>
  <c r="PLI4" i="3"/>
  <c r="PLJ4" i="3"/>
  <c r="PLK4" i="3"/>
  <c r="PLL4" i="3"/>
  <c r="PLM4" i="3"/>
  <c r="PLN4" i="3"/>
  <c r="PLO4" i="3"/>
  <c r="PLP4" i="3"/>
  <c r="PLQ4" i="3"/>
  <c r="PLR4" i="3"/>
  <c r="PLS4" i="3"/>
  <c r="PLT4" i="3"/>
  <c r="PLU4" i="3"/>
  <c r="PLV4" i="3"/>
  <c r="PLW4" i="3"/>
  <c r="PLX4" i="3"/>
  <c r="PLY4" i="3"/>
  <c r="PLZ4" i="3"/>
  <c r="PMA4" i="3"/>
  <c r="PMB4" i="3"/>
  <c r="PMC4" i="3"/>
  <c r="PMD4" i="3"/>
  <c r="PME4" i="3"/>
  <c r="PMF4" i="3"/>
  <c r="PMG4" i="3"/>
  <c r="PMH4" i="3"/>
  <c r="PMI4" i="3"/>
  <c r="PMJ4" i="3"/>
  <c r="PMK4" i="3"/>
  <c r="PML4" i="3"/>
  <c r="PMM4" i="3"/>
  <c r="PMN4" i="3"/>
  <c r="PMO4" i="3"/>
  <c r="PMP4" i="3"/>
  <c r="PMQ4" i="3"/>
  <c r="PMR4" i="3"/>
  <c r="PMS4" i="3"/>
  <c r="PMT4" i="3"/>
  <c r="PMU4" i="3"/>
  <c r="PMV4" i="3"/>
  <c r="PMW4" i="3"/>
  <c r="PMX4" i="3"/>
  <c r="PMY4" i="3"/>
  <c r="PMZ4" i="3"/>
  <c r="PNA4" i="3"/>
  <c r="PNB4" i="3"/>
  <c r="PNC4" i="3"/>
  <c r="PND4" i="3"/>
  <c r="PNE4" i="3"/>
  <c r="PNF4" i="3"/>
  <c r="PNG4" i="3"/>
  <c r="PNH4" i="3"/>
  <c r="PNI4" i="3"/>
  <c r="PNJ4" i="3"/>
  <c r="PNK4" i="3"/>
  <c r="PNL4" i="3"/>
  <c r="PNM4" i="3"/>
  <c r="PNN4" i="3"/>
  <c r="PNO4" i="3"/>
  <c r="PNP4" i="3"/>
  <c r="PNQ4" i="3"/>
  <c r="PNR4" i="3"/>
  <c r="PNS4" i="3"/>
  <c r="PNT4" i="3"/>
  <c r="PNU4" i="3"/>
  <c r="PNV4" i="3"/>
  <c r="PNW4" i="3"/>
  <c r="PNX4" i="3"/>
  <c r="PNY4" i="3"/>
  <c r="PNZ4" i="3"/>
  <c r="POA4" i="3"/>
  <c r="POB4" i="3"/>
  <c r="POC4" i="3"/>
  <c r="POD4" i="3"/>
  <c r="POE4" i="3"/>
  <c r="POF4" i="3"/>
  <c r="POG4" i="3"/>
  <c r="POH4" i="3"/>
  <c r="POI4" i="3"/>
  <c r="POJ4" i="3"/>
  <c r="POK4" i="3"/>
  <c r="POL4" i="3"/>
  <c r="POM4" i="3"/>
  <c r="PON4" i="3"/>
  <c r="POO4" i="3"/>
  <c r="POP4" i="3"/>
  <c r="POQ4" i="3"/>
  <c r="POR4" i="3"/>
  <c r="POS4" i="3"/>
  <c r="POT4" i="3"/>
  <c r="POU4" i="3"/>
  <c r="POV4" i="3"/>
  <c r="POW4" i="3"/>
  <c r="POX4" i="3"/>
  <c r="POY4" i="3"/>
  <c r="POZ4" i="3"/>
  <c r="PPA4" i="3"/>
  <c r="PPB4" i="3"/>
  <c r="PPC4" i="3"/>
  <c r="PPD4" i="3"/>
  <c r="PPE4" i="3"/>
  <c r="PPF4" i="3"/>
  <c r="PPG4" i="3"/>
  <c r="PPH4" i="3"/>
  <c r="PPI4" i="3"/>
  <c r="PPJ4" i="3"/>
  <c r="PPK4" i="3"/>
  <c r="PPL4" i="3"/>
  <c r="PPM4" i="3"/>
  <c r="PPN4" i="3"/>
  <c r="PPO4" i="3"/>
  <c r="PPP4" i="3"/>
  <c r="PPQ4" i="3"/>
  <c r="PPR4" i="3"/>
  <c r="PPS4" i="3"/>
  <c r="PPT4" i="3"/>
  <c r="PPU4" i="3"/>
  <c r="PPV4" i="3"/>
  <c r="PPW4" i="3"/>
  <c r="PPX4" i="3"/>
  <c r="PPY4" i="3"/>
  <c r="PPZ4" i="3"/>
  <c r="PQA4" i="3"/>
  <c r="PQB4" i="3"/>
  <c r="PQC4" i="3"/>
  <c r="PQD4" i="3"/>
  <c r="PQE4" i="3"/>
  <c r="PQF4" i="3"/>
  <c r="PQG4" i="3"/>
  <c r="PQH4" i="3"/>
  <c r="PQI4" i="3"/>
  <c r="PQJ4" i="3"/>
  <c r="PQK4" i="3"/>
  <c r="PQL4" i="3"/>
  <c r="PQM4" i="3"/>
  <c r="PQN4" i="3"/>
  <c r="PQO4" i="3"/>
  <c r="PQP4" i="3"/>
  <c r="PQQ4" i="3"/>
  <c r="PQR4" i="3"/>
  <c r="PQS4" i="3"/>
  <c r="PQT4" i="3"/>
  <c r="PQU4" i="3"/>
  <c r="PQV4" i="3"/>
  <c r="PQW4" i="3"/>
  <c r="PQX4" i="3"/>
  <c r="PQY4" i="3"/>
  <c r="PQZ4" i="3"/>
  <c r="PRA4" i="3"/>
  <c r="PRB4" i="3"/>
  <c r="PRC4" i="3"/>
  <c r="PRD4" i="3"/>
  <c r="PRE4" i="3"/>
  <c r="PRF4" i="3"/>
  <c r="PRG4" i="3"/>
  <c r="PRH4" i="3"/>
  <c r="PRI4" i="3"/>
  <c r="PRJ4" i="3"/>
  <c r="PRK4" i="3"/>
  <c r="PRL4" i="3"/>
  <c r="PRM4" i="3"/>
  <c r="PRN4" i="3"/>
  <c r="PRO4" i="3"/>
  <c r="PRP4" i="3"/>
  <c r="PRQ4" i="3"/>
  <c r="PRR4" i="3"/>
  <c r="PRS4" i="3"/>
  <c r="PRT4" i="3"/>
  <c r="PRU4" i="3"/>
  <c r="PRV4" i="3"/>
  <c r="PRW4" i="3"/>
  <c r="PRX4" i="3"/>
  <c r="PRY4" i="3"/>
  <c r="PRZ4" i="3"/>
  <c r="PSA4" i="3"/>
  <c r="PSB4" i="3"/>
  <c r="PSC4" i="3"/>
  <c r="PSD4" i="3"/>
  <c r="PSE4" i="3"/>
  <c r="PSF4" i="3"/>
  <c r="PSG4" i="3"/>
  <c r="PSH4" i="3"/>
  <c r="PSI4" i="3"/>
  <c r="PSJ4" i="3"/>
  <c r="PSK4" i="3"/>
  <c r="PSL4" i="3"/>
  <c r="PSM4" i="3"/>
  <c r="PSN4" i="3"/>
  <c r="PSO4" i="3"/>
  <c r="PSP4" i="3"/>
  <c r="PSQ4" i="3"/>
  <c r="PSR4" i="3"/>
  <c r="PSS4" i="3"/>
  <c r="PST4" i="3"/>
  <c r="PSU4" i="3"/>
  <c r="PSV4" i="3"/>
  <c r="PSW4" i="3"/>
  <c r="PSX4" i="3"/>
  <c r="PSY4" i="3"/>
  <c r="PSZ4" i="3"/>
  <c r="PTA4" i="3"/>
  <c r="PTB4" i="3"/>
  <c r="PTC4" i="3"/>
  <c r="PTD4" i="3"/>
  <c r="PTE4" i="3"/>
  <c r="PTF4" i="3"/>
  <c r="PTG4" i="3"/>
  <c r="PTH4" i="3"/>
  <c r="PTI4" i="3"/>
  <c r="PTJ4" i="3"/>
  <c r="PTK4" i="3"/>
  <c r="PTL4" i="3"/>
  <c r="PTM4" i="3"/>
  <c r="PTN4" i="3"/>
  <c r="PTO4" i="3"/>
  <c r="PTP4" i="3"/>
  <c r="PTQ4" i="3"/>
  <c r="PTR4" i="3"/>
  <c r="PTS4" i="3"/>
  <c r="PTT4" i="3"/>
  <c r="PTU4" i="3"/>
  <c r="PTV4" i="3"/>
  <c r="PTW4" i="3"/>
  <c r="PTX4" i="3"/>
  <c r="PTY4" i="3"/>
  <c r="PTZ4" i="3"/>
  <c r="PUA4" i="3"/>
  <c r="PUB4" i="3"/>
  <c r="PUC4" i="3"/>
  <c r="PUD4" i="3"/>
  <c r="PUE4" i="3"/>
  <c r="PUF4" i="3"/>
  <c r="PUG4" i="3"/>
  <c r="PUH4" i="3"/>
  <c r="PUI4" i="3"/>
  <c r="PUJ4" i="3"/>
  <c r="PUK4" i="3"/>
  <c r="PUL4" i="3"/>
  <c r="PUM4" i="3"/>
  <c r="PUN4" i="3"/>
  <c r="PUO4" i="3"/>
  <c r="PUP4" i="3"/>
  <c r="PUQ4" i="3"/>
  <c r="PUR4" i="3"/>
  <c r="PUS4" i="3"/>
  <c r="PUT4" i="3"/>
  <c r="PUU4" i="3"/>
  <c r="PUV4" i="3"/>
  <c r="PUW4" i="3"/>
  <c r="PUX4" i="3"/>
  <c r="PUY4" i="3"/>
  <c r="PUZ4" i="3"/>
  <c r="PVA4" i="3"/>
  <c r="PVB4" i="3"/>
  <c r="PVC4" i="3"/>
  <c r="PVD4" i="3"/>
  <c r="PVE4" i="3"/>
  <c r="PVF4" i="3"/>
  <c r="PVG4" i="3"/>
  <c r="PVH4" i="3"/>
  <c r="PVI4" i="3"/>
  <c r="PVJ4" i="3"/>
  <c r="PVK4" i="3"/>
  <c r="PVL4" i="3"/>
  <c r="PVM4" i="3"/>
  <c r="PVN4" i="3"/>
  <c r="PVO4" i="3"/>
  <c r="PVP4" i="3"/>
  <c r="PVQ4" i="3"/>
  <c r="PVR4" i="3"/>
  <c r="PVS4" i="3"/>
  <c r="PVT4" i="3"/>
  <c r="PVU4" i="3"/>
  <c r="PVV4" i="3"/>
  <c r="PVW4" i="3"/>
  <c r="PVX4" i="3"/>
  <c r="PVY4" i="3"/>
  <c r="PVZ4" i="3"/>
  <c r="PWA4" i="3"/>
  <c r="PWB4" i="3"/>
  <c r="PWC4" i="3"/>
  <c r="PWD4" i="3"/>
  <c r="PWE4" i="3"/>
  <c r="PWF4" i="3"/>
  <c r="PWG4" i="3"/>
  <c r="PWH4" i="3"/>
  <c r="PWI4" i="3"/>
  <c r="PWJ4" i="3"/>
  <c r="PWK4" i="3"/>
  <c r="PWL4" i="3"/>
  <c r="PWM4" i="3"/>
  <c r="PWN4" i="3"/>
  <c r="PWO4" i="3"/>
  <c r="PWP4" i="3"/>
  <c r="PWQ4" i="3"/>
  <c r="PWR4" i="3"/>
  <c r="PWS4" i="3"/>
  <c r="PWT4" i="3"/>
  <c r="PWU4" i="3"/>
  <c r="PWV4" i="3"/>
  <c r="PWW4" i="3"/>
  <c r="PWX4" i="3"/>
  <c r="PWY4" i="3"/>
  <c r="PWZ4" i="3"/>
  <c r="PXA4" i="3"/>
  <c r="PXB4" i="3"/>
  <c r="PXC4" i="3"/>
  <c r="PXD4" i="3"/>
  <c r="PXE4" i="3"/>
  <c r="PXF4" i="3"/>
  <c r="PXG4" i="3"/>
  <c r="PXH4" i="3"/>
  <c r="PXI4" i="3"/>
  <c r="PXJ4" i="3"/>
  <c r="PXK4" i="3"/>
  <c r="PXL4" i="3"/>
  <c r="PXM4" i="3"/>
  <c r="PXN4" i="3"/>
  <c r="PXO4" i="3"/>
  <c r="PXP4" i="3"/>
  <c r="PXQ4" i="3"/>
  <c r="PXR4" i="3"/>
  <c r="PXS4" i="3"/>
  <c r="PXT4" i="3"/>
  <c r="PXU4" i="3"/>
  <c r="PXV4" i="3"/>
  <c r="PXW4" i="3"/>
  <c r="PXX4" i="3"/>
  <c r="PXY4" i="3"/>
  <c r="PXZ4" i="3"/>
  <c r="PYA4" i="3"/>
  <c r="PYB4" i="3"/>
  <c r="PYC4" i="3"/>
  <c r="PYD4" i="3"/>
  <c r="PYE4" i="3"/>
  <c r="PYF4" i="3"/>
  <c r="PYG4" i="3"/>
  <c r="PYH4" i="3"/>
  <c r="PYI4" i="3"/>
  <c r="PYJ4" i="3"/>
  <c r="PYK4" i="3"/>
  <c r="PYL4" i="3"/>
  <c r="PYM4" i="3"/>
  <c r="PYN4" i="3"/>
  <c r="PYO4" i="3"/>
  <c r="PYP4" i="3"/>
  <c r="PYQ4" i="3"/>
  <c r="PYR4" i="3"/>
  <c r="PYS4" i="3"/>
  <c r="PYT4" i="3"/>
  <c r="PYU4" i="3"/>
  <c r="PYV4" i="3"/>
  <c r="PYW4" i="3"/>
  <c r="PYX4" i="3"/>
  <c r="PYY4" i="3"/>
  <c r="PYZ4" i="3"/>
  <c r="PZA4" i="3"/>
  <c r="PZB4" i="3"/>
  <c r="PZC4" i="3"/>
  <c r="PZD4" i="3"/>
  <c r="PZE4" i="3"/>
  <c r="PZF4" i="3"/>
  <c r="PZG4" i="3"/>
  <c r="PZH4" i="3"/>
  <c r="PZI4" i="3"/>
  <c r="PZJ4" i="3"/>
  <c r="PZK4" i="3"/>
  <c r="PZL4" i="3"/>
  <c r="PZM4" i="3"/>
  <c r="PZN4" i="3"/>
  <c r="PZO4" i="3"/>
  <c r="PZP4" i="3"/>
  <c r="PZQ4" i="3"/>
  <c r="PZR4" i="3"/>
  <c r="PZS4" i="3"/>
  <c r="PZT4" i="3"/>
  <c r="PZU4" i="3"/>
  <c r="PZV4" i="3"/>
  <c r="PZW4" i="3"/>
  <c r="PZX4" i="3"/>
  <c r="PZY4" i="3"/>
  <c r="PZZ4" i="3"/>
  <c r="QAA4" i="3"/>
  <c r="QAB4" i="3"/>
  <c r="QAC4" i="3"/>
  <c r="QAD4" i="3"/>
  <c r="QAE4" i="3"/>
  <c r="QAF4" i="3"/>
  <c r="QAG4" i="3"/>
  <c r="QAH4" i="3"/>
  <c r="QAI4" i="3"/>
  <c r="QAJ4" i="3"/>
  <c r="QAK4" i="3"/>
  <c r="QAL4" i="3"/>
  <c r="QAM4" i="3"/>
  <c r="QAN4" i="3"/>
  <c r="QAO4" i="3"/>
  <c r="QAP4" i="3"/>
  <c r="QAQ4" i="3"/>
  <c r="QAR4" i="3"/>
  <c r="QAS4" i="3"/>
  <c r="QAT4" i="3"/>
  <c r="QAU4" i="3"/>
  <c r="QAV4" i="3"/>
  <c r="QAW4" i="3"/>
  <c r="QAX4" i="3"/>
  <c r="QAY4" i="3"/>
  <c r="QAZ4" i="3"/>
  <c r="QBA4" i="3"/>
  <c r="QBB4" i="3"/>
  <c r="QBC4" i="3"/>
  <c r="QBD4" i="3"/>
  <c r="QBE4" i="3"/>
  <c r="QBF4" i="3"/>
  <c r="QBG4" i="3"/>
  <c r="QBH4" i="3"/>
  <c r="QBI4" i="3"/>
  <c r="QBJ4" i="3"/>
  <c r="QBK4" i="3"/>
  <c r="QBL4" i="3"/>
  <c r="QBM4" i="3"/>
  <c r="QBN4" i="3"/>
  <c r="QBO4" i="3"/>
  <c r="QBP4" i="3"/>
  <c r="QBQ4" i="3"/>
  <c r="QBR4" i="3"/>
  <c r="QBS4" i="3"/>
  <c r="QBT4" i="3"/>
  <c r="QBU4" i="3"/>
  <c r="QBV4" i="3"/>
  <c r="QBW4" i="3"/>
  <c r="QBX4" i="3"/>
  <c r="QBY4" i="3"/>
  <c r="QBZ4" i="3"/>
  <c r="QCA4" i="3"/>
  <c r="QCB4" i="3"/>
  <c r="QCC4" i="3"/>
  <c r="QCD4" i="3"/>
  <c r="QCE4" i="3"/>
  <c r="QCF4" i="3"/>
  <c r="QCG4" i="3"/>
  <c r="QCH4" i="3"/>
  <c r="QCI4" i="3"/>
  <c r="QCJ4" i="3"/>
  <c r="QCK4" i="3"/>
  <c r="QCL4" i="3"/>
  <c r="QCM4" i="3"/>
  <c r="QCN4" i="3"/>
  <c r="QCO4" i="3"/>
  <c r="QCP4" i="3"/>
  <c r="QCQ4" i="3"/>
  <c r="QCR4" i="3"/>
  <c r="QCS4" i="3"/>
  <c r="QCT4" i="3"/>
  <c r="QCU4" i="3"/>
  <c r="QCV4" i="3"/>
  <c r="QCW4" i="3"/>
  <c r="QCX4" i="3"/>
  <c r="QCY4" i="3"/>
  <c r="QCZ4" i="3"/>
  <c r="QDA4" i="3"/>
  <c r="QDB4" i="3"/>
  <c r="QDC4" i="3"/>
  <c r="QDD4" i="3"/>
  <c r="QDE4" i="3"/>
  <c r="QDF4" i="3"/>
  <c r="QDG4" i="3"/>
  <c r="QDH4" i="3"/>
  <c r="QDI4" i="3"/>
  <c r="QDJ4" i="3"/>
  <c r="QDK4" i="3"/>
  <c r="QDL4" i="3"/>
  <c r="QDM4" i="3"/>
  <c r="QDN4" i="3"/>
  <c r="QDO4" i="3"/>
  <c r="QDP4" i="3"/>
  <c r="QDQ4" i="3"/>
  <c r="QDR4" i="3"/>
  <c r="QDS4" i="3"/>
  <c r="QDT4" i="3"/>
  <c r="QDU4" i="3"/>
  <c r="QDV4" i="3"/>
  <c r="QDW4" i="3"/>
  <c r="QDX4" i="3"/>
  <c r="QDY4" i="3"/>
  <c r="QDZ4" i="3"/>
  <c r="QEA4" i="3"/>
  <c r="QEB4" i="3"/>
  <c r="QEC4" i="3"/>
  <c r="QED4" i="3"/>
  <c r="QEE4" i="3"/>
  <c r="QEF4" i="3"/>
  <c r="QEG4" i="3"/>
  <c r="QEH4" i="3"/>
  <c r="QEI4" i="3"/>
  <c r="QEJ4" i="3"/>
  <c r="QEK4" i="3"/>
  <c r="QEL4" i="3"/>
  <c r="QEM4" i="3"/>
  <c r="QEN4" i="3"/>
  <c r="QEO4" i="3"/>
  <c r="QEP4" i="3"/>
  <c r="QEQ4" i="3"/>
  <c r="QER4" i="3"/>
  <c r="QES4" i="3"/>
  <c r="QET4" i="3"/>
  <c r="QEU4" i="3"/>
  <c r="QEV4" i="3"/>
  <c r="QEW4" i="3"/>
  <c r="QEX4" i="3"/>
  <c r="QEY4" i="3"/>
  <c r="QEZ4" i="3"/>
  <c r="QFA4" i="3"/>
  <c r="QFB4" i="3"/>
  <c r="QFC4" i="3"/>
  <c r="QFD4" i="3"/>
  <c r="QFE4" i="3"/>
  <c r="QFF4" i="3"/>
  <c r="QFG4" i="3"/>
  <c r="QFH4" i="3"/>
  <c r="QFI4" i="3"/>
  <c r="QFJ4" i="3"/>
  <c r="QFK4" i="3"/>
  <c r="QFL4" i="3"/>
  <c r="QFM4" i="3"/>
  <c r="QFN4" i="3"/>
  <c r="QFO4" i="3"/>
  <c r="QFP4" i="3"/>
  <c r="QFQ4" i="3"/>
  <c r="QFR4" i="3"/>
  <c r="QFS4" i="3"/>
  <c r="QFT4" i="3"/>
  <c r="QFU4" i="3"/>
  <c r="QFV4" i="3"/>
  <c r="QFW4" i="3"/>
  <c r="QFX4" i="3"/>
  <c r="QFY4" i="3"/>
  <c r="QFZ4" i="3"/>
  <c r="QGA4" i="3"/>
  <c r="QGB4" i="3"/>
  <c r="QGC4" i="3"/>
  <c r="QGD4" i="3"/>
  <c r="QGE4" i="3"/>
  <c r="QGF4" i="3"/>
  <c r="QGG4" i="3"/>
  <c r="QGH4" i="3"/>
  <c r="QGI4" i="3"/>
  <c r="QGJ4" i="3"/>
  <c r="QGK4" i="3"/>
  <c r="QGL4" i="3"/>
  <c r="QGM4" i="3"/>
  <c r="QGN4" i="3"/>
  <c r="QGO4" i="3"/>
  <c r="QGP4" i="3"/>
  <c r="QGQ4" i="3"/>
  <c r="QGR4" i="3"/>
  <c r="QGS4" i="3"/>
  <c r="QGT4" i="3"/>
  <c r="QGU4" i="3"/>
  <c r="QGV4" i="3"/>
  <c r="QGW4" i="3"/>
  <c r="QGX4" i="3"/>
  <c r="QGY4" i="3"/>
  <c r="QGZ4" i="3"/>
  <c r="QHA4" i="3"/>
  <c r="QHB4" i="3"/>
  <c r="QHC4" i="3"/>
  <c r="QHD4" i="3"/>
  <c r="QHE4" i="3"/>
  <c r="QHF4" i="3"/>
  <c r="QHG4" i="3"/>
  <c r="QHH4" i="3"/>
  <c r="QHI4" i="3"/>
  <c r="QHJ4" i="3"/>
  <c r="QHK4" i="3"/>
  <c r="QHL4" i="3"/>
  <c r="QHM4" i="3"/>
  <c r="QHN4" i="3"/>
  <c r="QHO4" i="3"/>
  <c r="QHP4" i="3"/>
  <c r="QHQ4" i="3"/>
  <c r="QHR4" i="3"/>
  <c r="QHS4" i="3"/>
  <c r="QHT4" i="3"/>
  <c r="QHU4" i="3"/>
  <c r="QHV4" i="3"/>
  <c r="QHW4" i="3"/>
  <c r="QHX4" i="3"/>
  <c r="QHY4" i="3"/>
  <c r="QHZ4" i="3"/>
  <c r="QIA4" i="3"/>
  <c r="QIB4" i="3"/>
  <c r="QIC4" i="3"/>
  <c r="QID4" i="3"/>
  <c r="QIE4" i="3"/>
  <c r="QIF4" i="3"/>
  <c r="QIG4" i="3"/>
  <c r="QIH4" i="3"/>
  <c r="QII4" i="3"/>
  <c r="QIJ4" i="3"/>
  <c r="QIK4" i="3"/>
  <c r="QIL4" i="3"/>
  <c r="QIM4" i="3"/>
  <c r="QIN4" i="3"/>
  <c r="QIO4" i="3"/>
  <c r="QIP4" i="3"/>
  <c r="QIQ4" i="3"/>
  <c r="QIR4" i="3"/>
  <c r="QIS4" i="3"/>
  <c r="QIT4" i="3"/>
  <c r="QIU4" i="3"/>
  <c r="QIV4" i="3"/>
  <c r="QIW4" i="3"/>
  <c r="QIX4" i="3"/>
  <c r="QIY4" i="3"/>
  <c r="QIZ4" i="3"/>
  <c r="QJA4" i="3"/>
  <c r="QJB4" i="3"/>
  <c r="QJC4" i="3"/>
  <c r="QJD4" i="3"/>
  <c r="QJE4" i="3"/>
  <c r="QJF4" i="3"/>
  <c r="QJG4" i="3"/>
  <c r="QJH4" i="3"/>
  <c r="QJI4" i="3"/>
  <c r="QJJ4" i="3"/>
  <c r="QJK4" i="3"/>
  <c r="QJL4" i="3"/>
  <c r="QJM4" i="3"/>
  <c r="QJN4" i="3"/>
  <c r="QJO4" i="3"/>
  <c r="QJP4" i="3"/>
  <c r="QJQ4" i="3"/>
  <c r="QJR4" i="3"/>
  <c r="QJS4" i="3"/>
  <c r="QJT4" i="3"/>
  <c r="QJU4" i="3"/>
  <c r="QJV4" i="3"/>
  <c r="QJW4" i="3"/>
  <c r="QJX4" i="3"/>
  <c r="QJY4" i="3"/>
  <c r="QJZ4" i="3"/>
  <c r="QKA4" i="3"/>
  <c r="QKB4" i="3"/>
  <c r="QKC4" i="3"/>
  <c r="QKD4" i="3"/>
  <c r="QKE4" i="3"/>
  <c r="QKF4" i="3"/>
  <c r="QKG4" i="3"/>
  <c r="QKH4" i="3"/>
  <c r="QKI4" i="3"/>
  <c r="QKJ4" i="3"/>
  <c r="QKK4" i="3"/>
  <c r="QKL4" i="3"/>
  <c r="QKM4" i="3"/>
  <c r="QKN4" i="3"/>
  <c r="QKO4" i="3"/>
  <c r="QKP4" i="3"/>
  <c r="QKQ4" i="3"/>
  <c r="QKR4" i="3"/>
  <c r="QKS4" i="3"/>
  <c r="QKT4" i="3"/>
  <c r="QKU4" i="3"/>
  <c r="QKV4" i="3"/>
  <c r="QKW4" i="3"/>
  <c r="QKX4" i="3"/>
  <c r="QKY4" i="3"/>
  <c r="QKZ4" i="3"/>
  <c r="QLA4" i="3"/>
  <c r="QLB4" i="3"/>
  <c r="QLC4" i="3"/>
  <c r="QLD4" i="3"/>
  <c r="QLE4" i="3"/>
  <c r="QLF4" i="3"/>
  <c r="QLG4" i="3"/>
  <c r="QLH4" i="3"/>
  <c r="QLI4" i="3"/>
  <c r="QLJ4" i="3"/>
  <c r="QLK4" i="3"/>
  <c r="QLL4" i="3"/>
  <c r="QLM4" i="3"/>
  <c r="QLN4" i="3"/>
  <c r="QLO4" i="3"/>
  <c r="QLP4" i="3"/>
  <c r="QLQ4" i="3"/>
  <c r="QLR4" i="3"/>
  <c r="QLS4" i="3"/>
  <c r="QLT4" i="3"/>
  <c r="QLU4" i="3"/>
  <c r="QLV4" i="3"/>
  <c r="QLW4" i="3"/>
  <c r="QLX4" i="3"/>
  <c r="QLY4" i="3"/>
  <c r="QLZ4" i="3"/>
  <c r="QMA4" i="3"/>
  <c r="QMB4" i="3"/>
  <c r="QMC4" i="3"/>
  <c r="QMD4" i="3"/>
  <c r="QME4" i="3"/>
  <c r="QMF4" i="3"/>
  <c r="QMG4" i="3"/>
  <c r="QMH4" i="3"/>
  <c r="QMI4" i="3"/>
  <c r="QMJ4" i="3"/>
  <c r="QMK4" i="3"/>
  <c r="QML4" i="3"/>
  <c r="QMM4" i="3"/>
  <c r="QMN4" i="3"/>
  <c r="QMO4" i="3"/>
  <c r="QMP4" i="3"/>
  <c r="QMQ4" i="3"/>
  <c r="QMR4" i="3"/>
  <c r="QMS4" i="3"/>
  <c r="QMT4" i="3"/>
  <c r="QMU4" i="3"/>
  <c r="QMV4" i="3"/>
  <c r="QMW4" i="3"/>
  <c r="QMX4" i="3"/>
  <c r="QMY4" i="3"/>
  <c r="QMZ4" i="3"/>
  <c r="QNA4" i="3"/>
  <c r="QNB4" i="3"/>
  <c r="QNC4" i="3"/>
  <c r="QND4" i="3"/>
  <c r="QNE4" i="3"/>
  <c r="QNF4" i="3"/>
  <c r="QNG4" i="3"/>
  <c r="QNH4" i="3"/>
  <c r="QNI4" i="3"/>
  <c r="QNJ4" i="3"/>
  <c r="QNK4" i="3"/>
  <c r="QNL4" i="3"/>
  <c r="QNM4" i="3"/>
  <c r="QNN4" i="3"/>
  <c r="QNO4" i="3"/>
  <c r="QNP4" i="3"/>
  <c r="QNQ4" i="3"/>
  <c r="QNR4" i="3"/>
  <c r="QNS4" i="3"/>
  <c r="QNT4" i="3"/>
  <c r="QNU4" i="3"/>
  <c r="QNV4" i="3"/>
  <c r="QNW4" i="3"/>
  <c r="QNX4" i="3"/>
  <c r="QNY4" i="3"/>
  <c r="QNZ4" i="3"/>
  <c r="QOA4" i="3"/>
  <c r="QOB4" i="3"/>
  <c r="QOC4" i="3"/>
  <c r="QOD4" i="3"/>
  <c r="QOE4" i="3"/>
  <c r="QOF4" i="3"/>
  <c r="QOG4" i="3"/>
  <c r="QOH4" i="3"/>
  <c r="QOI4" i="3"/>
  <c r="QOJ4" i="3"/>
  <c r="QOK4" i="3"/>
  <c r="QOL4" i="3"/>
  <c r="QOM4" i="3"/>
  <c r="QON4" i="3"/>
  <c r="QOO4" i="3"/>
  <c r="QOP4" i="3"/>
  <c r="QOQ4" i="3"/>
  <c r="QOR4" i="3"/>
  <c r="QOS4" i="3"/>
  <c r="QOT4" i="3"/>
  <c r="QOU4" i="3"/>
  <c r="QOV4" i="3"/>
  <c r="QOW4" i="3"/>
  <c r="QOX4" i="3"/>
  <c r="QOY4" i="3"/>
  <c r="QOZ4" i="3"/>
  <c r="QPA4" i="3"/>
  <c r="QPB4" i="3"/>
  <c r="QPC4" i="3"/>
  <c r="QPD4" i="3"/>
  <c r="QPE4" i="3"/>
  <c r="QPF4" i="3"/>
  <c r="QPG4" i="3"/>
  <c r="QPH4" i="3"/>
  <c r="QPI4" i="3"/>
  <c r="QPJ4" i="3"/>
  <c r="QPK4" i="3"/>
  <c r="QPL4" i="3"/>
  <c r="QPM4" i="3"/>
  <c r="QPN4" i="3"/>
  <c r="QPO4" i="3"/>
  <c r="QPP4" i="3"/>
  <c r="QPQ4" i="3"/>
  <c r="QPR4" i="3"/>
  <c r="QPS4" i="3"/>
  <c r="QPT4" i="3"/>
  <c r="QPU4" i="3"/>
  <c r="QPV4" i="3"/>
  <c r="QPW4" i="3"/>
  <c r="QPX4" i="3"/>
  <c r="QPY4" i="3"/>
  <c r="QPZ4" i="3"/>
  <c r="QQA4" i="3"/>
  <c r="QQB4" i="3"/>
  <c r="QQC4" i="3"/>
  <c r="QQD4" i="3"/>
  <c r="QQE4" i="3"/>
  <c r="QQF4" i="3"/>
  <c r="QQG4" i="3"/>
  <c r="QQH4" i="3"/>
  <c r="QQI4" i="3"/>
  <c r="QQJ4" i="3"/>
  <c r="QQK4" i="3"/>
  <c r="QQL4" i="3"/>
  <c r="QQM4" i="3"/>
  <c r="QQN4" i="3"/>
  <c r="QQO4" i="3"/>
  <c r="QQP4" i="3"/>
  <c r="QQQ4" i="3"/>
  <c r="QQR4" i="3"/>
  <c r="QQS4" i="3"/>
  <c r="QQT4" i="3"/>
  <c r="QQU4" i="3"/>
  <c r="QQV4" i="3"/>
  <c r="QQW4" i="3"/>
  <c r="QQX4" i="3"/>
  <c r="QQY4" i="3"/>
  <c r="QQZ4" i="3"/>
  <c r="QRA4" i="3"/>
  <c r="QRB4" i="3"/>
  <c r="QRC4" i="3"/>
  <c r="QRD4" i="3"/>
  <c r="QRE4" i="3"/>
  <c r="QRF4" i="3"/>
  <c r="QRG4" i="3"/>
  <c r="QRH4" i="3"/>
  <c r="QRI4" i="3"/>
  <c r="QRJ4" i="3"/>
  <c r="QRK4" i="3"/>
  <c r="QRL4" i="3"/>
  <c r="QRM4" i="3"/>
  <c r="QRN4" i="3"/>
  <c r="QRO4" i="3"/>
  <c r="QRP4" i="3"/>
  <c r="QRQ4" i="3"/>
  <c r="QRR4" i="3"/>
  <c r="QRS4" i="3"/>
  <c r="QRT4" i="3"/>
  <c r="QRU4" i="3"/>
  <c r="QRV4" i="3"/>
  <c r="QRW4" i="3"/>
  <c r="QRX4" i="3"/>
  <c r="QRY4" i="3"/>
  <c r="QRZ4" i="3"/>
  <c r="QSA4" i="3"/>
  <c r="QSB4" i="3"/>
  <c r="QSC4" i="3"/>
  <c r="QSD4" i="3"/>
  <c r="QSE4" i="3"/>
  <c r="QSF4" i="3"/>
  <c r="QSG4" i="3"/>
  <c r="QSH4" i="3"/>
  <c r="QSI4" i="3"/>
  <c r="QSJ4" i="3"/>
  <c r="QSK4" i="3"/>
  <c r="QSL4" i="3"/>
  <c r="QSM4" i="3"/>
  <c r="QSN4" i="3"/>
  <c r="QSO4" i="3"/>
  <c r="QSP4" i="3"/>
  <c r="QSQ4" i="3"/>
  <c r="QSR4" i="3"/>
  <c r="QSS4" i="3"/>
  <c r="QST4" i="3"/>
  <c r="QSU4" i="3"/>
  <c r="QSV4" i="3"/>
  <c r="QSW4" i="3"/>
  <c r="QSX4" i="3"/>
  <c r="QSY4" i="3"/>
  <c r="QSZ4" i="3"/>
  <c r="QTA4" i="3"/>
  <c r="QTB4" i="3"/>
  <c r="QTC4" i="3"/>
  <c r="QTD4" i="3"/>
  <c r="QTE4" i="3"/>
  <c r="QTF4" i="3"/>
  <c r="QTG4" i="3"/>
  <c r="QTH4" i="3"/>
  <c r="QTI4" i="3"/>
  <c r="QTJ4" i="3"/>
  <c r="QTK4" i="3"/>
  <c r="QTL4" i="3"/>
  <c r="QTM4" i="3"/>
  <c r="QTN4" i="3"/>
  <c r="QTO4" i="3"/>
  <c r="QTP4" i="3"/>
  <c r="QTQ4" i="3"/>
  <c r="QTR4" i="3"/>
  <c r="QTS4" i="3"/>
  <c r="QTT4" i="3"/>
  <c r="QTU4" i="3"/>
  <c r="QTV4" i="3"/>
  <c r="QTW4" i="3"/>
  <c r="QTX4" i="3"/>
  <c r="QTY4" i="3"/>
  <c r="QTZ4" i="3"/>
  <c r="QUA4" i="3"/>
  <c r="QUB4" i="3"/>
  <c r="QUC4" i="3"/>
  <c r="QUD4" i="3"/>
  <c r="QUE4" i="3"/>
  <c r="QUF4" i="3"/>
  <c r="QUG4" i="3"/>
  <c r="QUH4" i="3"/>
  <c r="QUI4" i="3"/>
  <c r="QUJ4" i="3"/>
  <c r="QUK4" i="3"/>
  <c r="QUL4" i="3"/>
  <c r="QUM4" i="3"/>
  <c r="QUN4" i="3"/>
  <c r="QUO4" i="3"/>
  <c r="QUP4" i="3"/>
  <c r="QUQ4" i="3"/>
  <c r="QUR4" i="3"/>
  <c r="QUS4" i="3"/>
  <c r="QUT4" i="3"/>
  <c r="QUU4" i="3"/>
  <c r="QUV4" i="3"/>
  <c r="QUW4" i="3"/>
  <c r="QUX4" i="3"/>
  <c r="QUY4" i="3"/>
  <c r="QUZ4" i="3"/>
  <c r="QVA4" i="3"/>
  <c r="QVB4" i="3"/>
  <c r="QVC4" i="3"/>
  <c r="QVD4" i="3"/>
  <c r="QVE4" i="3"/>
  <c r="QVF4" i="3"/>
  <c r="QVG4" i="3"/>
  <c r="QVH4" i="3"/>
  <c r="QVI4" i="3"/>
  <c r="QVJ4" i="3"/>
  <c r="QVK4" i="3"/>
  <c r="QVL4" i="3"/>
  <c r="QVM4" i="3"/>
  <c r="QVN4" i="3"/>
  <c r="QVO4" i="3"/>
  <c r="QVP4" i="3"/>
  <c r="QVQ4" i="3"/>
  <c r="QVR4" i="3"/>
  <c r="QVS4" i="3"/>
  <c r="QVT4" i="3"/>
  <c r="QVU4" i="3"/>
  <c r="QVV4" i="3"/>
  <c r="QVW4" i="3"/>
  <c r="QVX4" i="3"/>
  <c r="QVY4" i="3"/>
  <c r="QVZ4" i="3"/>
  <c r="QWA4" i="3"/>
  <c r="QWB4" i="3"/>
  <c r="QWC4" i="3"/>
  <c r="QWD4" i="3"/>
  <c r="QWE4" i="3"/>
  <c r="QWF4" i="3"/>
  <c r="QWG4" i="3"/>
  <c r="QWH4" i="3"/>
  <c r="QWI4" i="3"/>
  <c r="QWJ4" i="3"/>
  <c r="QWK4" i="3"/>
  <c r="QWL4" i="3"/>
  <c r="QWM4" i="3"/>
  <c r="QWN4" i="3"/>
  <c r="QWO4" i="3"/>
  <c r="QWP4" i="3"/>
  <c r="QWQ4" i="3"/>
  <c r="QWR4" i="3"/>
  <c r="QWS4" i="3"/>
  <c r="QWT4" i="3"/>
  <c r="QWU4" i="3"/>
  <c r="QWV4" i="3"/>
  <c r="QWW4" i="3"/>
  <c r="QWX4" i="3"/>
  <c r="QWY4" i="3"/>
  <c r="QWZ4" i="3"/>
  <c r="QXA4" i="3"/>
  <c r="QXB4" i="3"/>
  <c r="QXC4" i="3"/>
  <c r="QXD4" i="3"/>
  <c r="QXE4" i="3"/>
  <c r="QXF4" i="3"/>
  <c r="QXG4" i="3"/>
  <c r="QXH4" i="3"/>
  <c r="QXI4" i="3"/>
  <c r="QXJ4" i="3"/>
  <c r="QXK4" i="3"/>
  <c r="QXL4" i="3"/>
  <c r="QXM4" i="3"/>
  <c r="QXN4" i="3"/>
  <c r="QXO4" i="3"/>
  <c r="QXP4" i="3"/>
  <c r="QXQ4" i="3"/>
  <c r="QXR4" i="3"/>
  <c r="QXS4" i="3"/>
  <c r="QXT4" i="3"/>
  <c r="QXU4" i="3"/>
  <c r="QXV4" i="3"/>
  <c r="QXW4" i="3"/>
  <c r="QXX4" i="3"/>
  <c r="QXY4" i="3"/>
  <c r="QXZ4" i="3"/>
  <c r="QYA4" i="3"/>
  <c r="QYB4" i="3"/>
  <c r="QYC4" i="3"/>
  <c r="QYD4" i="3"/>
  <c r="QYE4" i="3"/>
  <c r="QYF4" i="3"/>
  <c r="QYG4" i="3"/>
  <c r="QYH4" i="3"/>
  <c r="QYI4" i="3"/>
  <c r="QYJ4" i="3"/>
  <c r="QYK4" i="3"/>
  <c r="QYL4" i="3"/>
  <c r="QYM4" i="3"/>
  <c r="QYN4" i="3"/>
  <c r="QYO4" i="3"/>
  <c r="QYP4" i="3"/>
  <c r="QYQ4" i="3"/>
  <c r="QYR4" i="3"/>
  <c r="QYS4" i="3"/>
  <c r="QYT4" i="3"/>
  <c r="QYU4" i="3"/>
  <c r="QYV4" i="3"/>
  <c r="QYW4" i="3"/>
  <c r="QYX4" i="3"/>
  <c r="QYY4" i="3"/>
  <c r="QYZ4" i="3"/>
  <c r="QZA4" i="3"/>
  <c r="QZB4" i="3"/>
  <c r="QZC4" i="3"/>
  <c r="QZD4" i="3"/>
  <c r="QZE4" i="3"/>
  <c r="QZF4" i="3"/>
  <c r="QZG4" i="3"/>
  <c r="QZH4" i="3"/>
  <c r="QZI4" i="3"/>
  <c r="QZJ4" i="3"/>
  <c r="QZK4" i="3"/>
  <c r="QZL4" i="3"/>
  <c r="QZM4" i="3"/>
  <c r="QZN4" i="3"/>
  <c r="QZO4" i="3"/>
  <c r="QZP4" i="3"/>
  <c r="QZQ4" i="3"/>
  <c r="QZR4" i="3"/>
  <c r="QZS4" i="3"/>
  <c r="QZT4" i="3"/>
  <c r="QZU4" i="3"/>
  <c r="QZV4" i="3"/>
  <c r="QZW4" i="3"/>
  <c r="QZX4" i="3"/>
  <c r="QZY4" i="3"/>
  <c r="QZZ4" i="3"/>
  <c r="RAA4" i="3"/>
  <c r="RAB4" i="3"/>
  <c r="RAC4" i="3"/>
  <c r="RAD4" i="3"/>
  <c r="RAE4" i="3"/>
  <c r="RAF4" i="3"/>
  <c r="RAG4" i="3"/>
  <c r="RAH4" i="3"/>
  <c r="RAI4" i="3"/>
  <c r="RAJ4" i="3"/>
  <c r="RAK4" i="3"/>
  <c r="RAL4" i="3"/>
  <c r="RAM4" i="3"/>
  <c r="RAN4" i="3"/>
  <c r="RAO4" i="3"/>
  <c r="RAP4" i="3"/>
  <c r="RAQ4" i="3"/>
  <c r="RAR4" i="3"/>
  <c r="RAS4" i="3"/>
  <c r="RAT4" i="3"/>
  <c r="RAU4" i="3"/>
  <c r="RAV4" i="3"/>
  <c r="RAW4" i="3"/>
  <c r="RAX4" i="3"/>
  <c r="RAY4" i="3"/>
  <c r="RAZ4" i="3"/>
  <c r="RBA4" i="3"/>
  <c r="RBB4" i="3"/>
  <c r="RBC4" i="3"/>
  <c r="RBD4" i="3"/>
  <c r="RBE4" i="3"/>
  <c r="RBF4" i="3"/>
  <c r="RBG4" i="3"/>
  <c r="RBH4" i="3"/>
  <c r="RBI4" i="3"/>
  <c r="RBJ4" i="3"/>
  <c r="RBK4" i="3"/>
  <c r="RBL4" i="3"/>
  <c r="RBM4" i="3"/>
  <c r="RBN4" i="3"/>
  <c r="RBO4" i="3"/>
  <c r="RBP4" i="3"/>
  <c r="RBQ4" i="3"/>
  <c r="RBR4" i="3"/>
  <c r="RBS4" i="3"/>
  <c r="RBT4" i="3"/>
  <c r="RBU4" i="3"/>
  <c r="RBV4" i="3"/>
  <c r="RBW4" i="3"/>
  <c r="RBX4" i="3"/>
  <c r="RBY4" i="3"/>
  <c r="RBZ4" i="3"/>
  <c r="RCA4" i="3"/>
  <c r="RCB4" i="3"/>
  <c r="RCC4" i="3"/>
  <c r="RCD4" i="3"/>
  <c r="RCE4" i="3"/>
  <c r="RCF4" i="3"/>
  <c r="RCG4" i="3"/>
  <c r="RCH4" i="3"/>
  <c r="RCI4" i="3"/>
  <c r="RCJ4" i="3"/>
  <c r="RCK4" i="3"/>
  <c r="RCL4" i="3"/>
  <c r="RCM4" i="3"/>
  <c r="RCN4" i="3"/>
  <c r="RCO4" i="3"/>
  <c r="RCP4" i="3"/>
  <c r="RCQ4" i="3"/>
  <c r="RCR4" i="3"/>
  <c r="RCS4" i="3"/>
  <c r="RCT4" i="3"/>
  <c r="RCU4" i="3"/>
  <c r="RCV4" i="3"/>
  <c r="RCW4" i="3"/>
  <c r="RCX4" i="3"/>
  <c r="RCY4" i="3"/>
  <c r="RCZ4" i="3"/>
  <c r="RDA4" i="3"/>
  <c r="RDB4" i="3"/>
  <c r="RDC4" i="3"/>
  <c r="RDD4" i="3"/>
  <c r="RDE4" i="3"/>
  <c r="RDF4" i="3"/>
  <c r="RDG4" i="3"/>
  <c r="RDH4" i="3"/>
  <c r="RDI4" i="3"/>
  <c r="RDJ4" i="3"/>
  <c r="RDK4" i="3"/>
  <c r="RDL4" i="3"/>
  <c r="RDM4" i="3"/>
  <c r="RDN4" i="3"/>
  <c r="RDO4" i="3"/>
  <c r="RDP4" i="3"/>
  <c r="RDQ4" i="3"/>
  <c r="RDR4" i="3"/>
  <c r="RDS4" i="3"/>
  <c r="RDT4" i="3"/>
  <c r="RDU4" i="3"/>
  <c r="RDV4" i="3"/>
  <c r="RDW4" i="3"/>
  <c r="RDX4" i="3"/>
  <c r="RDY4" i="3"/>
  <c r="RDZ4" i="3"/>
  <c r="REA4" i="3"/>
  <c r="REB4" i="3"/>
  <c r="REC4" i="3"/>
  <c r="RED4" i="3"/>
  <c r="REE4" i="3"/>
  <c r="REF4" i="3"/>
  <c r="REG4" i="3"/>
  <c r="REH4" i="3"/>
  <c r="REI4" i="3"/>
  <c r="REJ4" i="3"/>
  <c r="REK4" i="3"/>
  <c r="REL4" i="3"/>
  <c r="REM4" i="3"/>
  <c r="REN4" i="3"/>
  <c r="REO4" i="3"/>
  <c r="REP4" i="3"/>
  <c r="REQ4" i="3"/>
  <c r="RER4" i="3"/>
  <c r="RES4" i="3"/>
  <c r="RET4" i="3"/>
  <c r="REU4" i="3"/>
  <c r="REV4" i="3"/>
  <c r="REW4" i="3"/>
  <c r="REX4" i="3"/>
  <c r="REY4" i="3"/>
  <c r="REZ4" i="3"/>
  <c r="RFA4" i="3"/>
  <c r="RFB4" i="3"/>
  <c r="RFC4" i="3"/>
  <c r="RFD4" i="3"/>
  <c r="RFE4" i="3"/>
  <c r="RFF4" i="3"/>
  <c r="RFG4" i="3"/>
  <c r="RFH4" i="3"/>
  <c r="RFI4" i="3"/>
  <c r="RFJ4" i="3"/>
  <c r="RFK4" i="3"/>
  <c r="RFL4" i="3"/>
  <c r="RFM4" i="3"/>
  <c r="RFN4" i="3"/>
  <c r="RFO4" i="3"/>
  <c r="RFP4" i="3"/>
  <c r="RFQ4" i="3"/>
  <c r="RFR4" i="3"/>
  <c r="RFS4" i="3"/>
  <c r="RFT4" i="3"/>
  <c r="RFU4" i="3"/>
  <c r="RFV4" i="3"/>
  <c r="RFW4" i="3"/>
  <c r="RFX4" i="3"/>
  <c r="RFY4" i="3"/>
  <c r="RFZ4" i="3"/>
  <c r="RGA4" i="3"/>
  <c r="RGB4" i="3"/>
  <c r="RGC4" i="3"/>
  <c r="RGD4" i="3"/>
  <c r="RGE4" i="3"/>
  <c r="RGF4" i="3"/>
  <c r="RGG4" i="3"/>
  <c r="RGH4" i="3"/>
  <c r="RGI4" i="3"/>
  <c r="RGJ4" i="3"/>
  <c r="RGK4" i="3"/>
  <c r="RGL4" i="3"/>
  <c r="RGM4" i="3"/>
  <c r="RGN4" i="3"/>
  <c r="RGO4" i="3"/>
  <c r="RGP4" i="3"/>
  <c r="RGQ4" i="3"/>
  <c r="RGR4" i="3"/>
  <c r="RGS4" i="3"/>
  <c r="RGT4" i="3"/>
  <c r="RGU4" i="3"/>
  <c r="RGV4" i="3"/>
  <c r="RGW4" i="3"/>
  <c r="RGX4" i="3"/>
  <c r="RGY4" i="3"/>
  <c r="RGZ4" i="3"/>
  <c r="RHA4" i="3"/>
  <c r="RHB4" i="3"/>
  <c r="RHC4" i="3"/>
  <c r="RHD4" i="3"/>
  <c r="RHE4" i="3"/>
  <c r="RHF4" i="3"/>
  <c r="RHG4" i="3"/>
  <c r="RHH4" i="3"/>
  <c r="RHI4" i="3"/>
  <c r="RHJ4" i="3"/>
  <c r="RHK4" i="3"/>
  <c r="RHL4" i="3"/>
  <c r="RHM4" i="3"/>
  <c r="RHN4" i="3"/>
  <c r="RHO4" i="3"/>
  <c r="RHP4" i="3"/>
  <c r="RHQ4" i="3"/>
  <c r="RHR4" i="3"/>
  <c r="RHS4" i="3"/>
  <c r="RHT4" i="3"/>
  <c r="RHU4" i="3"/>
  <c r="RHV4" i="3"/>
  <c r="RHW4" i="3"/>
  <c r="RHX4" i="3"/>
  <c r="RHY4" i="3"/>
  <c r="RHZ4" i="3"/>
  <c r="RIA4" i="3"/>
  <c r="RIB4" i="3"/>
  <c r="RIC4" i="3"/>
  <c r="RID4" i="3"/>
  <c r="RIE4" i="3"/>
  <c r="RIF4" i="3"/>
  <c r="RIG4" i="3"/>
  <c r="RIH4" i="3"/>
  <c r="RII4" i="3"/>
  <c r="RIJ4" i="3"/>
  <c r="RIK4" i="3"/>
  <c r="RIL4" i="3"/>
  <c r="RIM4" i="3"/>
  <c r="RIN4" i="3"/>
  <c r="RIO4" i="3"/>
  <c r="RIP4" i="3"/>
  <c r="RIQ4" i="3"/>
  <c r="RIR4" i="3"/>
  <c r="RIS4" i="3"/>
  <c r="RIT4" i="3"/>
  <c r="RIU4" i="3"/>
  <c r="RIV4" i="3"/>
  <c r="RIW4" i="3"/>
  <c r="RIX4" i="3"/>
  <c r="RIY4" i="3"/>
  <c r="RIZ4" i="3"/>
  <c r="RJA4" i="3"/>
  <c r="RJB4" i="3"/>
  <c r="RJC4" i="3"/>
  <c r="RJD4" i="3"/>
  <c r="RJE4" i="3"/>
  <c r="RJF4" i="3"/>
  <c r="RJG4" i="3"/>
  <c r="RJH4" i="3"/>
  <c r="RJI4" i="3"/>
  <c r="RJJ4" i="3"/>
  <c r="RJK4" i="3"/>
  <c r="RJL4" i="3"/>
  <c r="RJM4" i="3"/>
  <c r="RJN4" i="3"/>
  <c r="RJO4" i="3"/>
  <c r="RJP4" i="3"/>
  <c r="RJQ4" i="3"/>
  <c r="RJR4" i="3"/>
  <c r="RJS4" i="3"/>
  <c r="RJT4" i="3"/>
  <c r="RJU4" i="3"/>
  <c r="RJV4" i="3"/>
  <c r="RJW4" i="3"/>
  <c r="RJX4" i="3"/>
  <c r="RJY4" i="3"/>
  <c r="RJZ4" i="3"/>
  <c r="RKA4" i="3"/>
  <c r="RKB4" i="3"/>
  <c r="RKC4" i="3"/>
  <c r="RKD4" i="3"/>
  <c r="RKE4" i="3"/>
  <c r="RKF4" i="3"/>
  <c r="RKG4" i="3"/>
  <c r="RKH4" i="3"/>
  <c r="RKI4" i="3"/>
  <c r="RKJ4" i="3"/>
  <c r="RKK4" i="3"/>
  <c r="RKL4" i="3"/>
  <c r="RKM4" i="3"/>
  <c r="RKN4" i="3"/>
  <c r="RKO4" i="3"/>
  <c r="RKP4" i="3"/>
  <c r="RKQ4" i="3"/>
  <c r="RKR4" i="3"/>
  <c r="RKS4" i="3"/>
  <c r="RKT4" i="3"/>
  <c r="RKU4" i="3"/>
  <c r="RKV4" i="3"/>
  <c r="RKW4" i="3"/>
  <c r="RKX4" i="3"/>
  <c r="RKY4" i="3"/>
  <c r="RKZ4" i="3"/>
  <c r="RLA4" i="3"/>
  <c r="RLB4" i="3"/>
  <c r="RLC4" i="3"/>
  <c r="RLD4" i="3"/>
  <c r="RLE4" i="3"/>
  <c r="RLF4" i="3"/>
  <c r="RLG4" i="3"/>
  <c r="RLH4" i="3"/>
  <c r="RLI4" i="3"/>
  <c r="RLJ4" i="3"/>
  <c r="RLK4" i="3"/>
  <c r="RLL4" i="3"/>
  <c r="RLM4" i="3"/>
  <c r="RLN4" i="3"/>
  <c r="RLO4" i="3"/>
  <c r="RLP4" i="3"/>
  <c r="RLQ4" i="3"/>
  <c r="RLR4" i="3"/>
  <c r="RLS4" i="3"/>
  <c r="RLT4" i="3"/>
  <c r="RLU4" i="3"/>
  <c r="RLV4" i="3"/>
  <c r="RLW4" i="3"/>
  <c r="RLX4" i="3"/>
  <c r="RLY4" i="3"/>
  <c r="RLZ4" i="3"/>
  <c r="RMA4" i="3"/>
  <c r="RMB4" i="3"/>
  <c r="RMC4" i="3"/>
  <c r="RMD4" i="3"/>
  <c r="RME4" i="3"/>
  <c r="RMF4" i="3"/>
  <c r="RMG4" i="3"/>
  <c r="RMH4" i="3"/>
  <c r="RMI4" i="3"/>
  <c r="RMJ4" i="3"/>
  <c r="RMK4" i="3"/>
  <c r="RML4" i="3"/>
  <c r="RMM4" i="3"/>
  <c r="RMN4" i="3"/>
  <c r="RMO4" i="3"/>
  <c r="RMP4" i="3"/>
  <c r="RMQ4" i="3"/>
  <c r="RMR4" i="3"/>
  <c r="RMS4" i="3"/>
  <c r="RMT4" i="3"/>
  <c r="RMU4" i="3"/>
  <c r="RMV4" i="3"/>
  <c r="RMW4" i="3"/>
  <c r="RMX4" i="3"/>
  <c r="RMY4" i="3"/>
  <c r="RMZ4" i="3"/>
  <c r="RNA4" i="3"/>
  <c r="RNB4" i="3"/>
  <c r="RNC4" i="3"/>
  <c r="RND4" i="3"/>
  <c r="RNE4" i="3"/>
  <c r="RNF4" i="3"/>
  <c r="RNG4" i="3"/>
  <c r="RNH4" i="3"/>
  <c r="RNI4" i="3"/>
  <c r="RNJ4" i="3"/>
  <c r="RNK4" i="3"/>
  <c r="RNL4" i="3"/>
  <c r="RNM4" i="3"/>
  <c r="RNN4" i="3"/>
  <c r="RNO4" i="3"/>
  <c r="RNP4" i="3"/>
  <c r="RNQ4" i="3"/>
  <c r="RNR4" i="3"/>
  <c r="RNS4" i="3"/>
  <c r="RNT4" i="3"/>
  <c r="RNU4" i="3"/>
  <c r="RNV4" i="3"/>
  <c r="RNW4" i="3"/>
  <c r="RNX4" i="3"/>
  <c r="RNY4" i="3"/>
  <c r="RNZ4" i="3"/>
  <c r="ROA4" i="3"/>
  <c r="ROB4" i="3"/>
  <c r="ROC4" i="3"/>
  <c r="ROD4" i="3"/>
  <c r="ROE4" i="3"/>
  <c r="ROF4" i="3"/>
  <c r="ROG4" i="3"/>
  <c r="ROH4" i="3"/>
  <c r="ROI4" i="3"/>
  <c r="ROJ4" i="3"/>
  <c r="ROK4" i="3"/>
  <c r="ROL4" i="3"/>
  <c r="ROM4" i="3"/>
  <c r="RON4" i="3"/>
  <c r="ROO4" i="3"/>
  <c r="ROP4" i="3"/>
  <c r="ROQ4" i="3"/>
  <c r="ROR4" i="3"/>
  <c r="ROS4" i="3"/>
  <c r="ROT4" i="3"/>
  <c r="ROU4" i="3"/>
  <c r="ROV4" i="3"/>
  <c r="ROW4" i="3"/>
  <c r="ROX4" i="3"/>
  <c r="ROY4" i="3"/>
  <c r="ROZ4" i="3"/>
  <c r="RPA4" i="3"/>
  <c r="RPB4" i="3"/>
  <c r="RPC4" i="3"/>
  <c r="RPD4" i="3"/>
  <c r="RPE4" i="3"/>
  <c r="RPF4" i="3"/>
  <c r="RPG4" i="3"/>
  <c r="RPH4" i="3"/>
  <c r="RPI4" i="3"/>
  <c r="RPJ4" i="3"/>
  <c r="RPK4" i="3"/>
  <c r="RPL4" i="3"/>
  <c r="RPM4" i="3"/>
  <c r="RPN4" i="3"/>
  <c r="RPO4" i="3"/>
  <c r="RPP4" i="3"/>
  <c r="RPQ4" i="3"/>
  <c r="RPR4" i="3"/>
  <c r="RPS4" i="3"/>
  <c r="RPT4" i="3"/>
  <c r="RPU4" i="3"/>
  <c r="RPV4" i="3"/>
  <c r="RPW4" i="3"/>
  <c r="RPX4" i="3"/>
  <c r="RPY4" i="3"/>
  <c r="RPZ4" i="3"/>
  <c r="RQA4" i="3"/>
  <c r="RQB4" i="3"/>
  <c r="RQC4" i="3"/>
  <c r="RQD4" i="3"/>
  <c r="RQE4" i="3"/>
  <c r="RQF4" i="3"/>
  <c r="RQG4" i="3"/>
  <c r="RQH4" i="3"/>
  <c r="RQI4" i="3"/>
  <c r="RQJ4" i="3"/>
  <c r="RQK4" i="3"/>
  <c r="RQL4" i="3"/>
  <c r="RQM4" i="3"/>
  <c r="RQN4" i="3"/>
  <c r="RQO4" i="3"/>
  <c r="RQP4" i="3"/>
  <c r="RQQ4" i="3"/>
  <c r="RQR4" i="3"/>
  <c r="RQS4" i="3"/>
  <c r="RQT4" i="3"/>
  <c r="RQU4" i="3"/>
  <c r="RQV4" i="3"/>
  <c r="RQW4" i="3"/>
  <c r="RQX4" i="3"/>
  <c r="RQY4" i="3"/>
  <c r="RQZ4" i="3"/>
  <c r="RRA4" i="3"/>
  <c r="RRB4" i="3"/>
  <c r="RRC4" i="3"/>
  <c r="RRD4" i="3"/>
  <c r="RRE4" i="3"/>
  <c r="RRF4" i="3"/>
  <c r="RRG4" i="3"/>
  <c r="RRH4" i="3"/>
  <c r="RRI4" i="3"/>
  <c r="RRJ4" i="3"/>
  <c r="RRK4" i="3"/>
  <c r="RRL4" i="3"/>
  <c r="RRM4" i="3"/>
  <c r="RRN4" i="3"/>
  <c r="RRO4" i="3"/>
  <c r="RRP4" i="3"/>
  <c r="RRQ4" i="3"/>
  <c r="RRR4" i="3"/>
  <c r="RRS4" i="3"/>
  <c r="RRT4" i="3"/>
  <c r="RRU4" i="3"/>
  <c r="RRV4" i="3"/>
  <c r="RRW4" i="3"/>
  <c r="RRX4" i="3"/>
  <c r="RRY4" i="3"/>
  <c r="RRZ4" i="3"/>
  <c r="RSA4" i="3"/>
  <c r="RSB4" i="3"/>
  <c r="RSC4" i="3"/>
  <c r="RSD4" i="3"/>
  <c r="RSE4" i="3"/>
  <c r="RSF4" i="3"/>
  <c r="RSG4" i="3"/>
  <c r="RSH4" i="3"/>
  <c r="RSI4" i="3"/>
  <c r="RSJ4" i="3"/>
  <c r="RSK4" i="3"/>
  <c r="RSL4" i="3"/>
  <c r="RSM4" i="3"/>
  <c r="RSN4" i="3"/>
  <c r="RSO4" i="3"/>
  <c r="RSP4" i="3"/>
  <c r="RSQ4" i="3"/>
  <c r="RSR4" i="3"/>
  <c r="RSS4" i="3"/>
  <c r="RST4" i="3"/>
  <c r="RSU4" i="3"/>
  <c r="RSV4" i="3"/>
  <c r="RSW4" i="3"/>
  <c r="RSX4" i="3"/>
  <c r="RSY4" i="3"/>
  <c r="RSZ4" i="3"/>
  <c r="RTA4" i="3"/>
  <c r="RTB4" i="3"/>
  <c r="RTC4" i="3"/>
  <c r="RTD4" i="3"/>
  <c r="RTE4" i="3"/>
  <c r="RTF4" i="3"/>
  <c r="RTG4" i="3"/>
  <c r="RTH4" i="3"/>
  <c r="RTI4" i="3"/>
  <c r="RTJ4" i="3"/>
  <c r="RTK4" i="3"/>
  <c r="RTL4" i="3"/>
  <c r="RTM4" i="3"/>
  <c r="RTN4" i="3"/>
  <c r="RTO4" i="3"/>
  <c r="RTP4" i="3"/>
  <c r="RTQ4" i="3"/>
  <c r="RTR4" i="3"/>
  <c r="RTS4" i="3"/>
  <c r="RTT4" i="3"/>
  <c r="RTU4" i="3"/>
  <c r="RTV4" i="3"/>
  <c r="RTW4" i="3"/>
  <c r="RTX4" i="3"/>
  <c r="RTY4" i="3"/>
  <c r="RTZ4" i="3"/>
  <c r="RUA4" i="3"/>
  <c r="RUB4" i="3"/>
  <c r="RUC4" i="3"/>
  <c r="RUD4" i="3"/>
  <c r="RUE4" i="3"/>
  <c r="RUF4" i="3"/>
  <c r="RUG4" i="3"/>
  <c r="RUH4" i="3"/>
  <c r="RUI4" i="3"/>
  <c r="RUJ4" i="3"/>
  <c r="RUK4" i="3"/>
  <c r="RUL4" i="3"/>
  <c r="RUM4" i="3"/>
  <c r="RUN4" i="3"/>
  <c r="RUO4" i="3"/>
  <c r="RUP4" i="3"/>
  <c r="RUQ4" i="3"/>
  <c r="RUR4" i="3"/>
  <c r="RUS4" i="3"/>
  <c r="RUT4" i="3"/>
  <c r="RUU4" i="3"/>
  <c r="RUV4" i="3"/>
  <c r="RUW4" i="3"/>
  <c r="RUX4" i="3"/>
  <c r="RUY4" i="3"/>
  <c r="RUZ4" i="3"/>
  <c r="RVA4" i="3"/>
  <c r="RVB4" i="3"/>
  <c r="RVC4" i="3"/>
  <c r="RVD4" i="3"/>
  <c r="RVE4" i="3"/>
  <c r="RVF4" i="3"/>
  <c r="RVG4" i="3"/>
  <c r="RVH4" i="3"/>
  <c r="RVI4" i="3"/>
  <c r="RVJ4" i="3"/>
  <c r="RVK4" i="3"/>
  <c r="RVL4" i="3"/>
  <c r="RVM4" i="3"/>
  <c r="RVN4" i="3"/>
  <c r="RVO4" i="3"/>
  <c r="RVP4" i="3"/>
  <c r="RVQ4" i="3"/>
  <c r="RVR4" i="3"/>
  <c r="RVS4" i="3"/>
  <c r="RVT4" i="3"/>
  <c r="RVU4" i="3"/>
  <c r="RVV4" i="3"/>
  <c r="RVW4" i="3"/>
  <c r="RVX4" i="3"/>
  <c r="RVY4" i="3"/>
  <c r="RVZ4" i="3"/>
  <c r="RWA4" i="3"/>
  <c r="RWB4" i="3"/>
  <c r="RWC4" i="3"/>
  <c r="RWD4" i="3"/>
  <c r="RWE4" i="3"/>
  <c r="RWF4" i="3"/>
  <c r="RWG4" i="3"/>
  <c r="RWH4" i="3"/>
  <c r="RWI4" i="3"/>
  <c r="RWJ4" i="3"/>
  <c r="RWK4" i="3"/>
  <c r="RWL4" i="3"/>
  <c r="RWM4" i="3"/>
  <c r="RWN4" i="3"/>
  <c r="RWO4" i="3"/>
  <c r="RWP4" i="3"/>
  <c r="RWQ4" i="3"/>
  <c r="RWR4" i="3"/>
  <c r="RWS4" i="3"/>
  <c r="RWT4" i="3"/>
  <c r="RWU4" i="3"/>
  <c r="RWV4" i="3"/>
  <c r="RWW4" i="3"/>
  <c r="RWX4" i="3"/>
  <c r="RWY4" i="3"/>
  <c r="RWZ4" i="3"/>
  <c r="RXA4" i="3"/>
  <c r="RXB4" i="3"/>
  <c r="RXC4" i="3"/>
  <c r="RXD4" i="3"/>
  <c r="RXE4" i="3"/>
  <c r="RXF4" i="3"/>
  <c r="RXG4" i="3"/>
  <c r="RXH4" i="3"/>
  <c r="RXI4" i="3"/>
  <c r="RXJ4" i="3"/>
  <c r="RXK4" i="3"/>
  <c r="RXL4" i="3"/>
  <c r="RXM4" i="3"/>
  <c r="RXN4" i="3"/>
  <c r="RXO4" i="3"/>
  <c r="RXP4" i="3"/>
  <c r="RXQ4" i="3"/>
  <c r="RXR4" i="3"/>
  <c r="RXS4" i="3"/>
  <c r="RXT4" i="3"/>
  <c r="RXU4" i="3"/>
  <c r="RXV4" i="3"/>
  <c r="RXW4" i="3"/>
  <c r="RXX4" i="3"/>
  <c r="RXY4" i="3"/>
  <c r="RXZ4" i="3"/>
  <c r="RYA4" i="3"/>
  <c r="RYB4" i="3"/>
  <c r="RYC4" i="3"/>
  <c r="RYD4" i="3"/>
  <c r="RYE4" i="3"/>
  <c r="RYF4" i="3"/>
  <c r="RYG4" i="3"/>
  <c r="RYH4" i="3"/>
  <c r="RYI4" i="3"/>
  <c r="RYJ4" i="3"/>
  <c r="RYK4" i="3"/>
  <c r="RYL4" i="3"/>
  <c r="RYM4" i="3"/>
  <c r="RYN4" i="3"/>
  <c r="RYO4" i="3"/>
  <c r="RYP4" i="3"/>
  <c r="RYQ4" i="3"/>
  <c r="RYR4" i="3"/>
  <c r="RYS4" i="3"/>
  <c r="RYT4" i="3"/>
  <c r="RYU4" i="3"/>
  <c r="RYV4" i="3"/>
  <c r="RYW4" i="3"/>
  <c r="RYX4" i="3"/>
  <c r="RYY4" i="3"/>
  <c r="RYZ4" i="3"/>
  <c r="RZA4" i="3"/>
  <c r="RZB4" i="3"/>
  <c r="RZC4" i="3"/>
  <c r="RZD4" i="3"/>
  <c r="RZE4" i="3"/>
  <c r="RZF4" i="3"/>
  <c r="RZG4" i="3"/>
  <c r="RZH4" i="3"/>
  <c r="RZI4" i="3"/>
  <c r="RZJ4" i="3"/>
  <c r="RZK4" i="3"/>
  <c r="RZL4" i="3"/>
  <c r="RZM4" i="3"/>
  <c r="RZN4" i="3"/>
  <c r="RZO4" i="3"/>
  <c r="RZP4" i="3"/>
  <c r="RZQ4" i="3"/>
  <c r="RZR4" i="3"/>
  <c r="RZS4" i="3"/>
  <c r="RZT4" i="3"/>
  <c r="RZU4" i="3"/>
  <c r="RZV4" i="3"/>
  <c r="RZW4" i="3"/>
  <c r="RZX4" i="3"/>
  <c r="RZY4" i="3"/>
  <c r="RZZ4" i="3"/>
  <c r="SAA4" i="3"/>
  <c r="SAB4" i="3"/>
  <c r="SAC4" i="3"/>
  <c r="SAD4" i="3"/>
  <c r="SAE4" i="3"/>
  <c r="SAF4" i="3"/>
  <c r="SAG4" i="3"/>
  <c r="SAH4" i="3"/>
  <c r="SAI4" i="3"/>
  <c r="SAJ4" i="3"/>
  <c r="SAK4" i="3"/>
  <c r="SAL4" i="3"/>
  <c r="SAM4" i="3"/>
  <c r="SAN4" i="3"/>
  <c r="SAO4" i="3"/>
  <c r="SAP4" i="3"/>
  <c r="SAQ4" i="3"/>
  <c r="SAR4" i="3"/>
  <c r="SAS4" i="3"/>
  <c r="SAT4" i="3"/>
  <c r="SAU4" i="3"/>
  <c r="SAV4" i="3"/>
  <c r="SAW4" i="3"/>
  <c r="SAX4" i="3"/>
  <c r="SAY4" i="3"/>
  <c r="SAZ4" i="3"/>
  <c r="SBA4" i="3"/>
  <c r="SBB4" i="3"/>
  <c r="SBC4" i="3"/>
  <c r="SBD4" i="3"/>
  <c r="SBE4" i="3"/>
  <c r="SBF4" i="3"/>
  <c r="SBG4" i="3"/>
  <c r="SBH4" i="3"/>
  <c r="SBI4" i="3"/>
  <c r="SBJ4" i="3"/>
  <c r="SBK4" i="3"/>
  <c r="SBL4" i="3"/>
  <c r="SBM4" i="3"/>
  <c r="SBN4" i="3"/>
  <c r="SBO4" i="3"/>
  <c r="SBP4" i="3"/>
  <c r="SBQ4" i="3"/>
  <c r="SBR4" i="3"/>
  <c r="SBS4" i="3"/>
  <c r="SBT4" i="3"/>
  <c r="SBU4" i="3"/>
  <c r="SBV4" i="3"/>
  <c r="SBW4" i="3"/>
  <c r="SBX4" i="3"/>
  <c r="SBY4" i="3"/>
  <c r="SBZ4" i="3"/>
  <c r="SCA4" i="3"/>
  <c r="SCB4" i="3"/>
  <c r="SCC4" i="3"/>
  <c r="SCD4" i="3"/>
  <c r="SCE4" i="3"/>
  <c r="SCF4" i="3"/>
  <c r="SCG4" i="3"/>
  <c r="SCH4" i="3"/>
  <c r="SCI4" i="3"/>
  <c r="SCJ4" i="3"/>
  <c r="SCK4" i="3"/>
  <c r="SCL4" i="3"/>
  <c r="SCM4" i="3"/>
  <c r="SCN4" i="3"/>
  <c r="SCO4" i="3"/>
  <c r="SCP4" i="3"/>
  <c r="SCQ4" i="3"/>
  <c r="SCR4" i="3"/>
  <c r="SCS4" i="3"/>
  <c r="SCT4" i="3"/>
  <c r="SCU4" i="3"/>
  <c r="SCV4" i="3"/>
  <c r="SCW4" i="3"/>
  <c r="SCX4" i="3"/>
  <c r="SCY4" i="3"/>
  <c r="SCZ4" i="3"/>
  <c r="SDA4" i="3"/>
  <c r="SDB4" i="3"/>
  <c r="SDC4" i="3"/>
  <c r="SDD4" i="3"/>
  <c r="SDE4" i="3"/>
  <c r="SDF4" i="3"/>
  <c r="SDG4" i="3"/>
  <c r="SDH4" i="3"/>
  <c r="SDI4" i="3"/>
  <c r="SDJ4" i="3"/>
  <c r="SDK4" i="3"/>
  <c r="SDL4" i="3"/>
  <c r="SDM4" i="3"/>
  <c r="SDN4" i="3"/>
  <c r="SDO4" i="3"/>
  <c r="SDP4" i="3"/>
  <c r="SDQ4" i="3"/>
  <c r="SDR4" i="3"/>
  <c r="SDS4" i="3"/>
  <c r="SDT4" i="3"/>
  <c r="SDU4" i="3"/>
  <c r="SDV4" i="3"/>
  <c r="SDW4" i="3"/>
  <c r="SDX4" i="3"/>
  <c r="SDY4" i="3"/>
  <c r="SDZ4" i="3"/>
  <c r="SEA4" i="3"/>
  <c r="SEB4" i="3"/>
  <c r="SEC4" i="3"/>
  <c r="SED4" i="3"/>
  <c r="SEE4" i="3"/>
  <c r="SEF4" i="3"/>
  <c r="SEG4" i="3"/>
  <c r="SEH4" i="3"/>
  <c r="SEI4" i="3"/>
  <c r="SEJ4" i="3"/>
  <c r="SEK4" i="3"/>
  <c r="SEL4" i="3"/>
  <c r="SEM4" i="3"/>
  <c r="SEN4" i="3"/>
  <c r="SEO4" i="3"/>
  <c r="SEP4" i="3"/>
  <c r="SEQ4" i="3"/>
  <c r="SER4" i="3"/>
  <c r="SES4" i="3"/>
  <c r="SET4" i="3"/>
  <c r="SEU4" i="3"/>
  <c r="SEV4" i="3"/>
  <c r="SEW4" i="3"/>
  <c r="SEX4" i="3"/>
  <c r="SEY4" i="3"/>
  <c r="SEZ4" i="3"/>
  <c r="SFA4" i="3"/>
  <c r="SFB4" i="3"/>
  <c r="SFC4" i="3"/>
  <c r="SFD4" i="3"/>
  <c r="SFE4" i="3"/>
  <c r="SFF4" i="3"/>
  <c r="SFG4" i="3"/>
  <c r="SFH4" i="3"/>
  <c r="SFI4" i="3"/>
  <c r="SFJ4" i="3"/>
  <c r="SFK4" i="3"/>
  <c r="SFL4" i="3"/>
  <c r="SFM4" i="3"/>
  <c r="SFN4" i="3"/>
  <c r="SFO4" i="3"/>
  <c r="SFP4" i="3"/>
  <c r="SFQ4" i="3"/>
  <c r="SFR4" i="3"/>
  <c r="SFS4" i="3"/>
  <c r="SFT4" i="3"/>
  <c r="SFU4" i="3"/>
  <c r="SFV4" i="3"/>
  <c r="SFW4" i="3"/>
  <c r="SFX4" i="3"/>
  <c r="SFY4" i="3"/>
  <c r="SFZ4" i="3"/>
  <c r="SGA4" i="3"/>
  <c r="SGB4" i="3"/>
  <c r="SGC4" i="3"/>
  <c r="SGD4" i="3"/>
  <c r="SGE4" i="3"/>
  <c r="SGF4" i="3"/>
  <c r="SGG4" i="3"/>
  <c r="SGH4" i="3"/>
  <c r="SGI4" i="3"/>
  <c r="SGJ4" i="3"/>
  <c r="SGK4" i="3"/>
  <c r="SGL4" i="3"/>
  <c r="SGM4" i="3"/>
  <c r="SGN4" i="3"/>
  <c r="SGO4" i="3"/>
  <c r="SGP4" i="3"/>
  <c r="SGQ4" i="3"/>
  <c r="SGR4" i="3"/>
  <c r="SGS4" i="3"/>
  <c r="SGT4" i="3"/>
  <c r="SGU4" i="3"/>
  <c r="SGV4" i="3"/>
  <c r="SGW4" i="3"/>
  <c r="SGX4" i="3"/>
  <c r="SGY4" i="3"/>
  <c r="SGZ4" i="3"/>
  <c r="SHA4" i="3"/>
  <c r="SHB4" i="3"/>
  <c r="SHC4" i="3"/>
  <c r="SHD4" i="3"/>
  <c r="SHE4" i="3"/>
  <c r="SHF4" i="3"/>
  <c r="SHG4" i="3"/>
  <c r="SHH4" i="3"/>
  <c r="SHI4" i="3"/>
  <c r="SHJ4" i="3"/>
  <c r="SHK4" i="3"/>
  <c r="SHL4" i="3"/>
  <c r="SHM4" i="3"/>
  <c r="SHN4" i="3"/>
  <c r="SHO4" i="3"/>
  <c r="SHP4" i="3"/>
  <c r="SHQ4" i="3"/>
  <c r="SHR4" i="3"/>
  <c r="SHS4" i="3"/>
  <c r="SHT4" i="3"/>
  <c r="SHU4" i="3"/>
  <c r="SHV4" i="3"/>
  <c r="SHW4" i="3"/>
  <c r="SHX4" i="3"/>
  <c r="SHY4" i="3"/>
  <c r="SHZ4" i="3"/>
  <c r="SIA4" i="3"/>
  <c r="SIB4" i="3"/>
  <c r="SIC4" i="3"/>
  <c r="SID4" i="3"/>
  <c r="SIE4" i="3"/>
  <c r="SIF4" i="3"/>
  <c r="SIG4" i="3"/>
  <c r="SIH4" i="3"/>
  <c r="SII4" i="3"/>
  <c r="SIJ4" i="3"/>
  <c r="SIK4" i="3"/>
  <c r="SIL4" i="3"/>
  <c r="SIM4" i="3"/>
  <c r="SIN4" i="3"/>
  <c r="SIO4" i="3"/>
  <c r="SIP4" i="3"/>
  <c r="SIQ4" i="3"/>
  <c r="SIR4" i="3"/>
  <c r="SIS4" i="3"/>
  <c r="SIT4" i="3"/>
  <c r="SIU4" i="3"/>
  <c r="SIV4" i="3"/>
  <c r="SIW4" i="3"/>
  <c r="SIX4" i="3"/>
  <c r="SIY4" i="3"/>
  <c r="SIZ4" i="3"/>
  <c r="SJA4" i="3"/>
  <c r="SJB4" i="3"/>
  <c r="SJC4" i="3"/>
  <c r="SJD4" i="3"/>
  <c r="SJE4" i="3"/>
  <c r="SJF4" i="3"/>
  <c r="SJG4" i="3"/>
  <c r="SJH4" i="3"/>
  <c r="SJI4" i="3"/>
  <c r="SJJ4" i="3"/>
  <c r="SJK4" i="3"/>
  <c r="SJL4" i="3"/>
  <c r="SJM4" i="3"/>
  <c r="SJN4" i="3"/>
  <c r="SJO4" i="3"/>
  <c r="SJP4" i="3"/>
  <c r="SJQ4" i="3"/>
  <c r="SJR4" i="3"/>
  <c r="SJS4" i="3"/>
  <c r="SJT4" i="3"/>
  <c r="SJU4" i="3"/>
  <c r="SJV4" i="3"/>
  <c r="SJW4" i="3"/>
  <c r="SJX4" i="3"/>
  <c r="SJY4" i="3"/>
  <c r="SJZ4" i="3"/>
  <c r="SKA4" i="3"/>
  <c r="SKB4" i="3"/>
  <c r="SKC4" i="3"/>
  <c r="SKD4" i="3"/>
  <c r="SKE4" i="3"/>
  <c r="SKF4" i="3"/>
  <c r="SKG4" i="3"/>
  <c r="SKH4" i="3"/>
  <c r="SKI4" i="3"/>
  <c r="SKJ4" i="3"/>
  <c r="SKK4" i="3"/>
  <c r="SKL4" i="3"/>
  <c r="SKM4" i="3"/>
  <c r="SKN4" i="3"/>
  <c r="SKO4" i="3"/>
  <c r="SKP4" i="3"/>
  <c r="SKQ4" i="3"/>
  <c r="SKR4" i="3"/>
  <c r="SKS4" i="3"/>
  <c r="SKT4" i="3"/>
  <c r="SKU4" i="3"/>
  <c r="SKV4" i="3"/>
  <c r="SKW4" i="3"/>
  <c r="SKX4" i="3"/>
  <c r="SKY4" i="3"/>
  <c r="SKZ4" i="3"/>
  <c r="SLA4" i="3"/>
  <c r="SLB4" i="3"/>
  <c r="SLC4" i="3"/>
  <c r="SLD4" i="3"/>
  <c r="SLE4" i="3"/>
  <c r="SLF4" i="3"/>
  <c r="SLG4" i="3"/>
  <c r="SLH4" i="3"/>
  <c r="SLI4" i="3"/>
  <c r="SLJ4" i="3"/>
  <c r="SLK4" i="3"/>
  <c r="SLL4" i="3"/>
  <c r="SLM4" i="3"/>
  <c r="SLN4" i="3"/>
  <c r="SLO4" i="3"/>
  <c r="SLP4" i="3"/>
  <c r="SLQ4" i="3"/>
  <c r="SLR4" i="3"/>
  <c r="SLS4" i="3"/>
  <c r="SLT4" i="3"/>
  <c r="SLU4" i="3"/>
  <c r="SLV4" i="3"/>
  <c r="SLW4" i="3"/>
  <c r="SLX4" i="3"/>
  <c r="SLY4" i="3"/>
  <c r="SLZ4" i="3"/>
  <c r="SMA4" i="3"/>
  <c r="SMB4" i="3"/>
  <c r="SMC4" i="3"/>
  <c r="SMD4" i="3"/>
  <c r="SME4" i="3"/>
  <c r="SMF4" i="3"/>
  <c r="SMG4" i="3"/>
  <c r="SMH4" i="3"/>
  <c r="SMI4" i="3"/>
  <c r="SMJ4" i="3"/>
  <c r="SMK4" i="3"/>
  <c r="SML4" i="3"/>
  <c r="SMM4" i="3"/>
  <c r="SMN4" i="3"/>
  <c r="SMO4" i="3"/>
  <c r="SMP4" i="3"/>
  <c r="SMQ4" i="3"/>
  <c r="SMR4" i="3"/>
  <c r="SMS4" i="3"/>
  <c r="SMT4" i="3"/>
  <c r="SMU4" i="3"/>
  <c r="SMV4" i="3"/>
  <c r="SMW4" i="3"/>
  <c r="SMX4" i="3"/>
  <c r="SMY4" i="3"/>
  <c r="SMZ4" i="3"/>
  <c r="SNA4" i="3"/>
  <c r="SNB4" i="3"/>
  <c r="SNC4" i="3"/>
  <c r="SND4" i="3"/>
  <c r="SNE4" i="3"/>
  <c r="SNF4" i="3"/>
  <c r="SNG4" i="3"/>
  <c r="SNH4" i="3"/>
  <c r="SNI4" i="3"/>
  <c r="SNJ4" i="3"/>
  <c r="SNK4" i="3"/>
  <c r="SNL4" i="3"/>
  <c r="SNM4" i="3"/>
  <c r="SNN4" i="3"/>
  <c r="SNO4" i="3"/>
  <c r="SNP4" i="3"/>
  <c r="SNQ4" i="3"/>
  <c r="SNR4" i="3"/>
  <c r="SNS4" i="3"/>
  <c r="SNT4" i="3"/>
  <c r="SNU4" i="3"/>
  <c r="SNV4" i="3"/>
  <c r="SNW4" i="3"/>
  <c r="SNX4" i="3"/>
  <c r="SNY4" i="3"/>
  <c r="SNZ4" i="3"/>
  <c r="SOA4" i="3"/>
  <c r="SOB4" i="3"/>
  <c r="SOC4" i="3"/>
  <c r="SOD4" i="3"/>
  <c r="SOE4" i="3"/>
  <c r="SOF4" i="3"/>
  <c r="SOG4" i="3"/>
  <c r="SOH4" i="3"/>
  <c r="SOI4" i="3"/>
  <c r="SOJ4" i="3"/>
  <c r="SOK4" i="3"/>
  <c r="SOL4" i="3"/>
  <c r="SOM4" i="3"/>
  <c r="SON4" i="3"/>
  <c r="SOO4" i="3"/>
  <c r="SOP4" i="3"/>
  <c r="SOQ4" i="3"/>
  <c r="SOR4" i="3"/>
  <c r="SOS4" i="3"/>
  <c r="SOT4" i="3"/>
  <c r="SOU4" i="3"/>
  <c r="SOV4" i="3"/>
  <c r="SOW4" i="3"/>
  <c r="SOX4" i="3"/>
  <c r="SOY4" i="3"/>
  <c r="SOZ4" i="3"/>
  <c r="SPA4" i="3"/>
  <c r="SPB4" i="3"/>
  <c r="SPC4" i="3"/>
  <c r="SPD4" i="3"/>
  <c r="SPE4" i="3"/>
  <c r="SPF4" i="3"/>
  <c r="SPG4" i="3"/>
  <c r="SPH4" i="3"/>
  <c r="SPI4" i="3"/>
  <c r="SPJ4" i="3"/>
  <c r="SPK4" i="3"/>
  <c r="SPL4" i="3"/>
  <c r="SPM4" i="3"/>
  <c r="SPN4" i="3"/>
  <c r="SPO4" i="3"/>
  <c r="SPP4" i="3"/>
  <c r="SPQ4" i="3"/>
  <c r="SPR4" i="3"/>
  <c r="SPS4" i="3"/>
  <c r="SPT4" i="3"/>
  <c r="SPU4" i="3"/>
  <c r="SPV4" i="3"/>
  <c r="SPW4" i="3"/>
  <c r="SPX4" i="3"/>
  <c r="SPY4" i="3"/>
  <c r="SPZ4" i="3"/>
  <c r="SQA4" i="3"/>
  <c r="SQB4" i="3"/>
  <c r="SQC4" i="3"/>
  <c r="SQD4" i="3"/>
  <c r="SQE4" i="3"/>
  <c r="SQF4" i="3"/>
  <c r="SQG4" i="3"/>
  <c r="SQH4" i="3"/>
  <c r="SQI4" i="3"/>
  <c r="SQJ4" i="3"/>
  <c r="SQK4" i="3"/>
  <c r="SQL4" i="3"/>
  <c r="SQM4" i="3"/>
  <c r="SQN4" i="3"/>
  <c r="SQO4" i="3"/>
  <c r="SQP4" i="3"/>
  <c r="SQQ4" i="3"/>
  <c r="SQR4" i="3"/>
  <c r="SQS4" i="3"/>
  <c r="SQT4" i="3"/>
  <c r="SQU4" i="3"/>
  <c r="SQV4" i="3"/>
  <c r="SQW4" i="3"/>
  <c r="SQX4" i="3"/>
  <c r="SQY4" i="3"/>
  <c r="SQZ4" i="3"/>
  <c r="SRA4" i="3"/>
  <c r="SRB4" i="3"/>
  <c r="SRC4" i="3"/>
  <c r="SRD4" i="3"/>
  <c r="SRE4" i="3"/>
  <c r="SRF4" i="3"/>
  <c r="SRG4" i="3"/>
  <c r="SRH4" i="3"/>
  <c r="SRI4" i="3"/>
  <c r="SRJ4" i="3"/>
  <c r="SRK4" i="3"/>
  <c r="SRL4" i="3"/>
  <c r="SRM4" i="3"/>
  <c r="SRN4" i="3"/>
  <c r="SRO4" i="3"/>
  <c r="SRP4" i="3"/>
  <c r="SRQ4" i="3"/>
  <c r="SRR4" i="3"/>
  <c r="SRS4" i="3"/>
  <c r="SRT4" i="3"/>
  <c r="SRU4" i="3"/>
  <c r="SRV4" i="3"/>
  <c r="SRW4" i="3"/>
  <c r="SRX4" i="3"/>
  <c r="SRY4" i="3"/>
  <c r="SRZ4" i="3"/>
  <c r="SSA4" i="3"/>
  <c r="SSB4" i="3"/>
  <c r="SSC4" i="3"/>
  <c r="SSD4" i="3"/>
  <c r="SSE4" i="3"/>
  <c r="SSF4" i="3"/>
  <c r="SSG4" i="3"/>
  <c r="SSH4" i="3"/>
  <c r="SSI4" i="3"/>
  <c r="SSJ4" i="3"/>
  <c r="SSK4" i="3"/>
  <c r="SSL4" i="3"/>
  <c r="SSM4" i="3"/>
  <c r="SSN4" i="3"/>
  <c r="SSO4" i="3"/>
  <c r="SSP4" i="3"/>
  <c r="SSQ4" i="3"/>
  <c r="SSR4" i="3"/>
  <c r="SSS4" i="3"/>
  <c r="SST4" i="3"/>
  <c r="SSU4" i="3"/>
  <c r="SSV4" i="3"/>
  <c r="SSW4" i="3"/>
  <c r="SSX4" i="3"/>
  <c r="SSY4" i="3"/>
  <c r="SSZ4" i="3"/>
  <c r="STA4" i="3"/>
  <c r="STB4" i="3"/>
  <c r="STC4" i="3"/>
  <c r="STD4" i="3"/>
  <c r="STE4" i="3"/>
  <c r="STF4" i="3"/>
  <c r="STG4" i="3"/>
  <c r="STH4" i="3"/>
  <c r="STI4" i="3"/>
  <c r="STJ4" i="3"/>
  <c r="STK4" i="3"/>
  <c r="STL4" i="3"/>
  <c r="STM4" i="3"/>
  <c r="STN4" i="3"/>
  <c r="STO4" i="3"/>
  <c r="STP4" i="3"/>
  <c r="STQ4" i="3"/>
  <c r="STR4" i="3"/>
  <c r="STS4" i="3"/>
  <c r="STT4" i="3"/>
  <c r="STU4" i="3"/>
  <c r="STV4" i="3"/>
  <c r="STW4" i="3"/>
  <c r="STX4" i="3"/>
  <c r="STY4" i="3"/>
  <c r="STZ4" i="3"/>
  <c r="SUA4" i="3"/>
  <c r="SUB4" i="3"/>
  <c r="SUC4" i="3"/>
  <c r="SUD4" i="3"/>
  <c r="SUE4" i="3"/>
  <c r="SUF4" i="3"/>
  <c r="SUG4" i="3"/>
  <c r="SUH4" i="3"/>
  <c r="SUI4" i="3"/>
  <c r="SUJ4" i="3"/>
  <c r="SUK4" i="3"/>
  <c r="SUL4" i="3"/>
  <c r="SUM4" i="3"/>
  <c r="SUN4" i="3"/>
  <c r="SUO4" i="3"/>
  <c r="SUP4" i="3"/>
  <c r="SUQ4" i="3"/>
  <c r="SUR4" i="3"/>
  <c r="SUS4" i="3"/>
  <c r="SUT4" i="3"/>
  <c r="SUU4" i="3"/>
  <c r="SUV4" i="3"/>
  <c r="SUW4" i="3"/>
  <c r="SUX4" i="3"/>
  <c r="SUY4" i="3"/>
  <c r="SUZ4" i="3"/>
  <c r="SVA4" i="3"/>
  <c r="SVB4" i="3"/>
  <c r="SVC4" i="3"/>
  <c r="SVD4" i="3"/>
  <c r="SVE4" i="3"/>
  <c r="SVF4" i="3"/>
  <c r="SVG4" i="3"/>
  <c r="SVH4" i="3"/>
  <c r="SVI4" i="3"/>
  <c r="SVJ4" i="3"/>
  <c r="SVK4" i="3"/>
  <c r="SVL4" i="3"/>
  <c r="SVM4" i="3"/>
  <c r="SVN4" i="3"/>
  <c r="SVO4" i="3"/>
  <c r="SVP4" i="3"/>
  <c r="SVQ4" i="3"/>
  <c r="SVR4" i="3"/>
  <c r="SVS4" i="3"/>
  <c r="SVT4" i="3"/>
  <c r="SVU4" i="3"/>
  <c r="SVV4" i="3"/>
  <c r="SVW4" i="3"/>
  <c r="SVX4" i="3"/>
  <c r="SVY4" i="3"/>
  <c r="SVZ4" i="3"/>
  <c r="SWA4" i="3"/>
  <c r="SWB4" i="3"/>
  <c r="SWC4" i="3"/>
  <c r="SWD4" i="3"/>
  <c r="SWE4" i="3"/>
  <c r="SWF4" i="3"/>
  <c r="SWG4" i="3"/>
  <c r="SWH4" i="3"/>
  <c r="SWI4" i="3"/>
  <c r="SWJ4" i="3"/>
  <c r="SWK4" i="3"/>
  <c r="SWL4" i="3"/>
  <c r="SWM4" i="3"/>
  <c r="SWN4" i="3"/>
  <c r="SWO4" i="3"/>
  <c r="SWP4" i="3"/>
  <c r="SWQ4" i="3"/>
  <c r="SWR4" i="3"/>
  <c r="SWS4" i="3"/>
  <c r="SWT4" i="3"/>
  <c r="SWU4" i="3"/>
  <c r="SWV4" i="3"/>
  <c r="SWW4" i="3"/>
  <c r="SWX4" i="3"/>
  <c r="SWY4" i="3"/>
  <c r="SWZ4" i="3"/>
  <c r="SXA4" i="3"/>
  <c r="SXB4" i="3"/>
  <c r="SXC4" i="3"/>
  <c r="SXD4" i="3"/>
  <c r="SXE4" i="3"/>
  <c r="SXF4" i="3"/>
  <c r="SXG4" i="3"/>
  <c r="SXH4" i="3"/>
  <c r="SXI4" i="3"/>
  <c r="SXJ4" i="3"/>
  <c r="SXK4" i="3"/>
  <c r="SXL4" i="3"/>
  <c r="SXM4" i="3"/>
  <c r="SXN4" i="3"/>
  <c r="SXO4" i="3"/>
  <c r="SXP4" i="3"/>
  <c r="SXQ4" i="3"/>
  <c r="SXR4" i="3"/>
  <c r="SXS4" i="3"/>
  <c r="SXT4" i="3"/>
  <c r="SXU4" i="3"/>
  <c r="SXV4" i="3"/>
  <c r="SXW4" i="3"/>
  <c r="SXX4" i="3"/>
  <c r="SXY4" i="3"/>
  <c r="SXZ4" i="3"/>
  <c r="SYA4" i="3"/>
  <c r="SYB4" i="3"/>
  <c r="SYC4" i="3"/>
  <c r="SYD4" i="3"/>
  <c r="SYE4" i="3"/>
  <c r="SYF4" i="3"/>
  <c r="SYG4" i="3"/>
  <c r="SYH4" i="3"/>
  <c r="SYI4" i="3"/>
  <c r="SYJ4" i="3"/>
  <c r="SYK4" i="3"/>
  <c r="SYL4" i="3"/>
  <c r="SYM4" i="3"/>
  <c r="SYN4" i="3"/>
  <c r="SYO4" i="3"/>
  <c r="SYP4" i="3"/>
  <c r="SYQ4" i="3"/>
  <c r="SYR4" i="3"/>
  <c r="SYS4" i="3"/>
  <c r="SYT4" i="3"/>
  <c r="SYU4" i="3"/>
  <c r="SYV4" i="3"/>
  <c r="SYW4" i="3"/>
  <c r="SYX4" i="3"/>
  <c r="SYY4" i="3"/>
  <c r="SYZ4" i="3"/>
  <c r="SZA4" i="3"/>
  <c r="SZB4" i="3"/>
  <c r="SZC4" i="3"/>
  <c r="SZD4" i="3"/>
  <c r="SZE4" i="3"/>
  <c r="SZF4" i="3"/>
  <c r="SZG4" i="3"/>
  <c r="SZH4" i="3"/>
  <c r="SZI4" i="3"/>
  <c r="SZJ4" i="3"/>
  <c r="SZK4" i="3"/>
  <c r="SZL4" i="3"/>
  <c r="SZM4" i="3"/>
  <c r="SZN4" i="3"/>
  <c r="SZO4" i="3"/>
  <c r="SZP4" i="3"/>
  <c r="SZQ4" i="3"/>
  <c r="SZR4" i="3"/>
  <c r="SZS4" i="3"/>
  <c r="SZT4" i="3"/>
  <c r="SZU4" i="3"/>
  <c r="SZV4" i="3"/>
  <c r="SZW4" i="3"/>
  <c r="SZX4" i="3"/>
  <c r="SZY4" i="3"/>
  <c r="SZZ4" i="3"/>
  <c r="TAA4" i="3"/>
  <c r="TAB4" i="3"/>
  <c r="TAC4" i="3"/>
  <c r="TAD4" i="3"/>
  <c r="TAE4" i="3"/>
  <c r="TAF4" i="3"/>
  <c r="TAG4" i="3"/>
  <c r="TAH4" i="3"/>
  <c r="TAI4" i="3"/>
  <c r="TAJ4" i="3"/>
  <c r="TAK4" i="3"/>
  <c r="TAL4" i="3"/>
  <c r="TAM4" i="3"/>
  <c r="TAN4" i="3"/>
  <c r="TAO4" i="3"/>
  <c r="TAP4" i="3"/>
  <c r="TAQ4" i="3"/>
  <c r="TAR4" i="3"/>
  <c r="TAS4" i="3"/>
  <c r="TAT4" i="3"/>
  <c r="TAU4" i="3"/>
  <c r="TAV4" i="3"/>
  <c r="TAW4" i="3"/>
  <c r="TAX4" i="3"/>
  <c r="TAY4" i="3"/>
  <c r="TAZ4" i="3"/>
  <c r="TBA4" i="3"/>
  <c r="TBB4" i="3"/>
  <c r="TBC4" i="3"/>
  <c r="TBD4" i="3"/>
  <c r="TBE4" i="3"/>
  <c r="TBF4" i="3"/>
  <c r="TBG4" i="3"/>
  <c r="TBH4" i="3"/>
  <c r="TBI4" i="3"/>
  <c r="TBJ4" i="3"/>
  <c r="TBK4" i="3"/>
  <c r="TBL4" i="3"/>
  <c r="TBM4" i="3"/>
  <c r="TBN4" i="3"/>
  <c r="TBO4" i="3"/>
  <c r="TBP4" i="3"/>
  <c r="TBQ4" i="3"/>
  <c r="TBR4" i="3"/>
  <c r="TBS4" i="3"/>
  <c r="TBT4" i="3"/>
  <c r="TBU4" i="3"/>
  <c r="TBV4" i="3"/>
  <c r="TBW4" i="3"/>
  <c r="TBX4" i="3"/>
  <c r="TBY4" i="3"/>
  <c r="TBZ4" i="3"/>
  <c r="TCA4" i="3"/>
  <c r="TCB4" i="3"/>
  <c r="TCC4" i="3"/>
  <c r="TCD4" i="3"/>
  <c r="TCE4" i="3"/>
  <c r="TCF4" i="3"/>
  <c r="TCG4" i="3"/>
  <c r="TCH4" i="3"/>
  <c r="TCI4" i="3"/>
  <c r="TCJ4" i="3"/>
  <c r="TCK4" i="3"/>
  <c r="TCL4" i="3"/>
  <c r="TCM4" i="3"/>
  <c r="TCN4" i="3"/>
  <c r="TCO4" i="3"/>
  <c r="TCP4" i="3"/>
  <c r="TCQ4" i="3"/>
  <c r="TCR4" i="3"/>
  <c r="TCS4" i="3"/>
  <c r="TCT4" i="3"/>
  <c r="TCU4" i="3"/>
  <c r="TCV4" i="3"/>
  <c r="TCW4" i="3"/>
  <c r="TCX4" i="3"/>
  <c r="TCY4" i="3"/>
  <c r="TCZ4" i="3"/>
  <c r="TDA4" i="3"/>
  <c r="TDB4" i="3"/>
  <c r="TDC4" i="3"/>
  <c r="TDD4" i="3"/>
  <c r="TDE4" i="3"/>
  <c r="TDF4" i="3"/>
  <c r="TDG4" i="3"/>
  <c r="TDH4" i="3"/>
  <c r="TDI4" i="3"/>
  <c r="TDJ4" i="3"/>
  <c r="TDK4" i="3"/>
  <c r="TDL4" i="3"/>
  <c r="TDM4" i="3"/>
  <c r="TDN4" i="3"/>
  <c r="TDO4" i="3"/>
  <c r="TDP4" i="3"/>
  <c r="TDQ4" i="3"/>
  <c r="TDR4" i="3"/>
  <c r="TDS4" i="3"/>
  <c r="TDT4" i="3"/>
  <c r="TDU4" i="3"/>
  <c r="TDV4" i="3"/>
  <c r="TDW4" i="3"/>
  <c r="TDX4" i="3"/>
  <c r="TDY4" i="3"/>
  <c r="TDZ4" i="3"/>
  <c r="TEA4" i="3"/>
  <c r="TEB4" i="3"/>
  <c r="TEC4" i="3"/>
  <c r="TED4" i="3"/>
  <c r="TEE4" i="3"/>
  <c r="TEF4" i="3"/>
  <c r="TEG4" i="3"/>
  <c r="TEH4" i="3"/>
  <c r="TEI4" i="3"/>
  <c r="TEJ4" i="3"/>
  <c r="TEK4" i="3"/>
  <c r="TEL4" i="3"/>
  <c r="TEM4" i="3"/>
  <c r="TEN4" i="3"/>
  <c r="TEO4" i="3"/>
  <c r="TEP4" i="3"/>
  <c r="TEQ4" i="3"/>
  <c r="TER4" i="3"/>
  <c r="TES4" i="3"/>
  <c r="TET4" i="3"/>
  <c r="TEU4" i="3"/>
  <c r="TEV4" i="3"/>
  <c r="TEW4" i="3"/>
  <c r="TEX4" i="3"/>
  <c r="TEY4" i="3"/>
  <c r="TEZ4" i="3"/>
  <c r="TFA4" i="3"/>
  <c r="TFB4" i="3"/>
  <c r="TFC4" i="3"/>
  <c r="TFD4" i="3"/>
  <c r="TFE4" i="3"/>
  <c r="TFF4" i="3"/>
  <c r="TFG4" i="3"/>
  <c r="TFH4" i="3"/>
  <c r="TFI4" i="3"/>
  <c r="TFJ4" i="3"/>
  <c r="TFK4" i="3"/>
  <c r="TFL4" i="3"/>
  <c r="TFM4" i="3"/>
  <c r="TFN4" i="3"/>
  <c r="TFO4" i="3"/>
  <c r="TFP4" i="3"/>
  <c r="TFQ4" i="3"/>
  <c r="TFR4" i="3"/>
  <c r="TFS4" i="3"/>
  <c r="TFT4" i="3"/>
  <c r="TFU4" i="3"/>
  <c r="TFV4" i="3"/>
  <c r="TFW4" i="3"/>
  <c r="TFX4" i="3"/>
  <c r="TFY4" i="3"/>
  <c r="TFZ4" i="3"/>
  <c r="TGA4" i="3"/>
  <c r="TGB4" i="3"/>
  <c r="TGC4" i="3"/>
  <c r="TGD4" i="3"/>
  <c r="TGE4" i="3"/>
  <c r="TGF4" i="3"/>
  <c r="TGG4" i="3"/>
  <c r="TGH4" i="3"/>
  <c r="TGI4" i="3"/>
  <c r="TGJ4" i="3"/>
  <c r="TGK4" i="3"/>
  <c r="TGL4" i="3"/>
  <c r="TGM4" i="3"/>
  <c r="TGN4" i="3"/>
  <c r="TGO4" i="3"/>
  <c r="TGP4" i="3"/>
  <c r="TGQ4" i="3"/>
  <c r="TGR4" i="3"/>
  <c r="TGS4" i="3"/>
  <c r="TGT4" i="3"/>
  <c r="TGU4" i="3"/>
  <c r="TGV4" i="3"/>
  <c r="TGW4" i="3"/>
  <c r="TGX4" i="3"/>
  <c r="TGY4" i="3"/>
  <c r="TGZ4" i="3"/>
  <c r="THA4" i="3"/>
  <c r="THB4" i="3"/>
  <c r="THC4" i="3"/>
  <c r="THD4" i="3"/>
  <c r="THE4" i="3"/>
  <c r="THF4" i="3"/>
  <c r="THG4" i="3"/>
  <c r="THH4" i="3"/>
  <c r="THI4" i="3"/>
  <c r="THJ4" i="3"/>
  <c r="THK4" i="3"/>
  <c r="THL4" i="3"/>
  <c r="THM4" i="3"/>
  <c r="THN4" i="3"/>
  <c r="THO4" i="3"/>
  <c r="THP4" i="3"/>
  <c r="THQ4" i="3"/>
  <c r="THR4" i="3"/>
  <c r="THS4" i="3"/>
  <c r="THT4" i="3"/>
  <c r="THU4" i="3"/>
  <c r="THV4" i="3"/>
  <c r="THW4" i="3"/>
  <c r="THX4" i="3"/>
  <c r="THY4" i="3"/>
  <c r="THZ4" i="3"/>
  <c r="TIA4" i="3"/>
  <c r="TIB4" i="3"/>
  <c r="TIC4" i="3"/>
  <c r="TID4" i="3"/>
  <c r="TIE4" i="3"/>
  <c r="TIF4" i="3"/>
  <c r="TIG4" i="3"/>
  <c r="TIH4" i="3"/>
  <c r="TII4" i="3"/>
  <c r="TIJ4" i="3"/>
  <c r="TIK4" i="3"/>
  <c r="TIL4" i="3"/>
  <c r="TIM4" i="3"/>
  <c r="TIN4" i="3"/>
  <c r="TIO4" i="3"/>
  <c r="TIP4" i="3"/>
  <c r="TIQ4" i="3"/>
  <c r="TIR4" i="3"/>
  <c r="TIS4" i="3"/>
  <c r="TIT4" i="3"/>
  <c r="TIU4" i="3"/>
  <c r="TIV4" i="3"/>
  <c r="TIW4" i="3"/>
  <c r="TIX4" i="3"/>
  <c r="TIY4" i="3"/>
  <c r="TIZ4" i="3"/>
  <c r="TJA4" i="3"/>
  <c r="TJB4" i="3"/>
  <c r="TJC4" i="3"/>
  <c r="TJD4" i="3"/>
  <c r="TJE4" i="3"/>
  <c r="TJF4" i="3"/>
  <c r="TJG4" i="3"/>
  <c r="TJH4" i="3"/>
  <c r="TJI4" i="3"/>
  <c r="TJJ4" i="3"/>
  <c r="TJK4" i="3"/>
  <c r="TJL4" i="3"/>
  <c r="TJM4" i="3"/>
  <c r="TJN4" i="3"/>
  <c r="TJO4" i="3"/>
  <c r="TJP4" i="3"/>
  <c r="TJQ4" i="3"/>
  <c r="TJR4" i="3"/>
  <c r="TJS4" i="3"/>
  <c r="TJT4" i="3"/>
  <c r="TJU4" i="3"/>
  <c r="TJV4" i="3"/>
  <c r="TJW4" i="3"/>
  <c r="TJX4" i="3"/>
  <c r="TJY4" i="3"/>
  <c r="TJZ4" i="3"/>
  <c r="TKA4" i="3"/>
  <c r="TKB4" i="3"/>
  <c r="TKC4" i="3"/>
  <c r="TKD4" i="3"/>
  <c r="TKE4" i="3"/>
  <c r="TKF4" i="3"/>
  <c r="TKG4" i="3"/>
  <c r="TKH4" i="3"/>
  <c r="TKI4" i="3"/>
  <c r="TKJ4" i="3"/>
  <c r="TKK4" i="3"/>
  <c r="TKL4" i="3"/>
  <c r="TKM4" i="3"/>
  <c r="TKN4" i="3"/>
  <c r="TKO4" i="3"/>
  <c r="TKP4" i="3"/>
  <c r="TKQ4" i="3"/>
  <c r="TKR4" i="3"/>
  <c r="TKS4" i="3"/>
  <c r="TKT4" i="3"/>
  <c r="TKU4" i="3"/>
  <c r="TKV4" i="3"/>
  <c r="TKW4" i="3"/>
  <c r="TKX4" i="3"/>
  <c r="TKY4" i="3"/>
  <c r="TKZ4" i="3"/>
  <c r="TLA4" i="3"/>
  <c r="TLB4" i="3"/>
  <c r="TLC4" i="3"/>
  <c r="TLD4" i="3"/>
  <c r="TLE4" i="3"/>
  <c r="TLF4" i="3"/>
  <c r="TLG4" i="3"/>
  <c r="TLH4" i="3"/>
  <c r="TLI4" i="3"/>
  <c r="TLJ4" i="3"/>
  <c r="TLK4" i="3"/>
  <c r="TLL4" i="3"/>
  <c r="TLM4" i="3"/>
  <c r="TLN4" i="3"/>
  <c r="TLO4" i="3"/>
  <c r="TLP4" i="3"/>
  <c r="TLQ4" i="3"/>
  <c r="TLR4" i="3"/>
  <c r="TLS4" i="3"/>
  <c r="TLT4" i="3"/>
  <c r="TLU4" i="3"/>
  <c r="TLV4" i="3"/>
  <c r="TLW4" i="3"/>
  <c r="TLX4" i="3"/>
  <c r="TLY4" i="3"/>
  <c r="TLZ4" i="3"/>
  <c r="TMA4" i="3"/>
  <c r="TMB4" i="3"/>
  <c r="TMC4" i="3"/>
  <c r="TMD4" i="3"/>
  <c r="TME4" i="3"/>
  <c r="TMF4" i="3"/>
  <c r="TMG4" i="3"/>
  <c r="TMH4" i="3"/>
  <c r="TMI4" i="3"/>
  <c r="TMJ4" i="3"/>
  <c r="TMK4" i="3"/>
  <c r="TML4" i="3"/>
  <c r="TMM4" i="3"/>
  <c r="TMN4" i="3"/>
  <c r="TMO4" i="3"/>
  <c r="TMP4" i="3"/>
  <c r="TMQ4" i="3"/>
  <c r="TMR4" i="3"/>
  <c r="TMS4" i="3"/>
  <c r="TMT4" i="3"/>
  <c r="TMU4" i="3"/>
  <c r="TMV4" i="3"/>
  <c r="TMW4" i="3"/>
  <c r="TMX4" i="3"/>
  <c r="TMY4" i="3"/>
  <c r="TMZ4" i="3"/>
  <c r="TNA4" i="3"/>
  <c r="TNB4" i="3"/>
  <c r="TNC4" i="3"/>
  <c r="TND4" i="3"/>
  <c r="TNE4" i="3"/>
  <c r="TNF4" i="3"/>
  <c r="TNG4" i="3"/>
  <c r="TNH4" i="3"/>
  <c r="TNI4" i="3"/>
  <c r="TNJ4" i="3"/>
  <c r="TNK4" i="3"/>
  <c r="TNL4" i="3"/>
  <c r="TNM4" i="3"/>
  <c r="TNN4" i="3"/>
  <c r="TNO4" i="3"/>
  <c r="TNP4" i="3"/>
  <c r="TNQ4" i="3"/>
  <c r="TNR4" i="3"/>
  <c r="TNS4" i="3"/>
  <c r="TNT4" i="3"/>
  <c r="TNU4" i="3"/>
  <c r="TNV4" i="3"/>
  <c r="TNW4" i="3"/>
  <c r="TNX4" i="3"/>
  <c r="TNY4" i="3"/>
  <c r="TNZ4" i="3"/>
  <c r="TOA4" i="3"/>
  <c r="TOB4" i="3"/>
  <c r="TOC4" i="3"/>
  <c r="TOD4" i="3"/>
  <c r="TOE4" i="3"/>
  <c r="TOF4" i="3"/>
  <c r="TOG4" i="3"/>
  <c r="TOH4" i="3"/>
  <c r="TOI4" i="3"/>
  <c r="TOJ4" i="3"/>
  <c r="TOK4" i="3"/>
  <c r="TOL4" i="3"/>
  <c r="TOM4" i="3"/>
  <c r="TON4" i="3"/>
  <c r="TOO4" i="3"/>
  <c r="TOP4" i="3"/>
  <c r="TOQ4" i="3"/>
  <c r="TOR4" i="3"/>
  <c r="TOS4" i="3"/>
  <c r="TOT4" i="3"/>
  <c r="TOU4" i="3"/>
  <c r="TOV4" i="3"/>
  <c r="TOW4" i="3"/>
  <c r="TOX4" i="3"/>
  <c r="TOY4" i="3"/>
  <c r="TOZ4" i="3"/>
  <c r="TPA4" i="3"/>
  <c r="TPB4" i="3"/>
  <c r="TPC4" i="3"/>
  <c r="TPD4" i="3"/>
  <c r="TPE4" i="3"/>
  <c r="TPF4" i="3"/>
  <c r="TPG4" i="3"/>
  <c r="TPH4" i="3"/>
  <c r="TPI4" i="3"/>
  <c r="TPJ4" i="3"/>
  <c r="TPK4" i="3"/>
  <c r="TPL4" i="3"/>
  <c r="TPM4" i="3"/>
  <c r="TPN4" i="3"/>
  <c r="TPO4" i="3"/>
  <c r="TPP4" i="3"/>
  <c r="TPQ4" i="3"/>
  <c r="TPR4" i="3"/>
  <c r="TPS4" i="3"/>
  <c r="TPT4" i="3"/>
  <c r="TPU4" i="3"/>
  <c r="TPV4" i="3"/>
  <c r="TPW4" i="3"/>
  <c r="TPX4" i="3"/>
  <c r="TPY4" i="3"/>
  <c r="TPZ4" i="3"/>
  <c r="TQA4" i="3"/>
  <c r="TQB4" i="3"/>
  <c r="TQC4" i="3"/>
  <c r="TQD4" i="3"/>
  <c r="TQE4" i="3"/>
  <c r="TQF4" i="3"/>
  <c r="TQG4" i="3"/>
  <c r="TQH4" i="3"/>
  <c r="TQI4" i="3"/>
  <c r="TQJ4" i="3"/>
  <c r="TQK4" i="3"/>
  <c r="TQL4" i="3"/>
  <c r="TQM4" i="3"/>
  <c r="TQN4" i="3"/>
  <c r="TQO4" i="3"/>
  <c r="TQP4" i="3"/>
  <c r="TQQ4" i="3"/>
  <c r="TQR4" i="3"/>
  <c r="TQS4" i="3"/>
  <c r="TQT4" i="3"/>
  <c r="TQU4" i="3"/>
  <c r="TQV4" i="3"/>
  <c r="TQW4" i="3"/>
  <c r="TQX4" i="3"/>
  <c r="TQY4" i="3"/>
  <c r="TQZ4" i="3"/>
  <c r="TRA4" i="3"/>
  <c r="TRB4" i="3"/>
  <c r="TRC4" i="3"/>
  <c r="TRD4" i="3"/>
  <c r="TRE4" i="3"/>
  <c r="TRF4" i="3"/>
  <c r="TRG4" i="3"/>
  <c r="TRH4" i="3"/>
  <c r="TRI4" i="3"/>
  <c r="TRJ4" i="3"/>
  <c r="TRK4" i="3"/>
  <c r="TRL4" i="3"/>
  <c r="TRM4" i="3"/>
  <c r="TRN4" i="3"/>
  <c r="TRO4" i="3"/>
  <c r="TRP4" i="3"/>
  <c r="TRQ4" i="3"/>
  <c r="TRR4" i="3"/>
  <c r="TRS4" i="3"/>
  <c r="TRT4" i="3"/>
  <c r="TRU4" i="3"/>
  <c r="TRV4" i="3"/>
  <c r="TRW4" i="3"/>
  <c r="TRX4" i="3"/>
  <c r="TRY4" i="3"/>
  <c r="TRZ4" i="3"/>
  <c r="TSA4" i="3"/>
  <c r="TSB4" i="3"/>
  <c r="TSC4" i="3"/>
  <c r="TSD4" i="3"/>
  <c r="TSE4" i="3"/>
  <c r="TSF4" i="3"/>
  <c r="TSG4" i="3"/>
  <c r="TSH4" i="3"/>
  <c r="TSI4" i="3"/>
  <c r="TSJ4" i="3"/>
  <c r="TSK4" i="3"/>
  <c r="TSL4" i="3"/>
  <c r="TSM4" i="3"/>
  <c r="TSN4" i="3"/>
  <c r="TSO4" i="3"/>
  <c r="TSP4" i="3"/>
  <c r="TSQ4" i="3"/>
  <c r="TSR4" i="3"/>
  <c r="TSS4" i="3"/>
  <c r="TST4" i="3"/>
  <c r="TSU4" i="3"/>
  <c r="TSV4" i="3"/>
  <c r="TSW4" i="3"/>
  <c r="TSX4" i="3"/>
  <c r="TSY4" i="3"/>
  <c r="TSZ4" i="3"/>
  <c r="TTA4" i="3"/>
  <c r="TTB4" i="3"/>
  <c r="TTC4" i="3"/>
  <c r="TTD4" i="3"/>
  <c r="TTE4" i="3"/>
  <c r="TTF4" i="3"/>
  <c r="TTG4" i="3"/>
  <c r="TTH4" i="3"/>
  <c r="TTI4" i="3"/>
  <c r="TTJ4" i="3"/>
  <c r="TTK4" i="3"/>
  <c r="TTL4" i="3"/>
  <c r="TTM4" i="3"/>
  <c r="TTN4" i="3"/>
  <c r="TTO4" i="3"/>
  <c r="TTP4" i="3"/>
  <c r="TTQ4" i="3"/>
  <c r="TTR4" i="3"/>
  <c r="TTS4" i="3"/>
  <c r="TTT4" i="3"/>
  <c r="TTU4" i="3"/>
  <c r="TTV4" i="3"/>
  <c r="TTW4" i="3"/>
  <c r="TTX4" i="3"/>
  <c r="TTY4" i="3"/>
  <c r="TTZ4" i="3"/>
  <c r="TUA4" i="3"/>
  <c r="TUB4" i="3"/>
  <c r="TUC4" i="3"/>
  <c r="TUD4" i="3"/>
  <c r="TUE4" i="3"/>
  <c r="TUF4" i="3"/>
  <c r="TUG4" i="3"/>
  <c r="TUH4" i="3"/>
  <c r="TUI4" i="3"/>
  <c r="TUJ4" i="3"/>
  <c r="TUK4" i="3"/>
  <c r="TUL4" i="3"/>
  <c r="TUM4" i="3"/>
  <c r="TUN4" i="3"/>
  <c r="TUO4" i="3"/>
  <c r="TUP4" i="3"/>
  <c r="TUQ4" i="3"/>
  <c r="TUR4" i="3"/>
  <c r="TUS4" i="3"/>
  <c r="TUT4" i="3"/>
  <c r="TUU4" i="3"/>
  <c r="TUV4" i="3"/>
  <c r="TUW4" i="3"/>
  <c r="TUX4" i="3"/>
  <c r="TUY4" i="3"/>
  <c r="TUZ4" i="3"/>
  <c r="TVA4" i="3"/>
  <c r="TVB4" i="3"/>
  <c r="TVC4" i="3"/>
  <c r="TVD4" i="3"/>
  <c r="TVE4" i="3"/>
  <c r="TVF4" i="3"/>
  <c r="TVG4" i="3"/>
  <c r="TVH4" i="3"/>
  <c r="TVI4" i="3"/>
  <c r="TVJ4" i="3"/>
  <c r="TVK4" i="3"/>
  <c r="TVL4" i="3"/>
  <c r="TVM4" i="3"/>
  <c r="TVN4" i="3"/>
  <c r="TVO4" i="3"/>
  <c r="TVP4" i="3"/>
  <c r="TVQ4" i="3"/>
  <c r="TVR4" i="3"/>
  <c r="TVS4" i="3"/>
  <c r="TVT4" i="3"/>
  <c r="TVU4" i="3"/>
  <c r="TVV4" i="3"/>
  <c r="TVW4" i="3"/>
  <c r="TVX4" i="3"/>
  <c r="TVY4" i="3"/>
  <c r="TVZ4" i="3"/>
  <c r="TWA4" i="3"/>
  <c r="TWB4" i="3"/>
  <c r="TWC4" i="3"/>
  <c r="TWD4" i="3"/>
  <c r="TWE4" i="3"/>
  <c r="TWF4" i="3"/>
  <c r="TWG4" i="3"/>
  <c r="TWH4" i="3"/>
  <c r="TWI4" i="3"/>
  <c r="TWJ4" i="3"/>
  <c r="TWK4" i="3"/>
  <c r="TWL4" i="3"/>
  <c r="TWM4" i="3"/>
  <c r="TWN4" i="3"/>
  <c r="TWO4" i="3"/>
  <c r="TWP4" i="3"/>
  <c r="TWQ4" i="3"/>
  <c r="TWR4" i="3"/>
  <c r="TWS4" i="3"/>
  <c r="TWT4" i="3"/>
  <c r="TWU4" i="3"/>
  <c r="TWV4" i="3"/>
  <c r="TWW4" i="3"/>
  <c r="TWX4" i="3"/>
  <c r="TWY4" i="3"/>
  <c r="TWZ4" i="3"/>
  <c r="TXA4" i="3"/>
  <c r="TXB4" i="3"/>
  <c r="TXC4" i="3"/>
  <c r="TXD4" i="3"/>
  <c r="TXE4" i="3"/>
  <c r="TXF4" i="3"/>
  <c r="TXG4" i="3"/>
  <c r="TXH4" i="3"/>
  <c r="TXI4" i="3"/>
  <c r="TXJ4" i="3"/>
  <c r="TXK4" i="3"/>
  <c r="TXL4" i="3"/>
  <c r="TXM4" i="3"/>
  <c r="TXN4" i="3"/>
  <c r="TXO4" i="3"/>
  <c r="TXP4" i="3"/>
  <c r="TXQ4" i="3"/>
  <c r="TXR4" i="3"/>
  <c r="TXS4" i="3"/>
  <c r="TXT4" i="3"/>
  <c r="TXU4" i="3"/>
  <c r="TXV4" i="3"/>
  <c r="TXW4" i="3"/>
  <c r="TXX4" i="3"/>
  <c r="TXY4" i="3"/>
  <c r="TXZ4" i="3"/>
  <c r="TYA4" i="3"/>
  <c r="TYB4" i="3"/>
  <c r="TYC4" i="3"/>
  <c r="TYD4" i="3"/>
  <c r="TYE4" i="3"/>
  <c r="TYF4" i="3"/>
  <c r="TYG4" i="3"/>
  <c r="TYH4" i="3"/>
  <c r="TYI4" i="3"/>
  <c r="TYJ4" i="3"/>
  <c r="TYK4" i="3"/>
  <c r="TYL4" i="3"/>
  <c r="TYM4" i="3"/>
  <c r="TYN4" i="3"/>
  <c r="TYO4" i="3"/>
  <c r="TYP4" i="3"/>
  <c r="TYQ4" i="3"/>
  <c r="TYR4" i="3"/>
  <c r="TYS4" i="3"/>
  <c r="TYT4" i="3"/>
  <c r="TYU4" i="3"/>
  <c r="TYV4" i="3"/>
  <c r="TYW4" i="3"/>
  <c r="TYX4" i="3"/>
  <c r="TYY4" i="3"/>
  <c r="TYZ4" i="3"/>
  <c r="TZA4" i="3"/>
  <c r="TZB4" i="3"/>
  <c r="TZC4" i="3"/>
  <c r="TZD4" i="3"/>
  <c r="TZE4" i="3"/>
  <c r="TZF4" i="3"/>
  <c r="TZG4" i="3"/>
  <c r="TZH4" i="3"/>
  <c r="TZI4" i="3"/>
  <c r="TZJ4" i="3"/>
  <c r="TZK4" i="3"/>
  <c r="TZL4" i="3"/>
  <c r="TZM4" i="3"/>
  <c r="TZN4" i="3"/>
  <c r="TZO4" i="3"/>
  <c r="TZP4" i="3"/>
  <c r="TZQ4" i="3"/>
  <c r="TZR4" i="3"/>
  <c r="TZS4" i="3"/>
  <c r="TZT4" i="3"/>
  <c r="TZU4" i="3"/>
  <c r="TZV4" i="3"/>
  <c r="TZW4" i="3"/>
  <c r="TZX4" i="3"/>
  <c r="TZY4" i="3"/>
  <c r="TZZ4" i="3"/>
  <c r="UAA4" i="3"/>
  <c r="UAB4" i="3"/>
  <c r="UAC4" i="3"/>
  <c r="UAD4" i="3"/>
  <c r="UAE4" i="3"/>
  <c r="UAF4" i="3"/>
  <c r="UAG4" i="3"/>
  <c r="UAH4" i="3"/>
  <c r="UAI4" i="3"/>
  <c r="UAJ4" i="3"/>
  <c r="UAK4" i="3"/>
  <c r="UAL4" i="3"/>
  <c r="UAM4" i="3"/>
  <c r="UAN4" i="3"/>
  <c r="UAO4" i="3"/>
  <c r="UAP4" i="3"/>
  <c r="UAQ4" i="3"/>
  <c r="UAR4" i="3"/>
  <c r="UAS4" i="3"/>
  <c r="UAT4" i="3"/>
  <c r="UAU4" i="3"/>
  <c r="UAV4" i="3"/>
  <c r="UAW4" i="3"/>
  <c r="UAX4" i="3"/>
  <c r="UAY4" i="3"/>
  <c r="UAZ4" i="3"/>
  <c r="UBA4" i="3"/>
  <c r="UBB4" i="3"/>
  <c r="UBC4" i="3"/>
  <c r="UBD4" i="3"/>
  <c r="UBE4" i="3"/>
  <c r="UBF4" i="3"/>
  <c r="UBG4" i="3"/>
  <c r="UBH4" i="3"/>
  <c r="UBI4" i="3"/>
  <c r="UBJ4" i="3"/>
  <c r="UBK4" i="3"/>
  <c r="UBL4" i="3"/>
  <c r="UBM4" i="3"/>
  <c r="UBN4" i="3"/>
  <c r="UBO4" i="3"/>
  <c r="UBP4" i="3"/>
  <c r="UBQ4" i="3"/>
  <c r="UBR4" i="3"/>
  <c r="UBS4" i="3"/>
  <c r="UBT4" i="3"/>
  <c r="UBU4" i="3"/>
  <c r="UBV4" i="3"/>
  <c r="UBW4" i="3"/>
  <c r="UBX4" i="3"/>
  <c r="UBY4" i="3"/>
  <c r="UBZ4" i="3"/>
  <c r="UCA4" i="3"/>
  <c r="UCB4" i="3"/>
  <c r="UCC4" i="3"/>
  <c r="UCD4" i="3"/>
  <c r="UCE4" i="3"/>
  <c r="UCF4" i="3"/>
  <c r="UCG4" i="3"/>
  <c r="UCH4" i="3"/>
  <c r="UCI4" i="3"/>
  <c r="UCJ4" i="3"/>
  <c r="UCK4" i="3"/>
  <c r="UCL4" i="3"/>
  <c r="UCM4" i="3"/>
  <c r="UCN4" i="3"/>
  <c r="UCO4" i="3"/>
  <c r="UCP4" i="3"/>
  <c r="UCQ4" i="3"/>
  <c r="UCR4" i="3"/>
  <c r="UCS4" i="3"/>
  <c r="UCT4" i="3"/>
  <c r="UCU4" i="3"/>
  <c r="UCV4" i="3"/>
  <c r="UCW4" i="3"/>
  <c r="UCX4" i="3"/>
  <c r="UCY4" i="3"/>
  <c r="UCZ4" i="3"/>
  <c r="UDA4" i="3"/>
  <c r="UDB4" i="3"/>
  <c r="UDC4" i="3"/>
  <c r="UDD4" i="3"/>
  <c r="UDE4" i="3"/>
  <c r="UDF4" i="3"/>
  <c r="UDG4" i="3"/>
  <c r="UDH4" i="3"/>
  <c r="UDI4" i="3"/>
  <c r="UDJ4" i="3"/>
  <c r="UDK4" i="3"/>
  <c r="UDL4" i="3"/>
  <c r="UDM4" i="3"/>
  <c r="UDN4" i="3"/>
  <c r="UDO4" i="3"/>
  <c r="UDP4" i="3"/>
  <c r="UDQ4" i="3"/>
  <c r="UDR4" i="3"/>
  <c r="UDS4" i="3"/>
  <c r="UDT4" i="3"/>
  <c r="UDU4" i="3"/>
  <c r="UDV4" i="3"/>
  <c r="UDW4" i="3"/>
  <c r="UDX4" i="3"/>
  <c r="UDY4" i="3"/>
  <c r="UDZ4" i="3"/>
  <c r="UEA4" i="3"/>
  <c r="UEB4" i="3"/>
  <c r="UEC4" i="3"/>
  <c r="UED4" i="3"/>
  <c r="UEE4" i="3"/>
  <c r="UEF4" i="3"/>
  <c r="UEG4" i="3"/>
  <c r="UEH4" i="3"/>
  <c r="UEI4" i="3"/>
  <c r="UEJ4" i="3"/>
  <c r="UEK4" i="3"/>
  <c r="UEL4" i="3"/>
  <c r="UEM4" i="3"/>
  <c r="UEN4" i="3"/>
  <c r="UEO4" i="3"/>
  <c r="UEP4" i="3"/>
  <c r="UEQ4" i="3"/>
  <c r="UER4" i="3"/>
  <c r="UES4" i="3"/>
  <c r="UET4" i="3"/>
  <c r="UEU4" i="3"/>
  <c r="UEV4" i="3"/>
  <c r="UEW4" i="3"/>
  <c r="UEX4" i="3"/>
  <c r="UEY4" i="3"/>
  <c r="UEZ4" i="3"/>
  <c r="UFA4" i="3"/>
  <c r="UFB4" i="3"/>
  <c r="UFC4" i="3"/>
  <c r="UFD4" i="3"/>
  <c r="UFE4" i="3"/>
  <c r="UFF4" i="3"/>
  <c r="UFG4" i="3"/>
  <c r="UFH4" i="3"/>
  <c r="UFI4" i="3"/>
  <c r="UFJ4" i="3"/>
  <c r="UFK4" i="3"/>
  <c r="UFL4" i="3"/>
  <c r="UFM4" i="3"/>
  <c r="UFN4" i="3"/>
  <c r="UFO4" i="3"/>
  <c r="UFP4" i="3"/>
  <c r="UFQ4" i="3"/>
  <c r="UFR4" i="3"/>
  <c r="UFS4" i="3"/>
  <c r="UFT4" i="3"/>
  <c r="UFU4" i="3"/>
  <c r="UFV4" i="3"/>
  <c r="UFW4" i="3"/>
  <c r="UFX4" i="3"/>
  <c r="UFY4" i="3"/>
  <c r="UFZ4" i="3"/>
  <c r="UGA4" i="3"/>
  <c r="UGB4" i="3"/>
  <c r="UGC4" i="3"/>
  <c r="UGD4" i="3"/>
  <c r="UGE4" i="3"/>
  <c r="UGF4" i="3"/>
  <c r="UGG4" i="3"/>
  <c r="UGH4" i="3"/>
  <c r="UGI4" i="3"/>
  <c r="UGJ4" i="3"/>
  <c r="UGK4" i="3"/>
  <c r="UGL4" i="3"/>
  <c r="UGM4" i="3"/>
  <c r="UGN4" i="3"/>
  <c r="UGO4" i="3"/>
  <c r="UGP4" i="3"/>
  <c r="UGQ4" i="3"/>
  <c r="UGR4" i="3"/>
  <c r="UGS4" i="3"/>
  <c r="UGT4" i="3"/>
  <c r="UGU4" i="3"/>
  <c r="UGV4" i="3"/>
  <c r="UGW4" i="3"/>
  <c r="UGX4" i="3"/>
  <c r="UGY4" i="3"/>
  <c r="UGZ4" i="3"/>
  <c r="UHA4" i="3"/>
  <c r="UHB4" i="3"/>
  <c r="UHC4" i="3"/>
  <c r="UHD4" i="3"/>
  <c r="UHE4" i="3"/>
  <c r="UHF4" i="3"/>
  <c r="UHG4" i="3"/>
  <c r="UHH4" i="3"/>
  <c r="UHI4" i="3"/>
  <c r="UHJ4" i="3"/>
  <c r="UHK4" i="3"/>
  <c r="UHL4" i="3"/>
  <c r="UHM4" i="3"/>
  <c r="UHN4" i="3"/>
  <c r="UHO4" i="3"/>
  <c r="UHP4" i="3"/>
  <c r="UHQ4" i="3"/>
  <c r="UHR4" i="3"/>
  <c r="UHS4" i="3"/>
  <c r="UHT4" i="3"/>
  <c r="UHU4" i="3"/>
  <c r="UHV4" i="3"/>
  <c r="UHW4" i="3"/>
  <c r="UHX4" i="3"/>
  <c r="UHY4" i="3"/>
  <c r="UHZ4" i="3"/>
  <c r="UIA4" i="3"/>
  <c r="UIB4" i="3"/>
  <c r="UIC4" i="3"/>
  <c r="UID4" i="3"/>
  <c r="UIE4" i="3"/>
  <c r="UIF4" i="3"/>
  <c r="UIG4" i="3"/>
  <c r="UIH4" i="3"/>
  <c r="UII4" i="3"/>
  <c r="UIJ4" i="3"/>
  <c r="UIK4" i="3"/>
  <c r="UIL4" i="3"/>
  <c r="UIM4" i="3"/>
  <c r="UIN4" i="3"/>
  <c r="UIO4" i="3"/>
  <c r="UIP4" i="3"/>
  <c r="UIQ4" i="3"/>
  <c r="UIR4" i="3"/>
  <c r="UIS4" i="3"/>
  <c r="UIT4" i="3"/>
  <c r="UIU4" i="3"/>
  <c r="UIV4" i="3"/>
  <c r="UIW4" i="3"/>
  <c r="UIX4" i="3"/>
  <c r="UIY4" i="3"/>
  <c r="UIZ4" i="3"/>
  <c r="UJA4" i="3"/>
  <c r="UJB4" i="3"/>
  <c r="UJC4" i="3"/>
  <c r="UJD4" i="3"/>
  <c r="UJE4" i="3"/>
  <c r="UJF4" i="3"/>
  <c r="UJG4" i="3"/>
  <c r="UJH4" i="3"/>
  <c r="UJI4" i="3"/>
  <c r="UJJ4" i="3"/>
  <c r="UJK4" i="3"/>
  <c r="UJL4" i="3"/>
  <c r="UJM4" i="3"/>
  <c r="UJN4" i="3"/>
  <c r="UJO4" i="3"/>
  <c r="UJP4" i="3"/>
  <c r="UJQ4" i="3"/>
  <c r="UJR4" i="3"/>
  <c r="UJS4" i="3"/>
  <c r="UJT4" i="3"/>
  <c r="UJU4" i="3"/>
  <c r="UJV4" i="3"/>
  <c r="UJW4" i="3"/>
  <c r="UJX4" i="3"/>
  <c r="UJY4" i="3"/>
  <c r="UJZ4" i="3"/>
  <c r="UKA4" i="3"/>
  <c r="UKB4" i="3"/>
  <c r="UKC4" i="3"/>
  <c r="UKD4" i="3"/>
  <c r="UKE4" i="3"/>
  <c r="UKF4" i="3"/>
  <c r="UKG4" i="3"/>
  <c r="UKH4" i="3"/>
  <c r="UKI4" i="3"/>
  <c r="UKJ4" i="3"/>
  <c r="UKK4" i="3"/>
  <c r="UKL4" i="3"/>
  <c r="UKM4" i="3"/>
  <c r="UKN4" i="3"/>
  <c r="UKO4" i="3"/>
  <c r="UKP4" i="3"/>
  <c r="UKQ4" i="3"/>
  <c r="UKR4" i="3"/>
  <c r="UKS4" i="3"/>
  <c r="UKT4" i="3"/>
  <c r="UKU4" i="3"/>
  <c r="UKV4" i="3"/>
  <c r="UKW4" i="3"/>
  <c r="UKX4" i="3"/>
  <c r="UKY4" i="3"/>
  <c r="UKZ4" i="3"/>
  <c r="ULA4" i="3"/>
  <c r="ULB4" i="3"/>
  <c r="ULC4" i="3"/>
  <c r="ULD4" i="3"/>
  <c r="ULE4" i="3"/>
  <c r="ULF4" i="3"/>
  <c r="ULG4" i="3"/>
  <c r="ULH4" i="3"/>
  <c r="ULI4" i="3"/>
  <c r="ULJ4" i="3"/>
  <c r="ULK4" i="3"/>
  <c r="ULL4" i="3"/>
  <c r="ULM4" i="3"/>
  <c r="ULN4" i="3"/>
  <c r="ULO4" i="3"/>
  <c r="ULP4" i="3"/>
  <c r="ULQ4" i="3"/>
  <c r="ULR4" i="3"/>
  <c r="ULS4" i="3"/>
  <c r="ULT4" i="3"/>
  <c r="ULU4" i="3"/>
  <c r="ULV4" i="3"/>
  <c r="ULW4" i="3"/>
  <c r="ULX4" i="3"/>
  <c r="ULY4" i="3"/>
  <c r="ULZ4" i="3"/>
  <c r="UMA4" i="3"/>
  <c r="UMB4" i="3"/>
  <c r="UMC4" i="3"/>
  <c r="UMD4" i="3"/>
  <c r="UME4" i="3"/>
  <c r="UMF4" i="3"/>
  <c r="UMG4" i="3"/>
  <c r="UMH4" i="3"/>
  <c r="UMI4" i="3"/>
  <c r="UMJ4" i="3"/>
  <c r="UMK4" i="3"/>
  <c r="UML4" i="3"/>
  <c r="UMM4" i="3"/>
  <c r="UMN4" i="3"/>
  <c r="UMO4" i="3"/>
  <c r="UMP4" i="3"/>
  <c r="UMQ4" i="3"/>
  <c r="UMR4" i="3"/>
  <c r="UMS4" i="3"/>
  <c r="UMT4" i="3"/>
  <c r="UMU4" i="3"/>
  <c r="UMV4" i="3"/>
  <c r="UMW4" i="3"/>
  <c r="UMX4" i="3"/>
  <c r="UMY4" i="3"/>
  <c r="UMZ4" i="3"/>
  <c r="UNA4" i="3"/>
  <c r="UNB4" i="3"/>
  <c r="UNC4" i="3"/>
  <c r="UND4" i="3"/>
  <c r="UNE4" i="3"/>
  <c r="UNF4" i="3"/>
  <c r="UNG4" i="3"/>
  <c r="UNH4" i="3"/>
  <c r="UNI4" i="3"/>
  <c r="UNJ4" i="3"/>
  <c r="UNK4" i="3"/>
  <c r="UNL4" i="3"/>
  <c r="UNM4" i="3"/>
  <c r="UNN4" i="3"/>
  <c r="UNO4" i="3"/>
  <c r="UNP4" i="3"/>
  <c r="UNQ4" i="3"/>
  <c r="UNR4" i="3"/>
  <c r="UNS4" i="3"/>
  <c r="UNT4" i="3"/>
  <c r="UNU4" i="3"/>
  <c r="UNV4" i="3"/>
  <c r="UNW4" i="3"/>
  <c r="UNX4" i="3"/>
  <c r="UNY4" i="3"/>
  <c r="UNZ4" i="3"/>
  <c r="UOA4" i="3"/>
  <c r="UOB4" i="3"/>
  <c r="UOC4" i="3"/>
  <c r="UOD4" i="3"/>
  <c r="UOE4" i="3"/>
  <c r="UOF4" i="3"/>
  <c r="UOG4" i="3"/>
  <c r="UOH4" i="3"/>
  <c r="UOI4" i="3"/>
  <c r="UOJ4" i="3"/>
  <c r="UOK4" i="3"/>
  <c r="UOL4" i="3"/>
  <c r="UOM4" i="3"/>
  <c r="UON4" i="3"/>
  <c r="UOO4" i="3"/>
  <c r="UOP4" i="3"/>
  <c r="UOQ4" i="3"/>
  <c r="UOR4" i="3"/>
  <c r="UOS4" i="3"/>
  <c r="UOT4" i="3"/>
  <c r="UOU4" i="3"/>
  <c r="UOV4" i="3"/>
  <c r="UOW4" i="3"/>
  <c r="UOX4" i="3"/>
  <c r="UOY4" i="3"/>
  <c r="UOZ4" i="3"/>
  <c r="UPA4" i="3"/>
  <c r="UPB4" i="3"/>
  <c r="UPC4" i="3"/>
  <c r="UPD4" i="3"/>
  <c r="UPE4" i="3"/>
  <c r="UPF4" i="3"/>
  <c r="UPG4" i="3"/>
  <c r="UPH4" i="3"/>
  <c r="UPI4" i="3"/>
  <c r="UPJ4" i="3"/>
  <c r="UPK4" i="3"/>
  <c r="UPL4" i="3"/>
  <c r="UPM4" i="3"/>
  <c r="UPN4" i="3"/>
  <c r="UPO4" i="3"/>
  <c r="UPP4" i="3"/>
  <c r="UPQ4" i="3"/>
  <c r="UPR4" i="3"/>
  <c r="UPS4" i="3"/>
  <c r="UPT4" i="3"/>
  <c r="UPU4" i="3"/>
  <c r="UPV4" i="3"/>
  <c r="UPW4" i="3"/>
  <c r="UPX4" i="3"/>
  <c r="UPY4" i="3"/>
  <c r="UPZ4" i="3"/>
  <c r="UQA4" i="3"/>
  <c r="UQB4" i="3"/>
  <c r="UQC4" i="3"/>
  <c r="UQD4" i="3"/>
  <c r="UQE4" i="3"/>
  <c r="UQF4" i="3"/>
  <c r="UQG4" i="3"/>
  <c r="UQH4" i="3"/>
  <c r="UQI4" i="3"/>
  <c r="UQJ4" i="3"/>
  <c r="UQK4" i="3"/>
  <c r="UQL4" i="3"/>
  <c r="UQM4" i="3"/>
  <c r="UQN4" i="3"/>
  <c r="UQO4" i="3"/>
  <c r="UQP4" i="3"/>
  <c r="UQQ4" i="3"/>
  <c r="UQR4" i="3"/>
  <c r="UQS4" i="3"/>
  <c r="UQT4" i="3"/>
  <c r="UQU4" i="3"/>
  <c r="UQV4" i="3"/>
  <c r="UQW4" i="3"/>
  <c r="UQX4" i="3"/>
  <c r="UQY4" i="3"/>
  <c r="UQZ4" i="3"/>
  <c r="URA4" i="3"/>
  <c r="URB4" i="3"/>
  <c r="URC4" i="3"/>
  <c r="URD4" i="3"/>
  <c r="URE4" i="3"/>
  <c r="URF4" i="3"/>
  <c r="URG4" i="3"/>
  <c r="URH4" i="3"/>
  <c r="URI4" i="3"/>
  <c r="URJ4" i="3"/>
  <c r="URK4" i="3"/>
  <c r="URL4" i="3"/>
  <c r="URM4" i="3"/>
  <c r="URN4" i="3"/>
  <c r="URO4" i="3"/>
  <c r="URP4" i="3"/>
  <c r="URQ4" i="3"/>
  <c r="URR4" i="3"/>
  <c r="URS4" i="3"/>
  <c r="URT4" i="3"/>
  <c r="URU4" i="3"/>
  <c r="URV4" i="3"/>
  <c r="URW4" i="3"/>
  <c r="URX4" i="3"/>
  <c r="URY4" i="3"/>
  <c r="URZ4" i="3"/>
  <c r="USA4" i="3"/>
  <c r="USB4" i="3"/>
  <c r="USC4" i="3"/>
  <c r="USD4" i="3"/>
  <c r="USE4" i="3"/>
  <c r="USF4" i="3"/>
  <c r="USG4" i="3"/>
  <c r="USH4" i="3"/>
  <c r="USI4" i="3"/>
  <c r="USJ4" i="3"/>
  <c r="USK4" i="3"/>
  <c r="USL4" i="3"/>
  <c r="USM4" i="3"/>
  <c r="USN4" i="3"/>
  <c r="USO4" i="3"/>
  <c r="USP4" i="3"/>
  <c r="USQ4" i="3"/>
  <c r="USR4" i="3"/>
  <c r="USS4" i="3"/>
  <c r="UST4" i="3"/>
  <c r="USU4" i="3"/>
  <c r="USV4" i="3"/>
  <c r="USW4" i="3"/>
  <c r="USX4" i="3"/>
  <c r="USY4" i="3"/>
  <c r="USZ4" i="3"/>
  <c r="UTA4" i="3"/>
  <c r="UTB4" i="3"/>
  <c r="UTC4" i="3"/>
  <c r="UTD4" i="3"/>
  <c r="UTE4" i="3"/>
  <c r="UTF4" i="3"/>
  <c r="UTG4" i="3"/>
  <c r="UTH4" i="3"/>
  <c r="UTI4" i="3"/>
  <c r="UTJ4" i="3"/>
  <c r="UTK4" i="3"/>
  <c r="UTL4" i="3"/>
  <c r="UTM4" i="3"/>
  <c r="UTN4" i="3"/>
  <c r="UTO4" i="3"/>
  <c r="UTP4" i="3"/>
  <c r="UTQ4" i="3"/>
  <c r="UTR4" i="3"/>
  <c r="UTS4" i="3"/>
  <c r="UTT4" i="3"/>
  <c r="UTU4" i="3"/>
  <c r="UTV4" i="3"/>
  <c r="UTW4" i="3"/>
  <c r="UTX4" i="3"/>
  <c r="UTY4" i="3"/>
  <c r="UTZ4" i="3"/>
  <c r="UUA4" i="3"/>
  <c r="UUB4" i="3"/>
  <c r="UUC4" i="3"/>
  <c r="UUD4" i="3"/>
  <c r="UUE4" i="3"/>
  <c r="UUF4" i="3"/>
  <c r="UUG4" i="3"/>
  <c r="UUH4" i="3"/>
  <c r="UUI4" i="3"/>
  <c r="UUJ4" i="3"/>
  <c r="UUK4" i="3"/>
  <c r="UUL4" i="3"/>
  <c r="UUM4" i="3"/>
  <c r="UUN4" i="3"/>
  <c r="UUO4" i="3"/>
  <c r="UUP4" i="3"/>
  <c r="UUQ4" i="3"/>
  <c r="UUR4" i="3"/>
  <c r="UUS4" i="3"/>
  <c r="UUT4" i="3"/>
  <c r="UUU4" i="3"/>
  <c r="UUV4" i="3"/>
  <c r="UUW4" i="3"/>
  <c r="UUX4" i="3"/>
  <c r="UUY4" i="3"/>
  <c r="UUZ4" i="3"/>
  <c r="UVA4" i="3"/>
  <c r="UVB4" i="3"/>
  <c r="UVC4" i="3"/>
  <c r="UVD4" i="3"/>
  <c r="UVE4" i="3"/>
  <c r="UVF4" i="3"/>
  <c r="UVG4" i="3"/>
  <c r="UVH4" i="3"/>
  <c r="UVI4" i="3"/>
  <c r="UVJ4" i="3"/>
  <c r="UVK4" i="3"/>
  <c r="UVL4" i="3"/>
  <c r="UVM4" i="3"/>
  <c r="UVN4" i="3"/>
  <c r="UVO4" i="3"/>
  <c r="UVP4" i="3"/>
  <c r="UVQ4" i="3"/>
  <c r="UVR4" i="3"/>
  <c r="UVS4" i="3"/>
  <c r="UVT4" i="3"/>
  <c r="UVU4" i="3"/>
  <c r="UVV4" i="3"/>
  <c r="UVW4" i="3"/>
  <c r="UVX4" i="3"/>
  <c r="UVY4" i="3"/>
  <c r="UVZ4" i="3"/>
  <c r="UWA4" i="3"/>
  <c r="UWB4" i="3"/>
  <c r="UWC4" i="3"/>
  <c r="UWD4" i="3"/>
  <c r="UWE4" i="3"/>
  <c r="UWF4" i="3"/>
  <c r="UWG4" i="3"/>
  <c r="UWH4" i="3"/>
  <c r="UWI4" i="3"/>
  <c r="UWJ4" i="3"/>
  <c r="UWK4" i="3"/>
  <c r="UWL4" i="3"/>
  <c r="UWM4" i="3"/>
  <c r="UWN4" i="3"/>
  <c r="UWO4" i="3"/>
  <c r="UWP4" i="3"/>
  <c r="UWQ4" i="3"/>
  <c r="UWR4" i="3"/>
  <c r="UWS4" i="3"/>
  <c r="UWT4" i="3"/>
  <c r="UWU4" i="3"/>
  <c r="UWV4" i="3"/>
  <c r="UWW4" i="3"/>
  <c r="UWX4" i="3"/>
  <c r="UWY4" i="3"/>
  <c r="UWZ4" i="3"/>
  <c r="UXA4" i="3"/>
  <c r="UXB4" i="3"/>
  <c r="UXC4" i="3"/>
  <c r="UXD4" i="3"/>
  <c r="UXE4" i="3"/>
  <c r="UXF4" i="3"/>
  <c r="UXG4" i="3"/>
  <c r="UXH4" i="3"/>
  <c r="UXI4" i="3"/>
  <c r="UXJ4" i="3"/>
  <c r="UXK4" i="3"/>
  <c r="UXL4" i="3"/>
  <c r="UXM4" i="3"/>
  <c r="UXN4" i="3"/>
  <c r="UXO4" i="3"/>
  <c r="UXP4" i="3"/>
  <c r="UXQ4" i="3"/>
  <c r="UXR4" i="3"/>
  <c r="UXS4" i="3"/>
  <c r="UXT4" i="3"/>
  <c r="UXU4" i="3"/>
  <c r="UXV4" i="3"/>
  <c r="UXW4" i="3"/>
  <c r="UXX4" i="3"/>
  <c r="UXY4" i="3"/>
  <c r="UXZ4" i="3"/>
  <c r="UYA4" i="3"/>
  <c r="UYB4" i="3"/>
  <c r="UYC4" i="3"/>
  <c r="UYD4" i="3"/>
  <c r="UYE4" i="3"/>
  <c r="UYF4" i="3"/>
  <c r="UYG4" i="3"/>
  <c r="UYH4" i="3"/>
  <c r="UYI4" i="3"/>
  <c r="UYJ4" i="3"/>
  <c r="UYK4" i="3"/>
  <c r="UYL4" i="3"/>
  <c r="UYM4" i="3"/>
  <c r="UYN4" i="3"/>
  <c r="UYO4" i="3"/>
  <c r="UYP4" i="3"/>
  <c r="UYQ4" i="3"/>
  <c r="UYR4" i="3"/>
  <c r="UYS4" i="3"/>
  <c r="UYT4" i="3"/>
  <c r="UYU4" i="3"/>
  <c r="UYV4" i="3"/>
  <c r="UYW4" i="3"/>
  <c r="UYX4" i="3"/>
  <c r="UYY4" i="3"/>
  <c r="UYZ4" i="3"/>
  <c r="UZA4" i="3"/>
  <c r="UZB4" i="3"/>
  <c r="UZC4" i="3"/>
  <c r="UZD4" i="3"/>
  <c r="UZE4" i="3"/>
  <c r="UZF4" i="3"/>
  <c r="UZG4" i="3"/>
  <c r="UZH4" i="3"/>
  <c r="UZI4" i="3"/>
  <c r="UZJ4" i="3"/>
  <c r="UZK4" i="3"/>
  <c r="UZL4" i="3"/>
  <c r="UZM4" i="3"/>
  <c r="UZN4" i="3"/>
  <c r="UZO4" i="3"/>
  <c r="UZP4" i="3"/>
  <c r="UZQ4" i="3"/>
  <c r="UZR4" i="3"/>
  <c r="UZS4" i="3"/>
  <c r="UZT4" i="3"/>
  <c r="UZU4" i="3"/>
  <c r="UZV4" i="3"/>
  <c r="UZW4" i="3"/>
  <c r="UZX4" i="3"/>
  <c r="UZY4" i="3"/>
  <c r="UZZ4" i="3"/>
  <c r="VAA4" i="3"/>
  <c r="VAB4" i="3"/>
  <c r="VAC4" i="3"/>
  <c r="VAD4" i="3"/>
  <c r="VAE4" i="3"/>
  <c r="VAF4" i="3"/>
  <c r="VAG4" i="3"/>
  <c r="VAH4" i="3"/>
  <c r="VAI4" i="3"/>
  <c r="VAJ4" i="3"/>
  <c r="VAK4" i="3"/>
  <c r="VAL4" i="3"/>
  <c r="VAM4" i="3"/>
  <c r="VAN4" i="3"/>
  <c r="VAO4" i="3"/>
  <c r="VAP4" i="3"/>
  <c r="VAQ4" i="3"/>
  <c r="VAR4" i="3"/>
  <c r="VAS4" i="3"/>
  <c r="VAT4" i="3"/>
  <c r="VAU4" i="3"/>
  <c r="VAV4" i="3"/>
  <c r="VAW4" i="3"/>
  <c r="VAX4" i="3"/>
  <c r="VAY4" i="3"/>
  <c r="VAZ4" i="3"/>
  <c r="VBA4" i="3"/>
  <c r="VBB4" i="3"/>
  <c r="VBC4" i="3"/>
  <c r="VBD4" i="3"/>
  <c r="VBE4" i="3"/>
  <c r="VBF4" i="3"/>
  <c r="VBG4" i="3"/>
  <c r="VBH4" i="3"/>
  <c r="VBI4" i="3"/>
  <c r="VBJ4" i="3"/>
  <c r="VBK4" i="3"/>
  <c r="VBL4" i="3"/>
  <c r="VBM4" i="3"/>
  <c r="VBN4" i="3"/>
  <c r="VBO4" i="3"/>
  <c r="VBP4" i="3"/>
  <c r="VBQ4" i="3"/>
  <c r="VBR4" i="3"/>
  <c r="VBS4" i="3"/>
  <c r="VBT4" i="3"/>
  <c r="VBU4" i="3"/>
  <c r="VBV4" i="3"/>
  <c r="VBW4" i="3"/>
  <c r="VBX4" i="3"/>
  <c r="VBY4" i="3"/>
  <c r="VBZ4" i="3"/>
  <c r="VCA4" i="3"/>
  <c r="VCB4" i="3"/>
  <c r="VCC4" i="3"/>
  <c r="VCD4" i="3"/>
  <c r="VCE4" i="3"/>
  <c r="VCF4" i="3"/>
  <c r="VCG4" i="3"/>
  <c r="VCH4" i="3"/>
  <c r="VCI4" i="3"/>
  <c r="VCJ4" i="3"/>
  <c r="VCK4" i="3"/>
  <c r="VCL4" i="3"/>
  <c r="VCM4" i="3"/>
  <c r="VCN4" i="3"/>
  <c r="VCO4" i="3"/>
  <c r="VCP4" i="3"/>
  <c r="VCQ4" i="3"/>
  <c r="VCR4" i="3"/>
  <c r="VCS4" i="3"/>
  <c r="VCT4" i="3"/>
  <c r="VCU4" i="3"/>
  <c r="VCV4" i="3"/>
  <c r="VCW4" i="3"/>
  <c r="VCX4" i="3"/>
  <c r="VCY4" i="3"/>
  <c r="VCZ4" i="3"/>
  <c r="VDA4" i="3"/>
  <c r="VDB4" i="3"/>
  <c r="VDC4" i="3"/>
  <c r="VDD4" i="3"/>
  <c r="VDE4" i="3"/>
  <c r="VDF4" i="3"/>
  <c r="VDG4" i="3"/>
  <c r="VDH4" i="3"/>
  <c r="VDI4" i="3"/>
  <c r="VDJ4" i="3"/>
  <c r="VDK4" i="3"/>
  <c r="VDL4" i="3"/>
  <c r="VDM4" i="3"/>
  <c r="VDN4" i="3"/>
  <c r="VDO4" i="3"/>
  <c r="VDP4" i="3"/>
  <c r="VDQ4" i="3"/>
  <c r="VDR4" i="3"/>
  <c r="VDS4" i="3"/>
  <c r="VDT4" i="3"/>
  <c r="VDU4" i="3"/>
  <c r="VDV4" i="3"/>
  <c r="VDW4" i="3"/>
  <c r="VDX4" i="3"/>
  <c r="VDY4" i="3"/>
  <c r="VDZ4" i="3"/>
  <c r="VEA4" i="3"/>
  <c r="VEB4" i="3"/>
  <c r="VEC4" i="3"/>
  <c r="VED4" i="3"/>
  <c r="VEE4" i="3"/>
  <c r="VEF4" i="3"/>
  <c r="VEG4" i="3"/>
  <c r="VEH4" i="3"/>
  <c r="VEI4" i="3"/>
  <c r="VEJ4" i="3"/>
  <c r="VEK4" i="3"/>
  <c r="VEL4" i="3"/>
  <c r="VEM4" i="3"/>
  <c r="VEN4" i="3"/>
  <c r="VEO4" i="3"/>
  <c r="VEP4" i="3"/>
  <c r="VEQ4" i="3"/>
  <c r="VER4" i="3"/>
  <c r="VES4" i="3"/>
  <c r="VET4" i="3"/>
  <c r="VEU4" i="3"/>
  <c r="VEV4" i="3"/>
  <c r="VEW4" i="3"/>
  <c r="VEX4" i="3"/>
  <c r="VEY4" i="3"/>
  <c r="VEZ4" i="3"/>
  <c r="VFA4" i="3"/>
  <c r="VFB4" i="3"/>
  <c r="VFC4" i="3"/>
  <c r="VFD4" i="3"/>
  <c r="VFE4" i="3"/>
  <c r="VFF4" i="3"/>
  <c r="VFG4" i="3"/>
  <c r="VFH4" i="3"/>
  <c r="VFI4" i="3"/>
  <c r="VFJ4" i="3"/>
  <c r="VFK4" i="3"/>
  <c r="VFL4" i="3"/>
  <c r="VFM4" i="3"/>
  <c r="VFN4" i="3"/>
  <c r="VFO4" i="3"/>
  <c r="VFP4" i="3"/>
  <c r="VFQ4" i="3"/>
  <c r="VFR4" i="3"/>
  <c r="VFS4" i="3"/>
  <c r="VFT4" i="3"/>
  <c r="VFU4" i="3"/>
  <c r="VFV4" i="3"/>
  <c r="VFW4" i="3"/>
  <c r="VFX4" i="3"/>
  <c r="VFY4" i="3"/>
  <c r="VFZ4" i="3"/>
  <c r="VGA4" i="3"/>
  <c r="VGB4" i="3"/>
  <c r="VGC4" i="3"/>
  <c r="VGD4" i="3"/>
  <c r="VGE4" i="3"/>
  <c r="VGF4" i="3"/>
  <c r="VGG4" i="3"/>
  <c r="VGH4" i="3"/>
  <c r="VGI4" i="3"/>
  <c r="VGJ4" i="3"/>
  <c r="VGK4" i="3"/>
  <c r="VGL4" i="3"/>
  <c r="VGM4" i="3"/>
  <c r="VGN4" i="3"/>
  <c r="VGO4" i="3"/>
  <c r="VGP4" i="3"/>
  <c r="VGQ4" i="3"/>
  <c r="VGR4" i="3"/>
  <c r="VGS4" i="3"/>
  <c r="VGT4" i="3"/>
  <c r="VGU4" i="3"/>
  <c r="VGV4" i="3"/>
  <c r="VGW4" i="3"/>
  <c r="VGX4" i="3"/>
  <c r="VGY4" i="3"/>
  <c r="VGZ4" i="3"/>
  <c r="VHA4" i="3"/>
  <c r="VHB4" i="3"/>
  <c r="VHC4" i="3"/>
  <c r="VHD4" i="3"/>
  <c r="VHE4" i="3"/>
  <c r="VHF4" i="3"/>
  <c r="VHG4" i="3"/>
  <c r="VHH4" i="3"/>
  <c r="VHI4" i="3"/>
  <c r="VHJ4" i="3"/>
  <c r="VHK4" i="3"/>
  <c r="VHL4" i="3"/>
  <c r="VHM4" i="3"/>
  <c r="VHN4" i="3"/>
  <c r="VHO4" i="3"/>
  <c r="VHP4" i="3"/>
  <c r="VHQ4" i="3"/>
  <c r="VHR4" i="3"/>
  <c r="VHS4" i="3"/>
  <c r="VHT4" i="3"/>
  <c r="VHU4" i="3"/>
  <c r="VHV4" i="3"/>
  <c r="VHW4" i="3"/>
  <c r="VHX4" i="3"/>
  <c r="VHY4" i="3"/>
  <c r="VHZ4" i="3"/>
  <c r="VIA4" i="3"/>
  <c r="VIB4" i="3"/>
  <c r="VIC4" i="3"/>
  <c r="VID4" i="3"/>
  <c r="VIE4" i="3"/>
  <c r="VIF4" i="3"/>
  <c r="VIG4" i="3"/>
  <c r="VIH4" i="3"/>
  <c r="VII4" i="3"/>
  <c r="VIJ4" i="3"/>
  <c r="VIK4" i="3"/>
  <c r="VIL4" i="3"/>
  <c r="VIM4" i="3"/>
  <c r="VIN4" i="3"/>
  <c r="VIO4" i="3"/>
  <c r="VIP4" i="3"/>
  <c r="VIQ4" i="3"/>
  <c r="VIR4" i="3"/>
  <c r="VIS4" i="3"/>
  <c r="VIT4" i="3"/>
  <c r="VIU4" i="3"/>
  <c r="VIV4" i="3"/>
  <c r="VIW4" i="3"/>
  <c r="VIX4" i="3"/>
  <c r="VIY4" i="3"/>
  <c r="VIZ4" i="3"/>
  <c r="VJA4" i="3"/>
  <c r="VJB4" i="3"/>
  <c r="VJC4" i="3"/>
  <c r="VJD4" i="3"/>
  <c r="VJE4" i="3"/>
  <c r="VJF4" i="3"/>
  <c r="VJG4" i="3"/>
  <c r="VJH4" i="3"/>
  <c r="VJI4" i="3"/>
  <c r="VJJ4" i="3"/>
  <c r="VJK4" i="3"/>
  <c r="VJL4" i="3"/>
  <c r="VJM4" i="3"/>
  <c r="VJN4" i="3"/>
  <c r="VJO4" i="3"/>
  <c r="VJP4" i="3"/>
  <c r="VJQ4" i="3"/>
  <c r="VJR4" i="3"/>
  <c r="VJS4" i="3"/>
  <c r="VJT4" i="3"/>
  <c r="VJU4" i="3"/>
  <c r="VJV4" i="3"/>
  <c r="VJW4" i="3"/>
  <c r="VJX4" i="3"/>
  <c r="VJY4" i="3"/>
  <c r="VJZ4" i="3"/>
  <c r="VKA4" i="3"/>
  <c r="VKB4" i="3"/>
  <c r="VKC4" i="3"/>
  <c r="VKD4" i="3"/>
  <c r="VKE4" i="3"/>
  <c r="VKF4" i="3"/>
  <c r="VKG4" i="3"/>
  <c r="VKH4" i="3"/>
  <c r="VKI4" i="3"/>
  <c r="VKJ4" i="3"/>
  <c r="VKK4" i="3"/>
  <c r="VKL4" i="3"/>
  <c r="VKM4" i="3"/>
  <c r="VKN4" i="3"/>
  <c r="VKO4" i="3"/>
  <c r="VKP4" i="3"/>
  <c r="VKQ4" i="3"/>
  <c r="VKR4" i="3"/>
  <c r="VKS4" i="3"/>
  <c r="VKT4" i="3"/>
  <c r="VKU4" i="3"/>
  <c r="VKV4" i="3"/>
  <c r="VKW4" i="3"/>
  <c r="VKX4" i="3"/>
  <c r="VKY4" i="3"/>
  <c r="VKZ4" i="3"/>
  <c r="VLA4" i="3"/>
  <c r="VLB4" i="3"/>
  <c r="VLC4" i="3"/>
  <c r="VLD4" i="3"/>
  <c r="VLE4" i="3"/>
  <c r="VLF4" i="3"/>
  <c r="VLG4" i="3"/>
  <c r="VLH4" i="3"/>
  <c r="VLI4" i="3"/>
  <c r="VLJ4" i="3"/>
  <c r="VLK4" i="3"/>
  <c r="VLL4" i="3"/>
  <c r="VLM4" i="3"/>
  <c r="VLN4" i="3"/>
  <c r="VLO4" i="3"/>
  <c r="VLP4" i="3"/>
  <c r="VLQ4" i="3"/>
  <c r="VLR4" i="3"/>
  <c r="VLS4" i="3"/>
  <c r="VLT4" i="3"/>
  <c r="VLU4" i="3"/>
  <c r="VLV4" i="3"/>
  <c r="VLW4" i="3"/>
  <c r="VLX4" i="3"/>
  <c r="VLY4" i="3"/>
  <c r="VLZ4" i="3"/>
  <c r="VMA4" i="3"/>
  <c r="VMB4" i="3"/>
  <c r="VMC4" i="3"/>
  <c r="VMD4" i="3"/>
  <c r="VME4" i="3"/>
  <c r="VMF4" i="3"/>
  <c r="VMG4" i="3"/>
  <c r="VMH4" i="3"/>
  <c r="VMI4" i="3"/>
  <c r="VMJ4" i="3"/>
  <c r="VMK4" i="3"/>
  <c r="VML4" i="3"/>
  <c r="VMM4" i="3"/>
  <c r="VMN4" i="3"/>
  <c r="VMO4" i="3"/>
  <c r="VMP4" i="3"/>
  <c r="VMQ4" i="3"/>
  <c r="VMR4" i="3"/>
  <c r="VMS4" i="3"/>
  <c r="VMT4" i="3"/>
  <c r="VMU4" i="3"/>
  <c r="VMV4" i="3"/>
  <c r="VMW4" i="3"/>
  <c r="VMX4" i="3"/>
  <c r="VMY4" i="3"/>
  <c r="VMZ4" i="3"/>
  <c r="VNA4" i="3"/>
  <c r="VNB4" i="3"/>
  <c r="VNC4" i="3"/>
  <c r="VND4" i="3"/>
  <c r="VNE4" i="3"/>
  <c r="VNF4" i="3"/>
  <c r="VNG4" i="3"/>
  <c r="VNH4" i="3"/>
  <c r="VNI4" i="3"/>
  <c r="VNJ4" i="3"/>
  <c r="VNK4" i="3"/>
  <c r="VNL4" i="3"/>
  <c r="VNM4" i="3"/>
  <c r="VNN4" i="3"/>
  <c r="VNO4" i="3"/>
  <c r="VNP4" i="3"/>
  <c r="VNQ4" i="3"/>
  <c r="VNR4" i="3"/>
  <c r="VNS4" i="3"/>
  <c r="VNT4" i="3"/>
  <c r="VNU4" i="3"/>
  <c r="VNV4" i="3"/>
  <c r="VNW4" i="3"/>
  <c r="VNX4" i="3"/>
  <c r="VNY4" i="3"/>
  <c r="VNZ4" i="3"/>
  <c r="VOA4" i="3"/>
  <c r="VOB4" i="3"/>
  <c r="VOC4" i="3"/>
  <c r="VOD4" i="3"/>
  <c r="VOE4" i="3"/>
  <c r="VOF4" i="3"/>
  <c r="VOG4" i="3"/>
  <c r="VOH4" i="3"/>
  <c r="VOI4" i="3"/>
  <c r="VOJ4" i="3"/>
  <c r="VOK4" i="3"/>
  <c r="VOL4" i="3"/>
  <c r="VOM4" i="3"/>
  <c r="VON4" i="3"/>
  <c r="VOO4" i="3"/>
  <c r="VOP4" i="3"/>
  <c r="VOQ4" i="3"/>
  <c r="VOR4" i="3"/>
  <c r="VOS4" i="3"/>
  <c r="VOT4" i="3"/>
  <c r="VOU4" i="3"/>
  <c r="VOV4" i="3"/>
  <c r="VOW4" i="3"/>
  <c r="VOX4" i="3"/>
  <c r="VOY4" i="3"/>
  <c r="VOZ4" i="3"/>
  <c r="VPA4" i="3"/>
  <c r="VPB4" i="3"/>
  <c r="VPC4" i="3"/>
  <c r="VPD4" i="3"/>
  <c r="VPE4" i="3"/>
  <c r="VPF4" i="3"/>
  <c r="VPG4" i="3"/>
  <c r="VPH4" i="3"/>
  <c r="VPI4" i="3"/>
  <c r="VPJ4" i="3"/>
  <c r="VPK4" i="3"/>
  <c r="VPL4" i="3"/>
  <c r="VPM4" i="3"/>
  <c r="VPN4" i="3"/>
  <c r="VPO4" i="3"/>
  <c r="VPP4" i="3"/>
  <c r="VPQ4" i="3"/>
  <c r="VPR4" i="3"/>
  <c r="VPS4" i="3"/>
  <c r="VPT4" i="3"/>
  <c r="VPU4" i="3"/>
  <c r="VPV4" i="3"/>
  <c r="VPW4" i="3"/>
  <c r="VPX4" i="3"/>
  <c r="VPY4" i="3"/>
  <c r="VPZ4" i="3"/>
  <c r="VQA4" i="3"/>
  <c r="VQB4" i="3"/>
  <c r="VQC4" i="3"/>
  <c r="VQD4" i="3"/>
  <c r="VQE4" i="3"/>
  <c r="VQF4" i="3"/>
  <c r="VQG4" i="3"/>
  <c r="VQH4" i="3"/>
  <c r="VQI4" i="3"/>
  <c r="VQJ4" i="3"/>
  <c r="VQK4" i="3"/>
  <c r="VQL4" i="3"/>
  <c r="VQM4" i="3"/>
  <c r="VQN4" i="3"/>
  <c r="VQO4" i="3"/>
  <c r="VQP4" i="3"/>
  <c r="VQQ4" i="3"/>
  <c r="VQR4" i="3"/>
  <c r="VQS4" i="3"/>
  <c r="VQT4" i="3"/>
  <c r="VQU4" i="3"/>
  <c r="VQV4" i="3"/>
  <c r="VQW4" i="3"/>
  <c r="VQX4" i="3"/>
  <c r="VQY4" i="3"/>
  <c r="VQZ4" i="3"/>
  <c r="VRA4" i="3"/>
  <c r="VRB4" i="3"/>
  <c r="VRC4" i="3"/>
  <c r="VRD4" i="3"/>
  <c r="VRE4" i="3"/>
  <c r="VRF4" i="3"/>
  <c r="VRG4" i="3"/>
  <c r="VRH4" i="3"/>
  <c r="VRI4" i="3"/>
  <c r="VRJ4" i="3"/>
  <c r="VRK4" i="3"/>
  <c r="VRL4" i="3"/>
  <c r="VRM4" i="3"/>
  <c r="VRN4" i="3"/>
  <c r="VRO4" i="3"/>
  <c r="VRP4" i="3"/>
  <c r="VRQ4" i="3"/>
  <c r="VRR4" i="3"/>
  <c r="VRS4" i="3"/>
  <c r="VRT4" i="3"/>
  <c r="VRU4" i="3"/>
  <c r="VRV4" i="3"/>
  <c r="VRW4" i="3"/>
  <c r="VRX4" i="3"/>
  <c r="VRY4" i="3"/>
  <c r="VRZ4" i="3"/>
  <c r="VSA4" i="3"/>
  <c r="VSB4" i="3"/>
  <c r="VSC4" i="3"/>
  <c r="VSD4" i="3"/>
  <c r="VSE4" i="3"/>
  <c r="VSF4" i="3"/>
  <c r="VSG4" i="3"/>
  <c r="VSH4" i="3"/>
  <c r="VSI4" i="3"/>
  <c r="VSJ4" i="3"/>
  <c r="VSK4" i="3"/>
  <c r="VSL4" i="3"/>
  <c r="VSM4" i="3"/>
  <c r="VSN4" i="3"/>
  <c r="VSO4" i="3"/>
  <c r="VSP4" i="3"/>
  <c r="VSQ4" i="3"/>
  <c r="VSR4" i="3"/>
  <c r="VSS4" i="3"/>
  <c r="VST4" i="3"/>
  <c r="VSU4" i="3"/>
  <c r="VSV4" i="3"/>
  <c r="VSW4" i="3"/>
  <c r="VSX4" i="3"/>
  <c r="VSY4" i="3"/>
  <c r="VSZ4" i="3"/>
  <c r="VTA4" i="3"/>
  <c r="VTB4" i="3"/>
  <c r="VTC4" i="3"/>
  <c r="VTD4" i="3"/>
  <c r="VTE4" i="3"/>
  <c r="VTF4" i="3"/>
  <c r="VTG4" i="3"/>
  <c r="VTH4" i="3"/>
  <c r="VTI4" i="3"/>
  <c r="VTJ4" i="3"/>
  <c r="VTK4" i="3"/>
  <c r="VTL4" i="3"/>
  <c r="VTM4" i="3"/>
  <c r="VTN4" i="3"/>
  <c r="VTO4" i="3"/>
  <c r="VTP4" i="3"/>
  <c r="VTQ4" i="3"/>
  <c r="VTR4" i="3"/>
  <c r="VTS4" i="3"/>
  <c r="VTT4" i="3"/>
  <c r="VTU4" i="3"/>
  <c r="VTV4" i="3"/>
  <c r="VTW4" i="3"/>
  <c r="VTX4" i="3"/>
  <c r="VTY4" i="3"/>
  <c r="VTZ4" i="3"/>
  <c r="VUA4" i="3"/>
  <c r="VUB4" i="3"/>
  <c r="VUC4" i="3"/>
  <c r="VUD4" i="3"/>
  <c r="VUE4" i="3"/>
  <c r="VUF4" i="3"/>
  <c r="VUG4" i="3"/>
  <c r="VUH4" i="3"/>
  <c r="VUI4" i="3"/>
  <c r="VUJ4" i="3"/>
  <c r="VUK4" i="3"/>
  <c r="VUL4" i="3"/>
  <c r="VUM4" i="3"/>
  <c r="VUN4" i="3"/>
  <c r="VUO4" i="3"/>
  <c r="VUP4" i="3"/>
  <c r="VUQ4" i="3"/>
  <c r="VUR4" i="3"/>
  <c r="VUS4" i="3"/>
  <c r="VUT4" i="3"/>
  <c r="VUU4" i="3"/>
  <c r="VUV4" i="3"/>
  <c r="VUW4" i="3"/>
  <c r="VUX4" i="3"/>
  <c r="VUY4" i="3"/>
  <c r="VUZ4" i="3"/>
  <c r="VVA4" i="3"/>
  <c r="VVB4" i="3"/>
  <c r="VVC4" i="3"/>
  <c r="VVD4" i="3"/>
  <c r="VVE4" i="3"/>
  <c r="VVF4" i="3"/>
  <c r="VVG4" i="3"/>
  <c r="VVH4" i="3"/>
  <c r="VVI4" i="3"/>
  <c r="VVJ4" i="3"/>
  <c r="VVK4" i="3"/>
  <c r="VVL4" i="3"/>
  <c r="VVM4" i="3"/>
  <c r="VVN4" i="3"/>
  <c r="VVO4" i="3"/>
  <c r="VVP4" i="3"/>
  <c r="VVQ4" i="3"/>
  <c r="VVR4" i="3"/>
  <c r="VVS4" i="3"/>
  <c r="VVT4" i="3"/>
  <c r="VVU4" i="3"/>
  <c r="VVV4" i="3"/>
  <c r="VVW4" i="3"/>
  <c r="VVX4" i="3"/>
  <c r="VVY4" i="3"/>
  <c r="VVZ4" i="3"/>
  <c r="VWA4" i="3"/>
  <c r="VWB4" i="3"/>
  <c r="VWC4" i="3"/>
  <c r="VWD4" i="3"/>
  <c r="VWE4" i="3"/>
  <c r="VWF4" i="3"/>
  <c r="VWG4" i="3"/>
  <c r="VWH4" i="3"/>
  <c r="VWI4" i="3"/>
  <c r="VWJ4" i="3"/>
  <c r="VWK4" i="3"/>
  <c r="VWL4" i="3"/>
  <c r="VWM4" i="3"/>
  <c r="VWN4" i="3"/>
  <c r="VWO4" i="3"/>
  <c r="VWP4" i="3"/>
  <c r="VWQ4" i="3"/>
  <c r="VWR4" i="3"/>
  <c r="VWS4" i="3"/>
  <c r="VWT4" i="3"/>
  <c r="VWU4" i="3"/>
  <c r="VWV4" i="3"/>
  <c r="VWW4" i="3"/>
  <c r="VWX4" i="3"/>
  <c r="VWY4" i="3"/>
  <c r="VWZ4" i="3"/>
  <c r="VXA4" i="3"/>
  <c r="VXB4" i="3"/>
  <c r="VXC4" i="3"/>
  <c r="VXD4" i="3"/>
  <c r="VXE4" i="3"/>
  <c r="VXF4" i="3"/>
  <c r="VXG4" i="3"/>
  <c r="VXH4" i="3"/>
  <c r="VXI4" i="3"/>
  <c r="VXJ4" i="3"/>
  <c r="VXK4" i="3"/>
  <c r="VXL4" i="3"/>
  <c r="VXM4" i="3"/>
  <c r="VXN4" i="3"/>
  <c r="VXO4" i="3"/>
  <c r="VXP4" i="3"/>
  <c r="VXQ4" i="3"/>
  <c r="VXR4" i="3"/>
  <c r="VXS4" i="3"/>
  <c r="VXT4" i="3"/>
  <c r="VXU4" i="3"/>
  <c r="VXV4" i="3"/>
  <c r="VXW4" i="3"/>
  <c r="VXX4" i="3"/>
  <c r="VXY4" i="3"/>
  <c r="VXZ4" i="3"/>
  <c r="VYA4" i="3"/>
  <c r="VYB4" i="3"/>
  <c r="VYC4" i="3"/>
  <c r="VYD4" i="3"/>
  <c r="VYE4" i="3"/>
  <c r="VYF4" i="3"/>
  <c r="VYG4" i="3"/>
  <c r="VYH4" i="3"/>
  <c r="VYI4" i="3"/>
  <c r="VYJ4" i="3"/>
  <c r="VYK4" i="3"/>
  <c r="VYL4" i="3"/>
  <c r="VYM4" i="3"/>
  <c r="VYN4" i="3"/>
  <c r="VYO4" i="3"/>
  <c r="VYP4" i="3"/>
  <c r="VYQ4" i="3"/>
  <c r="VYR4" i="3"/>
  <c r="VYS4" i="3"/>
  <c r="VYT4" i="3"/>
  <c r="VYU4" i="3"/>
  <c r="VYV4" i="3"/>
  <c r="VYW4" i="3"/>
  <c r="VYX4" i="3"/>
  <c r="VYY4" i="3"/>
  <c r="VYZ4" i="3"/>
  <c r="VZA4" i="3"/>
  <c r="VZB4" i="3"/>
  <c r="VZC4" i="3"/>
  <c r="VZD4" i="3"/>
  <c r="VZE4" i="3"/>
  <c r="VZF4" i="3"/>
  <c r="VZG4" i="3"/>
  <c r="VZH4" i="3"/>
  <c r="VZI4" i="3"/>
  <c r="VZJ4" i="3"/>
  <c r="VZK4" i="3"/>
  <c r="VZL4" i="3"/>
  <c r="VZM4" i="3"/>
  <c r="VZN4" i="3"/>
  <c r="VZO4" i="3"/>
  <c r="VZP4" i="3"/>
  <c r="VZQ4" i="3"/>
  <c r="VZR4" i="3"/>
  <c r="VZS4" i="3"/>
  <c r="VZT4" i="3"/>
  <c r="VZU4" i="3"/>
  <c r="VZV4" i="3"/>
  <c r="VZW4" i="3"/>
  <c r="VZX4" i="3"/>
  <c r="VZY4" i="3"/>
  <c r="VZZ4" i="3"/>
  <c r="WAA4" i="3"/>
  <c r="WAB4" i="3"/>
  <c r="WAC4" i="3"/>
  <c r="WAD4" i="3"/>
  <c r="WAE4" i="3"/>
  <c r="WAF4" i="3"/>
  <c r="WAG4" i="3"/>
  <c r="WAH4" i="3"/>
  <c r="WAI4" i="3"/>
  <c r="WAJ4" i="3"/>
  <c r="WAK4" i="3"/>
  <c r="WAL4" i="3"/>
  <c r="WAM4" i="3"/>
  <c r="WAN4" i="3"/>
  <c r="WAO4" i="3"/>
  <c r="WAP4" i="3"/>
  <c r="WAQ4" i="3"/>
  <c r="WAR4" i="3"/>
  <c r="WAS4" i="3"/>
  <c r="WAT4" i="3"/>
  <c r="WAU4" i="3"/>
  <c r="WAV4" i="3"/>
  <c r="WAW4" i="3"/>
  <c r="WAX4" i="3"/>
  <c r="WAY4" i="3"/>
  <c r="WAZ4" i="3"/>
  <c r="WBA4" i="3"/>
  <c r="WBB4" i="3"/>
  <c r="WBC4" i="3"/>
  <c r="WBD4" i="3"/>
  <c r="WBE4" i="3"/>
  <c r="WBF4" i="3"/>
  <c r="WBG4" i="3"/>
  <c r="WBH4" i="3"/>
  <c r="WBI4" i="3"/>
  <c r="WBJ4" i="3"/>
  <c r="WBK4" i="3"/>
  <c r="WBL4" i="3"/>
  <c r="WBM4" i="3"/>
  <c r="WBN4" i="3"/>
  <c r="WBO4" i="3"/>
  <c r="WBP4" i="3"/>
  <c r="WBQ4" i="3"/>
  <c r="WBR4" i="3"/>
  <c r="WBS4" i="3"/>
  <c r="WBT4" i="3"/>
  <c r="WBU4" i="3"/>
  <c r="WBV4" i="3"/>
  <c r="WBW4" i="3"/>
  <c r="WBX4" i="3"/>
  <c r="WBY4" i="3"/>
  <c r="WBZ4" i="3"/>
  <c r="WCA4" i="3"/>
  <c r="WCB4" i="3"/>
  <c r="WCC4" i="3"/>
  <c r="WCD4" i="3"/>
  <c r="WCE4" i="3"/>
  <c r="WCF4" i="3"/>
  <c r="WCG4" i="3"/>
  <c r="WCH4" i="3"/>
  <c r="WCI4" i="3"/>
  <c r="WCJ4" i="3"/>
  <c r="WCK4" i="3"/>
  <c r="WCL4" i="3"/>
  <c r="WCM4" i="3"/>
  <c r="WCN4" i="3"/>
  <c r="WCO4" i="3"/>
  <c r="WCP4" i="3"/>
  <c r="WCQ4" i="3"/>
  <c r="WCR4" i="3"/>
  <c r="WCS4" i="3"/>
  <c r="WCT4" i="3"/>
  <c r="WCU4" i="3"/>
  <c r="WCV4" i="3"/>
  <c r="WCW4" i="3"/>
  <c r="WCX4" i="3"/>
  <c r="WCY4" i="3"/>
  <c r="WCZ4" i="3"/>
  <c r="WDA4" i="3"/>
  <c r="WDB4" i="3"/>
  <c r="WDC4" i="3"/>
  <c r="WDD4" i="3"/>
  <c r="WDE4" i="3"/>
  <c r="WDF4" i="3"/>
  <c r="WDG4" i="3"/>
  <c r="WDH4" i="3"/>
  <c r="WDI4" i="3"/>
  <c r="WDJ4" i="3"/>
  <c r="WDK4" i="3"/>
  <c r="WDL4" i="3"/>
  <c r="WDM4" i="3"/>
  <c r="WDN4" i="3"/>
  <c r="WDO4" i="3"/>
  <c r="WDP4" i="3"/>
  <c r="WDQ4" i="3"/>
  <c r="WDR4" i="3"/>
  <c r="WDS4" i="3"/>
  <c r="WDT4" i="3"/>
  <c r="WDU4" i="3"/>
  <c r="WDV4" i="3"/>
  <c r="WDW4" i="3"/>
  <c r="WDX4" i="3"/>
  <c r="WDY4" i="3"/>
  <c r="WDZ4" i="3"/>
  <c r="WEA4" i="3"/>
  <c r="WEB4" i="3"/>
  <c r="WEC4" i="3"/>
  <c r="WED4" i="3"/>
  <c r="WEE4" i="3"/>
  <c r="WEF4" i="3"/>
  <c r="WEG4" i="3"/>
  <c r="WEH4" i="3"/>
  <c r="WEI4" i="3"/>
  <c r="WEJ4" i="3"/>
  <c r="WEK4" i="3"/>
  <c r="WEL4" i="3"/>
  <c r="WEM4" i="3"/>
  <c r="WEN4" i="3"/>
  <c r="WEO4" i="3"/>
  <c r="WEP4" i="3"/>
  <c r="WEQ4" i="3"/>
  <c r="WER4" i="3"/>
  <c r="WES4" i="3"/>
  <c r="WET4" i="3"/>
  <c r="WEU4" i="3"/>
  <c r="WEV4" i="3"/>
  <c r="WEW4" i="3"/>
  <c r="WEX4" i="3"/>
  <c r="WEY4" i="3"/>
  <c r="WEZ4" i="3"/>
  <c r="WFA4" i="3"/>
  <c r="WFB4" i="3"/>
  <c r="WFC4" i="3"/>
  <c r="WFD4" i="3"/>
  <c r="WFE4" i="3"/>
  <c r="WFF4" i="3"/>
  <c r="WFG4" i="3"/>
  <c r="WFH4" i="3"/>
  <c r="WFI4" i="3"/>
  <c r="WFJ4" i="3"/>
  <c r="WFK4" i="3"/>
  <c r="WFL4" i="3"/>
  <c r="WFM4" i="3"/>
  <c r="WFN4" i="3"/>
  <c r="WFO4" i="3"/>
  <c r="WFP4" i="3"/>
  <c r="WFQ4" i="3"/>
  <c r="WFR4" i="3"/>
  <c r="WFS4" i="3"/>
  <c r="WFT4" i="3"/>
  <c r="WFU4" i="3"/>
  <c r="WFV4" i="3"/>
  <c r="WFW4" i="3"/>
  <c r="WFX4" i="3"/>
  <c r="WFY4" i="3"/>
  <c r="WFZ4" i="3"/>
  <c r="WGA4" i="3"/>
  <c r="WGB4" i="3"/>
  <c r="WGC4" i="3"/>
  <c r="WGD4" i="3"/>
  <c r="WGE4" i="3"/>
  <c r="WGF4" i="3"/>
  <c r="WGG4" i="3"/>
  <c r="WGH4" i="3"/>
  <c r="WGI4" i="3"/>
  <c r="WGJ4" i="3"/>
  <c r="WGK4" i="3"/>
  <c r="WGL4" i="3"/>
  <c r="WGM4" i="3"/>
  <c r="WGN4" i="3"/>
  <c r="WGO4" i="3"/>
  <c r="WGP4" i="3"/>
  <c r="WGQ4" i="3"/>
  <c r="WGR4" i="3"/>
  <c r="WGS4" i="3"/>
  <c r="WGT4" i="3"/>
  <c r="WGU4" i="3"/>
  <c r="WGV4" i="3"/>
  <c r="WGW4" i="3"/>
  <c r="WGX4" i="3"/>
  <c r="WGY4" i="3"/>
  <c r="WGZ4" i="3"/>
  <c r="WHA4" i="3"/>
  <c r="WHB4" i="3"/>
  <c r="WHC4" i="3"/>
  <c r="WHD4" i="3"/>
  <c r="WHE4" i="3"/>
  <c r="WHF4" i="3"/>
  <c r="WHG4" i="3"/>
  <c r="WHH4" i="3"/>
  <c r="WHI4" i="3"/>
  <c r="WHJ4" i="3"/>
  <c r="WHK4" i="3"/>
  <c r="WHL4" i="3"/>
  <c r="WHM4" i="3"/>
  <c r="WHN4" i="3"/>
  <c r="WHO4" i="3"/>
  <c r="WHP4" i="3"/>
  <c r="WHQ4" i="3"/>
  <c r="WHR4" i="3"/>
  <c r="WHS4" i="3"/>
  <c r="WHT4" i="3"/>
  <c r="WHU4" i="3"/>
  <c r="WHV4" i="3"/>
  <c r="WHW4" i="3"/>
  <c r="WHX4" i="3"/>
  <c r="WHY4" i="3"/>
  <c r="WHZ4" i="3"/>
  <c r="WIA4" i="3"/>
  <c r="WIB4" i="3"/>
  <c r="WIC4" i="3"/>
  <c r="WID4" i="3"/>
  <c r="WIE4" i="3"/>
  <c r="WIF4" i="3"/>
  <c r="WIG4" i="3"/>
  <c r="WIH4" i="3"/>
  <c r="WII4" i="3"/>
  <c r="WIJ4" i="3"/>
  <c r="WIK4" i="3"/>
  <c r="WIL4" i="3"/>
  <c r="WIM4" i="3"/>
  <c r="WIN4" i="3"/>
  <c r="WIO4" i="3"/>
  <c r="WIP4" i="3"/>
  <c r="WIQ4" i="3"/>
  <c r="WIR4" i="3"/>
  <c r="WIS4" i="3"/>
  <c r="WIT4" i="3"/>
  <c r="WIU4" i="3"/>
  <c r="WIV4" i="3"/>
  <c r="WIW4" i="3"/>
  <c r="WIX4" i="3"/>
  <c r="WIY4" i="3"/>
  <c r="WIZ4" i="3"/>
  <c r="WJA4" i="3"/>
  <c r="WJB4" i="3"/>
  <c r="WJC4" i="3"/>
  <c r="WJD4" i="3"/>
  <c r="WJE4" i="3"/>
  <c r="WJF4" i="3"/>
  <c r="WJG4" i="3"/>
  <c r="WJH4" i="3"/>
  <c r="WJI4" i="3"/>
  <c r="WJJ4" i="3"/>
  <c r="WJK4" i="3"/>
  <c r="WJL4" i="3"/>
  <c r="WJM4" i="3"/>
  <c r="WJN4" i="3"/>
  <c r="WJO4" i="3"/>
  <c r="WJP4" i="3"/>
  <c r="WJQ4" i="3"/>
  <c r="WJR4" i="3"/>
  <c r="WJS4" i="3"/>
  <c r="WJT4" i="3"/>
  <c r="WJU4" i="3"/>
  <c r="WJV4" i="3"/>
  <c r="WJW4" i="3"/>
  <c r="WJX4" i="3"/>
  <c r="WJY4" i="3"/>
  <c r="WJZ4" i="3"/>
  <c r="WKA4" i="3"/>
  <c r="WKB4" i="3"/>
  <c r="WKC4" i="3"/>
  <c r="WKD4" i="3"/>
  <c r="WKE4" i="3"/>
  <c r="WKF4" i="3"/>
  <c r="WKG4" i="3"/>
  <c r="WKH4" i="3"/>
  <c r="WKI4" i="3"/>
  <c r="WKJ4" i="3"/>
  <c r="WKK4" i="3"/>
  <c r="WKL4" i="3"/>
  <c r="WKM4" i="3"/>
  <c r="WKN4" i="3"/>
  <c r="WKO4" i="3"/>
  <c r="WKP4" i="3"/>
  <c r="WKQ4" i="3"/>
  <c r="WKR4" i="3"/>
  <c r="WKS4" i="3"/>
  <c r="WKT4" i="3"/>
  <c r="WKU4" i="3"/>
  <c r="WKV4" i="3"/>
  <c r="WKW4" i="3"/>
  <c r="WKX4" i="3"/>
  <c r="WKY4" i="3"/>
  <c r="WKZ4" i="3"/>
  <c r="WLA4" i="3"/>
  <c r="WLB4" i="3"/>
  <c r="WLC4" i="3"/>
  <c r="WLD4" i="3"/>
  <c r="WLE4" i="3"/>
  <c r="WLF4" i="3"/>
  <c r="WLG4" i="3"/>
  <c r="WLH4" i="3"/>
  <c r="WLI4" i="3"/>
  <c r="WLJ4" i="3"/>
  <c r="WLK4" i="3"/>
  <c r="WLL4" i="3"/>
  <c r="WLM4" i="3"/>
  <c r="WLN4" i="3"/>
  <c r="WLO4" i="3"/>
  <c r="WLP4" i="3"/>
  <c r="WLQ4" i="3"/>
  <c r="WLR4" i="3"/>
  <c r="WLS4" i="3"/>
  <c r="WLT4" i="3"/>
  <c r="WLU4" i="3"/>
  <c r="WLV4" i="3"/>
  <c r="WLW4" i="3"/>
  <c r="WLX4" i="3"/>
  <c r="WLY4" i="3"/>
  <c r="WLZ4" i="3"/>
  <c r="WMA4" i="3"/>
  <c r="WMB4" i="3"/>
  <c r="WMC4" i="3"/>
  <c r="WMD4" i="3"/>
  <c r="WME4" i="3"/>
  <c r="WMF4" i="3"/>
  <c r="WMG4" i="3"/>
  <c r="WMH4" i="3"/>
  <c r="WMI4" i="3"/>
  <c r="WMJ4" i="3"/>
  <c r="WMK4" i="3"/>
  <c r="WML4" i="3"/>
  <c r="WMM4" i="3"/>
  <c r="WMN4" i="3"/>
  <c r="WMO4" i="3"/>
  <c r="WMP4" i="3"/>
  <c r="WMQ4" i="3"/>
  <c r="WMR4" i="3"/>
  <c r="WMS4" i="3"/>
  <c r="WMT4" i="3"/>
  <c r="WMU4" i="3"/>
  <c r="WMV4" i="3"/>
  <c r="WMW4" i="3"/>
  <c r="WMX4" i="3"/>
  <c r="WMY4" i="3"/>
  <c r="WMZ4" i="3"/>
  <c r="WNA4" i="3"/>
  <c r="WNB4" i="3"/>
  <c r="WNC4" i="3"/>
  <c r="WND4" i="3"/>
  <c r="WNE4" i="3"/>
  <c r="WNF4" i="3"/>
  <c r="WNG4" i="3"/>
  <c r="WNH4" i="3"/>
  <c r="WNI4" i="3"/>
  <c r="WNJ4" i="3"/>
  <c r="WNK4" i="3"/>
  <c r="WNL4" i="3"/>
  <c r="WNM4" i="3"/>
  <c r="WNN4" i="3"/>
  <c r="WNO4" i="3"/>
  <c r="WNP4" i="3"/>
  <c r="WNQ4" i="3"/>
  <c r="WNR4" i="3"/>
  <c r="WNS4" i="3"/>
  <c r="WNT4" i="3"/>
  <c r="WNU4" i="3"/>
  <c r="WNV4" i="3"/>
  <c r="WNW4" i="3"/>
  <c r="WNX4" i="3"/>
  <c r="WNY4" i="3"/>
  <c r="WNZ4" i="3"/>
  <c r="WOA4" i="3"/>
  <c r="WOB4" i="3"/>
  <c r="WOC4" i="3"/>
  <c r="WOD4" i="3"/>
  <c r="WOE4" i="3"/>
  <c r="WOF4" i="3"/>
  <c r="WOG4" i="3"/>
  <c r="WOH4" i="3"/>
  <c r="WOI4" i="3"/>
  <c r="WOJ4" i="3"/>
  <c r="WOK4" i="3"/>
  <c r="WOL4" i="3"/>
  <c r="WOM4" i="3"/>
  <c r="WON4" i="3"/>
  <c r="WOO4" i="3"/>
  <c r="WOP4" i="3"/>
  <c r="WOQ4" i="3"/>
  <c r="WOR4" i="3"/>
  <c r="WOS4" i="3"/>
  <c r="WOT4" i="3"/>
  <c r="WOU4" i="3"/>
  <c r="WOV4" i="3"/>
  <c r="WOW4" i="3"/>
  <c r="WOX4" i="3"/>
  <c r="WOY4" i="3"/>
  <c r="WOZ4" i="3"/>
  <c r="WPA4" i="3"/>
  <c r="WPB4" i="3"/>
  <c r="WPC4" i="3"/>
  <c r="WPD4" i="3"/>
  <c r="WPE4" i="3"/>
  <c r="WPF4" i="3"/>
  <c r="WPG4" i="3"/>
  <c r="WPH4" i="3"/>
  <c r="WPI4" i="3"/>
  <c r="WPJ4" i="3"/>
  <c r="WPK4" i="3"/>
  <c r="WPL4" i="3"/>
  <c r="WPM4" i="3"/>
  <c r="WPN4" i="3"/>
  <c r="WPO4" i="3"/>
  <c r="WPP4" i="3"/>
  <c r="WPQ4" i="3"/>
  <c r="WPR4" i="3"/>
  <c r="WPS4" i="3"/>
  <c r="WPT4" i="3"/>
  <c r="WPU4" i="3"/>
  <c r="WPV4" i="3"/>
  <c r="WPW4" i="3"/>
  <c r="WPX4" i="3"/>
  <c r="WPY4" i="3"/>
  <c r="WPZ4" i="3"/>
  <c r="WQA4" i="3"/>
  <c r="WQB4" i="3"/>
  <c r="WQC4" i="3"/>
  <c r="WQD4" i="3"/>
  <c r="WQE4" i="3"/>
  <c r="WQF4" i="3"/>
  <c r="WQG4" i="3"/>
  <c r="WQH4" i="3"/>
  <c r="WQI4" i="3"/>
  <c r="WQJ4" i="3"/>
  <c r="WQK4" i="3"/>
  <c r="WQL4" i="3"/>
  <c r="WQM4" i="3"/>
  <c r="WQN4" i="3"/>
  <c r="WQO4" i="3"/>
  <c r="WQP4" i="3"/>
  <c r="WQQ4" i="3"/>
  <c r="WQR4" i="3"/>
  <c r="WQS4" i="3"/>
  <c r="WQT4" i="3"/>
  <c r="WQU4" i="3"/>
  <c r="WQV4" i="3"/>
  <c r="WQW4" i="3"/>
  <c r="WQX4" i="3"/>
  <c r="WQY4" i="3"/>
  <c r="WQZ4" i="3"/>
  <c r="WRA4" i="3"/>
  <c r="WRB4" i="3"/>
  <c r="WRC4" i="3"/>
  <c r="WRD4" i="3"/>
  <c r="WRE4" i="3"/>
  <c r="WRF4" i="3"/>
  <c r="WRG4" i="3"/>
  <c r="WRH4" i="3"/>
  <c r="WRI4" i="3"/>
  <c r="WRJ4" i="3"/>
  <c r="WRK4" i="3"/>
  <c r="WRL4" i="3"/>
  <c r="WRM4" i="3"/>
  <c r="WRN4" i="3"/>
  <c r="WRO4" i="3"/>
  <c r="WRP4" i="3"/>
  <c r="WRQ4" i="3"/>
  <c r="WRR4" i="3"/>
  <c r="WRS4" i="3"/>
  <c r="WRT4" i="3"/>
  <c r="WRU4" i="3"/>
  <c r="WRV4" i="3"/>
  <c r="WRW4" i="3"/>
  <c r="WRX4" i="3"/>
  <c r="WRY4" i="3"/>
  <c r="WRZ4" i="3"/>
  <c r="WSA4" i="3"/>
  <c r="WSB4" i="3"/>
  <c r="WSC4" i="3"/>
  <c r="WSD4" i="3"/>
  <c r="WSE4" i="3"/>
  <c r="WSF4" i="3"/>
  <c r="WSG4" i="3"/>
  <c r="WSH4" i="3"/>
  <c r="WSI4" i="3"/>
  <c r="WSJ4" i="3"/>
  <c r="WSK4" i="3"/>
  <c r="WSL4" i="3"/>
  <c r="WSM4" i="3"/>
  <c r="WSN4" i="3"/>
  <c r="WSO4" i="3"/>
  <c r="WSP4" i="3"/>
  <c r="WSQ4" i="3"/>
  <c r="WSR4" i="3"/>
  <c r="WSS4" i="3"/>
  <c r="WST4" i="3"/>
  <c r="WSU4" i="3"/>
  <c r="WSV4" i="3"/>
  <c r="WSW4" i="3"/>
  <c r="WSX4" i="3"/>
  <c r="WSY4" i="3"/>
  <c r="WSZ4" i="3"/>
  <c r="WTA4" i="3"/>
  <c r="WTB4" i="3"/>
  <c r="WTC4" i="3"/>
  <c r="WTD4" i="3"/>
  <c r="WTE4" i="3"/>
  <c r="WTF4" i="3"/>
  <c r="WTG4" i="3"/>
  <c r="WTH4" i="3"/>
  <c r="WTI4" i="3"/>
  <c r="WTJ4" i="3"/>
  <c r="WTK4" i="3"/>
  <c r="WTL4" i="3"/>
  <c r="WTM4" i="3"/>
  <c r="WTN4" i="3"/>
  <c r="WTO4" i="3"/>
  <c r="WTP4" i="3"/>
  <c r="WTQ4" i="3"/>
  <c r="WTR4" i="3"/>
  <c r="WTS4" i="3"/>
  <c r="WTT4" i="3"/>
  <c r="WTU4" i="3"/>
  <c r="WTV4" i="3"/>
  <c r="WTW4" i="3"/>
  <c r="WTX4" i="3"/>
  <c r="WTY4" i="3"/>
  <c r="WTZ4" i="3"/>
  <c r="WUA4" i="3"/>
  <c r="WUB4" i="3"/>
  <c r="WUC4" i="3"/>
  <c r="WUD4" i="3"/>
  <c r="WUE4" i="3"/>
  <c r="WUF4" i="3"/>
  <c r="WUG4" i="3"/>
  <c r="WUH4" i="3"/>
  <c r="WUI4" i="3"/>
  <c r="WUJ4" i="3"/>
  <c r="WUK4" i="3"/>
  <c r="WUL4" i="3"/>
  <c r="WUM4" i="3"/>
  <c r="WUN4" i="3"/>
  <c r="WUO4" i="3"/>
  <c r="WUP4" i="3"/>
  <c r="WUQ4" i="3"/>
  <c r="WUR4" i="3"/>
  <c r="WUS4" i="3"/>
  <c r="WUT4" i="3"/>
  <c r="WUU4" i="3"/>
  <c r="WUV4" i="3"/>
  <c r="WUW4" i="3"/>
  <c r="WUX4" i="3"/>
  <c r="WUY4" i="3"/>
  <c r="WUZ4" i="3"/>
  <c r="WVA4" i="3"/>
  <c r="WVB4" i="3"/>
  <c r="WVC4" i="3"/>
  <c r="WVD4" i="3"/>
  <c r="WVE4" i="3"/>
  <c r="WVF4" i="3"/>
  <c r="WVG4" i="3"/>
  <c r="WVH4" i="3"/>
  <c r="WVI4" i="3"/>
  <c r="WVJ4" i="3"/>
  <c r="WVK4" i="3"/>
  <c r="WVL4" i="3"/>
  <c r="WVM4" i="3"/>
  <c r="WVN4" i="3"/>
  <c r="WVO4" i="3"/>
  <c r="WVP4" i="3"/>
  <c r="WVQ4" i="3"/>
  <c r="WVR4" i="3"/>
  <c r="WVS4" i="3"/>
  <c r="WVT4" i="3"/>
  <c r="WVU4" i="3"/>
  <c r="WVV4" i="3"/>
  <c r="WVW4" i="3"/>
  <c r="WVX4" i="3"/>
  <c r="WVY4" i="3"/>
  <c r="WVZ4" i="3"/>
  <c r="WWA4" i="3"/>
  <c r="WWB4" i="3"/>
  <c r="WWC4" i="3"/>
  <c r="WWD4" i="3"/>
  <c r="WWE4" i="3"/>
  <c r="WWF4" i="3"/>
  <c r="WWG4" i="3"/>
  <c r="WWH4" i="3"/>
  <c r="WWI4" i="3"/>
  <c r="WWJ4" i="3"/>
  <c r="WWK4" i="3"/>
  <c r="WWL4" i="3"/>
  <c r="WWM4" i="3"/>
  <c r="WWN4" i="3"/>
  <c r="WWO4" i="3"/>
  <c r="WWP4" i="3"/>
  <c r="WWQ4" i="3"/>
  <c r="WWR4" i="3"/>
  <c r="WWS4" i="3"/>
  <c r="WWT4" i="3"/>
  <c r="WWU4" i="3"/>
  <c r="WWV4" i="3"/>
  <c r="WWW4" i="3"/>
  <c r="WWX4" i="3"/>
  <c r="WWY4" i="3"/>
  <c r="WWZ4" i="3"/>
  <c r="WXA4" i="3"/>
  <c r="WXB4" i="3"/>
  <c r="WXC4" i="3"/>
  <c r="WXD4" i="3"/>
  <c r="WXE4" i="3"/>
  <c r="WXF4" i="3"/>
  <c r="WXG4" i="3"/>
  <c r="WXH4" i="3"/>
  <c r="WXI4" i="3"/>
  <c r="WXJ4" i="3"/>
  <c r="WXK4" i="3"/>
  <c r="WXL4" i="3"/>
  <c r="WXM4" i="3"/>
  <c r="WXN4" i="3"/>
  <c r="WXO4" i="3"/>
  <c r="WXP4" i="3"/>
  <c r="WXQ4" i="3"/>
  <c r="WXR4" i="3"/>
  <c r="WXS4" i="3"/>
  <c r="WXT4" i="3"/>
  <c r="WXU4" i="3"/>
  <c r="WXV4" i="3"/>
  <c r="WXW4" i="3"/>
  <c r="WXX4" i="3"/>
  <c r="WXY4" i="3"/>
  <c r="WXZ4" i="3"/>
  <c r="WYA4" i="3"/>
  <c r="WYB4" i="3"/>
  <c r="WYC4" i="3"/>
  <c r="WYD4" i="3"/>
  <c r="WYE4" i="3"/>
  <c r="WYF4" i="3"/>
  <c r="WYG4" i="3"/>
  <c r="WYH4" i="3"/>
  <c r="WYI4" i="3"/>
  <c r="WYJ4" i="3"/>
  <c r="WYK4" i="3"/>
  <c r="WYL4" i="3"/>
  <c r="WYM4" i="3"/>
  <c r="WYN4" i="3"/>
  <c r="WYO4" i="3"/>
  <c r="WYP4" i="3"/>
  <c r="WYQ4" i="3"/>
  <c r="WYR4" i="3"/>
  <c r="WYS4" i="3"/>
  <c r="WYT4" i="3"/>
  <c r="WYU4" i="3"/>
  <c r="WYV4" i="3"/>
  <c r="WYW4" i="3"/>
  <c r="WYX4" i="3"/>
  <c r="WYY4" i="3"/>
  <c r="WYZ4" i="3"/>
  <c r="WZA4" i="3"/>
  <c r="WZB4" i="3"/>
  <c r="WZC4" i="3"/>
  <c r="WZD4" i="3"/>
  <c r="WZE4" i="3"/>
  <c r="WZF4" i="3"/>
  <c r="WZG4" i="3"/>
  <c r="WZH4" i="3"/>
  <c r="WZI4" i="3"/>
  <c r="WZJ4" i="3"/>
  <c r="WZK4" i="3"/>
  <c r="WZL4" i="3"/>
  <c r="WZM4" i="3"/>
  <c r="WZN4" i="3"/>
  <c r="WZO4" i="3"/>
  <c r="WZP4" i="3"/>
  <c r="WZQ4" i="3"/>
  <c r="WZR4" i="3"/>
  <c r="WZS4" i="3"/>
  <c r="WZT4" i="3"/>
  <c r="WZU4" i="3"/>
  <c r="WZV4" i="3"/>
  <c r="WZW4" i="3"/>
  <c r="WZX4" i="3"/>
  <c r="WZY4" i="3"/>
  <c r="WZZ4" i="3"/>
  <c r="XAA4" i="3"/>
  <c r="XAB4" i="3"/>
  <c r="XAC4" i="3"/>
  <c r="XAD4" i="3"/>
  <c r="XAE4" i="3"/>
  <c r="XAF4" i="3"/>
  <c r="XAG4" i="3"/>
  <c r="XAH4" i="3"/>
  <c r="XAI4" i="3"/>
  <c r="XAJ4" i="3"/>
  <c r="XAK4" i="3"/>
  <c r="XAL4" i="3"/>
  <c r="XAM4" i="3"/>
  <c r="XAN4" i="3"/>
  <c r="XAO4" i="3"/>
  <c r="XAP4" i="3"/>
  <c r="XAQ4" i="3"/>
  <c r="XAR4" i="3"/>
  <c r="XAS4" i="3"/>
  <c r="XAT4" i="3"/>
  <c r="XAU4" i="3"/>
  <c r="XAV4" i="3"/>
  <c r="XAW4" i="3"/>
  <c r="XAX4" i="3"/>
  <c r="XAY4" i="3"/>
  <c r="XAZ4" i="3"/>
  <c r="XBA4" i="3"/>
  <c r="XBB4" i="3"/>
  <c r="XBC4" i="3"/>
  <c r="XBD4" i="3"/>
  <c r="XBE4" i="3"/>
  <c r="XBF4" i="3"/>
  <c r="XBG4" i="3"/>
  <c r="XBH4" i="3"/>
  <c r="XBI4" i="3"/>
  <c r="XBJ4" i="3"/>
  <c r="XBK4" i="3"/>
  <c r="XBL4" i="3"/>
  <c r="XBM4" i="3"/>
  <c r="XBN4" i="3"/>
  <c r="XBO4" i="3"/>
  <c r="XBP4" i="3"/>
  <c r="XBQ4" i="3"/>
  <c r="XBR4" i="3"/>
  <c r="XBS4" i="3"/>
  <c r="XBT4" i="3"/>
  <c r="XBU4" i="3"/>
  <c r="XBV4" i="3"/>
  <c r="XBW4" i="3"/>
  <c r="XBX4" i="3"/>
  <c r="XBY4" i="3"/>
  <c r="XBZ4" i="3"/>
  <c r="XCA4" i="3"/>
  <c r="XCB4" i="3"/>
  <c r="XCC4" i="3"/>
  <c r="XCD4" i="3"/>
  <c r="XCE4" i="3"/>
  <c r="XCF4" i="3"/>
  <c r="XCG4" i="3"/>
  <c r="XCH4" i="3"/>
  <c r="XCI4" i="3"/>
  <c r="XCJ4" i="3"/>
  <c r="XCK4" i="3"/>
  <c r="XCL4" i="3"/>
  <c r="XCM4" i="3"/>
  <c r="XCN4" i="3"/>
  <c r="XCO4" i="3"/>
  <c r="XCP4" i="3"/>
  <c r="XCQ4" i="3"/>
  <c r="XCR4" i="3"/>
  <c r="XCS4" i="3"/>
  <c r="XCT4" i="3"/>
  <c r="XCU4" i="3"/>
  <c r="XCV4" i="3"/>
  <c r="XCW4" i="3"/>
  <c r="XCX4" i="3"/>
  <c r="XCY4" i="3"/>
  <c r="XCZ4" i="3"/>
  <c r="XDA4" i="3"/>
  <c r="XDB4" i="3"/>
  <c r="XDC4" i="3"/>
  <c r="XDD4" i="3"/>
  <c r="XDE4" i="3"/>
  <c r="XDF4" i="3"/>
  <c r="XDG4" i="3"/>
  <c r="XDH4" i="3"/>
  <c r="XDI4" i="3"/>
  <c r="XDJ4" i="3"/>
  <c r="XDK4" i="3"/>
  <c r="XDL4" i="3"/>
  <c r="XDM4" i="3"/>
  <c r="XDN4" i="3"/>
  <c r="XDO4" i="3"/>
  <c r="XDP4" i="3"/>
  <c r="XDQ4" i="3"/>
  <c r="XDR4" i="3"/>
  <c r="XDS4" i="3"/>
  <c r="XDT4" i="3"/>
  <c r="XDU4" i="3"/>
  <c r="XDV4" i="3"/>
  <c r="XDW4" i="3"/>
  <c r="XDX4" i="3"/>
  <c r="XDY4" i="3"/>
  <c r="XDZ4" i="3"/>
  <c r="XEA4" i="3"/>
  <c r="XEB4" i="3"/>
  <c r="XEC4" i="3"/>
  <c r="XED4" i="3"/>
  <c r="XEE4" i="3"/>
  <c r="XEF4" i="3"/>
  <c r="XEG4" i="3"/>
  <c r="XEH4" i="3"/>
  <c r="XEI4" i="3"/>
  <c r="XEJ4" i="3"/>
  <c r="XEK4" i="3"/>
  <c r="XEL4" i="3"/>
  <c r="XEM4" i="3"/>
  <c r="XEN4" i="3"/>
  <c r="XEO4" i="3"/>
  <c r="XEP4" i="3"/>
  <c r="XEQ4" i="3"/>
  <c r="XER4" i="3"/>
  <c r="XES4" i="3"/>
  <c r="XET4" i="3"/>
  <c r="XEU4" i="3"/>
  <c r="XEV4" i="3"/>
  <c r="XEW4" i="3"/>
  <c r="XEX4" i="3"/>
  <c r="XEY4" i="3"/>
  <c r="XEZ4" i="3"/>
  <c r="XFA4" i="3"/>
  <c r="XFB4" i="3"/>
  <c r="XFC4" i="3"/>
  <c r="XFD4" i="3"/>
  <c r="A5" i="3"/>
  <c r="B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ALL5" i="3"/>
  <c r="ALM5" i="3"/>
  <c r="ALN5" i="3"/>
  <c r="ALO5" i="3"/>
  <c r="ALP5" i="3"/>
  <c r="ALQ5" i="3"/>
  <c r="ALR5" i="3"/>
  <c r="ALS5" i="3"/>
  <c r="ALT5" i="3"/>
  <c r="ALU5" i="3"/>
  <c r="ALV5" i="3"/>
  <c r="ALW5" i="3"/>
  <c r="ALX5" i="3"/>
  <c r="ALY5" i="3"/>
  <c r="ALZ5" i="3"/>
  <c r="AMA5" i="3"/>
  <c r="AMB5" i="3"/>
  <c r="AMC5" i="3"/>
  <c r="AMD5" i="3"/>
  <c r="AME5" i="3"/>
  <c r="AMF5" i="3"/>
  <c r="AMG5" i="3"/>
  <c r="AMH5" i="3"/>
  <c r="AMI5" i="3"/>
  <c r="AMJ5" i="3"/>
  <c r="AMK5" i="3"/>
  <c r="AML5" i="3"/>
  <c r="AMM5" i="3"/>
  <c r="AMN5" i="3"/>
  <c r="AMO5" i="3"/>
  <c r="AMP5" i="3"/>
  <c r="AMQ5" i="3"/>
  <c r="AMR5" i="3"/>
  <c r="AMS5" i="3"/>
  <c r="AMT5" i="3"/>
  <c r="AMU5" i="3"/>
  <c r="AMV5" i="3"/>
  <c r="AMW5" i="3"/>
  <c r="AMX5" i="3"/>
  <c r="AMY5" i="3"/>
  <c r="AMZ5" i="3"/>
  <c r="ANA5" i="3"/>
  <c r="ANB5" i="3"/>
  <c r="ANC5" i="3"/>
  <c r="AND5" i="3"/>
  <c r="ANE5" i="3"/>
  <c r="ANF5" i="3"/>
  <c r="ANG5" i="3"/>
  <c r="ANH5" i="3"/>
  <c r="ANI5" i="3"/>
  <c r="ANJ5" i="3"/>
  <c r="ANK5" i="3"/>
  <c r="ANL5" i="3"/>
  <c r="ANM5" i="3"/>
  <c r="ANN5" i="3"/>
  <c r="ANO5" i="3"/>
  <c r="ANP5" i="3"/>
  <c r="ANQ5" i="3"/>
  <c r="ANR5" i="3"/>
  <c r="ANS5" i="3"/>
  <c r="ANT5" i="3"/>
  <c r="ANU5" i="3"/>
  <c r="ANV5" i="3"/>
  <c r="ANW5" i="3"/>
  <c r="ANX5" i="3"/>
  <c r="ANY5" i="3"/>
  <c r="ANZ5" i="3"/>
  <c r="AOA5" i="3"/>
  <c r="AOB5" i="3"/>
  <c r="AOC5" i="3"/>
  <c r="AOD5" i="3"/>
  <c r="AOE5" i="3"/>
  <c r="AOF5" i="3"/>
  <c r="AOG5" i="3"/>
  <c r="AOH5" i="3"/>
  <c r="AOI5" i="3"/>
  <c r="AOJ5" i="3"/>
  <c r="AOK5" i="3"/>
  <c r="AOL5" i="3"/>
  <c r="AOM5" i="3"/>
  <c r="AON5" i="3"/>
  <c r="AOO5" i="3"/>
  <c r="AOP5" i="3"/>
  <c r="AOQ5" i="3"/>
  <c r="AOR5" i="3"/>
  <c r="AOS5" i="3"/>
  <c r="AOT5" i="3"/>
  <c r="AOU5" i="3"/>
  <c r="AOV5" i="3"/>
  <c r="AOW5" i="3"/>
  <c r="AOX5" i="3"/>
  <c r="AOY5" i="3"/>
  <c r="AOZ5" i="3"/>
  <c r="APA5" i="3"/>
  <c r="APB5" i="3"/>
  <c r="APC5" i="3"/>
  <c r="APD5" i="3"/>
  <c r="APE5" i="3"/>
  <c r="APF5" i="3"/>
  <c r="APG5" i="3"/>
  <c r="APH5" i="3"/>
  <c r="API5" i="3"/>
  <c r="APJ5" i="3"/>
  <c r="APK5" i="3"/>
  <c r="APL5" i="3"/>
  <c r="APM5" i="3"/>
  <c r="APN5" i="3"/>
  <c r="APO5" i="3"/>
  <c r="APP5" i="3"/>
  <c r="APQ5" i="3"/>
  <c r="APR5" i="3"/>
  <c r="APS5" i="3"/>
  <c r="APT5" i="3"/>
  <c r="APU5" i="3"/>
  <c r="APV5" i="3"/>
  <c r="APW5" i="3"/>
  <c r="APX5" i="3"/>
  <c r="APY5" i="3"/>
  <c r="APZ5" i="3"/>
  <c r="AQA5" i="3"/>
  <c r="AQB5" i="3"/>
  <c r="AQC5" i="3"/>
  <c r="AQD5" i="3"/>
  <c r="AQE5" i="3"/>
  <c r="AQF5" i="3"/>
  <c r="AQG5" i="3"/>
  <c r="AQH5" i="3"/>
  <c r="AQI5" i="3"/>
  <c r="AQJ5" i="3"/>
  <c r="AQK5" i="3"/>
  <c r="AQL5" i="3"/>
  <c r="AQM5" i="3"/>
  <c r="AQN5" i="3"/>
  <c r="AQO5" i="3"/>
  <c r="AQP5" i="3"/>
  <c r="AQQ5" i="3"/>
  <c r="AQR5" i="3"/>
  <c r="AQS5" i="3"/>
  <c r="AQT5" i="3"/>
  <c r="AQU5" i="3"/>
  <c r="AQV5" i="3"/>
  <c r="AQW5" i="3"/>
  <c r="AQX5" i="3"/>
  <c r="AQY5" i="3"/>
  <c r="AQZ5" i="3"/>
  <c r="ARA5" i="3"/>
  <c r="ARB5" i="3"/>
  <c r="ARC5" i="3"/>
  <c r="ARD5" i="3"/>
  <c r="ARE5" i="3"/>
  <c r="ARF5" i="3"/>
  <c r="ARG5" i="3"/>
  <c r="ARH5" i="3"/>
  <c r="ARI5" i="3"/>
  <c r="ARJ5" i="3"/>
  <c r="ARK5" i="3"/>
  <c r="ARL5" i="3"/>
  <c r="ARM5" i="3"/>
  <c r="ARN5" i="3"/>
  <c r="ARO5" i="3"/>
  <c r="ARP5" i="3"/>
  <c r="ARQ5" i="3"/>
  <c r="ARR5" i="3"/>
  <c r="ARS5" i="3"/>
  <c r="ART5" i="3"/>
  <c r="ARU5" i="3"/>
  <c r="ARV5" i="3"/>
  <c r="ARW5" i="3"/>
  <c r="ARX5" i="3"/>
  <c r="ARY5" i="3"/>
  <c r="ARZ5" i="3"/>
  <c r="ASA5" i="3"/>
  <c r="ASB5" i="3"/>
  <c r="ASC5" i="3"/>
  <c r="ASD5" i="3"/>
  <c r="ASE5" i="3"/>
  <c r="ASF5" i="3"/>
  <c r="ASG5" i="3"/>
  <c r="ASH5" i="3"/>
  <c r="ASI5" i="3"/>
  <c r="ASJ5" i="3"/>
  <c r="ASK5" i="3"/>
  <c r="ASL5" i="3"/>
  <c r="ASM5" i="3"/>
  <c r="ASN5" i="3"/>
  <c r="ASO5" i="3"/>
  <c r="ASP5" i="3"/>
  <c r="ASQ5" i="3"/>
  <c r="ASR5" i="3"/>
  <c r="ASS5" i="3"/>
  <c r="AST5" i="3"/>
  <c r="ASU5" i="3"/>
  <c r="ASV5" i="3"/>
  <c r="ASW5" i="3"/>
  <c r="ASX5" i="3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M5" i="3"/>
  <c r="ATN5" i="3"/>
  <c r="ATO5" i="3"/>
  <c r="ATP5" i="3"/>
  <c r="ATQ5" i="3"/>
  <c r="ATR5" i="3"/>
  <c r="ATS5" i="3"/>
  <c r="ATT5" i="3"/>
  <c r="ATU5" i="3"/>
  <c r="ATV5" i="3"/>
  <c r="ATW5" i="3"/>
  <c r="ATX5" i="3"/>
  <c r="ATY5" i="3"/>
  <c r="ATZ5" i="3"/>
  <c r="AUA5" i="3"/>
  <c r="AUB5" i="3"/>
  <c r="AUC5" i="3"/>
  <c r="AUD5" i="3"/>
  <c r="AUE5" i="3"/>
  <c r="AUF5" i="3"/>
  <c r="AUG5" i="3"/>
  <c r="AUH5" i="3"/>
  <c r="AUI5" i="3"/>
  <c r="AUJ5" i="3"/>
  <c r="AUK5" i="3"/>
  <c r="AUL5" i="3"/>
  <c r="AUM5" i="3"/>
  <c r="AUN5" i="3"/>
  <c r="AUO5" i="3"/>
  <c r="AUP5" i="3"/>
  <c r="AUQ5" i="3"/>
  <c r="AUR5" i="3"/>
  <c r="AUS5" i="3"/>
  <c r="AUT5" i="3"/>
  <c r="AUU5" i="3"/>
  <c r="AUV5" i="3"/>
  <c r="AUW5" i="3"/>
  <c r="AUX5" i="3"/>
  <c r="AUY5" i="3"/>
  <c r="AUZ5" i="3"/>
  <c r="AVA5" i="3"/>
  <c r="AVB5" i="3"/>
  <c r="AVC5" i="3"/>
  <c r="AVD5" i="3"/>
  <c r="AVE5" i="3"/>
  <c r="AVF5" i="3"/>
  <c r="AVG5" i="3"/>
  <c r="AVH5" i="3"/>
  <c r="AVI5" i="3"/>
  <c r="AVJ5" i="3"/>
  <c r="AVK5" i="3"/>
  <c r="AVL5" i="3"/>
  <c r="AVM5" i="3"/>
  <c r="AVN5" i="3"/>
  <c r="AVO5" i="3"/>
  <c r="AVP5" i="3"/>
  <c r="AVQ5" i="3"/>
  <c r="AVR5" i="3"/>
  <c r="AVS5" i="3"/>
  <c r="AVT5" i="3"/>
  <c r="AVU5" i="3"/>
  <c r="AVV5" i="3"/>
  <c r="AVW5" i="3"/>
  <c r="AVX5" i="3"/>
  <c r="AVY5" i="3"/>
  <c r="AVZ5" i="3"/>
  <c r="AWA5" i="3"/>
  <c r="AWB5" i="3"/>
  <c r="AWC5" i="3"/>
  <c r="AWD5" i="3"/>
  <c r="AWE5" i="3"/>
  <c r="AWF5" i="3"/>
  <c r="AWG5" i="3"/>
  <c r="AWH5" i="3"/>
  <c r="AWI5" i="3"/>
  <c r="AWJ5" i="3"/>
  <c r="AWK5" i="3"/>
  <c r="AWL5" i="3"/>
  <c r="AWM5" i="3"/>
  <c r="AWN5" i="3"/>
  <c r="AWO5" i="3"/>
  <c r="AWP5" i="3"/>
  <c r="AWQ5" i="3"/>
  <c r="AWR5" i="3"/>
  <c r="AWS5" i="3"/>
  <c r="AWT5" i="3"/>
  <c r="AWU5" i="3"/>
  <c r="AWV5" i="3"/>
  <c r="AWW5" i="3"/>
  <c r="AWX5" i="3"/>
  <c r="AWY5" i="3"/>
  <c r="AWZ5" i="3"/>
  <c r="AXA5" i="3"/>
  <c r="AXB5" i="3"/>
  <c r="AXC5" i="3"/>
  <c r="AXD5" i="3"/>
  <c r="AXE5" i="3"/>
  <c r="AXF5" i="3"/>
  <c r="AXG5" i="3"/>
  <c r="AXH5" i="3"/>
  <c r="AXI5" i="3"/>
  <c r="AXJ5" i="3"/>
  <c r="AXK5" i="3"/>
  <c r="AXL5" i="3"/>
  <c r="AXM5" i="3"/>
  <c r="AXN5" i="3"/>
  <c r="AXO5" i="3"/>
  <c r="AXP5" i="3"/>
  <c r="AXQ5" i="3"/>
  <c r="AXR5" i="3"/>
  <c r="AXS5" i="3"/>
  <c r="AXT5" i="3"/>
  <c r="AXU5" i="3"/>
  <c r="AXV5" i="3"/>
  <c r="AXW5" i="3"/>
  <c r="AXX5" i="3"/>
  <c r="AXY5" i="3"/>
  <c r="AXZ5" i="3"/>
  <c r="AYA5" i="3"/>
  <c r="AYB5" i="3"/>
  <c r="AYC5" i="3"/>
  <c r="AYD5" i="3"/>
  <c r="AYE5" i="3"/>
  <c r="AYF5" i="3"/>
  <c r="AYG5" i="3"/>
  <c r="AYH5" i="3"/>
  <c r="AYI5" i="3"/>
  <c r="AYJ5" i="3"/>
  <c r="AYK5" i="3"/>
  <c r="AYL5" i="3"/>
  <c r="AYM5" i="3"/>
  <c r="AYN5" i="3"/>
  <c r="AYO5" i="3"/>
  <c r="AYP5" i="3"/>
  <c r="AYQ5" i="3"/>
  <c r="AYR5" i="3"/>
  <c r="AYS5" i="3"/>
  <c r="AYT5" i="3"/>
  <c r="AYU5" i="3"/>
  <c r="AYV5" i="3"/>
  <c r="AYW5" i="3"/>
  <c r="AYX5" i="3"/>
  <c r="AYY5" i="3"/>
  <c r="AYZ5" i="3"/>
  <c r="AZA5" i="3"/>
  <c r="AZB5" i="3"/>
  <c r="AZC5" i="3"/>
  <c r="AZD5" i="3"/>
  <c r="AZE5" i="3"/>
  <c r="AZF5" i="3"/>
  <c r="AZG5" i="3"/>
  <c r="AZH5" i="3"/>
  <c r="AZI5" i="3"/>
  <c r="AZJ5" i="3"/>
  <c r="AZK5" i="3"/>
  <c r="AZL5" i="3"/>
  <c r="AZM5" i="3"/>
  <c r="AZN5" i="3"/>
  <c r="AZO5" i="3"/>
  <c r="AZP5" i="3"/>
  <c r="AZQ5" i="3"/>
  <c r="AZR5" i="3"/>
  <c r="AZS5" i="3"/>
  <c r="AZT5" i="3"/>
  <c r="AZU5" i="3"/>
  <c r="AZV5" i="3"/>
  <c r="AZW5" i="3"/>
  <c r="AZX5" i="3"/>
  <c r="AZY5" i="3"/>
  <c r="AZZ5" i="3"/>
  <c r="BAA5" i="3"/>
  <c r="BAB5" i="3"/>
  <c r="BAC5" i="3"/>
  <c r="BAD5" i="3"/>
  <c r="BAE5" i="3"/>
  <c r="BAF5" i="3"/>
  <c r="BAG5" i="3"/>
  <c r="BAH5" i="3"/>
  <c r="BAI5" i="3"/>
  <c r="BAJ5" i="3"/>
  <c r="BAK5" i="3"/>
  <c r="BAL5" i="3"/>
  <c r="BAM5" i="3"/>
  <c r="BAN5" i="3"/>
  <c r="BAO5" i="3"/>
  <c r="BAP5" i="3"/>
  <c r="BAQ5" i="3"/>
  <c r="BAR5" i="3"/>
  <c r="BAS5" i="3"/>
  <c r="BAT5" i="3"/>
  <c r="BAU5" i="3"/>
  <c r="BAV5" i="3"/>
  <c r="BAW5" i="3"/>
  <c r="BAX5" i="3"/>
  <c r="BAY5" i="3"/>
  <c r="BAZ5" i="3"/>
  <c r="BBA5" i="3"/>
  <c r="BBB5" i="3"/>
  <c r="BBC5" i="3"/>
  <c r="BBD5" i="3"/>
  <c r="BBE5" i="3"/>
  <c r="BBF5" i="3"/>
  <c r="BBG5" i="3"/>
  <c r="BBH5" i="3"/>
  <c r="BBI5" i="3"/>
  <c r="BBJ5" i="3"/>
  <c r="BBK5" i="3"/>
  <c r="BBL5" i="3"/>
  <c r="BBM5" i="3"/>
  <c r="BBN5" i="3"/>
  <c r="BBO5" i="3"/>
  <c r="BBP5" i="3"/>
  <c r="BBQ5" i="3"/>
  <c r="BBR5" i="3"/>
  <c r="BBS5" i="3"/>
  <c r="BBT5" i="3"/>
  <c r="BBU5" i="3"/>
  <c r="BBV5" i="3"/>
  <c r="BBW5" i="3"/>
  <c r="BBX5" i="3"/>
  <c r="BBY5" i="3"/>
  <c r="BBZ5" i="3"/>
  <c r="BCA5" i="3"/>
  <c r="BCB5" i="3"/>
  <c r="BCC5" i="3"/>
  <c r="BCD5" i="3"/>
  <c r="BCE5" i="3"/>
  <c r="BCF5" i="3"/>
  <c r="BCG5" i="3"/>
  <c r="BCH5" i="3"/>
  <c r="BCI5" i="3"/>
  <c r="BCJ5" i="3"/>
  <c r="BCK5" i="3"/>
  <c r="BCL5" i="3"/>
  <c r="BCM5" i="3"/>
  <c r="BCN5" i="3"/>
  <c r="BCO5" i="3"/>
  <c r="BCP5" i="3"/>
  <c r="BCQ5" i="3"/>
  <c r="BCR5" i="3"/>
  <c r="BCS5" i="3"/>
  <c r="BCT5" i="3"/>
  <c r="BCU5" i="3"/>
  <c r="BCV5" i="3"/>
  <c r="BCW5" i="3"/>
  <c r="BCX5" i="3"/>
  <c r="BCY5" i="3"/>
  <c r="BCZ5" i="3"/>
  <c r="BDA5" i="3"/>
  <c r="BDB5" i="3"/>
  <c r="BDC5" i="3"/>
  <c r="BDD5" i="3"/>
  <c r="BDE5" i="3"/>
  <c r="BDF5" i="3"/>
  <c r="BDG5" i="3"/>
  <c r="BDH5" i="3"/>
  <c r="BDI5" i="3"/>
  <c r="BDJ5" i="3"/>
  <c r="BDK5" i="3"/>
  <c r="BDL5" i="3"/>
  <c r="BDM5" i="3"/>
  <c r="BDN5" i="3"/>
  <c r="BDO5" i="3"/>
  <c r="BDP5" i="3"/>
  <c r="BDQ5" i="3"/>
  <c r="BDR5" i="3"/>
  <c r="BDS5" i="3"/>
  <c r="BDT5" i="3"/>
  <c r="BDU5" i="3"/>
  <c r="BDV5" i="3"/>
  <c r="BDW5" i="3"/>
  <c r="BDX5" i="3"/>
  <c r="BDY5" i="3"/>
  <c r="BDZ5" i="3"/>
  <c r="BEA5" i="3"/>
  <c r="BEB5" i="3"/>
  <c r="BEC5" i="3"/>
  <c r="BED5" i="3"/>
  <c r="BEE5" i="3"/>
  <c r="BEF5" i="3"/>
  <c r="BEG5" i="3"/>
  <c r="BEH5" i="3"/>
  <c r="BEI5" i="3"/>
  <c r="BEJ5" i="3"/>
  <c r="BEK5" i="3"/>
  <c r="BEL5" i="3"/>
  <c r="BEM5" i="3"/>
  <c r="BEN5" i="3"/>
  <c r="BEO5" i="3"/>
  <c r="BEP5" i="3"/>
  <c r="BEQ5" i="3"/>
  <c r="BER5" i="3"/>
  <c r="BES5" i="3"/>
  <c r="BET5" i="3"/>
  <c r="BEU5" i="3"/>
  <c r="BEV5" i="3"/>
  <c r="BEW5" i="3"/>
  <c r="BEX5" i="3"/>
  <c r="BEY5" i="3"/>
  <c r="BEZ5" i="3"/>
  <c r="BFA5" i="3"/>
  <c r="BFB5" i="3"/>
  <c r="BFC5" i="3"/>
  <c r="BFD5" i="3"/>
  <c r="BFE5" i="3"/>
  <c r="BFF5" i="3"/>
  <c r="BFG5" i="3"/>
  <c r="BFH5" i="3"/>
  <c r="BFI5" i="3"/>
  <c r="BFJ5" i="3"/>
  <c r="BFK5" i="3"/>
  <c r="BFL5" i="3"/>
  <c r="BFM5" i="3"/>
  <c r="BFN5" i="3"/>
  <c r="BFO5" i="3"/>
  <c r="BFP5" i="3"/>
  <c r="BFQ5" i="3"/>
  <c r="BFR5" i="3"/>
  <c r="BFS5" i="3"/>
  <c r="BFT5" i="3"/>
  <c r="BFU5" i="3"/>
  <c r="BFV5" i="3"/>
  <c r="BFW5" i="3"/>
  <c r="BFX5" i="3"/>
  <c r="BFY5" i="3"/>
  <c r="BFZ5" i="3"/>
  <c r="BGA5" i="3"/>
  <c r="BGB5" i="3"/>
  <c r="BGC5" i="3"/>
  <c r="BGD5" i="3"/>
  <c r="BGE5" i="3"/>
  <c r="BGF5" i="3"/>
  <c r="BGG5" i="3"/>
  <c r="BGH5" i="3"/>
  <c r="BGI5" i="3"/>
  <c r="BGJ5" i="3"/>
  <c r="BGK5" i="3"/>
  <c r="BGL5" i="3"/>
  <c r="BGM5" i="3"/>
  <c r="BGN5" i="3"/>
  <c r="BGO5" i="3"/>
  <c r="BGP5" i="3"/>
  <c r="BGQ5" i="3"/>
  <c r="BGR5" i="3"/>
  <c r="BGS5" i="3"/>
  <c r="BGT5" i="3"/>
  <c r="BGU5" i="3"/>
  <c r="BGV5" i="3"/>
  <c r="BGW5" i="3"/>
  <c r="BGX5" i="3"/>
  <c r="BGY5" i="3"/>
  <c r="BGZ5" i="3"/>
  <c r="BHA5" i="3"/>
  <c r="BHB5" i="3"/>
  <c r="BHC5" i="3"/>
  <c r="BHD5" i="3"/>
  <c r="BHE5" i="3"/>
  <c r="BHF5" i="3"/>
  <c r="BHG5" i="3"/>
  <c r="BHH5" i="3"/>
  <c r="BHI5" i="3"/>
  <c r="BHJ5" i="3"/>
  <c r="BHK5" i="3"/>
  <c r="BHL5" i="3"/>
  <c r="BHM5" i="3"/>
  <c r="BHN5" i="3"/>
  <c r="BHO5" i="3"/>
  <c r="BHP5" i="3"/>
  <c r="BHQ5" i="3"/>
  <c r="BHR5" i="3"/>
  <c r="BHS5" i="3"/>
  <c r="BHT5" i="3"/>
  <c r="BHU5" i="3"/>
  <c r="BHV5" i="3"/>
  <c r="BHW5" i="3"/>
  <c r="BHX5" i="3"/>
  <c r="BHY5" i="3"/>
  <c r="BHZ5" i="3"/>
  <c r="BIA5" i="3"/>
  <c r="BIB5" i="3"/>
  <c r="BIC5" i="3"/>
  <c r="BID5" i="3"/>
  <c r="BIE5" i="3"/>
  <c r="BIF5" i="3"/>
  <c r="BIG5" i="3"/>
  <c r="BIH5" i="3"/>
  <c r="BII5" i="3"/>
  <c r="BIJ5" i="3"/>
  <c r="BIK5" i="3"/>
  <c r="BIL5" i="3"/>
  <c r="BIM5" i="3"/>
  <c r="BIN5" i="3"/>
  <c r="BIO5" i="3"/>
  <c r="BIP5" i="3"/>
  <c r="BIQ5" i="3"/>
  <c r="BIR5" i="3"/>
  <c r="BIS5" i="3"/>
  <c r="BIT5" i="3"/>
  <c r="BIU5" i="3"/>
  <c r="BIV5" i="3"/>
  <c r="BIW5" i="3"/>
  <c r="BIX5" i="3"/>
  <c r="BIY5" i="3"/>
  <c r="BIZ5" i="3"/>
  <c r="BJA5" i="3"/>
  <c r="BJB5" i="3"/>
  <c r="BJC5" i="3"/>
  <c r="BJD5" i="3"/>
  <c r="BJE5" i="3"/>
  <c r="BJF5" i="3"/>
  <c r="BJG5" i="3"/>
  <c r="BJH5" i="3"/>
  <c r="BJI5" i="3"/>
  <c r="BJJ5" i="3"/>
  <c r="BJK5" i="3"/>
  <c r="BJL5" i="3"/>
  <c r="BJM5" i="3"/>
  <c r="BJN5" i="3"/>
  <c r="BJO5" i="3"/>
  <c r="BJP5" i="3"/>
  <c r="BJQ5" i="3"/>
  <c r="BJR5" i="3"/>
  <c r="BJS5" i="3"/>
  <c r="BJT5" i="3"/>
  <c r="BJU5" i="3"/>
  <c r="BJV5" i="3"/>
  <c r="BJW5" i="3"/>
  <c r="BJX5" i="3"/>
  <c r="BJY5" i="3"/>
  <c r="BJZ5" i="3"/>
  <c r="BKA5" i="3"/>
  <c r="BKB5" i="3"/>
  <c r="BKC5" i="3"/>
  <c r="BKD5" i="3"/>
  <c r="BKE5" i="3"/>
  <c r="BKF5" i="3"/>
  <c r="BKG5" i="3"/>
  <c r="BKH5" i="3"/>
  <c r="BKI5" i="3"/>
  <c r="BKJ5" i="3"/>
  <c r="BKK5" i="3"/>
  <c r="BKL5" i="3"/>
  <c r="BKM5" i="3"/>
  <c r="BKN5" i="3"/>
  <c r="BKO5" i="3"/>
  <c r="BKP5" i="3"/>
  <c r="BKQ5" i="3"/>
  <c r="BKR5" i="3"/>
  <c r="BKS5" i="3"/>
  <c r="BKT5" i="3"/>
  <c r="BKU5" i="3"/>
  <c r="BKV5" i="3"/>
  <c r="BKW5" i="3"/>
  <c r="BKX5" i="3"/>
  <c r="BKY5" i="3"/>
  <c r="BKZ5" i="3"/>
  <c r="BLA5" i="3"/>
  <c r="BLB5" i="3"/>
  <c r="BLC5" i="3"/>
  <c r="BLD5" i="3"/>
  <c r="BLE5" i="3"/>
  <c r="BLF5" i="3"/>
  <c r="BLG5" i="3"/>
  <c r="BLH5" i="3"/>
  <c r="BLI5" i="3"/>
  <c r="BLJ5" i="3"/>
  <c r="BLK5" i="3"/>
  <c r="BLL5" i="3"/>
  <c r="BLM5" i="3"/>
  <c r="BLN5" i="3"/>
  <c r="BLO5" i="3"/>
  <c r="BLP5" i="3"/>
  <c r="BLQ5" i="3"/>
  <c r="BLR5" i="3"/>
  <c r="BLS5" i="3"/>
  <c r="BLT5" i="3"/>
  <c r="BLU5" i="3"/>
  <c r="BLV5" i="3"/>
  <c r="BLW5" i="3"/>
  <c r="BLX5" i="3"/>
  <c r="BLY5" i="3"/>
  <c r="BLZ5" i="3"/>
  <c r="BMA5" i="3"/>
  <c r="BMB5" i="3"/>
  <c r="BMC5" i="3"/>
  <c r="BMD5" i="3"/>
  <c r="BME5" i="3"/>
  <c r="BMF5" i="3"/>
  <c r="BMG5" i="3"/>
  <c r="BMH5" i="3"/>
  <c r="BMI5" i="3"/>
  <c r="BMJ5" i="3"/>
  <c r="BMK5" i="3"/>
  <c r="BML5" i="3"/>
  <c r="BMM5" i="3"/>
  <c r="BMN5" i="3"/>
  <c r="BMO5" i="3"/>
  <c r="BMP5" i="3"/>
  <c r="BMQ5" i="3"/>
  <c r="BMR5" i="3"/>
  <c r="BMS5" i="3"/>
  <c r="BMT5" i="3"/>
  <c r="BMU5" i="3"/>
  <c r="BMV5" i="3"/>
  <c r="BMW5" i="3"/>
  <c r="BMX5" i="3"/>
  <c r="BMY5" i="3"/>
  <c r="BMZ5" i="3"/>
  <c r="BNA5" i="3"/>
  <c r="BNB5" i="3"/>
  <c r="BNC5" i="3"/>
  <c r="BND5" i="3"/>
  <c r="BNE5" i="3"/>
  <c r="BNF5" i="3"/>
  <c r="BNG5" i="3"/>
  <c r="BNH5" i="3"/>
  <c r="BNI5" i="3"/>
  <c r="BNJ5" i="3"/>
  <c r="BNK5" i="3"/>
  <c r="BNL5" i="3"/>
  <c r="BNM5" i="3"/>
  <c r="BNN5" i="3"/>
  <c r="BNO5" i="3"/>
  <c r="BNP5" i="3"/>
  <c r="BNQ5" i="3"/>
  <c r="BNR5" i="3"/>
  <c r="BNS5" i="3"/>
  <c r="BNT5" i="3"/>
  <c r="BNU5" i="3"/>
  <c r="BNV5" i="3"/>
  <c r="BNW5" i="3"/>
  <c r="BNX5" i="3"/>
  <c r="BNY5" i="3"/>
  <c r="BNZ5" i="3"/>
  <c r="BOA5" i="3"/>
  <c r="BOB5" i="3"/>
  <c r="BOC5" i="3"/>
  <c r="BOD5" i="3"/>
  <c r="BOE5" i="3"/>
  <c r="BOF5" i="3"/>
  <c r="BOG5" i="3"/>
  <c r="BOH5" i="3"/>
  <c r="BOI5" i="3"/>
  <c r="BOJ5" i="3"/>
  <c r="BOK5" i="3"/>
  <c r="BOL5" i="3"/>
  <c r="BOM5" i="3"/>
  <c r="BON5" i="3"/>
  <c r="BOO5" i="3"/>
  <c r="BOP5" i="3"/>
  <c r="BOQ5" i="3"/>
  <c r="BOR5" i="3"/>
  <c r="BOS5" i="3"/>
  <c r="BOT5" i="3"/>
  <c r="BOU5" i="3"/>
  <c r="BOV5" i="3"/>
  <c r="BOW5" i="3"/>
  <c r="BOX5" i="3"/>
  <c r="BOY5" i="3"/>
  <c r="BOZ5" i="3"/>
  <c r="BPA5" i="3"/>
  <c r="BPB5" i="3"/>
  <c r="BPC5" i="3"/>
  <c r="BPD5" i="3"/>
  <c r="BPE5" i="3"/>
  <c r="BPF5" i="3"/>
  <c r="BPG5" i="3"/>
  <c r="BPH5" i="3"/>
  <c r="BPI5" i="3"/>
  <c r="BPJ5" i="3"/>
  <c r="BPK5" i="3"/>
  <c r="BPL5" i="3"/>
  <c r="BPM5" i="3"/>
  <c r="BPN5" i="3"/>
  <c r="BPO5" i="3"/>
  <c r="BPP5" i="3"/>
  <c r="BPQ5" i="3"/>
  <c r="BPR5" i="3"/>
  <c r="BPS5" i="3"/>
  <c r="BPT5" i="3"/>
  <c r="BPU5" i="3"/>
  <c r="BPV5" i="3"/>
  <c r="BPW5" i="3"/>
  <c r="BPX5" i="3"/>
  <c r="BPY5" i="3"/>
  <c r="BPZ5" i="3"/>
  <c r="BQA5" i="3"/>
  <c r="BQB5" i="3"/>
  <c r="BQC5" i="3"/>
  <c r="BQD5" i="3"/>
  <c r="BQE5" i="3"/>
  <c r="BQF5" i="3"/>
  <c r="BQG5" i="3"/>
  <c r="BQH5" i="3"/>
  <c r="BQI5" i="3"/>
  <c r="BQJ5" i="3"/>
  <c r="BQK5" i="3"/>
  <c r="BQL5" i="3"/>
  <c r="BQM5" i="3"/>
  <c r="BQN5" i="3"/>
  <c r="BQO5" i="3"/>
  <c r="BQP5" i="3"/>
  <c r="BQQ5" i="3"/>
  <c r="BQR5" i="3"/>
  <c r="BQS5" i="3"/>
  <c r="BQT5" i="3"/>
  <c r="BQU5" i="3"/>
  <c r="BQV5" i="3"/>
  <c r="BQW5" i="3"/>
  <c r="BQX5" i="3"/>
  <c r="BQY5" i="3"/>
  <c r="BQZ5" i="3"/>
  <c r="BRA5" i="3"/>
  <c r="BRB5" i="3"/>
  <c r="BRC5" i="3"/>
  <c r="BRD5" i="3"/>
  <c r="BRE5" i="3"/>
  <c r="BRF5" i="3"/>
  <c r="BRG5" i="3"/>
  <c r="BRH5" i="3"/>
  <c r="BRI5" i="3"/>
  <c r="BRJ5" i="3"/>
  <c r="BRK5" i="3"/>
  <c r="BRL5" i="3"/>
  <c r="BRM5" i="3"/>
  <c r="BRN5" i="3"/>
  <c r="BRO5" i="3"/>
  <c r="BRP5" i="3"/>
  <c r="BRQ5" i="3"/>
  <c r="BRR5" i="3"/>
  <c r="BRS5" i="3"/>
  <c r="BRT5" i="3"/>
  <c r="BRU5" i="3"/>
  <c r="BRV5" i="3"/>
  <c r="BRW5" i="3"/>
  <c r="BRX5" i="3"/>
  <c r="BRY5" i="3"/>
  <c r="BRZ5" i="3"/>
  <c r="BSA5" i="3"/>
  <c r="BSB5" i="3"/>
  <c r="BSC5" i="3"/>
  <c r="BSD5" i="3"/>
  <c r="BSE5" i="3"/>
  <c r="BSF5" i="3"/>
  <c r="BSG5" i="3"/>
  <c r="BSH5" i="3"/>
  <c r="BSI5" i="3"/>
  <c r="BSJ5" i="3"/>
  <c r="BSK5" i="3"/>
  <c r="BSL5" i="3"/>
  <c r="BSM5" i="3"/>
  <c r="BSN5" i="3"/>
  <c r="BSO5" i="3"/>
  <c r="BSP5" i="3"/>
  <c r="BSQ5" i="3"/>
  <c r="BSR5" i="3"/>
  <c r="BSS5" i="3"/>
  <c r="BST5" i="3"/>
  <c r="BSU5" i="3"/>
  <c r="BSV5" i="3"/>
  <c r="BSW5" i="3"/>
  <c r="BSX5" i="3"/>
  <c r="BSY5" i="3"/>
  <c r="BSZ5" i="3"/>
  <c r="BTA5" i="3"/>
  <c r="BTB5" i="3"/>
  <c r="BTC5" i="3"/>
  <c r="BTD5" i="3"/>
  <c r="BTE5" i="3"/>
  <c r="BTF5" i="3"/>
  <c r="BTG5" i="3"/>
  <c r="BTH5" i="3"/>
  <c r="BTI5" i="3"/>
  <c r="BTJ5" i="3"/>
  <c r="BTK5" i="3"/>
  <c r="BTL5" i="3"/>
  <c r="BTM5" i="3"/>
  <c r="BTN5" i="3"/>
  <c r="BTO5" i="3"/>
  <c r="BTP5" i="3"/>
  <c r="BTQ5" i="3"/>
  <c r="BTR5" i="3"/>
  <c r="BTS5" i="3"/>
  <c r="BTT5" i="3"/>
  <c r="BTU5" i="3"/>
  <c r="BTV5" i="3"/>
  <c r="BTW5" i="3"/>
  <c r="BTX5" i="3"/>
  <c r="BTY5" i="3"/>
  <c r="BTZ5" i="3"/>
  <c r="BUA5" i="3"/>
  <c r="BUB5" i="3"/>
  <c r="BUC5" i="3"/>
  <c r="BUD5" i="3"/>
  <c r="BUE5" i="3"/>
  <c r="BUF5" i="3"/>
  <c r="BUG5" i="3"/>
  <c r="BUH5" i="3"/>
  <c r="BUI5" i="3"/>
  <c r="BUJ5" i="3"/>
  <c r="BUK5" i="3"/>
  <c r="BUL5" i="3"/>
  <c r="BUM5" i="3"/>
  <c r="BUN5" i="3"/>
  <c r="BUO5" i="3"/>
  <c r="BUP5" i="3"/>
  <c r="BUQ5" i="3"/>
  <c r="BUR5" i="3"/>
  <c r="BUS5" i="3"/>
  <c r="BUT5" i="3"/>
  <c r="BUU5" i="3"/>
  <c r="BUV5" i="3"/>
  <c r="BUW5" i="3"/>
  <c r="BUX5" i="3"/>
  <c r="BUY5" i="3"/>
  <c r="BUZ5" i="3"/>
  <c r="BVA5" i="3"/>
  <c r="BVB5" i="3"/>
  <c r="BVC5" i="3"/>
  <c r="BVD5" i="3"/>
  <c r="BVE5" i="3"/>
  <c r="BVF5" i="3"/>
  <c r="BVG5" i="3"/>
  <c r="BVH5" i="3"/>
  <c r="BVI5" i="3"/>
  <c r="BVJ5" i="3"/>
  <c r="BVK5" i="3"/>
  <c r="BVL5" i="3"/>
  <c r="BVM5" i="3"/>
  <c r="BVN5" i="3"/>
  <c r="BVO5" i="3"/>
  <c r="BVP5" i="3"/>
  <c r="BVQ5" i="3"/>
  <c r="BVR5" i="3"/>
  <c r="BVS5" i="3"/>
  <c r="BVT5" i="3"/>
  <c r="BVU5" i="3"/>
  <c r="BVV5" i="3"/>
  <c r="BVW5" i="3"/>
  <c r="BVX5" i="3"/>
  <c r="BVY5" i="3"/>
  <c r="BVZ5" i="3"/>
  <c r="BWA5" i="3"/>
  <c r="BWB5" i="3"/>
  <c r="BWC5" i="3"/>
  <c r="BWD5" i="3"/>
  <c r="BWE5" i="3"/>
  <c r="BWF5" i="3"/>
  <c r="BWG5" i="3"/>
  <c r="BWH5" i="3"/>
  <c r="BWI5" i="3"/>
  <c r="BWJ5" i="3"/>
  <c r="BWK5" i="3"/>
  <c r="BWL5" i="3"/>
  <c r="BWM5" i="3"/>
  <c r="BWN5" i="3"/>
  <c r="BWO5" i="3"/>
  <c r="BWP5" i="3"/>
  <c r="BWQ5" i="3"/>
  <c r="BWR5" i="3"/>
  <c r="BWS5" i="3"/>
  <c r="BWT5" i="3"/>
  <c r="BWU5" i="3"/>
  <c r="BWV5" i="3"/>
  <c r="BWW5" i="3"/>
  <c r="BWX5" i="3"/>
  <c r="BWY5" i="3"/>
  <c r="BWZ5" i="3"/>
  <c r="BXA5" i="3"/>
  <c r="BXB5" i="3"/>
  <c r="BXC5" i="3"/>
  <c r="BXD5" i="3"/>
  <c r="BXE5" i="3"/>
  <c r="BXF5" i="3"/>
  <c r="BXG5" i="3"/>
  <c r="BXH5" i="3"/>
  <c r="BXI5" i="3"/>
  <c r="BXJ5" i="3"/>
  <c r="BXK5" i="3"/>
  <c r="BXL5" i="3"/>
  <c r="BXM5" i="3"/>
  <c r="BXN5" i="3"/>
  <c r="BXO5" i="3"/>
  <c r="BXP5" i="3"/>
  <c r="BXQ5" i="3"/>
  <c r="BXR5" i="3"/>
  <c r="BXS5" i="3"/>
  <c r="BXT5" i="3"/>
  <c r="BXU5" i="3"/>
  <c r="BXV5" i="3"/>
  <c r="BXW5" i="3"/>
  <c r="BXX5" i="3"/>
  <c r="BXY5" i="3"/>
  <c r="BXZ5" i="3"/>
  <c r="BYA5" i="3"/>
  <c r="BYB5" i="3"/>
  <c r="BYC5" i="3"/>
  <c r="BYD5" i="3"/>
  <c r="BYE5" i="3"/>
  <c r="BYF5" i="3"/>
  <c r="BYG5" i="3"/>
  <c r="BYH5" i="3"/>
  <c r="BYI5" i="3"/>
  <c r="BYJ5" i="3"/>
  <c r="BYK5" i="3"/>
  <c r="BYL5" i="3"/>
  <c r="BYM5" i="3"/>
  <c r="BYN5" i="3"/>
  <c r="BYO5" i="3"/>
  <c r="BYP5" i="3"/>
  <c r="BYQ5" i="3"/>
  <c r="BYR5" i="3"/>
  <c r="BYS5" i="3"/>
  <c r="BYT5" i="3"/>
  <c r="BYU5" i="3"/>
  <c r="BYV5" i="3"/>
  <c r="BYW5" i="3"/>
  <c r="BYX5" i="3"/>
  <c r="BYY5" i="3"/>
  <c r="BYZ5" i="3"/>
  <c r="BZA5" i="3"/>
  <c r="BZB5" i="3"/>
  <c r="BZC5" i="3"/>
  <c r="BZD5" i="3"/>
  <c r="BZE5" i="3"/>
  <c r="BZF5" i="3"/>
  <c r="BZG5" i="3"/>
  <c r="BZH5" i="3"/>
  <c r="BZI5" i="3"/>
  <c r="BZJ5" i="3"/>
  <c r="BZK5" i="3"/>
  <c r="BZL5" i="3"/>
  <c r="BZM5" i="3"/>
  <c r="BZN5" i="3"/>
  <c r="BZO5" i="3"/>
  <c r="BZP5" i="3"/>
  <c r="BZQ5" i="3"/>
  <c r="BZR5" i="3"/>
  <c r="BZS5" i="3"/>
  <c r="BZT5" i="3"/>
  <c r="BZU5" i="3"/>
  <c r="BZV5" i="3"/>
  <c r="BZW5" i="3"/>
  <c r="BZX5" i="3"/>
  <c r="BZY5" i="3"/>
  <c r="BZZ5" i="3"/>
  <c r="CAA5" i="3"/>
  <c r="CAB5" i="3"/>
  <c r="CAC5" i="3"/>
  <c r="CAD5" i="3"/>
  <c r="CAE5" i="3"/>
  <c r="CAF5" i="3"/>
  <c r="CAG5" i="3"/>
  <c r="CAH5" i="3"/>
  <c r="CAI5" i="3"/>
  <c r="CAJ5" i="3"/>
  <c r="CAK5" i="3"/>
  <c r="CAL5" i="3"/>
  <c r="CAM5" i="3"/>
  <c r="CAN5" i="3"/>
  <c r="CAO5" i="3"/>
  <c r="CAP5" i="3"/>
  <c r="CAQ5" i="3"/>
  <c r="CAR5" i="3"/>
  <c r="CAS5" i="3"/>
  <c r="CAT5" i="3"/>
  <c r="CAU5" i="3"/>
  <c r="CAV5" i="3"/>
  <c r="CAW5" i="3"/>
  <c r="CAX5" i="3"/>
  <c r="CAY5" i="3"/>
  <c r="CAZ5" i="3"/>
  <c r="CBA5" i="3"/>
  <c r="CBB5" i="3"/>
  <c r="CBC5" i="3"/>
  <c r="CBD5" i="3"/>
  <c r="CBE5" i="3"/>
  <c r="CBF5" i="3"/>
  <c r="CBG5" i="3"/>
  <c r="CBH5" i="3"/>
  <c r="CBI5" i="3"/>
  <c r="CBJ5" i="3"/>
  <c r="CBK5" i="3"/>
  <c r="CBL5" i="3"/>
  <c r="CBM5" i="3"/>
  <c r="CBN5" i="3"/>
  <c r="CBO5" i="3"/>
  <c r="CBP5" i="3"/>
  <c r="CBQ5" i="3"/>
  <c r="CBR5" i="3"/>
  <c r="CBS5" i="3"/>
  <c r="CBT5" i="3"/>
  <c r="CBU5" i="3"/>
  <c r="CBV5" i="3"/>
  <c r="CBW5" i="3"/>
  <c r="CBX5" i="3"/>
  <c r="CBY5" i="3"/>
  <c r="CBZ5" i="3"/>
  <c r="CCA5" i="3"/>
  <c r="CCB5" i="3"/>
  <c r="CCC5" i="3"/>
  <c r="CCD5" i="3"/>
  <c r="CCE5" i="3"/>
  <c r="CCF5" i="3"/>
  <c r="CCG5" i="3"/>
  <c r="CCH5" i="3"/>
  <c r="CCI5" i="3"/>
  <c r="CCJ5" i="3"/>
  <c r="CCK5" i="3"/>
  <c r="CCL5" i="3"/>
  <c r="CCM5" i="3"/>
  <c r="CCN5" i="3"/>
  <c r="CCO5" i="3"/>
  <c r="CCP5" i="3"/>
  <c r="CCQ5" i="3"/>
  <c r="CCR5" i="3"/>
  <c r="CCS5" i="3"/>
  <c r="CCT5" i="3"/>
  <c r="CCU5" i="3"/>
  <c r="CCV5" i="3"/>
  <c r="CCW5" i="3"/>
  <c r="CCX5" i="3"/>
  <c r="CCY5" i="3"/>
  <c r="CCZ5" i="3"/>
  <c r="CDA5" i="3"/>
  <c r="CDB5" i="3"/>
  <c r="CDC5" i="3"/>
  <c r="CDD5" i="3"/>
  <c r="CDE5" i="3"/>
  <c r="CDF5" i="3"/>
  <c r="CDG5" i="3"/>
  <c r="CDH5" i="3"/>
  <c r="CDI5" i="3"/>
  <c r="CDJ5" i="3"/>
  <c r="CDK5" i="3"/>
  <c r="CDL5" i="3"/>
  <c r="CDM5" i="3"/>
  <c r="CDN5" i="3"/>
  <c r="CDO5" i="3"/>
  <c r="CDP5" i="3"/>
  <c r="CDQ5" i="3"/>
  <c r="CDR5" i="3"/>
  <c r="CDS5" i="3"/>
  <c r="CDT5" i="3"/>
  <c r="CDU5" i="3"/>
  <c r="CDV5" i="3"/>
  <c r="CDW5" i="3"/>
  <c r="CDX5" i="3"/>
  <c r="CDY5" i="3"/>
  <c r="CDZ5" i="3"/>
  <c r="CEA5" i="3"/>
  <c r="CEB5" i="3"/>
  <c r="CEC5" i="3"/>
  <c r="CED5" i="3"/>
  <c r="CEE5" i="3"/>
  <c r="CEF5" i="3"/>
  <c r="CEG5" i="3"/>
  <c r="CEH5" i="3"/>
  <c r="CEI5" i="3"/>
  <c r="CEJ5" i="3"/>
  <c r="CEK5" i="3"/>
  <c r="CEL5" i="3"/>
  <c r="CEM5" i="3"/>
  <c r="CEN5" i="3"/>
  <c r="CEO5" i="3"/>
  <c r="CEP5" i="3"/>
  <c r="CEQ5" i="3"/>
  <c r="CER5" i="3"/>
  <c r="CES5" i="3"/>
  <c r="CET5" i="3"/>
  <c r="CEU5" i="3"/>
  <c r="CEV5" i="3"/>
  <c r="CEW5" i="3"/>
  <c r="CEX5" i="3"/>
  <c r="CEY5" i="3"/>
  <c r="CEZ5" i="3"/>
  <c r="CFA5" i="3"/>
  <c r="CFB5" i="3"/>
  <c r="CFC5" i="3"/>
  <c r="CFD5" i="3"/>
  <c r="CFE5" i="3"/>
  <c r="CFF5" i="3"/>
  <c r="CFG5" i="3"/>
  <c r="CFH5" i="3"/>
  <c r="CFI5" i="3"/>
  <c r="CFJ5" i="3"/>
  <c r="CFK5" i="3"/>
  <c r="CFL5" i="3"/>
  <c r="CFM5" i="3"/>
  <c r="CFN5" i="3"/>
  <c r="CFO5" i="3"/>
  <c r="CFP5" i="3"/>
  <c r="CFQ5" i="3"/>
  <c r="CFR5" i="3"/>
  <c r="CFS5" i="3"/>
  <c r="CFT5" i="3"/>
  <c r="CFU5" i="3"/>
  <c r="CFV5" i="3"/>
  <c r="CFW5" i="3"/>
  <c r="CFX5" i="3"/>
  <c r="CFY5" i="3"/>
  <c r="CFZ5" i="3"/>
  <c r="CGA5" i="3"/>
  <c r="CGB5" i="3"/>
  <c r="CGC5" i="3"/>
  <c r="CGD5" i="3"/>
  <c r="CGE5" i="3"/>
  <c r="CGF5" i="3"/>
  <c r="CGG5" i="3"/>
  <c r="CGH5" i="3"/>
  <c r="CGI5" i="3"/>
  <c r="CGJ5" i="3"/>
  <c r="CGK5" i="3"/>
  <c r="CGL5" i="3"/>
  <c r="CGM5" i="3"/>
  <c r="CGN5" i="3"/>
  <c r="CGO5" i="3"/>
  <c r="CGP5" i="3"/>
  <c r="CGQ5" i="3"/>
  <c r="CGR5" i="3"/>
  <c r="CGS5" i="3"/>
  <c r="CGT5" i="3"/>
  <c r="CGU5" i="3"/>
  <c r="CGV5" i="3"/>
  <c r="CGW5" i="3"/>
  <c r="CGX5" i="3"/>
  <c r="CGY5" i="3"/>
  <c r="CGZ5" i="3"/>
  <c r="CHA5" i="3"/>
  <c r="CHB5" i="3"/>
  <c r="CHC5" i="3"/>
  <c r="CHD5" i="3"/>
  <c r="CHE5" i="3"/>
  <c r="CHF5" i="3"/>
  <c r="CHG5" i="3"/>
  <c r="CHH5" i="3"/>
  <c r="CHI5" i="3"/>
  <c r="CHJ5" i="3"/>
  <c r="CHK5" i="3"/>
  <c r="CHL5" i="3"/>
  <c r="CHM5" i="3"/>
  <c r="CHN5" i="3"/>
  <c r="CHO5" i="3"/>
  <c r="CHP5" i="3"/>
  <c r="CHQ5" i="3"/>
  <c r="CHR5" i="3"/>
  <c r="CHS5" i="3"/>
  <c r="CHT5" i="3"/>
  <c r="CHU5" i="3"/>
  <c r="CHV5" i="3"/>
  <c r="CHW5" i="3"/>
  <c r="CHX5" i="3"/>
  <c r="CHY5" i="3"/>
  <c r="CHZ5" i="3"/>
  <c r="CIA5" i="3"/>
  <c r="CIB5" i="3"/>
  <c r="CIC5" i="3"/>
  <c r="CID5" i="3"/>
  <c r="CIE5" i="3"/>
  <c r="CIF5" i="3"/>
  <c r="CIG5" i="3"/>
  <c r="CIH5" i="3"/>
  <c r="CII5" i="3"/>
  <c r="CIJ5" i="3"/>
  <c r="CIK5" i="3"/>
  <c r="CIL5" i="3"/>
  <c r="CIM5" i="3"/>
  <c r="CIN5" i="3"/>
  <c r="CIO5" i="3"/>
  <c r="CIP5" i="3"/>
  <c r="CIQ5" i="3"/>
  <c r="CIR5" i="3"/>
  <c r="CIS5" i="3"/>
  <c r="CIT5" i="3"/>
  <c r="CIU5" i="3"/>
  <c r="CIV5" i="3"/>
  <c r="CIW5" i="3"/>
  <c r="CIX5" i="3"/>
  <c r="CIY5" i="3"/>
  <c r="CIZ5" i="3"/>
  <c r="CJA5" i="3"/>
  <c r="CJB5" i="3"/>
  <c r="CJC5" i="3"/>
  <c r="CJD5" i="3"/>
  <c r="CJE5" i="3"/>
  <c r="CJF5" i="3"/>
  <c r="CJG5" i="3"/>
  <c r="CJH5" i="3"/>
  <c r="CJI5" i="3"/>
  <c r="CJJ5" i="3"/>
  <c r="CJK5" i="3"/>
  <c r="CJL5" i="3"/>
  <c r="CJM5" i="3"/>
  <c r="CJN5" i="3"/>
  <c r="CJO5" i="3"/>
  <c r="CJP5" i="3"/>
  <c r="CJQ5" i="3"/>
  <c r="CJR5" i="3"/>
  <c r="CJS5" i="3"/>
  <c r="CJT5" i="3"/>
  <c r="CJU5" i="3"/>
  <c r="CJV5" i="3"/>
  <c r="CJW5" i="3"/>
  <c r="CJX5" i="3"/>
  <c r="CJY5" i="3"/>
  <c r="CJZ5" i="3"/>
  <c r="CKA5" i="3"/>
  <c r="CKB5" i="3"/>
  <c r="CKC5" i="3"/>
  <c r="CKD5" i="3"/>
  <c r="CKE5" i="3"/>
  <c r="CKF5" i="3"/>
  <c r="CKG5" i="3"/>
  <c r="CKH5" i="3"/>
  <c r="CKI5" i="3"/>
  <c r="CKJ5" i="3"/>
  <c r="CKK5" i="3"/>
  <c r="CKL5" i="3"/>
  <c r="CKM5" i="3"/>
  <c r="CKN5" i="3"/>
  <c r="CKO5" i="3"/>
  <c r="CKP5" i="3"/>
  <c r="CKQ5" i="3"/>
  <c r="CKR5" i="3"/>
  <c r="CKS5" i="3"/>
  <c r="CKT5" i="3"/>
  <c r="CKU5" i="3"/>
  <c r="CKV5" i="3"/>
  <c r="CKW5" i="3"/>
  <c r="CKX5" i="3"/>
  <c r="CKY5" i="3"/>
  <c r="CKZ5" i="3"/>
  <c r="CLA5" i="3"/>
  <c r="CLB5" i="3"/>
  <c r="CLC5" i="3"/>
  <c r="CLD5" i="3"/>
  <c r="CLE5" i="3"/>
  <c r="CLF5" i="3"/>
  <c r="CLG5" i="3"/>
  <c r="CLH5" i="3"/>
  <c r="CLI5" i="3"/>
  <c r="CLJ5" i="3"/>
  <c r="CLK5" i="3"/>
  <c r="CLL5" i="3"/>
  <c r="CLM5" i="3"/>
  <c r="CLN5" i="3"/>
  <c r="CLO5" i="3"/>
  <c r="CLP5" i="3"/>
  <c r="CLQ5" i="3"/>
  <c r="CLR5" i="3"/>
  <c r="CLS5" i="3"/>
  <c r="CLT5" i="3"/>
  <c r="CLU5" i="3"/>
  <c r="CLV5" i="3"/>
  <c r="CLW5" i="3"/>
  <c r="CLX5" i="3"/>
  <c r="CLY5" i="3"/>
  <c r="CLZ5" i="3"/>
  <c r="CMA5" i="3"/>
  <c r="CMB5" i="3"/>
  <c r="CMC5" i="3"/>
  <c r="CMD5" i="3"/>
  <c r="CME5" i="3"/>
  <c r="CMF5" i="3"/>
  <c r="CMG5" i="3"/>
  <c r="CMH5" i="3"/>
  <c r="CMI5" i="3"/>
  <c r="CMJ5" i="3"/>
  <c r="CMK5" i="3"/>
  <c r="CML5" i="3"/>
  <c r="CMM5" i="3"/>
  <c r="CMN5" i="3"/>
  <c r="CMO5" i="3"/>
  <c r="CMP5" i="3"/>
  <c r="CMQ5" i="3"/>
  <c r="CMR5" i="3"/>
  <c r="CMS5" i="3"/>
  <c r="CMT5" i="3"/>
  <c r="CMU5" i="3"/>
  <c r="CMV5" i="3"/>
  <c r="CMW5" i="3"/>
  <c r="CMX5" i="3"/>
  <c r="CMY5" i="3"/>
  <c r="CMZ5" i="3"/>
  <c r="CNA5" i="3"/>
  <c r="CNB5" i="3"/>
  <c r="CNC5" i="3"/>
  <c r="CND5" i="3"/>
  <c r="CNE5" i="3"/>
  <c r="CNF5" i="3"/>
  <c r="CNG5" i="3"/>
  <c r="CNH5" i="3"/>
  <c r="CNI5" i="3"/>
  <c r="CNJ5" i="3"/>
  <c r="CNK5" i="3"/>
  <c r="CNL5" i="3"/>
  <c r="CNM5" i="3"/>
  <c r="CNN5" i="3"/>
  <c r="CNO5" i="3"/>
  <c r="CNP5" i="3"/>
  <c r="CNQ5" i="3"/>
  <c r="CNR5" i="3"/>
  <c r="CNS5" i="3"/>
  <c r="CNT5" i="3"/>
  <c r="CNU5" i="3"/>
  <c r="CNV5" i="3"/>
  <c r="CNW5" i="3"/>
  <c r="CNX5" i="3"/>
  <c r="CNY5" i="3"/>
  <c r="CNZ5" i="3"/>
  <c r="COA5" i="3"/>
  <c r="COB5" i="3"/>
  <c r="COC5" i="3"/>
  <c r="COD5" i="3"/>
  <c r="COE5" i="3"/>
  <c r="COF5" i="3"/>
  <c r="COG5" i="3"/>
  <c r="COH5" i="3"/>
  <c r="COI5" i="3"/>
  <c r="COJ5" i="3"/>
  <c r="COK5" i="3"/>
  <c r="COL5" i="3"/>
  <c r="COM5" i="3"/>
  <c r="CON5" i="3"/>
  <c r="COO5" i="3"/>
  <c r="COP5" i="3"/>
  <c r="COQ5" i="3"/>
  <c r="COR5" i="3"/>
  <c r="COS5" i="3"/>
  <c r="COT5" i="3"/>
  <c r="COU5" i="3"/>
  <c r="COV5" i="3"/>
  <c r="COW5" i="3"/>
  <c r="COX5" i="3"/>
  <c r="COY5" i="3"/>
  <c r="COZ5" i="3"/>
  <c r="CPA5" i="3"/>
  <c r="CPB5" i="3"/>
  <c r="CPC5" i="3"/>
  <c r="CPD5" i="3"/>
  <c r="CPE5" i="3"/>
  <c r="CPF5" i="3"/>
  <c r="CPG5" i="3"/>
  <c r="CPH5" i="3"/>
  <c r="CPI5" i="3"/>
  <c r="CPJ5" i="3"/>
  <c r="CPK5" i="3"/>
  <c r="CPL5" i="3"/>
  <c r="CPM5" i="3"/>
  <c r="CPN5" i="3"/>
  <c r="CPO5" i="3"/>
  <c r="CPP5" i="3"/>
  <c r="CPQ5" i="3"/>
  <c r="CPR5" i="3"/>
  <c r="CPS5" i="3"/>
  <c r="CPT5" i="3"/>
  <c r="CPU5" i="3"/>
  <c r="CPV5" i="3"/>
  <c r="CPW5" i="3"/>
  <c r="CPX5" i="3"/>
  <c r="CPY5" i="3"/>
  <c r="CPZ5" i="3"/>
  <c r="CQA5" i="3"/>
  <c r="CQB5" i="3"/>
  <c r="CQC5" i="3"/>
  <c r="CQD5" i="3"/>
  <c r="CQE5" i="3"/>
  <c r="CQF5" i="3"/>
  <c r="CQG5" i="3"/>
  <c r="CQH5" i="3"/>
  <c r="CQI5" i="3"/>
  <c r="CQJ5" i="3"/>
  <c r="CQK5" i="3"/>
  <c r="CQL5" i="3"/>
  <c r="CQM5" i="3"/>
  <c r="CQN5" i="3"/>
  <c r="CQO5" i="3"/>
  <c r="CQP5" i="3"/>
  <c r="CQQ5" i="3"/>
  <c r="CQR5" i="3"/>
  <c r="CQS5" i="3"/>
  <c r="CQT5" i="3"/>
  <c r="CQU5" i="3"/>
  <c r="CQV5" i="3"/>
  <c r="CQW5" i="3"/>
  <c r="CQX5" i="3"/>
  <c r="CQY5" i="3"/>
  <c r="CQZ5" i="3"/>
  <c r="CRA5" i="3"/>
  <c r="CRB5" i="3"/>
  <c r="CRC5" i="3"/>
  <c r="CRD5" i="3"/>
  <c r="CRE5" i="3"/>
  <c r="CRF5" i="3"/>
  <c r="CRG5" i="3"/>
  <c r="CRH5" i="3"/>
  <c r="CRI5" i="3"/>
  <c r="CRJ5" i="3"/>
  <c r="CRK5" i="3"/>
  <c r="CRL5" i="3"/>
  <c r="CRM5" i="3"/>
  <c r="CRN5" i="3"/>
  <c r="CRO5" i="3"/>
  <c r="CRP5" i="3"/>
  <c r="CRQ5" i="3"/>
  <c r="CRR5" i="3"/>
  <c r="CRS5" i="3"/>
  <c r="CRT5" i="3"/>
  <c r="CRU5" i="3"/>
  <c r="CRV5" i="3"/>
  <c r="CRW5" i="3"/>
  <c r="CRX5" i="3"/>
  <c r="CRY5" i="3"/>
  <c r="CRZ5" i="3"/>
  <c r="CSA5" i="3"/>
  <c r="CSB5" i="3"/>
  <c r="CSC5" i="3"/>
  <c r="CSD5" i="3"/>
  <c r="CSE5" i="3"/>
  <c r="CSF5" i="3"/>
  <c r="CSG5" i="3"/>
  <c r="CSH5" i="3"/>
  <c r="CSI5" i="3"/>
  <c r="CSJ5" i="3"/>
  <c r="CSK5" i="3"/>
  <c r="CSL5" i="3"/>
  <c r="CSM5" i="3"/>
  <c r="CSN5" i="3"/>
  <c r="CSO5" i="3"/>
  <c r="CSP5" i="3"/>
  <c r="CSQ5" i="3"/>
  <c r="CSR5" i="3"/>
  <c r="CSS5" i="3"/>
  <c r="CST5" i="3"/>
  <c r="CSU5" i="3"/>
  <c r="CSV5" i="3"/>
  <c r="CSW5" i="3"/>
  <c r="CSX5" i="3"/>
  <c r="CSY5" i="3"/>
  <c r="CSZ5" i="3"/>
  <c r="CTA5" i="3"/>
  <c r="CTB5" i="3"/>
  <c r="CTC5" i="3"/>
  <c r="CTD5" i="3"/>
  <c r="CTE5" i="3"/>
  <c r="CTF5" i="3"/>
  <c r="CTG5" i="3"/>
  <c r="CTH5" i="3"/>
  <c r="CTI5" i="3"/>
  <c r="CTJ5" i="3"/>
  <c r="CTK5" i="3"/>
  <c r="CTL5" i="3"/>
  <c r="CTM5" i="3"/>
  <c r="CTN5" i="3"/>
  <c r="CTO5" i="3"/>
  <c r="CTP5" i="3"/>
  <c r="CTQ5" i="3"/>
  <c r="CTR5" i="3"/>
  <c r="CTS5" i="3"/>
  <c r="CTT5" i="3"/>
  <c r="CTU5" i="3"/>
  <c r="CTV5" i="3"/>
  <c r="CTW5" i="3"/>
  <c r="CTX5" i="3"/>
  <c r="CTY5" i="3"/>
  <c r="CTZ5" i="3"/>
  <c r="CUA5" i="3"/>
  <c r="CUB5" i="3"/>
  <c r="CUC5" i="3"/>
  <c r="CUD5" i="3"/>
  <c r="CUE5" i="3"/>
  <c r="CUF5" i="3"/>
  <c r="CUG5" i="3"/>
  <c r="CUH5" i="3"/>
  <c r="CUI5" i="3"/>
  <c r="CUJ5" i="3"/>
  <c r="CUK5" i="3"/>
  <c r="CUL5" i="3"/>
  <c r="CUM5" i="3"/>
  <c r="CUN5" i="3"/>
  <c r="CUO5" i="3"/>
  <c r="CUP5" i="3"/>
  <c r="CUQ5" i="3"/>
  <c r="CUR5" i="3"/>
  <c r="CUS5" i="3"/>
  <c r="CUT5" i="3"/>
  <c r="CUU5" i="3"/>
  <c r="CUV5" i="3"/>
  <c r="CUW5" i="3"/>
  <c r="CUX5" i="3"/>
  <c r="CUY5" i="3"/>
  <c r="CUZ5" i="3"/>
  <c r="CVA5" i="3"/>
  <c r="CVB5" i="3"/>
  <c r="CVC5" i="3"/>
  <c r="CVD5" i="3"/>
  <c r="CVE5" i="3"/>
  <c r="CVF5" i="3"/>
  <c r="CVG5" i="3"/>
  <c r="CVH5" i="3"/>
  <c r="CVI5" i="3"/>
  <c r="CVJ5" i="3"/>
  <c r="CVK5" i="3"/>
  <c r="CVL5" i="3"/>
  <c r="CVM5" i="3"/>
  <c r="CVN5" i="3"/>
  <c r="CVO5" i="3"/>
  <c r="CVP5" i="3"/>
  <c r="CVQ5" i="3"/>
  <c r="CVR5" i="3"/>
  <c r="CVS5" i="3"/>
  <c r="CVT5" i="3"/>
  <c r="CVU5" i="3"/>
  <c r="CVV5" i="3"/>
  <c r="CVW5" i="3"/>
  <c r="CVX5" i="3"/>
  <c r="CVY5" i="3"/>
  <c r="CVZ5" i="3"/>
  <c r="CWA5" i="3"/>
  <c r="CWB5" i="3"/>
  <c r="CWC5" i="3"/>
  <c r="CWD5" i="3"/>
  <c r="CWE5" i="3"/>
  <c r="CWF5" i="3"/>
  <c r="CWG5" i="3"/>
  <c r="CWH5" i="3"/>
  <c r="CWI5" i="3"/>
  <c r="CWJ5" i="3"/>
  <c r="CWK5" i="3"/>
  <c r="CWL5" i="3"/>
  <c r="CWM5" i="3"/>
  <c r="CWN5" i="3"/>
  <c r="CWO5" i="3"/>
  <c r="CWP5" i="3"/>
  <c r="CWQ5" i="3"/>
  <c r="CWR5" i="3"/>
  <c r="CWS5" i="3"/>
  <c r="CWT5" i="3"/>
  <c r="CWU5" i="3"/>
  <c r="CWV5" i="3"/>
  <c r="CWW5" i="3"/>
  <c r="CWX5" i="3"/>
  <c r="CWY5" i="3"/>
  <c r="CWZ5" i="3"/>
  <c r="CXA5" i="3"/>
  <c r="CXB5" i="3"/>
  <c r="CXC5" i="3"/>
  <c r="CXD5" i="3"/>
  <c r="CXE5" i="3"/>
  <c r="CXF5" i="3"/>
  <c r="CXG5" i="3"/>
  <c r="CXH5" i="3"/>
  <c r="CXI5" i="3"/>
  <c r="CXJ5" i="3"/>
  <c r="CXK5" i="3"/>
  <c r="CXL5" i="3"/>
  <c r="CXM5" i="3"/>
  <c r="CXN5" i="3"/>
  <c r="CXO5" i="3"/>
  <c r="CXP5" i="3"/>
  <c r="CXQ5" i="3"/>
  <c r="CXR5" i="3"/>
  <c r="CXS5" i="3"/>
  <c r="CXT5" i="3"/>
  <c r="CXU5" i="3"/>
  <c r="CXV5" i="3"/>
  <c r="CXW5" i="3"/>
  <c r="CXX5" i="3"/>
  <c r="CXY5" i="3"/>
  <c r="CXZ5" i="3"/>
  <c r="CYA5" i="3"/>
  <c r="CYB5" i="3"/>
  <c r="CYC5" i="3"/>
  <c r="CYD5" i="3"/>
  <c r="CYE5" i="3"/>
  <c r="CYF5" i="3"/>
  <c r="CYG5" i="3"/>
  <c r="CYH5" i="3"/>
  <c r="CYI5" i="3"/>
  <c r="CYJ5" i="3"/>
  <c r="CYK5" i="3"/>
  <c r="CYL5" i="3"/>
  <c r="CYM5" i="3"/>
  <c r="CYN5" i="3"/>
  <c r="CYO5" i="3"/>
  <c r="CYP5" i="3"/>
  <c r="CYQ5" i="3"/>
  <c r="CYR5" i="3"/>
  <c r="CYS5" i="3"/>
  <c r="CYT5" i="3"/>
  <c r="CYU5" i="3"/>
  <c r="CYV5" i="3"/>
  <c r="CYW5" i="3"/>
  <c r="CYX5" i="3"/>
  <c r="CYY5" i="3"/>
  <c r="CYZ5" i="3"/>
  <c r="CZA5" i="3"/>
  <c r="CZB5" i="3"/>
  <c r="CZC5" i="3"/>
  <c r="CZD5" i="3"/>
  <c r="CZE5" i="3"/>
  <c r="CZF5" i="3"/>
  <c r="CZG5" i="3"/>
  <c r="CZH5" i="3"/>
  <c r="CZI5" i="3"/>
  <c r="CZJ5" i="3"/>
  <c r="CZK5" i="3"/>
  <c r="CZL5" i="3"/>
  <c r="CZM5" i="3"/>
  <c r="CZN5" i="3"/>
  <c r="CZO5" i="3"/>
  <c r="CZP5" i="3"/>
  <c r="CZQ5" i="3"/>
  <c r="CZR5" i="3"/>
  <c r="CZS5" i="3"/>
  <c r="CZT5" i="3"/>
  <c r="CZU5" i="3"/>
  <c r="CZV5" i="3"/>
  <c r="CZW5" i="3"/>
  <c r="CZX5" i="3"/>
  <c r="CZY5" i="3"/>
  <c r="CZZ5" i="3"/>
  <c r="DAA5" i="3"/>
  <c r="DAB5" i="3"/>
  <c r="DAC5" i="3"/>
  <c r="DAD5" i="3"/>
  <c r="DAE5" i="3"/>
  <c r="DAF5" i="3"/>
  <c r="DAG5" i="3"/>
  <c r="DAH5" i="3"/>
  <c r="DAI5" i="3"/>
  <c r="DAJ5" i="3"/>
  <c r="DAK5" i="3"/>
  <c r="DAL5" i="3"/>
  <c r="DAM5" i="3"/>
  <c r="DAN5" i="3"/>
  <c r="DAO5" i="3"/>
  <c r="DAP5" i="3"/>
  <c r="DAQ5" i="3"/>
  <c r="DAR5" i="3"/>
  <c r="DAS5" i="3"/>
  <c r="DAT5" i="3"/>
  <c r="DAU5" i="3"/>
  <c r="DAV5" i="3"/>
  <c r="DAW5" i="3"/>
  <c r="DAX5" i="3"/>
  <c r="DAY5" i="3"/>
  <c r="DAZ5" i="3"/>
  <c r="DBA5" i="3"/>
  <c r="DBB5" i="3"/>
  <c r="DBC5" i="3"/>
  <c r="DBD5" i="3"/>
  <c r="DBE5" i="3"/>
  <c r="DBF5" i="3"/>
  <c r="DBG5" i="3"/>
  <c r="DBH5" i="3"/>
  <c r="DBI5" i="3"/>
  <c r="DBJ5" i="3"/>
  <c r="DBK5" i="3"/>
  <c r="DBL5" i="3"/>
  <c r="DBM5" i="3"/>
  <c r="DBN5" i="3"/>
  <c r="DBO5" i="3"/>
  <c r="DBP5" i="3"/>
  <c r="DBQ5" i="3"/>
  <c r="DBR5" i="3"/>
  <c r="DBS5" i="3"/>
  <c r="DBT5" i="3"/>
  <c r="DBU5" i="3"/>
  <c r="DBV5" i="3"/>
  <c r="DBW5" i="3"/>
  <c r="DBX5" i="3"/>
  <c r="DBY5" i="3"/>
  <c r="DBZ5" i="3"/>
  <c r="DCA5" i="3"/>
  <c r="DCB5" i="3"/>
  <c r="DCC5" i="3"/>
  <c r="DCD5" i="3"/>
  <c r="DCE5" i="3"/>
  <c r="DCF5" i="3"/>
  <c r="DCG5" i="3"/>
  <c r="DCH5" i="3"/>
  <c r="DCI5" i="3"/>
  <c r="DCJ5" i="3"/>
  <c r="DCK5" i="3"/>
  <c r="DCL5" i="3"/>
  <c r="DCM5" i="3"/>
  <c r="DCN5" i="3"/>
  <c r="DCO5" i="3"/>
  <c r="DCP5" i="3"/>
  <c r="DCQ5" i="3"/>
  <c r="DCR5" i="3"/>
  <c r="DCS5" i="3"/>
  <c r="DCT5" i="3"/>
  <c r="DCU5" i="3"/>
  <c r="DCV5" i="3"/>
  <c r="DCW5" i="3"/>
  <c r="DCX5" i="3"/>
  <c r="DCY5" i="3"/>
  <c r="DCZ5" i="3"/>
  <c r="DDA5" i="3"/>
  <c r="DDB5" i="3"/>
  <c r="DDC5" i="3"/>
  <c r="DDD5" i="3"/>
  <c r="DDE5" i="3"/>
  <c r="DDF5" i="3"/>
  <c r="DDG5" i="3"/>
  <c r="DDH5" i="3"/>
  <c r="DDI5" i="3"/>
  <c r="DDJ5" i="3"/>
  <c r="DDK5" i="3"/>
  <c r="DDL5" i="3"/>
  <c r="DDM5" i="3"/>
  <c r="DDN5" i="3"/>
  <c r="DDO5" i="3"/>
  <c r="DDP5" i="3"/>
  <c r="DDQ5" i="3"/>
  <c r="DDR5" i="3"/>
  <c r="DDS5" i="3"/>
  <c r="DDT5" i="3"/>
  <c r="DDU5" i="3"/>
  <c r="DDV5" i="3"/>
  <c r="DDW5" i="3"/>
  <c r="DDX5" i="3"/>
  <c r="DDY5" i="3"/>
  <c r="DDZ5" i="3"/>
  <c r="DEA5" i="3"/>
  <c r="DEB5" i="3"/>
  <c r="DEC5" i="3"/>
  <c r="DED5" i="3"/>
  <c r="DEE5" i="3"/>
  <c r="DEF5" i="3"/>
  <c r="DEG5" i="3"/>
  <c r="DEH5" i="3"/>
  <c r="DEI5" i="3"/>
  <c r="DEJ5" i="3"/>
  <c r="DEK5" i="3"/>
  <c r="DEL5" i="3"/>
  <c r="DEM5" i="3"/>
  <c r="DEN5" i="3"/>
  <c r="DEO5" i="3"/>
  <c r="DEP5" i="3"/>
  <c r="DEQ5" i="3"/>
  <c r="DER5" i="3"/>
  <c r="DES5" i="3"/>
  <c r="DET5" i="3"/>
  <c r="DEU5" i="3"/>
  <c r="DEV5" i="3"/>
  <c r="DEW5" i="3"/>
  <c r="DEX5" i="3"/>
  <c r="DEY5" i="3"/>
  <c r="DEZ5" i="3"/>
  <c r="DFA5" i="3"/>
  <c r="DFB5" i="3"/>
  <c r="DFC5" i="3"/>
  <c r="DFD5" i="3"/>
  <c r="DFE5" i="3"/>
  <c r="DFF5" i="3"/>
  <c r="DFG5" i="3"/>
  <c r="DFH5" i="3"/>
  <c r="DFI5" i="3"/>
  <c r="DFJ5" i="3"/>
  <c r="DFK5" i="3"/>
  <c r="DFL5" i="3"/>
  <c r="DFM5" i="3"/>
  <c r="DFN5" i="3"/>
  <c r="DFO5" i="3"/>
  <c r="DFP5" i="3"/>
  <c r="DFQ5" i="3"/>
  <c r="DFR5" i="3"/>
  <c r="DFS5" i="3"/>
  <c r="DFT5" i="3"/>
  <c r="DFU5" i="3"/>
  <c r="DFV5" i="3"/>
  <c r="DFW5" i="3"/>
  <c r="DFX5" i="3"/>
  <c r="DFY5" i="3"/>
  <c r="DFZ5" i="3"/>
  <c r="DGA5" i="3"/>
  <c r="DGB5" i="3"/>
  <c r="DGC5" i="3"/>
  <c r="DGD5" i="3"/>
  <c r="DGE5" i="3"/>
  <c r="DGF5" i="3"/>
  <c r="DGG5" i="3"/>
  <c r="DGH5" i="3"/>
  <c r="DGI5" i="3"/>
  <c r="DGJ5" i="3"/>
  <c r="DGK5" i="3"/>
  <c r="DGL5" i="3"/>
  <c r="DGM5" i="3"/>
  <c r="DGN5" i="3"/>
  <c r="DGO5" i="3"/>
  <c r="DGP5" i="3"/>
  <c r="DGQ5" i="3"/>
  <c r="DGR5" i="3"/>
  <c r="DGS5" i="3"/>
  <c r="DGT5" i="3"/>
  <c r="DGU5" i="3"/>
  <c r="DGV5" i="3"/>
  <c r="DGW5" i="3"/>
  <c r="DGX5" i="3"/>
  <c r="DGY5" i="3"/>
  <c r="DGZ5" i="3"/>
  <c r="DHA5" i="3"/>
  <c r="DHB5" i="3"/>
  <c r="DHC5" i="3"/>
  <c r="DHD5" i="3"/>
  <c r="DHE5" i="3"/>
  <c r="DHF5" i="3"/>
  <c r="DHG5" i="3"/>
  <c r="DHH5" i="3"/>
  <c r="DHI5" i="3"/>
  <c r="DHJ5" i="3"/>
  <c r="DHK5" i="3"/>
  <c r="DHL5" i="3"/>
  <c r="DHM5" i="3"/>
  <c r="DHN5" i="3"/>
  <c r="DHO5" i="3"/>
  <c r="DHP5" i="3"/>
  <c r="DHQ5" i="3"/>
  <c r="DHR5" i="3"/>
  <c r="DHS5" i="3"/>
  <c r="DHT5" i="3"/>
  <c r="DHU5" i="3"/>
  <c r="DHV5" i="3"/>
  <c r="DHW5" i="3"/>
  <c r="DHX5" i="3"/>
  <c r="DHY5" i="3"/>
  <c r="DHZ5" i="3"/>
  <c r="DIA5" i="3"/>
  <c r="DIB5" i="3"/>
  <c r="DIC5" i="3"/>
  <c r="DID5" i="3"/>
  <c r="DIE5" i="3"/>
  <c r="DIF5" i="3"/>
  <c r="DIG5" i="3"/>
  <c r="DIH5" i="3"/>
  <c r="DII5" i="3"/>
  <c r="DIJ5" i="3"/>
  <c r="DIK5" i="3"/>
  <c r="DIL5" i="3"/>
  <c r="DIM5" i="3"/>
  <c r="DIN5" i="3"/>
  <c r="DIO5" i="3"/>
  <c r="DIP5" i="3"/>
  <c r="DIQ5" i="3"/>
  <c r="DIR5" i="3"/>
  <c r="DIS5" i="3"/>
  <c r="DIT5" i="3"/>
  <c r="DIU5" i="3"/>
  <c r="DIV5" i="3"/>
  <c r="DIW5" i="3"/>
  <c r="DIX5" i="3"/>
  <c r="DIY5" i="3"/>
  <c r="DIZ5" i="3"/>
  <c r="DJA5" i="3"/>
  <c r="DJB5" i="3"/>
  <c r="DJC5" i="3"/>
  <c r="DJD5" i="3"/>
  <c r="DJE5" i="3"/>
  <c r="DJF5" i="3"/>
  <c r="DJG5" i="3"/>
  <c r="DJH5" i="3"/>
  <c r="DJI5" i="3"/>
  <c r="DJJ5" i="3"/>
  <c r="DJK5" i="3"/>
  <c r="DJL5" i="3"/>
  <c r="DJM5" i="3"/>
  <c r="DJN5" i="3"/>
  <c r="DJO5" i="3"/>
  <c r="DJP5" i="3"/>
  <c r="DJQ5" i="3"/>
  <c r="DJR5" i="3"/>
  <c r="DJS5" i="3"/>
  <c r="DJT5" i="3"/>
  <c r="DJU5" i="3"/>
  <c r="DJV5" i="3"/>
  <c r="DJW5" i="3"/>
  <c r="DJX5" i="3"/>
  <c r="DJY5" i="3"/>
  <c r="DJZ5" i="3"/>
  <c r="DKA5" i="3"/>
  <c r="DKB5" i="3"/>
  <c r="DKC5" i="3"/>
  <c r="DKD5" i="3"/>
  <c r="DKE5" i="3"/>
  <c r="DKF5" i="3"/>
  <c r="DKG5" i="3"/>
  <c r="DKH5" i="3"/>
  <c r="DKI5" i="3"/>
  <c r="DKJ5" i="3"/>
  <c r="DKK5" i="3"/>
  <c r="DKL5" i="3"/>
  <c r="DKM5" i="3"/>
  <c r="DKN5" i="3"/>
  <c r="DKO5" i="3"/>
  <c r="DKP5" i="3"/>
  <c r="DKQ5" i="3"/>
  <c r="DKR5" i="3"/>
  <c r="DKS5" i="3"/>
  <c r="DKT5" i="3"/>
  <c r="DKU5" i="3"/>
  <c r="DKV5" i="3"/>
  <c r="DKW5" i="3"/>
  <c r="DKX5" i="3"/>
  <c r="DKY5" i="3"/>
  <c r="DKZ5" i="3"/>
  <c r="DLA5" i="3"/>
  <c r="DLB5" i="3"/>
  <c r="DLC5" i="3"/>
  <c r="DLD5" i="3"/>
  <c r="DLE5" i="3"/>
  <c r="DLF5" i="3"/>
  <c r="DLG5" i="3"/>
  <c r="DLH5" i="3"/>
  <c r="DLI5" i="3"/>
  <c r="DLJ5" i="3"/>
  <c r="DLK5" i="3"/>
  <c r="DLL5" i="3"/>
  <c r="DLM5" i="3"/>
  <c r="DLN5" i="3"/>
  <c r="DLO5" i="3"/>
  <c r="DLP5" i="3"/>
  <c r="DLQ5" i="3"/>
  <c r="DLR5" i="3"/>
  <c r="DLS5" i="3"/>
  <c r="DLT5" i="3"/>
  <c r="DLU5" i="3"/>
  <c r="DLV5" i="3"/>
  <c r="DLW5" i="3"/>
  <c r="DLX5" i="3"/>
  <c r="DLY5" i="3"/>
  <c r="DLZ5" i="3"/>
  <c r="DMA5" i="3"/>
  <c r="DMB5" i="3"/>
  <c r="DMC5" i="3"/>
  <c r="DMD5" i="3"/>
  <c r="DME5" i="3"/>
  <c r="DMF5" i="3"/>
  <c r="DMG5" i="3"/>
  <c r="DMH5" i="3"/>
  <c r="DMI5" i="3"/>
  <c r="DMJ5" i="3"/>
  <c r="DMK5" i="3"/>
  <c r="DML5" i="3"/>
  <c r="DMM5" i="3"/>
  <c r="DMN5" i="3"/>
  <c r="DMO5" i="3"/>
  <c r="DMP5" i="3"/>
  <c r="DMQ5" i="3"/>
  <c r="DMR5" i="3"/>
  <c r="DMS5" i="3"/>
  <c r="DMT5" i="3"/>
  <c r="DMU5" i="3"/>
  <c r="DMV5" i="3"/>
  <c r="DMW5" i="3"/>
  <c r="DMX5" i="3"/>
  <c r="DMY5" i="3"/>
  <c r="DMZ5" i="3"/>
  <c r="DNA5" i="3"/>
  <c r="DNB5" i="3"/>
  <c r="DNC5" i="3"/>
  <c r="DND5" i="3"/>
  <c r="DNE5" i="3"/>
  <c r="DNF5" i="3"/>
  <c r="DNG5" i="3"/>
  <c r="DNH5" i="3"/>
  <c r="DNI5" i="3"/>
  <c r="DNJ5" i="3"/>
  <c r="DNK5" i="3"/>
  <c r="DNL5" i="3"/>
  <c r="DNM5" i="3"/>
  <c r="DNN5" i="3"/>
  <c r="DNO5" i="3"/>
  <c r="DNP5" i="3"/>
  <c r="DNQ5" i="3"/>
  <c r="DNR5" i="3"/>
  <c r="DNS5" i="3"/>
  <c r="DNT5" i="3"/>
  <c r="DNU5" i="3"/>
  <c r="DNV5" i="3"/>
  <c r="DNW5" i="3"/>
  <c r="DNX5" i="3"/>
  <c r="DNY5" i="3"/>
  <c r="DNZ5" i="3"/>
  <c r="DOA5" i="3"/>
  <c r="DOB5" i="3"/>
  <c r="DOC5" i="3"/>
  <c r="DOD5" i="3"/>
  <c r="DOE5" i="3"/>
  <c r="DOF5" i="3"/>
  <c r="DOG5" i="3"/>
  <c r="DOH5" i="3"/>
  <c r="DOI5" i="3"/>
  <c r="DOJ5" i="3"/>
  <c r="DOK5" i="3"/>
  <c r="DOL5" i="3"/>
  <c r="DOM5" i="3"/>
  <c r="DON5" i="3"/>
  <c r="DOO5" i="3"/>
  <c r="DOP5" i="3"/>
  <c r="DOQ5" i="3"/>
  <c r="DOR5" i="3"/>
  <c r="DOS5" i="3"/>
  <c r="DOT5" i="3"/>
  <c r="DOU5" i="3"/>
  <c r="DOV5" i="3"/>
  <c r="DOW5" i="3"/>
  <c r="DOX5" i="3"/>
  <c r="DOY5" i="3"/>
  <c r="DOZ5" i="3"/>
  <c r="DPA5" i="3"/>
  <c r="DPB5" i="3"/>
  <c r="DPC5" i="3"/>
  <c r="DPD5" i="3"/>
  <c r="DPE5" i="3"/>
  <c r="DPF5" i="3"/>
  <c r="DPG5" i="3"/>
  <c r="DPH5" i="3"/>
  <c r="DPI5" i="3"/>
  <c r="DPJ5" i="3"/>
  <c r="DPK5" i="3"/>
  <c r="DPL5" i="3"/>
  <c r="DPM5" i="3"/>
  <c r="DPN5" i="3"/>
  <c r="DPO5" i="3"/>
  <c r="DPP5" i="3"/>
  <c r="DPQ5" i="3"/>
  <c r="DPR5" i="3"/>
  <c r="DPS5" i="3"/>
  <c r="DPT5" i="3"/>
  <c r="DPU5" i="3"/>
  <c r="DPV5" i="3"/>
  <c r="DPW5" i="3"/>
  <c r="DPX5" i="3"/>
  <c r="DPY5" i="3"/>
  <c r="DPZ5" i="3"/>
  <c r="DQA5" i="3"/>
  <c r="DQB5" i="3"/>
  <c r="DQC5" i="3"/>
  <c r="DQD5" i="3"/>
  <c r="DQE5" i="3"/>
  <c r="DQF5" i="3"/>
  <c r="DQG5" i="3"/>
  <c r="DQH5" i="3"/>
  <c r="DQI5" i="3"/>
  <c r="DQJ5" i="3"/>
  <c r="DQK5" i="3"/>
  <c r="DQL5" i="3"/>
  <c r="DQM5" i="3"/>
  <c r="DQN5" i="3"/>
  <c r="DQO5" i="3"/>
  <c r="DQP5" i="3"/>
  <c r="DQQ5" i="3"/>
  <c r="DQR5" i="3"/>
  <c r="DQS5" i="3"/>
  <c r="DQT5" i="3"/>
  <c r="DQU5" i="3"/>
  <c r="DQV5" i="3"/>
  <c r="DQW5" i="3"/>
  <c r="DQX5" i="3"/>
  <c r="DQY5" i="3"/>
  <c r="DQZ5" i="3"/>
  <c r="DRA5" i="3"/>
  <c r="DRB5" i="3"/>
  <c r="DRC5" i="3"/>
  <c r="DRD5" i="3"/>
  <c r="DRE5" i="3"/>
  <c r="DRF5" i="3"/>
  <c r="DRG5" i="3"/>
  <c r="DRH5" i="3"/>
  <c r="DRI5" i="3"/>
  <c r="DRJ5" i="3"/>
  <c r="DRK5" i="3"/>
  <c r="DRL5" i="3"/>
  <c r="DRM5" i="3"/>
  <c r="DRN5" i="3"/>
  <c r="DRO5" i="3"/>
  <c r="DRP5" i="3"/>
  <c r="DRQ5" i="3"/>
  <c r="DRR5" i="3"/>
  <c r="DRS5" i="3"/>
  <c r="DRT5" i="3"/>
  <c r="DRU5" i="3"/>
  <c r="DRV5" i="3"/>
  <c r="DRW5" i="3"/>
  <c r="DRX5" i="3"/>
  <c r="DRY5" i="3"/>
  <c r="DRZ5" i="3"/>
  <c r="DSA5" i="3"/>
  <c r="DSB5" i="3"/>
  <c r="DSC5" i="3"/>
  <c r="DSD5" i="3"/>
  <c r="DSE5" i="3"/>
  <c r="DSF5" i="3"/>
  <c r="DSG5" i="3"/>
  <c r="DSH5" i="3"/>
  <c r="DSI5" i="3"/>
  <c r="DSJ5" i="3"/>
  <c r="DSK5" i="3"/>
  <c r="DSL5" i="3"/>
  <c r="DSM5" i="3"/>
  <c r="DSN5" i="3"/>
  <c r="DSO5" i="3"/>
  <c r="DSP5" i="3"/>
  <c r="DSQ5" i="3"/>
  <c r="DSR5" i="3"/>
  <c r="DSS5" i="3"/>
  <c r="DST5" i="3"/>
  <c r="DSU5" i="3"/>
  <c r="DSV5" i="3"/>
  <c r="DSW5" i="3"/>
  <c r="DSX5" i="3"/>
  <c r="DSY5" i="3"/>
  <c r="DSZ5" i="3"/>
  <c r="DTA5" i="3"/>
  <c r="DTB5" i="3"/>
  <c r="DTC5" i="3"/>
  <c r="DTD5" i="3"/>
  <c r="DTE5" i="3"/>
  <c r="DTF5" i="3"/>
  <c r="DTG5" i="3"/>
  <c r="DTH5" i="3"/>
  <c r="DTI5" i="3"/>
  <c r="DTJ5" i="3"/>
  <c r="DTK5" i="3"/>
  <c r="DTL5" i="3"/>
  <c r="DTM5" i="3"/>
  <c r="DTN5" i="3"/>
  <c r="DTO5" i="3"/>
  <c r="DTP5" i="3"/>
  <c r="DTQ5" i="3"/>
  <c r="DTR5" i="3"/>
  <c r="DTS5" i="3"/>
  <c r="DTT5" i="3"/>
  <c r="DTU5" i="3"/>
  <c r="DTV5" i="3"/>
  <c r="DTW5" i="3"/>
  <c r="DTX5" i="3"/>
  <c r="DTY5" i="3"/>
  <c r="DTZ5" i="3"/>
  <c r="DUA5" i="3"/>
  <c r="DUB5" i="3"/>
  <c r="DUC5" i="3"/>
  <c r="DUD5" i="3"/>
  <c r="DUE5" i="3"/>
  <c r="DUF5" i="3"/>
  <c r="DUG5" i="3"/>
  <c r="DUH5" i="3"/>
  <c r="DUI5" i="3"/>
  <c r="DUJ5" i="3"/>
  <c r="DUK5" i="3"/>
  <c r="DUL5" i="3"/>
  <c r="DUM5" i="3"/>
  <c r="DUN5" i="3"/>
  <c r="DUO5" i="3"/>
  <c r="DUP5" i="3"/>
  <c r="DUQ5" i="3"/>
  <c r="DUR5" i="3"/>
  <c r="DUS5" i="3"/>
  <c r="DUT5" i="3"/>
  <c r="DUU5" i="3"/>
  <c r="DUV5" i="3"/>
  <c r="DUW5" i="3"/>
  <c r="DUX5" i="3"/>
  <c r="DUY5" i="3"/>
  <c r="DUZ5" i="3"/>
  <c r="DVA5" i="3"/>
  <c r="DVB5" i="3"/>
  <c r="DVC5" i="3"/>
  <c r="DVD5" i="3"/>
  <c r="DVE5" i="3"/>
  <c r="DVF5" i="3"/>
  <c r="DVG5" i="3"/>
  <c r="DVH5" i="3"/>
  <c r="DVI5" i="3"/>
  <c r="DVJ5" i="3"/>
  <c r="DVK5" i="3"/>
  <c r="DVL5" i="3"/>
  <c r="DVM5" i="3"/>
  <c r="DVN5" i="3"/>
  <c r="DVO5" i="3"/>
  <c r="DVP5" i="3"/>
  <c r="DVQ5" i="3"/>
  <c r="DVR5" i="3"/>
  <c r="DVS5" i="3"/>
  <c r="DVT5" i="3"/>
  <c r="DVU5" i="3"/>
  <c r="DVV5" i="3"/>
  <c r="DVW5" i="3"/>
  <c r="DVX5" i="3"/>
  <c r="DVY5" i="3"/>
  <c r="DVZ5" i="3"/>
  <c r="DWA5" i="3"/>
  <c r="DWB5" i="3"/>
  <c r="DWC5" i="3"/>
  <c r="DWD5" i="3"/>
  <c r="DWE5" i="3"/>
  <c r="DWF5" i="3"/>
  <c r="DWG5" i="3"/>
  <c r="DWH5" i="3"/>
  <c r="DWI5" i="3"/>
  <c r="DWJ5" i="3"/>
  <c r="DWK5" i="3"/>
  <c r="DWL5" i="3"/>
  <c r="DWM5" i="3"/>
  <c r="DWN5" i="3"/>
  <c r="DWO5" i="3"/>
  <c r="DWP5" i="3"/>
  <c r="DWQ5" i="3"/>
  <c r="DWR5" i="3"/>
  <c r="DWS5" i="3"/>
  <c r="DWT5" i="3"/>
  <c r="DWU5" i="3"/>
  <c r="DWV5" i="3"/>
  <c r="DWW5" i="3"/>
  <c r="DWX5" i="3"/>
  <c r="DWY5" i="3"/>
  <c r="DWZ5" i="3"/>
  <c r="DXA5" i="3"/>
  <c r="DXB5" i="3"/>
  <c r="DXC5" i="3"/>
  <c r="DXD5" i="3"/>
  <c r="DXE5" i="3"/>
  <c r="DXF5" i="3"/>
  <c r="DXG5" i="3"/>
  <c r="DXH5" i="3"/>
  <c r="DXI5" i="3"/>
  <c r="DXJ5" i="3"/>
  <c r="DXK5" i="3"/>
  <c r="DXL5" i="3"/>
  <c r="DXM5" i="3"/>
  <c r="DXN5" i="3"/>
  <c r="DXO5" i="3"/>
  <c r="DXP5" i="3"/>
  <c r="DXQ5" i="3"/>
  <c r="DXR5" i="3"/>
  <c r="DXS5" i="3"/>
  <c r="DXT5" i="3"/>
  <c r="DXU5" i="3"/>
  <c r="DXV5" i="3"/>
  <c r="DXW5" i="3"/>
  <c r="DXX5" i="3"/>
  <c r="DXY5" i="3"/>
  <c r="DXZ5" i="3"/>
  <c r="DYA5" i="3"/>
  <c r="DYB5" i="3"/>
  <c r="DYC5" i="3"/>
  <c r="DYD5" i="3"/>
  <c r="DYE5" i="3"/>
  <c r="DYF5" i="3"/>
  <c r="DYG5" i="3"/>
  <c r="DYH5" i="3"/>
  <c r="DYI5" i="3"/>
  <c r="DYJ5" i="3"/>
  <c r="DYK5" i="3"/>
  <c r="DYL5" i="3"/>
  <c r="DYM5" i="3"/>
  <c r="DYN5" i="3"/>
  <c r="DYO5" i="3"/>
  <c r="DYP5" i="3"/>
  <c r="DYQ5" i="3"/>
  <c r="DYR5" i="3"/>
  <c r="DYS5" i="3"/>
  <c r="DYT5" i="3"/>
  <c r="DYU5" i="3"/>
  <c r="DYV5" i="3"/>
  <c r="DYW5" i="3"/>
  <c r="DYX5" i="3"/>
  <c r="DYY5" i="3"/>
  <c r="DYZ5" i="3"/>
  <c r="DZA5" i="3"/>
  <c r="DZB5" i="3"/>
  <c r="DZC5" i="3"/>
  <c r="DZD5" i="3"/>
  <c r="DZE5" i="3"/>
  <c r="DZF5" i="3"/>
  <c r="DZG5" i="3"/>
  <c r="DZH5" i="3"/>
  <c r="DZI5" i="3"/>
  <c r="DZJ5" i="3"/>
  <c r="DZK5" i="3"/>
  <c r="DZL5" i="3"/>
  <c r="DZM5" i="3"/>
  <c r="DZN5" i="3"/>
  <c r="DZO5" i="3"/>
  <c r="DZP5" i="3"/>
  <c r="DZQ5" i="3"/>
  <c r="DZR5" i="3"/>
  <c r="DZS5" i="3"/>
  <c r="DZT5" i="3"/>
  <c r="DZU5" i="3"/>
  <c r="DZV5" i="3"/>
  <c r="DZW5" i="3"/>
  <c r="DZX5" i="3"/>
  <c r="DZY5" i="3"/>
  <c r="DZZ5" i="3"/>
  <c r="EAA5" i="3"/>
  <c r="EAB5" i="3"/>
  <c r="EAC5" i="3"/>
  <c r="EAD5" i="3"/>
  <c r="EAE5" i="3"/>
  <c r="EAF5" i="3"/>
  <c r="EAG5" i="3"/>
  <c r="EAH5" i="3"/>
  <c r="EAI5" i="3"/>
  <c r="EAJ5" i="3"/>
  <c r="EAK5" i="3"/>
  <c r="EAL5" i="3"/>
  <c r="EAM5" i="3"/>
  <c r="EAN5" i="3"/>
  <c r="EAO5" i="3"/>
  <c r="EAP5" i="3"/>
  <c r="EAQ5" i="3"/>
  <c r="EAR5" i="3"/>
  <c r="EAS5" i="3"/>
  <c r="EAT5" i="3"/>
  <c r="EAU5" i="3"/>
  <c r="EAV5" i="3"/>
  <c r="EAW5" i="3"/>
  <c r="EAX5" i="3"/>
  <c r="EAY5" i="3"/>
  <c r="EAZ5" i="3"/>
  <c r="EBA5" i="3"/>
  <c r="EBB5" i="3"/>
  <c r="EBC5" i="3"/>
  <c r="EBD5" i="3"/>
  <c r="EBE5" i="3"/>
  <c r="EBF5" i="3"/>
  <c r="EBG5" i="3"/>
  <c r="EBH5" i="3"/>
  <c r="EBI5" i="3"/>
  <c r="EBJ5" i="3"/>
  <c r="EBK5" i="3"/>
  <c r="EBL5" i="3"/>
  <c r="EBM5" i="3"/>
  <c r="EBN5" i="3"/>
  <c r="EBO5" i="3"/>
  <c r="EBP5" i="3"/>
  <c r="EBQ5" i="3"/>
  <c r="EBR5" i="3"/>
  <c r="EBS5" i="3"/>
  <c r="EBT5" i="3"/>
  <c r="EBU5" i="3"/>
  <c r="EBV5" i="3"/>
  <c r="EBW5" i="3"/>
  <c r="EBX5" i="3"/>
  <c r="EBY5" i="3"/>
  <c r="EBZ5" i="3"/>
  <c r="ECA5" i="3"/>
  <c r="ECB5" i="3"/>
  <c r="ECC5" i="3"/>
  <c r="ECD5" i="3"/>
  <c r="ECE5" i="3"/>
  <c r="ECF5" i="3"/>
  <c r="ECG5" i="3"/>
  <c r="ECH5" i="3"/>
  <c r="ECI5" i="3"/>
  <c r="ECJ5" i="3"/>
  <c r="ECK5" i="3"/>
  <c r="ECL5" i="3"/>
  <c r="ECM5" i="3"/>
  <c r="ECN5" i="3"/>
  <c r="ECO5" i="3"/>
  <c r="ECP5" i="3"/>
  <c r="ECQ5" i="3"/>
  <c r="ECR5" i="3"/>
  <c r="ECS5" i="3"/>
  <c r="ECT5" i="3"/>
  <c r="ECU5" i="3"/>
  <c r="ECV5" i="3"/>
  <c r="ECW5" i="3"/>
  <c r="ECX5" i="3"/>
  <c r="ECY5" i="3"/>
  <c r="ECZ5" i="3"/>
  <c r="EDA5" i="3"/>
  <c r="EDB5" i="3"/>
  <c r="EDC5" i="3"/>
  <c r="EDD5" i="3"/>
  <c r="EDE5" i="3"/>
  <c r="EDF5" i="3"/>
  <c r="EDG5" i="3"/>
  <c r="EDH5" i="3"/>
  <c r="EDI5" i="3"/>
  <c r="EDJ5" i="3"/>
  <c r="EDK5" i="3"/>
  <c r="EDL5" i="3"/>
  <c r="EDM5" i="3"/>
  <c r="EDN5" i="3"/>
  <c r="EDO5" i="3"/>
  <c r="EDP5" i="3"/>
  <c r="EDQ5" i="3"/>
  <c r="EDR5" i="3"/>
  <c r="EDS5" i="3"/>
  <c r="EDT5" i="3"/>
  <c r="EDU5" i="3"/>
  <c r="EDV5" i="3"/>
  <c r="EDW5" i="3"/>
  <c r="EDX5" i="3"/>
  <c r="EDY5" i="3"/>
  <c r="EDZ5" i="3"/>
  <c r="EEA5" i="3"/>
  <c r="EEB5" i="3"/>
  <c r="EEC5" i="3"/>
  <c r="EED5" i="3"/>
  <c r="EEE5" i="3"/>
  <c r="EEF5" i="3"/>
  <c r="EEG5" i="3"/>
  <c r="EEH5" i="3"/>
  <c r="EEI5" i="3"/>
  <c r="EEJ5" i="3"/>
  <c r="EEK5" i="3"/>
  <c r="EEL5" i="3"/>
  <c r="EEM5" i="3"/>
  <c r="EEN5" i="3"/>
  <c r="EEO5" i="3"/>
  <c r="EEP5" i="3"/>
  <c r="EEQ5" i="3"/>
  <c r="EER5" i="3"/>
  <c r="EES5" i="3"/>
  <c r="EET5" i="3"/>
  <c r="EEU5" i="3"/>
  <c r="EEV5" i="3"/>
  <c r="EEW5" i="3"/>
  <c r="EEX5" i="3"/>
  <c r="EEY5" i="3"/>
  <c r="EEZ5" i="3"/>
  <c r="EFA5" i="3"/>
  <c r="EFB5" i="3"/>
  <c r="EFC5" i="3"/>
  <c r="EFD5" i="3"/>
  <c r="EFE5" i="3"/>
  <c r="EFF5" i="3"/>
  <c r="EFG5" i="3"/>
  <c r="EFH5" i="3"/>
  <c r="EFI5" i="3"/>
  <c r="EFJ5" i="3"/>
  <c r="EFK5" i="3"/>
  <c r="EFL5" i="3"/>
  <c r="EFM5" i="3"/>
  <c r="EFN5" i="3"/>
  <c r="EFO5" i="3"/>
  <c r="EFP5" i="3"/>
  <c r="EFQ5" i="3"/>
  <c r="EFR5" i="3"/>
  <c r="EFS5" i="3"/>
  <c r="EFT5" i="3"/>
  <c r="EFU5" i="3"/>
  <c r="EFV5" i="3"/>
  <c r="EFW5" i="3"/>
  <c r="EFX5" i="3"/>
  <c r="EFY5" i="3"/>
  <c r="EFZ5" i="3"/>
  <c r="EGA5" i="3"/>
  <c r="EGB5" i="3"/>
  <c r="EGC5" i="3"/>
  <c r="EGD5" i="3"/>
  <c r="EGE5" i="3"/>
  <c r="EGF5" i="3"/>
  <c r="EGG5" i="3"/>
  <c r="EGH5" i="3"/>
  <c r="EGI5" i="3"/>
  <c r="EGJ5" i="3"/>
  <c r="EGK5" i="3"/>
  <c r="EGL5" i="3"/>
  <c r="EGM5" i="3"/>
  <c r="EGN5" i="3"/>
  <c r="EGO5" i="3"/>
  <c r="EGP5" i="3"/>
  <c r="EGQ5" i="3"/>
  <c r="EGR5" i="3"/>
  <c r="EGS5" i="3"/>
  <c r="EGT5" i="3"/>
  <c r="EGU5" i="3"/>
  <c r="EGV5" i="3"/>
  <c r="EGW5" i="3"/>
  <c r="EGX5" i="3"/>
  <c r="EGY5" i="3"/>
  <c r="EGZ5" i="3"/>
  <c r="EHA5" i="3"/>
  <c r="EHB5" i="3"/>
  <c r="EHC5" i="3"/>
  <c r="EHD5" i="3"/>
  <c r="EHE5" i="3"/>
  <c r="EHF5" i="3"/>
  <c r="EHG5" i="3"/>
  <c r="EHH5" i="3"/>
  <c r="EHI5" i="3"/>
  <c r="EHJ5" i="3"/>
  <c r="EHK5" i="3"/>
  <c r="EHL5" i="3"/>
  <c r="EHM5" i="3"/>
  <c r="EHN5" i="3"/>
  <c r="EHO5" i="3"/>
  <c r="EHP5" i="3"/>
  <c r="EHQ5" i="3"/>
  <c r="EHR5" i="3"/>
  <c r="EHS5" i="3"/>
  <c r="EHT5" i="3"/>
  <c r="EHU5" i="3"/>
  <c r="EHV5" i="3"/>
  <c r="EHW5" i="3"/>
  <c r="EHX5" i="3"/>
  <c r="EHY5" i="3"/>
  <c r="EHZ5" i="3"/>
  <c r="EIA5" i="3"/>
  <c r="EIB5" i="3"/>
  <c r="EIC5" i="3"/>
  <c r="EID5" i="3"/>
  <c r="EIE5" i="3"/>
  <c r="EIF5" i="3"/>
  <c r="EIG5" i="3"/>
  <c r="EIH5" i="3"/>
  <c r="EII5" i="3"/>
  <c r="EIJ5" i="3"/>
  <c r="EIK5" i="3"/>
  <c r="EIL5" i="3"/>
  <c r="EIM5" i="3"/>
  <c r="EIN5" i="3"/>
  <c r="EIO5" i="3"/>
  <c r="EIP5" i="3"/>
  <c r="EIQ5" i="3"/>
  <c r="EIR5" i="3"/>
  <c r="EIS5" i="3"/>
  <c r="EIT5" i="3"/>
  <c r="EIU5" i="3"/>
  <c r="EIV5" i="3"/>
  <c r="EIW5" i="3"/>
  <c r="EIX5" i="3"/>
  <c r="EIY5" i="3"/>
  <c r="EIZ5" i="3"/>
  <c r="EJA5" i="3"/>
  <c r="EJB5" i="3"/>
  <c r="EJC5" i="3"/>
  <c r="EJD5" i="3"/>
  <c r="EJE5" i="3"/>
  <c r="EJF5" i="3"/>
  <c r="EJG5" i="3"/>
  <c r="EJH5" i="3"/>
  <c r="EJI5" i="3"/>
  <c r="EJJ5" i="3"/>
  <c r="EJK5" i="3"/>
  <c r="EJL5" i="3"/>
  <c r="EJM5" i="3"/>
  <c r="EJN5" i="3"/>
  <c r="EJO5" i="3"/>
  <c r="EJP5" i="3"/>
  <c r="EJQ5" i="3"/>
  <c r="EJR5" i="3"/>
  <c r="EJS5" i="3"/>
  <c r="EJT5" i="3"/>
  <c r="EJU5" i="3"/>
  <c r="EJV5" i="3"/>
  <c r="EJW5" i="3"/>
  <c r="EJX5" i="3"/>
  <c r="EJY5" i="3"/>
  <c r="EJZ5" i="3"/>
  <c r="EKA5" i="3"/>
  <c r="EKB5" i="3"/>
  <c r="EKC5" i="3"/>
  <c r="EKD5" i="3"/>
  <c r="EKE5" i="3"/>
  <c r="EKF5" i="3"/>
  <c r="EKG5" i="3"/>
  <c r="EKH5" i="3"/>
  <c r="EKI5" i="3"/>
  <c r="EKJ5" i="3"/>
  <c r="EKK5" i="3"/>
  <c r="EKL5" i="3"/>
  <c r="EKM5" i="3"/>
  <c r="EKN5" i="3"/>
  <c r="EKO5" i="3"/>
  <c r="EKP5" i="3"/>
  <c r="EKQ5" i="3"/>
  <c r="EKR5" i="3"/>
  <c r="EKS5" i="3"/>
  <c r="EKT5" i="3"/>
  <c r="EKU5" i="3"/>
  <c r="EKV5" i="3"/>
  <c r="EKW5" i="3"/>
  <c r="EKX5" i="3"/>
  <c r="EKY5" i="3"/>
  <c r="EKZ5" i="3"/>
  <c r="ELA5" i="3"/>
  <c r="ELB5" i="3"/>
  <c r="ELC5" i="3"/>
  <c r="ELD5" i="3"/>
  <c r="ELE5" i="3"/>
  <c r="ELF5" i="3"/>
  <c r="ELG5" i="3"/>
  <c r="ELH5" i="3"/>
  <c r="ELI5" i="3"/>
  <c r="ELJ5" i="3"/>
  <c r="ELK5" i="3"/>
  <c r="ELL5" i="3"/>
  <c r="ELM5" i="3"/>
  <c r="ELN5" i="3"/>
  <c r="ELO5" i="3"/>
  <c r="ELP5" i="3"/>
  <c r="ELQ5" i="3"/>
  <c r="ELR5" i="3"/>
  <c r="ELS5" i="3"/>
  <c r="ELT5" i="3"/>
  <c r="ELU5" i="3"/>
  <c r="ELV5" i="3"/>
  <c r="ELW5" i="3"/>
  <c r="ELX5" i="3"/>
  <c r="ELY5" i="3"/>
  <c r="ELZ5" i="3"/>
  <c r="EMA5" i="3"/>
  <c r="EMB5" i="3"/>
  <c r="EMC5" i="3"/>
  <c r="EMD5" i="3"/>
  <c r="EME5" i="3"/>
  <c r="EMF5" i="3"/>
  <c r="EMG5" i="3"/>
  <c r="EMH5" i="3"/>
  <c r="EMI5" i="3"/>
  <c r="EMJ5" i="3"/>
  <c r="EMK5" i="3"/>
  <c r="EML5" i="3"/>
  <c r="EMM5" i="3"/>
  <c r="EMN5" i="3"/>
  <c r="EMO5" i="3"/>
  <c r="EMP5" i="3"/>
  <c r="EMQ5" i="3"/>
  <c r="EMR5" i="3"/>
  <c r="EMS5" i="3"/>
  <c r="EMT5" i="3"/>
  <c r="EMU5" i="3"/>
  <c r="EMV5" i="3"/>
  <c r="EMW5" i="3"/>
  <c r="EMX5" i="3"/>
  <c r="EMY5" i="3"/>
  <c r="EMZ5" i="3"/>
  <c r="ENA5" i="3"/>
  <c r="ENB5" i="3"/>
  <c r="ENC5" i="3"/>
  <c r="END5" i="3"/>
  <c r="ENE5" i="3"/>
  <c r="ENF5" i="3"/>
  <c r="ENG5" i="3"/>
  <c r="ENH5" i="3"/>
  <c r="ENI5" i="3"/>
  <c r="ENJ5" i="3"/>
  <c r="ENK5" i="3"/>
  <c r="ENL5" i="3"/>
  <c r="ENM5" i="3"/>
  <c r="ENN5" i="3"/>
  <c r="ENO5" i="3"/>
  <c r="ENP5" i="3"/>
  <c r="ENQ5" i="3"/>
  <c r="ENR5" i="3"/>
  <c r="ENS5" i="3"/>
  <c r="ENT5" i="3"/>
  <c r="ENU5" i="3"/>
  <c r="ENV5" i="3"/>
  <c r="ENW5" i="3"/>
  <c r="ENX5" i="3"/>
  <c r="ENY5" i="3"/>
  <c r="ENZ5" i="3"/>
  <c r="EOA5" i="3"/>
  <c r="EOB5" i="3"/>
  <c r="EOC5" i="3"/>
  <c r="EOD5" i="3"/>
  <c r="EOE5" i="3"/>
  <c r="EOF5" i="3"/>
  <c r="EOG5" i="3"/>
  <c r="EOH5" i="3"/>
  <c r="EOI5" i="3"/>
  <c r="EOJ5" i="3"/>
  <c r="EOK5" i="3"/>
  <c r="EOL5" i="3"/>
  <c r="EOM5" i="3"/>
  <c r="EON5" i="3"/>
  <c r="EOO5" i="3"/>
  <c r="EOP5" i="3"/>
  <c r="EOQ5" i="3"/>
  <c r="EOR5" i="3"/>
  <c r="EOS5" i="3"/>
  <c r="EOT5" i="3"/>
  <c r="EOU5" i="3"/>
  <c r="EOV5" i="3"/>
  <c r="EOW5" i="3"/>
  <c r="EOX5" i="3"/>
  <c r="EOY5" i="3"/>
  <c r="EOZ5" i="3"/>
  <c r="EPA5" i="3"/>
  <c r="EPB5" i="3"/>
  <c r="EPC5" i="3"/>
  <c r="EPD5" i="3"/>
  <c r="EPE5" i="3"/>
  <c r="EPF5" i="3"/>
  <c r="EPG5" i="3"/>
  <c r="EPH5" i="3"/>
  <c r="EPI5" i="3"/>
  <c r="EPJ5" i="3"/>
  <c r="EPK5" i="3"/>
  <c r="EPL5" i="3"/>
  <c r="EPM5" i="3"/>
  <c r="EPN5" i="3"/>
  <c r="EPO5" i="3"/>
  <c r="EPP5" i="3"/>
  <c r="EPQ5" i="3"/>
  <c r="EPR5" i="3"/>
  <c r="EPS5" i="3"/>
  <c r="EPT5" i="3"/>
  <c r="EPU5" i="3"/>
  <c r="EPV5" i="3"/>
  <c r="EPW5" i="3"/>
  <c r="EPX5" i="3"/>
  <c r="EPY5" i="3"/>
  <c r="EPZ5" i="3"/>
  <c r="EQA5" i="3"/>
  <c r="EQB5" i="3"/>
  <c r="EQC5" i="3"/>
  <c r="EQD5" i="3"/>
  <c r="EQE5" i="3"/>
  <c r="EQF5" i="3"/>
  <c r="EQG5" i="3"/>
  <c r="EQH5" i="3"/>
  <c r="EQI5" i="3"/>
  <c r="EQJ5" i="3"/>
  <c r="EQK5" i="3"/>
  <c r="EQL5" i="3"/>
  <c r="EQM5" i="3"/>
  <c r="EQN5" i="3"/>
  <c r="EQO5" i="3"/>
  <c r="EQP5" i="3"/>
  <c r="EQQ5" i="3"/>
  <c r="EQR5" i="3"/>
  <c r="EQS5" i="3"/>
  <c r="EQT5" i="3"/>
  <c r="EQU5" i="3"/>
  <c r="EQV5" i="3"/>
  <c r="EQW5" i="3"/>
  <c r="EQX5" i="3"/>
  <c r="EQY5" i="3"/>
  <c r="EQZ5" i="3"/>
  <c r="ERA5" i="3"/>
  <c r="ERB5" i="3"/>
  <c r="ERC5" i="3"/>
  <c r="ERD5" i="3"/>
  <c r="ERE5" i="3"/>
  <c r="ERF5" i="3"/>
  <c r="ERG5" i="3"/>
  <c r="ERH5" i="3"/>
  <c r="ERI5" i="3"/>
  <c r="ERJ5" i="3"/>
  <c r="ERK5" i="3"/>
  <c r="ERL5" i="3"/>
  <c r="ERM5" i="3"/>
  <c r="ERN5" i="3"/>
  <c r="ERO5" i="3"/>
  <c r="ERP5" i="3"/>
  <c r="ERQ5" i="3"/>
  <c r="ERR5" i="3"/>
  <c r="ERS5" i="3"/>
  <c r="ERT5" i="3"/>
  <c r="ERU5" i="3"/>
  <c r="ERV5" i="3"/>
  <c r="ERW5" i="3"/>
  <c r="ERX5" i="3"/>
  <c r="ERY5" i="3"/>
  <c r="ERZ5" i="3"/>
  <c r="ESA5" i="3"/>
  <c r="ESB5" i="3"/>
  <c r="ESC5" i="3"/>
  <c r="ESD5" i="3"/>
  <c r="ESE5" i="3"/>
  <c r="ESF5" i="3"/>
  <c r="ESG5" i="3"/>
  <c r="ESH5" i="3"/>
  <c r="ESI5" i="3"/>
  <c r="ESJ5" i="3"/>
  <c r="ESK5" i="3"/>
  <c r="ESL5" i="3"/>
  <c r="ESM5" i="3"/>
  <c r="ESN5" i="3"/>
  <c r="ESO5" i="3"/>
  <c r="ESP5" i="3"/>
  <c r="ESQ5" i="3"/>
  <c r="ESR5" i="3"/>
  <c r="ESS5" i="3"/>
  <c r="EST5" i="3"/>
  <c r="ESU5" i="3"/>
  <c r="ESV5" i="3"/>
  <c r="ESW5" i="3"/>
  <c r="ESX5" i="3"/>
  <c r="ESY5" i="3"/>
  <c r="ESZ5" i="3"/>
  <c r="ETA5" i="3"/>
  <c r="ETB5" i="3"/>
  <c r="ETC5" i="3"/>
  <c r="ETD5" i="3"/>
  <c r="ETE5" i="3"/>
  <c r="ETF5" i="3"/>
  <c r="ETG5" i="3"/>
  <c r="ETH5" i="3"/>
  <c r="ETI5" i="3"/>
  <c r="ETJ5" i="3"/>
  <c r="ETK5" i="3"/>
  <c r="ETL5" i="3"/>
  <c r="ETM5" i="3"/>
  <c r="ETN5" i="3"/>
  <c r="ETO5" i="3"/>
  <c r="ETP5" i="3"/>
  <c r="ETQ5" i="3"/>
  <c r="ETR5" i="3"/>
  <c r="ETS5" i="3"/>
  <c r="ETT5" i="3"/>
  <c r="ETU5" i="3"/>
  <c r="ETV5" i="3"/>
  <c r="ETW5" i="3"/>
  <c r="ETX5" i="3"/>
  <c r="ETY5" i="3"/>
  <c r="ETZ5" i="3"/>
  <c r="EUA5" i="3"/>
  <c r="EUB5" i="3"/>
  <c r="EUC5" i="3"/>
  <c r="EUD5" i="3"/>
  <c r="EUE5" i="3"/>
  <c r="EUF5" i="3"/>
  <c r="EUG5" i="3"/>
  <c r="EUH5" i="3"/>
  <c r="EUI5" i="3"/>
  <c r="EUJ5" i="3"/>
  <c r="EUK5" i="3"/>
  <c r="EUL5" i="3"/>
  <c r="EUM5" i="3"/>
  <c r="EUN5" i="3"/>
  <c r="EUO5" i="3"/>
  <c r="EUP5" i="3"/>
  <c r="EUQ5" i="3"/>
  <c r="EUR5" i="3"/>
  <c r="EUS5" i="3"/>
  <c r="EUT5" i="3"/>
  <c r="EUU5" i="3"/>
  <c r="EUV5" i="3"/>
  <c r="EUW5" i="3"/>
  <c r="EUX5" i="3"/>
  <c r="EUY5" i="3"/>
  <c r="EUZ5" i="3"/>
  <c r="EVA5" i="3"/>
  <c r="EVB5" i="3"/>
  <c r="EVC5" i="3"/>
  <c r="EVD5" i="3"/>
  <c r="EVE5" i="3"/>
  <c r="EVF5" i="3"/>
  <c r="EVG5" i="3"/>
  <c r="EVH5" i="3"/>
  <c r="EVI5" i="3"/>
  <c r="EVJ5" i="3"/>
  <c r="EVK5" i="3"/>
  <c r="EVL5" i="3"/>
  <c r="EVM5" i="3"/>
  <c r="EVN5" i="3"/>
  <c r="EVO5" i="3"/>
  <c r="EVP5" i="3"/>
  <c r="EVQ5" i="3"/>
  <c r="EVR5" i="3"/>
  <c r="EVS5" i="3"/>
  <c r="EVT5" i="3"/>
  <c r="EVU5" i="3"/>
  <c r="EVV5" i="3"/>
  <c r="EVW5" i="3"/>
  <c r="EVX5" i="3"/>
  <c r="EVY5" i="3"/>
  <c r="EVZ5" i="3"/>
  <c r="EWA5" i="3"/>
  <c r="EWB5" i="3"/>
  <c r="EWC5" i="3"/>
  <c r="EWD5" i="3"/>
  <c r="EWE5" i="3"/>
  <c r="EWF5" i="3"/>
  <c r="EWG5" i="3"/>
  <c r="EWH5" i="3"/>
  <c r="EWI5" i="3"/>
  <c r="EWJ5" i="3"/>
  <c r="EWK5" i="3"/>
  <c r="EWL5" i="3"/>
  <c r="EWM5" i="3"/>
  <c r="EWN5" i="3"/>
  <c r="EWO5" i="3"/>
  <c r="EWP5" i="3"/>
  <c r="EWQ5" i="3"/>
  <c r="EWR5" i="3"/>
  <c r="EWS5" i="3"/>
  <c r="EWT5" i="3"/>
  <c r="EWU5" i="3"/>
  <c r="EWV5" i="3"/>
  <c r="EWW5" i="3"/>
  <c r="EWX5" i="3"/>
  <c r="EWY5" i="3"/>
  <c r="EWZ5" i="3"/>
  <c r="EXA5" i="3"/>
  <c r="EXB5" i="3"/>
  <c r="EXC5" i="3"/>
  <c r="EXD5" i="3"/>
  <c r="EXE5" i="3"/>
  <c r="EXF5" i="3"/>
  <c r="EXG5" i="3"/>
  <c r="EXH5" i="3"/>
  <c r="EXI5" i="3"/>
  <c r="EXJ5" i="3"/>
  <c r="EXK5" i="3"/>
  <c r="EXL5" i="3"/>
  <c r="EXM5" i="3"/>
  <c r="EXN5" i="3"/>
  <c r="EXO5" i="3"/>
  <c r="EXP5" i="3"/>
  <c r="EXQ5" i="3"/>
  <c r="EXR5" i="3"/>
  <c r="EXS5" i="3"/>
  <c r="EXT5" i="3"/>
  <c r="EXU5" i="3"/>
  <c r="EXV5" i="3"/>
  <c r="EXW5" i="3"/>
  <c r="EXX5" i="3"/>
  <c r="EXY5" i="3"/>
  <c r="EXZ5" i="3"/>
  <c r="EYA5" i="3"/>
  <c r="EYB5" i="3"/>
  <c r="EYC5" i="3"/>
  <c r="EYD5" i="3"/>
  <c r="EYE5" i="3"/>
  <c r="EYF5" i="3"/>
  <c r="EYG5" i="3"/>
  <c r="EYH5" i="3"/>
  <c r="EYI5" i="3"/>
  <c r="EYJ5" i="3"/>
  <c r="EYK5" i="3"/>
  <c r="EYL5" i="3"/>
  <c r="EYM5" i="3"/>
  <c r="EYN5" i="3"/>
  <c r="EYO5" i="3"/>
  <c r="EYP5" i="3"/>
  <c r="EYQ5" i="3"/>
  <c r="EYR5" i="3"/>
  <c r="EYS5" i="3"/>
  <c r="EYT5" i="3"/>
  <c r="EYU5" i="3"/>
  <c r="EYV5" i="3"/>
  <c r="EYW5" i="3"/>
  <c r="EYX5" i="3"/>
  <c r="EYY5" i="3"/>
  <c r="EYZ5" i="3"/>
  <c r="EZA5" i="3"/>
  <c r="EZB5" i="3"/>
  <c r="EZC5" i="3"/>
  <c r="EZD5" i="3"/>
  <c r="EZE5" i="3"/>
  <c r="EZF5" i="3"/>
  <c r="EZG5" i="3"/>
  <c r="EZH5" i="3"/>
  <c r="EZI5" i="3"/>
  <c r="EZJ5" i="3"/>
  <c r="EZK5" i="3"/>
  <c r="EZL5" i="3"/>
  <c r="EZM5" i="3"/>
  <c r="EZN5" i="3"/>
  <c r="EZO5" i="3"/>
  <c r="EZP5" i="3"/>
  <c r="EZQ5" i="3"/>
  <c r="EZR5" i="3"/>
  <c r="EZS5" i="3"/>
  <c r="EZT5" i="3"/>
  <c r="EZU5" i="3"/>
  <c r="EZV5" i="3"/>
  <c r="EZW5" i="3"/>
  <c r="EZX5" i="3"/>
  <c r="EZY5" i="3"/>
  <c r="EZZ5" i="3"/>
  <c r="FAA5" i="3"/>
  <c r="FAB5" i="3"/>
  <c r="FAC5" i="3"/>
  <c r="FAD5" i="3"/>
  <c r="FAE5" i="3"/>
  <c r="FAF5" i="3"/>
  <c r="FAG5" i="3"/>
  <c r="FAH5" i="3"/>
  <c r="FAI5" i="3"/>
  <c r="FAJ5" i="3"/>
  <c r="FAK5" i="3"/>
  <c r="FAL5" i="3"/>
  <c r="FAM5" i="3"/>
  <c r="FAN5" i="3"/>
  <c r="FAO5" i="3"/>
  <c r="FAP5" i="3"/>
  <c r="FAQ5" i="3"/>
  <c r="FAR5" i="3"/>
  <c r="FAS5" i="3"/>
  <c r="FAT5" i="3"/>
  <c r="FAU5" i="3"/>
  <c r="FAV5" i="3"/>
  <c r="FAW5" i="3"/>
  <c r="FAX5" i="3"/>
  <c r="FAY5" i="3"/>
  <c r="FAZ5" i="3"/>
  <c r="FBA5" i="3"/>
  <c r="FBB5" i="3"/>
  <c r="FBC5" i="3"/>
  <c r="FBD5" i="3"/>
  <c r="FBE5" i="3"/>
  <c r="FBF5" i="3"/>
  <c r="FBG5" i="3"/>
  <c r="FBH5" i="3"/>
  <c r="FBI5" i="3"/>
  <c r="FBJ5" i="3"/>
  <c r="FBK5" i="3"/>
  <c r="FBL5" i="3"/>
  <c r="FBM5" i="3"/>
  <c r="FBN5" i="3"/>
  <c r="FBO5" i="3"/>
  <c r="FBP5" i="3"/>
  <c r="FBQ5" i="3"/>
  <c r="FBR5" i="3"/>
  <c r="FBS5" i="3"/>
  <c r="FBT5" i="3"/>
  <c r="FBU5" i="3"/>
  <c r="FBV5" i="3"/>
  <c r="FBW5" i="3"/>
  <c r="FBX5" i="3"/>
  <c r="FBY5" i="3"/>
  <c r="FBZ5" i="3"/>
  <c r="FCA5" i="3"/>
  <c r="FCB5" i="3"/>
  <c r="FCC5" i="3"/>
  <c r="FCD5" i="3"/>
  <c r="FCE5" i="3"/>
  <c r="FCF5" i="3"/>
  <c r="FCG5" i="3"/>
  <c r="FCH5" i="3"/>
  <c r="FCI5" i="3"/>
  <c r="FCJ5" i="3"/>
  <c r="FCK5" i="3"/>
  <c r="FCL5" i="3"/>
  <c r="FCM5" i="3"/>
  <c r="FCN5" i="3"/>
  <c r="FCO5" i="3"/>
  <c r="FCP5" i="3"/>
  <c r="FCQ5" i="3"/>
  <c r="FCR5" i="3"/>
  <c r="FCS5" i="3"/>
  <c r="FCT5" i="3"/>
  <c r="FCU5" i="3"/>
  <c r="FCV5" i="3"/>
  <c r="FCW5" i="3"/>
  <c r="FCX5" i="3"/>
  <c r="FCY5" i="3"/>
  <c r="FCZ5" i="3"/>
  <c r="FDA5" i="3"/>
  <c r="FDB5" i="3"/>
  <c r="FDC5" i="3"/>
  <c r="FDD5" i="3"/>
  <c r="FDE5" i="3"/>
  <c r="FDF5" i="3"/>
  <c r="FDG5" i="3"/>
  <c r="FDH5" i="3"/>
  <c r="FDI5" i="3"/>
  <c r="FDJ5" i="3"/>
  <c r="FDK5" i="3"/>
  <c r="FDL5" i="3"/>
  <c r="FDM5" i="3"/>
  <c r="FDN5" i="3"/>
  <c r="FDO5" i="3"/>
  <c r="FDP5" i="3"/>
  <c r="FDQ5" i="3"/>
  <c r="FDR5" i="3"/>
  <c r="FDS5" i="3"/>
  <c r="FDT5" i="3"/>
  <c r="FDU5" i="3"/>
  <c r="FDV5" i="3"/>
  <c r="FDW5" i="3"/>
  <c r="FDX5" i="3"/>
  <c r="FDY5" i="3"/>
  <c r="FDZ5" i="3"/>
  <c r="FEA5" i="3"/>
  <c r="FEB5" i="3"/>
  <c r="FEC5" i="3"/>
  <c r="FED5" i="3"/>
  <c r="FEE5" i="3"/>
  <c r="FEF5" i="3"/>
  <c r="FEG5" i="3"/>
  <c r="FEH5" i="3"/>
  <c r="FEI5" i="3"/>
  <c r="FEJ5" i="3"/>
  <c r="FEK5" i="3"/>
  <c r="FEL5" i="3"/>
  <c r="FEM5" i="3"/>
  <c r="FEN5" i="3"/>
  <c r="FEO5" i="3"/>
  <c r="FEP5" i="3"/>
  <c r="FEQ5" i="3"/>
  <c r="FER5" i="3"/>
  <c r="FES5" i="3"/>
  <c r="FET5" i="3"/>
  <c r="FEU5" i="3"/>
  <c r="FEV5" i="3"/>
  <c r="FEW5" i="3"/>
  <c r="FEX5" i="3"/>
  <c r="FEY5" i="3"/>
  <c r="FEZ5" i="3"/>
  <c r="FFA5" i="3"/>
  <c r="FFB5" i="3"/>
  <c r="FFC5" i="3"/>
  <c r="FFD5" i="3"/>
  <c r="FFE5" i="3"/>
  <c r="FFF5" i="3"/>
  <c r="FFG5" i="3"/>
  <c r="FFH5" i="3"/>
  <c r="FFI5" i="3"/>
  <c r="FFJ5" i="3"/>
  <c r="FFK5" i="3"/>
  <c r="FFL5" i="3"/>
  <c r="FFM5" i="3"/>
  <c r="FFN5" i="3"/>
  <c r="FFO5" i="3"/>
  <c r="FFP5" i="3"/>
  <c r="FFQ5" i="3"/>
  <c r="FFR5" i="3"/>
  <c r="FFS5" i="3"/>
  <c r="FFT5" i="3"/>
  <c r="FFU5" i="3"/>
  <c r="FFV5" i="3"/>
  <c r="FFW5" i="3"/>
  <c r="FFX5" i="3"/>
  <c r="FFY5" i="3"/>
  <c r="FFZ5" i="3"/>
  <c r="FGA5" i="3"/>
  <c r="FGB5" i="3"/>
  <c r="FGC5" i="3"/>
  <c r="FGD5" i="3"/>
  <c r="FGE5" i="3"/>
  <c r="FGF5" i="3"/>
  <c r="FGG5" i="3"/>
  <c r="FGH5" i="3"/>
  <c r="FGI5" i="3"/>
  <c r="FGJ5" i="3"/>
  <c r="FGK5" i="3"/>
  <c r="FGL5" i="3"/>
  <c r="FGM5" i="3"/>
  <c r="FGN5" i="3"/>
  <c r="FGO5" i="3"/>
  <c r="FGP5" i="3"/>
  <c r="FGQ5" i="3"/>
  <c r="FGR5" i="3"/>
  <c r="FGS5" i="3"/>
  <c r="FGT5" i="3"/>
  <c r="FGU5" i="3"/>
  <c r="FGV5" i="3"/>
  <c r="FGW5" i="3"/>
  <c r="FGX5" i="3"/>
  <c r="FGY5" i="3"/>
  <c r="FGZ5" i="3"/>
  <c r="FHA5" i="3"/>
  <c r="FHB5" i="3"/>
  <c r="FHC5" i="3"/>
  <c r="FHD5" i="3"/>
  <c r="FHE5" i="3"/>
  <c r="FHF5" i="3"/>
  <c r="FHG5" i="3"/>
  <c r="FHH5" i="3"/>
  <c r="FHI5" i="3"/>
  <c r="FHJ5" i="3"/>
  <c r="FHK5" i="3"/>
  <c r="FHL5" i="3"/>
  <c r="FHM5" i="3"/>
  <c r="FHN5" i="3"/>
  <c r="FHO5" i="3"/>
  <c r="FHP5" i="3"/>
  <c r="FHQ5" i="3"/>
  <c r="FHR5" i="3"/>
  <c r="FHS5" i="3"/>
  <c r="FHT5" i="3"/>
  <c r="FHU5" i="3"/>
  <c r="FHV5" i="3"/>
  <c r="FHW5" i="3"/>
  <c r="FHX5" i="3"/>
  <c r="FHY5" i="3"/>
  <c r="FHZ5" i="3"/>
  <c r="FIA5" i="3"/>
  <c r="FIB5" i="3"/>
  <c r="FIC5" i="3"/>
  <c r="FID5" i="3"/>
  <c r="FIE5" i="3"/>
  <c r="FIF5" i="3"/>
  <c r="FIG5" i="3"/>
  <c r="FIH5" i="3"/>
  <c r="FII5" i="3"/>
  <c r="FIJ5" i="3"/>
  <c r="FIK5" i="3"/>
  <c r="FIL5" i="3"/>
  <c r="FIM5" i="3"/>
  <c r="FIN5" i="3"/>
  <c r="FIO5" i="3"/>
  <c r="FIP5" i="3"/>
  <c r="FIQ5" i="3"/>
  <c r="FIR5" i="3"/>
  <c r="FIS5" i="3"/>
  <c r="FIT5" i="3"/>
  <c r="FIU5" i="3"/>
  <c r="FIV5" i="3"/>
  <c r="FIW5" i="3"/>
  <c r="FIX5" i="3"/>
  <c r="FIY5" i="3"/>
  <c r="FIZ5" i="3"/>
  <c r="FJA5" i="3"/>
  <c r="FJB5" i="3"/>
  <c r="FJC5" i="3"/>
  <c r="FJD5" i="3"/>
  <c r="FJE5" i="3"/>
  <c r="FJF5" i="3"/>
  <c r="FJG5" i="3"/>
  <c r="FJH5" i="3"/>
  <c r="FJI5" i="3"/>
  <c r="FJJ5" i="3"/>
  <c r="FJK5" i="3"/>
  <c r="FJL5" i="3"/>
  <c r="FJM5" i="3"/>
  <c r="FJN5" i="3"/>
  <c r="FJO5" i="3"/>
  <c r="FJP5" i="3"/>
  <c r="FJQ5" i="3"/>
  <c r="FJR5" i="3"/>
  <c r="FJS5" i="3"/>
  <c r="FJT5" i="3"/>
  <c r="FJU5" i="3"/>
  <c r="FJV5" i="3"/>
  <c r="FJW5" i="3"/>
  <c r="FJX5" i="3"/>
  <c r="FJY5" i="3"/>
  <c r="FJZ5" i="3"/>
  <c r="FKA5" i="3"/>
  <c r="FKB5" i="3"/>
  <c r="FKC5" i="3"/>
  <c r="FKD5" i="3"/>
  <c r="FKE5" i="3"/>
  <c r="FKF5" i="3"/>
  <c r="FKG5" i="3"/>
  <c r="FKH5" i="3"/>
  <c r="FKI5" i="3"/>
  <c r="FKJ5" i="3"/>
  <c r="FKK5" i="3"/>
  <c r="FKL5" i="3"/>
  <c r="FKM5" i="3"/>
  <c r="FKN5" i="3"/>
  <c r="FKO5" i="3"/>
  <c r="FKP5" i="3"/>
  <c r="FKQ5" i="3"/>
  <c r="FKR5" i="3"/>
  <c r="FKS5" i="3"/>
  <c r="FKT5" i="3"/>
  <c r="FKU5" i="3"/>
  <c r="FKV5" i="3"/>
  <c r="FKW5" i="3"/>
  <c r="FKX5" i="3"/>
  <c r="FKY5" i="3"/>
  <c r="FKZ5" i="3"/>
  <c r="FLA5" i="3"/>
  <c r="FLB5" i="3"/>
  <c r="FLC5" i="3"/>
  <c r="FLD5" i="3"/>
  <c r="FLE5" i="3"/>
  <c r="FLF5" i="3"/>
  <c r="FLG5" i="3"/>
  <c r="FLH5" i="3"/>
  <c r="FLI5" i="3"/>
  <c r="FLJ5" i="3"/>
  <c r="FLK5" i="3"/>
  <c r="FLL5" i="3"/>
  <c r="FLM5" i="3"/>
  <c r="FLN5" i="3"/>
  <c r="FLO5" i="3"/>
  <c r="FLP5" i="3"/>
  <c r="FLQ5" i="3"/>
  <c r="FLR5" i="3"/>
  <c r="FLS5" i="3"/>
  <c r="FLT5" i="3"/>
  <c r="FLU5" i="3"/>
  <c r="FLV5" i="3"/>
  <c r="FLW5" i="3"/>
  <c r="FLX5" i="3"/>
  <c r="FLY5" i="3"/>
  <c r="FLZ5" i="3"/>
  <c r="FMA5" i="3"/>
  <c r="FMB5" i="3"/>
  <c r="FMC5" i="3"/>
  <c r="FMD5" i="3"/>
  <c r="FME5" i="3"/>
  <c r="FMF5" i="3"/>
  <c r="FMG5" i="3"/>
  <c r="FMH5" i="3"/>
  <c r="FMI5" i="3"/>
  <c r="FMJ5" i="3"/>
  <c r="FMK5" i="3"/>
  <c r="FML5" i="3"/>
  <c r="FMM5" i="3"/>
  <c r="FMN5" i="3"/>
  <c r="FMO5" i="3"/>
  <c r="FMP5" i="3"/>
  <c r="FMQ5" i="3"/>
  <c r="FMR5" i="3"/>
  <c r="FMS5" i="3"/>
  <c r="FMT5" i="3"/>
  <c r="FMU5" i="3"/>
  <c r="FMV5" i="3"/>
  <c r="FMW5" i="3"/>
  <c r="FMX5" i="3"/>
  <c r="FMY5" i="3"/>
  <c r="FMZ5" i="3"/>
  <c r="FNA5" i="3"/>
  <c r="FNB5" i="3"/>
  <c r="FNC5" i="3"/>
  <c r="FND5" i="3"/>
  <c r="FNE5" i="3"/>
  <c r="FNF5" i="3"/>
  <c r="FNG5" i="3"/>
  <c r="FNH5" i="3"/>
  <c r="FNI5" i="3"/>
  <c r="FNJ5" i="3"/>
  <c r="FNK5" i="3"/>
  <c r="FNL5" i="3"/>
  <c r="FNM5" i="3"/>
  <c r="FNN5" i="3"/>
  <c r="FNO5" i="3"/>
  <c r="FNP5" i="3"/>
  <c r="FNQ5" i="3"/>
  <c r="FNR5" i="3"/>
  <c r="FNS5" i="3"/>
  <c r="FNT5" i="3"/>
  <c r="FNU5" i="3"/>
  <c r="FNV5" i="3"/>
  <c r="FNW5" i="3"/>
  <c r="FNX5" i="3"/>
  <c r="FNY5" i="3"/>
  <c r="FNZ5" i="3"/>
  <c r="FOA5" i="3"/>
  <c r="FOB5" i="3"/>
  <c r="FOC5" i="3"/>
  <c r="FOD5" i="3"/>
  <c r="FOE5" i="3"/>
  <c r="FOF5" i="3"/>
  <c r="FOG5" i="3"/>
  <c r="FOH5" i="3"/>
  <c r="FOI5" i="3"/>
  <c r="FOJ5" i="3"/>
  <c r="FOK5" i="3"/>
  <c r="FOL5" i="3"/>
  <c r="FOM5" i="3"/>
  <c r="FON5" i="3"/>
  <c r="FOO5" i="3"/>
  <c r="FOP5" i="3"/>
  <c r="FOQ5" i="3"/>
  <c r="FOR5" i="3"/>
  <c r="FOS5" i="3"/>
  <c r="FOT5" i="3"/>
  <c r="FOU5" i="3"/>
  <c r="FOV5" i="3"/>
  <c r="FOW5" i="3"/>
  <c r="FOX5" i="3"/>
  <c r="FOY5" i="3"/>
  <c r="FOZ5" i="3"/>
  <c r="FPA5" i="3"/>
  <c r="FPB5" i="3"/>
  <c r="FPC5" i="3"/>
  <c r="FPD5" i="3"/>
  <c r="FPE5" i="3"/>
  <c r="FPF5" i="3"/>
  <c r="FPG5" i="3"/>
  <c r="FPH5" i="3"/>
  <c r="FPI5" i="3"/>
  <c r="FPJ5" i="3"/>
  <c r="FPK5" i="3"/>
  <c r="FPL5" i="3"/>
  <c r="FPM5" i="3"/>
  <c r="FPN5" i="3"/>
  <c r="FPO5" i="3"/>
  <c r="FPP5" i="3"/>
  <c r="FPQ5" i="3"/>
  <c r="FPR5" i="3"/>
  <c r="FPS5" i="3"/>
  <c r="FPT5" i="3"/>
  <c r="FPU5" i="3"/>
  <c r="FPV5" i="3"/>
  <c r="FPW5" i="3"/>
  <c r="FPX5" i="3"/>
  <c r="FPY5" i="3"/>
  <c r="FPZ5" i="3"/>
  <c r="FQA5" i="3"/>
  <c r="FQB5" i="3"/>
  <c r="FQC5" i="3"/>
  <c r="FQD5" i="3"/>
  <c r="FQE5" i="3"/>
  <c r="FQF5" i="3"/>
  <c r="FQG5" i="3"/>
  <c r="FQH5" i="3"/>
  <c r="FQI5" i="3"/>
  <c r="FQJ5" i="3"/>
  <c r="FQK5" i="3"/>
  <c r="FQL5" i="3"/>
  <c r="FQM5" i="3"/>
  <c r="FQN5" i="3"/>
  <c r="FQO5" i="3"/>
  <c r="FQP5" i="3"/>
  <c r="FQQ5" i="3"/>
  <c r="FQR5" i="3"/>
  <c r="FQS5" i="3"/>
  <c r="FQT5" i="3"/>
  <c r="FQU5" i="3"/>
  <c r="FQV5" i="3"/>
  <c r="FQW5" i="3"/>
  <c r="FQX5" i="3"/>
  <c r="FQY5" i="3"/>
  <c r="FQZ5" i="3"/>
  <c r="FRA5" i="3"/>
  <c r="FRB5" i="3"/>
  <c r="FRC5" i="3"/>
  <c r="FRD5" i="3"/>
  <c r="FRE5" i="3"/>
  <c r="FRF5" i="3"/>
  <c r="FRG5" i="3"/>
  <c r="FRH5" i="3"/>
  <c r="FRI5" i="3"/>
  <c r="FRJ5" i="3"/>
  <c r="FRK5" i="3"/>
  <c r="FRL5" i="3"/>
  <c r="FRM5" i="3"/>
  <c r="FRN5" i="3"/>
  <c r="FRO5" i="3"/>
  <c r="FRP5" i="3"/>
  <c r="FRQ5" i="3"/>
  <c r="FRR5" i="3"/>
  <c r="FRS5" i="3"/>
  <c r="FRT5" i="3"/>
  <c r="FRU5" i="3"/>
  <c r="FRV5" i="3"/>
  <c r="FRW5" i="3"/>
  <c r="FRX5" i="3"/>
  <c r="FRY5" i="3"/>
  <c r="FRZ5" i="3"/>
  <c r="FSA5" i="3"/>
  <c r="FSB5" i="3"/>
  <c r="FSC5" i="3"/>
  <c r="FSD5" i="3"/>
  <c r="FSE5" i="3"/>
  <c r="FSF5" i="3"/>
  <c r="FSG5" i="3"/>
  <c r="FSH5" i="3"/>
  <c r="FSI5" i="3"/>
  <c r="FSJ5" i="3"/>
  <c r="FSK5" i="3"/>
  <c r="FSL5" i="3"/>
  <c r="FSM5" i="3"/>
  <c r="FSN5" i="3"/>
  <c r="FSO5" i="3"/>
  <c r="FSP5" i="3"/>
  <c r="FSQ5" i="3"/>
  <c r="FSR5" i="3"/>
  <c r="FSS5" i="3"/>
  <c r="FST5" i="3"/>
  <c r="FSU5" i="3"/>
  <c r="FSV5" i="3"/>
  <c r="FSW5" i="3"/>
  <c r="FSX5" i="3"/>
  <c r="FSY5" i="3"/>
  <c r="FSZ5" i="3"/>
  <c r="FTA5" i="3"/>
  <c r="FTB5" i="3"/>
  <c r="FTC5" i="3"/>
  <c r="FTD5" i="3"/>
  <c r="FTE5" i="3"/>
  <c r="FTF5" i="3"/>
  <c r="FTG5" i="3"/>
  <c r="FTH5" i="3"/>
  <c r="FTI5" i="3"/>
  <c r="FTJ5" i="3"/>
  <c r="FTK5" i="3"/>
  <c r="FTL5" i="3"/>
  <c r="FTM5" i="3"/>
  <c r="FTN5" i="3"/>
  <c r="FTO5" i="3"/>
  <c r="FTP5" i="3"/>
  <c r="FTQ5" i="3"/>
  <c r="FTR5" i="3"/>
  <c r="FTS5" i="3"/>
  <c r="FTT5" i="3"/>
  <c r="FTU5" i="3"/>
  <c r="FTV5" i="3"/>
  <c r="FTW5" i="3"/>
  <c r="FTX5" i="3"/>
  <c r="FTY5" i="3"/>
  <c r="FTZ5" i="3"/>
  <c r="FUA5" i="3"/>
  <c r="FUB5" i="3"/>
  <c r="FUC5" i="3"/>
  <c r="FUD5" i="3"/>
  <c r="FUE5" i="3"/>
  <c r="FUF5" i="3"/>
  <c r="FUG5" i="3"/>
  <c r="FUH5" i="3"/>
  <c r="FUI5" i="3"/>
  <c r="FUJ5" i="3"/>
  <c r="FUK5" i="3"/>
  <c r="FUL5" i="3"/>
  <c r="FUM5" i="3"/>
  <c r="FUN5" i="3"/>
  <c r="FUO5" i="3"/>
  <c r="FUP5" i="3"/>
  <c r="FUQ5" i="3"/>
  <c r="FUR5" i="3"/>
  <c r="FUS5" i="3"/>
  <c r="FUT5" i="3"/>
  <c r="FUU5" i="3"/>
  <c r="FUV5" i="3"/>
  <c r="FUW5" i="3"/>
  <c r="FUX5" i="3"/>
  <c r="FUY5" i="3"/>
  <c r="FUZ5" i="3"/>
  <c r="FVA5" i="3"/>
  <c r="FVB5" i="3"/>
  <c r="FVC5" i="3"/>
  <c r="FVD5" i="3"/>
  <c r="FVE5" i="3"/>
  <c r="FVF5" i="3"/>
  <c r="FVG5" i="3"/>
  <c r="FVH5" i="3"/>
  <c r="FVI5" i="3"/>
  <c r="FVJ5" i="3"/>
  <c r="FVK5" i="3"/>
  <c r="FVL5" i="3"/>
  <c r="FVM5" i="3"/>
  <c r="FVN5" i="3"/>
  <c r="FVO5" i="3"/>
  <c r="FVP5" i="3"/>
  <c r="FVQ5" i="3"/>
  <c r="FVR5" i="3"/>
  <c r="FVS5" i="3"/>
  <c r="FVT5" i="3"/>
  <c r="FVU5" i="3"/>
  <c r="FVV5" i="3"/>
  <c r="FVW5" i="3"/>
  <c r="FVX5" i="3"/>
  <c r="FVY5" i="3"/>
  <c r="FVZ5" i="3"/>
  <c r="FWA5" i="3"/>
  <c r="FWB5" i="3"/>
  <c r="FWC5" i="3"/>
  <c r="FWD5" i="3"/>
  <c r="FWE5" i="3"/>
  <c r="FWF5" i="3"/>
  <c r="FWG5" i="3"/>
  <c r="FWH5" i="3"/>
  <c r="FWI5" i="3"/>
  <c r="FWJ5" i="3"/>
  <c r="FWK5" i="3"/>
  <c r="FWL5" i="3"/>
  <c r="FWM5" i="3"/>
  <c r="FWN5" i="3"/>
  <c r="FWO5" i="3"/>
  <c r="FWP5" i="3"/>
  <c r="FWQ5" i="3"/>
  <c r="FWR5" i="3"/>
  <c r="FWS5" i="3"/>
  <c r="FWT5" i="3"/>
  <c r="FWU5" i="3"/>
  <c r="FWV5" i="3"/>
  <c r="FWW5" i="3"/>
  <c r="FWX5" i="3"/>
  <c r="FWY5" i="3"/>
  <c r="FWZ5" i="3"/>
  <c r="FXA5" i="3"/>
  <c r="FXB5" i="3"/>
  <c r="FXC5" i="3"/>
  <c r="FXD5" i="3"/>
  <c r="FXE5" i="3"/>
  <c r="FXF5" i="3"/>
  <c r="FXG5" i="3"/>
  <c r="FXH5" i="3"/>
  <c r="FXI5" i="3"/>
  <c r="FXJ5" i="3"/>
  <c r="FXK5" i="3"/>
  <c r="FXL5" i="3"/>
  <c r="FXM5" i="3"/>
  <c r="FXN5" i="3"/>
  <c r="FXO5" i="3"/>
  <c r="FXP5" i="3"/>
  <c r="FXQ5" i="3"/>
  <c r="FXR5" i="3"/>
  <c r="FXS5" i="3"/>
  <c r="FXT5" i="3"/>
  <c r="FXU5" i="3"/>
  <c r="FXV5" i="3"/>
  <c r="FXW5" i="3"/>
  <c r="FXX5" i="3"/>
  <c r="FXY5" i="3"/>
  <c r="FXZ5" i="3"/>
  <c r="FYA5" i="3"/>
  <c r="FYB5" i="3"/>
  <c r="FYC5" i="3"/>
  <c r="FYD5" i="3"/>
  <c r="FYE5" i="3"/>
  <c r="FYF5" i="3"/>
  <c r="FYG5" i="3"/>
  <c r="FYH5" i="3"/>
  <c r="FYI5" i="3"/>
  <c r="FYJ5" i="3"/>
  <c r="FYK5" i="3"/>
  <c r="FYL5" i="3"/>
  <c r="FYM5" i="3"/>
  <c r="FYN5" i="3"/>
  <c r="FYO5" i="3"/>
  <c r="FYP5" i="3"/>
  <c r="FYQ5" i="3"/>
  <c r="FYR5" i="3"/>
  <c r="FYS5" i="3"/>
  <c r="FYT5" i="3"/>
  <c r="FYU5" i="3"/>
  <c r="FYV5" i="3"/>
  <c r="FYW5" i="3"/>
  <c r="FYX5" i="3"/>
  <c r="FYY5" i="3"/>
  <c r="FYZ5" i="3"/>
  <c r="FZA5" i="3"/>
  <c r="FZB5" i="3"/>
  <c r="FZC5" i="3"/>
  <c r="FZD5" i="3"/>
  <c r="FZE5" i="3"/>
  <c r="FZF5" i="3"/>
  <c r="FZG5" i="3"/>
  <c r="FZH5" i="3"/>
  <c r="FZI5" i="3"/>
  <c r="FZJ5" i="3"/>
  <c r="FZK5" i="3"/>
  <c r="FZL5" i="3"/>
  <c r="FZM5" i="3"/>
  <c r="FZN5" i="3"/>
  <c r="FZO5" i="3"/>
  <c r="FZP5" i="3"/>
  <c r="FZQ5" i="3"/>
  <c r="FZR5" i="3"/>
  <c r="FZS5" i="3"/>
  <c r="FZT5" i="3"/>
  <c r="FZU5" i="3"/>
  <c r="FZV5" i="3"/>
  <c r="FZW5" i="3"/>
  <c r="FZX5" i="3"/>
  <c r="FZY5" i="3"/>
  <c r="FZZ5" i="3"/>
  <c r="GAA5" i="3"/>
  <c r="GAB5" i="3"/>
  <c r="GAC5" i="3"/>
  <c r="GAD5" i="3"/>
  <c r="GAE5" i="3"/>
  <c r="GAF5" i="3"/>
  <c r="GAG5" i="3"/>
  <c r="GAH5" i="3"/>
  <c r="GAI5" i="3"/>
  <c r="GAJ5" i="3"/>
  <c r="GAK5" i="3"/>
  <c r="GAL5" i="3"/>
  <c r="GAM5" i="3"/>
  <c r="GAN5" i="3"/>
  <c r="GAO5" i="3"/>
  <c r="GAP5" i="3"/>
  <c r="GAQ5" i="3"/>
  <c r="GAR5" i="3"/>
  <c r="GAS5" i="3"/>
  <c r="GAT5" i="3"/>
  <c r="GAU5" i="3"/>
  <c r="GAV5" i="3"/>
  <c r="GAW5" i="3"/>
  <c r="GAX5" i="3"/>
  <c r="GAY5" i="3"/>
  <c r="GAZ5" i="3"/>
  <c r="GBA5" i="3"/>
  <c r="GBB5" i="3"/>
  <c r="GBC5" i="3"/>
  <c r="GBD5" i="3"/>
  <c r="GBE5" i="3"/>
  <c r="GBF5" i="3"/>
  <c r="GBG5" i="3"/>
  <c r="GBH5" i="3"/>
  <c r="GBI5" i="3"/>
  <c r="GBJ5" i="3"/>
  <c r="GBK5" i="3"/>
  <c r="GBL5" i="3"/>
  <c r="GBM5" i="3"/>
  <c r="GBN5" i="3"/>
  <c r="GBO5" i="3"/>
  <c r="GBP5" i="3"/>
  <c r="GBQ5" i="3"/>
  <c r="GBR5" i="3"/>
  <c r="GBS5" i="3"/>
  <c r="GBT5" i="3"/>
  <c r="GBU5" i="3"/>
  <c r="GBV5" i="3"/>
  <c r="GBW5" i="3"/>
  <c r="GBX5" i="3"/>
  <c r="GBY5" i="3"/>
  <c r="GBZ5" i="3"/>
  <c r="GCA5" i="3"/>
  <c r="GCB5" i="3"/>
  <c r="GCC5" i="3"/>
  <c r="GCD5" i="3"/>
  <c r="GCE5" i="3"/>
  <c r="GCF5" i="3"/>
  <c r="GCG5" i="3"/>
  <c r="GCH5" i="3"/>
  <c r="GCI5" i="3"/>
  <c r="GCJ5" i="3"/>
  <c r="GCK5" i="3"/>
  <c r="GCL5" i="3"/>
  <c r="GCM5" i="3"/>
  <c r="GCN5" i="3"/>
  <c r="GCO5" i="3"/>
  <c r="GCP5" i="3"/>
  <c r="GCQ5" i="3"/>
  <c r="GCR5" i="3"/>
  <c r="GCS5" i="3"/>
  <c r="GCT5" i="3"/>
  <c r="GCU5" i="3"/>
  <c r="GCV5" i="3"/>
  <c r="GCW5" i="3"/>
  <c r="GCX5" i="3"/>
  <c r="GCY5" i="3"/>
  <c r="GCZ5" i="3"/>
  <c r="GDA5" i="3"/>
  <c r="GDB5" i="3"/>
  <c r="GDC5" i="3"/>
  <c r="GDD5" i="3"/>
  <c r="GDE5" i="3"/>
  <c r="GDF5" i="3"/>
  <c r="GDG5" i="3"/>
  <c r="GDH5" i="3"/>
  <c r="GDI5" i="3"/>
  <c r="GDJ5" i="3"/>
  <c r="GDK5" i="3"/>
  <c r="GDL5" i="3"/>
  <c r="GDM5" i="3"/>
  <c r="GDN5" i="3"/>
  <c r="GDO5" i="3"/>
  <c r="GDP5" i="3"/>
  <c r="GDQ5" i="3"/>
  <c r="GDR5" i="3"/>
  <c r="GDS5" i="3"/>
  <c r="GDT5" i="3"/>
  <c r="GDU5" i="3"/>
  <c r="GDV5" i="3"/>
  <c r="GDW5" i="3"/>
  <c r="GDX5" i="3"/>
  <c r="GDY5" i="3"/>
  <c r="GDZ5" i="3"/>
  <c r="GEA5" i="3"/>
  <c r="GEB5" i="3"/>
  <c r="GEC5" i="3"/>
  <c r="GED5" i="3"/>
  <c r="GEE5" i="3"/>
  <c r="GEF5" i="3"/>
  <c r="GEG5" i="3"/>
  <c r="GEH5" i="3"/>
  <c r="GEI5" i="3"/>
  <c r="GEJ5" i="3"/>
  <c r="GEK5" i="3"/>
  <c r="GEL5" i="3"/>
  <c r="GEM5" i="3"/>
  <c r="GEN5" i="3"/>
  <c r="GEO5" i="3"/>
  <c r="GEP5" i="3"/>
  <c r="GEQ5" i="3"/>
  <c r="GER5" i="3"/>
  <c r="GES5" i="3"/>
  <c r="GET5" i="3"/>
  <c r="GEU5" i="3"/>
  <c r="GEV5" i="3"/>
  <c r="GEW5" i="3"/>
  <c r="GEX5" i="3"/>
  <c r="GEY5" i="3"/>
  <c r="GEZ5" i="3"/>
  <c r="GFA5" i="3"/>
  <c r="GFB5" i="3"/>
  <c r="GFC5" i="3"/>
  <c r="GFD5" i="3"/>
  <c r="GFE5" i="3"/>
  <c r="GFF5" i="3"/>
  <c r="GFG5" i="3"/>
  <c r="GFH5" i="3"/>
  <c r="GFI5" i="3"/>
  <c r="GFJ5" i="3"/>
  <c r="GFK5" i="3"/>
  <c r="GFL5" i="3"/>
  <c r="GFM5" i="3"/>
  <c r="GFN5" i="3"/>
  <c r="GFO5" i="3"/>
  <c r="GFP5" i="3"/>
  <c r="GFQ5" i="3"/>
  <c r="GFR5" i="3"/>
  <c r="GFS5" i="3"/>
  <c r="GFT5" i="3"/>
  <c r="GFU5" i="3"/>
  <c r="GFV5" i="3"/>
  <c r="GFW5" i="3"/>
  <c r="GFX5" i="3"/>
  <c r="GFY5" i="3"/>
  <c r="GFZ5" i="3"/>
  <c r="GGA5" i="3"/>
  <c r="GGB5" i="3"/>
  <c r="GGC5" i="3"/>
  <c r="GGD5" i="3"/>
  <c r="GGE5" i="3"/>
  <c r="GGF5" i="3"/>
  <c r="GGG5" i="3"/>
  <c r="GGH5" i="3"/>
  <c r="GGI5" i="3"/>
  <c r="GGJ5" i="3"/>
  <c r="GGK5" i="3"/>
  <c r="GGL5" i="3"/>
  <c r="GGM5" i="3"/>
  <c r="GGN5" i="3"/>
  <c r="GGO5" i="3"/>
  <c r="GGP5" i="3"/>
  <c r="GGQ5" i="3"/>
  <c r="GGR5" i="3"/>
  <c r="GGS5" i="3"/>
  <c r="GGT5" i="3"/>
  <c r="GGU5" i="3"/>
  <c r="GGV5" i="3"/>
  <c r="GGW5" i="3"/>
  <c r="GGX5" i="3"/>
  <c r="GGY5" i="3"/>
  <c r="GGZ5" i="3"/>
  <c r="GHA5" i="3"/>
  <c r="GHB5" i="3"/>
  <c r="GHC5" i="3"/>
  <c r="GHD5" i="3"/>
  <c r="GHE5" i="3"/>
  <c r="GHF5" i="3"/>
  <c r="GHG5" i="3"/>
  <c r="GHH5" i="3"/>
  <c r="GHI5" i="3"/>
  <c r="GHJ5" i="3"/>
  <c r="GHK5" i="3"/>
  <c r="GHL5" i="3"/>
  <c r="GHM5" i="3"/>
  <c r="GHN5" i="3"/>
  <c r="GHO5" i="3"/>
  <c r="GHP5" i="3"/>
  <c r="GHQ5" i="3"/>
  <c r="GHR5" i="3"/>
  <c r="GHS5" i="3"/>
  <c r="GHT5" i="3"/>
  <c r="GHU5" i="3"/>
  <c r="GHV5" i="3"/>
  <c r="GHW5" i="3"/>
  <c r="GHX5" i="3"/>
  <c r="GHY5" i="3"/>
  <c r="GHZ5" i="3"/>
  <c r="GIA5" i="3"/>
  <c r="GIB5" i="3"/>
  <c r="GIC5" i="3"/>
  <c r="GID5" i="3"/>
  <c r="GIE5" i="3"/>
  <c r="GIF5" i="3"/>
  <c r="GIG5" i="3"/>
  <c r="GIH5" i="3"/>
  <c r="GII5" i="3"/>
  <c r="GIJ5" i="3"/>
  <c r="GIK5" i="3"/>
  <c r="GIL5" i="3"/>
  <c r="GIM5" i="3"/>
  <c r="GIN5" i="3"/>
  <c r="GIO5" i="3"/>
  <c r="GIP5" i="3"/>
  <c r="GIQ5" i="3"/>
  <c r="GIR5" i="3"/>
  <c r="GIS5" i="3"/>
  <c r="GIT5" i="3"/>
  <c r="GIU5" i="3"/>
  <c r="GIV5" i="3"/>
  <c r="GIW5" i="3"/>
  <c r="GIX5" i="3"/>
  <c r="GIY5" i="3"/>
  <c r="GIZ5" i="3"/>
  <c r="GJA5" i="3"/>
  <c r="GJB5" i="3"/>
  <c r="GJC5" i="3"/>
  <c r="GJD5" i="3"/>
  <c r="GJE5" i="3"/>
  <c r="GJF5" i="3"/>
  <c r="GJG5" i="3"/>
  <c r="GJH5" i="3"/>
  <c r="GJI5" i="3"/>
  <c r="GJJ5" i="3"/>
  <c r="GJK5" i="3"/>
  <c r="GJL5" i="3"/>
  <c r="GJM5" i="3"/>
  <c r="GJN5" i="3"/>
  <c r="GJO5" i="3"/>
  <c r="GJP5" i="3"/>
  <c r="GJQ5" i="3"/>
  <c r="GJR5" i="3"/>
  <c r="GJS5" i="3"/>
  <c r="GJT5" i="3"/>
  <c r="GJU5" i="3"/>
  <c r="GJV5" i="3"/>
  <c r="GJW5" i="3"/>
  <c r="GJX5" i="3"/>
  <c r="GJY5" i="3"/>
  <c r="GJZ5" i="3"/>
  <c r="GKA5" i="3"/>
  <c r="GKB5" i="3"/>
  <c r="GKC5" i="3"/>
  <c r="GKD5" i="3"/>
  <c r="GKE5" i="3"/>
  <c r="GKF5" i="3"/>
  <c r="GKG5" i="3"/>
  <c r="GKH5" i="3"/>
  <c r="GKI5" i="3"/>
  <c r="GKJ5" i="3"/>
  <c r="GKK5" i="3"/>
  <c r="GKL5" i="3"/>
  <c r="GKM5" i="3"/>
  <c r="GKN5" i="3"/>
  <c r="GKO5" i="3"/>
  <c r="GKP5" i="3"/>
  <c r="GKQ5" i="3"/>
  <c r="GKR5" i="3"/>
  <c r="GKS5" i="3"/>
  <c r="GKT5" i="3"/>
  <c r="GKU5" i="3"/>
  <c r="GKV5" i="3"/>
  <c r="GKW5" i="3"/>
  <c r="GKX5" i="3"/>
  <c r="GKY5" i="3"/>
  <c r="GKZ5" i="3"/>
  <c r="GLA5" i="3"/>
  <c r="GLB5" i="3"/>
  <c r="GLC5" i="3"/>
  <c r="GLD5" i="3"/>
  <c r="GLE5" i="3"/>
  <c r="GLF5" i="3"/>
  <c r="GLG5" i="3"/>
  <c r="GLH5" i="3"/>
  <c r="GLI5" i="3"/>
  <c r="GLJ5" i="3"/>
  <c r="GLK5" i="3"/>
  <c r="GLL5" i="3"/>
  <c r="GLM5" i="3"/>
  <c r="GLN5" i="3"/>
  <c r="GLO5" i="3"/>
  <c r="GLP5" i="3"/>
  <c r="GLQ5" i="3"/>
  <c r="GLR5" i="3"/>
  <c r="GLS5" i="3"/>
  <c r="GLT5" i="3"/>
  <c r="GLU5" i="3"/>
  <c r="GLV5" i="3"/>
  <c r="GLW5" i="3"/>
  <c r="GLX5" i="3"/>
  <c r="GLY5" i="3"/>
  <c r="GLZ5" i="3"/>
  <c r="GMA5" i="3"/>
  <c r="GMB5" i="3"/>
  <c r="GMC5" i="3"/>
  <c r="GMD5" i="3"/>
  <c r="GME5" i="3"/>
  <c r="GMF5" i="3"/>
  <c r="GMG5" i="3"/>
  <c r="GMH5" i="3"/>
  <c r="GMI5" i="3"/>
  <c r="GMJ5" i="3"/>
  <c r="GMK5" i="3"/>
  <c r="GML5" i="3"/>
  <c r="GMM5" i="3"/>
  <c r="GMN5" i="3"/>
  <c r="GMO5" i="3"/>
  <c r="GMP5" i="3"/>
  <c r="GMQ5" i="3"/>
  <c r="GMR5" i="3"/>
  <c r="GMS5" i="3"/>
  <c r="GMT5" i="3"/>
  <c r="GMU5" i="3"/>
  <c r="GMV5" i="3"/>
  <c r="GMW5" i="3"/>
  <c r="GMX5" i="3"/>
  <c r="GMY5" i="3"/>
  <c r="GMZ5" i="3"/>
  <c r="GNA5" i="3"/>
  <c r="GNB5" i="3"/>
  <c r="GNC5" i="3"/>
  <c r="GND5" i="3"/>
  <c r="GNE5" i="3"/>
  <c r="GNF5" i="3"/>
  <c r="GNG5" i="3"/>
  <c r="GNH5" i="3"/>
  <c r="GNI5" i="3"/>
  <c r="GNJ5" i="3"/>
  <c r="GNK5" i="3"/>
  <c r="GNL5" i="3"/>
  <c r="GNM5" i="3"/>
  <c r="GNN5" i="3"/>
  <c r="GNO5" i="3"/>
  <c r="GNP5" i="3"/>
  <c r="GNQ5" i="3"/>
  <c r="GNR5" i="3"/>
  <c r="GNS5" i="3"/>
  <c r="GNT5" i="3"/>
  <c r="GNU5" i="3"/>
  <c r="GNV5" i="3"/>
  <c r="GNW5" i="3"/>
  <c r="GNX5" i="3"/>
  <c r="GNY5" i="3"/>
  <c r="GNZ5" i="3"/>
  <c r="GOA5" i="3"/>
  <c r="GOB5" i="3"/>
  <c r="GOC5" i="3"/>
  <c r="GOD5" i="3"/>
  <c r="GOE5" i="3"/>
  <c r="GOF5" i="3"/>
  <c r="GOG5" i="3"/>
  <c r="GOH5" i="3"/>
  <c r="GOI5" i="3"/>
  <c r="GOJ5" i="3"/>
  <c r="GOK5" i="3"/>
  <c r="GOL5" i="3"/>
  <c r="GOM5" i="3"/>
  <c r="GON5" i="3"/>
  <c r="GOO5" i="3"/>
  <c r="GOP5" i="3"/>
  <c r="GOQ5" i="3"/>
  <c r="GOR5" i="3"/>
  <c r="GOS5" i="3"/>
  <c r="GOT5" i="3"/>
  <c r="GOU5" i="3"/>
  <c r="GOV5" i="3"/>
  <c r="GOW5" i="3"/>
  <c r="GOX5" i="3"/>
  <c r="GOY5" i="3"/>
  <c r="GOZ5" i="3"/>
  <c r="GPA5" i="3"/>
  <c r="GPB5" i="3"/>
  <c r="GPC5" i="3"/>
  <c r="GPD5" i="3"/>
  <c r="GPE5" i="3"/>
  <c r="GPF5" i="3"/>
  <c r="GPG5" i="3"/>
  <c r="GPH5" i="3"/>
  <c r="GPI5" i="3"/>
  <c r="GPJ5" i="3"/>
  <c r="GPK5" i="3"/>
  <c r="GPL5" i="3"/>
  <c r="GPM5" i="3"/>
  <c r="GPN5" i="3"/>
  <c r="GPO5" i="3"/>
  <c r="GPP5" i="3"/>
  <c r="GPQ5" i="3"/>
  <c r="GPR5" i="3"/>
  <c r="GPS5" i="3"/>
  <c r="GPT5" i="3"/>
  <c r="GPU5" i="3"/>
  <c r="GPV5" i="3"/>
  <c r="GPW5" i="3"/>
  <c r="GPX5" i="3"/>
  <c r="GPY5" i="3"/>
  <c r="GPZ5" i="3"/>
  <c r="GQA5" i="3"/>
  <c r="GQB5" i="3"/>
  <c r="GQC5" i="3"/>
  <c r="GQD5" i="3"/>
  <c r="GQE5" i="3"/>
  <c r="GQF5" i="3"/>
  <c r="GQG5" i="3"/>
  <c r="GQH5" i="3"/>
  <c r="GQI5" i="3"/>
  <c r="GQJ5" i="3"/>
  <c r="GQK5" i="3"/>
  <c r="GQL5" i="3"/>
  <c r="GQM5" i="3"/>
  <c r="GQN5" i="3"/>
  <c r="GQO5" i="3"/>
  <c r="GQP5" i="3"/>
  <c r="GQQ5" i="3"/>
  <c r="GQR5" i="3"/>
  <c r="GQS5" i="3"/>
  <c r="GQT5" i="3"/>
  <c r="GQU5" i="3"/>
  <c r="GQV5" i="3"/>
  <c r="GQW5" i="3"/>
  <c r="GQX5" i="3"/>
  <c r="GQY5" i="3"/>
  <c r="GQZ5" i="3"/>
  <c r="GRA5" i="3"/>
  <c r="GRB5" i="3"/>
  <c r="GRC5" i="3"/>
  <c r="GRD5" i="3"/>
  <c r="GRE5" i="3"/>
  <c r="GRF5" i="3"/>
  <c r="GRG5" i="3"/>
  <c r="GRH5" i="3"/>
  <c r="GRI5" i="3"/>
  <c r="GRJ5" i="3"/>
  <c r="GRK5" i="3"/>
  <c r="GRL5" i="3"/>
  <c r="GRM5" i="3"/>
  <c r="GRN5" i="3"/>
  <c r="GRO5" i="3"/>
  <c r="GRP5" i="3"/>
  <c r="GRQ5" i="3"/>
  <c r="GRR5" i="3"/>
  <c r="GRS5" i="3"/>
  <c r="GRT5" i="3"/>
  <c r="GRU5" i="3"/>
  <c r="GRV5" i="3"/>
  <c r="GRW5" i="3"/>
  <c r="GRX5" i="3"/>
  <c r="GRY5" i="3"/>
  <c r="GRZ5" i="3"/>
  <c r="GSA5" i="3"/>
  <c r="GSB5" i="3"/>
  <c r="GSC5" i="3"/>
  <c r="GSD5" i="3"/>
  <c r="GSE5" i="3"/>
  <c r="GSF5" i="3"/>
  <c r="GSG5" i="3"/>
  <c r="GSH5" i="3"/>
  <c r="GSI5" i="3"/>
  <c r="GSJ5" i="3"/>
  <c r="GSK5" i="3"/>
  <c r="GSL5" i="3"/>
  <c r="GSM5" i="3"/>
  <c r="GSN5" i="3"/>
  <c r="GSO5" i="3"/>
  <c r="GSP5" i="3"/>
  <c r="GSQ5" i="3"/>
  <c r="GSR5" i="3"/>
  <c r="GSS5" i="3"/>
  <c r="GST5" i="3"/>
  <c r="GSU5" i="3"/>
  <c r="GSV5" i="3"/>
  <c r="GSW5" i="3"/>
  <c r="GSX5" i="3"/>
  <c r="GSY5" i="3"/>
  <c r="GSZ5" i="3"/>
  <c r="GTA5" i="3"/>
  <c r="GTB5" i="3"/>
  <c r="GTC5" i="3"/>
  <c r="GTD5" i="3"/>
  <c r="GTE5" i="3"/>
  <c r="GTF5" i="3"/>
  <c r="GTG5" i="3"/>
  <c r="GTH5" i="3"/>
  <c r="GTI5" i="3"/>
  <c r="GTJ5" i="3"/>
  <c r="GTK5" i="3"/>
  <c r="GTL5" i="3"/>
  <c r="GTM5" i="3"/>
  <c r="GTN5" i="3"/>
  <c r="GTO5" i="3"/>
  <c r="GTP5" i="3"/>
  <c r="GTQ5" i="3"/>
  <c r="GTR5" i="3"/>
  <c r="GTS5" i="3"/>
  <c r="GTT5" i="3"/>
  <c r="GTU5" i="3"/>
  <c r="GTV5" i="3"/>
  <c r="GTW5" i="3"/>
  <c r="GTX5" i="3"/>
  <c r="GTY5" i="3"/>
  <c r="GTZ5" i="3"/>
  <c r="GUA5" i="3"/>
  <c r="GUB5" i="3"/>
  <c r="GUC5" i="3"/>
  <c r="GUD5" i="3"/>
  <c r="GUE5" i="3"/>
  <c r="GUF5" i="3"/>
  <c r="GUG5" i="3"/>
  <c r="GUH5" i="3"/>
  <c r="GUI5" i="3"/>
  <c r="GUJ5" i="3"/>
  <c r="GUK5" i="3"/>
  <c r="GUL5" i="3"/>
  <c r="GUM5" i="3"/>
  <c r="GUN5" i="3"/>
  <c r="GUO5" i="3"/>
  <c r="GUP5" i="3"/>
  <c r="GUQ5" i="3"/>
  <c r="GUR5" i="3"/>
  <c r="GUS5" i="3"/>
  <c r="GUT5" i="3"/>
  <c r="GUU5" i="3"/>
  <c r="GUV5" i="3"/>
  <c r="GUW5" i="3"/>
  <c r="GUX5" i="3"/>
  <c r="GUY5" i="3"/>
  <c r="GUZ5" i="3"/>
  <c r="GVA5" i="3"/>
  <c r="GVB5" i="3"/>
  <c r="GVC5" i="3"/>
  <c r="GVD5" i="3"/>
  <c r="GVE5" i="3"/>
  <c r="GVF5" i="3"/>
  <c r="GVG5" i="3"/>
  <c r="GVH5" i="3"/>
  <c r="GVI5" i="3"/>
  <c r="GVJ5" i="3"/>
  <c r="GVK5" i="3"/>
  <c r="GVL5" i="3"/>
  <c r="GVM5" i="3"/>
  <c r="GVN5" i="3"/>
  <c r="GVO5" i="3"/>
  <c r="GVP5" i="3"/>
  <c r="GVQ5" i="3"/>
  <c r="GVR5" i="3"/>
  <c r="GVS5" i="3"/>
  <c r="GVT5" i="3"/>
  <c r="GVU5" i="3"/>
  <c r="GVV5" i="3"/>
  <c r="GVW5" i="3"/>
  <c r="GVX5" i="3"/>
  <c r="GVY5" i="3"/>
  <c r="GVZ5" i="3"/>
  <c r="GWA5" i="3"/>
  <c r="GWB5" i="3"/>
  <c r="GWC5" i="3"/>
  <c r="GWD5" i="3"/>
  <c r="GWE5" i="3"/>
  <c r="GWF5" i="3"/>
  <c r="GWG5" i="3"/>
  <c r="GWH5" i="3"/>
  <c r="GWI5" i="3"/>
  <c r="GWJ5" i="3"/>
  <c r="GWK5" i="3"/>
  <c r="GWL5" i="3"/>
  <c r="GWM5" i="3"/>
  <c r="GWN5" i="3"/>
  <c r="GWO5" i="3"/>
  <c r="GWP5" i="3"/>
  <c r="GWQ5" i="3"/>
  <c r="GWR5" i="3"/>
  <c r="GWS5" i="3"/>
  <c r="GWT5" i="3"/>
  <c r="GWU5" i="3"/>
  <c r="GWV5" i="3"/>
  <c r="GWW5" i="3"/>
  <c r="GWX5" i="3"/>
  <c r="GWY5" i="3"/>
  <c r="GWZ5" i="3"/>
  <c r="GXA5" i="3"/>
  <c r="GXB5" i="3"/>
  <c r="GXC5" i="3"/>
  <c r="GXD5" i="3"/>
  <c r="GXE5" i="3"/>
  <c r="GXF5" i="3"/>
  <c r="GXG5" i="3"/>
  <c r="GXH5" i="3"/>
  <c r="GXI5" i="3"/>
  <c r="GXJ5" i="3"/>
  <c r="GXK5" i="3"/>
  <c r="GXL5" i="3"/>
  <c r="GXM5" i="3"/>
  <c r="GXN5" i="3"/>
  <c r="GXO5" i="3"/>
  <c r="GXP5" i="3"/>
  <c r="GXQ5" i="3"/>
  <c r="GXR5" i="3"/>
  <c r="GXS5" i="3"/>
  <c r="GXT5" i="3"/>
  <c r="GXU5" i="3"/>
  <c r="GXV5" i="3"/>
  <c r="GXW5" i="3"/>
  <c r="GXX5" i="3"/>
  <c r="GXY5" i="3"/>
  <c r="GXZ5" i="3"/>
  <c r="GYA5" i="3"/>
  <c r="GYB5" i="3"/>
  <c r="GYC5" i="3"/>
  <c r="GYD5" i="3"/>
  <c r="GYE5" i="3"/>
  <c r="GYF5" i="3"/>
  <c r="GYG5" i="3"/>
  <c r="GYH5" i="3"/>
  <c r="GYI5" i="3"/>
  <c r="GYJ5" i="3"/>
  <c r="GYK5" i="3"/>
  <c r="GYL5" i="3"/>
  <c r="GYM5" i="3"/>
  <c r="GYN5" i="3"/>
  <c r="GYO5" i="3"/>
  <c r="GYP5" i="3"/>
  <c r="GYQ5" i="3"/>
  <c r="GYR5" i="3"/>
  <c r="GYS5" i="3"/>
  <c r="GYT5" i="3"/>
  <c r="GYU5" i="3"/>
  <c r="GYV5" i="3"/>
  <c r="GYW5" i="3"/>
  <c r="GYX5" i="3"/>
  <c r="GYY5" i="3"/>
  <c r="GYZ5" i="3"/>
  <c r="GZA5" i="3"/>
  <c r="GZB5" i="3"/>
  <c r="GZC5" i="3"/>
  <c r="GZD5" i="3"/>
  <c r="GZE5" i="3"/>
  <c r="GZF5" i="3"/>
  <c r="GZG5" i="3"/>
  <c r="GZH5" i="3"/>
  <c r="GZI5" i="3"/>
  <c r="GZJ5" i="3"/>
  <c r="GZK5" i="3"/>
  <c r="GZL5" i="3"/>
  <c r="GZM5" i="3"/>
  <c r="GZN5" i="3"/>
  <c r="GZO5" i="3"/>
  <c r="GZP5" i="3"/>
  <c r="GZQ5" i="3"/>
  <c r="GZR5" i="3"/>
  <c r="GZS5" i="3"/>
  <c r="GZT5" i="3"/>
  <c r="GZU5" i="3"/>
  <c r="GZV5" i="3"/>
  <c r="GZW5" i="3"/>
  <c r="GZX5" i="3"/>
  <c r="GZY5" i="3"/>
  <c r="GZZ5" i="3"/>
  <c r="HAA5" i="3"/>
  <c r="HAB5" i="3"/>
  <c r="HAC5" i="3"/>
  <c r="HAD5" i="3"/>
  <c r="HAE5" i="3"/>
  <c r="HAF5" i="3"/>
  <c r="HAG5" i="3"/>
  <c r="HAH5" i="3"/>
  <c r="HAI5" i="3"/>
  <c r="HAJ5" i="3"/>
  <c r="HAK5" i="3"/>
  <c r="HAL5" i="3"/>
  <c r="HAM5" i="3"/>
  <c r="HAN5" i="3"/>
  <c r="HAO5" i="3"/>
  <c r="HAP5" i="3"/>
  <c r="HAQ5" i="3"/>
  <c r="HAR5" i="3"/>
  <c r="HAS5" i="3"/>
  <c r="HAT5" i="3"/>
  <c r="HAU5" i="3"/>
  <c r="HAV5" i="3"/>
  <c r="HAW5" i="3"/>
  <c r="HAX5" i="3"/>
  <c r="HAY5" i="3"/>
  <c r="HAZ5" i="3"/>
  <c r="HBA5" i="3"/>
  <c r="HBB5" i="3"/>
  <c r="HBC5" i="3"/>
  <c r="HBD5" i="3"/>
  <c r="HBE5" i="3"/>
  <c r="HBF5" i="3"/>
  <c r="HBG5" i="3"/>
  <c r="HBH5" i="3"/>
  <c r="HBI5" i="3"/>
  <c r="HBJ5" i="3"/>
  <c r="HBK5" i="3"/>
  <c r="HBL5" i="3"/>
  <c r="HBM5" i="3"/>
  <c r="HBN5" i="3"/>
  <c r="HBO5" i="3"/>
  <c r="HBP5" i="3"/>
  <c r="HBQ5" i="3"/>
  <c r="HBR5" i="3"/>
  <c r="HBS5" i="3"/>
  <c r="HBT5" i="3"/>
  <c r="HBU5" i="3"/>
  <c r="HBV5" i="3"/>
  <c r="HBW5" i="3"/>
  <c r="HBX5" i="3"/>
  <c r="HBY5" i="3"/>
  <c r="HBZ5" i="3"/>
  <c r="HCA5" i="3"/>
  <c r="HCB5" i="3"/>
  <c r="HCC5" i="3"/>
  <c r="HCD5" i="3"/>
  <c r="HCE5" i="3"/>
  <c r="HCF5" i="3"/>
  <c r="HCG5" i="3"/>
  <c r="HCH5" i="3"/>
  <c r="HCI5" i="3"/>
  <c r="HCJ5" i="3"/>
  <c r="HCK5" i="3"/>
  <c r="HCL5" i="3"/>
  <c r="HCM5" i="3"/>
  <c r="HCN5" i="3"/>
  <c r="HCO5" i="3"/>
  <c r="HCP5" i="3"/>
  <c r="HCQ5" i="3"/>
  <c r="HCR5" i="3"/>
  <c r="HCS5" i="3"/>
  <c r="HCT5" i="3"/>
  <c r="HCU5" i="3"/>
  <c r="HCV5" i="3"/>
  <c r="HCW5" i="3"/>
  <c r="HCX5" i="3"/>
  <c r="HCY5" i="3"/>
  <c r="HCZ5" i="3"/>
  <c r="HDA5" i="3"/>
  <c r="HDB5" i="3"/>
  <c r="HDC5" i="3"/>
  <c r="HDD5" i="3"/>
  <c r="HDE5" i="3"/>
  <c r="HDF5" i="3"/>
  <c r="HDG5" i="3"/>
  <c r="HDH5" i="3"/>
  <c r="HDI5" i="3"/>
  <c r="HDJ5" i="3"/>
  <c r="HDK5" i="3"/>
  <c r="HDL5" i="3"/>
  <c r="HDM5" i="3"/>
  <c r="HDN5" i="3"/>
  <c r="HDO5" i="3"/>
  <c r="HDP5" i="3"/>
  <c r="HDQ5" i="3"/>
  <c r="HDR5" i="3"/>
  <c r="HDS5" i="3"/>
  <c r="HDT5" i="3"/>
  <c r="HDU5" i="3"/>
  <c r="HDV5" i="3"/>
  <c r="HDW5" i="3"/>
  <c r="HDX5" i="3"/>
  <c r="HDY5" i="3"/>
  <c r="HDZ5" i="3"/>
  <c r="HEA5" i="3"/>
  <c r="HEB5" i="3"/>
  <c r="HEC5" i="3"/>
  <c r="HED5" i="3"/>
  <c r="HEE5" i="3"/>
  <c r="HEF5" i="3"/>
  <c r="HEG5" i="3"/>
  <c r="HEH5" i="3"/>
  <c r="HEI5" i="3"/>
  <c r="HEJ5" i="3"/>
  <c r="HEK5" i="3"/>
  <c r="HEL5" i="3"/>
  <c r="HEM5" i="3"/>
  <c r="HEN5" i="3"/>
  <c r="HEO5" i="3"/>
  <c r="HEP5" i="3"/>
  <c r="HEQ5" i="3"/>
  <c r="HER5" i="3"/>
  <c r="HES5" i="3"/>
  <c r="HET5" i="3"/>
  <c r="HEU5" i="3"/>
  <c r="HEV5" i="3"/>
  <c r="HEW5" i="3"/>
  <c r="HEX5" i="3"/>
  <c r="HEY5" i="3"/>
  <c r="HEZ5" i="3"/>
  <c r="HFA5" i="3"/>
  <c r="HFB5" i="3"/>
  <c r="HFC5" i="3"/>
  <c r="HFD5" i="3"/>
  <c r="HFE5" i="3"/>
  <c r="HFF5" i="3"/>
  <c r="HFG5" i="3"/>
  <c r="HFH5" i="3"/>
  <c r="HFI5" i="3"/>
  <c r="HFJ5" i="3"/>
  <c r="HFK5" i="3"/>
  <c r="HFL5" i="3"/>
  <c r="HFM5" i="3"/>
  <c r="HFN5" i="3"/>
  <c r="HFO5" i="3"/>
  <c r="HFP5" i="3"/>
  <c r="HFQ5" i="3"/>
  <c r="HFR5" i="3"/>
  <c r="HFS5" i="3"/>
  <c r="HFT5" i="3"/>
  <c r="HFU5" i="3"/>
  <c r="HFV5" i="3"/>
  <c r="HFW5" i="3"/>
  <c r="HFX5" i="3"/>
  <c r="HFY5" i="3"/>
  <c r="HFZ5" i="3"/>
  <c r="HGA5" i="3"/>
  <c r="HGB5" i="3"/>
  <c r="HGC5" i="3"/>
  <c r="HGD5" i="3"/>
  <c r="HGE5" i="3"/>
  <c r="HGF5" i="3"/>
  <c r="HGG5" i="3"/>
  <c r="HGH5" i="3"/>
  <c r="HGI5" i="3"/>
  <c r="HGJ5" i="3"/>
  <c r="HGK5" i="3"/>
  <c r="HGL5" i="3"/>
  <c r="HGM5" i="3"/>
  <c r="HGN5" i="3"/>
  <c r="HGO5" i="3"/>
  <c r="HGP5" i="3"/>
  <c r="HGQ5" i="3"/>
  <c r="HGR5" i="3"/>
  <c r="HGS5" i="3"/>
  <c r="HGT5" i="3"/>
  <c r="HGU5" i="3"/>
  <c r="HGV5" i="3"/>
  <c r="HGW5" i="3"/>
  <c r="HGX5" i="3"/>
  <c r="HGY5" i="3"/>
  <c r="HGZ5" i="3"/>
  <c r="HHA5" i="3"/>
  <c r="HHB5" i="3"/>
  <c r="HHC5" i="3"/>
  <c r="HHD5" i="3"/>
  <c r="HHE5" i="3"/>
  <c r="HHF5" i="3"/>
  <c r="HHG5" i="3"/>
  <c r="HHH5" i="3"/>
  <c r="HHI5" i="3"/>
  <c r="HHJ5" i="3"/>
  <c r="HHK5" i="3"/>
  <c r="HHL5" i="3"/>
  <c r="HHM5" i="3"/>
  <c r="HHN5" i="3"/>
  <c r="HHO5" i="3"/>
  <c r="HHP5" i="3"/>
  <c r="HHQ5" i="3"/>
  <c r="HHR5" i="3"/>
  <c r="HHS5" i="3"/>
  <c r="HHT5" i="3"/>
  <c r="HHU5" i="3"/>
  <c r="HHV5" i="3"/>
  <c r="HHW5" i="3"/>
  <c r="HHX5" i="3"/>
  <c r="HHY5" i="3"/>
  <c r="HHZ5" i="3"/>
  <c r="HIA5" i="3"/>
  <c r="HIB5" i="3"/>
  <c r="HIC5" i="3"/>
  <c r="HID5" i="3"/>
  <c r="HIE5" i="3"/>
  <c r="HIF5" i="3"/>
  <c r="HIG5" i="3"/>
  <c r="HIH5" i="3"/>
  <c r="HII5" i="3"/>
  <c r="HIJ5" i="3"/>
  <c r="HIK5" i="3"/>
  <c r="HIL5" i="3"/>
  <c r="HIM5" i="3"/>
  <c r="HIN5" i="3"/>
  <c r="HIO5" i="3"/>
  <c r="HIP5" i="3"/>
  <c r="HIQ5" i="3"/>
  <c r="HIR5" i="3"/>
  <c r="HIS5" i="3"/>
  <c r="HIT5" i="3"/>
  <c r="HIU5" i="3"/>
  <c r="HIV5" i="3"/>
  <c r="HIW5" i="3"/>
  <c r="HIX5" i="3"/>
  <c r="HIY5" i="3"/>
  <c r="HIZ5" i="3"/>
  <c r="HJA5" i="3"/>
  <c r="HJB5" i="3"/>
  <c r="HJC5" i="3"/>
  <c r="HJD5" i="3"/>
  <c r="HJE5" i="3"/>
  <c r="HJF5" i="3"/>
  <c r="HJG5" i="3"/>
  <c r="HJH5" i="3"/>
  <c r="HJI5" i="3"/>
  <c r="HJJ5" i="3"/>
  <c r="HJK5" i="3"/>
  <c r="HJL5" i="3"/>
  <c r="HJM5" i="3"/>
  <c r="HJN5" i="3"/>
  <c r="HJO5" i="3"/>
  <c r="HJP5" i="3"/>
  <c r="HJQ5" i="3"/>
  <c r="HJR5" i="3"/>
  <c r="HJS5" i="3"/>
  <c r="HJT5" i="3"/>
  <c r="HJU5" i="3"/>
  <c r="HJV5" i="3"/>
  <c r="HJW5" i="3"/>
  <c r="HJX5" i="3"/>
  <c r="HJY5" i="3"/>
  <c r="HJZ5" i="3"/>
  <c r="HKA5" i="3"/>
  <c r="HKB5" i="3"/>
  <c r="HKC5" i="3"/>
  <c r="HKD5" i="3"/>
  <c r="HKE5" i="3"/>
  <c r="HKF5" i="3"/>
  <c r="HKG5" i="3"/>
  <c r="HKH5" i="3"/>
  <c r="HKI5" i="3"/>
  <c r="HKJ5" i="3"/>
  <c r="HKK5" i="3"/>
  <c r="HKL5" i="3"/>
  <c r="HKM5" i="3"/>
  <c r="HKN5" i="3"/>
  <c r="HKO5" i="3"/>
  <c r="HKP5" i="3"/>
  <c r="HKQ5" i="3"/>
  <c r="HKR5" i="3"/>
  <c r="HKS5" i="3"/>
  <c r="HKT5" i="3"/>
  <c r="HKU5" i="3"/>
  <c r="HKV5" i="3"/>
  <c r="HKW5" i="3"/>
  <c r="HKX5" i="3"/>
  <c r="HKY5" i="3"/>
  <c r="HKZ5" i="3"/>
  <c r="HLA5" i="3"/>
  <c r="HLB5" i="3"/>
  <c r="HLC5" i="3"/>
  <c r="HLD5" i="3"/>
  <c r="HLE5" i="3"/>
  <c r="HLF5" i="3"/>
  <c r="HLG5" i="3"/>
  <c r="HLH5" i="3"/>
  <c r="HLI5" i="3"/>
  <c r="HLJ5" i="3"/>
  <c r="HLK5" i="3"/>
  <c r="HLL5" i="3"/>
  <c r="HLM5" i="3"/>
  <c r="HLN5" i="3"/>
  <c r="HLO5" i="3"/>
  <c r="HLP5" i="3"/>
  <c r="HLQ5" i="3"/>
  <c r="HLR5" i="3"/>
  <c r="HLS5" i="3"/>
  <c r="HLT5" i="3"/>
  <c r="HLU5" i="3"/>
  <c r="HLV5" i="3"/>
  <c r="HLW5" i="3"/>
  <c r="HLX5" i="3"/>
  <c r="HLY5" i="3"/>
  <c r="HLZ5" i="3"/>
  <c r="HMA5" i="3"/>
  <c r="HMB5" i="3"/>
  <c r="HMC5" i="3"/>
  <c r="HMD5" i="3"/>
  <c r="HME5" i="3"/>
  <c r="HMF5" i="3"/>
  <c r="HMG5" i="3"/>
  <c r="HMH5" i="3"/>
  <c r="HMI5" i="3"/>
  <c r="HMJ5" i="3"/>
  <c r="HMK5" i="3"/>
  <c r="HML5" i="3"/>
  <c r="HMM5" i="3"/>
  <c r="HMN5" i="3"/>
  <c r="HMO5" i="3"/>
  <c r="HMP5" i="3"/>
  <c r="HMQ5" i="3"/>
  <c r="HMR5" i="3"/>
  <c r="HMS5" i="3"/>
  <c r="HMT5" i="3"/>
  <c r="HMU5" i="3"/>
  <c r="HMV5" i="3"/>
  <c r="HMW5" i="3"/>
  <c r="HMX5" i="3"/>
  <c r="HMY5" i="3"/>
  <c r="HMZ5" i="3"/>
  <c r="HNA5" i="3"/>
  <c r="HNB5" i="3"/>
  <c r="HNC5" i="3"/>
  <c r="HND5" i="3"/>
  <c r="HNE5" i="3"/>
  <c r="HNF5" i="3"/>
  <c r="HNG5" i="3"/>
  <c r="HNH5" i="3"/>
  <c r="HNI5" i="3"/>
  <c r="HNJ5" i="3"/>
  <c r="HNK5" i="3"/>
  <c r="HNL5" i="3"/>
  <c r="HNM5" i="3"/>
  <c r="HNN5" i="3"/>
  <c r="HNO5" i="3"/>
  <c r="HNP5" i="3"/>
  <c r="HNQ5" i="3"/>
  <c r="HNR5" i="3"/>
  <c r="HNS5" i="3"/>
  <c r="HNT5" i="3"/>
  <c r="HNU5" i="3"/>
  <c r="HNV5" i="3"/>
  <c r="HNW5" i="3"/>
  <c r="HNX5" i="3"/>
  <c r="HNY5" i="3"/>
  <c r="HNZ5" i="3"/>
  <c r="HOA5" i="3"/>
  <c r="HOB5" i="3"/>
  <c r="HOC5" i="3"/>
  <c r="HOD5" i="3"/>
  <c r="HOE5" i="3"/>
  <c r="HOF5" i="3"/>
  <c r="HOG5" i="3"/>
  <c r="HOH5" i="3"/>
  <c r="HOI5" i="3"/>
  <c r="HOJ5" i="3"/>
  <c r="HOK5" i="3"/>
  <c r="HOL5" i="3"/>
  <c r="HOM5" i="3"/>
  <c r="HON5" i="3"/>
  <c r="HOO5" i="3"/>
  <c r="HOP5" i="3"/>
  <c r="HOQ5" i="3"/>
  <c r="HOR5" i="3"/>
  <c r="HOS5" i="3"/>
  <c r="HOT5" i="3"/>
  <c r="HOU5" i="3"/>
  <c r="HOV5" i="3"/>
  <c r="HOW5" i="3"/>
  <c r="HOX5" i="3"/>
  <c r="HOY5" i="3"/>
  <c r="HOZ5" i="3"/>
  <c r="HPA5" i="3"/>
  <c r="HPB5" i="3"/>
  <c r="HPC5" i="3"/>
  <c r="HPD5" i="3"/>
  <c r="HPE5" i="3"/>
  <c r="HPF5" i="3"/>
  <c r="HPG5" i="3"/>
  <c r="HPH5" i="3"/>
  <c r="HPI5" i="3"/>
  <c r="HPJ5" i="3"/>
  <c r="HPK5" i="3"/>
  <c r="HPL5" i="3"/>
  <c r="HPM5" i="3"/>
  <c r="HPN5" i="3"/>
  <c r="HPO5" i="3"/>
  <c r="HPP5" i="3"/>
  <c r="HPQ5" i="3"/>
  <c r="HPR5" i="3"/>
  <c r="HPS5" i="3"/>
  <c r="HPT5" i="3"/>
  <c r="HPU5" i="3"/>
  <c r="HPV5" i="3"/>
  <c r="HPW5" i="3"/>
  <c r="HPX5" i="3"/>
  <c r="HPY5" i="3"/>
  <c r="HPZ5" i="3"/>
  <c r="HQA5" i="3"/>
  <c r="HQB5" i="3"/>
  <c r="HQC5" i="3"/>
  <c r="HQD5" i="3"/>
  <c r="HQE5" i="3"/>
  <c r="HQF5" i="3"/>
  <c r="HQG5" i="3"/>
  <c r="HQH5" i="3"/>
  <c r="HQI5" i="3"/>
  <c r="HQJ5" i="3"/>
  <c r="HQK5" i="3"/>
  <c r="HQL5" i="3"/>
  <c r="HQM5" i="3"/>
  <c r="HQN5" i="3"/>
  <c r="HQO5" i="3"/>
  <c r="HQP5" i="3"/>
  <c r="HQQ5" i="3"/>
  <c r="HQR5" i="3"/>
  <c r="HQS5" i="3"/>
  <c r="HQT5" i="3"/>
  <c r="HQU5" i="3"/>
  <c r="HQV5" i="3"/>
  <c r="HQW5" i="3"/>
  <c r="HQX5" i="3"/>
  <c r="HQY5" i="3"/>
  <c r="HQZ5" i="3"/>
  <c r="HRA5" i="3"/>
  <c r="HRB5" i="3"/>
  <c r="HRC5" i="3"/>
  <c r="HRD5" i="3"/>
  <c r="HRE5" i="3"/>
  <c r="HRF5" i="3"/>
  <c r="HRG5" i="3"/>
  <c r="HRH5" i="3"/>
  <c r="HRI5" i="3"/>
  <c r="HRJ5" i="3"/>
  <c r="HRK5" i="3"/>
  <c r="HRL5" i="3"/>
  <c r="HRM5" i="3"/>
  <c r="HRN5" i="3"/>
  <c r="HRO5" i="3"/>
  <c r="HRP5" i="3"/>
  <c r="HRQ5" i="3"/>
  <c r="HRR5" i="3"/>
  <c r="HRS5" i="3"/>
  <c r="HRT5" i="3"/>
  <c r="HRU5" i="3"/>
  <c r="HRV5" i="3"/>
  <c r="HRW5" i="3"/>
  <c r="HRX5" i="3"/>
  <c r="HRY5" i="3"/>
  <c r="HRZ5" i="3"/>
  <c r="HSA5" i="3"/>
  <c r="HSB5" i="3"/>
  <c r="HSC5" i="3"/>
  <c r="HSD5" i="3"/>
  <c r="HSE5" i="3"/>
  <c r="HSF5" i="3"/>
  <c r="HSG5" i="3"/>
  <c r="HSH5" i="3"/>
  <c r="HSI5" i="3"/>
  <c r="HSJ5" i="3"/>
  <c r="HSK5" i="3"/>
  <c r="HSL5" i="3"/>
  <c r="HSM5" i="3"/>
  <c r="HSN5" i="3"/>
  <c r="HSO5" i="3"/>
  <c r="HSP5" i="3"/>
  <c r="HSQ5" i="3"/>
  <c r="HSR5" i="3"/>
  <c r="HSS5" i="3"/>
  <c r="HST5" i="3"/>
  <c r="HSU5" i="3"/>
  <c r="HSV5" i="3"/>
  <c r="HSW5" i="3"/>
  <c r="HSX5" i="3"/>
  <c r="HSY5" i="3"/>
  <c r="HSZ5" i="3"/>
  <c r="HTA5" i="3"/>
  <c r="HTB5" i="3"/>
  <c r="HTC5" i="3"/>
  <c r="HTD5" i="3"/>
  <c r="HTE5" i="3"/>
  <c r="HTF5" i="3"/>
  <c r="HTG5" i="3"/>
  <c r="HTH5" i="3"/>
  <c r="HTI5" i="3"/>
  <c r="HTJ5" i="3"/>
  <c r="HTK5" i="3"/>
  <c r="HTL5" i="3"/>
  <c r="HTM5" i="3"/>
  <c r="HTN5" i="3"/>
  <c r="HTO5" i="3"/>
  <c r="HTP5" i="3"/>
  <c r="HTQ5" i="3"/>
  <c r="HTR5" i="3"/>
  <c r="HTS5" i="3"/>
  <c r="HTT5" i="3"/>
  <c r="HTU5" i="3"/>
  <c r="HTV5" i="3"/>
  <c r="HTW5" i="3"/>
  <c r="HTX5" i="3"/>
  <c r="HTY5" i="3"/>
  <c r="HTZ5" i="3"/>
  <c r="HUA5" i="3"/>
  <c r="HUB5" i="3"/>
  <c r="HUC5" i="3"/>
  <c r="HUD5" i="3"/>
  <c r="HUE5" i="3"/>
  <c r="HUF5" i="3"/>
  <c r="HUG5" i="3"/>
  <c r="HUH5" i="3"/>
  <c r="HUI5" i="3"/>
  <c r="HUJ5" i="3"/>
  <c r="HUK5" i="3"/>
  <c r="HUL5" i="3"/>
  <c r="HUM5" i="3"/>
  <c r="HUN5" i="3"/>
  <c r="HUO5" i="3"/>
  <c r="HUP5" i="3"/>
  <c r="HUQ5" i="3"/>
  <c r="HUR5" i="3"/>
  <c r="HUS5" i="3"/>
  <c r="HUT5" i="3"/>
  <c r="HUU5" i="3"/>
  <c r="HUV5" i="3"/>
  <c r="HUW5" i="3"/>
  <c r="HUX5" i="3"/>
  <c r="HUY5" i="3"/>
  <c r="HUZ5" i="3"/>
  <c r="HVA5" i="3"/>
  <c r="HVB5" i="3"/>
  <c r="HVC5" i="3"/>
  <c r="HVD5" i="3"/>
  <c r="HVE5" i="3"/>
  <c r="HVF5" i="3"/>
  <c r="HVG5" i="3"/>
  <c r="HVH5" i="3"/>
  <c r="HVI5" i="3"/>
  <c r="HVJ5" i="3"/>
  <c r="HVK5" i="3"/>
  <c r="HVL5" i="3"/>
  <c r="HVM5" i="3"/>
  <c r="HVN5" i="3"/>
  <c r="HVO5" i="3"/>
  <c r="HVP5" i="3"/>
  <c r="HVQ5" i="3"/>
  <c r="HVR5" i="3"/>
  <c r="HVS5" i="3"/>
  <c r="HVT5" i="3"/>
  <c r="HVU5" i="3"/>
  <c r="HVV5" i="3"/>
  <c r="HVW5" i="3"/>
  <c r="HVX5" i="3"/>
  <c r="HVY5" i="3"/>
  <c r="HVZ5" i="3"/>
  <c r="HWA5" i="3"/>
  <c r="HWB5" i="3"/>
  <c r="HWC5" i="3"/>
  <c r="HWD5" i="3"/>
  <c r="HWE5" i="3"/>
  <c r="HWF5" i="3"/>
  <c r="HWG5" i="3"/>
  <c r="HWH5" i="3"/>
  <c r="HWI5" i="3"/>
  <c r="HWJ5" i="3"/>
  <c r="HWK5" i="3"/>
  <c r="HWL5" i="3"/>
  <c r="HWM5" i="3"/>
  <c r="HWN5" i="3"/>
  <c r="HWO5" i="3"/>
  <c r="HWP5" i="3"/>
  <c r="HWQ5" i="3"/>
  <c r="HWR5" i="3"/>
  <c r="HWS5" i="3"/>
  <c r="HWT5" i="3"/>
  <c r="HWU5" i="3"/>
  <c r="HWV5" i="3"/>
  <c r="HWW5" i="3"/>
  <c r="HWX5" i="3"/>
  <c r="HWY5" i="3"/>
  <c r="HWZ5" i="3"/>
  <c r="HXA5" i="3"/>
  <c r="HXB5" i="3"/>
  <c r="HXC5" i="3"/>
  <c r="HXD5" i="3"/>
  <c r="HXE5" i="3"/>
  <c r="HXF5" i="3"/>
  <c r="HXG5" i="3"/>
  <c r="HXH5" i="3"/>
  <c r="HXI5" i="3"/>
  <c r="HXJ5" i="3"/>
  <c r="HXK5" i="3"/>
  <c r="HXL5" i="3"/>
  <c r="HXM5" i="3"/>
  <c r="HXN5" i="3"/>
  <c r="HXO5" i="3"/>
  <c r="HXP5" i="3"/>
  <c r="HXQ5" i="3"/>
  <c r="HXR5" i="3"/>
  <c r="HXS5" i="3"/>
  <c r="HXT5" i="3"/>
  <c r="HXU5" i="3"/>
  <c r="HXV5" i="3"/>
  <c r="HXW5" i="3"/>
  <c r="HXX5" i="3"/>
  <c r="HXY5" i="3"/>
  <c r="HXZ5" i="3"/>
  <c r="HYA5" i="3"/>
  <c r="HYB5" i="3"/>
  <c r="HYC5" i="3"/>
  <c r="HYD5" i="3"/>
  <c r="HYE5" i="3"/>
  <c r="HYF5" i="3"/>
  <c r="HYG5" i="3"/>
  <c r="HYH5" i="3"/>
  <c r="HYI5" i="3"/>
  <c r="HYJ5" i="3"/>
  <c r="HYK5" i="3"/>
  <c r="HYL5" i="3"/>
  <c r="HYM5" i="3"/>
  <c r="HYN5" i="3"/>
  <c r="HYO5" i="3"/>
  <c r="HYP5" i="3"/>
  <c r="HYQ5" i="3"/>
  <c r="HYR5" i="3"/>
  <c r="HYS5" i="3"/>
  <c r="HYT5" i="3"/>
  <c r="HYU5" i="3"/>
  <c r="HYV5" i="3"/>
  <c r="HYW5" i="3"/>
  <c r="HYX5" i="3"/>
  <c r="HYY5" i="3"/>
  <c r="HYZ5" i="3"/>
  <c r="HZA5" i="3"/>
  <c r="HZB5" i="3"/>
  <c r="HZC5" i="3"/>
  <c r="HZD5" i="3"/>
  <c r="HZE5" i="3"/>
  <c r="HZF5" i="3"/>
  <c r="HZG5" i="3"/>
  <c r="HZH5" i="3"/>
  <c r="HZI5" i="3"/>
  <c r="HZJ5" i="3"/>
  <c r="HZK5" i="3"/>
  <c r="HZL5" i="3"/>
  <c r="HZM5" i="3"/>
  <c r="HZN5" i="3"/>
  <c r="HZO5" i="3"/>
  <c r="HZP5" i="3"/>
  <c r="HZQ5" i="3"/>
  <c r="HZR5" i="3"/>
  <c r="HZS5" i="3"/>
  <c r="HZT5" i="3"/>
  <c r="HZU5" i="3"/>
  <c r="HZV5" i="3"/>
  <c r="HZW5" i="3"/>
  <c r="HZX5" i="3"/>
  <c r="HZY5" i="3"/>
  <c r="HZZ5" i="3"/>
  <c r="IAA5" i="3"/>
  <c r="IAB5" i="3"/>
  <c r="IAC5" i="3"/>
  <c r="IAD5" i="3"/>
  <c r="IAE5" i="3"/>
  <c r="IAF5" i="3"/>
  <c r="IAG5" i="3"/>
  <c r="IAH5" i="3"/>
  <c r="IAI5" i="3"/>
  <c r="IAJ5" i="3"/>
  <c r="IAK5" i="3"/>
  <c r="IAL5" i="3"/>
  <c r="IAM5" i="3"/>
  <c r="IAN5" i="3"/>
  <c r="IAO5" i="3"/>
  <c r="IAP5" i="3"/>
  <c r="IAQ5" i="3"/>
  <c r="IAR5" i="3"/>
  <c r="IAS5" i="3"/>
  <c r="IAT5" i="3"/>
  <c r="IAU5" i="3"/>
  <c r="IAV5" i="3"/>
  <c r="IAW5" i="3"/>
  <c r="IAX5" i="3"/>
  <c r="IAY5" i="3"/>
  <c r="IAZ5" i="3"/>
  <c r="IBA5" i="3"/>
  <c r="IBB5" i="3"/>
  <c r="IBC5" i="3"/>
  <c r="IBD5" i="3"/>
  <c r="IBE5" i="3"/>
  <c r="IBF5" i="3"/>
  <c r="IBG5" i="3"/>
  <c r="IBH5" i="3"/>
  <c r="IBI5" i="3"/>
  <c r="IBJ5" i="3"/>
  <c r="IBK5" i="3"/>
  <c r="IBL5" i="3"/>
  <c r="IBM5" i="3"/>
  <c r="IBN5" i="3"/>
  <c r="IBO5" i="3"/>
  <c r="IBP5" i="3"/>
  <c r="IBQ5" i="3"/>
  <c r="IBR5" i="3"/>
  <c r="IBS5" i="3"/>
  <c r="IBT5" i="3"/>
  <c r="IBU5" i="3"/>
  <c r="IBV5" i="3"/>
  <c r="IBW5" i="3"/>
  <c r="IBX5" i="3"/>
  <c r="IBY5" i="3"/>
  <c r="IBZ5" i="3"/>
  <c r="ICA5" i="3"/>
  <c r="ICB5" i="3"/>
  <c r="ICC5" i="3"/>
  <c r="ICD5" i="3"/>
  <c r="ICE5" i="3"/>
  <c r="ICF5" i="3"/>
  <c r="ICG5" i="3"/>
  <c r="ICH5" i="3"/>
  <c r="ICI5" i="3"/>
  <c r="ICJ5" i="3"/>
  <c r="ICK5" i="3"/>
  <c r="ICL5" i="3"/>
  <c r="ICM5" i="3"/>
  <c r="ICN5" i="3"/>
  <c r="ICO5" i="3"/>
  <c r="ICP5" i="3"/>
  <c r="ICQ5" i="3"/>
  <c r="ICR5" i="3"/>
  <c r="ICS5" i="3"/>
  <c r="ICT5" i="3"/>
  <c r="ICU5" i="3"/>
  <c r="ICV5" i="3"/>
  <c r="ICW5" i="3"/>
  <c r="ICX5" i="3"/>
  <c r="ICY5" i="3"/>
  <c r="ICZ5" i="3"/>
  <c r="IDA5" i="3"/>
  <c r="IDB5" i="3"/>
  <c r="IDC5" i="3"/>
  <c r="IDD5" i="3"/>
  <c r="IDE5" i="3"/>
  <c r="IDF5" i="3"/>
  <c r="IDG5" i="3"/>
  <c r="IDH5" i="3"/>
  <c r="IDI5" i="3"/>
  <c r="IDJ5" i="3"/>
  <c r="IDK5" i="3"/>
  <c r="IDL5" i="3"/>
  <c r="IDM5" i="3"/>
  <c r="IDN5" i="3"/>
  <c r="IDO5" i="3"/>
  <c r="IDP5" i="3"/>
  <c r="IDQ5" i="3"/>
  <c r="IDR5" i="3"/>
  <c r="IDS5" i="3"/>
  <c r="IDT5" i="3"/>
  <c r="IDU5" i="3"/>
  <c r="IDV5" i="3"/>
  <c r="IDW5" i="3"/>
  <c r="IDX5" i="3"/>
  <c r="IDY5" i="3"/>
  <c r="IDZ5" i="3"/>
  <c r="IEA5" i="3"/>
  <c r="IEB5" i="3"/>
  <c r="IEC5" i="3"/>
  <c r="IED5" i="3"/>
  <c r="IEE5" i="3"/>
  <c r="IEF5" i="3"/>
  <c r="IEG5" i="3"/>
  <c r="IEH5" i="3"/>
  <c r="IEI5" i="3"/>
  <c r="IEJ5" i="3"/>
  <c r="IEK5" i="3"/>
  <c r="IEL5" i="3"/>
  <c r="IEM5" i="3"/>
  <c r="IEN5" i="3"/>
  <c r="IEO5" i="3"/>
  <c r="IEP5" i="3"/>
  <c r="IEQ5" i="3"/>
  <c r="IER5" i="3"/>
  <c r="IES5" i="3"/>
  <c r="IET5" i="3"/>
  <c r="IEU5" i="3"/>
  <c r="IEV5" i="3"/>
  <c r="IEW5" i="3"/>
  <c r="IEX5" i="3"/>
  <c r="IEY5" i="3"/>
  <c r="IEZ5" i="3"/>
  <c r="IFA5" i="3"/>
  <c r="IFB5" i="3"/>
  <c r="IFC5" i="3"/>
  <c r="IFD5" i="3"/>
  <c r="IFE5" i="3"/>
  <c r="IFF5" i="3"/>
  <c r="IFG5" i="3"/>
  <c r="IFH5" i="3"/>
  <c r="IFI5" i="3"/>
  <c r="IFJ5" i="3"/>
  <c r="IFK5" i="3"/>
  <c r="IFL5" i="3"/>
  <c r="IFM5" i="3"/>
  <c r="IFN5" i="3"/>
  <c r="IFO5" i="3"/>
  <c r="IFP5" i="3"/>
  <c r="IFQ5" i="3"/>
  <c r="IFR5" i="3"/>
  <c r="IFS5" i="3"/>
  <c r="IFT5" i="3"/>
  <c r="IFU5" i="3"/>
  <c r="IFV5" i="3"/>
  <c r="IFW5" i="3"/>
  <c r="IFX5" i="3"/>
  <c r="IFY5" i="3"/>
  <c r="IFZ5" i="3"/>
  <c r="IGA5" i="3"/>
  <c r="IGB5" i="3"/>
  <c r="IGC5" i="3"/>
  <c r="IGD5" i="3"/>
  <c r="IGE5" i="3"/>
  <c r="IGF5" i="3"/>
  <c r="IGG5" i="3"/>
  <c r="IGH5" i="3"/>
  <c r="IGI5" i="3"/>
  <c r="IGJ5" i="3"/>
  <c r="IGK5" i="3"/>
  <c r="IGL5" i="3"/>
  <c r="IGM5" i="3"/>
  <c r="IGN5" i="3"/>
  <c r="IGO5" i="3"/>
  <c r="IGP5" i="3"/>
  <c r="IGQ5" i="3"/>
  <c r="IGR5" i="3"/>
  <c r="IGS5" i="3"/>
  <c r="IGT5" i="3"/>
  <c r="IGU5" i="3"/>
  <c r="IGV5" i="3"/>
  <c r="IGW5" i="3"/>
  <c r="IGX5" i="3"/>
  <c r="IGY5" i="3"/>
  <c r="IGZ5" i="3"/>
  <c r="IHA5" i="3"/>
  <c r="IHB5" i="3"/>
  <c r="IHC5" i="3"/>
  <c r="IHD5" i="3"/>
  <c r="IHE5" i="3"/>
  <c r="IHF5" i="3"/>
  <c r="IHG5" i="3"/>
  <c r="IHH5" i="3"/>
  <c r="IHI5" i="3"/>
  <c r="IHJ5" i="3"/>
  <c r="IHK5" i="3"/>
  <c r="IHL5" i="3"/>
  <c r="IHM5" i="3"/>
  <c r="IHN5" i="3"/>
  <c r="IHO5" i="3"/>
  <c r="IHP5" i="3"/>
  <c r="IHQ5" i="3"/>
  <c r="IHR5" i="3"/>
  <c r="IHS5" i="3"/>
  <c r="IHT5" i="3"/>
  <c r="IHU5" i="3"/>
  <c r="IHV5" i="3"/>
  <c r="IHW5" i="3"/>
  <c r="IHX5" i="3"/>
  <c r="IHY5" i="3"/>
  <c r="IHZ5" i="3"/>
  <c r="IIA5" i="3"/>
  <c r="IIB5" i="3"/>
  <c r="IIC5" i="3"/>
  <c r="IID5" i="3"/>
  <c r="IIE5" i="3"/>
  <c r="IIF5" i="3"/>
  <c r="IIG5" i="3"/>
  <c r="IIH5" i="3"/>
  <c r="III5" i="3"/>
  <c r="IIJ5" i="3"/>
  <c r="IIK5" i="3"/>
  <c r="IIL5" i="3"/>
  <c r="IIM5" i="3"/>
  <c r="IIN5" i="3"/>
  <c r="IIO5" i="3"/>
  <c r="IIP5" i="3"/>
  <c r="IIQ5" i="3"/>
  <c r="IIR5" i="3"/>
  <c r="IIS5" i="3"/>
  <c r="IIT5" i="3"/>
  <c r="IIU5" i="3"/>
  <c r="IIV5" i="3"/>
  <c r="IIW5" i="3"/>
  <c r="IIX5" i="3"/>
  <c r="IIY5" i="3"/>
  <c r="IIZ5" i="3"/>
  <c r="IJA5" i="3"/>
  <c r="IJB5" i="3"/>
  <c r="IJC5" i="3"/>
  <c r="IJD5" i="3"/>
  <c r="IJE5" i="3"/>
  <c r="IJF5" i="3"/>
  <c r="IJG5" i="3"/>
  <c r="IJH5" i="3"/>
  <c r="IJI5" i="3"/>
  <c r="IJJ5" i="3"/>
  <c r="IJK5" i="3"/>
  <c r="IJL5" i="3"/>
  <c r="IJM5" i="3"/>
  <c r="IJN5" i="3"/>
  <c r="IJO5" i="3"/>
  <c r="IJP5" i="3"/>
  <c r="IJQ5" i="3"/>
  <c r="IJR5" i="3"/>
  <c r="IJS5" i="3"/>
  <c r="IJT5" i="3"/>
  <c r="IJU5" i="3"/>
  <c r="IJV5" i="3"/>
  <c r="IJW5" i="3"/>
  <c r="IJX5" i="3"/>
  <c r="IJY5" i="3"/>
  <c r="IJZ5" i="3"/>
  <c r="IKA5" i="3"/>
  <c r="IKB5" i="3"/>
  <c r="IKC5" i="3"/>
  <c r="IKD5" i="3"/>
  <c r="IKE5" i="3"/>
  <c r="IKF5" i="3"/>
  <c r="IKG5" i="3"/>
  <c r="IKH5" i="3"/>
  <c r="IKI5" i="3"/>
  <c r="IKJ5" i="3"/>
  <c r="IKK5" i="3"/>
  <c r="IKL5" i="3"/>
  <c r="IKM5" i="3"/>
  <c r="IKN5" i="3"/>
  <c r="IKO5" i="3"/>
  <c r="IKP5" i="3"/>
  <c r="IKQ5" i="3"/>
  <c r="IKR5" i="3"/>
  <c r="IKS5" i="3"/>
  <c r="IKT5" i="3"/>
  <c r="IKU5" i="3"/>
  <c r="IKV5" i="3"/>
  <c r="IKW5" i="3"/>
  <c r="IKX5" i="3"/>
  <c r="IKY5" i="3"/>
  <c r="IKZ5" i="3"/>
  <c r="ILA5" i="3"/>
  <c r="ILB5" i="3"/>
  <c r="ILC5" i="3"/>
  <c r="ILD5" i="3"/>
  <c r="ILE5" i="3"/>
  <c r="ILF5" i="3"/>
  <c r="ILG5" i="3"/>
  <c r="ILH5" i="3"/>
  <c r="ILI5" i="3"/>
  <c r="ILJ5" i="3"/>
  <c r="ILK5" i="3"/>
  <c r="ILL5" i="3"/>
  <c r="ILM5" i="3"/>
  <c r="ILN5" i="3"/>
  <c r="ILO5" i="3"/>
  <c r="ILP5" i="3"/>
  <c r="ILQ5" i="3"/>
  <c r="ILR5" i="3"/>
  <c r="ILS5" i="3"/>
  <c r="ILT5" i="3"/>
  <c r="ILU5" i="3"/>
  <c r="ILV5" i="3"/>
  <c r="ILW5" i="3"/>
  <c r="ILX5" i="3"/>
  <c r="ILY5" i="3"/>
  <c r="ILZ5" i="3"/>
  <c r="IMA5" i="3"/>
  <c r="IMB5" i="3"/>
  <c r="IMC5" i="3"/>
  <c r="IMD5" i="3"/>
  <c r="IME5" i="3"/>
  <c r="IMF5" i="3"/>
  <c r="IMG5" i="3"/>
  <c r="IMH5" i="3"/>
  <c r="IMI5" i="3"/>
  <c r="IMJ5" i="3"/>
  <c r="IMK5" i="3"/>
  <c r="IML5" i="3"/>
  <c r="IMM5" i="3"/>
  <c r="IMN5" i="3"/>
  <c r="IMO5" i="3"/>
  <c r="IMP5" i="3"/>
  <c r="IMQ5" i="3"/>
  <c r="IMR5" i="3"/>
  <c r="IMS5" i="3"/>
  <c r="IMT5" i="3"/>
  <c r="IMU5" i="3"/>
  <c r="IMV5" i="3"/>
  <c r="IMW5" i="3"/>
  <c r="IMX5" i="3"/>
  <c r="IMY5" i="3"/>
  <c r="IMZ5" i="3"/>
  <c r="INA5" i="3"/>
  <c r="INB5" i="3"/>
  <c r="INC5" i="3"/>
  <c r="IND5" i="3"/>
  <c r="INE5" i="3"/>
  <c r="INF5" i="3"/>
  <c r="ING5" i="3"/>
  <c r="INH5" i="3"/>
  <c r="INI5" i="3"/>
  <c r="INJ5" i="3"/>
  <c r="INK5" i="3"/>
  <c r="INL5" i="3"/>
  <c r="INM5" i="3"/>
  <c r="INN5" i="3"/>
  <c r="INO5" i="3"/>
  <c r="INP5" i="3"/>
  <c r="INQ5" i="3"/>
  <c r="INR5" i="3"/>
  <c r="INS5" i="3"/>
  <c r="INT5" i="3"/>
  <c r="INU5" i="3"/>
  <c r="INV5" i="3"/>
  <c r="INW5" i="3"/>
  <c r="INX5" i="3"/>
  <c r="INY5" i="3"/>
  <c r="INZ5" i="3"/>
  <c r="IOA5" i="3"/>
  <c r="IOB5" i="3"/>
  <c r="IOC5" i="3"/>
  <c r="IOD5" i="3"/>
  <c r="IOE5" i="3"/>
  <c r="IOF5" i="3"/>
  <c r="IOG5" i="3"/>
  <c r="IOH5" i="3"/>
  <c r="IOI5" i="3"/>
  <c r="IOJ5" i="3"/>
  <c r="IOK5" i="3"/>
  <c r="IOL5" i="3"/>
  <c r="IOM5" i="3"/>
  <c r="ION5" i="3"/>
  <c r="IOO5" i="3"/>
  <c r="IOP5" i="3"/>
  <c r="IOQ5" i="3"/>
  <c r="IOR5" i="3"/>
  <c r="IOS5" i="3"/>
  <c r="IOT5" i="3"/>
  <c r="IOU5" i="3"/>
  <c r="IOV5" i="3"/>
  <c r="IOW5" i="3"/>
  <c r="IOX5" i="3"/>
  <c r="IOY5" i="3"/>
  <c r="IOZ5" i="3"/>
  <c r="IPA5" i="3"/>
  <c r="IPB5" i="3"/>
  <c r="IPC5" i="3"/>
  <c r="IPD5" i="3"/>
  <c r="IPE5" i="3"/>
  <c r="IPF5" i="3"/>
  <c r="IPG5" i="3"/>
  <c r="IPH5" i="3"/>
  <c r="IPI5" i="3"/>
  <c r="IPJ5" i="3"/>
  <c r="IPK5" i="3"/>
  <c r="IPL5" i="3"/>
  <c r="IPM5" i="3"/>
  <c r="IPN5" i="3"/>
  <c r="IPO5" i="3"/>
  <c r="IPP5" i="3"/>
  <c r="IPQ5" i="3"/>
  <c r="IPR5" i="3"/>
  <c r="IPS5" i="3"/>
  <c r="IPT5" i="3"/>
  <c r="IPU5" i="3"/>
  <c r="IPV5" i="3"/>
  <c r="IPW5" i="3"/>
  <c r="IPX5" i="3"/>
  <c r="IPY5" i="3"/>
  <c r="IPZ5" i="3"/>
  <c r="IQA5" i="3"/>
  <c r="IQB5" i="3"/>
  <c r="IQC5" i="3"/>
  <c r="IQD5" i="3"/>
  <c r="IQE5" i="3"/>
  <c r="IQF5" i="3"/>
  <c r="IQG5" i="3"/>
  <c r="IQH5" i="3"/>
  <c r="IQI5" i="3"/>
  <c r="IQJ5" i="3"/>
  <c r="IQK5" i="3"/>
  <c r="IQL5" i="3"/>
  <c r="IQM5" i="3"/>
  <c r="IQN5" i="3"/>
  <c r="IQO5" i="3"/>
  <c r="IQP5" i="3"/>
  <c r="IQQ5" i="3"/>
  <c r="IQR5" i="3"/>
  <c r="IQS5" i="3"/>
  <c r="IQT5" i="3"/>
  <c r="IQU5" i="3"/>
  <c r="IQV5" i="3"/>
  <c r="IQW5" i="3"/>
  <c r="IQX5" i="3"/>
  <c r="IQY5" i="3"/>
  <c r="IQZ5" i="3"/>
  <c r="IRA5" i="3"/>
  <c r="IRB5" i="3"/>
  <c r="IRC5" i="3"/>
  <c r="IRD5" i="3"/>
  <c r="IRE5" i="3"/>
  <c r="IRF5" i="3"/>
  <c r="IRG5" i="3"/>
  <c r="IRH5" i="3"/>
  <c r="IRI5" i="3"/>
  <c r="IRJ5" i="3"/>
  <c r="IRK5" i="3"/>
  <c r="IRL5" i="3"/>
  <c r="IRM5" i="3"/>
  <c r="IRN5" i="3"/>
  <c r="IRO5" i="3"/>
  <c r="IRP5" i="3"/>
  <c r="IRQ5" i="3"/>
  <c r="IRR5" i="3"/>
  <c r="IRS5" i="3"/>
  <c r="IRT5" i="3"/>
  <c r="IRU5" i="3"/>
  <c r="IRV5" i="3"/>
  <c r="IRW5" i="3"/>
  <c r="IRX5" i="3"/>
  <c r="IRY5" i="3"/>
  <c r="IRZ5" i="3"/>
  <c r="ISA5" i="3"/>
  <c r="ISB5" i="3"/>
  <c r="ISC5" i="3"/>
  <c r="ISD5" i="3"/>
  <c r="ISE5" i="3"/>
  <c r="ISF5" i="3"/>
  <c r="ISG5" i="3"/>
  <c r="ISH5" i="3"/>
  <c r="ISI5" i="3"/>
  <c r="ISJ5" i="3"/>
  <c r="ISK5" i="3"/>
  <c r="ISL5" i="3"/>
  <c r="ISM5" i="3"/>
  <c r="ISN5" i="3"/>
  <c r="ISO5" i="3"/>
  <c r="ISP5" i="3"/>
  <c r="ISQ5" i="3"/>
  <c r="ISR5" i="3"/>
  <c r="ISS5" i="3"/>
  <c r="IST5" i="3"/>
  <c r="ISU5" i="3"/>
  <c r="ISV5" i="3"/>
  <c r="ISW5" i="3"/>
  <c r="ISX5" i="3"/>
  <c r="ISY5" i="3"/>
  <c r="ISZ5" i="3"/>
  <c r="ITA5" i="3"/>
  <c r="ITB5" i="3"/>
  <c r="ITC5" i="3"/>
  <c r="ITD5" i="3"/>
  <c r="ITE5" i="3"/>
  <c r="ITF5" i="3"/>
  <c r="ITG5" i="3"/>
  <c r="ITH5" i="3"/>
  <c r="ITI5" i="3"/>
  <c r="ITJ5" i="3"/>
  <c r="ITK5" i="3"/>
  <c r="ITL5" i="3"/>
  <c r="ITM5" i="3"/>
  <c r="ITN5" i="3"/>
  <c r="ITO5" i="3"/>
  <c r="ITP5" i="3"/>
  <c r="ITQ5" i="3"/>
  <c r="ITR5" i="3"/>
  <c r="ITS5" i="3"/>
  <c r="ITT5" i="3"/>
  <c r="ITU5" i="3"/>
  <c r="ITV5" i="3"/>
  <c r="ITW5" i="3"/>
  <c r="ITX5" i="3"/>
  <c r="ITY5" i="3"/>
  <c r="ITZ5" i="3"/>
  <c r="IUA5" i="3"/>
  <c r="IUB5" i="3"/>
  <c r="IUC5" i="3"/>
  <c r="IUD5" i="3"/>
  <c r="IUE5" i="3"/>
  <c r="IUF5" i="3"/>
  <c r="IUG5" i="3"/>
  <c r="IUH5" i="3"/>
  <c r="IUI5" i="3"/>
  <c r="IUJ5" i="3"/>
  <c r="IUK5" i="3"/>
  <c r="IUL5" i="3"/>
  <c r="IUM5" i="3"/>
  <c r="IUN5" i="3"/>
  <c r="IUO5" i="3"/>
  <c r="IUP5" i="3"/>
  <c r="IUQ5" i="3"/>
  <c r="IUR5" i="3"/>
  <c r="IUS5" i="3"/>
  <c r="IUT5" i="3"/>
  <c r="IUU5" i="3"/>
  <c r="IUV5" i="3"/>
  <c r="IUW5" i="3"/>
  <c r="IUX5" i="3"/>
  <c r="IUY5" i="3"/>
  <c r="IUZ5" i="3"/>
  <c r="IVA5" i="3"/>
  <c r="IVB5" i="3"/>
  <c r="IVC5" i="3"/>
  <c r="IVD5" i="3"/>
  <c r="IVE5" i="3"/>
  <c r="IVF5" i="3"/>
  <c r="IVG5" i="3"/>
  <c r="IVH5" i="3"/>
  <c r="IVI5" i="3"/>
  <c r="IVJ5" i="3"/>
  <c r="IVK5" i="3"/>
  <c r="IVL5" i="3"/>
  <c r="IVM5" i="3"/>
  <c r="IVN5" i="3"/>
  <c r="IVO5" i="3"/>
  <c r="IVP5" i="3"/>
  <c r="IVQ5" i="3"/>
  <c r="IVR5" i="3"/>
  <c r="IVS5" i="3"/>
  <c r="IVT5" i="3"/>
  <c r="IVU5" i="3"/>
  <c r="IVV5" i="3"/>
  <c r="IVW5" i="3"/>
  <c r="IVX5" i="3"/>
  <c r="IVY5" i="3"/>
  <c r="IVZ5" i="3"/>
  <c r="IWA5" i="3"/>
  <c r="IWB5" i="3"/>
  <c r="IWC5" i="3"/>
  <c r="IWD5" i="3"/>
  <c r="IWE5" i="3"/>
  <c r="IWF5" i="3"/>
  <c r="IWG5" i="3"/>
  <c r="IWH5" i="3"/>
  <c r="IWI5" i="3"/>
  <c r="IWJ5" i="3"/>
  <c r="IWK5" i="3"/>
  <c r="IWL5" i="3"/>
  <c r="IWM5" i="3"/>
  <c r="IWN5" i="3"/>
  <c r="IWO5" i="3"/>
  <c r="IWP5" i="3"/>
  <c r="IWQ5" i="3"/>
  <c r="IWR5" i="3"/>
  <c r="IWS5" i="3"/>
  <c r="IWT5" i="3"/>
  <c r="IWU5" i="3"/>
  <c r="IWV5" i="3"/>
  <c r="IWW5" i="3"/>
  <c r="IWX5" i="3"/>
  <c r="IWY5" i="3"/>
  <c r="IWZ5" i="3"/>
  <c r="IXA5" i="3"/>
  <c r="IXB5" i="3"/>
  <c r="IXC5" i="3"/>
  <c r="IXD5" i="3"/>
  <c r="IXE5" i="3"/>
  <c r="IXF5" i="3"/>
  <c r="IXG5" i="3"/>
  <c r="IXH5" i="3"/>
  <c r="IXI5" i="3"/>
  <c r="IXJ5" i="3"/>
  <c r="IXK5" i="3"/>
  <c r="IXL5" i="3"/>
  <c r="IXM5" i="3"/>
  <c r="IXN5" i="3"/>
  <c r="IXO5" i="3"/>
  <c r="IXP5" i="3"/>
  <c r="IXQ5" i="3"/>
  <c r="IXR5" i="3"/>
  <c r="IXS5" i="3"/>
  <c r="IXT5" i="3"/>
  <c r="IXU5" i="3"/>
  <c r="IXV5" i="3"/>
  <c r="IXW5" i="3"/>
  <c r="IXX5" i="3"/>
  <c r="IXY5" i="3"/>
  <c r="IXZ5" i="3"/>
  <c r="IYA5" i="3"/>
  <c r="IYB5" i="3"/>
  <c r="IYC5" i="3"/>
  <c r="IYD5" i="3"/>
  <c r="IYE5" i="3"/>
  <c r="IYF5" i="3"/>
  <c r="IYG5" i="3"/>
  <c r="IYH5" i="3"/>
  <c r="IYI5" i="3"/>
  <c r="IYJ5" i="3"/>
  <c r="IYK5" i="3"/>
  <c r="IYL5" i="3"/>
  <c r="IYM5" i="3"/>
  <c r="IYN5" i="3"/>
  <c r="IYO5" i="3"/>
  <c r="IYP5" i="3"/>
  <c r="IYQ5" i="3"/>
  <c r="IYR5" i="3"/>
  <c r="IYS5" i="3"/>
  <c r="IYT5" i="3"/>
  <c r="IYU5" i="3"/>
  <c r="IYV5" i="3"/>
  <c r="IYW5" i="3"/>
  <c r="IYX5" i="3"/>
  <c r="IYY5" i="3"/>
  <c r="IYZ5" i="3"/>
  <c r="IZA5" i="3"/>
  <c r="IZB5" i="3"/>
  <c r="IZC5" i="3"/>
  <c r="IZD5" i="3"/>
  <c r="IZE5" i="3"/>
  <c r="IZF5" i="3"/>
  <c r="IZG5" i="3"/>
  <c r="IZH5" i="3"/>
  <c r="IZI5" i="3"/>
  <c r="IZJ5" i="3"/>
  <c r="IZK5" i="3"/>
  <c r="IZL5" i="3"/>
  <c r="IZM5" i="3"/>
  <c r="IZN5" i="3"/>
  <c r="IZO5" i="3"/>
  <c r="IZP5" i="3"/>
  <c r="IZQ5" i="3"/>
  <c r="IZR5" i="3"/>
  <c r="IZS5" i="3"/>
  <c r="IZT5" i="3"/>
  <c r="IZU5" i="3"/>
  <c r="IZV5" i="3"/>
  <c r="IZW5" i="3"/>
  <c r="IZX5" i="3"/>
  <c r="IZY5" i="3"/>
  <c r="IZZ5" i="3"/>
  <c r="JAA5" i="3"/>
  <c r="JAB5" i="3"/>
  <c r="JAC5" i="3"/>
  <c r="JAD5" i="3"/>
  <c r="JAE5" i="3"/>
  <c r="JAF5" i="3"/>
  <c r="JAG5" i="3"/>
  <c r="JAH5" i="3"/>
  <c r="JAI5" i="3"/>
  <c r="JAJ5" i="3"/>
  <c r="JAK5" i="3"/>
  <c r="JAL5" i="3"/>
  <c r="JAM5" i="3"/>
  <c r="JAN5" i="3"/>
  <c r="JAO5" i="3"/>
  <c r="JAP5" i="3"/>
  <c r="JAQ5" i="3"/>
  <c r="JAR5" i="3"/>
  <c r="JAS5" i="3"/>
  <c r="JAT5" i="3"/>
  <c r="JAU5" i="3"/>
  <c r="JAV5" i="3"/>
  <c r="JAW5" i="3"/>
  <c r="JAX5" i="3"/>
  <c r="JAY5" i="3"/>
  <c r="JAZ5" i="3"/>
  <c r="JBA5" i="3"/>
  <c r="JBB5" i="3"/>
  <c r="JBC5" i="3"/>
  <c r="JBD5" i="3"/>
  <c r="JBE5" i="3"/>
  <c r="JBF5" i="3"/>
  <c r="JBG5" i="3"/>
  <c r="JBH5" i="3"/>
  <c r="JBI5" i="3"/>
  <c r="JBJ5" i="3"/>
  <c r="JBK5" i="3"/>
  <c r="JBL5" i="3"/>
  <c r="JBM5" i="3"/>
  <c r="JBN5" i="3"/>
  <c r="JBO5" i="3"/>
  <c r="JBP5" i="3"/>
  <c r="JBQ5" i="3"/>
  <c r="JBR5" i="3"/>
  <c r="JBS5" i="3"/>
  <c r="JBT5" i="3"/>
  <c r="JBU5" i="3"/>
  <c r="JBV5" i="3"/>
  <c r="JBW5" i="3"/>
  <c r="JBX5" i="3"/>
  <c r="JBY5" i="3"/>
  <c r="JBZ5" i="3"/>
  <c r="JCA5" i="3"/>
  <c r="JCB5" i="3"/>
  <c r="JCC5" i="3"/>
  <c r="JCD5" i="3"/>
  <c r="JCE5" i="3"/>
  <c r="JCF5" i="3"/>
  <c r="JCG5" i="3"/>
  <c r="JCH5" i="3"/>
  <c r="JCI5" i="3"/>
  <c r="JCJ5" i="3"/>
  <c r="JCK5" i="3"/>
  <c r="JCL5" i="3"/>
  <c r="JCM5" i="3"/>
  <c r="JCN5" i="3"/>
  <c r="JCO5" i="3"/>
  <c r="JCP5" i="3"/>
  <c r="JCQ5" i="3"/>
  <c r="JCR5" i="3"/>
  <c r="JCS5" i="3"/>
  <c r="JCT5" i="3"/>
  <c r="JCU5" i="3"/>
  <c r="JCV5" i="3"/>
  <c r="JCW5" i="3"/>
  <c r="JCX5" i="3"/>
  <c r="JCY5" i="3"/>
  <c r="JCZ5" i="3"/>
  <c r="JDA5" i="3"/>
  <c r="JDB5" i="3"/>
  <c r="JDC5" i="3"/>
  <c r="JDD5" i="3"/>
  <c r="JDE5" i="3"/>
  <c r="JDF5" i="3"/>
  <c r="JDG5" i="3"/>
  <c r="JDH5" i="3"/>
  <c r="JDI5" i="3"/>
  <c r="JDJ5" i="3"/>
  <c r="JDK5" i="3"/>
  <c r="JDL5" i="3"/>
  <c r="JDM5" i="3"/>
  <c r="JDN5" i="3"/>
  <c r="JDO5" i="3"/>
  <c r="JDP5" i="3"/>
  <c r="JDQ5" i="3"/>
  <c r="JDR5" i="3"/>
  <c r="JDS5" i="3"/>
  <c r="JDT5" i="3"/>
  <c r="JDU5" i="3"/>
  <c r="JDV5" i="3"/>
  <c r="JDW5" i="3"/>
  <c r="JDX5" i="3"/>
  <c r="JDY5" i="3"/>
  <c r="JDZ5" i="3"/>
  <c r="JEA5" i="3"/>
  <c r="JEB5" i="3"/>
  <c r="JEC5" i="3"/>
  <c r="JED5" i="3"/>
  <c r="JEE5" i="3"/>
  <c r="JEF5" i="3"/>
  <c r="JEG5" i="3"/>
  <c r="JEH5" i="3"/>
  <c r="JEI5" i="3"/>
  <c r="JEJ5" i="3"/>
  <c r="JEK5" i="3"/>
  <c r="JEL5" i="3"/>
  <c r="JEM5" i="3"/>
  <c r="JEN5" i="3"/>
  <c r="JEO5" i="3"/>
  <c r="JEP5" i="3"/>
  <c r="JEQ5" i="3"/>
  <c r="JER5" i="3"/>
  <c r="JES5" i="3"/>
  <c r="JET5" i="3"/>
  <c r="JEU5" i="3"/>
  <c r="JEV5" i="3"/>
  <c r="JEW5" i="3"/>
  <c r="JEX5" i="3"/>
  <c r="JEY5" i="3"/>
  <c r="JEZ5" i="3"/>
  <c r="JFA5" i="3"/>
  <c r="JFB5" i="3"/>
  <c r="JFC5" i="3"/>
  <c r="JFD5" i="3"/>
  <c r="JFE5" i="3"/>
  <c r="JFF5" i="3"/>
  <c r="JFG5" i="3"/>
  <c r="JFH5" i="3"/>
  <c r="JFI5" i="3"/>
  <c r="JFJ5" i="3"/>
  <c r="JFK5" i="3"/>
  <c r="JFL5" i="3"/>
  <c r="JFM5" i="3"/>
  <c r="JFN5" i="3"/>
  <c r="JFO5" i="3"/>
  <c r="JFP5" i="3"/>
  <c r="JFQ5" i="3"/>
  <c r="JFR5" i="3"/>
  <c r="JFS5" i="3"/>
  <c r="JFT5" i="3"/>
  <c r="JFU5" i="3"/>
  <c r="JFV5" i="3"/>
  <c r="JFW5" i="3"/>
  <c r="JFX5" i="3"/>
  <c r="JFY5" i="3"/>
  <c r="JFZ5" i="3"/>
  <c r="JGA5" i="3"/>
  <c r="JGB5" i="3"/>
  <c r="JGC5" i="3"/>
  <c r="JGD5" i="3"/>
  <c r="JGE5" i="3"/>
  <c r="JGF5" i="3"/>
  <c r="JGG5" i="3"/>
  <c r="JGH5" i="3"/>
  <c r="JGI5" i="3"/>
  <c r="JGJ5" i="3"/>
  <c r="JGK5" i="3"/>
  <c r="JGL5" i="3"/>
  <c r="JGM5" i="3"/>
  <c r="JGN5" i="3"/>
  <c r="JGO5" i="3"/>
  <c r="JGP5" i="3"/>
  <c r="JGQ5" i="3"/>
  <c r="JGR5" i="3"/>
  <c r="JGS5" i="3"/>
  <c r="JGT5" i="3"/>
  <c r="JGU5" i="3"/>
  <c r="JGV5" i="3"/>
  <c r="JGW5" i="3"/>
  <c r="JGX5" i="3"/>
  <c r="JGY5" i="3"/>
  <c r="JGZ5" i="3"/>
  <c r="JHA5" i="3"/>
  <c r="JHB5" i="3"/>
  <c r="JHC5" i="3"/>
  <c r="JHD5" i="3"/>
  <c r="JHE5" i="3"/>
  <c r="JHF5" i="3"/>
  <c r="JHG5" i="3"/>
  <c r="JHH5" i="3"/>
  <c r="JHI5" i="3"/>
  <c r="JHJ5" i="3"/>
  <c r="JHK5" i="3"/>
  <c r="JHL5" i="3"/>
  <c r="JHM5" i="3"/>
  <c r="JHN5" i="3"/>
  <c r="JHO5" i="3"/>
  <c r="JHP5" i="3"/>
  <c r="JHQ5" i="3"/>
  <c r="JHR5" i="3"/>
  <c r="JHS5" i="3"/>
  <c r="JHT5" i="3"/>
  <c r="JHU5" i="3"/>
  <c r="JHV5" i="3"/>
  <c r="JHW5" i="3"/>
  <c r="JHX5" i="3"/>
  <c r="JHY5" i="3"/>
  <c r="JHZ5" i="3"/>
  <c r="JIA5" i="3"/>
  <c r="JIB5" i="3"/>
  <c r="JIC5" i="3"/>
  <c r="JID5" i="3"/>
  <c r="JIE5" i="3"/>
  <c r="JIF5" i="3"/>
  <c r="JIG5" i="3"/>
  <c r="JIH5" i="3"/>
  <c r="JII5" i="3"/>
  <c r="JIJ5" i="3"/>
  <c r="JIK5" i="3"/>
  <c r="JIL5" i="3"/>
  <c r="JIM5" i="3"/>
  <c r="JIN5" i="3"/>
  <c r="JIO5" i="3"/>
  <c r="JIP5" i="3"/>
  <c r="JIQ5" i="3"/>
  <c r="JIR5" i="3"/>
  <c r="JIS5" i="3"/>
  <c r="JIT5" i="3"/>
  <c r="JIU5" i="3"/>
  <c r="JIV5" i="3"/>
  <c r="JIW5" i="3"/>
  <c r="JIX5" i="3"/>
  <c r="JIY5" i="3"/>
  <c r="JIZ5" i="3"/>
  <c r="JJA5" i="3"/>
  <c r="JJB5" i="3"/>
  <c r="JJC5" i="3"/>
  <c r="JJD5" i="3"/>
  <c r="JJE5" i="3"/>
  <c r="JJF5" i="3"/>
  <c r="JJG5" i="3"/>
  <c r="JJH5" i="3"/>
  <c r="JJI5" i="3"/>
  <c r="JJJ5" i="3"/>
  <c r="JJK5" i="3"/>
  <c r="JJL5" i="3"/>
  <c r="JJM5" i="3"/>
  <c r="JJN5" i="3"/>
  <c r="JJO5" i="3"/>
  <c r="JJP5" i="3"/>
  <c r="JJQ5" i="3"/>
  <c r="JJR5" i="3"/>
  <c r="JJS5" i="3"/>
  <c r="JJT5" i="3"/>
  <c r="JJU5" i="3"/>
  <c r="JJV5" i="3"/>
  <c r="JJW5" i="3"/>
  <c r="JJX5" i="3"/>
  <c r="JJY5" i="3"/>
  <c r="JJZ5" i="3"/>
  <c r="JKA5" i="3"/>
  <c r="JKB5" i="3"/>
  <c r="JKC5" i="3"/>
  <c r="JKD5" i="3"/>
  <c r="JKE5" i="3"/>
  <c r="JKF5" i="3"/>
  <c r="JKG5" i="3"/>
  <c r="JKH5" i="3"/>
  <c r="JKI5" i="3"/>
  <c r="JKJ5" i="3"/>
  <c r="JKK5" i="3"/>
  <c r="JKL5" i="3"/>
  <c r="JKM5" i="3"/>
  <c r="JKN5" i="3"/>
  <c r="JKO5" i="3"/>
  <c r="JKP5" i="3"/>
  <c r="JKQ5" i="3"/>
  <c r="JKR5" i="3"/>
  <c r="JKS5" i="3"/>
  <c r="JKT5" i="3"/>
  <c r="JKU5" i="3"/>
  <c r="JKV5" i="3"/>
  <c r="JKW5" i="3"/>
  <c r="JKX5" i="3"/>
  <c r="JKY5" i="3"/>
  <c r="JKZ5" i="3"/>
  <c r="JLA5" i="3"/>
  <c r="JLB5" i="3"/>
  <c r="JLC5" i="3"/>
  <c r="JLD5" i="3"/>
  <c r="JLE5" i="3"/>
  <c r="JLF5" i="3"/>
  <c r="JLG5" i="3"/>
  <c r="JLH5" i="3"/>
  <c r="JLI5" i="3"/>
  <c r="JLJ5" i="3"/>
  <c r="JLK5" i="3"/>
  <c r="JLL5" i="3"/>
  <c r="JLM5" i="3"/>
  <c r="JLN5" i="3"/>
  <c r="JLO5" i="3"/>
  <c r="JLP5" i="3"/>
  <c r="JLQ5" i="3"/>
  <c r="JLR5" i="3"/>
  <c r="JLS5" i="3"/>
  <c r="JLT5" i="3"/>
  <c r="JLU5" i="3"/>
  <c r="JLV5" i="3"/>
  <c r="JLW5" i="3"/>
  <c r="JLX5" i="3"/>
  <c r="JLY5" i="3"/>
  <c r="JLZ5" i="3"/>
  <c r="JMA5" i="3"/>
  <c r="JMB5" i="3"/>
  <c r="JMC5" i="3"/>
  <c r="JMD5" i="3"/>
  <c r="JME5" i="3"/>
  <c r="JMF5" i="3"/>
  <c r="JMG5" i="3"/>
  <c r="JMH5" i="3"/>
  <c r="JMI5" i="3"/>
  <c r="JMJ5" i="3"/>
  <c r="JMK5" i="3"/>
  <c r="JML5" i="3"/>
  <c r="JMM5" i="3"/>
  <c r="JMN5" i="3"/>
  <c r="JMO5" i="3"/>
  <c r="JMP5" i="3"/>
  <c r="JMQ5" i="3"/>
  <c r="JMR5" i="3"/>
  <c r="JMS5" i="3"/>
  <c r="JMT5" i="3"/>
  <c r="JMU5" i="3"/>
  <c r="JMV5" i="3"/>
  <c r="JMW5" i="3"/>
  <c r="JMX5" i="3"/>
  <c r="JMY5" i="3"/>
  <c r="JMZ5" i="3"/>
  <c r="JNA5" i="3"/>
  <c r="JNB5" i="3"/>
  <c r="JNC5" i="3"/>
  <c r="JND5" i="3"/>
  <c r="JNE5" i="3"/>
  <c r="JNF5" i="3"/>
  <c r="JNG5" i="3"/>
  <c r="JNH5" i="3"/>
  <c r="JNI5" i="3"/>
  <c r="JNJ5" i="3"/>
  <c r="JNK5" i="3"/>
  <c r="JNL5" i="3"/>
  <c r="JNM5" i="3"/>
  <c r="JNN5" i="3"/>
  <c r="JNO5" i="3"/>
  <c r="JNP5" i="3"/>
  <c r="JNQ5" i="3"/>
  <c r="JNR5" i="3"/>
  <c r="JNS5" i="3"/>
  <c r="JNT5" i="3"/>
  <c r="JNU5" i="3"/>
  <c r="JNV5" i="3"/>
  <c r="JNW5" i="3"/>
  <c r="JNX5" i="3"/>
  <c r="JNY5" i="3"/>
  <c r="JNZ5" i="3"/>
  <c r="JOA5" i="3"/>
  <c r="JOB5" i="3"/>
  <c r="JOC5" i="3"/>
  <c r="JOD5" i="3"/>
  <c r="JOE5" i="3"/>
  <c r="JOF5" i="3"/>
  <c r="JOG5" i="3"/>
  <c r="JOH5" i="3"/>
  <c r="JOI5" i="3"/>
  <c r="JOJ5" i="3"/>
  <c r="JOK5" i="3"/>
  <c r="JOL5" i="3"/>
  <c r="JOM5" i="3"/>
  <c r="JON5" i="3"/>
  <c r="JOO5" i="3"/>
  <c r="JOP5" i="3"/>
  <c r="JOQ5" i="3"/>
  <c r="JOR5" i="3"/>
  <c r="JOS5" i="3"/>
  <c r="JOT5" i="3"/>
  <c r="JOU5" i="3"/>
  <c r="JOV5" i="3"/>
  <c r="JOW5" i="3"/>
  <c r="JOX5" i="3"/>
  <c r="JOY5" i="3"/>
  <c r="JOZ5" i="3"/>
  <c r="JPA5" i="3"/>
  <c r="JPB5" i="3"/>
  <c r="JPC5" i="3"/>
  <c r="JPD5" i="3"/>
  <c r="JPE5" i="3"/>
  <c r="JPF5" i="3"/>
  <c r="JPG5" i="3"/>
  <c r="JPH5" i="3"/>
  <c r="JPI5" i="3"/>
  <c r="JPJ5" i="3"/>
  <c r="JPK5" i="3"/>
  <c r="JPL5" i="3"/>
  <c r="JPM5" i="3"/>
  <c r="JPN5" i="3"/>
  <c r="JPO5" i="3"/>
  <c r="JPP5" i="3"/>
  <c r="JPQ5" i="3"/>
  <c r="JPR5" i="3"/>
  <c r="JPS5" i="3"/>
  <c r="JPT5" i="3"/>
  <c r="JPU5" i="3"/>
  <c r="JPV5" i="3"/>
  <c r="JPW5" i="3"/>
  <c r="JPX5" i="3"/>
  <c r="JPY5" i="3"/>
  <c r="JPZ5" i="3"/>
  <c r="JQA5" i="3"/>
  <c r="JQB5" i="3"/>
  <c r="JQC5" i="3"/>
  <c r="JQD5" i="3"/>
  <c r="JQE5" i="3"/>
  <c r="JQF5" i="3"/>
  <c r="JQG5" i="3"/>
  <c r="JQH5" i="3"/>
  <c r="JQI5" i="3"/>
  <c r="JQJ5" i="3"/>
  <c r="JQK5" i="3"/>
  <c r="JQL5" i="3"/>
  <c r="JQM5" i="3"/>
  <c r="JQN5" i="3"/>
  <c r="JQO5" i="3"/>
  <c r="JQP5" i="3"/>
  <c r="JQQ5" i="3"/>
  <c r="JQR5" i="3"/>
  <c r="JQS5" i="3"/>
  <c r="JQT5" i="3"/>
  <c r="JQU5" i="3"/>
  <c r="JQV5" i="3"/>
  <c r="JQW5" i="3"/>
  <c r="JQX5" i="3"/>
  <c r="JQY5" i="3"/>
  <c r="JQZ5" i="3"/>
  <c r="JRA5" i="3"/>
  <c r="JRB5" i="3"/>
  <c r="JRC5" i="3"/>
  <c r="JRD5" i="3"/>
  <c r="JRE5" i="3"/>
  <c r="JRF5" i="3"/>
  <c r="JRG5" i="3"/>
  <c r="JRH5" i="3"/>
  <c r="JRI5" i="3"/>
  <c r="JRJ5" i="3"/>
  <c r="JRK5" i="3"/>
  <c r="JRL5" i="3"/>
  <c r="JRM5" i="3"/>
  <c r="JRN5" i="3"/>
  <c r="JRO5" i="3"/>
  <c r="JRP5" i="3"/>
  <c r="JRQ5" i="3"/>
  <c r="JRR5" i="3"/>
  <c r="JRS5" i="3"/>
  <c r="JRT5" i="3"/>
  <c r="JRU5" i="3"/>
  <c r="JRV5" i="3"/>
  <c r="JRW5" i="3"/>
  <c r="JRX5" i="3"/>
  <c r="JRY5" i="3"/>
  <c r="JRZ5" i="3"/>
  <c r="JSA5" i="3"/>
  <c r="JSB5" i="3"/>
  <c r="JSC5" i="3"/>
  <c r="JSD5" i="3"/>
  <c r="JSE5" i="3"/>
  <c r="JSF5" i="3"/>
  <c r="JSG5" i="3"/>
  <c r="JSH5" i="3"/>
  <c r="JSI5" i="3"/>
  <c r="JSJ5" i="3"/>
  <c r="JSK5" i="3"/>
  <c r="JSL5" i="3"/>
  <c r="JSM5" i="3"/>
  <c r="JSN5" i="3"/>
  <c r="JSO5" i="3"/>
  <c r="JSP5" i="3"/>
  <c r="JSQ5" i="3"/>
  <c r="JSR5" i="3"/>
  <c r="JSS5" i="3"/>
  <c r="JST5" i="3"/>
  <c r="JSU5" i="3"/>
  <c r="JSV5" i="3"/>
  <c r="JSW5" i="3"/>
  <c r="JSX5" i="3"/>
  <c r="JSY5" i="3"/>
  <c r="JSZ5" i="3"/>
  <c r="JTA5" i="3"/>
  <c r="JTB5" i="3"/>
  <c r="JTC5" i="3"/>
  <c r="JTD5" i="3"/>
  <c r="JTE5" i="3"/>
  <c r="JTF5" i="3"/>
  <c r="JTG5" i="3"/>
  <c r="JTH5" i="3"/>
  <c r="JTI5" i="3"/>
  <c r="JTJ5" i="3"/>
  <c r="JTK5" i="3"/>
  <c r="JTL5" i="3"/>
  <c r="JTM5" i="3"/>
  <c r="JTN5" i="3"/>
  <c r="JTO5" i="3"/>
  <c r="JTP5" i="3"/>
  <c r="JTQ5" i="3"/>
  <c r="JTR5" i="3"/>
  <c r="JTS5" i="3"/>
  <c r="JTT5" i="3"/>
  <c r="JTU5" i="3"/>
  <c r="JTV5" i="3"/>
  <c r="JTW5" i="3"/>
  <c r="JTX5" i="3"/>
  <c r="JTY5" i="3"/>
  <c r="JTZ5" i="3"/>
  <c r="JUA5" i="3"/>
  <c r="JUB5" i="3"/>
  <c r="JUC5" i="3"/>
  <c r="JUD5" i="3"/>
  <c r="JUE5" i="3"/>
  <c r="JUF5" i="3"/>
  <c r="JUG5" i="3"/>
  <c r="JUH5" i="3"/>
  <c r="JUI5" i="3"/>
  <c r="JUJ5" i="3"/>
  <c r="JUK5" i="3"/>
  <c r="JUL5" i="3"/>
  <c r="JUM5" i="3"/>
  <c r="JUN5" i="3"/>
  <c r="JUO5" i="3"/>
  <c r="JUP5" i="3"/>
  <c r="JUQ5" i="3"/>
  <c r="JUR5" i="3"/>
  <c r="JUS5" i="3"/>
  <c r="JUT5" i="3"/>
  <c r="JUU5" i="3"/>
  <c r="JUV5" i="3"/>
  <c r="JUW5" i="3"/>
  <c r="JUX5" i="3"/>
  <c r="JUY5" i="3"/>
  <c r="JUZ5" i="3"/>
  <c r="JVA5" i="3"/>
  <c r="JVB5" i="3"/>
  <c r="JVC5" i="3"/>
  <c r="JVD5" i="3"/>
  <c r="JVE5" i="3"/>
  <c r="JVF5" i="3"/>
  <c r="JVG5" i="3"/>
  <c r="JVH5" i="3"/>
  <c r="JVI5" i="3"/>
  <c r="JVJ5" i="3"/>
  <c r="JVK5" i="3"/>
  <c r="JVL5" i="3"/>
  <c r="JVM5" i="3"/>
  <c r="JVN5" i="3"/>
  <c r="JVO5" i="3"/>
  <c r="JVP5" i="3"/>
  <c r="JVQ5" i="3"/>
  <c r="JVR5" i="3"/>
  <c r="JVS5" i="3"/>
  <c r="JVT5" i="3"/>
  <c r="JVU5" i="3"/>
  <c r="JVV5" i="3"/>
  <c r="JVW5" i="3"/>
  <c r="JVX5" i="3"/>
  <c r="JVY5" i="3"/>
  <c r="JVZ5" i="3"/>
  <c r="JWA5" i="3"/>
  <c r="JWB5" i="3"/>
  <c r="JWC5" i="3"/>
  <c r="JWD5" i="3"/>
  <c r="JWE5" i="3"/>
  <c r="JWF5" i="3"/>
  <c r="JWG5" i="3"/>
  <c r="JWH5" i="3"/>
  <c r="JWI5" i="3"/>
  <c r="JWJ5" i="3"/>
  <c r="JWK5" i="3"/>
  <c r="JWL5" i="3"/>
  <c r="JWM5" i="3"/>
  <c r="JWN5" i="3"/>
  <c r="JWO5" i="3"/>
  <c r="JWP5" i="3"/>
  <c r="JWQ5" i="3"/>
  <c r="JWR5" i="3"/>
  <c r="JWS5" i="3"/>
  <c r="JWT5" i="3"/>
  <c r="JWU5" i="3"/>
  <c r="JWV5" i="3"/>
  <c r="JWW5" i="3"/>
  <c r="JWX5" i="3"/>
  <c r="JWY5" i="3"/>
  <c r="JWZ5" i="3"/>
  <c r="JXA5" i="3"/>
  <c r="JXB5" i="3"/>
  <c r="JXC5" i="3"/>
  <c r="JXD5" i="3"/>
  <c r="JXE5" i="3"/>
  <c r="JXF5" i="3"/>
  <c r="JXG5" i="3"/>
  <c r="JXH5" i="3"/>
  <c r="JXI5" i="3"/>
  <c r="JXJ5" i="3"/>
  <c r="JXK5" i="3"/>
  <c r="JXL5" i="3"/>
  <c r="JXM5" i="3"/>
  <c r="JXN5" i="3"/>
  <c r="JXO5" i="3"/>
  <c r="JXP5" i="3"/>
  <c r="JXQ5" i="3"/>
  <c r="JXR5" i="3"/>
  <c r="JXS5" i="3"/>
  <c r="JXT5" i="3"/>
  <c r="JXU5" i="3"/>
  <c r="JXV5" i="3"/>
  <c r="JXW5" i="3"/>
  <c r="JXX5" i="3"/>
  <c r="JXY5" i="3"/>
  <c r="JXZ5" i="3"/>
  <c r="JYA5" i="3"/>
  <c r="JYB5" i="3"/>
  <c r="JYC5" i="3"/>
  <c r="JYD5" i="3"/>
  <c r="JYE5" i="3"/>
  <c r="JYF5" i="3"/>
  <c r="JYG5" i="3"/>
  <c r="JYH5" i="3"/>
  <c r="JYI5" i="3"/>
  <c r="JYJ5" i="3"/>
  <c r="JYK5" i="3"/>
  <c r="JYL5" i="3"/>
  <c r="JYM5" i="3"/>
  <c r="JYN5" i="3"/>
  <c r="JYO5" i="3"/>
  <c r="JYP5" i="3"/>
  <c r="JYQ5" i="3"/>
  <c r="JYR5" i="3"/>
  <c r="JYS5" i="3"/>
  <c r="JYT5" i="3"/>
  <c r="JYU5" i="3"/>
  <c r="JYV5" i="3"/>
  <c r="JYW5" i="3"/>
  <c r="JYX5" i="3"/>
  <c r="JYY5" i="3"/>
  <c r="JYZ5" i="3"/>
  <c r="JZA5" i="3"/>
  <c r="JZB5" i="3"/>
  <c r="JZC5" i="3"/>
  <c r="JZD5" i="3"/>
  <c r="JZE5" i="3"/>
  <c r="JZF5" i="3"/>
  <c r="JZG5" i="3"/>
  <c r="JZH5" i="3"/>
  <c r="JZI5" i="3"/>
  <c r="JZJ5" i="3"/>
  <c r="JZK5" i="3"/>
  <c r="JZL5" i="3"/>
  <c r="JZM5" i="3"/>
  <c r="JZN5" i="3"/>
  <c r="JZO5" i="3"/>
  <c r="JZP5" i="3"/>
  <c r="JZQ5" i="3"/>
  <c r="JZR5" i="3"/>
  <c r="JZS5" i="3"/>
  <c r="JZT5" i="3"/>
  <c r="JZU5" i="3"/>
  <c r="JZV5" i="3"/>
  <c r="JZW5" i="3"/>
  <c r="JZX5" i="3"/>
  <c r="JZY5" i="3"/>
  <c r="JZZ5" i="3"/>
  <c r="KAA5" i="3"/>
  <c r="KAB5" i="3"/>
  <c r="KAC5" i="3"/>
  <c r="KAD5" i="3"/>
  <c r="KAE5" i="3"/>
  <c r="KAF5" i="3"/>
  <c r="KAG5" i="3"/>
  <c r="KAH5" i="3"/>
  <c r="KAI5" i="3"/>
  <c r="KAJ5" i="3"/>
  <c r="KAK5" i="3"/>
  <c r="KAL5" i="3"/>
  <c r="KAM5" i="3"/>
  <c r="KAN5" i="3"/>
  <c r="KAO5" i="3"/>
  <c r="KAP5" i="3"/>
  <c r="KAQ5" i="3"/>
  <c r="KAR5" i="3"/>
  <c r="KAS5" i="3"/>
  <c r="KAT5" i="3"/>
  <c r="KAU5" i="3"/>
  <c r="KAV5" i="3"/>
  <c r="KAW5" i="3"/>
  <c r="KAX5" i="3"/>
  <c r="KAY5" i="3"/>
  <c r="KAZ5" i="3"/>
  <c r="KBA5" i="3"/>
  <c r="KBB5" i="3"/>
  <c r="KBC5" i="3"/>
  <c r="KBD5" i="3"/>
  <c r="KBE5" i="3"/>
  <c r="KBF5" i="3"/>
  <c r="KBG5" i="3"/>
  <c r="KBH5" i="3"/>
  <c r="KBI5" i="3"/>
  <c r="KBJ5" i="3"/>
  <c r="KBK5" i="3"/>
  <c r="KBL5" i="3"/>
  <c r="KBM5" i="3"/>
  <c r="KBN5" i="3"/>
  <c r="KBO5" i="3"/>
  <c r="KBP5" i="3"/>
  <c r="KBQ5" i="3"/>
  <c r="KBR5" i="3"/>
  <c r="KBS5" i="3"/>
  <c r="KBT5" i="3"/>
  <c r="KBU5" i="3"/>
  <c r="KBV5" i="3"/>
  <c r="KBW5" i="3"/>
  <c r="KBX5" i="3"/>
  <c r="KBY5" i="3"/>
  <c r="KBZ5" i="3"/>
  <c r="KCA5" i="3"/>
  <c r="KCB5" i="3"/>
  <c r="KCC5" i="3"/>
  <c r="KCD5" i="3"/>
  <c r="KCE5" i="3"/>
  <c r="KCF5" i="3"/>
  <c r="KCG5" i="3"/>
  <c r="KCH5" i="3"/>
  <c r="KCI5" i="3"/>
  <c r="KCJ5" i="3"/>
  <c r="KCK5" i="3"/>
  <c r="KCL5" i="3"/>
  <c r="KCM5" i="3"/>
  <c r="KCN5" i="3"/>
  <c r="KCO5" i="3"/>
  <c r="KCP5" i="3"/>
  <c r="KCQ5" i="3"/>
  <c r="KCR5" i="3"/>
  <c r="KCS5" i="3"/>
  <c r="KCT5" i="3"/>
  <c r="KCU5" i="3"/>
  <c r="KCV5" i="3"/>
  <c r="KCW5" i="3"/>
  <c r="KCX5" i="3"/>
  <c r="KCY5" i="3"/>
  <c r="KCZ5" i="3"/>
  <c r="KDA5" i="3"/>
  <c r="KDB5" i="3"/>
  <c r="KDC5" i="3"/>
  <c r="KDD5" i="3"/>
  <c r="KDE5" i="3"/>
  <c r="KDF5" i="3"/>
  <c r="KDG5" i="3"/>
  <c r="KDH5" i="3"/>
  <c r="KDI5" i="3"/>
  <c r="KDJ5" i="3"/>
  <c r="KDK5" i="3"/>
  <c r="KDL5" i="3"/>
  <c r="KDM5" i="3"/>
  <c r="KDN5" i="3"/>
  <c r="KDO5" i="3"/>
  <c r="KDP5" i="3"/>
  <c r="KDQ5" i="3"/>
  <c r="KDR5" i="3"/>
  <c r="KDS5" i="3"/>
  <c r="KDT5" i="3"/>
  <c r="KDU5" i="3"/>
  <c r="KDV5" i="3"/>
  <c r="KDW5" i="3"/>
  <c r="KDX5" i="3"/>
  <c r="KDY5" i="3"/>
  <c r="KDZ5" i="3"/>
  <c r="KEA5" i="3"/>
  <c r="KEB5" i="3"/>
  <c r="KEC5" i="3"/>
  <c r="KED5" i="3"/>
  <c r="KEE5" i="3"/>
  <c r="KEF5" i="3"/>
  <c r="KEG5" i="3"/>
  <c r="KEH5" i="3"/>
  <c r="KEI5" i="3"/>
  <c r="KEJ5" i="3"/>
  <c r="KEK5" i="3"/>
  <c r="KEL5" i="3"/>
  <c r="KEM5" i="3"/>
  <c r="KEN5" i="3"/>
  <c r="KEO5" i="3"/>
  <c r="KEP5" i="3"/>
  <c r="KEQ5" i="3"/>
  <c r="KER5" i="3"/>
  <c r="KES5" i="3"/>
  <c r="KET5" i="3"/>
  <c r="KEU5" i="3"/>
  <c r="KEV5" i="3"/>
  <c r="KEW5" i="3"/>
  <c r="KEX5" i="3"/>
  <c r="KEY5" i="3"/>
  <c r="KEZ5" i="3"/>
  <c r="KFA5" i="3"/>
  <c r="KFB5" i="3"/>
  <c r="KFC5" i="3"/>
  <c r="KFD5" i="3"/>
  <c r="KFE5" i="3"/>
  <c r="KFF5" i="3"/>
  <c r="KFG5" i="3"/>
  <c r="KFH5" i="3"/>
  <c r="KFI5" i="3"/>
  <c r="KFJ5" i="3"/>
  <c r="KFK5" i="3"/>
  <c r="KFL5" i="3"/>
  <c r="KFM5" i="3"/>
  <c r="KFN5" i="3"/>
  <c r="KFO5" i="3"/>
  <c r="KFP5" i="3"/>
  <c r="KFQ5" i="3"/>
  <c r="KFR5" i="3"/>
  <c r="KFS5" i="3"/>
  <c r="KFT5" i="3"/>
  <c r="KFU5" i="3"/>
  <c r="KFV5" i="3"/>
  <c r="KFW5" i="3"/>
  <c r="KFX5" i="3"/>
  <c r="KFY5" i="3"/>
  <c r="KFZ5" i="3"/>
  <c r="KGA5" i="3"/>
  <c r="KGB5" i="3"/>
  <c r="KGC5" i="3"/>
  <c r="KGD5" i="3"/>
  <c r="KGE5" i="3"/>
  <c r="KGF5" i="3"/>
  <c r="KGG5" i="3"/>
  <c r="KGH5" i="3"/>
  <c r="KGI5" i="3"/>
  <c r="KGJ5" i="3"/>
  <c r="KGK5" i="3"/>
  <c r="KGL5" i="3"/>
  <c r="KGM5" i="3"/>
  <c r="KGN5" i="3"/>
  <c r="KGO5" i="3"/>
  <c r="KGP5" i="3"/>
  <c r="KGQ5" i="3"/>
  <c r="KGR5" i="3"/>
  <c r="KGS5" i="3"/>
  <c r="KGT5" i="3"/>
  <c r="KGU5" i="3"/>
  <c r="KGV5" i="3"/>
  <c r="KGW5" i="3"/>
  <c r="KGX5" i="3"/>
  <c r="KGY5" i="3"/>
  <c r="KGZ5" i="3"/>
  <c r="KHA5" i="3"/>
  <c r="KHB5" i="3"/>
  <c r="KHC5" i="3"/>
  <c r="KHD5" i="3"/>
  <c r="KHE5" i="3"/>
  <c r="KHF5" i="3"/>
  <c r="KHG5" i="3"/>
  <c r="KHH5" i="3"/>
  <c r="KHI5" i="3"/>
  <c r="KHJ5" i="3"/>
  <c r="KHK5" i="3"/>
  <c r="KHL5" i="3"/>
  <c r="KHM5" i="3"/>
  <c r="KHN5" i="3"/>
  <c r="KHO5" i="3"/>
  <c r="KHP5" i="3"/>
  <c r="KHQ5" i="3"/>
  <c r="KHR5" i="3"/>
  <c r="KHS5" i="3"/>
  <c r="KHT5" i="3"/>
  <c r="KHU5" i="3"/>
  <c r="KHV5" i="3"/>
  <c r="KHW5" i="3"/>
  <c r="KHX5" i="3"/>
  <c r="KHY5" i="3"/>
  <c r="KHZ5" i="3"/>
  <c r="KIA5" i="3"/>
  <c r="KIB5" i="3"/>
  <c r="KIC5" i="3"/>
  <c r="KID5" i="3"/>
  <c r="KIE5" i="3"/>
  <c r="KIF5" i="3"/>
  <c r="KIG5" i="3"/>
  <c r="KIH5" i="3"/>
  <c r="KII5" i="3"/>
  <c r="KIJ5" i="3"/>
  <c r="KIK5" i="3"/>
  <c r="KIL5" i="3"/>
  <c r="KIM5" i="3"/>
  <c r="KIN5" i="3"/>
  <c r="KIO5" i="3"/>
  <c r="KIP5" i="3"/>
  <c r="KIQ5" i="3"/>
  <c r="KIR5" i="3"/>
  <c r="KIS5" i="3"/>
  <c r="KIT5" i="3"/>
  <c r="KIU5" i="3"/>
  <c r="KIV5" i="3"/>
  <c r="KIW5" i="3"/>
  <c r="KIX5" i="3"/>
  <c r="KIY5" i="3"/>
  <c r="KIZ5" i="3"/>
  <c r="KJA5" i="3"/>
  <c r="KJB5" i="3"/>
  <c r="KJC5" i="3"/>
  <c r="KJD5" i="3"/>
  <c r="KJE5" i="3"/>
  <c r="KJF5" i="3"/>
  <c r="KJG5" i="3"/>
  <c r="KJH5" i="3"/>
  <c r="KJI5" i="3"/>
  <c r="KJJ5" i="3"/>
  <c r="KJK5" i="3"/>
  <c r="KJL5" i="3"/>
  <c r="KJM5" i="3"/>
  <c r="KJN5" i="3"/>
  <c r="KJO5" i="3"/>
  <c r="KJP5" i="3"/>
  <c r="KJQ5" i="3"/>
  <c r="KJR5" i="3"/>
  <c r="KJS5" i="3"/>
  <c r="KJT5" i="3"/>
  <c r="KJU5" i="3"/>
  <c r="KJV5" i="3"/>
  <c r="KJW5" i="3"/>
  <c r="KJX5" i="3"/>
  <c r="KJY5" i="3"/>
  <c r="KJZ5" i="3"/>
  <c r="KKA5" i="3"/>
  <c r="KKB5" i="3"/>
  <c r="KKC5" i="3"/>
  <c r="KKD5" i="3"/>
  <c r="KKE5" i="3"/>
  <c r="KKF5" i="3"/>
  <c r="KKG5" i="3"/>
  <c r="KKH5" i="3"/>
  <c r="KKI5" i="3"/>
  <c r="KKJ5" i="3"/>
  <c r="KKK5" i="3"/>
  <c r="KKL5" i="3"/>
  <c r="KKM5" i="3"/>
  <c r="KKN5" i="3"/>
  <c r="KKO5" i="3"/>
  <c r="KKP5" i="3"/>
  <c r="KKQ5" i="3"/>
  <c r="KKR5" i="3"/>
  <c r="KKS5" i="3"/>
  <c r="KKT5" i="3"/>
  <c r="KKU5" i="3"/>
  <c r="KKV5" i="3"/>
  <c r="KKW5" i="3"/>
  <c r="KKX5" i="3"/>
  <c r="KKY5" i="3"/>
  <c r="KKZ5" i="3"/>
  <c r="KLA5" i="3"/>
  <c r="KLB5" i="3"/>
  <c r="KLC5" i="3"/>
  <c r="KLD5" i="3"/>
  <c r="KLE5" i="3"/>
  <c r="KLF5" i="3"/>
  <c r="KLG5" i="3"/>
  <c r="KLH5" i="3"/>
  <c r="KLI5" i="3"/>
  <c r="KLJ5" i="3"/>
  <c r="KLK5" i="3"/>
  <c r="KLL5" i="3"/>
  <c r="KLM5" i="3"/>
  <c r="KLN5" i="3"/>
  <c r="KLO5" i="3"/>
  <c r="KLP5" i="3"/>
  <c r="KLQ5" i="3"/>
  <c r="KLR5" i="3"/>
  <c r="KLS5" i="3"/>
  <c r="KLT5" i="3"/>
  <c r="KLU5" i="3"/>
  <c r="KLV5" i="3"/>
  <c r="KLW5" i="3"/>
  <c r="KLX5" i="3"/>
  <c r="KLY5" i="3"/>
  <c r="KLZ5" i="3"/>
  <c r="KMA5" i="3"/>
  <c r="KMB5" i="3"/>
  <c r="KMC5" i="3"/>
  <c r="KMD5" i="3"/>
  <c r="KME5" i="3"/>
  <c r="KMF5" i="3"/>
  <c r="KMG5" i="3"/>
  <c r="KMH5" i="3"/>
  <c r="KMI5" i="3"/>
  <c r="KMJ5" i="3"/>
  <c r="KMK5" i="3"/>
  <c r="KML5" i="3"/>
  <c r="KMM5" i="3"/>
  <c r="KMN5" i="3"/>
  <c r="KMO5" i="3"/>
  <c r="KMP5" i="3"/>
  <c r="KMQ5" i="3"/>
  <c r="KMR5" i="3"/>
  <c r="KMS5" i="3"/>
  <c r="KMT5" i="3"/>
  <c r="KMU5" i="3"/>
  <c r="KMV5" i="3"/>
  <c r="KMW5" i="3"/>
  <c r="KMX5" i="3"/>
  <c r="KMY5" i="3"/>
  <c r="KMZ5" i="3"/>
  <c r="KNA5" i="3"/>
  <c r="KNB5" i="3"/>
  <c r="KNC5" i="3"/>
  <c r="KND5" i="3"/>
  <c r="KNE5" i="3"/>
  <c r="KNF5" i="3"/>
  <c r="KNG5" i="3"/>
  <c r="KNH5" i="3"/>
  <c r="KNI5" i="3"/>
  <c r="KNJ5" i="3"/>
  <c r="KNK5" i="3"/>
  <c r="KNL5" i="3"/>
  <c r="KNM5" i="3"/>
  <c r="KNN5" i="3"/>
  <c r="KNO5" i="3"/>
  <c r="KNP5" i="3"/>
  <c r="KNQ5" i="3"/>
  <c r="KNR5" i="3"/>
  <c r="KNS5" i="3"/>
  <c r="KNT5" i="3"/>
  <c r="KNU5" i="3"/>
  <c r="KNV5" i="3"/>
  <c r="KNW5" i="3"/>
  <c r="KNX5" i="3"/>
  <c r="KNY5" i="3"/>
  <c r="KNZ5" i="3"/>
  <c r="KOA5" i="3"/>
  <c r="KOB5" i="3"/>
  <c r="KOC5" i="3"/>
  <c r="KOD5" i="3"/>
  <c r="KOE5" i="3"/>
  <c r="KOF5" i="3"/>
  <c r="KOG5" i="3"/>
  <c r="KOH5" i="3"/>
  <c r="KOI5" i="3"/>
  <c r="KOJ5" i="3"/>
  <c r="KOK5" i="3"/>
  <c r="KOL5" i="3"/>
  <c r="KOM5" i="3"/>
  <c r="KON5" i="3"/>
  <c r="KOO5" i="3"/>
  <c r="KOP5" i="3"/>
  <c r="KOQ5" i="3"/>
  <c r="KOR5" i="3"/>
  <c r="KOS5" i="3"/>
  <c r="KOT5" i="3"/>
  <c r="KOU5" i="3"/>
  <c r="KOV5" i="3"/>
  <c r="KOW5" i="3"/>
  <c r="KOX5" i="3"/>
  <c r="KOY5" i="3"/>
  <c r="KOZ5" i="3"/>
  <c r="KPA5" i="3"/>
  <c r="KPB5" i="3"/>
  <c r="KPC5" i="3"/>
  <c r="KPD5" i="3"/>
  <c r="KPE5" i="3"/>
  <c r="KPF5" i="3"/>
  <c r="KPG5" i="3"/>
  <c r="KPH5" i="3"/>
  <c r="KPI5" i="3"/>
  <c r="KPJ5" i="3"/>
  <c r="KPK5" i="3"/>
  <c r="KPL5" i="3"/>
  <c r="KPM5" i="3"/>
  <c r="KPN5" i="3"/>
  <c r="KPO5" i="3"/>
  <c r="KPP5" i="3"/>
  <c r="KPQ5" i="3"/>
  <c r="KPR5" i="3"/>
  <c r="KPS5" i="3"/>
  <c r="KPT5" i="3"/>
  <c r="KPU5" i="3"/>
  <c r="KPV5" i="3"/>
  <c r="KPW5" i="3"/>
  <c r="KPX5" i="3"/>
  <c r="KPY5" i="3"/>
  <c r="KPZ5" i="3"/>
  <c r="KQA5" i="3"/>
  <c r="KQB5" i="3"/>
  <c r="KQC5" i="3"/>
  <c r="KQD5" i="3"/>
  <c r="KQE5" i="3"/>
  <c r="KQF5" i="3"/>
  <c r="KQG5" i="3"/>
  <c r="KQH5" i="3"/>
  <c r="KQI5" i="3"/>
  <c r="KQJ5" i="3"/>
  <c r="KQK5" i="3"/>
  <c r="KQL5" i="3"/>
  <c r="KQM5" i="3"/>
  <c r="KQN5" i="3"/>
  <c r="KQO5" i="3"/>
  <c r="KQP5" i="3"/>
  <c r="KQQ5" i="3"/>
  <c r="KQR5" i="3"/>
  <c r="KQS5" i="3"/>
  <c r="KQT5" i="3"/>
  <c r="KQU5" i="3"/>
  <c r="KQV5" i="3"/>
  <c r="KQW5" i="3"/>
  <c r="KQX5" i="3"/>
  <c r="KQY5" i="3"/>
  <c r="KQZ5" i="3"/>
  <c r="KRA5" i="3"/>
  <c r="KRB5" i="3"/>
  <c r="KRC5" i="3"/>
  <c r="KRD5" i="3"/>
  <c r="KRE5" i="3"/>
  <c r="KRF5" i="3"/>
  <c r="KRG5" i="3"/>
  <c r="KRH5" i="3"/>
  <c r="KRI5" i="3"/>
  <c r="KRJ5" i="3"/>
  <c r="KRK5" i="3"/>
  <c r="KRL5" i="3"/>
  <c r="KRM5" i="3"/>
  <c r="KRN5" i="3"/>
  <c r="KRO5" i="3"/>
  <c r="KRP5" i="3"/>
  <c r="KRQ5" i="3"/>
  <c r="KRR5" i="3"/>
  <c r="KRS5" i="3"/>
  <c r="KRT5" i="3"/>
  <c r="KRU5" i="3"/>
  <c r="KRV5" i="3"/>
  <c r="KRW5" i="3"/>
  <c r="KRX5" i="3"/>
  <c r="KRY5" i="3"/>
  <c r="KRZ5" i="3"/>
  <c r="KSA5" i="3"/>
  <c r="KSB5" i="3"/>
  <c r="KSC5" i="3"/>
  <c r="KSD5" i="3"/>
  <c r="KSE5" i="3"/>
  <c r="KSF5" i="3"/>
  <c r="KSG5" i="3"/>
  <c r="KSH5" i="3"/>
  <c r="KSI5" i="3"/>
  <c r="KSJ5" i="3"/>
  <c r="KSK5" i="3"/>
  <c r="KSL5" i="3"/>
  <c r="KSM5" i="3"/>
  <c r="KSN5" i="3"/>
  <c r="KSO5" i="3"/>
  <c r="KSP5" i="3"/>
  <c r="KSQ5" i="3"/>
  <c r="KSR5" i="3"/>
  <c r="KSS5" i="3"/>
  <c r="KST5" i="3"/>
  <c r="KSU5" i="3"/>
  <c r="KSV5" i="3"/>
  <c r="KSW5" i="3"/>
  <c r="KSX5" i="3"/>
  <c r="KSY5" i="3"/>
  <c r="KSZ5" i="3"/>
  <c r="KTA5" i="3"/>
  <c r="KTB5" i="3"/>
  <c r="KTC5" i="3"/>
  <c r="KTD5" i="3"/>
  <c r="KTE5" i="3"/>
  <c r="KTF5" i="3"/>
  <c r="KTG5" i="3"/>
  <c r="KTH5" i="3"/>
  <c r="KTI5" i="3"/>
  <c r="KTJ5" i="3"/>
  <c r="KTK5" i="3"/>
  <c r="KTL5" i="3"/>
  <c r="KTM5" i="3"/>
  <c r="KTN5" i="3"/>
  <c r="KTO5" i="3"/>
  <c r="KTP5" i="3"/>
  <c r="KTQ5" i="3"/>
  <c r="KTR5" i="3"/>
  <c r="KTS5" i="3"/>
  <c r="KTT5" i="3"/>
  <c r="KTU5" i="3"/>
  <c r="KTV5" i="3"/>
  <c r="KTW5" i="3"/>
  <c r="KTX5" i="3"/>
  <c r="KTY5" i="3"/>
  <c r="KTZ5" i="3"/>
  <c r="KUA5" i="3"/>
  <c r="KUB5" i="3"/>
  <c r="KUC5" i="3"/>
  <c r="KUD5" i="3"/>
  <c r="KUE5" i="3"/>
  <c r="KUF5" i="3"/>
  <c r="KUG5" i="3"/>
  <c r="KUH5" i="3"/>
  <c r="KUI5" i="3"/>
  <c r="KUJ5" i="3"/>
  <c r="KUK5" i="3"/>
  <c r="KUL5" i="3"/>
  <c r="KUM5" i="3"/>
  <c r="KUN5" i="3"/>
  <c r="KUO5" i="3"/>
  <c r="KUP5" i="3"/>
  <c r="KUQ5" i="3"/>
  <c r="KUR5" i="3"/>
  <c r="KUS5" i="3"/>
  <c r="KUT5" i="3"/>
  <c r="KUU5" i="3"/>
  <c r="KUV5" i="3"/>
  <c r="KUW5" i="3"/>
  <c r="KUX5" i="3"/>
  <c r="KUY5" i="3"/>
  <c r="KUZ5" i="3"/>
  <c r="KVA5" i="3"/>
  <c r="KVB5" i="3"/>
  <c r="KVC5" i="3"/>
  <c r="KVD5" i="3"/>
  <c r="KVE5" i="3"/>
  <c r="KVF5" i="3"/>
  <c r="KVG5" i="3"/>
  <c r="KVH5" i="3"/>
  <c r="KVI5" i="3"/>
  <c r="KVJ5" i="3"/>
  <c r="KVK5" i="3"/>
  <c r="KVL5" i="3"/>
  <c r="KVM5" i="3"/>
  <c r="KVN5" i="3"/>
  <c r="KVO5" i="3"/>
  <c r="KVP5" i="3"/>
  <c r="KVQ5" i="3"/>
  <c r="KVR5" i="3"/>
  <c r="KVS5" i="3"/>
  <c r="KVT5" i="3"/>
  <c r="KVU5" i="3"/>
  <c r="KVV5" i="3"/>
  <c r="KVW5" i="3"/>
  <c r="KVX5" i="3"/>
  <c r="KVY5" i="3"/>
  <c r="KVZ5" i="3"/>
  <c r="KWA5" i="3"/>
  <c r="KWB5" i="3"/>
  <c r="KWC5" i="3"/>
  <c r="KWD5" i="3"/>
  <c r="KWE5" i="3"/>
  <c r="KWF5" i="3"/>
  <c r="KWG5" i="3"/>
  <c r="KWH5" i="3"/>
  <c r="KWI5" i="3"/>
  <c r="KWJ5" i="3"/>
  <c r="KWK5" i="3"/>
  <c r="KWL5" i="3"/>
  <c r="KWM5" i="3"/>
  <c r="KWN5" i="3"/>
  <c r="KWO5" i="3"/>
  <c r="KWP5" i="3"/>
  <c r="KWQ5" i="3"/>
  <c r="KWR5" i="3"/>
  <c r="KWS5" i="3"/>
  <c r="KWT5" i="3"/>
  <c r="KWU5" i="3"/>
  <c r="KWV5" i="3"/>
  <c r="KWW5" i="3"/>
  <c r="KWX5" i="3"/>
  <c r="KWY5" i="3"/>
  <c r="KWZ5" i="3"/>
  <c r="KXA5" i="3"/>
  <c r="KXB5" i="3"/>
  <c r="KXC5" i="3"/>
  <c r="KXD5" i="3"/>
  <c r="KXE5" i="3"/>
  <c r="KXF5" i="3"/>
  <c r="KXG5" i="3"/>
  <c r="KXH5" i="3"/>
  <c r="KXI5" i="3"/>
  <c r="KXJ5" i="3"/>
  <c r="KXK5" i="3"/>
  <c r="KXL5" i="3"/>
  <c r="KXM5" i="3"/>
  <c r="KXN5" i="3"/>
  <c r="KXO5" i="3"/>
  <c r="KXP5" i="3"/>
  <c r="KXQ5" i="3"/>
  <c r="KXR5" i="3"/>
  <c r="KXS5" i="3"/>
  <c r="KXT5" i="3"/>
  <c r="KXU5" i="3"/>
  <c r="KXV5" i="3"/>
  <c r="KXW5" i="3"/>
  <c r="KXX5" i="3"/>
  <c r="KXY5" i="3"/>
  <c r="KXZ5" i="3"/>
  <c r="KYA5" i="3"/>
  <c r="KYB5" i="3"/>
  <c r="KYC5" i="3"/>
  <c r="KYD5" i="3"/>
  <c r="KYE5" i="3"/>
  <c r="KYF5" i="3"/>
  <c r="KYG5" i="3"/>
  <c r="KYH5" i="3"/>
  <c r="KYI5" i="3"/>
  <c r="KYJ5" i="3"/>
  <c r="KYK5" i="3"/>
  <c r="KYL5" i="3"/>
  <c r="KYM5" i="3"/>
  <c r="KYN5" i="3"/>
  <c r="KYO5" i="3"/>
  <c r="KYP5" i="3"/>
  <c r="KYQ5" i="3"/>
  <c r="KYR5" i="3"/>
  <c r="KYS5" i="3"/>
  <c r="KYT5" i="3"/>
  <c r="KYU5" i="3"/>
  <c r="KYV5" i="3"/>
  <c r="KYW5" i="3"/>
  <c r="KYX5" i="3"/>
  <c r="KYY5" i="3"/>
  <c r="KYZ5" i="3"/>
  <c r="KZA5" i="3"/>
  <c r="KZB5" i="3"/>
  <c r="KZC5" i="3"/>
  <c r="KZD5" i="3"/>
  <c r="KZE5" i="3"/>
  <c r="KZF5" i="3"/>
  <c r="KZG5" i="3"/>
  <c r="KZH5" i="3"/>
  <c r="KZI5" i="3"/>
  <c r="KZJ5" i="3"/>
  <c r="KZK5" i="3"/>
  <c r="KZL5" i="3"/>
  <c r="KZM5" i="3"/>
  <c r="KZN5" i="3"/>
  <c r="KZO5" i="3"/>
  <c r="KZP5" i="3"/>
  <c r="KZQ5" i="3"/>
  <c r="KZR5" i="3"/>
  <c r="KZS5" i="3"/>
  <c r="KZT5" i="3"/>
  <c r="KZU5" i="3"/>
  <c r="KZV5" i="3"/>
  <c r="KZW5" i="3"/>
  <c r="KZX5" i="3"/>
  <c r="KZY5" i="3"/>
  <c r="KZZ5" i="3"/>
  <c r="LAA5" i="3"/>
  <c r="LAB5" i="3"/>
  <c r="LAC5" i="3"/>
  <c r="LAD5" i="3"/>
  <c r="LAE5" i="3"/>
  <c r="LAF5" i="3"/>
  <c r="LAG5" i="3"/>
  <c r="LAH5" i="3"/>
  <c r="LAI5" i="3"/>
  <c r="LAJ5" i="3"/>
  <c r="LAK5" i="3"/>
  <c r="LAL5" i="3"/>
  <c r="LAM5" i="3"/>
  <c r="LAN5" i="3"/>
  <c r="LAO5" i="3"/>
  <c r="LAP5" i="3"/>
  <c r="LAQ5" i="3"/>
  <c r="LAR5" i="3"/>
  <c r="LAS5" i="3"/>
  <c r="LAT5" i="3"/>
  <c r="LAU5" i="3"/>
  <c r="LAV5" i="3"/>
  <c r="LAW5" i="3"/>
  <c r="LAX5" i="3"/>
  <c r="LAY5" i="3"/>
  <c r="LAZ5" i="3"/>
  <c r="LBA5" i="3"/>
  <c r="LBB5" i="3"/>
  <c r="LBC5" i="3"/>
  <c r="LBD5" i="3"/>
  <c r="LBE5" i="3"/>
  <c r="LBF5" i="3"/>
  <c r="LBG5" i="3"/>
  <c r="LBH5" i="3"/>
  <c r="LBI5" i="3"/>
  <c r="LBJ5" i="3"/>
  <c r="LBK5" i="3"/>
  <c r="LBL5" i="3"/>
  <c r="LBM5" i="3"/>
  <c r="LBN5" i="3"/>
  <c r="LBO5" i="3"/>
  <c r="LBP5" i="3"/>
  <c r="LBQ5" i="3"/>
  <c r="LBR5" i="3"/>
  <c r="LBS5" i="3"/>
  <c r="LBT5" i="3"/>
  <c r="LBU5" i="3"/>
  <c r="LBV5" i="3"/>
  <c r="LBW5" i="3"/>
  <c r="LBX5" i="3"/>
  <c r="LBY5" i="3"/>
  <c r="LBZ5" i="3"/>
  <c r="LCA5" i="3"/>
  <c r="LCB5" i="3"/>
  <c r="LCC5" i="3"/>
  <c r="LCD5" i="3"/>
  <c r="LCE5" i="3"/>
  <c r="LCF5" i="3"/>
  <c r="LCG5" i="3"/>
  <c r="LCH5" i="3"/>
  <c r="LCI5" i="3"/>
  <c r="LCJ5" i="3"/>
  <c r="LCK5" i="3"/>
  <c r="LCL5" i="3"/>
  <c r="LCM5" i="3"/>
  <c r="LCN5" i="3"/>
  <c r="LCO5" i="3"/>
  <c r="LCP5" i="3"/>
  <c r="LCQ5" i="3"/>
  <c r="LCR5" i="3"/>
  <c r="LCS5" i="3"/>
  <c r="LCT5" i="3"/>
  <c r="LCU5" i="3"/>
  <c r="LCV5" i="3"/>
  <c r="LCW5" i="3"/>
  <c r="LCX5" i="3"/>
  <c r="LCY5" i="3"/>
  <c r="LCZ5" i="3"/>
  <c r="LDA5" i="3"/>
  <c r="LDB5" i="3"/>
  <c r="LDC5" i="3"/>
  <c r="LDD5" i="3"/>
  <c r="LDE5" i="3"/>
  <c r="LDF5" i="3"/>
  <c r="LDG5" i="3"/>
  <c r="LDH5" i="3"/>
  <c r="LDI5" i="3"/>
  <c r="LDJ5" i="3"/>
  <c r="LDK5" i="3"/>
  <c r="LDL5" i="3"/>
  <c r="LDM5" i="3"/>
  <c r="LDN5" i="3"/>
  <c r="LDO5" i="3"/>
  <c r="LDP5" i="3"/>
  <c r="LDQ5" i="3"/>
  <c r="LDR5" i="3"/>
  <c r="LDS5" i="3"/>
  <c r="LDT5" i="3"/>
  <c r="LDU5" i="3"/>
  <c r="LDV5" i="3"/>
  <c r="LDW5" i="3"/>
  <c r="LDX5" i="3"/>
  <c r="LDY5" i="3"/>
  <c r="LDZ5" i="3"/>
  <c r="LEA5" i="3"/>
  <c r="LEB5" i="3"/>
  <c r="LEC5" i="3"/>
  <c r="LED5" i="3"/>
  <c r="LEE5" i="3"/>
  <c r="LEF5" i="3"/>
  <c r="LEG5" i="3"/>
  <c r="LEH5" i="3"/>
  <c r="LEI5" i="3"/>
  <c r="LEJ5" i="3"/>
  <c r="LEK5" i="3"/>
  <c r="LEL5" i="3"/>
  <c r="LEM5" i="3"/>
  <c r="LEN5" i="3"/>
  <c r="LEO5" i="3"/>
  <c r="LEP5" i="3"/>
  <c r="LEQ5" i="3"/>
  <c r="LER5" i="3"/>
  <c r="LES5" i="3"/>
  <c r="LET5" i="3"/>
  <c r="LEU5" i="3"/>
  <c r="LEV5" i="3"/>
  <c r="LEW5" i="3"/>
  <c r="LEX5" i="3"/>
  <c r="LEY5" i="3"/>
  <c r="LEZ5" i="3"/>
  <c r="LFA5" i="3"/>
  <c r="LFB5" i="3"/>
  <c r="LFC5" i="3"/>
  <c r="LFD5" i="3"/>
  <c r="LFE5" i="3"/>
  <c r="LFF5" i="3"/>
  <c r="LFG5" i="3"/>
  <c r="LFH5" i="3"/>
  <c r="LFI5" i="3"/>
  <c r="LFJ5" i="3"/>
  <c r="LFK5" i="3"/>
  <c r="LFL5" i="3"/>
  <c r="LFM5" i="3"/>
  <c r="LFN5" i="3"/>
  <c r="LFO5" i="3"/>
  <c r="LFP5" i="3"/>
  <c r="LFQ5" i="3"/>
  <c r="LFR5" i="3"/>
  <c r="LFS5" i="3"/>
  <c r="LFT5" i="3"/>
  <c r="LFU5" i="3"/>
  <c r="LFV5" i="3"/>
  <c r="LFW5" i="3"/>
  <c r="LFX5" i="3"/>
  <c r="LFY5" i="3"/>
  <c r="LFZ5" i="3"/>
  <c r="LGA5" i="3"/>
  <c r="LGB5" i="3"/>
  <c r="LGC5" i="3"/>
  <c r="LGD5" i="3"/>
  <c r="LGE5" i="3"/>
  <c r="LGF5" i="3"/>
  <c r="LGG5" i="3"/>
  <c r="LGH5" i="3"/>
  <c r="LGI5" i="3"/>
  <c r="LGJ5" i="3"/>
  <c r="LGK5" i="3"/>
  <c r="LGL5" i="3"/>
  <c r="LGM5" i="3"/>
  <c r="LGN5" i="3"/>
  <c r="LGO5" i="3"/>
  <c r="LGP5" i="3"/>
  <c r="LGQ5" i="3"/>
  <c r="LGR5" i="3"/>
  <c r="LGS5" i="3"/>
  <c r="LGT5" i="3"/>
  <c r="LGU5" i="3"/>
  <c r="LGV5" i="3"/>
  <c r="LGW5" i="3"/>
  <c r="LGX5" i="3"/>
  <c r="LGY5" i="3"/>
  <c r="LGZ5" i="3"/>
  <c r="LHA5" i="3"/>
  <c r="LHB5" i="3"/>
  <c r="LHC5" i="3"/>
  <c r="LHD5" i="3"/>
  <c r="LHE5" i="3"/>
  <c r="LHF5" i="3"/>
  <c r="LHG5" i="3"/>
  <c r="LHH5" i="3"/>
  <c r="LHI5" i="3"/>
  <c r="LHJ5" i="3"/>
  <c r="LHK5" i="3"/>
  <c r="LHL5" i="3"/>
  <c r="LHM5" i="3"/>
  <c r="LHN5" i="3"/>
  <c r="LHO5" i="3"/>
  <c r="LHP5" i="3"/>
  <c r="LHQ5" i="3"/>
  <c r="LHR5" i="3"/>
  <c r="LHS5" i="3"/>
  <c r="LHT5" i="3"/>
  <c r="LHU5" i="3"/>
  <c r="LHV5" i="3"/>
  <c r="LHW5" i="3"/>
  <c r="LHX5" i="3"/>
  <c r="LHY5" i="3"/>
  <c r="LHZ5" i="3"/>
  <c r="LIA5" i="3"/>
  <c r="LIB5" i="3"/>
  <c r="LIC5" i="3"/>
  <c r="LID5" i="3"/>
  <c r="LIE5" i="3"/>
  <c r="LIF5" i="3"/>
  <c r="LIG5" i="3"/>
  <c r="LIH5" i="3"/>
  <c r="LII5" i="3"/>
  <c r="LIJ5" i="3"/>
  <c r="LIK5" i="3"/>
  <c r="LIL5" i="3"/>
  <c r="LIM5" i="3"/>
  <c r="LIN5" i="3"/>
  <c r="LIO5" i="3"/>
  <c r="LIP5" i="3"/>
  <c r="LIQ5" i="3"/>
  <c r="LIR5" i="3"/>
  <c r="LIS5" i="3"/>
  <c r="LIT5" i="3"/>
  <c r="LIU5" i="3"/>
  <c r="LIV5" i="3"/>
  <c r="LIW5" i="3"/>
  <c r="LIX5" i="3"/>
  <c r="LIY5" i="3"/>
  <c r="LIZ5" i="3"/>
  <c r="LJA5" i="3"/>
  <c r="LJB5" i="3"/>
  <c r="LJC5" i="3"/>
  <c r="LJD5" i="3"/>
  <c r="LJE5" i="3"/>
  <c r="LJF5" i="3"/>
  <c r="LJG5" i="3"/>
  <c r="LJH5" i="3"/>
  <c r="LJI5" i="3"/>
  <c r="LJJ5" i="3"/>
  <c r="LJK5" i="3"/>
  <c r="LJL5" i="3"/>
  <c r="LJM5" i="3"/>
  <c r="LJN5" i="3"/>
  <c r="LJO5" i="3"/>
  <c r="LJP5" i="3"/>
  <c r="LJQ5" i="3"/>
  <c r="LJR5" i="3"/>
  <c r="LJS5" i="3"/>
  <c r="LJT5" i="3"/>
  <c r="LJU5" i="3"/>
  <c r="LJV5" i="3"/>
  <c r="LJW5" i="3"/>
  <c r="LJX5" i="3"/>
  <c r="LJY5" i="3"/>
  <c r="LJZ5" i="3"/>
  <c r="LKA5" i="3"/>
  <c r="LKB5" i="3"/>
  <c r="LKC5" i="3"/>
  <c r="LKD5" i="3"/>
  <c r="LKE5" i="3"/>
  <c r="LKF5" i="3"/>
  <c r="LKG5" i="3"/>
  <c r="LKH5" i="3"/>
  <c r="LKI5" i="3"/>
  <c r="LKJ5" i="3"/>
  <c r="LKK5" i="3"/>
  <c r="LKL5" i="3"/>
  <c r="LKM5" i="3"/>
  <c r="LKN5" i="3"/>
  <c r="LKO5" i="3"/>
  <c r="LKP5" i="3"/>
  <c r="LKQ5" i="3"/>
  <c r="LKR5" i="3"/>
  <c r="LKS5" i="3"/>
  <c r="LKT5" i="3"/>
  <c r="LKU5" i="3"/>
  <c r="LKV5" i="3"/>
  <c r="LKW5" i="3"/>
  <c r="LKX5" i="3"/>
  <c r="LKY5" i="3"/>
  <c r="LKZ5" i="3"/>
  <c r="LLA5" i="3"/>
  <c r="LLB5" i="3"/>
  <c r="LLC5" i="3"/>
  <c r="LLD5" i="3"/>
  <c r="LLE5" i="3"/>
  <c r="LLF5" i="3"/>
  <c r="LLG5" i="3"/>
  <c r="LLH5" i="3"/>
  <c r="LLI5" i="3"/>
  <c r="LLJ5" i="3"/>
  <c r="LLK5" i="3"/>
  <c r="LLL5" i="3"/>
  <c r="LLM5" i="3"/>
  <c r="LLN5" i="3"/>
  <c r="LLO5" i="3"/>
  <c r="LLP5" i="3"/>
  <c r="LLQ5" i="3"/>
  <c r="LLR5" i="3"/>
  <c r="LLS5" i="3"/>
  <c r="LLT5" i="3"/>
  <c r="LLU5" i="3"/>
  <c r="LLV5" i="3"/>
  <c r="LLW5" i="3"/>
  <c r="LLX5" i="3"/>
  <c r="LLY5" i="3"/>
  <c r="LLZ5" i="3"/>
  <c r="LMA5" i="3"/>
  <c r="LMB5" i="3"/>
  <c r="LMC5" i="3"/>
  <c r="LMD5" i="3"/>
  <c r="LME5" i="3"/>
  <c r="LMF5" i="3"/>
  <c r="LMG5" i="3"/>
  <c r="LMH5" i="3"/>
  <c r="LMI5" i="3"/>
  <c r="LMJ5" i="3"/>
  <c r="LMK5" i="3"/>
  <c r="LML5" i="3"/>
  <c r="LMM5" i="3"/>
  <c r="LMN5" i="3"/>
  <c r="LMO5" i="3"/>
  <c r="LMP5" i="3"/>
  <c r="LMQ5" i="3"/>
  <c r="LMR5" i="3"/>
  <c r="LMS5" i="3"/>
  <c r="LMT5" i="3"/>
  <c r="LMU5" i="3"/>
  <c r="LMV5" i="3"/>
  <c r="LMW5" i="3"/>
  <c r="LMX5" i="3"/>
  <c r="LMY5" i="3"/>
  <c r="LMZ5" i="3"/>
  <c r="LNA5" i="3"/>
  <c r="LNB5" i="3"/>
  <c r="LNC5" i="3"/>
  <c r="LND5" i="3"/>
  <c r="LNE5" i="3"/>
  <c r="LNF5" i="3"/>
  <c r="LNG5" i="3"/>
  <c r="LNH5" i="3"/>
  <c r="LNI5" i="3"/>
  <c r="LNJ5" i="3"/>
  <c r="LNK5" i="3"/>
  <c r="LNL5" i="3"/>
  <c r="LNM5" i="3"/>
  <c r="LNN5" i="3"/>
  <c r="LNO5" i="3"/>
  <c r="LNP5" i="3"/>
  <c r="LNQ5" i="3"/>
  <c r="LNR5" i="3"/>
  <c r="LNS5" i="3"/>
  <c r="LNT5" i="3"/>
  <c r="LNU5" i="3"/>
  <c r="LNV5" i="3"/>
  <c r="LNW5" i="3"/>
  <c r="LNX5" i="3"/>
  <c r="LNY5" i="3"/>
  <c r="LNZ5" i="3"/>
  <c r="LOA5" i="3"/>
  <c r="LOB5" i="3"/>
  <c r="LOC5" i="3"/>
  <c r="LOD5" i="3"/>
  <c r="LOE5" i="3"/>
  <c r="LOF5" i="3"/>
  <c r="LOG5" i="3"/>
  <c r="LOH5" i="3"/>
  <c r="LOI5" i="3"/>
  <c r="LOJ5" i="3"/>
  <c r="LOK5" i="3"/>
  <c r="LOL5" i="3"/>
  <c r="LOM5" i="3"/>
  <c r="LON5" i="3"/>
  <c r="LOO5" i="3"/>
  <c r="LOP5" i="3"/>
  <c r="LOQ5" i="3"/>
  <c r="LOR5" i="3"/>
  <c r="LOS5" i="3"/>
  <c r="LOT5" i="3"/>
  <c r="LOU5" i="3"/>
  <c r="LOV5" i="3"/>
  <c r="LOW5" i="3"/>
  <c r="LOX5" i="3"/>
  <c r="LOY5" i="3"/>
  <c r="LOZ5" i="3"/>
  <c r="LPA5" i="3"/>
  <c r="LPB5" i="3"/>
  <c r="LPC5" i="3"/>
  <c r="LPD5" i="3"/>
  <c r="LPE5" i="3"/>
  <c r="LPF5" i="3"/>
  <c r="LPG5" i="3"/>
  <c r="LPH5" i="3"/>
  <c r="LPI5" i="3"/>
  <c r="LPJ5" i="3"/>
  <c r="LPK5" i="3"/>
  <c r="LPL5" i="3"/>
  <c r="LPM5" i="3"/>
  <c r="LPN5" i="3"/>
  <c r="LPO5" i="3"/>
  <c r="LPP5" i="3"/>
  <c r="LPQ5" i="3"/>
  <c r="LPR5" i="3"/>
  <c r="LPS5" i="3"/>
  <c r="LPT5" i="3"/>
  <c r="LPU5" i="3"/>
  <c r="LPV5" i="3"/>
  <c r="LPW5" i="3"/>
  <c r="LPX5" i="3"/>
  <c r="LPY5" i="3"/>
  <c r="LPZ5" i="3"/>
  <c r="LQA5" i="3"/>
  <c r="LQB5" i="3"/>
  <c r="LQC5" i="3"/>
  <c r="LQD5" i="3"/>
  <c r="LQE5" i="3"/>
  <c r="LQF5" i="3"/>
  <c r="LQG5" i="3"/>
  <c r="LQH5" i="3"/>
  <c r="LQI5" i="3"/>
  <c r="LQJ5" i="3"/>
  <c r="LQK5" i="3"/>
  <c r="LQL5" i="3"/>
  <c r="LQM5" i="3"/>
  <c r="LQN5" i="3"/>
  <c r="LQO5" i="3"/>
  <c r="LQP5" i="3"/>
  <c r="LQQ5" i="3"/>
  <c r="LQR5" i="3"/>
  <c r="LQS5" i="3"/>
  <c r="LQT5" i="3"/>
  <c r="LQU5" i="3"/>
  <c r="LQV5" i="3"/>
  <c r="LQW5" i="3"/>
  <c r="LQX5" i="3"/>
  <c r="LQY5" i="3"/>
  <c r="LQZ5" i="3"/>
  <c r="LRA5" i="3"/>
  <c r="LRB5" i="3"/>
  <c r="LRC5" i="3"/>
  <c r="LRD5" i="3"/>
  <c r="LRE5" i="3"/>
  <c r="LRF5" i="3"/>
  <c r="LRG5" i="3"/>
  <c r="LRH5" i="3"/>
  <c r="LRI5" i="3"/>
  <c r="LRJ5" i="3"/>
  <c r="LRK5" i="3"/>
  <c r="LRL5" i="3"/>
  <c r="LRM5" i="3"/>
  <c r="LRN5" i="3"/>
  <c r="LRO5" i="3"/>
  <c r="LRP5" i="3"/>
  <c r="LRQ5" i="3"/>
  <c r="LRR5" i="3"/>
  <c r="LRS5" i="3"/>
  <c r="LRT5" i="3"/>
  <c r="LRU5" i="3"/>
  <c r="LRV5" i="3"/>
  <c r="LRW5" i="3"/>
  <c r="LRX5" i="3"/>
  <c r="LRY5" i="3"/>
  <c r="LRZ5" i="3"/>
  <c r="LSA5" i="3"/>
  <c r="LSB5" i="3"/>
  <c r="LSC5" i="3"/>
  <c r="LSD5" i="3"/>
  <c r="LSE5" i="3"/>
  <c r="LSF5" i="3"/>
  <c r="LSG5" i="3"/>
  <c r="LSH5" i="3"/>
  <c r="LSI5" i="3"/>
  <c r="LSJ5" i="3"/>
  <c r="LSK5" i="3"/>
  <c r="LSL5" i="3"/>
  <c r="LSM5" i="3"/>
  <c r="LSN5" i="3"/>
  <c r="LSO5" i="3"/>
  <c r="LSP5" i="3"/>
  <c r="LSQ5" i="3"/>
  <c r="LSR5" i="3"/>
  <c r="LSS5" i="3"/>
  <c r="LST5" i="3"/>
  <c r="LSU5" i="3"/>
  <c r="LSV5" i="3"/>
  <c r="LSW5" i="3"/>
  <c r="LSX5" i="3"/>
  <c r="LSY5" i="3"/>
  <c r="LSZ5" i="3"/>
  <c r="LTA5" i="3"/>
  <c r="LTB5" i="3"/>
  <c r="LTC5" i="3"/>
  <c r="LTD5" i="3"/>
  <c r="LTE5" i="3"/>
  <c r="LTF5" i="3"/>
  <c r="LTG5" i="3"/>
  <c r="LTH5" i="3"/>
  <c r="LTI5" i="3"/>
  <c r="LTJ5" i="3"/>
  <c r="LTK5" i="3"/>
  <c r="LTL5" i="3"/>
  <c r="LTM5" i="3"/>
  <c r="LTN5" i="3"/>
  <c r="LTO5" i="3"/>
  <c r="LTP5" i="3"/>
  <c r="LTQ5" i="3"/>
  <c r="LTR5" i="3"/>
  <c r="LTS5" i="3"/>
  <c r="LTT5" i="3"/>
  <c r="LTU5" i="3"/>
  <c r="LTV5" i="3"/>
  <c r="LTW5" i="3"/>
  <c r="LTX5" i="3"/>
  <c r="LTY5" i="3"/>
  <c r="LTZ5" i="3"/>
  <c r="LUA5" i="3"/>
  <c r="LUB5" i="3"/>
  <c r="LUC5" i="3"/>
  <c r="LUD5" i="3"/>
  <c r="LUE5" i="3"/>
  <c r="LUF5" i="3"/>
  <c r="LUG5" i="3"/>
  <c r="LUH5" i="3"/>
  <c r="LUI5" i="3"/>
  <c r="LUJ5" i="3"/>
  <c r="LUK5" i="3"/>
  <c r="LUL5" i="3"/>
  <c r="LUM5" i="3"/>
  <c r="LUN5" i="3"/>
  <c r="LUO5" i="3"/>
  <c r="LUP5" i="3"/>
  <c r="LUQ5" i="3"/>
  <c r="LUR5" i="3"/>
  <c r="LUS5" i="3"/>
  <c r="LUT5" i="3"/>
  <c r="LUU5" i="3"/>
  <c r="LUV5" i="3"/>
  <c r="LUW5" i="3"/>
  <c r="LUX5" i="3"/>
  <c r="LUY5" i="3"/>
  <c r="LUZ5" i="3"/>
  <c r="LVA5" i="3"/>
  <c r="LVB5" i="3"/>
  <c r="LVC5" i="3"/>
  <c r="LVD5" i="3"/>
  <c r="LVE5" i="3"/>
  <c r="LVF5" i="3"/>
  <c r="LVG5" i="3"/>
  <c r="LVH5" i="3"/>
  <c r="LVI5" i="3"/>
  <c r="LVJ5" i="3"/>
  <c r="LVK5" i="3"/>
  <c r="LVL5" i="3"/>
  <c r="LVM5" i="3"/>
  <c r="LVN5" i="3"/>
  <c r="LVO5" i="3"/>
  <c r="LVP5" i="3"/>
  <c r="LVQ5" i="3"/>
  <c r="LVR5" i="3"/>
  <c r="LVS5" i="3"/>
  <c r="LVT5" i="3"/>
  <c r="LVU5" i="3"/>
  <c r="LVV5" i="3"/>
  <c r="LVW5" i="3"/>
  <c r="LVX5" i="3"/>
  <c r="LVY5" i="3"/>
  <c r="LVZ5" i="3"/>
  <c r="LWA5" i="3"/>
  <c r="LWB5" i="3"/>
  <c r="LWC5" i="3"/>
  <c r="LWD5" i="3"/>
  <c r="LWE5" i="3"/>
  <c r="LWF5" i="3"/>
  <c r="LWG5" i="3"/>
  <c r="LWH5" i="3"/>
  <c r="LWI5" i="3"/>
  <c r="LWJ5" i="3"/>
  <c r="LWK5" i="3"/>
  <c r="LWL5" i="3"/>
  <c r="LWM5" i="3"/>
  <c r="LWN5" i="3"/>
  <c r="LWO5" i="3"/>
  <c r="LWP5" i="3"/>
  <c r="LWQ5" i="3"/>
  <c r="LWR5" i="3"/>
  <c r="LWS5" i="3"/>
  <c r="LWT5" i="3"/>
  <c r="LWU5" i="3"/>
  <c r="LWV5" i="3"/>
  <c r="LWW5" i="3"/>
  <c r="LWX5" i="3"/>
  <c r="LWY5" i="3"/>
  <c r="LWZ5" i="3"/>
  <c r="LXA5" i="3"/>
  <c r="LXB5" i="3"/>
  <c r="LXC5" i="3"/>
  <c r="LXD5" i="3"/>
  <c r="LXE5" i="3"/>
  <c r="LXF5" i="3"/>
  <c r="LXG5" i="3"/>
  <c r="LXH5" i="3"/>
  <c r="LXI5" i="3"/>
  <c r="LXJ5" i="3"/>
  <c r="LXK5" i="3"/>
  <c r="LXL5" i="3"/>
  <c r="LXM5" i="3"/>
  <c r="LXN5" i="3"/>
  <c r="LXO5" i="3"/>
  <c r="LXP5" i="3"/>
  <c r="LXQ5" i="3"/>
  <c r="LXR5" i="3"/>
  <c r="LXS5" i="3"/>
  <c r="LXT5" i="3"/>
  <c r="LXU5" i="3"/>
  <c r="LXV5" i="3"/>
  <c r="LXW5" i="3"/>
  <c r="LXX5" i="3"/>
  <c r="LXY5" i="3"/>
  <c r="LXZ5" i="3"/>
  <c r="LYA5" i="3"/>
  <c r="LYB5" i="3"/>
  <c r="LYC5" i="3"/>
  <c r="LYD5" i="3"/>
  <c r="LYE5" i="3"/>
  <c r="LYF5" i="3"/>
  <c r="LYG5" i="3"/>
  <c r="LYH5" i="3"/>
  <c r="LYI5" i="3"/>
  <c r="LYJ5" i="3"/>
  <c r="LYK5" i="3"/>
  <c r="LYL5" i="3"/>
  <c r="LYM5" i="3"/>
  <c r="LYN5" i="3"/>
  <c r="LYO5" i="3"/>
  <c r="LYP5" i="3"/>
  <c r="LYQ5" i="3"/>
  <c r="LYR5" i="3"/>
  <c r="LYS5" i="3"/>
  <c r="LYT5" i="3"/>
  <c r="LYU5" i="3"/>
  <c r="LYV5" i="3"/>
  <c r="LYW5" i="3"/>
  <c r="LYX5" i="3"/>
  <c r="LYY5" i="3"/>
  <c r="LYZ5" i="3"/>
  <c r="LZA5" i="3"/>
  <c r="LZB5" i="3"/>
  <c r="LZC5" i="3"/>
  <c r="LZD5" i="3"/>
  <c r="LZE5" i="3"/>
  <c r="LZF5" i="3"/>
  <c r="LZG5" i="3"/>
  <c r="LZH5" i="3"/>
  <c r="LZI5" i="3"/>
  <c r="LZJ5" i="3"/>
  <c r="LZK5" i="3"/>
  <c r="LZL5" i="3"/>
  <c r="LZM5" i="3"/>
  <c r="LZN5" i="3"/>
  <c r="LZO5" i="3"/>
  <c r="LZP5" i="3"/>
  <c r="LZQ5" i="3"/>
  <c r="LZR5" i="3"/>
  <c r="LZS5" i="3"/>
  <c r="LZT5" i="3"/>
  <c r="LZU5" i="3"/>
  <c r="LZV5" i="3"/>
  <c r="LZW5" i="3"/>
  <c r="LZX5" i="3"/>
  <c r="LZY5" i="3"/>
  <c r="LZZ5" i="3"/>
  <c r="MAA5" i="3"/>
  <c r="MAB5" i="3"/>
  <c r="MAC5" i="3"/>
  <c r="MAD5" i="3"/>
  <c r="MAE5" i="3"/>
  <c r="MAF5" i="3"/>
  <c r="MAG5" i="3"/>
  <c r="MAH5" i="3"/>
  <c r="MAI5" i="3"/>
  <c r="MAJ5" i="3"/>
  <c r="MAK5" i="3"/>
  <c r="MAL5" i="3"/>
  <c r="MAM5" i="3"/>
  <c r="MAN5" i="3"/>
  <c r="MAO5" i="3"/>
  <c r="MAP5" i="3"/>
  <c r="MAQ5" i="3"/>
  <c r="MAR5" i="3"/>
  <c r="MAS5" i="3"/>
  <c r="MAT5" i="3"/>
  <c r="MAU5" i="3"/>
  <c r="MAV5" i="3"/>
  <c r="MAW5" i="3"/>
  <c r="MAX5" i="3"/>
  <c r="MAY5" i="3"/>
  <c r="MAZ5" i="3"/>
  <c r="MBA5" i="3"/>
  <c r="MBB5" i="3"/>
  <c r="MBC5" i="3"/>
  <c r="MBD5" i="3"/>
  <c r="MBE5" i="3"/>
  <c r="MBF5" i="3"/>
  <c r="MBG5" i="3"/>
  <c r="MBH5" i="3"/>
  <c r="MBI5" i="3"/>
  <c r="MBJ5" i="3"/>
  <c r="MBK5" i="3"/>
  <c r="MBL5" i="3"/>
  <c r="MBM5" i="3"/>
  <c r="MBN5" i="3"/>
  <c r="MBO5" i="3"/>
  <c r="MBP5" i="3"/>
  <c r="MBQ5" i="3"/>
  <c r="MBR5" i="3"/>
  <c r="MBS5" i="3"/>
  <c r="MBT5" i="3"/>
  <c r="MBU5" i="3"/>
  <c r="MBV5" i="3"/>
  <c r="MBW5" i="3"/>
  <c r="MBX5" i="3"/>
  <c r="MBY5" i="3"/>
  <c r="MBZ5" i="3"/>
  <c r="MCA5" i="3"/>
  <c r="MCB5" i="3"/>
  <c r="MCC5" i="3"/>
  <c r="MCD5" i="3"/>
  <c r="MCE5" i="3"/>
  <c r="MCF5" i="3"/>
  <c r="MCG5" i="3"/>
  <c r="MCH5" i="3"/>
  <c r="MCI5" i="3"/>
  <c r="MCJ5" i="3"/>
  <c r="MCK5" i="3"/>
  <c r="MCL5" i="3"/>
  <c r="MCM5" i="3"/>
  <c r="MCN5" i="3"/>
  <c r="MCO5" i="3"/>
  <c r="MCP5" i="3"/>
  <c r="MCQ5" i="3"/>
  <c r="MCR5" i="3"/>
  <c r="MCS5" i="3"/>
  <c r="MCT5" i="3"/>
  <c r="MCU5" i="3"/>
  <c r="MCV5" i="3"/>
  <c r="MCW5" i="3"/>
  <c r="MCX5" i="3"/>
  <c r="MCY5" i="3"/>
  <c r="MCZ5" i="3"/>
  <c r="MDA5" i="3"/>
  <c r="MDB5" i="3"/>
  <c r="MDC5" i="3"/>
  <c r="MDD5" i="3"/>
  <c r="MDE5" i="3"/>
  <c r="MDF5" i="3"/>
  <c r="MDG5" i="3"/>
  <c r="MDH5" i="3"/>
  <c r="MDI5" i="3"/>
  <c r="MDJ5" i="3"/>
  <c r="MDK5" i="3"/>
  <c r="MDL5" i="3"/>
  <c r="MDM5" i="3"/>
  <c r="MDN5" i="3"/>
  <c r="MDO5" i="3"/>
  <c r="MDP5" i="3"/>
  <c r="MDQ5" i="3"/>
  <c r="MDR5" i="3"/>
  <c r="MDS5" i="3"/>
  <c r="MDT5" i="3"/>
  <c r="MDU5" i="3"/>
  <c r="MDV5" i="3"/>
  <c r="MDW5" i="3"/>
  <c r="MDX5" i="3"/>
  <c r="MDY5" i="3"/>
  <c r="MDZ5" i="3"/>
  <c r="MEA5" i="3"/>
  <c r="MEB5" i="3"/>
  <c r="MEC5" i="3"/>
  <c r="MED5" i="3"/>
  <c r="MEE5" i="3"/>
  <c r="MEF5" i="3"/>
  <c r="MEG5" i="3"/>
  <c r="MEH5" i="3"/>
  <c r="MEI5" i="3"/>
  <c r="MEJ5" i="3"/>
  <c r="MEK5" i="3"/>
  <c r="MEL5" i="3"/>
  <c r="MEM5" i="3"/>
  <c r="MEN5" i="3"/>
  <c r="MEO5" i="3"/>
  <c r="MEP5" i="3"/>
  <c r="MEQ5" i="3"/>
  <c r="MER5" i="3"/>
  <c r="MES5" i="3"/>
  <c r="MET5" i="3"/>
  <c r="MEU5" i="3"/>
  <c r="MEV5" i="3"/>
  <c r="MEW5" i="3"/>
  <c r="MEX5" i="3"/>
  <c r="MEY5" i="3"/>
  <c r="MEZ5" i="3"/>
  <c r="MFA5" i="3"/>
  <c r="MFB5" i="3"/>
  <c r="MFC5" i="3"/>
  <c r="MFD5" i="3"/>
  <c r="MFE5" i="3"/>
  <c r="MFF5" i="3"/>
  <c r="MFG5" i="3"/>
  <c r="MFH5" i="3"/>
  <c r="MFI5" i="3"/>
  <c r="MFJ5" i="3"/>
  <c r="MFK5" i="3"/>
  <c r="MFL5" i="3"/>
  <c r="MFM5" i="3"/>
  <c r="MFN5" i="3"/>
  <c r="MFO5" i="3"/>
  <c r="MFP5" i="3"/>
  <c r="MFQ5" i="3"/>
  <c r="MFR5" i="3"/>
  <c r="MFS5" i="3"/>
  <c r="MFT5" i="3"/>
  <c r="MFU5" i="3"/>
  <c r="MFV5" i="3"/>
  <c r="MFW5" i="3"/>
  <c r="MFX5" i="3"/>
  <c r="MFY5" i="3"/>
  <c r="MFZ5" i="3"/>
  <c r="MGA5" i="3"/>
  <c r="MGB5" i="3"/>
  <c r="MGC5" i="3"/>
  <c r="MGD5" i="3"/>
  <c r="MGE5" i="3"/>
  <c r="MGF5" i="3"/>
  <c r="MGG5" i="3"/>
  <c r="MGH5" i="3"/>
  <c r="MGI5" i="3"/>
  <c r="MGJ5" i="3"/>
  <c r="MGK5" i="3"/>
  <c r="MGL5" i="3"/>
  <c r="MGM5" i="3"/>
  <c r="MGN5" i="3"/>
  <c r="MGO5" i="3"/>
  <c r="MGP5" i="3"/>
  <c r="MGQ5" i="3"/>
  <c r="MGR5" i="3"/>
  <c r="MGS5" i="3"/>
  <c r="MGT5" i="3"/>
  <c r="MGU5" i="3"/>
  <c r="MGV5" i="3"/>
  <c r="MGW5" i="3"/>
  <c r="MGX5" i="3"/>
  <c r="MGY5" i="3"/>
  <c r="MGZ5" i="3"/>
  <c r="MHA5" i="3"/>
  <c r="MHB5" i="3"/>
  <c r="MHC5" i="3"/>
  <c r="MHD5" i="3"/>
  <c r="MHE5" i="3"/>
  <c r="MHF5" i="3"/>
  <c r="MHG5" i="3"/>
  <c r="MHH5" i="3"/>
  <c r="MHI5" i="3"/>
  <c r="MHJ5" i="3"/>
  <c r="MHK5" i="3"/>
  <c r="MHL5" i="3"/>
  <c r="MHM5" i="3"/>
  <c r="MHN5" i="3"/>
  <c r="MHO5" i="3"/>
  <c r="MHP5" i="3"/>
  <c r="MHQ5" i="3"/>
  <c r="MHR5" i="3"/>
  <c r="MHS5" i="3"/>
  <c r="MHT5" i="3"/>
  <c r="MHU5" i="3"/>
  <c r="MHV5" i="3"/>
  <c r="MHW5" i="3"/>
  <c r="MHX5" i="3"/>
  <c r="MHY5" i="3"/>
  <c r="MHZ5" i="3"/>
  <c r="MIA5" i="3"/>
  <c r="MIB5" i="3"/>
  <c r="MIC5" i="3"/>
  <c r="MID5" i="3"/>
  <c r="MIE5" i="3"/>
  <c r="MIF5" i="3"/>
  <c r="MIG5" i="3"/>
  <c r="MIH5" i="3"/>
  <c r="MII5" i="3"/>
  <c r="MIJ5" i="3"/>
  <c r="MIK5" i="3"/>
  <c r="MIL5" i="3"/>
  <c r="MIM5" i="3"/>
  <c r="MIN5" i="3"/>
  <c r="MIO5" i="3"/>
  <c r="MIP5" i="3"/>
  <c r="MIQ5" i="3"/>
  <c r="MIR5" i="3"/>
  <c r="MIS5" i="3"/>
  <c r="MIT5" i="3"/>
  <c r="MIU5" i="3"/>
  <c r="MIV5" i="3"/>
  <c r="MIW5" i="3"/>
  <c r="MIX5" i="3"/>
  <c r="MIY5" i="3"/>
  <c r="MIZ5" i="3"/>
  <c r="MJA5" i="3"/>
  <c r="MJB5" i="3"/>
  <c r="MJC5" i="3"/>
  <c r="MJD5" i="3"/>
  <c r="MJE5" i="3"/>
  <c r="MJF5" i="3"/>
  <c r="MJG5" i="3"/>
  <c r="MJH5" i="3"/>
  <c r="MJI5" i="3"/>
  <c r="MJJ5" i="3"/>
  <c r="MJK5" i="3"/>
  <c r="MJL5" i="3"/>
  <c r="MJM5" i="3"/>
  <c r="MJN5" i="3"/>
  <c r="MJO5" i="3"/>
  <c r="MJP5" i="3"/>
  <c r="MJQ5" i="3"/>
  <c r="MJR5" i="3"/>
  <c r="MJS5" i="3"/>
  <c r="MJT5" i="3"/>
  <c r="MJU5" i="3"/>
  <c r="MJV5" i="3"/>
  <c r="MJW5" i="3"/>
  <c r="MJX5" i="3"/>
  <c r="MJY5" i="3"/>
  <c r="MJZ5" i="3"/>
  <c r="MKA5" i="3"/>
  <c r="MKB5" i="3"/>
  <c r="MKC5" i="3"/>
  <c r="MKD5" i="3"/>
  <c r="MKE5" i="3"/>
  <c r="MKF5" i="3"/>
  <c r="MKG5" i="3"/>
  <c r="MKH5" i="3"/>
  <c r="MKI5" i="3"/>
  <c r="MKJ5" i="3"/>
  <c r="MKK5" i="3"/>
  <c r="MKL5" i="3"/>
  <c r="MKM5" i="3"/>
  <c r="MKN5" i="3"/>
  <c r="MKO5" i="3"/>
  <c r="MKP5" i="3"/>
  <c r="MKQ5" i="3"/>
  <c r="MKR5" i="3"/>
  <c r="MKS5" i="3"/>
  <c r="MKT5" i="3"/>
  <c r="MKU5" i="3"/>
  <c r="MKV5" i="3"/>
  <c r="MKW5" i="3"/>
  <c r="MKX5" i="3"/>
  <c r="MKY5" i="3"/>
  <c r="MKZ5" i="3"/>
  <c r="MLA5" i="3"/>
  <c r="MLB5" i="3"/>
  <c r="MLC5" i="3"/>
  <c r="MLD5" i="3"/>
  <c r="MLE5" i="3"/>
  <c r="MLF5" i="3"/>
  <c r="MLG5" i="3"/>
  <c r="MLH5" i="3"/>
  <c r="MLI5" i="3"/>
  <c r="MLJ5" i="3"/>
  <c r="MLK5" i="3"/>
  <c r="MLL5" i="3"/>
  <c r="MLM5" i="3"/>
  <c r="MLN5" i="3"/>
  <c r="MLO5" i="3"/>
  <c r="MLP5" i="3"/>
  <c r="MLQ5" i="3"/>
  <c r="MLR5" i="3"/>
  <c r="MLS5" i="3"/>
  <c r="MLT5" i="3"/>
  <c r="MLU5" i="3"/>
  <c r="MLV5" i="3"/>
  <c r="MLW5" i="3"/>
  <c r="MLX5" i="3"/>
  <c r="MLY5" i="3"/>
  <c r="MLZ5" i="3"/>
  <c r="MMA5" i="3"/>
  <c r="MMB5" i="3"/>
  <c r="MMC5" i="3"/>
  <c r="MMD5" i="3"/>
  <c r="MME5" i="3"/>
  <c r="MMF5" i="3"/>
  <c r="MMG5" i="3"/>
  <c r="MMH5" i="3"/>
  <c r="MMI5" i="3"/>
  <c r="MMJ5" i="3"/>
  <c r="MMK5" i="3"/>
  <c r="MML5" i="3"/>
  <c r="MMM5" i="3"/>
  <c r="MMN5" i="3"/>
  <c r="MMO5" i="3"/>
  <c r="MMP5" i="3"/>
  <c r="MMQ5" i="3"/>
  <c r="MMR5" i="3"/>
  <c r="MMS5" i="3"/>
  <c r="MMT5" i="3"/>
  <c r="MMU5" i="3"/>
  <c r="MMV5" i="3"/>
  <c r="MMW5" i="3"/>
  <c r="MMX5" i="3"/>
  <c r="MMY5" i="3"/>
  <c r="MMZ5" i="3"/>
  <c r="MNA5" i="3"/>
  <c r="MNB5" i="3"/>
  <c r="MNC5" i="3"/>
  <c r="MND5" i="3"/>
  <c r="MNE5" i="3"/>
  <c r="MNF5" i="3"/>
  <c r="MNG5" i="3"/>
  <c r="MNH5" i="3"/>
  <c r="MNI5" i="3"/>
  <c r="MNJ5" i="3"/>
  <c r="MNK5" i="3"/>
  <c r="MNL5" i="3"/>
  <c r="MNM5" i="3"/>
  <c r="MNN5" i="3"/>
  <c r="MNO5" i="3"/>
  <c r="MNP5" i="3"/>
  <c r="MNQ5" i="3"/>
  <c r="MNR5" i="3"/>
  <c r="MNS5" i="3"/>
  <c r="MNT5" i="3"/>
  <c r="MNU5" i="3"/>
  <c r="MNV5" i="3"/>
  <c r="MNW5" i="3"/>
  <c r="MNX5" i="3"/>
  <c r="MNY5" i="3"/>
  <c r="MNZ5" i="3"/>
  <c r="MOA5" i="3"/>
  <c r="MOB5" i="3"/>
  <c r="MOC5" i="3"/>
  <c r="MOD5" i="3"/>
  <c r="MOE5" i="3"/>
  <c r="MOF5" i="3"/>
  <c r="MOG5" i="3"/>
  <c r="MOH5" i="3"/>
  <c r="MOI5" i="3"/>
  <c r="MOJ5" i="3"/>
  <c r="MOK5" i="3"/>
  <c r="MOL5" i="3"/>
  <c r="MOM5" i="3"/>
  <c r="MON5" i="3"/>
  <c r="MOO5" i="3"/>
  <c r="MOP5" i="3"/>
  <c r="MOQ5" i="3"/>
  <c r="MOR5" i="3"/>
  <c r="MOS5" i="3"/>
  <c r="MOT5" i="3"/>
  <c r="MOU5" i="3"/>
  <c r="MOV5" i="3"/>
  <c r="MOW5" i="3"/>
  <c r="MOX5" i="3"/>
  <c r="MOY5" i="3"/>
  <c r="MOZ5" i="3"/>
  <c r="MPA5" i="3"/>
  <c r="MPB5" i="3"/>
  <c r="MPC5" i="3"/>
  <c r="MPD5" i="3"/>
  <c r="MPE5" i="3"/>
  <c r="MPF5" i="3"/>
  <c r="MPG5" i="3"/>
  <c r="MPH5" i="3"/>
  <c r="MPI5" i="3"/>
  <c r="MPJ5" i="3"/>
  <c r="MPK5" i="3"/>
  <c r="MPL5" i="3"/>
  <c r="MPM5" i="3"/>
  <c r="MPN5" i="3"/>
  <c r="MPO5" i="3"/>
  <c r="MPP5" i="3"/>
  <c r="MPQ5" i="3"/>
  <c r="MPR5" i="3"/>
  <c r="MPS5" i="3"/>
  <c r="MPT5" i="3"/>
  <c r="MPU5" i="3"/>
  <c r="MPV5" i="3"/>
  <c r="MPW5" i="3"/>
  <c r="MPX5" i="3"/>
  <c r="MPY5" i="3"/>
  <c r="MPZ5" i="3"/>
  <c r="MQA5" i="3"/>
  <c r="MQB5" i="3"/>
  <c r="MQC5" i="3"/>
  <c r="MQD5" i="3"/>
  <c r="MQE5" i="3"/>
  <c r="MQF5" i="3"/>
  <c r="MQG5" i="3"/>
  <c r="MQH5" i="3"/>
  <c r="MQI5" i="3"/>
  <c r="MQJ5" i="3"/>
  <c r="MQK5" i="3"/>
  <c r="MQL5" i="3"/>
  <c r="MQM5" i="3"/>
  <c r="MQN5" i="3"/>
  <c r="MQO5" i="3"/>
  <c r="MQP5" i="3"/>
  <c r="MQQ5" i="3"/>
  <c r="MQR5" i="3"/>
  <c r="MQS5" i="3"/>
  <c r="MQT5" i="3"/>
  <c r="MQU5" i="3"/>
  <c r="MQV5" i="3"/>
  <c r="MQW5" i="3"/>
  <c r="MQX5" i="3"/>
  <c r="MQY5" i="3"/>
  <c r="MQZ5" i="3"/>
  <c r="MRA5" i="3"/>
  <c r="MRB5" i="3"/>
  <c r="MRC5" i="3"/>
  <c r="MRD5" i="3"/>
  <c r="MRE5" i="3"/>
  <c r="MRF5" i="3"/>
  <c r="MRG5" i="3"/>
  <c r="MRH5" i="3"/>
  <c r="MRI5" i="3"/>
  <c r="MRJ5" i="3"/>
  <c r="MRK5" i="3"/>
  <c r="MRL5" i="3"/>
  <c r="MRM5" i="3"/>
  <c r="MRN5" i="3"/>
  <c r="MRO5" i="3"/>
  <c r="MRP5" i="3"/>
  <c r="MRQ5" i="3"/>
  <c r="MRR5" i="3"/>
  <c r="MRS5" i="3"/>
  <c r="MRT5" i="3"/>
  <c r="MRU5" i="3"/>
  <c r="MRV5" i="3"/>
  <c r="MRW5" i="3"/>
  <c r="MRX5" i="3"/>
  <c r="MRY5" i="3"/>
  <c r="MRZ5" i="3"/>
  <c r="MSA5" i="3"/>
  <c r="MSB5" i="3"/>
  <c r="MSC5" i="3"/>
  <c r="MSD5" i="3"/>
  <c r="MSE5" i="3"/>
  <c r="MSF5" i="3"/>
  <c r="MSG5" i="3"/>
  <c r="MSH5" i="3"/>
  <c r="MSI5" i="3"/>
  <c r="MSJ5" i="3"/>
  <c r="MSK5" i="3"/>
  <c r="MSL5" i="3"/>
  <c r="MSM5" i="3"/>
  <c r="MSN5" i="3"/>
  <c r="MSO5" i="3"/>
  <c r="MSP5" i="3"/>
  <c r="MSQ5" i="3"/>
  <c r="MSR5" i="3"/>
  <c r="MSS5" i="3"/>
  <c r="MST5" i="3"/>
  <c r="MSU5" i="3"/>
  <c r="MSV5" i="3"/>
  <c r="MSW5" i="3"/>
  <c r="MSX5" i="3"/>
  <c r="MSY5" i="3"/>
  <c r="MSZ5" i="3"/>
  <c r="MTA5" i="3"/>
  <c r="MTB5" i="3"/>
  <c r="MTC5" i="3"/>
  <c r="MTD5" i="3"/>
  <c r="MTE5" i="3"/>
  <c r="MTF5" i="3"/>
  <c r="MTG5" i="3"/>
  <c r="MTH5" i="3"/>
  <c r="MTI5" i="3"/>
  <c r="MTJ5" i="3"/>
  <c r="MTK5" i="3"/>
  <c r="MTL5" i="3"/>
  <c r="MTM5" i="3"/>
  <c r="MTN5" i="3"/>
  <c r="MTO5" i="3"/>
  <c r="MTP5" i="3"/>
  <c r="MTQ5" i="3"/>
  <c r="MTR5" i="3"/>
  <c r="MTS5" i="3"/>
  <c r="MTT5" i="3"/>
  <c r="MTU5" i="3"/>
  <c r="MTV5" i="3"/>
  <c r="MTW5" i="3"/>
  <c r="MTX5" i="3"/>
  <c r="MTY5" i="3"/>
  <c r="MTZ5" i="3"/>
  <c r="MUA5" i="3"/>
  <c r="MUB5" i="3"/>
  <c r="MUC5" i="3"/>
  <c r="MUD5" i="3"/>
  <c r="MUE5" i="3"/>
  <c r="MUF5" i="3"/>
  <c r="MUG5" i="3"/>
  <c r="MUH5" i="3"/>
  <c r="MUI5" i="3"/>
  <c r="MUJ5" i="3"/>
  <c r="MUK5" i="3"/>
  <c r="MUL5" i="3"/>
  <c r="MUM5" i="3"/>
  <c r="MUN5" i="3"/>
  <c r="MUO5" i="3"/>
  <c r="MUP5" i="3"/>
  <c r="MUQ5" i="3"/>
  <c r="MUR5" i="3"/>
  <c r="MUS5" i="3"/>
  <c r="MUT5" i="3"/>
  <c r="MUU5" i="3"/>
  <c r="MUV5" i="3"/>
  <c r="MUW5" i="3"/>
  <c r="MUX5" i="3"/>
  <c r="MUY5" i="3"/>
  <c r="MUZ5" i="3"/>
  <c r="MVA5" i="3"/>
  <c r="MVB5" i="3"/>
  <c r="MVC5" i="3"/>
  <c r="MVD5" i="3"/>
  <c r="MVE5" i="3"/>
  <c r="MVF5" i="3"/>
  <c r="MVG5" i="3"/>
  <c r="MVH5" i="3"/>
  <c r="MVI5" i="3"/>
  <c r="MVJ5" i="3"/>
  <c r="MVK5" i="3"/>
  <c r="MVL5" i="3"/>
  <c r="MVM5" i="3"/>
  <c r="MVN5" i="3"/>
  <c r="MVO5" i="3"/>
  <c r="MVP5" i="3"/>
  <c r="MVQ5" i="3"/>
  <c r="MVR5" i="3"/>
  <c r="MVS5" i="3"/>
  <c r="MVT5" i="3"/>
  <c r="MVU5" i="3"/>
  <c r="MVV5" i="3"/>
  <c r="MVW5" i="3"/>
  <c r="MVX5" i="3"/>
  <c r="MVY5" i="3"/>
  <c r="MVZ5" i="3"/>
  <c r="MWA5" i="3"/>
  <c r="MWB5" i="3"/>
  <c r="MWC5" i="3"/>
  <c r="MWD5" i="3"/>
  <c r="MWE5" i="3"/>
  <c r="MWF5" i="3"/>
  <c r="MWG5" i="3"/>
  <c r="MWH5" i="3"/>
  <c r="MWI5" i="3"/>
  <c r="MWJ5" i="3"/>
  <c r="MWK5" i="3"/>
  <c r="MWL5" i="3"/>
  <c r="MWM5" i="3"/>
  <c r="MWN5" i="3"/>
  <c r="MWO5" i="3"/>
  <c r="MWP5" i="3"/>
  <c r="MWQ5" i="3"/>
  <c r="MWR5" i="3"/>
  <c r="MWS5" i="3"/>
  <c r="MWT5" i="3"/>
  <c r="MWU5" i="3"/>
  <c r="MWV5" i="3"/>
  <c r="MWW5" i="3"/>
  <c r="MWX5" i="3"/>
  <c r="MWY5" i="3"/>
  <c r="MWZ5" i="3"/>
  <c r="MXA5" i="3"/>
  <c r="MXB5" i="3"/>
  <c r="MXC5" i="3"/>
  <c r="MXD5" i="3"/>
  <c r="MXE5" i="3"/>
  <c r="MXF5" i="3"/>
  <c r="MXG5" i="3"/>
  <c r="MXH5" i="3"/>
  <c r="MXI5" i="3"/>
  <c r="MXJ5" i="3"/>
  <c r="MXK5" i="3"/>
  <c r="MXL5" i="3"/>
  <c r="MXM5" i="3"/>
  <c r="MXN5" i="3"/>
  <c r="MXO5" i="3"/>
  <c r="MXP5" i="3"/>
  <c r="MXQ5" i="3"/>
  <c r="MXR5" i="3"/>
  <c r="MXS5" i="3"/>
  <c r="MXT5" i="3"/>
  <c r="MXU5" i="3"/>
  <c r="MXV5" i="3"/>
  <c r="MXW5" i="3"/>
  <c r="MXX5" i="3"/>
  <c r="MXY5" i="3"/>
  <c r="MXZ5" i="3"/>
  <c r="MYA5" i="3"/>
  <c r="MYB5" i="3"/>
  <c r="MYC5" i="3"/>
  <c r="MYD5" i="3"/>
  <c r="MYE5" i="3"/>
  <c r="MYF5" i="3"/>
  <c r="MYG5" i="3"/>
  <c r="MYH5" i="3"/>
  <c r="MYI5" i="3"/>
  <c r="MYJ5" i="3"/>
  <c r="MYK5" i="3"/>
  <c r="MYL5" i="3"/>
  <c r="MYM5" i="3"/>
  <c r="MYN5" i="3"/>
  <c r="MYO5" i="3"/>
  <c r="MYP5" i="3"/>
  <c r="MYQ5" i="3"/>
  <c r="MYR5" i="3"/>
  <c r="MYS5" i="3"/>
  <c r="MYT5" i="3"/>
  <c r="MYU5" i="3"/>
  <c r="MYV5" i="3"/>
  <c r="MYW5" i="3"/>
  <c r="MYX5" i="3"/>
  <c r="MYY5" i="3"/>
  <c r="MYZ5" i="3"/>
  <c r="MZA5" i="3"/>
  <c r="MZB5" i="3"/>
  <c r="MZC5" i="3"/>
  <c r="MZD5" i="3"/>
  <c r="MZE5" i="3"/>
  <c r="MZF5" i="3"/>
  <c r="MZG5" i="3"/>
  <c r="MZH5" i="3"/>
  <c r="MZI5" i="3"/>
  <c r="MZJ5" i="3"/>
  <c r="MZK5" i="3"/>
  <c r="MZL5" i="3"/>
  <c r="MZM5" i="3"/>
  <c r="MZN5" i="3"/>
  <c r="MZO5" i="3"/>
  <c r="MZP5" i="3"/>
  <c r="MZQ5" i="3"/>
  <c r="MZR5" i="3"/>
  <c r="MZS5" i="3"/>
  <c r="MZT5" i="3"/>
  <c r="MZU5" i="3"/>
  <c r="MZV5" i="3"/>
  <c r="MZW5" i="3"/>
  <c r="MZX5" i="3"/>
  <c r="MZY5" i="3"/>
  <c r="MZZ5" i="3"/>
  <c r="NAA5" i="3"/>
  <c r="NAB5" i="3"/>
  <c r="NAC5" i="3"/>
  <c r="NAD5" i="3"/>
  <c r="NAE5" i="3"/>
  <c r="NAF5" i="3"/>
  <c r="NAG5" i="3"/>
  <c r="NAH5" i="3"/>
  <c r="NAI5" i="3"/>
  <c r="NAJ5" i="3"/>
  <c r="NAK5" i="3"/>
  <c r="NAL5" i="3"/>
  <c r="NAM5" i="3"/>
  <c r="NAN5" i="3"/>
  <c r="NAO5" i="3"/>
  <c r="NAP5" i="3"/>
  <c r="NAQ5" i="3"/>
  <c r="NAR5" i="3"/>
  <c r="NAS5" i="3"/>
  <c r="NAT5" i="3"/>
  <c r="NAU5" i="3"/>
  <c r="NAV5" i="3"/>
  <c r="NAW5" i="3"/>
  <c r="NAX5" i="3"/>
  <c r="NAY5" i="3"/>
  <c r="NAZ5" i="3"/>
  <c r="NBA5" i="3"/>
  <c r="NBB5" i="3"/>
  <c r="NBC5" i="3"/>
  <c r="NBD5" i="3"/>
  <c r="NBE5" i="3"/>
  <c r="NBF5" i="3"/>
  <c r="NBG5" i="3"/>
  <c r="NBH5" i="3"/>
  <c r="NBI5" i="3"/>
  <c r="NBJ5" i="3"/>
  <c r="NBK5" i="3"/>
  <c r="NBL5" i="3"/>
  <c r="NBM5" i="3"/>
  <c r="NBN5" i="3"/>
  <c r="NBO5" i="3"/>
  <c r="NBP5" i="3"/>
  <c r="NBQ5" i="3"/>
  <c r="NBR5" i="3"/>
  <c r="NBS5" i="3"/>
  <c r="NBT5" i="3"/>
  <c r="NBU5" i="3"/>
  <c r="NBV5" i="3"/>
  <c r="NBW5" i="3"/>
  <c r="NBX5" i="3"/>
  <c r="NBY5" i="3"/>
  <c r="NBZ5" i="3"/>
  <c r="NCA5" i="3"/>
  <c r="NCB5" i="3"/>
  <c r="NCC5" i="3"/>
  <c r="NCD5" i="3"/>
  <c r="NCE5" i="3"/>
  <c r="NCF5" i="3"/>
  <c r="NCG5" i="3"/>
  <c r="NCH5" i="3"/>
  <c r="NCI5" i="3"/>
  <c r="NCJ5" i="3"/>
  <c r="NCK5" i="3"/>
  <c r="NCL5" i="3"/>
  <c r="NCM5" i="3"/>
  <c r="NCN5" i="3"/>
  <c r="NCO5" i="3"/>
  <c r="NCP5" i="3"/>
  <c r="NCQ5" i="3"/>
  <c r="NCR5" i="3"/>
  <c r="NCS5" i="3"/>
  <c r="NCT5" i="3"/>
  <c r="NCU5" i="3"/>
  <c r="NCV5" i="3"/>
  <c r="NCW5" i="3"/>
  <c r="NCX5" i="3"/>
  <c r="NCY5" i="3"/>
  <c r="NCZ5" i="3"/>
  <c r="NDA5" i="3"/>
  <c r="NDB5" i="3"/>
  <c r="NDC5" i="3"/>
  <c r="NDD5" i="3"/>
  <c r="NDE5" i="3"/>
  <c r="NDF5" i="3"/>
  <c r="NDG5" i="3"/>
  <c r="NDH5" i="3"/>
  <c r="NDI5" i="3"/>
  <c r="NDJ5" i="3"/>
  <c r="NDK5" i="3"/>
  <c r="NDL5" i="3"/>
  <c r="NDM5" i="3"/>
  <c r="NDN5" i="3"/>
  <c r="NDO5" i="3"/>
  <c r="NDP5" i="3"/>
  <c r="NDQ5" i="3"/>
  <c r="NDR5" i="3"/>
  <c r="NDS5" i="3"/>
  <c r="NDT5" i="3"/>
  <c r="NDU5" i="3"/>
  <c r="NDV5" i="3"/>
  <c r="NDW5" i="3"/>
  <c r="NDX5" i="3"/>
  <c r="NDY5" i="3"/>
  <c r="NDZ5" i="3"/>
  <c r="NEA5" i="3"/>
  <c r="NEB5" i="3"/>
  <c r="NEC5" i="3"/>
  <c r="NED5" i="3"/>
  <c r="NEE5" i="3"/>
  <c r="NEF5" i="3"/>
  <c r="NEG5" i="3"/>
  <c r="NEH5" i="3"/>
  <c r="NEI5" i="3"/>
  <c r="NEJ5" i="3"/>
  <c r="NEK5" i="3"/>
  <c r="NEL5" i="3"/>
  <c r="NEM5" i="3"/>
  <c r="NEN5" i="3"/>
  <c r="NEO5" i="3"/>
  <c r="NEP5" i="3"/>
  <c r="NEQ5" i="3"/>
  <c r="NER5" i="3"/>
  <c r="NES5" i="3"/>
  <c r="NET5" i="3"/>
  <c r="NEU5" i="3"/>
  <c r="NEV5" i="3"/>
  <c r="NEW5" i="3"/>
  <c r="NEX5" i="3"/>
  <c r="NEY5" i="3"/>
  <c r="NEZ5" i="3"/>
  <c r="NFA5" i="3"/>
  <c r="NFB5" i="3"/>
  <c r="NFC5" i="3"/>
  <c r="NFD5" i="3"/>
  <c r="NFE5" i="3"/>
  <c r="NFF5" i="3"/>
  <c r="NFG5" i="3"/>
  <c r="NFH5" i="3"/>
  <c r="NFI5" i="3"/>
  <c r="NFJ5" i="3"/>
  <c r="NFK5" i="3"/>
  <c r="NFL5" i="3"/>
  <c r="NFM5" i="3"/>
  <c r="NFN5" i="3"/>
  <c r="NFO5" i="3"/>
  <c r="NFP5" i="3"/>
  <c r="NFQ5" i="3"/>
  <c r="NFR5" i="3"/>
  <c r="NFS5" i="3"/>
  <c r="NFT5" i="3"/>
  <c r="NFU5" i="3"/>
  <c r="NFV5" i="3"/>
  <c r="NFW5" i="3"/>
  <c r="NFX5" i="3"/>
  <c r="NFY5" i="3"/>
  <c r="NFZ5" i="3"/>
  <c r="NGA5" i="3"/>
  <c r="NGB5" i="3"/>
  <c r="NGC5" i="3"/>
  <c r="NGD5" i="3"/>
  <c r="NGE5" i="3"/>
  <c r="NGF5" i="3"/>
  <c r="NGG5" i="3"/>
  <c r="NGH5" i="3"/>
  <c r="NGI5" i="3"/>
  <c r="NGJ5" i="3"/>
  <c r="NGK5" i="3"/>
  <c r="NGL5" i="3"/>
  <c r="NGM5" i="3"/>
  <c r="NGN5" i="3"/>
  <c r="NGO5" i="3"/>
  <c r="NGP5" i="3"/>
  <c r="NGQ5" i="3"/>
  <c r="NGR5" i="3"/>
  <c r="NGS5" i="3"/>
  <c r="NGT5" i="3"/>
  <c r="NGU5" i="3"/>
  <c r="NGV5" i="3"/>
  <c r="NGW5" i="3"/>
  <c r="NGX5" i="3"/>
  <c r="NGY5" i="3"/>
  <c r="NGZ5" i="3"/>
  <c r="NHA5" i="3"/>
  <c r="NHB5" i="3"/>
  <c r="NHC5" i="3"/>
  <c r="NHD5" i="3"/>
  <c r="NHE5" i="3"/>
  <c r="NHF5" i="3"/>
  <c r="NHG5" i="3"/>
  <c r="NHH5" i="3"/>
  <c r="NHI5" i="3"/>
  <c r="NHJ5" i="3"/>
  <c r="NHK5" i="3"/>
  <c r="NHL5" i="3"/>
  <c r="NHM5" i="3"/>
  <c r="NHN5" i="3"/>
  <c r="NHO5" i="3"/>
  <c r="NHP5" i="3"/>
  <c r="NHQ5" i="3"/>
  <c r="NHR5" i="3"/>
  <c r="NHS5" i="3"/>
  <c r="NHT5" i="3"/>
  <c r="NHU5" i="3"/>
  <c r="NHV5" i="3"/>
  <c r="NHW5" i="3"/>
  <c r="NHX5" i="3"/>
  <c r="NHY5" i="3"/>
  <c r="NHZ5" i="3"/>
  <c r="NIA5" i="3"/>
  <c r="NIB5" i="3"/>
  <c r="NIC5" i="3"/>
  <c r="NID5" i="3"/>
  <c r="NIE5" i="3"/>
  <c r="NIF5" i="3"/>
  <c r="NIG5" i="3"/>
  <c r="NIH5" i="3"/>
  <c r="NII5" i="3"/>
  <c r="NIJ5" i="3"/>
  <c r="NIK5" i="3"/>
  <c r="NIL5" i="3"/>
  <c r="NIM5" i="3"/>
  <c r="NIN5" i="3"/>
  <c r="NIO5" i="3"/>
  <c r="NIP5" i="3"/>
  <c r="NIQ5" i="3"/>
  <c r="NIR5" i="3"/>
  <c r="NIS5" i="3"/>
  <c r="NIT5" i="3"/>
  <c r="NIU5" i="3"/>
  <c r="NIV5" i="3"/>
  <c r="NIW5" i="3"/>
  <c r="NIX5" i="3"/>
  <c r="NIY5" i="3"/>
  <c r="NIZ5" i="3"/>
  <c r="NJA5" i="3"/>
  <c r="NJB5" i="3"/>
  <c r="NJC5" i="3"/>
  <c r="NJD5" i="3"/>
  <c r="NJE5" i="3"/>
  <c r="NJF5" i="3"/>
  <c r="NJG5" i="3"/>
  <c r="NJH5" i="3"/>
  <c r="NJI5" i="3"/>
  <c r="NJJ5" i="3"/>
  <c r="NJK5" i="3"/>
  <c r="NJL5" i="3"/>
  <c r="NJM5" i="3"/>
  <c r="NJN5" i="3"/>
  <c r="NJO5" i="3"/>
  <c r="NJP5" i="3"/>
  <c r="NJQ5" i="3"/>
  <c r="NJR5" i="3"/>
  <c r="NJS5" i="3"/>
  <c r="NJT5" i="3"/>
  <c r="NJU5" i="3"/>
  <c r="NJV5" i="3"/>
  <c r="NJW5" i="3"/>
  <c r="NJX5" i="3"/>
  <c r="NJY5" i="3"/>
  <c r="NJZ5" i="3"/>
  <c r="NKA5" i="3"/>
  <c r="NKB5" i="3"/>
  <c r="NKC5" i="3"/>
  <c r="NKD5" i="3"/>
  <c r="NKE5" i="3"/>
  <c r="NKF5" i="3"/>
  <c r="NKG5" i="3"/>
  <c r="NKH5" i="3"/>
  <c r="NKI5" i="3"/>
  <c r="NKJ5" i="3"/>
  <c r="NKK5" i="3"/>
  <c r="NKL5" i="3"/>
  <c r="NKM5" i="3"/>
  <c r="NKN5" i="3"/>
  <c r="NKO5" i="3"/>
  <c r="NKP5" i="3"/>
  <c r="NKQ5" i="3"/>
  <c r="NKR5" i="3"/>
  <c r="NKS5" i="3"/>
  <c r="NKT5" i="3"/>
  <c r="NKU5" i="3"/>
  <c r="NKV5" i="3"/>
  <c r="NKW5" i="3"/>
  <c r="NKX5" i="3"/>
  <c r="NKY5" i="3"/>
  <c r="NKZ5" i="3"/>
  <c r="NLA5" i="3"/>
  <c r="NLB5" i="3"/>
  <c r="NLC5" i="3"/>
  <c r="NLD5" i="3"/>
  <c r="NLE5" i="3"/>
  <c r="NLF5" i="3"/>
  <c r="NLG5" i="3"/>
  <c r="NLH5" i="3"/>
  <c r="NLI5" i="3"/>
  <c r="NLJ5" i="3"/>
  <c r="NLK5" i="3"/>
  <c r="NLL5" i="3"/>
  <c r="NLM5" i="3"/>
  <c r="NLN5" i="3"/>
  <c r="NLO5" i="3"/>
  <c r="NLP5" i="3"/>
  <c r="NLQ5" i="3"/>
  <c r="NLR5" i="3"/>
  <c r="NLS5" i="3"/>
  <c r="NLT5" i="3"/>
  <c r="NLU5" i="3"/>
  <c r="NLV5" i="3"/>
  <c r="NLW5" i="3"/>
  <c r="NLX5" i="3"/>
  <c r="NLY5" i="3"/>
  <c r="NLZ5" i="3"/>
  <c r="NMA5" i="3"/>
  <c r="NMB5" i="3"/>
  <c r="NMC5" i="3"/>
  <c r="NMD5" i="3"/>
  <c r="NME5" i="3"/>
  <c r="NMF5" i="3"/>
  <c r="NMG5" i="3"/>
  <c r="NMH5" i="3"/>
  <c r="NMI5" i="3"/>
  <c r="NMJ5" i="3"/>
  <c r="NMK5" i="3"/>
  <c r="NML5" i="3"/>
  <c r="NMM5" i="3"/>
  <c r="NMN5" i="3"/>
  <c r="NMO5" i="3"/>
  <c r="NMP5" i="3"/>
  <c r="NMQ5" i="3"/>
  <c r="NMR5" i="3"/>
  <c r="NMS5" i="3"/>
  <c r="NMT5" i="3"/>
  <c r="NMU5" i="3"/>
  <c r="NMV5" i="3"/>
  <c r="NMW5" i="3"/>
  <c r="NMX5" i="3"/>
  <c r="NMY5" i="3"/>
  <c r="NMZ5" i="3"/>
  <c r="NNA5" i="3"/>
  <c r="NNB5" i="3"/>
  <c r="NNC5" i="3"/>
  <c r="NND5" i="3"/>
  <c r="NNE5" i="3"/>
  <c r="NNF5" i="3"/>
  <c r="NNG5" i="3"/>
  <c r="NNH5" i="3"/>
  <c r="NNI5" i="3"/>
  <c r="NNJ5" i="3"/>
  <c r="NNK5" i="3"/>
  <c r="NNL5" i="3"/>
  <c r="NNM5" i="3"/>
  <c r="NNN5" i="3"/>
  <c r="NNO5" i="3"/>
  <c r="NNP5" i="3"/>
  <c r="NNQ5" i="3"/>
  <c r="NNR5" i="3"/>
  <c r="NNS5" i="3"/>
  <c r="NNT5" i="3"/>
  <c r="NNU5" i="3"/>
  <c r="NNV5" i="3"/>
  <c r="NNW5" i="3"/>
  <c r="NNX5" i="3"/>
  <c r="NNY5" i="3"/>
  <c r="NNZ5" i="3"/>
  <c r="NOA5" i="3"/>
  <c r="NOB5" i="3"/>
  <c r="NOC5" i="3"/>
  <c r="NOD5" i="3"/>
  <c r="NOE5" i="3"/>
  <c r="NOF5" i="3"/>
  <c r="NOG5" i="3"/>
  <c r="NOH5" i="3"/>
  <c r="NOI5" i="3"/>
  <c r="NOJ5" i="3"/>
  <c r="NOK5" i="3"/>
  <c r="NOL5" i="3"/>
  <c r="NOM5" i="3"/>
  <c r="NON5" i="3"/>
  <c r="NOO5" i="3"/>
  <c r="NOP5" i="3"/>
  <c r="NOQ5" i="3"/>
  <c r="NOR5" i="3"/>
  <c r="NOS5" i="3"/>
  <c r="NOT5" i="3"/>
  <c r="NOU5" i="3"/>
  <c r="NOV5" i="3"/>
  <c r="NOW5" i="3"/>
  <c r="NOX5" i="3"/>
  <c r="NOY5" i="3"/>
  <c r="NOZ5" i="3"/>
  <c r="NPA5" i="3"/>
  <c r="NPB5" i="3"/>
  <c r="NPC5" i="3"/>
  <c r="NPD5" i="3"/>
  <c r="NPE5" i="3"/>
  <c r="NPF5" i="3"/>
  <c r="NPG5" i="3"/>
  <c r="NPH5" i="3"/>
  <c r="NPI5" i="3"/>
  <c r="NPJ5" i="3"/>
  <c r="NPK5" i="3"/>
  <c r="NPL5" i="3"/>
  <c r="NPM5" i="3"/>
  <c r="NPN5" i="3"/>
  <c r="NPO5" i="3"/>
  <c r="NPP5" i="3"/>
  <c r="NPQ5" i="3"/>
  <c r="NPR5" i="3"/>
  <c r="NPS5" i="3"/>
  <c r="NPT5" i="3"/>
  <c r="NPU5" i="3"/>
  <c r="NPV5" i="3"/>
  <c r="NPW5" i="3"/>
  <c r="NPX5" i="3"/>
  <c r="NPY5" i="3"/>
  <c r="NPZ5" i="3"/>
  <c r="NQA5" i="3"/>
  <c r="NQB5" i="3"/>
  <c r="NQC5" i="3"/>
  <c r="NQD5" i="3"/>
  <c r="NQE5" i="3"/>
  <c r="NQF5" i="3"/>
  <c r="NQG5" i="3"/>
  <c r="NQH5" i="3"/>
  <c r="NQI5" i="3"/>
  <c r="NQJ5" i="3"/>
  <c r="NQK5" i="3"/>
  <c r="NQL5" i="3"/>
  <c r="NQM5" i="3"/>
  <c r="NQN5" i="3"/>
  <c r="NQO5" i="3"/>
  <c r="NQP5" i="3"/>
  <c r="NQQ5" i="3"/>
  <c r="NQR5" i="3"/>
  <c r="NQS5" i="3"/>
  <c r="NQT5" i="3"/>
  <c r="NQU5" i="3"/>
  <c r="NQV5" i="3"/>
  <c r="NQW5" i="3"/>
  <c r="NQX5" i="3"/>
  <c r="NQY5" i="3"/>
  <c r="NQZ5" i="3"/>
  <c r="NRA5" i="3"/>
  <c r="NRB5" i="3"/>
  <c r="NRC5" i="3"/>
  <c r="NRD5" i="3"/>
  <c r="NRE5" i="3"/>
  <c r="NRF5" i="3"/>
  <c r="NRG5" i="3"/>
  <c r="NRH5" i="3"/>
  <c r="NRI5" i="3"/>
  <c r="NRJ5" i="3"/>
  <c r="NRK5" i="3"/>
  <c r="NRL5" i="3"/>
  <c r="NRM5" i="3"/>
  <c r="NRN5" i="3"/>
  <c r="NRO5" i="3"/>
  <c r="NRP5" i="3"/>
  <c r="NRQ5" i="3"/>
  <c r="NRR5" i="3"/>
  <c r="NRS5" i="3"/>
  <c r="NRT5" i="3"/>
  <c r="NRU5" i="3"/>
  <c r="NRV5" i="3"/>
  <c r="NRW5" i="3"/>
  <c r="NRX5" i="3"/>
  <c r="NRY5" i="3"/>
  <c r="NRZ5" i="3"/>
  <c r="NSA5" i="3"/>
  <c r="NSB5" i="3"/>
  <c r="NSC5" i="3"/>
  <c r="NSD5" i="3"/>
  <c r="NSE5" i="3"/>
  <c r="NSF5" i="3"/>
  <c r="NSG5" i="3"/>
  <c r="NSH5" i="3"/>
  <c r="NSI5" i="3"/>
  <c r="NSJ5" i="3"/>
  <c r="NSK5" i="3"/>
  <c r="NSL5" i="3"/>
  <c r="NSM5" i="3"/>
  <c r="NSN5" i="3"/>
  <c r="NSO5" i="3"/>
  <c r="NSP5" i="3"/>
  <c r="NSQ5" i="3"/>
  <c r="NSR5" i="3"/>
  <c r="NSS5" i="3"/>
  <c r="NST5" i="3"/>
  <c r="NSU5" i="3"/>
  <c r="NSV5" i="3"/>
  <c r="NSW5" i="3"/>
  <c r="NSX5" i="3"/>
  <c r="NSY5" i="3"/>
  <c r="NSZ5" i="3"/>
  <c r="NTA5" i="3"/>
  <c r="NTB5" i="3"/>
  <c r="NTC5" i="3"/>
  <c r="NTD5" i="3"/>
  <c r="NTE5" i="3"/>
  <c r="NTF5" i="3"/>
  <c r="NTG5" i="3"/>
  <c r="NTH5" i="3"/>
  <c r="NTI5" i="3"/>
  <c r="NTJ5" i="3"/>
  <c r="NTK5" i="3"/>
  <c r="NTL5" i="3"/>
  <c r="NTM5" i="3"/>
  <c r="NTN5" i="3"/>
  <c r="NTO5" i="3"/>
  <c r="NTP5" i="3"/>
  <c r="NTQ5" i="3"/>
  <c r="NTR5" i="3"/>
  <c r="NTS5" i="3"/>
  <c r="NTT5" i="3"/>
  <c r="NTU5" i="3"/>
  <c r="NTV5" i="3"/>
  <c r="NTW5" i="3"/>
  <c r="NTX5" i="3"/>
  <c r="NTY5" i="3"/>
  <c r="NTZ5" i="3"/>
  <c r="NUA5" i="3"/>
  <c r="NUB5" i="3"/>
  <c r="NUC5" i="3"/>
  <c r="NUD5" i="3"/>
  <c r="NUE5" i="3"/>
  <c r="NUF5" i="3"/>
  <c r="NUG5" i="3"/>
  <c r="NUH5" i="3"/>
  <c r="NUI5" i="3"/>
  <c r="NUJ5" i="3"/>
  <c r="NUK5" i="3"/>
  <c r="NUL5" i="3"/>
  <c r="NUM5" i="3"/>
  <c r="NUN5" i="3"/>
  <c r="NUO5" i="3"/>
  <c r="NUP5" i="3"/>
  <c r="NUQ5" i="3"/>
  <c r="NUR5" i="3"/>
  <c r="NUS5" i="3"/>
  <c r="NUT5" i="3"/>
  <c r="NUU5" i="3"/>
  <c r="NUV5" i="3"/>
  <c r="NUW5" i="3"/>
  <c r="NUX5" i="3"/>
  <c r="NUY5" i="3"/>
  <c r="NUZ5" i="3"/>
  <c r="NVA5" i="3"/>
  <c r="NVB5" i="3"/>
  <c r="NVC5" i="3"/>
  <c r="NVD5" i="3"/>
  <c r="NVE5" i="3"/>
  <c r="NVF5" i="3"/>
  <c r="NVG5" i="3"/>
  <c r="NVH5" i="3"/>
  <c r="NVI5" i="3"/>
  <c r="NVJ5" i="3"/>
  <c r="NVK5" i="3"/>
  <c r="NVL5" i="3"/>
  <c r="NVM5" i="3"/>
  <c r="NVN5" i="3"/>
  <c r="NVO5" i="3"/>
  <c r="NVP5" i="3"/>
  <c r="NVQ5" i="3"/>
  <c r="NVR5" i="3"/>
  <c r="NVS5" i="3"/>
  <c r="NVT5" i="3"/>
  <c r="NVU5" i="3"/>
  <c r="NVV5" i="3"/>
  <c r="NVW5" i="3"/>
  <c r="NVX5" i="3"/>
  <c r="NVY5" i="3"/>
  <c r="NVZ5" i="3"/>
  <c r="NWA5" i="3"/>
  <c r="NWB5" i="3"/>
  <c r="NWC5" i="3"/>
  <c r="NWD5" i="3"/>
  <c r="NWE5" i="3"/>
  <c r="NWF5" i="3"/>
  <c r="NWG5" i="3"/>
  <c r="NWH5" i="3"/>
  <c r="NWI5" i="3"/>
  <c r="NWJ5" i="3"/>
  <c r="NWK5" i="3"/>
  <c r="NWL5" i="3"/>
  <c r="NWM5" i="3"/>
  <c r="NWN5" i="3"/>
  <c r="NWO5" i="3"/>
  <c r="NWP5" i="3"/>
  <c r="NWQ5" i="3"/>
  <c r="NWR5" i="3"/>
  <c r="NWS5" i="3"/>
  <c r="NWT5" i="3"/>
  <c r="NWU5" i="3"/>
  <c r="NWV5" i="3"/>
  <c r="NWW5" i="3"/>
  <c r="NWX5" i="3"/>
  <c r="NWY5" i="3"/>
  <c r="NWZ5" i="3"/>
  <c r="NXA5" i="3"/>
  <c r="NXB5" i="3"/>
  <c r="NXC5" i="3"/>
  <c r="NXD5" i="3"/>
  <c r="NXE5" i="3"/>
  <c r="NXF5" i="3"/>
  <c r="NXG5" i="3"/>
  <c r="NXH5" i="3"/>
  <c r="NXI5" i="3"/>
  <c r="NXJ5" i="3"/>
  <c r="NXK5" i="3"/>
  <c r="NXL5" i="3"/>
  <c r="NXM5" i="3"/>
  <c r="NXN5" i="3"/>
  <c r="NXO5" i="3"/>
  <c r="NXP5" i="3"/>
  <c r="NXQ5" i="3"/>
  <c r="NXR5" i="3"/>
  <c r="NXS5" i="3"/>
  <c r="NXT5" i="3"/>
  <c r="NXU5" i="3"/>
  <c r="NXV5" i="3"/>
  <c r="NXW5" i="3"/>
  <c r="NXX5" i="3"/>
  <c r="NXY5" i="3"/>
  <c r="NXZ5" i="3"/>
  <c r="NYA5" i="3"/>
  <c r="NYB5" i="3"/>
  <c r="NYC5" i="3"/>
  <c r="NYD5" i="3"/>
  <c r="NYE5" i="3"/>
  <c r="NYF5" i="3"/>
  <c r="NYG5" i="3"/>
  <c r="NYH5" i="3"/>
  <c r="NYI5" i="3"/>
  <c r="NYJ5" i="3"/>
  <c r="NYK5" i="3"/>
  <c r="NYL5" i="3"/>
  <c r="NYM5" i="3"/>
  <c r="NYN5" i="3"/>
  <c r="NYO5" i="3"/>
  <c r="NYP5" i="3"/>
  <c r="NYQ5" i="3"/>
  <c r="NYR5" i="3"/>
  <c r="NYS5" i="3"/>
  <c r="NYT5" i="3"/>
  <c r="NYU5" i="3"/>
  <c r="NYV5" i="3"/>
  <c r="NYW5" i="3"/>
  <c r="NYX5" i="3"/>
  <c r="NYY5" i="3"/>
  <c r="NYZ5" i="3"/>
  <c r="NZA5" i="3"/>
  <c r="NZB5" i="3"/>
  <c r="NZC5" i="3"/>
  <c r="NZD5" i="3"/>
  <c r="NZE5" i="3"/>
  <c r="NZF5" i="3"/>
  <c r="NZG5" i="3"/>
  <c r="NZH5" i="3"/>
  <c r="NZI5" i="3"/>
  <c r="NZJ5" i="3"/>
  <c r="NZK5" i="3"/>
  <c r="NZL5" i="3"/>
  <c r="NZM5" i="3"/>
  <c r="NZN5" i="3"/>
  <c r="NZO5" i="3"/>
  <c r="NZP5" i="3"/>
  <c r="NZQ5" i="3"/>
  <c r="NZR5" i="3"/>
  <c r="NZS5" i="3"/>
  <c r="NZT5" i="3"/>
  <c r="NZU5" i="3"/>
  <c r="NZV5" i="3"/>
  <c r="NZW5" i="3"/>
  <c r="NZX5" i="3"/>
  <c r="NZY5" i="3"/>
  <c r="NZZ5" i="3"/>
  <c r="OAA5" i="3"/>
  <c r="OAB5" i="3"/>
  <c r="OAC5" i="3"/>
  <c r="OAD5" i="3"/>
  <c r="OAE5" i="3"/>
  <c r="OAF5" i="3"/>
  <c r="OAG5" i="3"/>
  <c r="OAH5" i="3"/>
  <c r="OAI5" i="3"/>
  <c r="OAJ5" i="3"/>
  <c r="OAK5" i="3"/>
  <c r="OAL5" i="3"/>
  <c r="OAM5" i="3"/>
  <c r="OAN5" i="3"/>
  <c r="OAO5" i="3"/>
  <c r="OAP5" i="3"/>
  <c r="OAQ5" i="3"/>
  <c r="OAR5" i="3"/>
  <c r="OAS5" i="3"/>
  <c r="OAT5" i="3"/>
  <c r="OAU5" i="3"/>
  <c r="OAV5" i="3"/>
  <c r="OAW5" i="3"/>
  <c r="OAX5" i="3"/>
  <c r="OAY5" i="3"/>
  <c r="OAZ5" i="3"/>
  <c r="OBA5" i="3"/>
  <c r="OBB5" i="3"/>
  <c r="OBC5" i="3"/>
  <c r="OBD5" i="3"/>
  <c r="OBE5" i="3"/>
  <c r="OBF5" i="3"/>
  <c r="OBG5" i="3"/>
  <c r="OBH5" i="3"/>
  <c r="OBI5" i="3"/>
  <c r="OBJ5" i="3"/>
  <c r="OBK5" i="3"/>
  <c r="OBL5" i="3"/>
  <c r="OBM5" i="3"/>
  <c r="OBN5" i="3"/>
  <c r="OBO5" i="3"/>
  <c r="OBP5" i="3"/>
  <c r="OBQ5" i="3"/>
  <c r="OBR5" i="3"/>
  <c r="OBS5" i="3"/>
  <c r="OBT5" i="3"/>
  <c r="OBU5" i="3"/>
  <c r="OBV5" i="3"/>
  <c r="OBW5" i="3"/>
  <c r="OBX5" i="3"/>
  <c r="OBY5" i="3"/>
  <c r="OBZ5" i="3"/>
  <c r="OCA5" i="3"/>
  <c r="OCB5" i="3"/>
  <c r="OCC5" i="3"/>
  <c r="OCD5" i="3"/>
  <c r="OCE5" i="3"/>
  <c r="OCF5" i="3"/>
  <c r="OCG5" i="3"/>
  <c r="OCH5" i="3"/>
  <c r="OCI5" i="3"/>
  <c r="OCJ5" i="3"/>
  <c r="OCK5" i="3"/>
  <c r="OCL5" i="3"/>
  <c r="OCM5" i="3"/>
  <c r="OCN5" i="3"/>
  <c r="OCO5" i="3"/>
  <c r="OCP5" i="3"/>
  <c r="OCQ5" i="3"/>
  <c r="OCR5" i="3"/>
  <c r="OCS5" i="3"/>
  <c r="OCT5" i="3"/>
  <c r="OCU5" i="3"/>
  <c r="OCV5" i="3"/>
  <c r="OCW5" i="3"/>
  <c r="OCX5" i="3"/>
  <c r="OCY5" i="3"/>
  <c r="OCZ5" i="3"/>
  <c r="ODA5" i="3"/>
  <c r="ODB5" i="3"/>
  <c r="ODC5" i="3"/>
  <c r="ODD5" i="3"/>
  <c r="ODE5" i="3"/>
  <c r="ODF5" i="3"/>
  <c r="ODG5" i="3"/>
  <c r="ODH5" i="3"/>
  <c r="ODI5" i="3"/>
  <c r="ODJ5" i="3"/>
  <c r="ODK5" i="3"/>
  <c r="ODL5" i="3"/>
  <c r="ODM5" i="3"/>
  <c r="ODN5" i="3"/>
  <c r="ODO5" i="3"/>
  <c r="ODP5" i="3"/>
  <c r="ODQ5" i="3"/>
  <c r="ODR5" i="3"/>
  <c r="ODS5" i="3"/>
  <c r="ODT5" i="3"/>
  <c r="ODU5" i="3"/>
  <c r="ODV5" i="3"/>
  <c r="ODW5" i="3"/>
  <c r="ODX5" i="3"/>
  <c r="ODY5" i="3"/>
  <c r="ODZ5" i="3"/>
  <c r="OEA5" i="3"/>
  <c r="OEB5" i="3"/>
  <c r="OEC5" i="3"/>
  <c r="OED5" i="3"/>
  <c r="OEE5" i="3"/>
  <c r="OEF5" i="3"/>
  <c r="OEG5" i="3"/>
  <c r="OEH5" i="3"/>
  <c r="OEI5" i="3"/>
  <c r="OEJ5" i="3"/>
  <c r="OEK5" i="3"/>
  <c r="OEL5" i="3"/>
  <c r="OEM5" i="3"/>
  <c r="OEN5" i="3"/>
  <c r="OEO5" i="3"/>
  <c r="OEP5" i="3"/>
  <c r="OEQ5" i="3"/>
  <c r="OER5" i="3"/>
  <c r="OES5" i="3"/>
  <c r="OET5" i="3"/>
  <c r="OEU5" i="3"/>
  <c r="OEV5" i="3"/>
  <c r="OEW5" i="3"/>
  <c r="OEX5" i="3"/>
  <c r="OEY5" i="3"/>
  <c r="OEZ5" i="3"/>
  <c r="OFA5" i="3"/>
  <c r="OFB5" i="3"/>
  <c r="OFC5" i="3"/>
  <c r="OFD5" i="3"/>
  <c r="OFE5" i="3"/>
  <c r="OFF5" i="3"/>
  <c r="OFG5" i="3"/>
  <c r="OFH5" i="3"/>
  <c r="OFI5" i="3"/>
  <c r="OFJ5" i="3"/>
  <c r="OFK5" i="3"/>
  <c r="OFL5" i="3"/>
  <c r="OFM5" i="3"/>
  <c r="OFN5" i="3"/>
  <c r="OFO5" i="3"/>
  <c r="OFP5" i="3"/>
  <c r="OFQ5" i="3"/>
  <c r="OFR5" i="3"/>
  <c r="OFS5" i="3"/>
  <c r="OFT5" i="3"/>
  <c r="OFU5" i="3"/>
  <c r="OFV5" i="3"/>
  <c r="OFW5" i="3"/>
  <c r="OFX5" i="3"/>
  <c r="OFY5" i="3"/>
  <c r="OFZ5" i="3"/>
  <c r="OGA5" i="3"/>
  <c r="OGB5" i="3"/>
  <c r="OGC5" i="3"/>
  <c r="OGD5" i="3"/>
  <c r="OGE5" i="3"/>
  <c r="OGF5" i="3"/>
  <c r="OGG5" i="3"/>
  <c r="OGH5" i="3"/>
  <c r="OGI5" i="3"/>
  <c r="OGJ5" i="3"/>
  <c r="OGK5" i="3"/>
  <c r="OGL5" i="3"/>
  <c r="OGM5" i="3"/>
  <c r="OGN5" i="3"/>
  <c r="OGO5" i="3"/>
  <c r="OGP5" i="3"/>
  <c r="OGQ5" i="3"/>
  <c r="OGR5" i="3"/>
  <c r="OGS5" i="3"/>
  <c r="OGT5" i="3"/>
  <c r="OGU5" i="3"/>
  <c r="OGV5" i="3"/>
  <c r="OGW5" i="3"/>
  <c r="OGX5" i="3"/>
  <c r="OGY5" i="3"/>
  <c r="OGZ5" i="3"/>
  <c r="OHA5" i="3"/>
  <c r="OHB5" i="3"/>
  <c r="OHC5" i="3"/>
  <c r="OHD5" i="3"/>
  <c r="OHE5" i="3"/>
  <c r="OHF5" i="3"/>
  <c r="OHG5" i="3"/>
  <c r="OHH5" i="3"/>
  <c r="OHI5" i="3"/>
  <c r="OHJ5" i="3"/>
  <c r="OHK5" i="3"/>
  <c r="OHL5" i="3"/>
  <c r="OHM5" i="3"/>
  <c r="OHN5" i="3"/>
  <c r="OHO5" i="3"/>
  <c r="OHP5" i="3"/>
  <c r="OHQ5" i="3"/>
  <c r="OHR5" i="3"/>
  <c r="OHS5" i="3"/>
  <c r="OHT5" i="3"/>
  <c r="OHU5" i="3"/>
  <c r="OHV5" i="3"/>
  <c r="OHW5" i="3"/>
  <c r="OHX5" i="3"/>
  <c r="OHY5" i="3"/>
  <c r="OHZ5" i="3"/>
  <c r="OIA5" i="3"/>
  <c r="OIB5" i="3"/>
  <c r="OIC5" i="3"/>
  <c r="OID5" i="3"/>
  <c r="OIE5" i="3"/>
  <c r="OIF5" i="3"/>
  <c r="OIG5" i="3"/>
  <c r="OIH5" i="3"/>
  <c r="OII5" i="3"/>
  <c r="OIJ5" i="3"/>
  <c r="OIK5" i="3"/>
  <c r="OIL5" i="3"/>
  <c r="OIM5" i="3"/>
  <c r="OIN5" i="3"/>
  <c r="OIO5" i="3"/>
  <c r="OIP5" i="3"/>
  <c r="OIQ5" i="3"/>
  <c r="OIR5" i="3"/>
  <c r="OIS5" i="3"/>
  <c r="OIT5" i="3"/>
  <c r="OIU5" i="3"/>
  <c r="OIV5" i="3"/>
  <c r="OIW5" i="3"/>
  <c r="OIX5" i="3"/>
  <c r="OIY5" i="3"/>
  <c r="OIZ5" i="3"/>
  <c r="OJA5" i="3"/>
  <c r="OJB5" i="3"/>
  <c r="OJC5" i="3"/>
  <c r="OJD5" i="3"/>
  <c r="OJE5" i="3"/>
  <c r="OJF5" i="3"/>
  <c r="OJG5" i="3"/>
  <c r="OJH5" i="3"/>
  <c r="OJI5" i="3"/>
  <c r="OJJ5" i="3"/>
  <c r="OJK5" i="3"/>
  <c r="OJL5" i="3"/>
  <c r="OJM5" i="3"/>
  <c r="OJN5" i="3"/>
  <c r="OJO5" i="3"/>
  <c r="OJP5" i="3"/>
  <c r="OJQ5" i="3"/>
  <c r="OJR5" i="3"/>
  <c r="OJS5" i="3"/>
  <c r="OJT5" i="3"/>
  <c r="OJU5" i="3"/>
  <c r="OJV5" i="3"/>
  <c r="OJW5" i="3"/>
  <c r="OJX5" i="3"/>
  <c r="OJY5" i="3"/>
  <c r="OJZ5" i="3"/>
  <c r="OKA5" i="3"/>
  <c r="OKB5" i="3"/>
  <c r="OKC5" i="3"/>
  <c r="OKD5" i="3"/>
  <c r="OKE5" i="3"/>
  <c r="OKF5" i="3"/>
  <c r="OKG5" i="3"/>
  <c r="OKH5" i="3"/>
  <c r="OKI5" i="3"/>
  <c r="OKJ5" i="3"/>
  <c r="OKK5" i="3"/>
  <c r="OKL5" i="3"/>
  <c r="OKM5" i="3"/>
  <c r="OKN5" i="3"/>
  <c r="OKO5" i="3"/>
  <c r="OKP5" i="3"/>
  <c r="OKQ5" i="3"/>
  <c r="OKR5" i="3"/>
  <c r="OKS5" i="3"/>
  <c r="OKT5" i="3"/>
  <c r="OKU5" i="3"/>
  <c r="OKV5" i="3"/>
  <c r="OKW5" i="3"/>
  <c r="OKX5" i="3"/>
  <c r="OKY5" i="3"/>
  <c r="OKZ5" i="3"/>
  <c r="OLA5" i="3"/>
  <c r="OLB5" i="3"/>
  <c r="OLC5" i="3"/>
  <c r="OLD5" i="3"/>
  <c r="OLE5" i="3"/>
  <c r="OLF5" i="3"/>
  <c r="OLG5" i="3"/>
  <c r="OLH5" i="3"/>
  <c r="OLI5" i="3"/>
  <c r="OLJ5" i="3"/>
  <c r="OLK5" i="3"/>
  <c r="OLL5" i="3"/>
  <c r="OLM5" i="3"/>
  <c r="OLN5" i="3"/>
  <c r="OLO5" i="3"/>
  <c r="OLP5" i="3"/>
  <c r="OLQ5" i="3"/>
  <c r="OLR5" i="3"/>
  <c r="OLS5" i="3"/>
  <c r="OLT5" i="3"/>
  <c r="OLU5" i="3"/>
  <c r="OLV5" i="3"/>
  <c r="OLW5" i="3"/>
  <c r="OLX5" i="3"/>
  <c r="OLY5" i="3"/>
  <c r="OLZ5" i="3"/>
  <c r="OMA5" i="3"/>
  <c r="OMB5" i="3"/>
  <c r="OMC5" i="3"/>
  <c r="OMD5" i="3"/>
  <c r="OME5" i="3"/>
  <c r="OMF5" i="3"/>
  <c r="OMG5" i="3"/>
  <c r="OMH5" i="3"/>
  <c r="OMI5" i="3"/>
  <c r="OMJ5" i="3"/>
  <c r="OMK5" i="3"/>
  <c r="OML5" i="3"/>
  <c r="OMM5" i="3"/>
  <c r="OMN5" i="3"/>
  <c r="OMO5" i="3"/>
  <c r="OMP5" i="3"/>
  <c r="OMQ5" i="3"/>
  <c r="OMR5" i="3"/>
  <c r="OMS5" i="3"/>
  <c r="OMT5" i="3"/>
  <c r="OMU5" i="3"/>
  <c r="OMV5" i="3"/>
  <c r="OMW5" i="3"/>
  <c r="OMX5" i="3"/>
  <c r="OMY5" i="3"/>
  <c r="OMZ5" i="3"/>
  <c r="ONA5" i="3"/>
  <c r="ONB5" i="3"/>
  <c r="ONC5" i="3"/>
  <c r="OND5" i="3"/>
  <c r="ONE5" i="3"/>
  <c r="ONF5" i="3"/>
  <c r="ONG5" i="3"/>
  <c r="ONH5" i="3"/>
  <c r="ONI5" i="3"/>
  <c r="ONJ5" i="3"/>
  <c r="ONK5" i="3"/>
  <c r="ONL5" i="3"/>
  <c r="ONM5" i="3"/>
  <c r="ONN5" i="3"/>
  <c r="ONO5" i="3"/>
  <c r="ONP5" i="3"/>
  <c r="ONQ5" i="3"/>
  <c r="ONR5" i="3"/>
  <c r="ONS5" i="3"/>
  <c r="ONT5" i="3"/>
  <c r="ONU5" i="3"/>
  <c r="ONV5" i="3"/>
  <c r="ONW5" i="3"/>
  <c r="ONX5" i="3"/>
  <c r="ONY5" i="3"/>
  <c r="ONZ5" i="3"/>
  <c r="OOA5" i="3"/>
  <c r="OOB5" i="3"/>
  <c r="OOC5" i="3"/>
  <c r="OOD5" i="3"/>
  <c r="OOE5" i="3"/>
  <c r="OOF5" i="3"/>
  <c r="OOG5" i="3"/>
  <c r="OOH5" i="3"/>
  <c r="OOI5" i="3"/>
  <c r="OOJ5" i="3"/>
  <c r="OOK5" i="3"/>
  <c r="OOL5" i="3"/>
  <c r="OOM5" i="3"/>
  <c r="OON5" i="3"/>
  <c r="OOO5" i="3"/>
  <c r="OOP5" i="3"/>
  <c r="OOQ5" i="3"/>
  <c r="OOR5" i="3"/>
  <c r="OOS5" i="3"/>
  <c r="OOT5" i="3"/>
  <c r="OOU5" i="3"/>
  <c r="OOV5" i="3"/>
  <c r="OOW5" i="3"/>
  <c r="OOX5" i="3"/>
  <c r="OOY5" i="3"/>
  <c r="OOZ5" i="3"/>
  <c r="OPA5" i="3"/>
  <c r="OPB5" i="3"/>
  <c r="OPC5" i="3"/>
  <c r="OPD5" i="3"/>
  <c r="OPE5" i="3"/>
  <c r="OPF5" i="3"/>
  <c r="OPG5" i="3"/>
  <c r="OPH5" i="3"/>
  <c r="OPI5" i="3"/>
  <c r="OPJ5" i="3"/>
  <c r="OPK5" i="3"/>
  <c r="OPL5" i="3"/>
  <c r="OPM5" i="3"/>
  <c r="OPN5" i="3"/>
  <c r="OPO5" i="3"/>
  <c r="OPP5" i="3"/>
  <c r="OPQ5" i="3"/>
  <c r="OPR5" i="3"/>
  <c r="OPS5" i="3"/>
  <c r="OPT5" i="3"/>
  <c r="OPU5" i="3"/>
  <c r="OPV5" i="3"/>
  <c r="OPW5" i="3"/>
  <c r="OPX5" i="3"/>
  <c r="OPY5" i="3"/>
  <c r="OPZ5" i="3"/>
  <c r="OQA5" i="3"/>
  <c r="OQB5" i="3"/>
  <c r="OQC5" i="3"/>
  <c r="OQD5" i="3"/>
  <c r="OQE5" i="3"/>
  <c r="OQF5" i="3"/>
  <c r="OQG5" i="3"/>
  <c r="OQH5" i="3"/>
  <c r="OQI5" i="3"/>
  <c r="OQJ5" i="3"/>
  <c r="OQK5" i="3"/>
  <c r="OQL5" i="3"/>
  <c r="OQM5" i="3"/>
  <c r="OQN5" i="3"/>
  <c r="OQO5" i="3"/>
  <c r="OQP5" i="3"/>
  <c r="OQQ5" i="3"/>
  <c r="OQR5" i="3"/>
  <c r="OQS5" i="3"/>
  <c r="OQT5" i="3"/>
  <c r="OQU5" i="3"/>
  <c r="OQV5" i="3"/>
  <c r="OQW5" i="3"/>
  <c r="OQX5" i="3"/>
  <c r="OQY5" i="3"/>
  <c r="OQZ5" i="3"/>
  <c r="ORA5" i="3"/>
  <c r="ORB5" i="3"/>
  <c r="ORC5" i="3"/>
  <c r="ORD5" i="3"/>
  <c r="ORE5" i="3"/>
  <c r="ORF5" i="3"/>
  <c r="ORG5" i="3"/>
  <c r="ORH5" i="3"/>
  <c r="ORI5" i="3"/>
  <c r="ORJ5" i="3"/>
  <c r="ORK5" i="3"/>
  <c r="ORL5" i="3"/>
  <c r="ORM5" i="3"/>
  <c r="ORN5" i="3"/>
  <c r="ORO5" i="3"/>
  <c r="ORP5" i="3"/>
  <c r="ORQ5" i="3"/>
  <c r="ORR5" i="3"/>
  <c r="ORS5" i="3"/>
  <c r="ORT5" i="3"/>
  <c r="ORU5" i="3"/>
  <c r="ORV5" i="3"/>
  <c r="ORW5" i="3"/>
  <c r="ORX5" i="3"/>
  <c r="ORY5" i="3"/>
  <c r="ORZ5" i="3"/>
  <c r="OSA5" i="3"/>
  <c r="OSB5" i="3"/>
  <c r="OSC5" i="3"/>
  <c r="OSD5" i="3"/>
  <c r="OSE5" i="3"/>
  <c r="OSF5" i="3"/>
  <c r="OSG5" i="3"/>
  <c r="OSH5" i="3"/>
  <c r="OSI5" i="3"/>
  <c r="OSJ5" i="3"/>
  <c r="OSK5" i="3"/>
  <c r="OSL5" i="3"/>
  <c r="OSM5" i="3"/>
  <c r="OSN5" i="3"/>
  <c r="OSO5" i="3"/>
  <c r="OSP5" i="3"/>
  <c r="OSQ5" i="3"/>
  <c r="OSR5" i="3"/>
  <c r="OSS5" i="3"/>
  <c r="OST5" i="3"/>
  <c r="OSU5" i="3"/>
  <c r="OSV5" i="3"/>
  <c r="OSW5" i="3"/>
  <c r="OSX5" i="3"/>
  <c r="OSY5" i="3"/>
  <c r="OSZ5" i="3"/>
  <c r="OTA5" i="3"/>
  <c r="OTB5" i="3"/>
  <c r="OTC5" i="3"/>
  <c r="OTD5" i="3"/>
  <c r="OTE5" i="3"/>
  <c r="OTF5" i="3"/>
  <c r="OTG5" i="3"/>
  <c r="OTH5" i="3"/>
  <c r="OTI5" i="3"/>
  <c r="OTJ5" i="3"/>
  <c r="OTK5" i="3"/>
  <c r="OTL5" i="3"/>
  <c r="OTM5" i="3"/>
  <c r="OTN5" i="3"/>
  <c r="OTO5" i="3"/>
  <c r="OTP5" i="3"/>
  <c r="OTQ5" i="3"/>
  <c r="OTR5" i="3"/>
  <c r="OTS5" i="3"/>
  <c r="OTT5" i="3"/>
  <c r="OTU5" i="3"/>
  <c r="OTV5" i="3"/>
  <c r="OTW5" i="3"/>
  <c r="OTX5" i="3"/>
  <c r="OTY5" i="3"/>
  <c r="OTZ5" i="3"/>
  <c r="OUA5" i="3"/>
  <c r="OUB5" i="3"/>
  <c r="OUC5" i="3"/>
  <c r="OUD5" i="3"/>
  <c r="OUE5" i="3"/>
  <c r="OUF5" i="3"/>
  <c r="OUG5" i="3"/>
  <c r="OUH5" i="3"/>
  <c r="OUI5" i="3"/>
  <c r="OUJ5" i="3"/>
  <c r="OUK5" i="3"/>
  <c r="OUL5" i="3"/>
  <c r="OUM5" i="3"/>
  <c r="OUN5" i="3"/>
  <c r="OUO5" i="3"/>
  <c r="OUP5" i="3"/>
  <c r="OUQ5" i="3"/>
  <c r="OUR5" i="3"/>
  <c r="OUS5" i="3"/>
  <c r="OUT5" i="3"/>
  <c r="OUU5" i="3"/>
  <c r="OUV5" i="3"/>
  <c r="OUW5" i="3"/>
  <c r="OUX5" i="3"/>
  <c r="OUY5" i="3"/>
  <c r="OUZ5" i="3"/>
  <c r="OVA5" i="3"/>
  <c r="OVB5" i="3"/>
  <c r="OVC5" i="3"/>
  <c r="OVD5" i="3"/>
  <c r="OVE5" i="3"/>
  <c r="OVF5" i="3"/>
  <c r="OVG5" i="3"/>
  <c r="OVH5" i="3"/>
  <c r="OVI5" i="3"/>
  <c r="OVJ5" i="3"/>
  <c r="OVK5" i="3"/>
  <c r="OVL5" i="3"/>
  <c r="OVM5" i="3"/>
  <c r="OVN5" i="3"/>
  <c r="OVO5" i="3"/>
  <c r="OVP5" i="3"/>
  <c r="OVQ5" i="3"/>
  <c r="OVR5" i="3"/>
  <c r="OVS5" i="3"/>
  <c r="OVT5" i="3"/>
  <c r="OVU5" i="3"/>
  <c r="OVV5" i="3"/>
  <c r="OVW5" i="3"/>
  <c r="OVX5" i="3"/>
  <c r="OVY5" i="3"/>
  <c r="OVZ5" i="3"/>
  <c r="OWA5" i="3"/>
  <c r="OWB5" i="3"/>
  <c r="OWC5" i="3"/>
  <c r="OWD5" i="3"/>
  <c r="OWE5" i="3"/>
  <c r="OWF5" i="3"/>
  <c r="OWG5" i="3"/>
  <c r="OWH5" i="3"/>
  <c r="OWI5" i="3"/>
  <c r="OWJ5" i="3"/>
  <c r="OWK5" i="3"/>
  <c r="OWL5" i="3"/>
  <c r="OWM5" i="3"/>
  <c r="OWN5" i="3"/>
  <c r="OWO5" i="3"/>
  <c r="OWP5" i="3"/>
  <c r="OWQ5" i="3"/>
  <c r="OWR5" i="3"/>
  <c r="OWS5" i="3"/>
  <c r="OWT5" i="3"/>
  <c r="OWU5" i="3"/>
  <c r="OWV5" i="3"/>
  <c r="OWW5" i="3"/>
  <c r="OWX5" i="3"/>
  <c r="OWY5" i="3"/>
  <c r="OWZ5" i="3"/>
  <c r="OXA5" i="3"/>
  <c r="OXB5" i="3"/>
  <c r="OXC5" i="3"/>
  <c r="OXD5" i="3"/>
  <c r="OXE5" i="3"/>
  <c r="OXF5" i="3"/>
  <c r="OXG5" i="3"/>
  <c r="OXH5" i="3"/>
  <c r="OXI5" i="3"/>
  <c r="OXJ5" i="3"/>
  <c r="OXK5" i="3"/>
  <c r="OXL5" i="3"/>
  <c r="OXM5" i="3"/>
  <c r="OXN5" i="3"/>
  <c r="OXO5" i="3"/>
  <c r="OXP5" i="3"/>
  <c r="OXQ5" i="3"/>
  <c r="OXR5" i="3"/>
  <c r="OXS5" i="3"/>
  <c r="OXT5" i="3"/>
  <c r="OXU5" i="3"/>
  <c r="OXV5" i="3"/>
  <c r="OXW5" i="3"/>
  <c r="OXX5" i="3"/>
  <c r="OXY5" i="3"/>
  <c r="OXZ5" i="3"/>
  <c r="OYA5" i="3"/>
  <c r="OYB5" i="3"/>
  <c r="OYC5" i="3"/>
  <c r="OYD5" i="3"/>
  <c r="OYE5" i="3"/>
  <c r="OYF5" i="3"/>
  <c r="OYG5" i="3"/>
  <c r="OYH5" i="3"/>
  <c r="OYI5" i="3"/>
  <c r="OYJ5" i="3"/>
  <c r="OYK5" i="3"/>
  <c r="OYL5" i="3"/>
  <c r="OYM5" i="3"/>
  <c r="OYN5" i="3"/>
  <c r="OYO5" i="3"/>
  <c r="OYP5" i="3"/>
  <c r="OYQ5" i="3"/>
  <c r="OYR5" i="3"/>
  <c r="OYS5" i="3"/>
  <c r="OYT5" i="3"/>
  <c r="OYU5" i="3"/>
  <c r="OYV5" i="3"/>
  <c r="OYW5" i="3"/>
  <c r="OYX5" i="3"/>
  <c r="OYY5" i="3"/>
  <c r="OYZ5" i="3"/>
  <c r="OZA5" i="3"/>
  <c r="OZB5" i="3"/>
  <c r="OZC5" i="3"/>
  <c r="OZD5" i="3"/>
  <c r="OZE5" i="3"/>
  <c r="OZF5" i="3"/>
  <c r="OZG5" i="3"/>
  <c r="OZH5" i="3"/>
  <c r="OZI5" i="3"/>
  <c r="OZJ5" i="3"/>
  <c r="OZK5" i="3"/>
  <c r="OZL5" i="3"/>
  <c r="OZM5" i="3"/>
  <c r="OZN5" i="3"/>
  <c r="OZO5" i="3"/>
  <c r="OZP5" i="3"/>
  <c r="OZQ5" i="3"/>
  <c r="OZR5" i="3"/>
  <c r="OZS5" i="3"/>
  <c r="OZT5" i="3"/>
  <c r="OZU5" i="3"/>
  <c r="OZV5" i="3"/>
  <c r="OZW5" i="3"/>
  <c r="OZX5" i="3"/>
  <c r="OZY5" i="3"/>
  <c r="OZZ5" i="3"/>
  <c r="PAA5" i="3"/>
  <c r="PAB5" i="3"/>
  <c r="PAC5" i="3"/>
  <c r="PAD5" i="3"/>
  <c r="PAE5" i="3"/>
  <c r="PAF5" i="3"/>
  <c r="PAG5" i="3"/>
  <c r="PAH5" i="3"/>
  <c r="PAI5" i="3"/>
  <c r="PAJ5" i="3"/>
  <c r="PAK5" i="3"/>
  <c r="PAL5" i="3"/>
  <c r="PAM5" i="3"/>
  <c r="PAN5" i="3"/>
  <c r="PAO5" i="3"/>
  <c r="PAP5" i="3"/>
  <c r="PAQ5" i="3"/>
  <c r="PAR5" i="3"/>
  <c r="PAS5" i="3"/>
  <c r="PAT5" i="3"/>
  <c r="PAU5" i="3"/>
  <c r="PAV5" i="3"/>
  <c r="PAW5" i="3"/>
  <c r="PAX5" i="3"/>
  <c r="PAY5" i="3"/>
  <c r="PAZ5" i="3"/>
  <c r="PBA5" i="3"/>
  <c r="PBB5" i="3"/>
  <c r="PBC5" i="3"/>
  <c r="PBD5" i="3"/>
  <c r="PBE5" i="3"/>
  <c r="PBF5" i="3"/>
  <c r="PBG5" i="3"/>
  <c r="PBH5" i="3"/>
  <c r="PBI5" i="3"/>
  <c r="PBJ5" i="3"/>
  <c r="PBK5" i="3"/>
  <c r="PBL5" i="3"/>
  <c r="PBM5" i="3"/>
  <c r="PBN5" i="3"/>
  <c r="PBO5" i="3"/>
  <c r="PBP5" i="3"/>
  <c r="PBQ5" i="3"/>
  <c r="PBR5" i="3"/>
  <c r="PBS5" i="3"/>
  <c r="PBT5" i="3"/>
  <c r="PBU5" i="3"/>
  <c r="PBV5" i="3"/>
  <c r="PBW5" i="3"/>
  <c r="PBX5" i="3"/>
  <c r="PBY5" i="3"/>
  <c r="PBZ5" i="3"/>
  <c r="PCA5" i="3"/>
  <c r="PCB5" i="3"/>
  <c r="PCC5" i="3"/>
  <c r="PCD5" i="3"/>
  <c r="PCE5" i="3"/>
  <c r="PCF5" i="3"/>
  <c r="PCG5" i="3"/>
  <c r="PCH5" i="3"/>
  <c r="PCI5" i="3"/>
  <c r="PCJ5" i="3"/>
  <c r="PCK5" i="3"/>
  <c r="PCL5" i="3"/>
  <c r="PCM5" i="3"/>
  <c r="PCN5" i="3"/>
  <c r="PCO5" i="3"/>
  <c r="PCP5" i="3"/>
  <c r="PCQ5" i="3"/>
  <c r="PCR5" i="3"/>
  <c r="PCS5" i="3"/>
  <c r="PCT5" i="3"/>
  <c r="PCU5" i="3"/>
  <c r="PCV5" i="3"/>
  <c r="PCW5" i="3"/>
  <c r="PCX5" i="3"/>
  <c r="PCY5" i="3"/>
  <c r="PCZ5" i="3"/>
  <c r="PDA5" i="3"/>
  <c r="PDB5" i="3"/>
  <c r="PDC5" i="3"/>
  <c r="PDD5" i="3"/>
  <c r="PDE5" i="3"/>
  <c r="PDF5" i="3"/>
  <c r="PDG5" i="3"/>
  <c r="PDH5" i="3"/>
  <c r="PDI5" i="3"/>
  <c r="PDJ5" i="3"/>
  <c r="PDK5" i="3"/>
  <c r="PDL5" i="3"/>
  <c r="PDM5" i="3"/>
  <c r="PDN5" i="3"/>
  <c r="PDO5" i="3"/>
  <c r="PDP5" i="3"/>
  <c r="PDQ5" i="3"/>
  <c r="PDR5" i="3"/>
  <c r="PDS5" i="3"/>
  <c r="PDT5" i="3"/>
  <c r="PDU5" i="3"/>
  <c r="PDV5" i="3"/>
  <c r="PDW5" i="3"/>
  <c r="PDX5" i="3"/>
  <c r="PDY5" i="3"/>
  <c r="PDZ5" i="3"/>
  <c r="PEA5" i="3"/>
  <c r="PEB5" i="3"/>
  <c r="PEC5" i="3"/>
  <c r="PED5" i="3"/>
  <c r="PEE5" i="3"/>
  <c r="PEF5" i="3"/>
  <c r="PEG5" i="3"/>
  <c r="PEH5" i="3"/>
  <c r="PEI5" i="3"/>
  <c r="PEJ5" i="3"/>
  <c r="PEK5" i="3"/>
  <c r="PEL5" i="3"/>
  <c r="PEM5" i="3"/>
  <c r="PEN5" i="3"/>
  <c r="PEO5" i="3"/>
  <c r="PEP5" i="3"/>
  <c r="PEQ5" i="3"/>
  <c r="PER5" i="3"/>
  <c r="PES5" i="3"/>
  <c r="PET5" i="3"/>
  <c r="PEU5" i="3"/>
  <c r="PEV5" i="3"/>
  <c r="PEW5" i="3"/>
  <c r="PEX5" i="3"/>
  <c r="PEY5" i="3"/>
  <c r="PEZ5" i="3"/>
  <c r="PFA5" i="3"/>
  <c r="PFB5" i="3"/>
  <c r="PFC5" i="3"/>
  <c r="PFD5" i="3"/>
  <c r="PFE5" i="3"/>
  <c r="PFF5" i="3"/>
  <c r="PFG5" i="3"/>
  <c r="PFH5" i="3"/>
  <c r="PFI5" i="3"/>
  <c r="PFJ5" i="3"/>
  <c r="PFK5" i="3"/>
  <c r="PFL5" i="3"/>
  <c r="PFM5" i="3"/>
  <c r="PFN5" i="3"/>
  <c r="PFO5" i="3"/>
  <c r="PFP5" i="3"/>
  <c r="PFQ5" i="3"/>
  <c r="PFR5" i="3"/>
  <c r="PFS5" i="3"/>
  <c r="PFT5" i="3"/>
  <c r="PFU5" i="3"/>
  <c r="PFV5" i="3"/>
  <c r="PFW5" i="3"/>
  <c r="PFX5" i="3"/>
  <c r="PFY5" i="3"/>
  <c r="PFZ5" i="3"/>
  <c r="PGA5" i="3"/>
  <c r="PGB5" i="3"/>
  <c r="PGC5" i="3"/>
  <c r="PGD5" i="3"/>
  <c r="PGE5" i="3"/>
  <c r="PGF5" i="3"/>
  <c r="PGG5" i="3"/>
  <c r="PGH5" i="3"/>
  <c r="PGI5" i="3"/>
  <c r="PGJ5" i="3"/>
  <c r="PGK5" i="3"/>
  <c r="PGL5" i="3"/>
  <c r="PGM5" i="3"/>
  <c r="PGN5" i="3"/>
  <c r="PGO5" i="3"/>
  <c r="PGP5" i="3"/>
  <c r="PGQ5" i="3"/>
  <c r="PGR5" i="3"/>
  <c r="PGS5" i="3"/>
  <c r="PGT5" i="3"/>
  <c r="PGU5" i="3"/>
  <c r="PGV5" i="3"/>
  <c r="PGW5" i="3"/>
  <c r="PGX5" i="3"/>
  <c r="PGY5" i="3"/>
  <c r="PGZ5" i="3"/>
  <c r="PHA5" i="3"/>
  <c r="PHB5" i="3"/>
  <c r="PHC5" i="3"/>
  <c r="PHD5" i="3"/>
  <c r="PHE5" i="3"/>
  <c r="PHF5" i="3"/>
  <c r="PHG5" i="3"/>
  <c r="PHH5" i="3"/>
  <c r="PHI5" i="3"/>
  <c r="PHJ5" i="3"/>
  <c r="PHK5" i="3"/>
  <c r="PHL5" i="3"/>
  <c r="PHM5" i="3"/>
  <c r="PHN5" i="3"/>
  <c r="PHO5" i="3"/>
  <c r="PHP5" i="3"/>
  <c r="PHQ5" i="3"/>
  <c r="PHR5" i="3"/>
  <c r="PHS5" i="3"/>
  <c r="PHT5" i="3"/>
  <c r="PHU5" i="3"/>
  <c r="PHV5" i="3"/>
  <c r="PHW5" i="3"/>
  <c r="PHX5" i="3"/>
  <c r="PHY5" i="3"/>
  <c r="PHZ5" i="3"/>
  <c r="PIA5" i="3"/>
  <c r="PIB5" i="3"/>
  <c r="PIC5" i="3"/>
  <c r="PID5" i="3"/>
  <c r="PIE5" i="3"/>
  <c r="PIF5" i="3"/>
  <c r="PIG5" i="3"/>
  <c r="PIH5" i="3"/>
  <c r="PII5" i="3"/>
  <c r="PIJ5" i="3"/>
  <c r="PIK5" i="3"/>
  <c r="PIL5" i="3"/>
  <c r="PIM5" i="3"/>
  <c r="PIN5" i="3"/>
  <c r="PIO5" i="3"/>
  <c r="PIP5" i="3"/>
  <c r="PIQ5" i="3"/>
  <c r="PIR5" i="3"/>
  <c r="PIS5" i="3"/>
  <c r="PIT5" i="3"/>
  <c r="PIU5" i="3"/>
  <c r="PIV5" i="3"/>
  <c r="PIW5" i="3"/>
  <c r="PIX5" i="3"/>
  <c r="PIY5" i="3"/>
  <c r="PIZ5" i="3"/>
  <c r="PJA5" i="3"/>
  <c r="PJB5" i="3"/>
  <c r="PJC5" i="3"/>
  <c r="PJD5" i="3"/>
  <c r="PJE5" i="3"/>
  <c r="PJF5" i="3"/>
  <c r="PJG5" i="3"/>
  <c r="PJH5" i="3"/>
  <c r="PJI5" i="3"/>
  <c r="PJJ5" i="3"/>
  <c r="PJK5" i="3"/>
  <c r="PJL5" i="3"/>
  <c r="PJM5" i="3"/>
  <c r="PJN5" i="3"/>
  <c r="PJO5" i="3"/>
  <c r="PJP5" i="3"/>
  <c r="PJQ5" i="3"/>
  <c r="PJR5" i="3"/>
  <c r="PJS5" i="3"/>
  <c r="PJT5" i="3"/>
  <c r="PJU5" i="3"/>
  <c r="PJV5" i="3"/>
  <c r="PJW5" i="3"/>
  <c r="PJX5" i="3"/>
  <c r="PJY5" i="3"/>
  <c r="PJZ5" i="3"/>
  <c r="PKA5" i="3"/>
  <c r="PKB5" i="3"/>
  <c r="PKC5" i="3"/>
  <c r="PKD5" i="3"/>
  <c r="PKE5" i="3"/>
  <c r="PKF5" i="3"/>
  <c r="PKG5" i="3"/>
  <c r="PKH5" i="3"/>
  <c r="PKI5" i="3"/>
  <c r="PKJ5" i="3"/>
  <c r="PKK5" i="3"/>
  <c r="PKL5" i="3"/>
  <c r="PKM5" i="3"/>
  <c r="PKN5" i="3"/>
  <c r="PKO5" i="3"/>
  <c r="PKP5" i="3"/>
  <c r="PKQ5" i="3"/>
  <c r="PKR5" i="3"/>
  <c r="PKS5" i="3"/>
  <c r="PKT5" i="3"/>
  <c r="PKU5" i="3"/>
  <c r="PKV5" i="3"/>
  <c r="PKW5" i="3"/>
  <c r="PKX5" i="3"/>
  <c r="PKY5" i="3"/>
  <c r="PKZ5" i="3"/>
  <c r="PLA5" i="3"/>
  <c r="PLB5" i="3"/>
  <c r="PLC5" i="3"/>
  <c r="PLD5" i="3"/>
  <c r="PLE5" i="3"/>
  <c r="PLF5" i="3"/>
  <c r="PLG5" i="3"/>
  <c r="PLH5" i="3"/>
  <c r="PLI5" i="3"/>
  <c r="PLJ5" i="3"/>
  <c r="PLK5" i="3"/>
  <c r="PLL5" i="3"/>
  <c r="PLM5" i="3"/>
  <c r="PLN5" i="3"/>
  <c r="PLO5" i="3"/>
  <c r="PLP5" i="3"/>
  <c r="PLQ5" i="3"/>
  <c r="PLR5" i="3"/>
  <c r="PLS5" i="3"/>
  <c r="PLT5" i="3"/>
  <c r="PLU5" i="3"/>
  <c r="PLV5" i="3"/>
  <c r="PLW5" i="3"/>
  <c r="PLX5" i="3"/>
  <c r="PLY5" i="3"/>
  <c r="PLZ5" i="3"/>
  <c r="PMA5" i="3"/>
  <c r="PMB5" i="3"/>
  <c r="PMC5" i="3"/>
  <c r="PMD5" i="3"/>
  <c r="PME5" i="3"/>
  <c r="PMF5" i="3"/>
  <c r="PMG5" i="3"/>
  <c r="PMH5" i="3"/>
  <c r="PMI5" i="3"/>
  <c r="PMJ5" i="3"/>
  <c r="PMK5" i="3"/>
  <c r="PML5" i="3"/>
  <c r="PMM5" i="3"/>
  <c r="PMN5" i="3"/>
  <c r="PMO5" i="3"/>
  <c r="PMP5" i="3"/>
  <c r="PMQ5" i="3"/>
  <c r="PMR5" i="3"/>
  <c r="PMS5" i="3"/>
  <c r="PMT5" i="3"/>
  <c r="PMU5" i="3"/>
  <c r="PMV5" i="3"/>
  <c r="PMW5" i="3"/>
  <c r="PMX5" i="3"/>
  <c r="PMY5" i="3"/>
  <c r="PMZ5" i="3"/>
  <c r="PNA5" i="3"/>
  <c r="PNB5" i="3"/>
  <c r="PNC5" i="3"/>
  <c r="PND5" i="3"/>
  <c r="PNE5" i="3"/>
  <c r="PNF5" i="3"/>
  <c r="PNG5" i="3"/>
  <c r="PNH5" i="3"/>
  <c r="PNI5" i="3"/>
  <c r="PNJ5" i="3"/>
  <c r="PNK5" i="3"/>
  <c r="PNL5" i="3"/>
  <c r="PNM5" i="3"/>
  <c r="PNN5" i="3"/>
  <c r="PNO5" i="3"/>
  <c r="PNP5" i="3"/>
  <c r="PNQ5" i="3"/>
  <c r="PNR5" i="3"/>
  <c r="PNS5" i="3"/>
  <c r="PNT5" i="3"/>
  <c r="PNU5" i="3"/>
  <c r="PNV5" i="3"/>
  <c r="PNW5" i="3"/>
  <c r="PNX5" i="3"/>
  <c r="PNY5" i="3"/>
  <c r="PNZ5" i="3"/>
  <c r="POA5" i="3"/>
  <c r="POB5" i="3"/>
  <c r="POC5" i="3"/>
  <c r="POD5" i="3"/>
  <c r="POE5" i="3"/>
  <c r="POF5" i="3"/>
  <c r="POG5" i="3"/>
  <c r="POH5" i="3"/>
  <c r="POI5" i="3"/>
  <c r="POJ5" i="3"/>
  <c r="POK5" i="3"/>
  <c r="POL5" i="3"/>
  <c r="POM5" i="3"/>
  <c r="PON5" i="3"/>
  <c r="POO5" i="3"/>
  <c r="POP5" i="3"/>
  <c r="POQ5" i="3"/>
  <c r="POR5" i="3"/>
  <c r="POS5" i="3"/>
  <c r="POT5" i="3"/>
  <c r="POU5" i="3"/>
  <c r="POV5" i="3"/>
  <c r="POW5" i="3"/>
  <c r="POX5" i="3"/>
  <c r="POY5" i="3"/>
  <c r="POZ5" i="3"/>
  <c r="PPA5" i="3"/>
  <c r="PPB5" i="3"/>
  <c r="PPC5" i="3"/>
  <c r="PPD5" i="3"/>
  <c r="PPE5" i="3"/>
  <c r="PPF5" i="3"/>
  <c r="PPG5" i="3"/>
  <c r="PPH5" i="3"/>
  <c r="PPI5" i="3"/>
  <c r="PPJ5" i="3"/>
  <c r="PPK5" i="3"/>
  <c r="PPL5" i="3"/>
  <c r="PPM5" i="3"/>
  <c r="PPN5" i="3"/>
  <c r="PPO5" i="3"/>
  <c r="PPP5" i="3"/>
  <c r="PPQ5" i="3"/>
  <c r="PPR5" i="3"/>
  <c r="PPS5" i="3"/>
  <c r="PPT5" i="3"/>
  <c r="PPU5" i="3"/>
  <c r="PPV5" i="3"/>
  <c r="PPW5" i="3"/>
  <c r="PPX5" i="3"/>
  <c r="PPY5" i="3"/>
  <c r="PPZ5" i="3"/>
  <c r="PQA5" i="3"/>
  <c r="PQB5" i="3"/>
  <c r="PQC5" i="3"/>
  <c r="PQD5" i="3"/>
  <c r="PQE5" i="3"/>
  <c r="PQF5" i="3"/>
  <c r="PQG5" i="3"/>
  <c r="PQH5" i="3"/>
  <c r="PQI5" i="3"/>
  <c r="PQJ5" i="3"/>
  <c r="PQK5" i="3"/>
  <c r="PQL5" i="3"/>
  <c r="PQM5" i="3"/>
  <c r="PQN5" i="3"/>
  <c r="PQO5" i="3"/>
  <c r="PQP5" i="3"/>
  <c r="PQQ5" i="3"/>
  <c r="PQR5" i="3"/>
  <c r="PQS5" i="3"/>
  <c r="PQT5" i="3"/>
  <c r="PQU5" i="3"/>
  <c r="PQV5" i="3"/>
  <c r="PQW5" i="3"/>
  <c r="PQX5" i="3"/>
  <c r="PQY5" i="3"/>
  <c r="PQZ5" i="3"/>
  <c r="PRA5" i="3"/>
  <c r="PRB5" i="3"/>
  <c r="PRC5" i="3"/>
  <c r="PRD5" i="3"/>
  <c r="PRE5" i="3"/>
  <c r="PRF5" i="3"/>
  <c r="PRG5" i="3"/>
  <c r="PRH5" i="3"/>
  <c r="PRI5" i="3"/>
  <c r="PRJ5" i="3"/>
  <c r="PRK5" i="3"/>
  <c r="PRL5" i="3"/>
  <c r="PRM5" i="3"/>
  <c r="PRN5" i="3"/>
  <c r="PRO5" i="3"/>
  <c r="PRP5" i="3"/>
  <c r="PRQ5" i="3"/>
  <c r="PRR5" i="3"/>
  <c r="PRS5" i="3"/>
  <c r="PRT5" i="3"/>
  <c r="PRU5" i="3"/>
  <c r="PRV5" i="3"/>
  <c r="PRW5" i="3"/>
  <c r="PRX5" i="3"/>
  <c r="PRY5" i="3"/>
  <c r="PRZ5" i="3"/>
  <c r="PSA5" i="3"/>
  <c r="PSB5" i="3"/>
  <c r="PSC5" i="3"/>
  <c r="PSD5" i="3"/>
  <c r="PSE5" i="3"/>
  <c r="PSF5" i="3"/>
  <c r="PSG5" i="3"/>
  <c r="PSH5" i="3"/>
  <c r="PSI5" i="3"/>
  <c r="PSJ5" i="3"/>
  <c r="PSK5" i="3"/>
  <c r="PSL5" i="3"/>
  <c r="PSM5" i="3"/>
  <c r="PSN5" i="3"/>
  <c r="PSO5" i="3"/>
  <c r="PSP5" i="3"/>
  <c r="PSQ5" i="3"/>
  <c r="PSR5" i="3"/>
  <c r="PSS5" i="3"/>
  <c r="PST5" i="3"/>
  <c r="PSU5" i="3"/>
  <c r="PSV5" i="3"/>
  <c r="PSW5" i="3"/>
  <c r="PSX5" i="3"/>
  <c r="PSY5" i="3"/>
  <c r="PSZ5" i="3"/>
  <c r="PTA5" i="3"/>
  <c r="PTB5" i="3"/>
  <c r="PTC5" i="3"/>
  <c r="PTD5" i="3"/>
  <c r="PTE5" i="3"/>
  <c r="PTF5" i="3"/>
  <c r="PTG5" i="3"/>
  <c r="PTH5" i="3"/>
  <c r="PTI5" i="3"/>
  <c r="PTJ5" i="3"/>
  <c r="PTK5" i="3"/>
  <c r="PTL5" i="3"/>
  <c r="PTM5" i="3"/>
  <c r="PTN5" i="3"/>
  <c r="PTO5" i="3"/>
  <c r="PTP5" i="3"/>
  <c r="PTQ5" i="3"/>
  <c r="PTR5" i="3"/>
  <c r="PTS5" i="3"/>
  <c r="PTT5" i="3"/>
  <c r="PTU5" i="3"/>
  <c r="PTV5" i="3"/>
  <c r="PTW5" i="3"/>
  <c r="PTX5" i="3"/>
  <c r="PTY5" i="3"/>
  <c r="PTZ5" i="3"/>
  <c r="PUA5" i="3"/>
  <c r="PUB5" i="3"/>
  <c r="PUC5" i="3"/>
  <c r="PUD5" i="3"/>
  <c r="PUE5" i="3"/>
  <c r="PUF5" i="3"/>
  <c r="PUG5" i="3"/>
  <c r="PUH5" i="3"/>
  <c r="PUI5" i="3"/>
  <c r="PUJ5" i="3"/>
  <c r="PUK5" i="3"/>
  <c r="PUL5" i="3"/>
  <c r="PUM5" i="3"/>
  <c r="PUN5" i="3"/>
  <c r="PUO5" i="3"/>
  <c r="PUP5" i="3"/>
  <c r="PUQ5" i="3"/>
  <c r="PUR5" i="3"/>
  <c r="PUS5" i="3"/>
  <c r="PUT5" i="3"/>
  <c r="PUU5" i="3"/>
  <c r="PUV5" i="3"/>
  <c r="PUW5" i="3"/>
  <c r="PUX5" i="3"/>
  <c r="PUY5" i="3"/>
  <c r="PUZ5" i="3"/>
  <c r="PVA5" i="3"/>
  <c r="PVB5" i="3"/>
  <c r="PVC5" i="3"/>
  <c r="PVD5" i="3"/>
  <c r="PVE5" i="3"/>
  <c r="PVF5" i="3"/>
  <c r="PVG5" i="3"/>
  <c r="PVH5" i="3"/>
  <c r="PVI5" i="3"/>
  <c r="PVJ5" i="3"/>
  <c r="PVK5" i="3"/>
  <c r="PVL5" i="3"/>
  <c r="PVM5" i="3"/>
  <c r="PVN5" i="3"/>
  <c r="PVO5" i="3"/>
  <c r="PVP5" i="3"/>
  <c r="PVQ5" i="3"/>
  <c r="PVR5" i="3"/>
  <c r="PVS5" i="3"/>
  <c r="PVT5" i="3"/>
  <c r="PVU5" i="3"/>
  <c r="PVV5" i="3"/>
  <c r="PVW5" i="3"/>
  <c r="PVX5" i="3"/>
  <c r="PVY5" i="3"/>
  <c r="PVZ5" i="3"/>
  <c r="PWA5" i="3"/>
  <c r="PWB5" i="3"/>
  <c r="PWC5" i="3"/>
  <c r="PWD5" i="3"/>
  <c r="PWE5" i="3"/>
  <c r="PWF5" i="3"/>
  <c r="PWG5" i="3"/>
  <c r="PWH5" i="3"/>
  <c r="PWI5" i="3"/>
  <c r="PWJ5" i="3"/>
  <c r="PWK5" i="3"/>
  <c r="PWL5" i="3"/>
  <c r="PWM5" i="3"/>
  <c r="PWN5" i="3"/>
  <c r="PWO5" i="3"/>
  <c r="PWP5" i="3"/>
  <c r="PWQ5" i="3"/>
  <c r="PWR5" i="3"/>
  <c r="PWS5" i="3"/>
  <c r="PWT5" i="3"/>
  <c r="PWU5" i="3"/>
  <c r="PWV5" i="3"/>
  <c r="PWW5" i="3"/>
  <c r="PWX5" i="3"/>
  <c r="PWY5" i="3"/>
  <c r="PWZ5" i="3"/>
  <c r="PXA5" i="3"/>
  <c r="PXB5" i="3"/>
  <c r="PXC5" i="3"/>
  <c r="PXD5" i="3"/>
  <c r="PXE5" i="3"/>
  <c r="PXF5" i="3"/>
  <c r="PXG5" i="3"/>
  <c r="PXH5" i="3"/>
  <c r="PXI5" i="3"/>
  <c r="PXJ5" i="3"/>
  <c r="PXK5" i="3"/>
  <c r="PXL5" i="3"/>
  <c r="PXM5" i="3"/>
  <c r="PXN5" i="3"/>
  <c r="PXO5" i="3"/>
  <c r="PXP5" i="3"/>
  <c r="PXQ5" i="3"/>
  <c r="PXR5" i="3"/>
  <c r="PXS5" i="3"/>
  <c r="PXT5" i="3"/>
  <c r="PXU5" i="3"/>
  <c r="PXV5" i="3"/>
  <c r="PXW5" i="3"/>
  <c r="PXX5" i="3"/>
  <c r="PXY5" i="3"/>
  <c r="PXZ5" i="3"/>
  <c r="PYA5" i="3"/>
  <c r="PYB5" i="3"/>
  <c r="PYC5" i="3"/>
  <c r="PYD5" i="3"/>
  <c r="PYE5" i="3"/>
  <c r="PYF5" i="3"/>
  <c r="PYG5" i="3"/>
  <c r="PYH5" i="3"/>
  <c r="PYI5" i="3"/>
  <c r="PYJ5" i="3"/>
  <c r="PYK5" i="3"/>
  <c r="PYL5" i="3"/>
  <c r="PYM5" i="3"/>
  <c r="PYN5" i="3"/>
  <c r="PYO5" i="3"/>
  <c r="PYP5" i="3"/>
  <c r="PYQ5" i="3"/>
  <c r="PYR5" i="3"/>
  <c r="PYS5" i="3"/>
  <c r="PYT5" i="3"/>
  <c r="PYU5" i="3"/>
  <c r="PYV5" i="3"/>
  <c r="PYW5" i="3"/>
  <c r="PYX5" i="3"/>
  <c r="PYY5" i="3"/>
  <c r="PYZ5" i="3"/>
  <c r="PZA5" i="3"/>
  <c r="PZB5" i="3"/>
  <c r="PZC5" i="3"/>
  <c r="PZD5" i="3"/>
  <c r="PZE5" i="3"/>
  <c r="PZF5" i="3"/>
  <c r="PZG5" i="3"/>
  <c r="PZH5" i="3"/>
  <c r="PZI5" i="3"/>
  <c r="PZJ5" i="3"/>
  <c r="PZK5" i="3"/>
  <c r="PZL5" i="3"/>
  <c r="PZM5" i="3"/>
  <c r="PZN5" i="3"/>
  <c r="PZO5" i="3"/>
  <c r="PZP5" i="3"/>
  <c r="PZQ5" i="3"/>
  <c r="PZR5" i="3"/>
  <c r="PZS5" i="3"/>
  <c r="PZT5" i="3"/>
  <c r="PZU5" i="3"/>
  <c r="PZV5" i="3"/>
  <c r="PZW5" i="3"/>
  <c r="PZX5" i="3"/>
  <c r="PZY5" i="3"/>
  <c r="PZZ5" i="3"/>
  <c r="QAA5" i="3"/>
  <c r="QAB5" i="3"/>
  <c r="QAC5" i="3"/>
  <c r="QAD5" i="3"/>
  <c r="QAE5" i="3"/>
  <c r="QAF5" i="3"/>
  <c r="QAG5" i="3"/>
  <c r="QAH5" i="3"/>
  <c r="QAI5" i="3"/>
  <c r="QAJ5" i="3"/>
  <c r="QAK5" i="3"/>
  <c r="QAL5" i="3"/>
  <c r="QAM5" i="3"/>
  <c r="QAN5" i="3"/>
  <c r="QAO5" i="3"/>
  <c r="QAP5" i="3"/>
  <c r="QAQ5" i="3"/>
  <c r="QAR5" i="3"/>
  <c r="QAS5" i="3"/>
  <c r="QAT5" i="3"/>
  <c r="QAU5" i="3"/>
  <c r="QAV5" i="3"/>
  <c r="QAW5" i="3"/>
  <c r="QAX5" i="3"/>
  <c r="QAY5" i="3"/>
  <c r="QAZ5" i="3"/>
  <c r="QBA5" i="3"/>
  <c r="QBB5" i="3"/>
  <c r="QBC5" i="3"/>
  <c r="QBD5" i="3"/>
  <c r="QBE5" i="3"/>
  <c r="QBF5" i="3"/>
  <c r="QBG5" i="3"/>
  <c r="QBH5" i="3"/>
  <c r="QBI5" i="3"/>
  <c r="QBJ5" i="3"/>
  <c r="QBK5" i="3"/>
  <c r="QBL5" i="3"/>
  <c r="QBM5" i="3"/>
  <c r="QBN5" i="3"/>
  <c r="QBO5" i="3"/>
  <c r="QBP5" i="3"/>
  <c r="QBQ5" i="3"/>
  <c r="QBR5" i="3"/>
  <c r="QBS5" i="3"/>
  <c r="QBT5" i="3"/>
  <c r="QBU5" i="3"/>
  <c r="QBV5" i="3"/>
  <c r="QBW5" i="3"/>
  <c r="QBX5" i="3"/>
  <c r="QBY5" i="3"/>
  <c r="QBZ5" i="3"/>
  <c r="QCA5" i="3"/>
  <c r="QCB5" i="3"/>
  <c r="QCC5" i="3"/>
  <c r="QCD5" i="3"/>
  <c r="QCE5" i="3"/>
  <c r="QCF5" i="3"/>
  <c r="QCG5" i="3"/>
  <c r="QCH5" i="3"/>
  <c r="QCI5" i="3"/>
  <c r="QCJ5" i="3"/>
  <c r="QCK5" i="3"/>
  <c r="QCL5" i="3"/>
  <c r="QCM5" i="3"/>
  <c r="QCN5" i="3"/>
  <c r="QCO5" i="3"/>
  <c r="QCP5" i="3"/>
  <c r="QCQ5" i="3"/>
  <c r="QCR5" i="3"/>
  <c r="QCS5" i="3"/>
  <c r="QCT5" i="3"/>
  <c r="QCU5" i="3"/>
  <c r="QCV5" i="3"/>
  <c r="QCW5" i="3"/>
  <c r="QCX5" i="3"/>
  <c r="QCY5" i="3"/>
  <c r="QCZ5" i="3"/>
  <c r="QDA5" i="3"/>
  <c r="QDB5" i="3"/>
  <c r="QDC5" i="3"/>
  <c r="QDD5" i="3"/>
  <c r="QDE5" i="3"/>
  <c r="QDF5" i="3"/>
  <c r="QDG5" i="3"/>
  <c r="QDH5" i="3"/>
  <c r="QDI5" i="3"/>
  <c r="QDJ5" i="3"/>
  <c r="QDK5" i="3"/>
  <c r="QDL5" i="3"/>
  <c r="QDM5" i="3"/>
  <c r="QDN5" i="3"/>
  <c r="QDO5" i="3"/>
  <c r="QDP5" i="3"/>
  <c r="QDQ5" i="3"/>
  <c r="QDR5" i="3"/>
  <c r="QDS5" i="3"/>
  <c r="QDT5" i="3"/>
  <c r="QDU5" i="3"/>
  <c r="QDV5" i="3"/>
  <c r="QDW5" i="3"/>
  <c r="QDX5" i="3"/>
  <c r="QDY5" i="3"/>
  <c r="QDZ5" i="3"/>
  <c r="QEA5" i="3"/>
  <c r="QEB5" i="3"/>
  <c r="QEC5" i="3"/>
  <c r="QED5" i="3"/>
  <c r="QEE5" i="3"/>
  <c r="QEF5" i="3"/>
  <c r="QEG5" i="3"/>
  <c r="QEH5" i="3"/>
  <c r="QEI5" i="3"/>
  <c r="QEJ5" i="3"/>
  <c r="QEK5" i="3"/>
  <c r="QEL5" i="3"/>
  <c r="QEM5" i="3"/>
  <c r="QEN5" i="3"/>
  <c r="QEO5" i="3"/>
  <c r="QEP5" i="3"/>
  <c r="QEQ5" i="3"/>
  <c r="QER5" i="3"/>
  <c r="QES5" i="3"/>
  <c r="QET5" i="3"/>
  <c r="QEU5" i="3"/>
  <c r="QEV5" i="3"/>
  <c r="QEW5" i="3"/>
  <c r="QEX5" i="3"/>
  <c r="QEY5" i="3"/>
  <c r="QEZ5" i="3"/>
  <c r="QFA5" i="3"/>
  <c r="QFB5" i="3"/>
  <c r="QFC5" i="3"/>
  <c r="QFD5" i="3"/>
  <c r="QFE5" i="3"/>
  <c r="QFF5" i="3"/>
  <c r="QFG5" i="3"/>
  <c r="QFH5" i="3"/>
  <c r="QFI5" i="3"/>
  <c r="QFJ5" i="3"/>
  <c r="QFK5" i="3"/>
  <c r="QFL5" i="3"/>
  <c r="QFM5" i="3"/>
  <c r="QFN5" i="3"/>
  <c r="QFO5" i="3"/>
  <c r="QFP5" i="3"/>
  <c r="QFQ5" i="3"/>
  <c r="QFR5" i="3"/>
  <c r="QFS5" i="3"/>
  <c r="QFT5" i="3"/>
  <c r="QFU5" i="3"/>
  <c r="QFV5" i="3"/>
  <c r="QFW5" i="3"/>
  <c r="QFX5" i="3"/>
  <c r="QFY5" i="3"/>
  <c r="QFZ5" i="3"/>
  <c r="QGA5" i="3"/>
  <c r="QGB5" i="3"/>
  <c r="QGC5" i="3"/>
  <c r="QGD5" i="3"/>
  <c r="QGE5" i="3"/>
  <c r="QGF5" i="3"/>
  <c r="QGG5" i="3"/>
  <c r="QGH5" i="3"/>
  <c r="QGI5" i="3"/>
  <c r="QGJ5" i="3"/>
  <c r="QGK5" i="3"/>
  <c r="QGL5" i="3"/>
  <c r="QGM5" i="3"/>
  <c r="QGN5" i="3"/>
  <c r="QGO5" i="3"/>
  <c r="QGP5" i="3"/>
  <c r="QGQ5" i="3"/>
  <c r="QGR5" i="3"/>
  <c r="QGS5" i="3"/>
  <c r="QGT5" i="3"/>
  <c r="QGU5" i="3"/>
  <c r="QGV5" i="3"/>
  <c r="QGW5" i="3"/>
  <c r="QGX5" i="3"/>
  <c r="QGY5" i="3"/>
  <c r="QGZ5" i="3"/>
  <c r="QHA5" i="3"/>
  <c r="QHB5" i="3"/>
  <c r="QHC5" i="3"/>
  <c r="QHD5" i="3"/>
  <c r="QHE5" i="3"/>
  <c r="QHF5" i="3"/>
  <c r="QHG5" i="3"/>
  <c r="QHH5" i="3"/>
  <c r="QHI5" i="3"/>
  <c r="QHJ5" i="3"/>
  <c r="QHK5" i="3"/>
  <c r="QHL5" i="3"/>
  <c r="QHM5" i="3"/>
  <c r="QHN5" i="3"/>
  <c r="QHO5" i="3"/>
  <c r="QHP5" i="3"/>
  <c r="QHQ5" i="3"/>
  <c r="QHR5" i="3"/>
  <c r="QHS5" i="3"/>
  <c r="QHT5" i="3"/>
  <c r="QHU5" i="3"/>
  <c r="QHV5" i="3"/>
  <c r="QHW5" i="3"/>
  <c r="QHX5" i="3"/>
  <c r="QHY5" i="3"/>
  <c r="QHZ5" i="3"/>
  <c r="QIA5" i="3"/>
  <c r="QIB5" i="3"/>
  <c r="QIC5" i="3"/>
  <c r="QID5" i="3"/>
  <c r="QIE5" i="3"/>
  <c r="QIF5" i="3"/>
  <c r="QIG5" i="3"/>
  <c r="QIH5" i="3"/>
  <c r="QII5" i="3"/>
  <c r="QIJ5" i="3"/>
  <c r="QIK5" i="3"/>
  <c r="QIL5" i="3"/>
  <c r="QIM5" i="3"/>
  <c r="QIN5" i="3"/>
  <c r="QIO5" i="3"/>
  <c r="QIP5" i="3"/>
  <c r="QIQ5" i="3"/>
  <c r="QIR5" i="3"/>
  <c r="QIS5" i="3"/>
  <c r="QIT5" i="3"/>
  <c r="QIU5" i="3"/>
  <c r="QIV5" i="3"/>
  <c r="QIW5" i="3"/>
  <c r="QIX5" i="3"/>
  <c r="QIY5" i="3"/>
  <c r="QIZ5" i="3"/>
  <c r="QJA5" i="3"/>
  <c r="QJB5" i="3"/>
  <c r="QJC5" i="3"/>
  <c r="QJD5" i="3"/>
  <c r="QJE5" i="3"/>
  <c r="QJF5" i="3"/>
  <c r="QJG5" i="3"/>
  <c r="QJH5" i="3"/>
  <c r="QJI5" i="3"/>
  <c r="QJJ5" i="3"/>
  <c r="QJK5" i="3"/>
  <c r="QJL5" i="3"/>
  <c r="QJM5" i="3"/>
  <c r="QJN5" i="3"/>
  <c r="QJO5" i="3"/>
  <c r="QJP5" i="3"/>
  <c r="QJQ5" i="3"/>
  <c r="QJR5" i="3"/>
  <c r="QJS5" i="3"/>
  <c r="QJT5" i="3"/>
  <c r="QJU5" i="3"/>
  <c r="QJV5" i="3"/>
  <c r="QJW5" i="3"/>
  <c r="QJX5" i="3"/>
  <c r="QJY5" i="3"/>
  <c r="QJZ5" i="3"/>
  <c r="QKA5" i="3"/>
  <c r="QKB5" i="3"/>
  <c r="QKC5" i="3"/>
  <c r="QKD5" i="3"/>
  <c r="QKE5" i="3"/>
  <c r="QKF5" i="3"/>
  <c r="QKG5" i="3"/>
  <c r="QKH5" i="3"/>
  <c r="QKI5" i="3"/>
  <c r="QKJ5" i="3"/>
  <c r="QKK5" i="3"/>
  <c r="QKL5" i="3"/>
  <c r="QKM5" i="3"/>
  <c r="QKN5" i="3"/>
  <c r="QKO5" i="3"/>
  <c r="QKP5" i="3"/>
  <c r="QKQ5" i="3"/>
  <c r="QKR5" i="3"/>
  <c r="QKS5" i="3"/>
  <c r="QKT5" i="3"/>
  <c r="QKU5" i="3"/>
  <c r="QKV5" i="3"/>
  <c r="QKW5" i="3"/>
  <c r="QKX5" i="3"/>
  <c r="QKY5" i="3"/>
  <c r="QKZ5" i="3"/>
  <c r="QLA5" i="3"/>
  <c r="QLB5" i="3"/>
  <c r="QLC5" i="3"/>
  <c r="QLD5" i="3"/>
  <c r="QLE5" i="3"/>
  <c r="QLF5" i="3"/>
  <c r="QLG5" i="3"/>
  <c r="QLH5" i="3"/>
  <c r="QLI5" i="3"/>
  <c r="QLJ5" i="3"/>
  <c r="QLK5" i="3"/>
  <c r="QLL5" i="3"/>
  <c r="QLM5" i="3"/>
  <c r="QLN5" i="3"/>
  <c r="QLO5" i="3"/>
  <c r="QLP5" i="3"/>
  <c r="QLQ5" i="3"/>
  <c r="QLR5" i="3"/>
  <c r="QLS5" i="3"/>
  <c r="QLT5" i="3"/>
  <c r="QLU5" i="3"/>
  <c r="QLV5" i="3"/>
  <c r="QLW5" i="3"/>
  <c r="QLX5" i="3"/>
  <c r="QLY5" i="3"/>
  <c r="QLZ5" i="3"/>
  <c r="QMA5" i="3"/>
  <c r="QMB5" i="3"/>
  <c r="QMC5" i="3"/>
  <c r="QMD5" i="3"/>
  <c r="QME5" i="3"/>
  <c r="QMF5" i="3"/>
  <c r="QMG5" i="3"/>
  <c r="QMH5" i="3"/>
  <c r="QMI5" i="3"/>
  <c r="QMJ5" i="3"/>
  <c r="QMK5" i="3"/>
  <c r="QML5" i="3"/>
  <c r="QMM5" i="3"/>
  <c r="QMN5" i="3"/>
  <c r="QMO5" i="3"/>
  <c r="QMP5" i="3"/>
  <c r="QMQ5" i="3"/>
  <c r="QMR5" i="3"/>
  <c r="QMS5" i="3"/>
  <c r="QMT5" i="3"/>
  <c r="QMU5" i="3"/>
  <c r="QMV5" i="3"/>
  <c r="QMW5" i="3"/>
  <c r="QMX5" i="3"/>
  <c r="QMY5" i="3"/>
  <c r="QMZ5" i="3"/>
  <c r="QNA5" i="3"/>
  <c r="QNB5" i="3"/>
  <c r="QNC5" i="3"/>
  <c r="QND5" i="3"/>
  <c r="QNE5" i="3"/>
  <c r="QNF5" i="3"/>
  <c r="QNG5" i="3"/>
  <c r="QNH5" i="3"/>
  <c r="QNI5" i="3"/>
  <c r="QNJ5" i="3"/>
  <c r="QNK5" i="3"/>
  <c r="QNL5" i="3"/>
  <c r="QNM5" i="3"/>
  <c r="QNN5" i="3"/>
  <c r="QNO5" i="3"/>
  <c r="QNP5" i="3"/>
  <c r="QNQ5" i="3"/>
  <c r="QNR5" i="3"/>
  <c r="QNS5" i="3"/>
  <c r="QNT5" i="3"/>
  <c r="QNU5" i="3"/>
  <c r="QNV5" i="3"/>
  <c r="QNW5" i="3"/>
  <c r="QNX5" i="3"/>
  <c r="QNY5" i="3"/>
  <c r="QNZ5" i="3"/>
  <c r="QOA5" i="3"/>
  <c r="QOB5" i="3"/>
  <c r="QOC5" i="3"/>
  <c r="QOD5" i="3"/>
  <c r="QOE5" i="3"/>
  <c r="QOF5" i="3"/>
  <c r="QOG5" i="3"/>
  <c r="QOH5" i="3"/>
  <c r="QOI5" i="3"/>
  <c r="QOJ5" i="3"/>
  <c r="QOK5" i="3"/>
  <c r="QOL5" i="3"/>
  <c r="QOM5" i="3"/>
  <c r="QON5" i="3"/>
  <c r="QOO5" i="3"/>
  <c r="QOP5" i="3"/>
  <c r="QOQ5" i="3"/>
  <c r="QOR5" i="3"/>
  <c r="QOS5" i="3"/>
  <c r="QOT5" i="3"/>
  <c r="QOU5" i="3"/>
  <c r="QOV5" i="3"/>
  <c r="QOW5" i="3"/>
  <c r="QOX5" i="3"/>
  <c r="QOY5" i="3"/>
  <c r="QOZ5" i="3"/>
  <c r="QPA5" i="3"/>
  <c r="QPB5" i="3"/>
  <c r="QPC5" i="3"/>
  <c r="QPD5" i="3"/>
  <c r="QPE5" i="3"/>
  <c r="QPF5" i="3"/>
  <c r="QPG5" i="3"/>
  <c r="QPH5" i="3"/>
  <c r="QPI5" i="3"/>
  <c r="QPJ5" i="3"/>
  <c r="QPK5" i="3"/>
  <c r="QPL5" i="3"/>
  <c r="QPM5" i="3"/>
  <c r="QPN5" i="3"/>
  <c r="QPO5" i="3"/>
  <c r="QPP5" i="3"/>
  <c r="QPQ5" i="3"/>
  <c r="QPR5" i="3"/>
  <c r="QPS5" i="3"/>
  <c r="QPT5" i="3"/>
  <c r="QPU5" i="3"/>
  <c r="QPV5" i="3"/>
  <c r="QPW5" i="3"/>
  <c r="QPX5" i="3"/>
  <c r="QPY5" i="3"/>
  <c r="QPZ5" i="3"/>
  <c r="QQA5" i="3"/>
  <c r="QQB5" i="3"/>
  <c r="QQC5" i="3"/>
  <c r="QQD5" i="3"/>
  <c r="QQE5" i="3"/>
  <c r="QQF5" i="3"/>
  <c r="QQG5" i="3"/>
  <c r="QQH5" i="3"/>
  <c r="QQI5" i="3"/>
  <c r="QQJ5" i="3"/>
  <c r="QQK5" i="3"/>
  <c r="QQL5" i="3"/>
  <c r="QQM5" i="3"/>
  <c r="QQN5" i="3"/>
  <c r="QQO5" i="3"/>
  <c r="QQP5" i="3"/>
  <c r="QQQ5" i="3"/>
  <c r="QQR5" i="3"/>
  <c r="QQS5" i="3"/>
  <c r="QQT5" i="3"/>
  <c r="QQU5" i="3"/>
  <c r="QQV5" i="3"/>
  <c r="QQW5" i="3"/>
  <c r="QQX5" i="3"/>
  <c r="QQY5" i="3"/>
  <c r="QQZ5" i="3"/>
  <c r="QRA5" i="3"/>
  <c r="QRB5" i="3"/>
  <c r="QRC5" i="3"/>
  <c r="QRD5" i="3"/>
  <c r="QRE5" i="3"/>
  <c r="QRF5" i="3"/>
  <c r="QRG5" i="3"/>
  <c r="QRH5" i="3"/>
  <c r="QRI5" i="3"/>
  <c r="QRJ5" i="3"/>
  <c r="QRK5" i="3"/>
  <c r="QRL5" i="3"/>
  <c r="QRM5" i="3"/>
  <c r="QRN5" i="3"/>
  <c r="QRO5" i="3"/>
  <c r="QRP5" i="3"/>
  <c r="QRQ5" i="3"/>
  <c r="QRR5" i="3"/>
  <c r="QRS5" i="3"/>
  <c r="QRT5" i="3"/>
  <c r="QRU5" i="3"/>
  <c r="QRV5" i="3"/>
  <c r="QRW5" i="3"/>
  <c r="QRX5" i="3"/>
  <c r="QRY5" i="3"/>
  <c r="QRZ5" i="3"/>
  <c r="QSA5" i="3"/>
  <c r="QSB5" i="3"/>
  <c r="QSC5" i="3"/>
  <c r="QSD5" i="3"/>
  <c r="QSE5" i="3"/>
  <c r="QSF5" i="3"/>
  <c r="QSG5" i="3"/>
  <c r="QSH5" i="3"/>
  <c r="QSI5" i="3"/>
  <c r="QSJ5" i="3"/>
  <c r="QSK5" i="3"/>
  <c r="QSL5" i="3"/>
  <c r="QSM5" i="3"/>
  <c r="QSN5" i="3"/>
  <c r="QSO5" i="3"/>
  <c r="QSP5" i="3"/>
  <c r="QSQ5" i="3"/>
  <c r="QSR5" i="3"/>
  <c r="QSS5" i="3"/>
  <c r="QST5" i="3"/>
  <c r="QSU5" i="3"/>
  <c r="QSV5" i="3"/>
  <c r="QSW5" i="3"/>
  <c r="QSX5" i="3"/>
  <c r="QSY5" i="3"/>
  <c r="QSZ5" i="3"/>
  <c r="QTA5" i="3"/>
  <c r="QTB5" i="3"/>
  <c r="QTC5" i="3"/>
  <c r="QTD5" i="3"/>
  <c r="QTE5" i="3"/>
  <c r="QTF5" i="3"/>
  <c r="QTG5" i="3"/>
  <c r="QTH5" i="3"/>
  <c r="QTI5" i="3"/>
  <c r="QTJ5" i="3"/>
  <c r="QTK5" i="3"/>
  <c r="QTL5" i="3"/>
  <c r="QTM5" i="3"/>
  <c r="QTN5" i="3"/>
  <c r="QTO5" i="3"/>
  <c r="QTP5" i="3"/>
  <c r="QTQ5" i="3"/>
  <c r="QTR5" i="3"/>
  <c r="QTS5" i="3"/>
  <c r="QTT5" i="3"/>
  <c r="QTU5" i="3"/>
  <c r="QTV5" i="3"/>
  <c r="QTW5" i="3"/>
  <c r="QTX5" i="3"/>
  <c r="QTY5" i="3"/>
  <c r="QTZ5" i="3"/>
  <c r="QUA5" i="3"/>
  <c r="QUB5" i="3"/>
  <c r="QUC5" i="3"/>
  <c r="QUD5" i="3"/>
  <c r="QUE5" i="3"/>
  <c r="QUF5" i="3"/>
  <c r="QUG5" i="3"/>
  <c r="QUH5" i="3"/>
  <c r="QUI5" i="3"/>
  <c r="QUJ5" i="3"/>
  <c r="QUK5" i="3"/>
  <c r="QUL5" i="3"/>
  <c r="QUM5" i="3"/>
  <c r="QUN5" i="3"/>
  <c r="QUO5" i="3"/>
  <c r="QUP5" i="3"/>
  <c r="QUQ5" i="3"/>
  <c r="QUR5" i="3"/>
  <c r="QUS5" i="3"/>
  <c r="QUT5" i="3"/>
  <c r="QUU5" i="3"/>
  <c r="QUV5" i="3"/>
  <c r="QUW5" i="3"/>
  <c r="QUX5" i="3"/>
  <c r="QUY5" i="3"/>
  <c r="QUZ5" i="3"/>
  <c r="QVA5" i="3"/>
  <c r="QVB5" i="3"/>
  <c r="QVC5" i="3"/>
  <c r="QVD5" i="3"/>
  <c r="QVE5" i="3"/>
  <c r="QVF5" i="3"/>
  <c r="QVG5" i="3"/>
  <c r="QVH5" i="3"/>
  <c r="QVI5" i="3"/>
  <c r="QVJ5" i="3"/>
  <c r="QVK5" i="3"/>
  <c r="QVL5" i="3"/>
  <c r="QVM5" i="3"/>
  <c r="QVN5" i="3"/>
  <c r="QVO5" i="3"/>
  <c r="QVP5" i="3"/>
  <c r="QVQ5" i="3"/>
  <c r="QVR5" i="3"/>
  <c r="QVS5" i="3"/>
  <c r="QVT5" i="3"/>
  <c r="QVU5" i="3"/>
  <c r="QVV5" i="3"/>
  <c r="QVW5" i="3"/>
  <c r="QVX5" i="3"/>
  <c r="QVY5" i="3"/>
  <c r="QVZ5" i="3"/>
  <c r="QWA5" i="3"/>
  <c r="QWB5" i="3"/>
  <c r="QWC5" i="3"/>
  <c r="QWD5" i="3"/>
  <c r="QWE5" i="3"/>
  <c r="QWF5" i="3"/>
  <c r="QWG5" i="3"/>
  <c r="QWH5" i="3"/>
  <c r="QWI5" i="3"/>
  <c r="QWJ5" i="3"/>
  <c r="QWK5" i="3"/>
  <c r="QWL5" i="3"/>
  <c r="QWM5" i="3"/>
  <c r="QWN5" i="3"/>
  <c r="QWO5" i="3"/>
  <c r="QWP5" i="3"/>
  <c r="QWQ5" i="3"/>
  <c r="QWR5" i="3"/>
  <c r="QWS5" i="3"/>
  <c r="QWT5" i="3"/>
  <c r="QWU5" i="3"/>
  <c r="QWV5" i="3"/>
  <c r="QWW5" i="3"/>
  <c r="QWX5" i="3"/>
  <c r="QWY5" i="3"/>
  <c r="QWZ5" i="3"/>
  <c r="QXA5" i="3"/>
  <c r="QXB5" i="3"/>
  <c r="QXC5" i="3"/>
  <c r="QXD5" i="3"/>
  <c r="QXE5" i="3"/>
  <c r="QXF5" i="3"/>
  <c r="QXG5" i="3"/>
  <c r="QXH5" i="3"/>
  <c r="QXI5" i="3"/>
  <c r="QXJ5" i="3"/>
  <c r="QXK5" i="3"/>
  <c r="QXL5" i="3"/>
  <c r="QXM5" i="3"/>
  <c r="QXN5" i="3"/>
  <c r="QXO5" i="3"/>
  <c r="QXP5" i="3"/>
  <c r="QXQ5" i="3"/>
  <c r="QXR5" i="3"/>
  <c r="QXS5" i="3"/>
  <c r="QXT5" i="3"/>
  <c r="QXU5" i="3"/>
  <c r="QXV5" i="3"/>
  <c r="QXW5" i="3"/>
  <c r="QXX5" i="3"/>
  <c r="QXY5" i="3"/>
  <c r="QXZ5" i="3"/>
  <c r="QYA5" i="3"/>
  <c r="QYB5" i="3"/>
  <c r="QYC5" i="3"/>
  <c r="QYD5" i="3"/>
  <c r="QYE5" i="3"/>
  <c r="QYF5" i="3"/>
  <c r="QYG5" i="3"/>
  <c r="QYH5" i="3"/>
  <c r="QYI5" i="3"/>
  <c r="QYJ5" i="3"/>
  <c r="QYK5" i="3"/>
  <c r="QYL5" i="3"/>
  <c r="QYM5" i="3"/>
  <c r="QYN5" i="3"/>
  <c r="QYO5" i="3"/>
  <c r="QYP5" i="3"/>
  <c r="QYQ5" i="3"/>
  <c r="QYR5" i="3"/>
  <c r="QYS5" i="3"/>
  <c r="QYT5" i="3"/>
  <c r="QYU5" i="3"/>
  <c r="QYV5" i="3"/>
  <c r="QYW5" i="3"/>
  <c r="QYX5" i="3"/>
  <c r="QYY5" i="3"/>
  <c r="QYZ5" i="3"/>
  <c r="QZA5" i="3"/>
  <c r="QZB5" i="3"/>
  <c r="QZC5" i="3"/>
  <c r="QZD5" i="3"/>
  <c r="QZE5" i="3"/>
  <c r="QZF5" i="3"/>
  <c r="QZG5" i="3"/>
  <c r="QZH5" i="3"/>
  <c r="QZI5" i="3"/>
  <c r="QZJ5" i="3"/>
  <c r="QZK5" i="3"/>
  <c r="QZL5" i="3"/>
  <c r="QZM5" i="3"/>
  <c r="QZN5" i="3"/>
  <c r="QZO5" i="3"/>
  <c r="QZP5" i="3"/>
  <c r="QZQ5" i="3"/>
  <c r="QZR5" i="3"/>
  <c r="QZS5" i="3"/>
  <c r="QZT5" i="3"/>
  <c r="QZU5" i="3"/>
  <c r="QZV5" i="3"/>
  <c r="QZW5" i="3"/>
  <c r="QZX5" i="3"/>
  <c r="QZY5" i="3"/>
  <c r="QZZ5" i="3"/>
  <c r="RAA5" i="3"/>
  <c r="RAB5" i="3"/>
  <c r="RAC5" i="3"/>
  <c r="RAD5" i="3"/>
  <c r="RAE5" i="3"/>
  <c r="RAF5" i="3"/>
  <c r="RAG5" i="3"/>
  <c r="RAH5" i="3"/>
  <c r="RAI5" i="3"/>
  <c r="RAJ5" i="3"/>
  <c r="RAK5" i="3"/>
  <c r="RAL5" i="3"/>
  <c r="RAM5" i="3"/>
  <c r="RAN5" i="3"/>
  <c r="RAO5" i="3"/>
  <c r="RAP5" i="3"/>
  <c r="RAQ5" i="3"/>
  <c r="RAR5" i="3"/>
  <c r="RAS5" i="3"/>
  <c r="RAT5" i="3"/>
  <c r="RAU5" i="3"/>
  <c r="RAV5" i="3"/>
  <c r="RAW5" i="3"/>
  <c r="RAX5" i="3"/>
  <c r="RAY5" i="3"/>
  <c r="RAZ5" i="3"/>
  <c r="RBA5" i="3"/>
  <c r="RBB5" i="3"/>
  <c r="RBC5" i="3"/>
  <c r="RBD5" i="3"/>
  <c r="RBE5" i="3"/>
  <c r="RBF5" i="3"/>
  <c r="RBG5" i="3"/>
  <c r="RBH5" i="3"/>
  <c r="RBI5" i="3"/>
  <c r="RBJ5" i="3"/>
  <c r="RBK5" i="3"/>
  <c r="RBL5" i="3"/>
  <c r="RBM5" i="3"/>
  <c r="RBN5" i="3"/>
  <c r="RBO5" i="3"/>
  <c r="RBP5" i="3"/>
  <c r="RBQ5" i="3"/>
  <c r="RBR5" i="3"/>
  <c r="RBS5" i="3"/>
  <c r="RBT5" i="3"/>
  <c r="RBU5" i="3"/>
  <c r="RBV5" i="3"/>
  <c r="RBW5" i="3"/>
  <c r="RBX5" i="3"/>
  <c r="RBY5" i="3"/>
  <c r="RBZ5" i="3"/>
  <c r="RCA5" i="3"/>
  <c r="RCB5" i="3"/>
  <c r="RCC5" i="3"/>
  <c r="RCD5" i="3"/>
  <c r="RCE5" i="3"/>
  <c r="RCF5" i="3"/>
  <c r="RCG5" i="3"/>
  <c r="RCH5" i="3"/>
  <c r="RCI5" i="3"/>
  <c r="RCJ5" i="3"/>
  <c r="RCK5" i="3"/>
  <c r="RCL5" i="3"/>
  <c r="RCM5" i="3"/>
  <c r="RCN5" i="3"/>
  <c r="RCO5" i="3"/>
  <c r="RCP5" i="3"/>
  <c r="RCQ5" i="3"/>
  <c r="RCR5" i="3"/>
  <c r="RCS5" i="3"/>
  <c r="RCT5" i="3"/>
  <c r="RCU5" i="3"/>
  <c r="RCV5" i="3"/>
  <c r="RCW5" i="3"/>
  <c r="RCX5" i="3"/>
  <c r="RCY5" i="3"/>
  <c r="RCZ5" i="3"/>
  <c r="RDA5" i="3"/>
  <c r="RDB5" i="3"/>
  <c r="RDC5" i="3"/>
  <c r="RDD5" i="3"/>
  <c r="RDE5" i="3"/>
  <c r="RDF5" i="3"/>
  <c r="RDG5" i="3"/>
  <c r="RDH5" i="3"/>
  <c r="RDI5" i="3"/>
  <c r="RDJ5" i="3"/>
  <c r="RDK5" i="3"/>
  <c r="RDL5" i="3"/>
  <c r="RDM5" i="3"/>
  <c r="RDN5" i="3"/>
  <c r="RDO5" i="3"/>
  <c r="RDP5" i="3"/>
  <c r="RDQ5" i="3"/>
  <c r="RDR5" i="3"/>
  <c r="RDS5" i="3"/>
  <c r="RDT5" i="3"/>
  <c r="RDU5" i="3"/>
  <c r="RDV5" i="3"/>
  <c r="RDW5" i="3"/>
  <c r="RDX5" i="3"/>
  <c r="RDY5" i="3"/>
  <c r="RDZ5" i="3"/>
  <c r="REA5" i="3"/>
  <c r="REB5" i="3"/>
  <c r="REC5" i="3"/>
  <c r="RED5" i="3"/>
  <c r="REE5" i="3"/>
  <c r="REF5" i="3"/>
  <c r="REG5" i="3"/>
  <c r="REH5" i="3"/>
  <c r="REI5" i="3"/>
  <c r="REJ5" i="3"/>
  <c r="REK5" i="3"/>
  <c r="REL5" i="3"/>
  <c r="REM5" i="3"/>
  <c r="REN5" i="3"/>
  <c r="REO5" i="3"/>
  <c r="REP5" i="3"/>
  <c r="REQ5" i="3"/>
  <c r="RER5" i="3"/>
  <c r="RES5" i="3"/>
  <c r="RET5" i="3"/>
  <c r="REU5" i="3"/>
  <c r="REV5" i="3"/>
  <c r="REW5" i="3"/>
  <c r="REX5" i="3"/>
  <c r="REY5" i="3"/>
  <c r="REZ5" i="3"/>
  <c r="RFA5" i="3"/>
  <c r="RFB5" i="3"/>
  <c r="RFC5" i="3"/>
  <c r="RFD5" i="3"/>
  <c r="RFE5" i="3"/>
  <c r="RFF5" i="3"/>
  <c r="RFG5" i="3"/>
  <c r="RFH5" i="3"/>
  <c r="RFI5" i="3"/>
  <c r="RFJ5" i="3"/>
  <c r="RFK5" i="3"/>
  <c r="RFL5" i="3"/>
  <c r="RFM5" i="3"/>
  <c r="RFN5" i="3"/>
  <c r="RFO5" i="3"/>
  <c r="RFP5" i="3"/>
  <c r="RFQ5" i="3"/>
  <c r="RFR5" i="3"/>
  <c r="RFS5" i="3"/>
  <c r="RFT5" i="3"/>
  <c r="RFU5" i="3"/>
  <c r="RFV5" i="3"/>
  <c r="RFW5" i="3"/>
  <c r="RFX5" i="3"/>
  <c r="RFY5" i="3"/>
  <c r="RFZ5" i="3"/>
  <c r="RGA5" i="3"/>
  <c r="RGB5" i="3"/>
  <c r="RGC5" i="3"/>
  <c r="RGD5" i="3"/>
  <c r="RGE5" i="3"/>
  <c r="RGF5" i="3"/>
  <c r="RGG5" i="3"/>
  <c r="RGH5" i="3"/>
  <c r="RGI5" i="3"/>
  <c r="RGJ5" i="3"/>
  <c r="RGK5" i="3"/>
  <c r="RGL5" i="3"/>
  <c r="RGM5" i="3"/>
  <c r="RGN5" i="3"/>
  <c r="RGO5" i="3"/>
  <c r="RGP5" i="3"/>
  <c r="RGQ5" i="3"/>
  <c r="RGR5" i="3"/>
  <c r="RGS5" i="3"/>
  <c r="RGT5" i="3"/>
  <c r="RGU5" i="3"/>
  <c r="RGV5" i="3"/>
  <c r="RGW5" i="3"/>
  <c r="RGX5" i="3"/>
  <c r="RGY5" i="3"/>
  <c r="RGZ5" i="3"/>
  <c r="RHA5" i="3"/>
  <c r="RHB5" i="3"/>
  <c r="RHC5" i="3"/>
  <c r="RHD5" i="3"/>
  <c r="RHE5" i="3"/>
  <c r="RHF5" i="3"/>
  <c r="RHG5" i="3"/>
  <c r="RHH5" i="3"/>
  <c r="RHI5" i="3"/>
  <c r="RHJ5" i="3"/>
  <c r="RHK5" i="3"/>
  <c r="RHL5" i="3"/>
  <c r="RHM5" i="3"/>
  <c r="RHN5" i="3"/>
  <c r="RHO5" i="3"/>
  <c r="RHP5" i="3"/>
  <c r="RHQ5" i="3"/>
  <c r="RHR5" i="3"/>
  <c r="RHS5" i="3"/>
  <c r="RHT5" i="3"/>
  <c r="RHU5" i="3"/>
  <c r="RHV5" i="3"/>
  <c r="RHW5" i="3"/>
  <c r="RHX5" i="3"/>
  <c r="RHY5" i="3"/>
  <c r="RHZ5" i="3"/>
  <c r="RIA5" i="3"/>
  <c r="RIB5" i="3"/>
  <c r="RIC5" i="3"/>
  <c r="RID5" i="3"/>
  <c r="RIE5" i="3"/>
  <c r="RIF5" i="3"/>
  <c r="RIG5" i="3"/>
  <c r="RIH5" i="3"/>
  <c r="RII5" i="3"/>
  <c r="RIJ5" i="3"/>
  <c r="RIK5" i="3"/>
  <c r="RIL5" i="3"/>
  <c r="RIM5" i="3"/>
  <c r="RIN5" i="3"/>
  <c r="RIO5" i="3"/>
  <c r="RIP5" i="3"/>
  <c r="RIQ5" i="3"/>
  <c r="RIR5" i="3"/>
  <c r="RIS5" i="3"/>
  <c r="RIT5" i="3"/>
  <c r="RIU5" i="3"/>
  <c r="RIV5" i="3"/>
  <c r="RIW5" i="3"/>
  <c r="RIX5" i="3"/>
  <c r="RIY5" i="3"/>
  <c r="RIZ5" i="3"/>
  <c r="RJA5" i="3"/>
  <c r="RJB5" i="3"/>
  <c r="RJC5" i="3"/>
  <c r="RJD5" i="3"/>
  <c r="RJE5" i="3"/>
  <c r="RJF5" i="3"/>
  <c r="RJG5" i="3"/>
  <c r="RJH5" i="3"/>
  <c r="RJI5" i="3"/>
  <c r="RJJ5" i="3"/>
  <c r="RJK5" i="3"/>
  <c r="RJL5" i="3"/>
  <c r="RJM5" i="3"/>
  <c r="RJN5" i="3"/>
  <c r="RJO5" i="3"/>
  <c r="RJP5" i="3"/>
  <c r="RJQ5" i="3"/>
  <c r="RJR5" i="3"/>
  <c r="RJS5" i="3"/>
  <c r="RJT5" i="3"/>
  <c r="RJU5" i="3"/>
  <c r="RJV5" i="3"/>
  <c r="RJW5" i="3"/>
  <c r="RJX5" i="3"/>
  <c r="RJY5" i="3"/>
  <c r="RJZ5" i="3"/>
  <c r="RKA5" i="3"/>
  <c r="RKB5" i="3"/>
  <c r="RKC5" i="3"/>
  <c r="RKD5" i="3"/>
  <c r="RKE5" i="3"/>
  <c r="RKF5" i="3"/>
  <c r="RKG5" i="3"/>
  <c r="RKH5" i="3"/>
  <c r="RKI5" i="3"/>
  <c r="RKJ5" i="3"/>
  <c r="RKK5" i="3"/>
  <c r="RKL5" i="3"/>
  <c r="RKM5" i="3"/>
  <c r="RKN5" i="3"/>
  <c r="RKO5" i="3"/>
  <c r="RKP5" i="3"/>
  <c r="RKQ5" i="3"/>
  <c r="RKR5" i="3"/>
  <c r="RKS5" i="3"/>
  <c r="RKT5" i="3"/>
  <c r="RKU5" i="3"/>
  <c r="RKV5" i="3"/>
  <c r="RKW5" i="3"/>
  <c r="RKX5" i="3"/>
  <c r="RKY5" i="3"/>
  <c r="RKZ5" i="3"/>
  <c r="RLA5" i="3"/>
  <c r="RLB5" i="3"/>
  <c r="RLC5" i="3"/>
  <c r="RLD5" i="3"/>
  <c r="RLE5" i="3"/>
  <c r="RLF5" i="3"/>
  <c r="RLG5" i="3"/>
  <c r="RLH5" i="3"/>
  <c r="RLI5" i="3"/>
  <c r="RLJ5" i="3"/>
  <c r="RLK5" i="3"/>
  <c r="RLL5" i="3"/>
  <c r="RLM5" i="3"/>
  <c r="RLN5" i="3"/>
  <c r="RLO5" i="3"/>
  <c r="RLP5" i="3"/>
  <c r="RLQ5" i="3"/>
  <c r="RLR5" i="3"/>
  <c r="RLS5" i="3"/>
  <c r="RLT5" i="3"/>
  <c r="RLU5" i="3"/>
  <c r="RLV5" i="3"/>
  <c r="RLW5" i="3"/>
  <c r="RLX5" i="3"/>
  <c r="RLY5" i="3"/>
  <c r="RLZ5" i="3"/>
  <c r="RMA5" i="3"/>
  <c r="RMB5" i="3"/>
  <c r="RMC5" i="3"/>
  <c r="RMD5" i="3"/>
  <c r="RME5" i="3"/>
  <c r="RMF5" i="3"/>
  <c r="RMG5" i="3"/>
  <c r="RMH5" i="3"/>
  <c r="RMI5" i="3"/>
  <c r="RMJ5" i="3"/>
  <c r="RMK5" i="3"/>
  <c r="RML5" i="3"/>
  <c r="RMM5" i="3"/>
  <c r="RMN5" i="3"/>
  <c r="RMO5" i="3"/>
  <c r="RMP5" i="3"/>
  <c r="RMQ5" i="3"/>
  <c r="RMR5" i="3"/>
  <c r="RMS5" i="3"/>
  <c r="RMT5" i="3"/>
  <c r="RMU5" i="3"/>
  <c r="RMV5" i="3"/>
  <c r="RMW5" i="3"/>
  <c r="RMX5" i="3"/>
  <c r="RMY5" i="3"/>
  <c r="RMZ5" i="3"/>
  <c r="RNA5" i="3"/>
  <c r="RNB5" i="3"/>
  <c r="RNC5" i="3"/>
  <c r="RND5" i="3"/>
  <c r="RNE5" i="3"/>
  <c r="RNF5" i="3"/>
  <c r="RNG5" i="3"/>
  <c r="RNH5" i="3"/>
  <c r="RNI5" i="3"/>
  <c r="RNJ5" i="3"/>
  <c r="RNK5" i="3"/>
  <c r="RNL5" i="3"/>
  <c r="RNM5" i="3"/>
  <c r="RNN5" i="3"/>
  <c r="RNO5" i="3"/>
  <c r="RNP5" i="3"/>
  <c r="RNQ5" i="3"/>
  <c r="RNR5" i="3"/>
  <c r="RNS5" i="3"/>
  <c r="RNT5" i="3"/>
  <c r="RNU5" i="3"/>
  <c r="RNV5" i="3"/>
  <c r="RNW5" i="3"/>
  <c r="RNX5" i="3"/>
  <c r="RNY5" i="3"/>
  <c r="RNZ5" i="3"/>
  <c r="ROA5" i="3"/>
  <c r="ROB5" i="3"/>
  <c r="ROC5" i="3"/>
  <c r="ROD5" i="3"/>
  <c r="ROE5" i="3"/>
  <c r="ROF5" i="3"/>
  <c r="ROG5" i="3"/>
  <c r="ROH5" i="3"/>
  <c r="ROI5" i="3"/>
  <c r="ROJ5" i="3"/>
  <c r="ROK5" i="3"/>
  <c r="ROL5" i="3"/>
  <c r="ROM5" i="3"/>
  <c r="RON5" i="3"/>
  <c r="ROO5" i="3"/>
  <c r="ROP5" i="3"/>
  <c r="ROQ5" i="3"/>
  <c r="ROR5" i="3"/>
  <c r="ROS5" i="3"/>
  <c r="ROT5" i="3"/>
  <c r="ROU5" i="3"/>
  <c r="ROV5" i="3"/>
  <c r="ROW5" i="3"/>
  <c r="ROX5" i="3"/>
  <c r="ROY5" i="3"/>
  <c r="ROZ5" i="3"/>
  <c r="RPA5" i="3"/>
  <c r="RPB5" i="3"/>
  <c r="RPC5" i="3"/>
  <c r="RPD5" i="3"/>
  <c r="RPE5" i="3"/>
  <c r="RPF5" i="3"/>
  <c r="RPG5" i="3"/>
  <c r="RPH5" i="3"/>
  <c r="RPI5" i="3"/>
  <c r="RPJ5" i="3"/>
  <c r="RPK5" i="3"/>
  <c r="RPL5" i="3"/>
  <c r="RPM5" i="3"/>
  <c r="RPN5" i="3"/>
  <c r="RPO5" i="3"/>
  <c r="RPP5" i="3"/>
  <c r="RPQ5" i="3"/>
  <c r="RPR5" i="3"/>
  <c r="RPS5" i="3"/>
  <c r="RPT5" i="3"/>
  <c r="RPU5" i="3"/>
  <c r="RPV5" i="3"/>
  <c r="RPW5" i="3"/>
  <c r="RPX5" i="3"/>
  <c r="RPY5" i="3"/>
  <c r="RPZ5" i="3"/>
  <c r="RQA5" i="3"/>
  <c r="RQB5" i="3"/>
  <c r="RQC5" i="3"/>
  <c r="RQD5" i="3"/>
  <c r="RQE5" i="3"/>
  <c r="RQF5" i="3"/>
  <c r="RQG5" i="3"/>
  <c r="RQH5" i="3"/>
  <c r="RQI5" i="3"/>
  <c r="RQJ5" i="3"/>
  <c r="RQK5" i="3"/>
  <c r="RQL5" i="3"/>
  <c r="RQM5" i="3"/>
  <c r="RQN5" i="3"/>
  <c r="RQO5" i="3"/>
  <c r="RQP5" i="3"/>
  <c r="RQQ5" i="3"/>
  <c r="RQR5" i="3"/>
  <c r="RQS5" i="3"/>
  <c r="RQT5" i="3"/>
  <c r="RQU5" i="3"/>
  <c r="RQV5" i="3"/>
  <c r="RQW5" i="3"/>
  <c r="RQX5" i="3"/>
  <c r="RQY5" i="3"/>
  <c r="RQZ5" i="3"/>
  <c r="RRA5" i="3"/>
  <c r="RRB5" i="3"/>
  <c r="RRC5" i="3"/>
  <c r="RRD5" i="3"/>
  <c r="RRE5" i="3"/>
  <c r="RRF5" i="3"/>
  <c r="RRG5" i="3"/>
  <c r="RRH5" i="3"/>
  <c r="RRI5" i="3"/>
  <c r="RRJ5" i="3"/>
  <c r="RRK5" i="3"/>
  <c r="RRL5" i="3"/>
  <c r="RRM5" i="3"/>
  <c r="RRN5" i="3"/>
  <c r="RRO5" i="3"/>
  <c r="RRP5" i="3"/>
  <c r="RRQ5" i="3"/>
  <c r="RRR5" i="3"/>
  <c r="RRS5" i="3"/>
  <c r="RRT5" i="3"/>
  <c r="RRU5" i="3"/>
  <c r="RRV5" i="3"/>
  <c r="RRW5" i="3"/>
  <c r="RRX5" i="3"/>
  <c r="RRY5" i="3"/>
  <c r="RRZ5" i="3"/>
  <c r="RSA5" i="3"/>
  <c r="RSB5" i="3"/>
  <c r="RSC5" i="3"/>
  <c r="RSD5" i="3"/>
  <c r="RSE5" i="3"/>
  <c r="RSF5" i="3"/>
  <c r="RSG5" i="3"/>
  <c r="RSH5" i="3"/>
  <c r="RSI5" i="3"/>
  <c r="RSJ5" i="3"/>
  <c r="RSK5" i="3"/>
  <c r="RSL5" i="3"/>
  <c r="RSM5" i="3"/>
  <c r="RSN5" i="3"/>
  <c r="RSO5" i="3"/>
  <c r="RSP5" i="3"/>
  <c r="RSQ5" i="3"/>
  <c r="RSR5" i="3"/>
  <c r="RSS5" i="3"/>
  <c r="RST5" i="3"/>
  <c r="RSU5" i="3"/>
  <c r="RSV5" i="3"/>
  <c r="RSW5" i="3"/>
  <c r="RSX5" i="3"/>
  <c r="RSY5" i="3"/>
  <c r="RSZ5" i="3"/>
  <c r="RTA5" i="3"/>
  <c r="RTB5" i="3"/>
  <c r="RTC5" i="3"/>
  <c r="RTD5" i="3"/>
  <c r="RTE5" i="3"/>
  <c r="RTF5" i="3"/>
  <c r="RTG5" i="3"/>
  <c r="RTH5" i="3"/>
  <c r="RTI5" i="3"/>
  <c r="RTJ5" i="3"/>
  <c r="RTK5" i="3"/>
  <c r="RTL5" i="3"/>
  <c r="RTM5" i="3"/>
  <c r="RTN5" i="3"/>
  <c r="RTO5" i="3"/>
  <c r="RTP5" i="3"/>
  <c r="RTQ5" i="3"/>
  <c r="RTR5" i="3"/>
  <c r="RTS5" i="3"/>
  <c r="RTT5" i="3"/>
  <c r="RTU5" i="3"/>
  <c r="RTV5" i="3"/>
  <c r="RTW5" i="3"/>
  <c r="RTX5" i="3"/>
  <c r="RTY5" i="3"/>
  <c r="RTZ5" i="3"/>
  <c r="RUA5" i="3"/>
  <c r="RUB5" i="3"/>
  <c r="RUC5" i="3"/>
  <c r="RUD5" i="3"/>
  <c r="RUE5" i="3"/>
  <c r="RUF5" i="3"/>
  <c r="RUG5" i="3"/>
  <c r="RUH5" i="3"/>
  <c r="RUI5" i="3"/>
  <c r="RUJ5" i="3"/>
  <c r="RUK5" i="3"/>
  <c r="RUL5" i="3"/>
  <c r="RUM5" i="3"/>
  <c r="RUN5" i="3"/>
  <c r="RUO5" i="3"/>
  <c r="RUP5" i="3"/>
  <c r="RUQ5" i="3"/>
  <c r="RUR5" i="3"/>
  <c r="RUS5" i="3"/>
  <c r="RUT5" i="3"/>
  <c r="RUU5" i="3"/>
  <c r="RUV5" i="3"/>
  <c r="RUW5" i="3"/>
  <c r="RUX5" i="3"/>
  <c r="RUY5" i="3"/>
  <c r="RUZ5" i="3"/>
  <c r="RVA5" i="3"/>
  <c r="RVB5" i="3"/>
  <c r="RVC5" i="3"/>
  <c r="RVD5" i="3"/>
  <c r="RVE5" i="3"/>
  <c r="RVF5" i="3"/>
  <c r="RVG5" i="3"/>
  <c r="RVH5" i="3"/>
  <c r="RVI5" i="3"/>
  <c r="RVJ5" i="3"/>
  <c r="RVK5" i="3"/>
  <c r="RVL5" i="3"/>
  <c r="RVM5" i="3"/>
  <c r="RVN5" i="3"/>
  <c r="RVO5" i="3"/>
  <c r="RVP5" i="3"/>
  <c r="RVQ5" i="3"/>
  <c r="RVR5" i="3"/>
  <c r="RVS5" i="3"/>
  <c r="RVT5" i="3"/>
  <c r="RVU5" i="3"/>
  <c r="RVV5" i="3"/>
  <c r="RVW5" i="3"/>
  <c r="RVX5" i="3"/>
  <c r="RVY5" i="3"/>
  <c r="RVZ5" i="3"/>
  <c r="RWA5" i="3"/>
  <c r="RWB5" i="3"/>
  <c r="RWC5" i="3"/>
  <c r="RWD5" i="3"/>
  <c r="RWE5" i="3"/>
  <c r="RWF5" i="3"/>
  <c r="RWG5" i="3"/>
  <c r="RWH5" i="3"/>
  <c r="RWI5" i="3"/>
  <c r="RWJ5" i="3"/>
  <c r="RWK5" i="3"/>
  <c r="RWL5" i="3"/>
  <c r="RWM5" i="3"/>
  <c r="RWN5" i="3"/>
  <c r="RWO5" i="3"/>
  <c r="RWP5" i="3"/>
  <c r="RWQ5" i="3"/>
  <c r="RWR5" i="3"/>
  <c r="RWS5" i="3"/>
  <c r="RWT5" i="3"/>
  <c r="RWU5" i="3"/>
  <c r="RWV5" i="3"/>
  <c r="RWW5" i="3"/>
  <c r="RWX5" i="3"/>
  <c r="RWY5" i="3"/>
  <c r="RWZ5" i="3"/>
  <c r="RXA5" i="3"/>
  <c r="RXB5" i="3"/>
  <c r="RXC5" i="3"/>
  <c r="RXD5" i="3"/>
  <c r="RXE5" i="3"/>
  <c r="RXF5" i="3"/>
  <c r="RXG5" i="3"/>
  <c r="RXH5" i="3"/>
  <c r="RXI5" i="3"/>
  <c r="RXJ5" i="3"/>
  <c r="RXK5" i="3"/>
  <c r="RXL5" i="3"/>
  <c r="RXM5" i="3"/>
  <c r="RXN5" i="3"/>
  <c r="RXO5" i="3"/>
  <c r="RXP5" i="3"/>
  <c r="RXQ5" i="3"/>
  <c r="RXR5" i="3"/>
  <c r="RXS5" i="3"/>
  <c r="RXT5" i="3"/>
  <c r="RXU5" i="3"/>
  <c r="RXV5" i="3"/>
  <c r="RXW5" i="3"/>
  <c r="RXX5" i="3"/>
  <c r="RXY5" i="3"/>
  <c r="RXZ5" i="3"/>
  <c r="RYA5" i="3"/>
  <c r="RYB5" i="3"/>
  <c r="RYC5" i="3"/>
  <c r="RYD5" i="3"/>
  <c r="RYE5" i="3"/>
  <c r="RYF5" i="3"/>
  <c r="RYG5" i="3"/>
  <c r="RYH5" i="3"/>
  <c r="RYI5" i="3"/>
  <c r="RYJ5" i="3"/>
  <c r="RYK5" i="3"/>
  <c r="RYL5" i="3"/>
  <c r="RYM5" i="3"/>
  <c r="RYN5" i="3"/>
  <c r="RYO5" i="3"/>
  <c r="RYP5" i="3"/>
  <c r="RYQ5" i="3"/>
  <c r="RYR5" i="3"/>
  <c r="RYS5" i="3"/>
  <c r="RYT5" i="3"/>
  <c r="RYU5" i="3"/>
  <c r="RYV5" i="3"/>
  <c r="RYW5" i="3"/>
  <c r="RYX5" i="3"/>
  <c r="RYY5" i="3"/>
  <c r="RYZ5" i="3"/>
  <c r="RZA5" i="3"/>
  <c r="RZB5" i="3"/>
  <c r="RZC5" i="3"/>
  <c r="RZD5" i="3"/>
  <c r="RZE5" i="3"/>
  <c r="RZF5" i="3"/>
  <c r="RZG5" i="3"/>
  <c r="RZH5" i="3"/>
  <c r="RZI5" i="3"/>
  <c r="RZJ5" i="3"/>
  <c r="RZK5" i="3"/>
  <c r="RZL5" i="3"/>
  <c r="RZM5" i="3"/>
  <c r="RZN5" i="3"/>
  <c r="RZO5" i="3"/>
  <c r="RZP5" i="3"/>
  <c r="RZQ5" i="3"/>
  <c r="RZR5" i="3"/>
  <c r="RZS5" i="3"/>
  <c r="RZT5" i="3"/>
  <c r="RZU5" i="3"/>
  <c r="RZV5" i="3"/>
  <c r="RZW5" i="3"/>
  <c r="RZX5" i="3"/>
  <c r="RZY5" i="3"/>
  <c r="RZZ5" i="3"/>
  <c r="SAA5" i="3"/>
  <c r="SAB5" i="3"/>
  <c r="SAC5" i="3"/>
  <c r="SAD5" i="3"/>
  <c r="SAE5" i="3"/>
  <c r="SAF5" i="3"/>
  <c r="SAG5" i="3"/>
  <c r="SAH5" i="3"/>
  <c r="SAI5" i="3"/>
  <c r="SAJ5" i="3"/>
  <c r="SAK5" i="3"/>
  <c r="SAL5" i="3"/>
  <c r="SAM5" i="3"/>
  <c r="SAN5" i="3"/>
  <c r="SAO5" i="3"/>
  <c r="SAP5" i="3"/>
  <c r="SAQ5" i="3"/>
  <c r="SAR5" i="3"/>
  <c r="SAS5" i="3"/>
  <c r="SAT5" i="3"/>
  <c r="SAU5" i="3"/>
  <c r="SAV5" i="3"/>
  <c r="SAW5" i="3"/>
  <c r="SAX5" i="3"/>
  <c r="SAY5" i="3"/>
  <c r="SAZ5" i="3"/>
  <c r="SBA5" i="3"/>
  <c r="SBB5" i="3"/>
  <c r="SBC5" i="3"/>
  <c r="SBD5" i="3"/>
  <c r="SBE5" i="3"/>
  <c r="SBF5" i="3"/>
  <c r="SBG5" i="3"/>
  <c r="SBH5" i="3"/>
  <c r="SBI5" i="3"/>
  <c r="SBJ5" i="3"/>
  <c r="SBK5" i="3"/>
  <c r="SBL5" i="3"/>
  <c r="SBM5" i="3"/>
  <c r="SBN5" i="3"/>
  <c r="SBO5" i="3"/>
  <c r="SBP5" i="3"/>
  <c r="SBQ5" i="3"/>
  <c r="SBR5" i="3"/>
  <c r="SBS5" i="3"/>
  <c r="SBT5" i="3"/>
  <c r="SBU5" i="3"/>
  <c r="SBV5" i="3"/>
  <c r="SBW5" i="3"/>
  <c r="SBX5" i="3"/>
  <c r="SBY5" i="3"/>
  <c r="SBZ5" i="3"/>
  <c r="SCA5" i="3"/>
  <c r="SCB5" i="3"/>
  <c r="SCC5" i="3"/>
  <c r="SCD5" i="3"/>
  <c r="SCE5" i="3"/>
  <c r="SCF5" i="3"/>
  <c r="SCG5" i="3"/>
  <c r="SCH5" i="3"/>
  <c r="SCI5" i="3"/>
  <c r="SCJ5" i="3"/>
  <c r="SCK5" i="3"/>
  <c r="SCL5" i="3"/>
  <c r="SCM5" i="3"/>
  <c r="SCN5" i="3"/>
  <c r="SCO5" i="3"/>
  <c r="SCP5" i="3"/>
  <c r="SCQ5" i="3"/>
  <c r="SCR5" i="3"/>
  <c r="SCS5" i="3"/>
  <c r="SCT5" i="3"/>
  <c r="SCU5" i="3"/>
  <c r="SCV5" i="3"/>
  <c r="SCW5" i="3"/>
  <c r="SCX5" i="3"/>
  <c r="SCY5" i="3"/>
  <c r="SCZ5" i="3"/>
  <c r="SDA5" i="3"/>
  <c r="SDB5" i="3"/>
  <c r="SDC5" i="3"/>
  <c r="SDD5" i="3"/>
  <c r="SDE5" i="3"/>
  <c r="SDF5" i="3"/>
  <c r="SDG5" i="3"/>
  <c r="SDH5" i="3"/>
  <c r="SDI5" i="3"/>
  <c r="SDJ5" i="3"/>
  <c r="SDK5" i="3"/>
  <c r="SDL5" i="3"/>
  <c r="SDM5" i="3"/>
  <c r="SDN5" i="3"/>
  <c r="SDO5" i="3"/>
  <c r="SDP5" i="3"/>
  <c r="SDQ5" i="3"/>
  <c r="SDR5" i="3"/>
  <c r="SDS5" i="3"/>
  <c r="SDT5" i="3"/>
  <c r="SDU5" i="3"/>
  <c r="SDV5" i="3"/>
  <c r="SDW5" i="3"/>
  <c r="SDX5" i="3"/>
  <c r="SDY5" i="3"/>
  <c r="SDZ5" i="3"/>
  <c r="SEA5" i="3"/>
  <c r="SEB5" i="3"/>
  <c r="SEC5" i="3"/>
  <c r="SED5" i="3"/>
  <c r="SEE5" i="3"/>
  <c r="SEF5" i="3"/>
  <c r="SEG5" i="3"/>
  <c r="SEH5" i="3"/>
  <c r="SEI5" i="3"/>
  <c r="SEJ5" i="3"/>
  <c r="SEK5" i="3"/>
  <c r="SEL5" i="3"/>
  <c r="SEM5" i="3"/>
  <c r="SEN5" i="3"/>
  <c r="SEO5" i="3"/>
  <c r="SEP5" i="3"/>
  <c r="SEQ5" i="3"/>
  <c r="SER5" i="3"/>
  <c r="SES5" i="3"/>
  <c r="SET5" i="3"/>
  <c r="SEU5" i="3"/>
  <c r="SEV5" i="3"/>
  <c r="SEW5" i="3"/>
  <c r="SEX5" i="3"/>
  <c r="SEY5" i="3"/>
  <c r="SEZ5" i="3"/>
  <c r="SFA5" i="3"/>
  <c r="SFB5" i="3"/>
  <c r="SFC5" i="3"/>
  <c r="SFD5" i="3"/>
  <c r="SFE5" i="3"/>
  <c r="SFF5" i="3"/>
  <c r="SFG5" i="3"/>
  <c r="SFH5" i="3"/>
  <c r="SFI5" i="3"/>
  <c r="SFJ5" i="3"/>
  <c r="SFK5" i="3"/>
  <c r="SFL5" i="3"/>
  <c r="SFM5" i="3"/>
  <c r="SFN5" i="3"/>
  <c r="SFO5" i="3"/>
  <c r="SFP5" i="3"/>
  <c r="SFQ5" i="3"/>
  <c r="SFR5" i="3"/>
  <c r="SFS5" i="3"/>
  <c r="SFT5" i="3"/>
  <c r="SFU5" i="3"/>
  <c r="SFV5" i="3"/>
  <c r="SFW5" i="3"/>
  <c r="SFX5" i="3"/>
  <c r="SFY5" i="3"/>
  <c r="SFZ5" i="3"/>
  <c r="SGA5" i="3"/>
  <c r="SGB5" i="3"/>
  <c r="SGC5" i="3"/>
  <c r="SGD5" i="3"/>
  <c r="SGE5" i="3"/>
  <c r="SGF5" i="3"/>
  <c r="SGG5" i="3"/>
  <c r="SGH5" i="3"/>
  <c r="SGI5" i="3"/>
  <c r="SGJ5" i="3"/>
  <c r="SGK5" i="3"/>
  <c r="SGL5" i="3"/>
  <c r="SGM5" i="3"/>
  <c r="SGN5" i="3"/>
  <c r="SGO5" i="3"/>
  <c r="SGP5" i="3"/>
  <c r="SGQ5" i="3"/>
  <c r="SGR5" i="3"/>
  <c r="SGS5" i="3"/>
  <c r="SGT5" i="3"/>
  <c r="SGU5" i="3"/>
  <c r="SGV5" i="3"/>
  <c r="SGW5" i="3"/>
  <c r="SGX5" i="3"/>
  <c r="SGY5" i="3"/>
  <c r="SGZ5" i="3"/>
  <c r="SHA5" i="3"/>
  <c r="SHB5" i="3"/>
  <c r="SHC5" i="3"/>
  <c r="SHD5" i="3"/>
  <c r="SHE5" i="3"/>
  <c r="SHF5" i="3"/>
  <c r="SHG5" i="3"/>
  <c r="SHH5" i="3"/>
  <c r="SHI5" i="3"/>
  <c r="SHJ5" i="3"/>
  <c r="SHK5" i="3"/>
  <c r="SHL5" i="3"/>
  <c r="SHM5" i="3"/>
  <c r="SHN5" i="3"/>
  <c r="SHO5" i="3"/>
  <c r="SHP5" i="3"/>
  <c r="SHQ5" i="3"/>
  <c r="SHR5" i="3"/>
  <c r="SHS5" i="3"/>
  <c r="SHT5" i="3"/>
  <c r="SHU5" i="3"/>
  <c r="SHV5" i="3"/>
  <c r="SHW5" i="3"/>
  <c r="SHX5" i="3"/>
  <c r="SHY5" i="3"/>
  <c r="SHZ5" i="3"/>
  <c r="SIA5" i="3"/>
  <c r="SIB5" i="3"/>
  <c r="SIC5" i="3"/>
  <c r="SID5" i="3"/>
  <c r="SIE5" i="3"/>
  <c r="SIF5" i="3"/>
  <c r="SIG5" i="3"/>
  <c r="SIH5" i="3"/>
  <c r="SII5" i="3"/>
  <c r="SIJ5" i="3"/>
  <c r="SIK5" i="3"/>
  <c r="SIL5" i="3"/>
  <c r="SIM5" i="3"/>
  <c r="SIN5" i="3"/>
  <c r="SIO5" i="3"/>
  <c r="SIP5" i="3"/>
  <c r="SIQ5" i="3"/>
  <c r="SIR5" i="3"/>
  <c r="SIS5" i="3"/>
  <c r="SIT5" i="3"/>
  <c r="SIU5" i="3"/>
  <c r="SIV5" i="3"/>
  <c r="SIW5" i="3"/>
  <c r="SIX5" i="3"/>
  <c r="SIY5" i="3"/>
  <c r="SIZ5" i="3"/>
  <c r="SJA5" i="3"/>
  <c r="SJB5" i="3"/>
  <c r="SJC5" i="3"/>
  <c r="SJD5" i="3"/>
  <c r="SJE5" i="3"/>
  <c r="SJF5" i="3"/>
  <c r="SJG5" i="3"/>
  <c r="SJH5" i="3"/>
  <c r="SJI5" i="3"/>
  <c r="SJJ5" i="3"/>
  <c r="SJK5" i="3"/>
  <c r="SJL5" i="3"/>
  <c r="SJM5" i="3"/>
  <c r="SJN5" i="3"/>
  <c r="SJO5" i="3"/>
  <c r="SJP5" i="3"/>
  <c r="SJQ5" i="3"/>
  <c r="SJR5" i="3"/>
  <c r="SJS5" i="3"/>
  <c r="SJT5" i="3"/>
  <c r="SJU5" i="3"/>
  <c r="SJV5" i="3"/>
  <c r="SJW5" i="3"/>
  <c r="SJX5" i="3"/>
  <c r="SJY5" i="3"/>
  <c r="SJZ5" i="3"/>
  <c r="SKA5" i="3"/>
  <c r="SKB5" i="3"/>
  <c r="SKC5" i="3"/>
  <c r="SKD5" i="3"/>
  <c r="SKE5" i="3"/>
  <c r="SKF5" i="3"/>
  <c r="SKG5" i="3"/>
  <c r="SKH5" i="3"/>
  <c r="SKI5" i="3"/>
  <c r="SKJ5" i="3"/>
  <c r="SKK5" i="3"/>
  <c r="SKL5" i="3"/>
  <c r="SKM5" i="3"/>
  <c r="SKN5" i="3"/>
  <c r="SKO5" i="3"/>
  <c r="SKP5" i="3"/>
  <c r="SKQ5" i="3"/>
  <c r="SKR5" i="3"/>
  <c r="SKS5" i="3"/>
  <c r="SKT5" i="3"/>
  <c r="SKU5" i="3"/>
  <c r="SKV5" i="3"/>
  <c r="SKW5" i="3"/>
  <c r="SKX5" i="3"/>
  <c r="SKY5" i="3"/>
  <c r="SKZ5" i="3"/>
  <c r="SLA5" i="3"/>
  <c r="SLB5" i="3"/>
  <c r="SLC5" i="3"/>
  <c r="SLD5" i="3"/>
  <c r="SLE5" i="3"/>
  <c r="SLF5" i="3"/>
  <c r="SLG5" i="3"/>
  <c r="SLH5" i="3"/>
  <c r="SLI5" i="3"/>
  <c r="SLJ5" i="3"/>
  <c r="SLK5" i="3"/>
  <c r="SLL5" i="3"/>
  <c r="SLM5" i="3"/>
  <c r="SLN5" i="3"/>
  <c r="SLO5" i="3"/>
  <c r="SLP5" i="3"/>
  <c r="SLQ5" i="3"/>
  <c r="SLR5" i="3"/>
  <c r="SLS5" i="3"/>
  <c r="SLT5" i="3"/>
  <c r="SLU5" i="3"/>
  <c r="SLV5" i="3"/>
  <c r="SLW5" i="3"/>
  <c r="SLX5" i="3"/>
  <c r="SLY5" i="3"/>
  <c r="SLZ5" i="3"/>
  <c r="SMA5" i="3"/>
  <c r="SMB5" i="3"/>
  <c r="SMC5" i="3"/>
  <c r="SMD5" i="3"/>
  <c r="SME5" i="3"/>
  <c r="SMF5" i="3"/>
  <c r="SMG5" i="3"/>
  <c r="SMH5" i="3"/>
  <c r="SMI5" i="3"/>
  <c r="SMJ5" i="3"/>
  <c r="SMK5" i="3"/>
  <c r="SML5" i="3"/>
  <c r="SMM5" i="3"/>
  <c r="SMN5" i="3"/>
  <c r="SMO5" i="3"/>
  <c r="SMP5" i="3"/>
  <c r="SMQ5" i="3"/>
  <c r="SMR5" i="3"/>
  <c r="SMS5" i="3"/>
  <c r="SMT5" i="3"/>
  <c r="SMU5" i="3"/>
  <c r="SMV5" i="3"/>
  <c r="SMW5" i="3"/>
  <c r="SMX5" i="3"/>
  <c r="SMY5" i="3"/>
  <c r="SMZ5" i="3"/>
  <c r="SNA5" i="3"/>
  <c r="SNB5" i="3"/>
  <c r="SNC5" i="3"/>
  <c r="SND5" i="3"/>
  <c r="SNE5" i="3"/>
  <c r="SNF5" i="3"/>
  <c r="SNG5" i="3"/>
  <c r="SNH5" i="3"/>
  <c r="SNI5" i="3"/>
  <c r="SNJ5" i="3"/>
  <c r="SNK5" i="3"/>
  <c r="SNL5" i="3"/>
  <c r="SNM5" i="3"/>
  <c r="SNN5" i="3"/>
  <c r="SNO5" i="3"/>
  <c r="SNP5" i="3"/>
  <c r="SNQ5" i="3"/>
  <c r="SNR5" i="3"/>
  <c r="SNS5" i="3"/>
  <c r="SNT5" i="3"/>
  <c r="SNU5" i="3"/>
  <c r="SNV5" i="3"/>
  <c r="SNW5" i="3"/>
  <c r="SNX5" i="3"/>
  <c r="SNY5" i="3"/>
  <c r="SNZ5" i="3"/>
  <c r="SOA5" i="3"/>
  <c r="SOB5" i="3"/>
  <c r="SOC5" i="3"/>
  <c r="SOD5" i="3"/>
  <c r="SOE5" i="3"/>
  <c r="SOF5" i="3"/>
  <c r="SOG5" i="3"/>
  <c r="SOH5" i="3"/>
  <c r="SOI5" i="3"/>
  <c r="SOJ5" i="3"/>
  <c r="SOK5" i="3"/>
  <c r="SOL5" i="3"/>
  <c r="SOM5" i="3"/>
  <c r="SON5" i="3"/>
  <c r="SOO5" i="3"/>
  <c r="SOP5" i="3"/>
  <c r="SOQ5" i="3"/>
  <c r="SOR5" i="3"/>
  <c r="SOS5" i="3"/>
  <c r="SOT5" i="3"/>
  <c r="SOU5" i="3"/>
  <c r="SOV5" i="3"/>
  <c r="SOW5" i="3"/>
  <c r="SOX5" i="3"/>
  <c r="SOY5" i="3"/>
  <c r="SOZ5" i="3"/>
  <c r="SPA5" i="3"/>
  <c r="SPB5" i="3"/>
  <c r="SPC5" i="3"/>
  <c r="SPD5" i="3"/>
  <c r="SPE5" i="3"/>
  <c r="SPF5" i="3"/>
  <c r="SPG5" i="3"/>
  <c r="SPH5" i="3"/>
  <c r="SPI5" i="3"/>
  <c r="SPJ5" i="3"/>
  <c r="SPK5" i="3"/>
  <c r="SPL5" i="3"/>
  <c r="SPM5" i="3"/>
  <c r="SPN5" i="3"/>
  <c r="SPO5" i="3"/>
  <c r="SPP5" i="3"/>
  <c r="SPQ5" i="3"/>
  <c r="SPR5" i="3"/>
  <c r="SPS5" i="3"/>
  <c r="SPT5" i="3"/>
  <c r="SPU5" i="3"/>
  <c r="SPV5" i="3"/>
  <c r="SPW5" i="3"/>
  <c r="SPX5" i="3"/>
  <c r="SPY5" i="3"/>
  <c r="SPZ5" i="3"/>
  <c r="SQA5" i="3"/>
  <c r="SQB5" i="3"/>
  <c r="SQC5" i="3"/>
  <c r="SQD5" i="3"/>
  <c r="SQE5" i="3"/>
  <c r="SQF5" i="3"/>
  <c r="SQG5" i="3"/>
  <c r="SQH5" i="3"/>
  <c r="SQI5" i="3"/>
  <c r="SQJ5" i="3"/>
  <c r="SQK5" i="3"/>
  <c r="SQL5" i="3"/>
  <c r="SQM5" i="3"/>
  <c r="SQN5" i="3"/>
  <c r="SQO5" i="3"/>
  <c r="SQP5" i="3"/>
  <c r="SQQ5" i="3"/>
  <c r="SQR5" i="3"/>
  <c r="SQS5" i="3"/>
  <c r="SQT5" i="3"/>
  <c r="SQU5" i="3"/>
  <c r="SQV5" i="3"/>
  <c r="SQW5" i="3"/>
  <c r="SQX5" i="3"/>
  <c r="SQY5" i="3"/>
  <c r="SQZ5" i="3"/>
  <c r="SRA5" i="3"/>
  <c r="SRB5" i="3"/>
  <c r="SRC5" i="3"/>
  <c r="SRD5" i="3"/>
  <c r="SRE5" i="3"/>
  <c r="SRF5" i="3"/>
  <c r="SRG5" i="3"/>
  <c r="SRH5" i="3"/>
  <c r="SRI5" i="3"/>
  <c r="SRJ5" i="3"/>
  <c r="SRK5" i="3"/>
  <c r="SRL5" i="3"/>
  <c r="SRM5" i="3"/>
  <c r="SRN5" i="3"/>
  <c r="SRO5" i="3"/>
  <c r="SRP5" i="3"/>
  <c r="SRQ5" i="3"/>
  <c r="SRR5" i="3"/>
  <c r="SRS5" i="3"/>
  <c r="SRT5" i="3"/>
  <c r="SRU5" i="3"/>
  <c r="SRV5" i="3"/>
  <c r="SRW5" i="3"/>
  <c r="SRX5" i="3"/>
  <c r="SRY5" i="3"/>
  <c r="SRZ5" i="3"/>
  <c r="SSA5" i="3"/>
  <c r="SSB5" i="3"/>
  <c r="SSC5" i="3"/>
  <c r="SSD5" i="3"/>
  <c r="SSE5" i="3"/>
  <c r="SSF5" i="3"/>
  <c r="SSG5" i="3"/>
  <c r="SSH5" i="3"/>
  <c r="SSI5" i="3"/>
  <c r="SSJ5" i="3"/>
  <c r="SSK5" i="3"/>
  <c r="SSL5" i="3"/>
  <c r="SSM5" i="3"/>
  <c r="SSN5" i="3"/>
  <c r="SSO5" i="3"/>
  <c r="SSP5" i="3"/>
  <c r="SSQ5" i="3"/>
  <c r="SSR5" i="3"/>
  <c r="SSS5" i="3"/>
  <c r="SST5" i="3"/>
  <c r="SSU5" i="3"/>
  <c r="SSV5" i="3"/>
  <c r="SSW5" i="3"/>
  <c r="SSX5" i="3"/>
  <c r="SSY5" i="3"/>
  <c r="SSZ5" i="3"/>
  <c r="STA5" i="3"/>
  <c r="STB5" i="3"/>
  <c r="STC5" i="3"/>
  <c r="STD5" i="3"/>
  <c r="STE5" i="3"/>
  <c r="STF5" i="3"/>
  <c r="STG5" i="3"/>
  <c r="STH5" i="3"/>
  <c r="STI5" i="3"/>
  <c r="STJ5" i="3"/>
  <c r="STK5" i="3"/>
  <c r="STL5" i="3"/>
  <c r="STM5" i="3"/>
  <c r="STN5" i="3"/>
  <c r="STO5" i="3"/>
  <c r="STP5" i="3"/>
  <c r="STQ5" i="3"/>
  <c r="STR5" i="3"/>
  <c r="STS5" i="3"/>
  <c r="STT5" i="3"/>
  <c r="STU5" i="3"/>
  <c r="STV5" i="3"/>
  <c r="STW5" i="3"/>
  <c r="STX5" i="3"/>
  <c r="STY5" i="3"/>
  <c r="STZ5" i="3"/>
  <c r="SUA5" i="3"/>
  <c r="SUB5" i="3"/>
  <c r="SUC5" i="3"/>
  <c r="SUD5" i="3"/>
  <c r="SUE5" i="3"/>
  <c r="SUF5" i="3"/>
  <c r="SUG5" i="3"/>
  <c r="SUH5" i="3"/>
  <c r="SUI5" i="3"/>
  <c r="SUJ5" i="3"/>
  <c r="SUK5" i="3"/>
  <c r="SUL5" i="3"/>
  <c r="SUM5" i="3"/>
  <c r="SUN5" i="3"/>
  <c r="SUO5" i="3"/>
  <c r="SUP5" i="3"/>
  <c r="SUQ5" i="3"/>
  <c r="SUR5" i="3"/>
  <c r="SUS5" i="3"/>
  <c r="SUT5" i="3"/>
  <c r="SUU5" i="3"/>
  <c r="SUV5" i="3"/>
  <c r="SUW5" i="3"/>
  <c r="SUX5" i="3"/>
  <c r="SUY5" i="3"/>
  <c r="SUZ5" i="3"/>
  <c r="SVA5" i="3"/>
  <c r="SVB5" i="3"/>
  <c r="SVC5" i="3"/>
  <c r="SVD5" i="3"/>
  <c r="SVE5" i="3"/>
  <c r="SVF5" i="3"/>
  <c r="SVG5" i="3"/>
  <c r="SVH5" i="3"/>
  <c r="SVI5" i="3"/>
  <c r="SVJ5" i="3"/>
  <c r="SVK5" i="3"/>
  <c r="SVL5" i="3"/>
  <c r="SVM5" i="3"/>
  <c r="SVN5" i="3"/>
  <c r="SVO5" i="3"/>
  <c r="SVP5" i="3"/>
  <c r="SVQ5" i="3"/>
  <c r="SVR5" i="3"/>
  <c r="SVS5" i="3"/>
  <c r="SVT5" i="3"/>
  <c r="SVU5" i="3"/>
  <c r="SVV5" i="3"/>
  <c r="SVW5" i="3"/>
  <c r="SVX5" i="3"/>
  <c r="SVY5" i="3"/>
  <c r="SVZ5" i="3"/>
  <c r="SWA5" i="3"/>
  <c r="SWB5" i="3"/>
  <c r="SWC5" i="3"/>
  <c r="SWD5" i="3"/>
  <c r="SWE5" i="3"/>
  <c r="SWF5" i="3"/>
  <c r="SWG5" i="3"/>
  <c r="SWH5" i="3"/>
  <c r="SWI5" i="3"/>
  <c r="SWJ5" i="3"/>
  <c r="SWK5" i="3"/>
  <c r="SWL5" i="3"/>
  <c r="SWM5" i="3"/>
  <c r="SWN5" i="3"/>
  <c r="SWO5" i="3"/>
  <c r="SWP5" i="3"/>
  <c r="SWQ5" i="3"/>
  <c r="SWR5" i="3"/>
  <c r="SWS5" i="3"/>
  <c r="SWT5" i="3"/>
  <c r="SWU5" i="3"/>
  <c r="SWV5" i="3"/>
  <c r="SWW5" i="3"/>
  <c r="SWX5" i="3"/>
  <c r="SWY5" i="3"/>
  <c r="SWZ5" i="3"/>
  <c r="SXA5" i="3"/>
  <c r="SXB5" i="3"/>
  <c r="SXC5" i="3"/>
  <c r="SXD5" i="3"/>
  <c r="SXE5" i="3"/>
  <c r="SXF5" i="3"/>
  <c r="SXG5" i="3"/>
  <c r="SXH5" i="3"/>
  <c r="SXI5" i="3"/>
  <c r="SXJ5" i="3"/>
  <c r="SXK5" i="3"/>
  <c r="SXL5" i="3"/>
  <c r="SXM5" i="3"/>
  <c r="SXN5" i="3"/>
  <c r="SXO5" i="3"/>
  <c r="SXP5" i="3"/>
  <c r="SXQ5" i="3"/>
  <c r="SXR5" i="3"/>
  <c r="SXS5" i="3"/>
  <c r="SXT5" i="3"/>
  <c r="SXU5" i="3"/>
  <c r="SXV5" i="3"/>
  <c r="SXW5" i="3"/>
  <c r="SXX5" i="3"/>
  <c r="SXY5" i="3"/>
  <c r="SXZ5" i="3"/>
  <c r="SYA5" i="3"/>
  <c r="SYB5" i="3"/>
  <c r="SYC5" i="3"/>
  <c r="SYD5" i="3"/>
  <c r="SYE5" i="3"/>
  <c r="SYF5" i="3"/>
  <c r="SYG5" i="3"/>
  <c r="SYH5" i="3"/>
  <c r="SYI5" i="3"/>
  <c r="SYJ5" i="3"/>
  <c r="SYK5" i="3"/>
  <c r="SYL5" i="3"/>
  <c r="SYM5" i="3"/>
  <c r="SYN5" i="3"/>
  <c r="SYO5" i="3"/>
  <c r="SYP5" i="3"/>
  <c r="SYQ5" i="3"/>
  <c r="SYR5" i="3"/>
  <c r="SYS5" i="3"/>
  <c r="SYT5" i="3"/>
  <c r="SYU5" i="3"/>
  <c r="SYV5" i="3"/>
  <c r="SYW5" i="3"/>
  <c r="SYX5" i="3"/>
  <c r="SYY5" i="3"/>
  <c r="SYZ5" i="3"/>
  <c r="SZA5" i="3"/>
  <c r="SZB5" i="3"/>
  <c r="SZC5" i="3"/>
  <c r="SZD5" i="3"/>
  <c r="SZE5" i="3"/>
  <c r="SZF5" i="3"/>
  <c r="SZG5" i="3"/>
  <c r="SZH5" i="3"/>
  <c r="SZI5" i="3"/>
  <c r="SZJ5" i="3"/>
  <c r="SZK5" i="3"/>
  <c r="SZL5" i="3"/>
  <c r="SZM5" i="3"/>
  <c r="SZN5" i="3"/>
  <c r="SZO5" i="3"/>
  <c r="SZP5" i="3"/>
  <c r="SZQ5" i="3"/>
  <c r="SZR5" i="3"/>
  <c r="SZS5" i="3"/>
  <c r="SZT5" i="3"/>
  <c r="SZU5" i="3"/>
  <c r="SZV5" i="3"/>
  <c r="SZW5" i="3"/>
  <c r="SZX5" i="3"/>
  <c r="SZY5" i="3"/>
  <c r="SZZ5" i="3"/>
  <c r="TAA5" i="3"/>
  <c r="TAB5" i="3"/>
  <c r="TAC5" i="3"/>
  <c r="TAD5" i="3"/>
  <c r="TAE5" i="3"/>
  <c r="TAF5" i="3"/>
  <c r="TAG5" i="3"/>
  <c r="TAH5" i="3"/>
  <c r="TAI5" i="3"/>
  <c r="TAJ5" i="3"/>
  <c r="TAK5" i="3"/>
  <c r="TAL5" i="3"/>
  <c r="TAM5" i="3"/>
  <c r="TAN5" i="3"/>
  <c r="TAO5" i="3"/>
  <c r="TAP5" i="3"/>
  <c r="TAQ5" i="3"/>
  <c r="TAR5" i="3"/>
  <c r="TAS5" i="3"/>
  <c r="TAT5" i="3"/>
  <c r="TAU5" i="3"/>
  <c r="TAV5" i="3"/>
  <c r="TAW5" i="3"/>
  <c r="TAX5" i="3"/>
  <c r="TAY5" i="3"/>
  <c r="TAZ5" i="3"/>
  <c r="TBA5" i="3"/>
  <c r="TBB5" i="3"/>
  <c r="TBC5" i="3"/>
  <c r="TBD5" i="3"/>
  <c r="TBE5" i="3"/>
  <c r="TBF5" i="3"/>
  <c r="TBG5" i="3"/>
  <c r="TBH5" i="3"/>
  <c r="TBI5" i="3"/>
  <c r="TBJ5" i="3"/>
  <c r="TBK5" i="3"/>
  <c r="TBL5" i="3"/>
  <c r="TBM5" i="3"/>
  <c r="TBN5" i="3"/>
  <c r="TBO5" i="3"/>
  <c r="TBP5" i="3"/>
  <c r="TBQ5" i="3"/>
  <c r="TBR5" i="3"/>
  <c r="TBS5" i="3"/>
  <c r="TBT5" i="3"/>
  <c r="TBU5" i="3"/>
  <c r="TBV5" i="3"/>
  <c r="TBW5" i="3"/>
  <c r="TBX5" i="3"/>
  <c r="TBY5" i="3"/>
  <c r="TBZ5" i="3"/>
  <c r="TCA5" i="3"/>
  <c r="TCB5" i="3"/>
  <c r="TCC5" i="3"/>
  <c r="TCD5" i="3"/>
  <c r="TCE5" i="3"/>
  <c r="TCF5" i="3"/>
  <c r="TCG5" i="3"/>
  <c r="TCH5" i="3"/>
  <c r="TCI5" i="3"/>
  <c r="TCJ5" i="3"/>
  <c r="TCK5" i="3"/>
  <c r="TCL5" i="3"/>
  <c r="TCM5" i="3"/>
  <c r="TCN5" i="3"/>
  <c r="TCO5" i="3"/>
  <c r="TCP5" i="3"/>
  <c r="TCQ5" i="3"/>
  <c r="TCR5" i="3"/>
  <c r="TCS5" i="3"/>
  <c r="TCT5" i="3"/>
  <c r="TCU5" i="3"/>
  <c r="TCV5" i="3"/>
  <c r="TCW5" i="3"/>
  <c r="TCX5" i="3"/>
  <c r="TCY5" i="3"/>
  <c r="TCZ5" i="3"/>
  <c r="TDA5" i="3"/>
  <c r="TDB5" i="3"/>
  <c r="TDC5" i="3"/>
  <c r="TDD5" i="3"/>
  <c r="TDE5" i="3"/>
  <c r="TDF5" i="3"/>
  <c r="TDG5" i="3"/>
  <c r="TDH5" i="3"/>
  <c r="TDI5" i="3"/>
  <c r="TDJ5" i="3"/>
  <c r="TDK5" i="3"/>
  <c r="TDL5" i="3"/>
  <c r="TDM5" i="3"/>
  <c r="TDN5" i="3"/>
  <c r="TDO5" i="3"/>
  <c r="TDP5" i="3"/>
  <c r="TDQ5" i="3"/>
  <c r="TDR5" i="3"/>
  <c r="TDS5" i="3"/>
  <c r="TDT5" i="3"/>
  <c r="TDU5" i="3"/>
  <c r="TDV5" i="3"/>
  <c r="TDW5" i="3"/>
  <c r="TDX5" i="3"/>
  <c r="TDY5" i="3"/>
  <c r="TDZ5" i="3"/>
  <c r="TEA5" i="3"/>
  <c r="TEB5" i="3"/>
  <c r="TEC5" i="3"/>
  <c r="TED5" i="3"/>
  <c r="TEE5" i="3"/>
  <c r="TEF5" i="3"/>
  <c r="TEG5" i="3"/>
  <c r="TEH5" i="3"/>
  <c r="TEI5" i="3"/>
  <c r="TEJ5" i="3"/>
  <c r="TEK5" i="3"/>
  <c r="TEL5" i="3"/>
  <c r="TEM5" i="3"/>
  <c r="TEN5" i="3"/>
  <c r="TEO5" i="3"/>
  <c r="TEP5" i="3"/>
  <c r="TEQ5" i="3"/>
  <c r="TER5" i="3"/>
  <c r="TES5" i="3"/>
  <c r="TET5" i="3"/>
  <c r="TEU5" i="3"/>
  <c r="TEV5" i="3"/>
  <c r="TEW5" i="3"/>
  <c r="TEX5" i="3"/>
  <c r="TEY5" i="3"/>
  <c r="TEZ5" i="3"/>
  <c r="TFA5" i="3"/>
  <c r="TFB5" i="3"/>
  <c r="TFC5" i="3"/>
  <c r="TFD5" i="3"/>
  <c r="TFE5" i="3"/>
  <c r="TFF5" i="3"/>
  <c r="TFG5" i="3"/>
  <c r="TFH5" i="3"/>
  <c r="TFI5" i="3"/>
  <c r="TFJ5" i="3"/>
  <c r="TFK5" i="3"/>
  <c r="TFL5" i="3"/>
  <c r="TFM5" i="3"/>
  <c r="TFN5" i="3"/>
  <c r="TFO5" i="3"/>
  <c r="TFP5" i="3"/>
  <c r="TFQ5" i="3"/>
  <c r="TFR5" i="3"/>
  <c r="TFS5" i="3"/>
  <c r="TFT5" i="3"/>
  <c r="TFU5" i="3"/>
  <c r="TFV5" i="3"/>
  <c r="TFW5" i="3"/>
  <c r="TFX5" i="3"/>
  <c r="TFY5" i="3"/>
  <c r="TFZ5" i="3"/>
  <c r="TGA5" i="3"/>
  <c r="TGB5" i="3"/>
  <c r="TGC5" i="3"/>
  <c r="TGD5" i="3"/>
  <c r="TGE5" i="3"/>
  <c r="TGF5" i="3"/>
  <c r="TGG5" i="3"/>
  <c r="TGH5" i="3"/>
  <c r="TGI5" i="3"/>
  <c r="TGJ5" i="3"/>
  <c r="TGK5" i="3"/>
  <c r="TGL5" i="3"/>
  <c r="TGM5" i="3"/>
  <c r="TGN5" i="3"/>
  <c r="TGO5" i="3"/>
  <c r="TGP5" i="3"/>
  <c r="TGQ5" i="3"/>
  <c r="TGR5" i="3"/>
  <c r="TGS5" i="3"/>
  <c r="TGT5" i="3"/>
  <c r="TGU5" i="3"/>
  <c r="TGV5" i="3"/>
  <c r="TGW5" i="3"/>
  <c r="TGX5" i="3"/>
  <c r="TGY5" i="3"/>
  <c r="TGZ5" i="3"/>
  <c r="THA5" i="3"/>
  <c r="THB5" i="3"/>
  <c r="THC5" i="3"/>
  <c r="THD5" i="3"/>
  <c r="THE5" i="3"/>
  <c r="THF5" i="3"/>
  <c r="THG5" i="3"/>
  <c r="THH5" i="3"/>
  <c r="THI5" i="3"/>
  <c r="THJ5" i="3"/>
  <c r="THK5" i="3"/>
  <c r="THL5" i="3"/>
  <c r="THM5" i="3"/>
  <c r="THN5" i="3"/>
  <c r="THO5" i="3"/>
  <c r="THP5" i="3"/>
  <c r="THQ5" i="3"/>
  <c r="THR5" i="3"/>
  <c r="THS5" i="3"/>
  <c r="THT5" i="3"/>
  <c r="THU5" i="3"/>
  <c r="THV5" i="3"/>
  <c r="THW5" i="3"/>
  <c r="THX5" i="3"/>
  <c r="THY5" i="3"/>
  <c r="THZ5" i="3"/>
  <c r="TIA5" i="3"/>
  <c r="TIB5" i="3"/>
  <c r="TIC5" i="3"/>
  <c r="TID5" i="3"/>
  <c r="TIE5" i="3"/>
  <c r="TIF5" i="3"/>
  <c r="TIG5" i="3"/>
  <c r="TIH5" i="3"/>
  <c r="TII5" i="3"/>
  <c r="TIJ5" i="3"/>
  <c r="TIK5" i="3"/>
  <c r="TIL5" i="3"/>
  <c r="TIM5" i="3"/>
  <c r="TIN5" i="3"/>
  <c r="TIO5" i="3"/>
  <c r="TIP5" i="3"/>
  <c r="TIQ5" i="3"/>
  <c r="TIR5" i="3"/>
  <c r="TIS5" i="3"/>
  <c r="TIT5" i="3"/>
  <c r="TIU5" i="3"/>
  <c r="TIV5" i="3"/>
  <c r="TIW5" i="3"/>
  <c r="TIX5" i="3"/>
  <c r="TIY5" i="3"/>
  <c r="TIZ5" i="3"/>
  <c r="TJA5" i="3"/>
  <c r="TJB5" i="3"/>
  <c r="TJC5" i="3"/>
  <c r="TJD5" i="3"/>
  <c r="TJE5" i="3"/>
  <c r="TJF5" i="3"/>
  <c r="TJG5" i="3"/>
  <c r="TJH5" i="3"/>
  <c r="TJI5" i="3"/>
  <c r="TJJ5" i="3"/>
  <c r="TJK5" i="3"/>
  <c r="TJL5" i="3"/>
  <c r="TJM5" i="3"/>
  <c r="TJN5" i="3"/>
  <c r="TJO5" i="3"/>
  <c r="TJP5" i="3"/>
  <c r="TJQ5" i="3"/>
  <c r="TJR5" i="3"/>
  <c r="TJS5" i="3"/>
  <c r="TJT5" i="3"/>
  <c r="TJU5" i="3"/>
  <c r="TJV5" i="3"/>
  <c r="TJW5" i="3"/>
  <c r="TJX5" i="3"/>
  <c r="TJY5" i="3"/>
  <c r="TJZ5" i="3"/>
  <c r="TKA5" i="3"/>
  <c r="TKB5" i="3"/>
  <c r="TKC5" i="3"/>
  <c r="TKD5" i="3"/>
  <c r="TKE5" i="3"/>
  <c r="TKF5" i="3"/>
  <c r="TKG5" i="3"/>
  <c r="TKH5" i="3"/>
  <c r="TKI5" i="3"/>
  <c r="TKJ5" i="3"/>
  <c r="TKK5" i="3"/>
  <c r="TKL5" i="3"/>
  <c r="TKM5" i="3"/>
  <c r="TKN5" i="3"/>
  <c r="TKO5" i="3"/>
  <c r="TKP5" i="3"/>
  <c r="TKQ5" i="3"/>
  <c r="TKR5" i="3"/>
  <c r="TKS5" i="3"/>
  <c r="TKT5" i="3"/>
  <c r="TKU5" i="3"/>
  <c r="TKV5" i="3"/>
  <c r="TKW5" i="3"/>
  <c r="TKX5" i="3"/>
  <c r="TKY5" i="3"/>
  <c r="TKZ5" i="3"/>
  <c r="TLA5" i="3"/>
  <c r="TLB5" i="3"/>
  <c r="TLC5" i="3"/>
  <c r="TLD5" i="3"/>
  <c r="TLE5" i="3"/>
  <c r="TLF5" i="3"/>
  <c r="TLG5" i="3"/>
  <c r="TLH5" i="3"/>
  <c r="TLI5" i="3"/>
  <c r="TLJ5" i="3"/>
  <c r="TLK5" i="3"/>
  <c r="TLL5" i="3"/>
  <c r="TLM5" i="3"/>
  <c r="TLN5" i="3"/>
  <c r="TLO5" i="3"/>
  <c r="TLP5" i="3"/>
  <c r="TLQ5" i="3"/>
  <c r="TLR5" i="3"/>
  <c r="TLS5" i="3"/>
  <c r="TLT5" i="3"/>
  <c r="TLU5" i="3"/>
  <c r="TLV5" i="3"/>
  <c r="TLW5" i="3"/>
  <c r="TLX5" i="3"/>
  <c r="TLY5" i="3"/>
  <c r="TLZ5" i="3"/>
  <c r="TMA5" i="3"/>
  <c r="TMB5" i="3"/>
  <c r="TMC5" i="3"/>
  <c r="TMD5" i="3"/>
  <c r="TME5" i="3"/>
  <c r="TMF5" i="3"/>
  <c r="TMG5" i="3"/>
  <c r="TMH5" i="3"/>
  <c r="TMI5" i="3"/>
  <c r="TMJ5" i="3"/>
  <c r="TMK5" i="3"/>
  <c r="TML5" i="3"/>
  <c r="TMM5" i="3"/>
  <c r="TMN5" i="3"/>
  <c r="TMO5" i="3"/>
  <c r="TMP5" i="3"/>
  <c r="TMQ5" i="3"/>
  <c r="TMR5" i="3"/>
  <c r="TMS5" i="3"/>
  <c r="TMT5" i="3"/>
  <c r="TMU5" i="3"/>
  <c r="TMV5" i="3"/>
  <c r="TMW5" i="3"/>
  <c r="TMX5" i="3"/>
  <c r="TMY5" i="3"/>
  <c r="TMZ5" i="3"/>
  <c r="TNA5" i="3"/>
  <c r="TNB5" i="3"/>
  <c r="TNC5" i="3"/>
  <c r="TND5" i="3"/>
  <c r="TNE5" i="3"/>
  <c r="TNF5" i="3"/>
  <c r="TNG5" i="3"/>
  <c r="TNH5" i="3"/>
  <c r="TNI5" i="3"/>
  <c r="TNJ5" i="3"/>
  <c r="TNK5" i="3"/>
  <c r="TNL5" i="3"/>
  <c r="TNM5" i="3"/>
  <c r="TNN5" i="3"/>
  <c r="TNO5" i="3"/>
  <c r="TNP5" i="3"/>
  <c r="TNQ5" i="3"/>
  <c r="TNR5" i="3"/>
  <c r="TNS5" i="3"/>
  <c r="TNT5" i="3"/>
  <c r="TNU5" i="3"/>
  <c r="TNV5" i="3"/>
  <c r="TNW5" i="3"/>
  <c r="TNX5" i="3"/>
  <c r="TNY5" i="3"/>
  <c r="TNZ5" i="3"/>
  <c r="TOA5" i="3"/>
  <c r="TOB5" i="3"/>
  <c r="TOC5" i="3"/>
  <c r="TOD5" i="3"/>
  <c r="TOE5" i="3"/>
  <c r="TOF5" i="3"/>
  <c r="TOG5" i="3"/>
  <c r="TOH5" i="3"/>
  <c r="TOI5" i="3"/>
  <c r="TOJ5" i="3"/>
  <c r="TOK5" i="3"/>
  <c r="TOL5" i="3"/>
  <c r="TOM5" i="3"/>
  <c r="TON5" i="3"/>
  <c r="TOO5" i="3"/>
  <c r="TOP5" i="3"/>
  <c r="TOQ5" i="3"/>
  <c r="TOR5" i="3"/>
  <c r="TOS5" i="3"/>
  <c r="TOT5" i="3"/>
  <c r="TOU5" i="3"/>
  <c r="TOV5" i="3"/>
  <c r="TOW5" i="3"/>
  <c r="TOX5" i="3"/>
  <c r="TOY5" i="3"/>
  <c r="TOZ5" i="3"/>
  <c r="TPA5" i="3"/>
  <c r="TPB5" i="3"/>
  <c r="TPC5" i="3"/>
  <c r="TPD5" i="3"/>
  <c r="TPE5" i="3"/>
  <c r="TPF5" i="3"/>
  <c r="TPG5" i="3"/>
  <c r="TPH5" i="3"/>
  <c r="TPI5" i="3"/>
  <c r="TPJ5" i="3"/>
  <c r="TPK5" i="3"/>
  <c r="TPL5" i="3"/>
  <c r="TPM5" i="3"/>
  <c r="TPN5" i="3"/>
  <c r="TPO5" i="3"/>
  <c r="TPP5" i="3"/>
  <c r="TPQ5" i="3"/>
  <c r="TPR5" i="3"/>
  <c r="TPS5" i="3"/>
  <c r="TPT5" i="3"/>
  <c r="TPU5" i="3"/>
  <c r="TPV5" i="3"/>
  <c r="TPW5" i="3"/>
  <c r="TPX5" i="3"/>
  <c r="TPY5" i="3"/>
  <c r="TPZ5" i="3"/>
  <c r="TQA5" i="3"/>
  <c r="TQB5" i="3"/>
  <c r="TQC5" i="3"/>
  <c r="TQD5" i="3"/>
  <c r="TQE5" i="3"/>
  <c r="TQF5" i="3"/>
  <c r="TQG5" i="3"/>
  <c r="TQH5" i="3"/>
  <c r="TQI5" i="3"/>
  <c r="TQJ5" i="3"/>
  <c r="TQK5" i="3"/>
  <c r="TQL5" i="3"/>
  <c r="TQM5" i="3"/>
  <c r="TQN5" i="3"/>
  <c r="TQO5" i="3"/>
  <c r="TQP5" i="3"/>
  <c r="TQQ5" i="3"/>
  <c r="TQR5" i="3"/>
  <c r="TQS5" i="3"/>
  <c r="TQT5" i="3"/>
  <c r="TQU5" i="3"/>
  <c r="TQV5" i="3"/>
  <c r="TQW5" i="3"/>
  <c r="TQX5" i="3"/>
  <c r="TQY5" i="3"/>
  <c r="TQZ5" i="3"/>
  <c r="TRA5" i="3"/>
  <c r="TRB5" i="3"/>
  <c r="TRC5" i="3"/>
  <c r="TRD5" i="3"/>
  <c r="TRE5" i="3"/>
  <c r="TRF5" i="3"/>
  <c r="TRG5" i="3"/>
  <c r="TRH5" i="3"/>
  <c r="TRI5" i="3"/>
  <c r="TRJ5" i="3"/>
  <c r="TRK5" i="3"/>
  <c r="TRL5" i="3"/>
  <c r="TRM5" i="3"/>
  <c r="TRN5" i="3"/>
  <c r="TRO5" i="3"/>
  <c r="TRP5" i="3"/>
  <c r="TRQ5" i="3"/>
  <c r="TRR5" i="3"/>
  <c r="TRS5" i="3"/>
  <c r="TRT5" i="3"/>
  <c r="TRU5" i="3"/>
  <c r="TRV5" i="3"/>
  <c r="TRW5" i="3"/>
  <c r="TRX5" i="3"/>
  <c r="TRY5" i="3"/>
  <c r="TRZ5" i="3"/>
  <c r="TSA5" i="3"/>
  <c r="TSB5" i="3"/>
  <c r="TSC5" i="3"/>
  <c r="TSD5" i="3"/>
  <c r="TSE5" i="3"/>
  <c r="TSF5" i="3"/>
  <c r="TSG5" i="3"/>
  <c r="TSH5" i="3"/>
  <c r="TSI5" i="3"/>
  <c r="TSJ5" i="3"/>
  <c r="TSK5" i="3"/>
  <c r="TSL5" i="3"/>
  <c r="TSM5" i="3"/>
  <c r="TSN5" i="3"/>
  <c r="TSO5" i="3"/>
  <c r="TSP5" i="3"/>
  <c r="TSQ5" i="3"/>
  <c r="TSR5" i="3"/>
  <c r="TSS5" i="3"/>
  <c r="TST5" i="3"/>
  <c r="TSU5" i="3"/>
  <c r="TSV5" i="3"/>
  <c r="TSW5" i="3"/>
  <c r="TSX5" i="3"/>
  <c r="TSY5" i="3"/>
  <c r="TSZ5" i="3"/>
  <c r="TTA5" i="3"/>
  <c r="TTB5" i="3"/>
  <c r="TTC5" i="3"/>
  <c r="TTD5" i="3"/>
  <c r="TTE5" i="3"/>
  <c r="TTF5" i="3"/>
  <c r="TTG5" i="3"/>
  <c r="TTH5" i="3"/>
  <c r="TTI5" i="3"/>
  <c r="TTJ5" i="3"/>
  <c r="TTK5" i="3"/>
  <c r="TTL5" i="3"/>
  <c r="TTM5" i="3"/>
  <c r="TTN5" i="3"/>
  <c r="TTO5" i="3"/>
  <c r="TTP5" i="3"/>
  <c r="TTQ5" i="3"/>
  <c r="TTR5" i="3"/>
  <c r="TTS5" i="3"/>
  <c r="TTT5" i="3"/>
  <c r="TTU5" i="3"/>
  <c r="TTV5" i="3"/>
  <c r="TTW5" i="3"/>
  <c r="TTX5" i="3"/>
  <c r="TTY5" i="3"/>
  <c r="TTZ5" i="3"/>
  <c r="TUA5" i="3"/>
  <c r="TUB5" i="3"/>
  <c r="TUC5" i="3"/>
  <c r="TUD5" i="3"/>
  <c r="TUE5" i="3"/>
  <c r="TUF5" i="3"/>
  <c r="TUG5" i="3"/>
  <c r="TUH5" i="3"/>
  <c r="TUI5" i="3"/>
  <c r="TUJ5" i="3"/>
  <c r="TUK5" i="3"/>
  <c r="TUL5" i="3"/>
  <c r="TUM5" i="3"/>
  <c r="TUN5" i="3"/>
  <c r="TUO5" i="3"/>
  <c r="TUP5" i="3"/>
  <c r="TUQ5" i="3"/>
  <c r="TUR5" i="3"/>
  <c r="TUS5" i="3"/>
  <c r="TUT5" i="3"/>
  <c r="TUU5" i="3"/>
  <c r="TUV5" i="3"/>
  <c r="TUW5" i="3"/>
  <c r="TUX5" i="3"/>
  <c r="TUY5" i="3"/>
  <c r="TUZ5" i="3"/>
  <c r="TVA5" i="3"/>
  <c r="TVB5" i="3"/>
  <c r="TVC5" i="3"/>
  <c r="TVD5" i="3"/>
  <c r="TVE5" i="3"/>
  <c r="TVF5" i="3"/>
  <c r="TVG5" i="3"/>
  <c r="TVH5" i="3"/>
  <c r="TVI5" i="3"/>
  <c r="TVJ5" i="3"/>
  <c r="TVK5" i="3"/>
  <c r="TVL5" i="3"/>
  <c r="TVM5" i="3"/>
  <c r="TVN5" i="3"/>
  <c r="TVO5" i="3"/>
  <c r="TVP5" i="3"/>
  <c r="TVQ5" i="3"/>
  <c r="TVR5" i="3"/>
  <c r="TVS5" i="3"/>
  <c r="TVT5" i="3"/>
  <c r="TVU5" i="3"/>
  <c r="TVV5" i="3"/>
  <c r="TVW5" i="3"/>
  <c r="TVX5" i="3"/>
  <c r="TVY5" i="3"/>
  <c r="TVZ5" i="3"/>
  <c r="TWA5" i="3"/>
  <c r="TWB5" i="3"/>
  <c r="TWC5" i="3"/>
  <c r="TWD5" i="3"/>
  <c r="TWE5" i="3"/>
  <c r="TWF5" i="3"/>
  <c r="TWG5" i="3"/>
  <c r="TWH5" i="3"/>
  <c r="TWI5" i="3"/>
  <c r="TWJ5" i="3"/>
  <c r="TWK5" i="3"/>
  <c r="TWL5" i="3"/>
  <c r="TWM5" i="3"/>
  <c r="TWN5" i="3"/>
  <c r="TWO5" i="3"/>
  <c r="TWP5" i="3"/>
  <c r="TWQ5" i="3"/>
  <c r="TWR5" i="3"/>
  <c r="TWS5" i="3"/>
  <c r="TWT5" i="3"/>
  <c r="TWU5" i="3"/>
  <c r="TWV5" i="3"/>
  <c r="TWW5" i="3"/>
  <c r="TWX5" i="3"/>
  <c r="TWY5" i="3"/>
  <c r="TWZ5" i="3"/>
  <c r="TXA5" i="3"/>
  <c r="TXB5" i="3"/>
  <c r="TXC5" i="3"/>
  <c r="TXD5" i="3"/>
  <c r="TXE5" i="3"/>
  <c r="TXF5" i="3"/>
  <c r="TXG5" i="3"/>
  <c r="TXH5" i="3"/>
  <c r="TXI5" i="3"/>
  <c r="TXJ5" i="3"/>
  <c r="TXK5" i="3"/>
  <c r="TXL5" i="3"/>
  <c r="TXM5" i="3"/>
  <c r="TXN5" i="3"/>
  <c r="TXO5" i="3"/>
  <c r="TXP5" i="3"/>
  <c r="TXQ5" i="3"/>
  <c r="TXR5" i="3"/>
  <c r="TXS5" i="3"/>
  <c r="TXT5" i="3"/>
  <c r="TXU5" i="3"/>
  <c r="TXV5" i="3"/>
  <c r="TXW5" i="3"/>
  <c r="TXX5" i="3"/>
  <c r="TXY5" i="3"/>
  <c r="TXZ5" i="3"/>
  <c r="TYA5" i="3"/>
  <c r="TYB5" i="3"/>
  <c r="TYC5" i="3"/>
  <c r="TYD5" i="3"/>
  <c r="TYE5" i="3"/>
  <c r="TYF5" i="3"/>
  <c r="TYG5" i="3"/>
  <c r="TYH5" i="3"/>
  <c r="TYI5" i="3"/>
  <c r="TYJ5" i="3"/>
  <c r="TYK5" i="3"/>
  <c r="TYL5" i="3"/>
  <c r="TYM5" i="3"/>
  <c r="TYN5" i="3"/>
  <c r="TYO5" i="3"/>
  <c r="TYP5" i="3"/>
  <c r="TYQ5" i="3"/>
  <c r="TYR5" i="3"/>
  <c r="TYS5" i="3"/>
  <c r="TYT5" i="3"/>
  <c r="TYU5" i="3"/>
  <c r="TYV5" i="3"/>
  <c r="TYW5" i="3"/>
  <c r="TYX5" i="3"/>
  <c r="TYY5" i="3"/>
  <c r="TYZ5" i="3"/>
  <c r="TZA5" i="3"/>
  <c r="TZB5" i="3"/>
  <c r="TZC5" i="3"/>
  <c r="TZD5" i="3"/>
  <c r="TZE5" i="3"/>
  <c r="TZF5" i="3"/>
  <c r="TZG5" i="3"/>
  <c r="TZH5" i="3"/>
  <c r="TZI5" i="3"/>
  <c r="TZJ5" i="3"/>
  <c r="TZK5" i="3"/>
  <c r="TZL5" i="3"/>
  <c r="TZM5" i="3"/>
  <c r="TZN5" i="3"/>
  <c r="TZO5" i="3"/>
  <c r="TZP5" i="3"/>
  <c r="TZQ5" i="3"/>
  <c r="TZR5" i="3"/>
  <c r="TZS5" i="3"/>
  <c r="TZT5" i="3"/>
  <c r="TZU5" i="3"/>
  <c r="TZV5" i="3"/>
  <c r="TZW5" i="3"/>
  <c r="TZX5" i="3"/>
  <c r="TZY5" i="3"/>
  <c r="TZZ5" i="3"/>
  <c r="UAA5" i="3"/>
  <c r="UAB5" i="3"/>
  <c r="UAC5" i="3"/>
  <c r="UAD5" i="3"/>
  <c r="UAE5" i="3"/>
  <c r="UAF5" i="3"/>
  <c r="UAG5" i="3"/>
  <c r="UAH5" i="3"/>
  <c r="UAI5" i="3"/>
  <c r="UAJ5" i="3"/>
  <c r="UAK5" i="3"/>
  <c r="UAL5" i="3"/>
  <c r="UAM5" i="3"/>
  <c r="UAN5" i="3"/>
  <c r="UAO5" i="3"/>
  <c r="UAP5" i="3"/>
  <c r="UAQ5" i="3"/>
  <c r="UAR5" i="3"/>
  <c r="UAS5" i="3"/>
  <c r="UAT5" i="3"/>
  <c r="UAU5" i="3"/>
  <c r="UAV5" i="3"/>
  <c r="UAW5" i="3"/>
  <c r="UAX5" i="3"/>
  <c r="UAY5" i="3"/>
  <c r="UAZ5" i="3"/>
  <c r="UBA5" i="3"/>
  <c r="UBB5" i="3"/>
  <c r="UBC5" i="3"/>
  <c r="UBD5" i="3"/>
  <c r="UBE5" i="3"/>
  <c r="UBF5" i="3"/>
  <c r="UBG5" i="3"/>
  <c r="UBH5" i="3"/>
  <c r="UBI5" i="3"/>
  <c r="UBJ5" i="3"/>
  <c r="UBK5" i="3"/>
  <c r="UBL5" i="3"/>
  <c r="UBM5" i="3"/>
  <c r="UBN5" i="3"/>
  <c r="UBO5" i="3"/>
  <c r="UBP5" i="3"/>
  <c r="UBQ5" i="3"/>
  <c r="UBR5" i="3"/>
  <c r="UBS5" i="3"/>
  <c r="UBT5" i="3"/>
  <c r="UBU5" i="3"/>
  <c r="UBV5" i="3"/>
  <c r="UBW5" i="3"/>
  <c r="UBX5" i="3"/>
  <c r="UBY5" i="3"/>
  <c r="UBZ5" i="3"/>
  <c r="UCA5" i="3"/>
  <c r="UCB5" i="3"/>
  <c r="UCC5" i="3"/>
  <c r="UCD5" i="3"/>
  <c r="UCE5" i="3"/>
  <c r="UCF5" i="3"/>
  <c r="UCG5" i="3"/>
  <c r="UCH5" i="3"/>
  <c r="UCI5" i="3"/>
  <c r="UCJ5" i="3"/>
  <c r="UCK5" i="3"/>
  <c r="UCL5" i="3"/>
  <c r="UCM5" i="3"/>
  <c r="UCN5" i="3"/>
  <c r="UCO5" i="3"/>
  <c r="UCP5" i="3"/>
  <c r="UCQ5" i="3"/>
  <c r="UCR5" i="3"/>
  <c r="UCS5" i="3"/>
  <c r="UCT5" i="3"/>
  <c r="UCU5" i="3"/>
  <c r="UCV5" i="3"/>
  <c r="UCW5" i="3"/>
  <c r="UCX5" i="3"/>
  <c r="UCY5" i="3"/>
  <c r="UCZ5" i="3"/>
  <c r="UDA5" i="3"/>
  <c r="UDB5" i="3"/>
  <c r="UDC5" i="3"/>
  <c r="UDD5" i="3"/>
  <c r="UDE5" i="3"/>
  <c r="UDF5" i="3"/>
  <c r="UDG5" i="3"/>
  <c r="UDH5" i="3"/>
  <c r="UDI5" i="3"/>
  <c r="UDJ5" i="3"/>
  <c r="UDK5" i="3"/>
  <c r="UDL5" i="3"/>
  <c r="UDM5" i="3"/>
  <c r="UDN5" i="3"/>
  <c r="UDO5" i="3"/>
  <c r="UDP5" i="3"/>
  <c r="UDQ5" i="3"/>
  <c r="UDR5" i="3"/>
  <c r="UDS5" i="3"/>
  <c r="UDT5" i="3"/>
  <c r="UDU5" i="3"/>
  <c r="UDV5" i="3"/>
  <c r="UDW5" i="3"/>
  <c r="UDX5" i="3"/>
  <c r="UDY5" i="3"/>
  <c r="UDZ5" i="3"/>
  <c r="UEA5" i="3"/>
  <c r="UEB5" i="3"/>
  <c r="UEC5" i="3"/>
  <c r="UED5" i="3"/>
  <c r="UEE5" i="3"/>
  <c r="UEF5" i="3"/>
  <c r="UEG5" i="3"/>
  <c r="UEH5" i="3"/>
  <c r="UEI5" i="3"/>
  <c r="UEJ5" i="3"/>
  <c r="UEK5" i="3"/>
  <c r="UEL5" i="3"/>
  <c r="UEM5" i="3"/>
  <c r="UEN5" i="3"/>
  <c r="UEO5" i="3"/>
  <c r="UEP5" i="3"/>
  <c r="UEQ5" i="3"/>
  <c r="UER5" i="3"/>
  <c r="UES5" i="3"/>
  <c r="UET5" i="3"/>
  <c r="UEU5" i="3"/>
  <c r="UEV5" i="3"/>
  <c r="UEW5" i="3"/>
  <c r="UEX5" i="3"/>
  <c r="UEY5" i="3"/>
  <c r="UEZ5" i="3"/>
  <c r="UFA5" i="3"/>
  <c r="UFB5" i="3"/>
  <c r="UFC5" i="3"/>
  <c r="UFD5" i="3"/>
  <c r="UFE5" i="3"/>
  <c r="UFF5" i="3"/>
  <c r="UFG5" i="3"/>
  <c r="UFH5" i="3"/>
  <c r="UFI5" i="3"/>
  <c r="UFJ5" i="3"/>
  <c r="UFK5" i="3"/>
  <c r="UFL5" i="3"/>
  <c r="UFM5" i="3"/>
  <c r="UFN5" i="3"/>
  <c r="UFO5" i="3"/>
  <c r="UFP5" i="3"/>
  <c r="UFQ5" i="3"/>
  <c r="UFR5" i="3"/>
  <c r="UFS5" i="3"/>
  <c r="UFT5" i="3"/>
  <c r="UFU5" i="3"/>
  <c r="UFV5" i="3"/>
  <c r="UFW5" i="3"/>
  <c r="UFX5" i="3"/>
  <c r="UFY5" i="3"/>
  <c r="UFZ5" i="3"/>
  <c r="UGA5" i="3"/>
  <c r="UGB5" i="3"/>
  <c r="UGC5" i="3"/>
  <c r="UGD5" i="3"/>
  <c r="UGE5" i="3"/>
  <c r="UGF5" i="3"/>
  <c r="UGG5" i="3"/>
  <c r="UGH5" i="3"/>
  <c r="UGI5" i="3"/>
  <c r="UGJ5" i="3"/>
  <c r="UGK5" i="3"/>
  <c r="UGL5" i="3"/>
  <c r="UGM5" i="3"/>
  <c r="UGN5" i="3"/>
  <c r="UGO5" i="3"/>
  <c r="UGP5" i="3"/>
  <c r="UGQ5" i="3"/>
  <c r="UGR5" i="3"/>
  <c r="UGS5" i="3"/>
  <c r="UGT5" i="3"/>
  <c r="UGU5" i="3"/>
  <c r="UGV5" i="3"/>
  <c r="UGW5" i="3"/>
  <c r="UGX5" i="3"/>
  <c r="UGY5" i="3"/>
  <c r="UGZ5" i="3"/>
  <c r="UHA5" i="3"/>
  <c r="UHB5" i="3"/>
  <c r="UHC5" i="3"/>
  <c r="UHD5" i="3"/>
  <c r="UHE5" i="3"/>
  <c r="UHF5" i="3"/>
  <c r="UHG5" i="3"/>
  <c r="UHH5" i="3"/>
  <c r="UHI5" i="3"/>
  <c r="UHJ5" i="3"/>
  <c r="UHK5" i="3"/>
  <c r="UHL5" i="3"/>
  <c r="UHM5" i="3"/>
  <c r="UHN5" i="3"/>
  <c r="UHO5" i="3"/>
  <c r="UHP5" i="3"/>
  <c r="UHQ5" i="3"/>
  <c r="UHR5" i="3"/>
  <c r="UHS5" i="3"/>
  <c r="UHT5" i="3"/>
  <c r="UHU5" i="3"/>
  <c r="UHV5" i="3"/>
  <c r="UHW5" i="3"/>
  <c r="UHX5" i="3"/>
  <c r="UHY5" i="3"/>
  <c r="UHZ5" i="3"/>
  <c r="UIA5" i="3"/>
  <c r="UIB5" i="3"/>
  <c r="UIC5" i="3"/>
  <c r="UID5" i="3"/>
  <c r="UIE5" i="3"/>
  <c r="UIF5" i="3"/>
  <c r="UIG5" i="3"/>
  <c r="UIH5" i="3"/>
  <c r="UII5" i="3"/>
  <c r="UIJ5" i="3"/>
  <c r="UIK5" i="3"/>
  <c r="UIL5" i="3"/>
  <c r="UIM5" i="3"/>
  <c r="UIN5" i="3"/>
  <c r="UIO5" i="3"/>
  <c r="UIP5" i="3"/>
  <c r="UIQ5" i="3"/>
  <c r="UIR5" i="3"/>
  <c r="UIS5" i="3"/>
  <c r="UIT5" i="3"/>
  <c r="UIU5" i="3"/>
  <c r="UIV5" i="3"/>
  <c r="UIW5" i="3"/>
  <c r="UIX5" i="3"/>
  <c r="UIY5" i="3"/>
  <c r="UIZ5" i="3"/>
  <c r="UJA5" i="3"/>
  <c r="UJB5" i="3"/>
  <c r="UJC5" i="3"/>
  <c r="UJD5" i="3"/>
  <c r="UJE5" i="3"/>
  <c r="UJF5" i="3"/>
  <c r="UJG5" i="3"/>
  <c r="UJH5" i="3"/>
  <c r="UJI5" i="3"/>
  <c r="UJJ5" i="3"/>
  <c r="UJK5" i="3"/>
  <c r="UJL5" i="3"/>
  <c r="UJM5" i="3"/>
  <c r="UJN5" i="3"/>
  <c r="UJO5" i="3"/>
  <c r="UJP5" i="3"/>
  <c r="UJQ5" i="3"/>
  <c r="UJR5" i="3"/>
  <c r="UJS5" i="3"/>
  <c r="UJT5" i="3"/>
  <c r="UJU5" i="3"/>
  <c r="UJV5" i="3"/>
  <c r="UJW5" i="3"/>
  <c r="UJX5" i="3"/>
  <c r="UJY5" i="3"/>
  <c r="UJZ5" i="3"/>
  <c r="UKA5" i="3"/>
  <c r="UKB5" i="3"/>
  <c r="UKC5" i="3"/>
  <c r="UKD5" i="3"/>
  <c r="UKE5" i="3"/>
  <c r="UKF5" i="3"/>
  <c r="UKG5" i="3"/>
  <c r="UKH5" i="3"/>
  <c r="UKI5" i="3"/>
  <c r="UKJ5" i="3"/>
  <c r="UKK5" i="3"/>
  <c r="UKL5" i="3"/>
  <c r="UKM5" i="3"/>
  <c r="UKN5" i="3"/>
  <c r="UKO5" i="3"/>
  <c r="UKP5" i="3"/>
  <c r="UKQ5" i="3"/>
  <c r="UKR5" i="3"/>
  <c r="UKS5" i="3"/>
  <c r="UKT5" i="3"/>
  <c r="UKU5" i="3"/>
  <c r="UKV5" i="3"/>
  <c r="UKW5" i="3"/>
  <c r="UKX5" i="3"/>
  <c r="UKY5" i="3"/>
  <c r="UKZ5" i="3"/>
  <c r="ULA5" i="3"/>
  <c r="ULB5" i="3"/>
  <c r="ULC5" i="3"/>
  <c r="ULD5" i="3"/>
  <c r="ULE5" i="3"/>
  <c r="ULF5" i="3"/>
  <c r="ULG5" i="3"/>
  <c r="ULH5" i="3"/>
  <c r="ULI5" i="3"/>
  <c r="ULJ5" i="3"/>
  <c r="ULK5" i="3"/>
  <c r="ULL5" i="3"/>
  <c r="ULM5" i="3"/>
  <c r="ULN5" i="3"/>
  <c r="ULO5" i="3"/>
  <c r="ULP5" i="3"/>
  <c r="ULQ5" i="3"/>
  <c r="ULR5" i="3"/>
  <c r="ULS5" i="3"/>
  <c r="ULT5" i="3"/>
  <c r="ULU5" i="3"/>
  <c r="ULV5" i="3"/>
  <c r="ULW5" i="3"/>
  <c r="ULX5" i="3"/>
  <c r="ULY5" i="3"/>
  <c r="ULZ5" i="3"/>
  <c r="UMA5" i="3"/>
  <c r="UMB5" i="3"/>
  <c r="UMC5" i="3"/>
  <c r="UMD5" i="3"/>
  <c r="UME5" i="3"/>
  <c r="UMF5" i="3"/>
  <c r="UMG5" i="3"/>
  <c r="UMH5" i="3"/>
  <c r="UMI5" i="3"/>
  <c r="UMJ5" i="3"/>
  <c r="UMK5" i="3"/>
  <c r="UML5" i="3"/>
  <c r="UMM5" i="3"/>
  <c r="UMN5" i="3"/>
  <c r="UMO5" i="3"/>
  <c r="UMP5" i="3"/>
  <c r="UMQ5" i="3"/>
  <c r="UMR5" i="3"/>
  <c r="UMS5" i="3"/>
  <c r="UMT5" i="3"/>
  <c r="UMU5" i="3"/>
  <c r="UMV5" i="3"/>
  <c r="UMW5" i="3"/>
  <c r="UMX5" i="3"/>
  <c r="UMY5" i="3"/>
  <c r="UMZ5" i="3"/>
  <c r="UNA5" i="3"/>
  <c r="UNB5" i="3"/>
  <c r="UNC5" i="3"/>
  <c r="UND5" i="3"/>
  <c r="UNE5" i="3"/>
  <c r="UNF5" i="3"/>
  <c r="UNG5" i="3"/>
  <c r="UNH5" i="3"/>
  <c r="UNI5" i="3"/>
  <c r="UNJ5" i="3"/>
  <c r="UNK5" i="3"/>
  <c r="UNL5" i="3"/>
  <c r="UNM5" i="3"/>
  <c r="UNN5" i="3"/>
  <c r="UNO5" i="3"/>
  <c r="UNP5" i="3"/>
  <c r="UNQ5" i="3"/>
  <c r="UNR5" i="3"/>
  <c r="UNS5" i="3"/>
  <c r="UNT5" i="3"/>
  <c r="UNU5" i="3"/>
  <c r="UNV5" i="3"/>
  <c r="UNW5" i="3"/>
  <c r="UNX5" i="3"/>
  <c r="UNY5" i="3"/>
  <c r="UNZ5" i="3"/>
  <c r="UOA5" i="3"/>
  <c r="UOB5" i="3"/>
  <c r="UOC5" i="3"/>
  <c r="UOD5" i="3"/>
  <c r="UOE5" i="3"/>
  <c r="UOF5" i="3"/>
  <c r="UOG5" i="3"/>
  <c r="UOH5" i="3"/>
  <c r="UOI5" i="3"/>
  <c r="UOJ5" i="3"/>
  <c r="UOK5" i="3"/>
  <c r="UOL5" i="3"/>
  <c r="UOM5" i="3"/>
  <c r="UON5" i="3"/>
  <c r="UOO5" i="3"/>
  <c r="UOP5" i="3"/>
  <c r="UOQ5" i="3"/>
  <c r="UOR5" i="3"/>
  <c r="UOS5" i="3"/>
  <c r="UOT5" i="3"/>
  <c r="UOU5" i="3"/>
  <c r="UOV5" i="3"/>
  <c r="UOW5" i="3"/>
  <c r="UOX5" i="3"/>
  <c r="UOY5" i="3"/>
  <c r="UOZ5" i="3"/>
  <c r="UPA5" i="3"/>
  <c r="UPB5" i="3"/>
  <c r="UPC5" i="3"/>
  <c r="UPD5" i="3"/>
  <c r="UPE5" i="3"/>
  <c r="UPF5" i="3"/>
  <c r="UPG5" i="3"/>
  <c r="UPH5" i="3"/>
  <c r="UPI5" i="3"/>
  <c r="UPJ5" i="3"/>
  <c r="UPK5" i="3"/>
  <c r="UPL5" i="3"/>
  <c r="UPM5" i="3"/>
  <c r="UPN5" i="3"/>
  <c r="UPO5" i="3"/>
  <c r="UPP5" i="3"/>
  <c r="UPQ5" i="3"/>
  <c r="UPR5" i="3"/>
  <c r="UPS5" i="3"/>
  <c r="UPT5" i="3"/>
  <c r="UPU5" i="3"/>
  <c r="UPV5" i="3"/>
  <c r="UPW5" i="3"/>
  <c r="UPX5" i="3"/>
  <c r="UPY5" i="3"/>
  <c r="UPZ5" i="3"/>
  <c r="UQA5" i="3"/>
  <c r="UQB5" i="3"/>
  <c r="UQC5" i="3"/>
  <c r="UQD5" i="3"/>
  <c r="UQE5" i="3"/>
  <c r="UQF5" i="3"/>
  <c r="UQG5" i="3"/>
  <c r="UQH5" i="3"/>
  <c r="UQI5" i="3"/>
  <c r="UQJ5" i="3"/>
  <c r="UQK5" i="3"/>
  <c r="UQL5" i="3"/>
  <c r="UQM5" i="3"/>
  <c r="UQN5" i="3"/>
  <c r="UQO5" i="3"/>
  <c r="UQP5" i="3"/>
  <c r="UQQ5" i="3"/>
  <c r="UQR5" i="3"/>
  <c r="UQS5" i="3"/>
  <c r="UQT5" i="3"/>
  <c r="UQU5" i="3"/>
  <c r="UQV5" i="3"/>
  <c r="UQW5" i="3"/>
  <c r="UQX5" i="3"/>
  <c r="UQY5" i="3"/>
  <c r="UQZ5" i="3"/>
  <c r="URA5" i="3"/>
  <c r="URB5" i="3"/>
  <c r="URC5" i="3"/>
  <c r="URD5" i="3"/>
  <c r="URE5" i="3"/>
  <c r="URF5" i="3"/>
  <c r="URG5" i="3"/>
  <c r="URH5" i="3"/>
  <c r="URI5" i="3"/>
  <c r="URJ5" i="3"/>
  <c r="URK5" i="3"/>
  <c r="URL5" i="3"/>
  <c r="URM5" i="3"/>
  <c r="URN5" i="3"/>
  <c r="URO5" i="3"/>
  <c r="URP5" i="3"/>
  <c r="URQ5" i="3"/>
  <c r="URR5" i="3"/>
  <c r="URS5" i="3"/>
  <c r="URT5" i="3"/>
  <c r="URU5" i="3"/>
  <c r="URV5" i="3"/>
  <c r="URW5" i="3"/>
  <c r="URX5" i="3"/>
  <c r="URY5" i="3"/>
  <c r="URZ5" i="3"/>
  <c r="USA5" i="3"/>
  <c r="USB5" i="3"/>
  <c r="USC5" i="3"/>
  <c r="USD5" i="3"/>
  <c r="USE5" i="3"/>
  <c r="USF5" i="3"/>
  <c r="USG5" i="3"/>
  <c r="USH5" i="3"/>
  <c r="USI5" i="3"/>
  <c r="USJ5" i="3"/>
  <c r="USK5" i="3"/>
  <c r="USL5" i="3"/>
  <c r="USM5" i="3"/>
  <c r="USN5" i="3"/>
  <c r="USO5" i="3"/>
  <c r="USP5" i="3"/>
  <c r="USQ5" i="3"/>
  <c r="USR5" i="3"/>
  <c r="USS5" i="3"/>
  <c r="UST5" i="3"/>
  <c r="USU5" i="3"/>
  <c r="USV5" i="3"/>
  <c r="USW5" i="3"/>
  <c r="USX5" i="3"/>
  <c r="USY5" i="3"/>
  <c r="USZ5" i="3"/>
  <c r="UTA5" i="3"/>
  <c r="UTB5" i="3"/>
  <c r="UTC5" i="3"/>
  <c r="UTD5" i="3"/>
  <c r="UTE5" i="3"/>
  <c r="UTF5" i="3"/>
  <c r="UTG5" i="3"/>
  <c r="UTH5" i="3"/>
  <c r="UTI5" i="3"/>
  <c r="UTJ5" i="3"/>
  <c r="UTK5" i="3"/>
  <c r="UTL5" i="3"/>
  <c r="UTM5" i="3"/>
  <c r="UTN5" i="3"/>
  <c r="UTO5" i="3"/>
  <c r="UTP5" i="3"/>
  <c r="UTQ5" i="3"/>
  <c r="UTR5" i="3"/>
  <c r="UTS5" i="3"/>
  <c r="UTT5" i="3"/>
  <c r="UTU5" i="3"/>
  <c r="UTV5" i="3"/>
  <c r="UTW5" i="3"/>
  <c r="UTX5" i="3"/>
  <c r="UTY5" i="3"/>
  <c r="UTZ5" i="3"/>
  <c r="UUA5" i="3"/>
  <c r="UUB5" i="3"/>
  <c r="UUC5" i="3"/>
  <c r="UUD5" i="3"/>
  <c r="UUE5" i="3"/>
  <c r="UUF5" i="3"/>
  <c r="UUG5" i="3"/>
  <c r="UUH5" i="3"/>
  <c r="UUI5" i="3"/>
  <c r="UUJ5" i="3"/>
  <c r="UUK5" i="3"/>
  <c r="UUL5" i="3"/>
  <c r="UUM5" i="3"/>
  <c r="UUN5" i="3"/>
  <c r="UUO5" i="3"/>
  <c r="UUP5" i="3"/>
  <c r="UUQ5" i="3"/>
  <c r="UUR5" i="3"/>
  <c r="UUS5" i="3"/>
  <c r="UUT5" i="3"/>
  <c r="UUU5" i="3"/>
  <c r="UUV5" i="3"/>
  <c r="UUW5" i="3"/>
  <c r="UUX5" i="3"/>
  <c r="UUY5" i="3"/>
  <c r="UUZ5" i="3"/>
  <c r="UVA5" i="3"/>
  <c r="UVB5" i="3"/>
  <c r="UVC5" i="3"/>
  <c r="UVD5" i="3"/>
  <c r="UVE5" i="3"/>
  <c r="UVF5" i="3"/>
  <c r="UVG5" i="3"/>
  <c r="UVH5" i="3"/>
  <c r="UVI5" i="3"/>
  <c r="UVJ5" i="3"/>
  <c r="UVK5" i="3"/>
  <c r="UVL5" i="3"/>
  <c r="UVM5" i="3"/>
  <c r="UVN5" i="3"/>
  <c r="UVO5" i="3"/>
  <c r="UVP5" i="3"/>
  <c r="UVQ5" i="3"/>
  <c r="UVR5" i="3"/>
  <c r="UVS5" i="3"/>
  <c r="UVT5" i="3"/>
  <c r="UVU5" i="3"/>
  <c r="UVV5" i="3"/>
  <c r="UVW5" i="3"/>
  <c r="UVX5" i="3"/>
  <c r="UVY5" i="3"/>
  <c r="UVZ5" i="3"/>
  <c r="UWA5" i="3"/>
  <c r="UWB5" i="3"/>
  <c r="UWC5" i="3"/>
  <c r="UWD5" i="3"/>
  <c r="UWE5" i="3"/>
  <c r="UWF5" i="3"/>
  <c r="UWG5" i="3"/>
  <c r="UWH5" i="3"/>
  <c r="UWI5" i="3"/>
  <c r="UWJ5" i="3"/>
  <c r="UWK5" i="3"/>
  <c r="UWL5" i="3"/>
  <c r="UWM5" i="3"/>
  <c r="UWN5" i="3"/>
  <c r="UWO5" i="3"/>
  <c r="UWP5" i="3"/>
  <c r="UWQ5" i="3"/>
  <c r="UWR5" i="3"/>
  <c r="UWS5" i="3"/>
  <c r="UWT5" i="3"/>
  <c r="UWU5" i="3"/>
  <c r="UWV5" i="3"/>
  <c r="UWW5" i="3"/>
  <c r="UWX5" i="3"/>
  <c r="UWY5" i="3"/>
  <c r="UWZ5" i="3"/>
  <c r="UXA5" i="3"/>
  <c r="UXB5" i="3"/>
  <c r="UXC5" i="3"/>
  <c r="UXD5" i="3"/>
  <c r="UXE5" i="3"/>
  <c r="UXF5" i="3"/>
  <c r="UXG5" i="3"/>
  <c r="UXH5" i="3"/>
  <c r="UXI5" i="3"/>
  <c r="UXJ5" i="3"/>
  <c r="UXK5" i="3"/>
  <c r="UXL5" i="3"/>
  <c r="UXM5" i="3"/>
  <c r="UXN5" i="3"/>
  <c r="UXO5" i="3"/>
  <c r="UXP5" i="3"/>
  <c r="UXQ5" i="3"/>
  <c r="UXR5" i="3"/>
  <c r="UXS5" i="3"/>
  <c r="UXT5" i="3"/>
  <c r="UXU5" i="3"/>
  <c r="UXV5" i="3"/>
  <c r="UXW5" i="3"/>
  <c r="UXX5" i="3"/>
  <c r="UXY5" i="3"/>
  <c r="UXZ5" i="3"/>
  <c r="UYA5" i="3"/>
  <c r="UYB5" i="3"/>
  <c r="UYC5" i="3"/>
  <c r="UYD5" i="3"/>
  <c r="UYE5" i="3"/>
  <c r="UYF5" i="3"/>
  <c r="UYG5" i="3"/>
  <c r="UYH5" i="3"/>
  <c r="UYI5" i="3"/>
  <c r="UYJ5" i="3"/>
  <c r="UYK5" i="3"/>
  <c r="UYL5" i="3"/>
  <c r="UYM5" i="3"/>
  <c r="UYN5" i="3"/>
  <c r="UYO5" i="3"/>
  <c r="UYP5" i="3"/>
  <c r="UYQ5" i="3"/>
  <c r="UYR5" i="3"/>
  <c r="UYS5" i="3"/>
  <c r="UYT5" i="3"/>
  <c r="UYU5" i="3"/>
  <c r="UYV5" i="3"/>
  <c r="UYW5" i="3"/>
  <c r="UYX5" i="3"/>
  <c r="UYY5" i="3"/>
  <c r="UYZ5" i="3"/>
  <c r="UZA5" i="3"/>
  <c r="UZB5" i="3"/>
  <c r="UZC5" i="3"/>
  <c r="UZD5" i="3"/>
  <c r="UZE5" i="3"/>
  <c r="UZF5" i="3"/>
  <c r="UZG5" i="3"/>
  <c r="UZH5" i="3"/>
  <c r="UZI5" i="3"/>
  <c r="UZJ5" i="3"/>
  <c r="UZK5" i="3"/>
  <c r="UZL5" i="3"/>
  <c r="UZM5" i="3"/>
  <c r="UZN5" i="3"/>
  <c r="UZO5" i="3"/>
  <c r="UZP5" i="3"/>
  <c r="UZQ5" i="3"/>
  <c r="UZR5" i="3"/>
  <c r="UZS5" i="3"/>
  <c r="UZT5" i="3"/>
  <c r="UZU5" i="3"/>
  <c r="UZV5" i="3"/>
  <c r="UZW5" i="3"/>
  <c r="UZX5" i="3"/>
  <c r="UZY5" i="3"/>
  <c r="UZZ5" i="3"/>
  <c r="VAA5" i="3"/>
  <c r="VAB5" i="3"/>
  <c r="VAC5" i="3"/>
  <c r="VAD5" i="3"/>
  <c r="VAE5" i="3"/>
  <c r="VAF5" i="3"/>
  <c r="VAG5" i="3"/>
  <c r="VAH5" i="3"/>
  <c r="VAI5" i="3"/>
  <c r="VAJ5" i="3"/>
  <c r="VAK5" i="3"/>
  <c r="VAL5" i="3"/>
  <c r="VAM5" i="3"/>
  <c r="VAN5" i="3"/>
  <c r="VAO5" i="3"/>
  <c r="VAP5" i="3"/>
  <c r="VAQ5" i="3"/>
  <c r="VAR5" i="3"/>
  <c r="VAS5" i="3"/>
  <c r="VAT5" i="3"/>
  <c r="VAU5" i="3"/>
  <c r="VAV5" i="3"/>
  <c r="VAW5" i="3"/>
  <c r="VAX5" i="3"/>
  <c r="VAY5" i="3"/>
  <c r="VAZ5" i="3"/>
  <c r="VBA5" i="3"/>
  <c r="VBB5" i="3"/>
  <c r="VBC5" i="3"/>
  <c r="VBD5" i="3"/>
  <c r="VBE5" i="3"/>
  <c r="VBF5" i="3"/>
  <c r="VBG5" i="3"/>
  <c r="VBH5" i="3"/>
  <c r="VBI5" i="3"/>
  <c r="VBJ5" i="3"/>
  <c r="VBK5" i="3"/>
  <c r="VBL5" i="3"/>
  <c r="VBM5" i="3"/>
  <c r="VBN5" i="3"/>
  <c r="VBO5" i="3"/>
  <c r="VBP5" i="3"/>
  <c r="VBQ5" i="3"/>
  <c r="VBR5" i="3"/>
  <c r="VBS5" i="3"/>
  <c r="VBT5" i="3"/>
  <c r="VBU5" i="3"/>
  <c r="VBV5" i="3"/>
  <c r="VBW5" i="3"/>
  <c r="VBX5" i="3"/>
  <c r="VBY5" i="3"/>
  <c r="VBZ5" i="3"/>
  <c r="VCA5" i="3"/>
  <c r="VCB5" i="3"/>
  <c r="VCC5" i="3"/>
  <c r="VCD5" i="3"/>
  <c r="VCE5" i="3"/>
  <c r="VCF5" i="3"/>
  <c r="VCG5" i="3"/>
  <c r="VCH5" i="3"/>
  <c r="VCI5" i="3"/>
  <c r="VCJ5" i="3"/>
  <c r="VCK5" i="3"/>
  <c r="VCL5" i="3"/>
  <c r="VCM5" i="3"/>
  <c r="VCN5" i="3"/>
  <c r="VCO5" i="3"/>
  <c r="VCP5" i="3"/>
  <c r="VCQ5" i="3"/>
  <c r="VCR5" i="3"/>
  <c r="VCS5" i="3"/>
  <c r="VCT5" i="3"/>
  <c r="VCU5" i="3"/>
  <c r="VCV5" i="3"/>
  <c r="VCW5" i="3"/>
  <c r="VCX5" i="3"/>
  <c r="VCY5" i="3"/>
  <c r="VCZ5" i="3"/>
  <c r="VDA5" i="3"/>
  <c r="VDB5" i="3"/>
  <c r="VDC5" i="3"/>
  <c r="VDD5" i="3"/>
  <c r="VDE5" i="3"/>
  <c r="VDF5" i="3"/>
  <c r="VDG5" i="3"/>
  <c r="VDH5" i="3"/>
  <c r="VDI5" i="3"/>
  <c r="VDJ5" i="3"/>
  <c r="VDK5" i="3"/>
  <c r="VDL5" i="3"/>
  <c r="VDM5" i="3"/>
  <c r="VDN5" i="3"/>
  <c r="VDO5" i="3"/>
  <c r="VDP5" i="3"/>
  <c r="VDQ5" i="3"/>
  <c r="VDR5" i="3"/>
  <c r="VDS5" i="3"/>
  <c r="VDT5" i="3"/>
  <c r="VDU5" i="3"/>
  <c r="VDV5" i="3"/>
  <c r="VDW5" i="3"/>
  <c r="VDX5" i="3"/>
  <c r="VDY5" i="3"/>
  <c r="VDZ5" i="3"/>
  <c r="VEA5" i="3"/>
  <c r="VEB5" i="3"/>
  <c r="VEC5" i="3"/>
  <c r="VED5" i="3"/>
  <c r="VEE5" i="3"/>
  <c r="VEF5" i="3"/>
  <c r="VEG5" i="3"/>
  <c r="VEH5" i="3"/>
  <c r="VEI5" i="3"/>
  <c r="VEJ5" i="3"/>
  <c r="VEK5" i="3"/>
  <c r="VEL5" i="3"/>
  <c r="VEM5" i="3"/>
  <c r="VEN5" i="3"/>
  <c r="VEO5" i="3"/>
  <c r="VEP5" i="3"/>
  <c r="VEQ5" i="3"/>
  <c r="VER5" i="3"/>
  <c r="VES5" i="3"/>
  <c r="VET5" i="3"/>
  <c r="VEU5" i="3"/>
  <c r="VEV5" i="3"/>
  <c r="VEW5" i="3"/>
  <c r="VEX5" i="3"/>
  <c r="VEY5" i="3"/>
  <c r="VEZ5" i="3"/>
  <c r="VFA5" i="3"/>
  <c r="VFB5" i="3"/>
  <c r="VFC5" i="3"/>
  <c r="VFD5" i="3"/>
  <c r="VFE5" i="3"/>
  <c r="VFF5" i="3"/>
  <c r="VFG5" i="3"/>
  <c r="VFH5" i="3"/>
  <c r="VFI5" i="3"/>
  <c r="VFJ5" i="3"/>
  <c r="VFK5" i="3"/>
  <c r="VFL5" i="3"/>
  <c r="VFM5" i="3"/>
  <c r="VFN5" i="3"/>
  <c r="VFO5" i="3"/>
  <c r="VFP5" i="3"/>
  <c r="VFQ5" i="3"/>
  <c r="VFR5" i="3"/>
  <c r="VFS5" i="3"/>
  <c r="VFT5" i="3"/>
  <c r="VFU5" i="3"/>
  <c r="VFV5" i="3"/>
  <c r="VFW5" i="3"/>
  <c r="VFX5" i="3"/>
  <c r="VFY5" i="3"/>
  <c r="VFZ5" i="3"/>
  <c r="VGA5" i="3"/>
  <c r="VGB5" i="3"/>
  <c r="VGC5" i="3"/>
  <c r="VGD5" i="3"/>
  <c r="VGE5" i="3"/>
  <c r="VGF5" i="3"/>
  <c r="VGG5" i="3"/>
  <c r="VGH5" i="3"/>
  <c r="VGI5" i="3"/>
  <c r="VGJ5" i="3"/>
  <c r="VGK5" i="3"/>
  <c r="VGL5" i="3"/>
  <c r="VGM5" i="3"/>
  <c r="VGN5" i="3"/>
  <c r="VGO5" i="3"/>
  <c r="VGP5" i="3"/>
  <c r="VGQ5" i="3"/>
  <c r="VGR5" i="3"/>
  <c r="VGS5" i="3"/>
  <c r="VGT5" i="3"/>
  <c r="VGU5" i="3"/>
  <c r="VGV5" i="3"/>
  <c r="VGW5" i="3"/>
  <c r="VGX5" i="3"/>
  <c r="VGY5" i="3"/>
  <c r="VGZ5" i="3"/>
  <c r="VHA5" i="3"/>
  <c r="VHB5" i="3"/>
  <c r="VHC5" i="3"/>
  <c r="VHD5" i="3"/>
  <c r="VHE5" i="3"/>
  <c r="VHF5" i="3"/>
  <c r="VHG5" i="3"/>
  <c r="VHH5" i="3"/>
  <c r="VHI5" i="3"/>
  <c r="VHJ5" i="3"/>
  <c r="VHK5" i="3"/>
  <c r="VHL5" i="3"/>
  <c r="VHM5" i="3"/>
  <c r="VHN5" i="3"/>
  <c r="VHO5" i="3"/>
  <c r="VHP5" i="3"/>
  <c r="VHQ5" i="3"/>
  <c r="VHR5" i="3"/>
  <c r="VHS5" i="3"/>
  <c r="VHT5" i="3"/>
  <c r="VHU5" i="3"/>
  <c r="VHV5" i="3"/>
  <c r="VHW5" i="3"/>
  <c r="VHX5" i="3"/>
  <c r="VHY5" i="3"/>
  <c r="VHZ5" i="3"/>
  <c r="VIA5" i="3"/>
  <c r="VIB5" i="3"/>
  <c r="VIC5" i="3"/>
  <c r="VID5" i="3"/>
  <c r="VIE5" i="3"/>
  <c r="VIF5" i="3"/>
  <c r="VIG5" i="3"/>
  <c r="VIH5" i="3"/>
  <c r="VII5" i="3"/>
  <c r="VIJ5" i="3"/>
  <c r="VIK5" i="3"/>
  <c r="VIL5" i="3"/>
  <c r="VIM5" i="3"/>
  <c r="VIN5" i="3"/>
  <c r="VIO5" i="3"/>
  <c r="VIP5" i="3"/>
  <c r="VIQ5" i="3"/>
  <c r="VIR5" i="3"/>
  <c r="VIS5" i="3"/>
  <c r="VIT5" i="3"/>
  <c r="VIU5" i="3"/>
  <c r="VIV5" i="3"/>
  <c r="VIW5" i="3"/>
  <c r="VIX5" i="3"/>
  <c r="VIY5" i="3"/>
  <c r="VIZ5" i="3"/>
  <c r="VJA5" i="3"/>
  <c r="VJB5" i="3"/>
  <c r="VJC5" i="3"/>
  <c r="VJD5" i="3"/>
  <c r="VJE5" i="3"/>
  <c r="VJF5" i="3"/>
  <c r="VJG5" i="3"/>
  <c r="VJH5" i="3"/>
  <c r="VJI5" i="3"/>
  <c r="VJJ5" i="3"/>
  <c r="VJK5" i="3"/>
  <c r="VJL5" i="3"/>
  <c r="VJM5" i="3"/>
  <c r="VJN5" i="3"/>
  <c r="VJO5" i="3"/>
  <c r="VJP5" i="3"/>
  <c r="VJQ5" i="3"/>
  <c r="VJR5" i="3"/>
  <c r="VJS5" i="3"/>
  <c r="VJT5" i="3"/>
  <c r="VJU5" i="3"/>
  <c r="VJV5" i="3"/>
  <c r="VJW5" i="3"/>
  <c r="VJX5" i="3"/>
  <c r="VJY5" i="3"/>
  <c r="VJZ5" i="3"/>
  <c r="VKA5" i="3"/>
  <c r="VKB5" i="3"/>
  <c r="VKC5" i="3"/>
  <c r="VKD5" i="3"/>
  <c r="VKE5" i="3"/>
  <c r="VKF5" i="3"/>
  <c r="VKG5" i="3"/>
  <c r="VKH5" i="3"/>
  <c r="VKI5" i="3"/>
  <c r="VKJ5" i="3"/>
  <c r="VKK5" i="3"/>
  <c r="VKL5" i="3"/>
  <c r="VKM5" i="3"/>
  <c r="VKN5" i="3"/>
  <c r="VKO5" i="3"/>
  <c r="VKP5" i="3"/>
  <c r="VKQ5" i="3"/>
  <c r="VKR5" i="3"/>
  <c r="VKS5" i="3"/>
  <c r="VKT5" i="3"/>
  <c r="VKU5" i="3"/>
  <c r="VKV5" i="3"/>
  <c r="VKW5" i="3"/>
  <c r="VKX5" i="3"/>
  <c r="VKY5" i="3"/>
  <c r="VKZ5" i="3"/>
  <c r="VLA5" i="3"/>
  <c r="VLB5" i="3"/>
  <c r="VLC5" i="3"/>
  <c r="VLD5" i="3"/>
  <c r="VLE5" i="3"/>
  <c r="VLF5" i="3"/>
  <c r="VLG5" i="3"/>
  <c r="VLH5" i="3"/>
  <c r="VLI5" i="3"/>
  <c r="VLJ5" i="3"/>
  <c r="VLK5" i="3"/>
  <c r="VLL5" i="3"/>
  <c r="VLM5" i="3"/>
  <c r="VLN5" i="3"/>
  <c r="VLO5" i="3"/>
  <c r="VLP5" i="3"/>
  <c r="VLQ5" i="3"/>
  <c r="VLR5" i="3"/>
  <c r="VLS5" i="3"/>
  <c r="VLT5" i="3"/>
  <c r="VLU5" i="3"/>
  <c r="VLV5" i="3"/>
  <c r="VLW5" i="3"/>
  <c r="VLX5" i="3"/>
  <c r="VLY5" i="3"/>
  <c r="VLZ5" i="3"/>
  <c r="VMA5" i="3"/>
  <c r="VMB5" i="3"/>
  <c r="VMC5" i="3"/>
  <c r="VMD5" i="3"/>
  <c r="VME5" i="3"/>
  <c r="VMF5" i="3"/>
  <c r="VMG5" i="3"/>
  <c r="VMH5" i="3"/>
  <c r="VMI5" i="3"/>
  <c r="VMJ5" i="3"/>
  <c r="VMK5" i="3"/>
  <c r="VML5" i="3"/>
  <c r="VMM5" i="3"/>
  <c r="VMN5" i="3"/>
  <c r="VMO5" i="3"/>
  <c r="VMP5" i="3"/>
  <c r="VMQ5" i="3"/>
  <c r="VMR5" i="3"/>
  <c r="VMS5" i="3"/>
  <c r="VMT5" i="3"/>
  <c r="VMU5" i="3"/>
  <c r="VMV5" i="3"/>
  <c r="VMW5" i="3"/>
  <c r="VMX5" i="3"/>
  <c r="VMY5" i="3"/>
  <c r="VMZ5" i="3"/>
  <c r="VNA5" i="3"/>
  <c r="VNB5" i="3"/>
  <c r="VNC5" i="3"/>
  <c r="VND5" i="3"/>
  <c r="VNE5" i="3"/>
  <c r="VNF5" i="3"/>
  <c r="VNG5" i="3"/>
  <c r="VNH5" i="3"/>
  <c r="VNI5" i="3"/>
  <c r="VNJ5" i="3"/>
  <c r="VNK5" i="3"/>
  <c r="VNL5" i="3"/>
  <c r="VNM5" i="3"/>
  <c r="VNN5" i="3"/>
  <c r="VNO5" i="3"/>
  <c r="VNP5" i="3"/>
  <c r="VNQ5" i="3"/>
  <c r="VNR5" i="3"/>
  <c r="VNS5" i="3"/>
  <c r="VNT5" i="3"/>
  <c r="VNU5" i="3"/>
  <c r="VNV5" i="3"/>
  <c r="VNW5" i="3"/>
  <c r="VNX5" i="3"/>
  <c r="VNY5" i="3"/>
  <c r="VNZ5" i="3"/>
  <c r="VOA5" i="3"/>
  <c r="VOB5" i="3"/>
  <c r="VOC5" i="3"/>
  <c r="VOD5" i="3"/>
  <c r="VOE5" i="3"/>
  <c r="VOF5" i="3"/>
  <c r="VOG5" i="3"/>
  <c r="VOH5" i="3"/>
  <c r="VOI5" i="3"/>
  <c r="VOJ5" i="3"/>
  <c r="VOK5" i="3"/>
  <c r="VOL5" i="3"/>
  <c r="VOM5" i="3"/>
  <c r="VON5" i="3"/>
  <c r="VOO5" i="3"/>
  <c r="VOP5" i="3"/>
  <c r="VOQ5" i="3"/>
  <c r="VOR5" i="3"/>
  <c r="VOS5" i="3"/>
  <c r="VOT5" i="3"/>
  <c r="VOU5" i="3"/>
  <c r="VOV5" i="3"/>
  <c r="VOW5" i="3"/>
  <c r="VOX5" i="3"/>
  <c r="VOY5" i="3"/>
  <c r="VOZ5" i="3"/>
  <c r="VPA5" i="3"/>
  <c r="VPB5" i="3"/>
  <c r="VPC5" i="3"/>
  <c r="VPD5" i="3"/>
  <c r="VPE5" i="3"/>
  <c r="VPF5" i="3"/>
  <c r="VPG5" i="3"/>
  <c r="VPH5" i="3"/>
  <c r="VPI5" i="3"/>
  <c r="VPJ5" i="3"/>
  <c r="VPK5" i="3"/>
  <c r="VPL5" i="3"/>
  <c r="VPM5" i="3"/>
  <c r="VPN5" i="3"/>
  <c r="VPO5" i="3"/>
  <c r="VPP5" i="3"/>
  <c r="VPQ5" i="3"/>
  <c r="VPR5" i="3"/>
  <c r="VPS5" i="3"/>
  <c r="VPT5" i="3"/>
  <c r="VPU5" i="3"/>
  <c r="VPV5" i="3"/>
  <c r="VPW5" i="3"/>
  <c r="VPX5" i="3"/>
  <c r="VPY5" i="3"/>
  <c r="VPZ5" i="3"/>
  <c r="VQA5" i="3"/>
  <c r="VQB5" i="3"/>
  <c r="VQC5" i="3"/>
  <c r="VQD5" i="3"/>
  <c r="VQE5" i="3"/>
  <c r="VQF5" i="3"/>
  <c r="VQG5" i="3"/>
  <c r="VQH5" i="3"/>
  <c r="VQI5" i="3"/>
  <c r="VQJ5" i="3"/>
  <c r="VQK5" i="3"/>
  <c r="VQL5" i="3"/>
  <c r="VQM5" i="3"/>
  <c r="VQN5" i="3"/>
  <c r="VQO5" i="3"/>
  <c r="VQP5" i="3"/>
  <c r="VQQ5" i="3"/>
  <c r="VQR5" i="3"/>
  <c r="VQS5" i="3"/>
  <c r="VQT5" i="3"/>
  <c r="VQU5" i="3"/>
  <c r="VQV5" i="3"/>
  <c r="VQW5" i="3"/>
  <c r="VQX5" i="3"/>
  <c r="VQY5" i="3"/>
  <c r="VQZ5" i="3"/>
  <c r="VRA5" i="3"/>
  <c r="VRB5" i="3"/>
  <c r="VRC5" i="3"/>
  <c r="VRD5" i="3"/>
  <c r="VRE5" i="3"/>
  <c r="VRF5" i="3"/>
  <c r="VRG5" i="3"/>
  <c r="VRH5" i="3"/>
  <c r="VRI5" i="3"/>
  <c r="VRJ5" i="3"/>
  <c r="VRK5" i="3"/>
  <c r="VRL5" i="3"/>
  <c r="VRM5" i="3"/>
  <c r="VRN5" i="3"/>
  <c r="VRO5" i="3"/>
  <c r="VRP5" i="3"/>
  <c r="VRQ5" i="3"/>
  <c r="VRR5" i="3"/>
  <c r="VRS5" i="3"/>
  <c r="VRT5" i="3"/>
  <c r="VRU5" i="3"/>
  <c r="VRV5" i="3"/>
  <c r="VRW5" i="3"/>
  <c r="VRX5" i="3"/>
  <c r="VRY5" i="3"/>
  <c r="VRZ5" i="3"/>
  <c r="VSA5" i="3"/>
  <c r="VSB5" i="3"/>
  <c r="VSC5" i="3"/>
  <c r="VSD5" i="3"/>
  <c r="VSE5" i="3"/>
  <c r="VSF5" i="3"/>
  <c r="VSG5" i="3"/>
  <c r="VSH5" i="3"/>
  <c r="VSI5" i="3"/>
  <c r="VSJ5" i="3"/>
  <c r="VSK5" i="3"/>
  <c r="VSL5" i="3"/>
  <c r="VSM5" i="3"/>
  <c r="VSN5" i="3"/>
  <c r="VSO5" i="3"/>
  <c r="VSP5" i="3"/>
  <c r="VSQ5" i="3"/>
  <c r="VSR5" i="3"/>
  <c r="VSS5" i="3"/>
  <c r="VST5" i="3"/>
  <c r="VSU5" i="3"/>
  <c r="VSV5" i="3"/>
  <c r="VSW5" i="3"/>
  <c r="VSX5" i="3"/>
  <c r="VSY5" i="3"/>
  <c r="VSZ5" i="3"/>
  <c r="VTA5" i="3"/>
  <c r="VTB5" i="3"/>
  <c r="VTC5" i="3"/>
  <c r="VTD5" i="3"/>
  <c r="VTE5" i="3"/>
  <c r="VTF5" i="3"/>
  <c r="VTG5" i="3"/>
  <c r="VTH5" i="3"/>
  <c r="VTI5" i="3"/>
  <c r="VTJ5" i="3"/>
  <c r="VTK5" i="3"/>
  <c r="VTL5" i="3"/>
  <c r="VTM5" i="3"/>
  <c r="VTN5" i="3"/>
  <c r="VTO5" i="3"/>
  <c r="VTP5" i="3"/>
  <c r="VTQ5" i="3"/>
  <c r="VTR5" i="3"/>
  <c r="VTS5" i="3"/>
  <c r="VTT5" i="3"/>
  <c r="VTU5" i="3"/>
  <c r="VTV5" i="3"/>
  <c r="VTW5" i="3"/>
  <c r="VTX5" i="3"/>
  <c r="VTY5" i="3"/>
  <c r="VTZ5" i="3"/>
  <c r="VUA5" i="3"/>
  <c r="VUB5" i="3"/>
  <c r="VUC5" i="3"/>
  <c r="VUD5" i="3"/>
  <c r="VUE5" i="3"/>
  <c r="VUF5" i="3"/>
  <c r="VUG5" i="3"/>
  <c r="VUH5" i="3"/>
  <c r="VUI5" i="3"/>
  <c r="VUJ5" i="3"/>
  <c r="VUK5" i="3"/>
  <c r="VUL5" i="3"/>
  <c r="VUM5" i="3"/>
  <c r="VUN5" i="3"/>
  <c r="VUO5" i="3"/>
  <c r="VUP5" i="3"/>
  <c r="VUQ5" i="3"/>
  <c r="VUR5" i="3"/>
  <c r="VUS5" i="3"/>
  <c r="VUT5" i="3"/>
  <c r="VUU5" i="3"/>
  <c r="VUV5" i="3"/>
  <c r="VUW5" i="3"/>
  <c r="VUX5" i="3"/>
  <c r="VUY5" i="3"/>
  <c r="VUZ5" i="3"/>
  <c r="VVA5" i="3"/>
  <c r="VVB5" i="3"/>
  <c r="VVC5" i="3"/>
  <c r="VVD5" i="3"/>
  <c r="VVE5" i="3"/>
  <c r="VVF5" i="3"/>
  <c r="VVG5" i="3"/>
  <c r="VVH5" i="3"/>
  <c r="VVI5" i="3"/>
  <c r="VVJ5" i="3"/>
  <c r="VVK5" i="3"/>
  <c r="VVL5" i="3"/>
  <c r="VVM5" i="3"/>
  <c r="VVN5" i="3"/>
  <c r="VVO5" i="3"/>
  <c r="VVP5" i="3"/>
  <c r="VVQ5" i="3"/>
  <c r="VVR5" i="3"/>
  <c r="VVS5" i="3"/>
  <c r="VVT5" i="3"/>
  <c r="VVU5" i="3"/>
  <c r="VVV5" i="3"/>
  <c r="VVW5" i="3"/>
  <c r="VVX5" i="3"/>
  <c r="VVY5" i="3"/>
  <c r="VVZ5" i="3"/>
  <c r="VWA5" i="3"/>
  <c r="VWB5" i="3"/>
  <c r="VWC5" i="3"/>
  <c r="VWD5" i="3"/>
  <c r="VWE5" i="3"/>
  <c r="VWF5" i="3"/>
  <c r="VWG5" i="3"/>
  <c r="VWH5" i="3"/>
  <c r="VWI5" i="3"/>
  <c r="VWJ5" i="3"/>
  <c r="VWK5" i="3"/>
  <c r="VWL5" i="3"/>
  <c r="VWM5" i="3"/>
  <c r="VWN5" i="3"/>
  <c r="VWO5" i="3"/>
  <c r="VWP5" i="3"/>
  <c r="VWQ5" i="3"/>
  <c r="VWR5" i="3"/>
  <c r="VWS5" i="3"/>
  <c r="VWT5" i="3"/>
  <c r="VWU5" i="3"/>
  <c r="VWV5" i="3"/>
  <c r="VWW5" i="3"/>
  <c r="VWX5" i="3"/>
  <c r="VWY5" i="3"/>
  <c r="VWZ5" i="3"/>
  <c r="VXA5" i="3"/>
  <c r="VXB5" i="3"/>
  <c r="VXC5" i="3"/>
  <c r="VXD5" i="3"/>
  <c r="VXE5" i="3"/>
  <c r="VXF5" i="3"/>
  <c r="VXG5" i="3"/>
  <c r="VXH5" i="3"/>
  <c r="VXI5" i="3"/>
  <c r="VXJ5" i="3"/>
  <c r="VXK5" i="3"/>
  <c r="VXL5" i="3"/>
  <c r="VXM5" i="3"/>
  <c r="VXN5" i="3"/>
  <c r="VXO5" i="3"/>
  <c r="VXP5" i="3"/>
  <c r="VXQ5" i="3"/>
  <c r="VXR5" i="3"/>
  <c r="VXS5" i="3"/>
  <c r="VXT5" i="3"/>
  <c r="VXU5" i="3"/>
  <c r="VXV5" i="3"/>
  <c r="VXW5" i="3"/>
  <c r="VXX5" i="3"/>
  <c r="VXY5" i="3"/>
  <c r="VXZ5" i="3"/>
  <c r="VYA5" i="3"/>
  <c r="VYB5" i="3"/>
  <c r="VYC5" i="3"/>
  <c r="VYD5" i="3"/>
  <c r="VYE5" i="3"/>
  <c r="VYF5" i="3"/>
  <c r="VYG5" i="3"/>
  <c r="VYH5" i="3"/>
  <c r="VYI5" i="3"/>
  <c r="VYJ5" i="3"/>
  <c r="VYK5" i="3"/>
  <c r="VYL5" i="3"/>
  <c r="VYM5" i="3"/>
  <c r="VYN5" i="3"/>
  <c r="VYO5" i="3"/>
  <c r="VYP5" i="3"/>
  <c r="VYQ5" i="3"/>
  <c r="VYR5" i="3"/>
  <c r="VYS5" i="3"/>
  <c r="VYT5" i="3"/>
  <c r="VYU5" i="3"/>
  <c r="VYV5" i="3"/>
  <c r="VYW5" i="3"/>
  <c r="VYX5" i="3"/>
  <c r="VYY5" i="3"/>
  <c r="VYZ5" i="3"/>
  <c r="VZA5" i="3"/>
  <c r="VZB5" i="3"/>
  <c r="VZC5" i="3"/>
  <c r="VZD5" i="3"/>
  <c r="VZE5" i="3"/>
  <c r="VZF5" i="3"/>
  <c r="VZG5" i="3"/>
  <c r="VZH5" i="3"/>
  <c r="VZI5" i="3"/>
  <c r="VZJ5" i="3"/>
  <c r="VZK5" i="3"/>
  <c r="VZL5" i="3"/>
  <c r="VZM5" i="3"/>
  <c r="VZN5" i="3"/>
  <c r="VZO5" i="3"/>
  <c r="VZP5" i="3"/>
  <c r="VZQ5" i="3"/>
  <c r="VZR5" i="3"/>
  <c r="VZS5" i="3"/>
  <c r="VZT5" i="3"/>
  <c r="VZU5" i="3"/>
  <c r="VZV5" i="3"/>
  <c r="VZW5" i="3"/>
  <c r="VZX5" i="3"/>
  <c r="VZY5" i="3"/>
  <c r="VZZ5" i="3"/>
  <c r="WAA5" i="3"/>
  <c r="WAB5" i="3"/>
  <c r="WAC5" i="3"/>
  <c r="WAD5" i="3"/>
  <c r="WAE5" i="3"/>
  <c r="WAF5" i="3"/>
  <c r="WAG5" i="3"/>
  <c r="WAH5" i="3"/>
  <c r="WAI5" i="3"/>
  <c r="WAJ5" i="3"/>
  <c r="WAK5" i="3"/>
  <c r="WAL5" i="3"/>
  <c r="WAM5" i="3"/>
  <c r="WAN5" i="3"/>
  <c r="WAO5" i="3"/>
  <c r="WAP5" i="3"/>
  <c r="WAQ5" i="3"/>
  <c r="WAR5" i="3"/>
  <c r="WAS5" i="3"/>
  <c r="WAT5" i="3"/>
  <c r="WAU5" i="3"/>
  <c r="WAV5" i="3"/>
  <c r="WAW5" i="3"/>
  <c r="WAX5" i="3"/>
  <c r="WAY5" i="3"/>
  <c r="WAZ5" i="3"/>
  <c r="WBA5" i="3"/>
  <c r="WBB5" i="3"/>
  <c r="WBC5" i="3"/>
  <c r="WBD5" i="3"/>
  <c r="WBE5" i="3"/>
  <c r="WBF5" i="3"/>
  <c r="WBG5" i="3"/>
  <c r="WBH5" i="3"/>
  <c r="WBI5" i="3"/>
  <c r="WBJ5" i="3"/>
  <c r="WBK5" i="3"/>
  <c r="WBL5" i="3"/>
  <c r="WBM5" i="3"/>
  <c r="WBN5" i="3"/>
  <c r="WBO5" i="3"/>
  <c r="WBP5" i="3"/>
  <c r="WBQ5" i="3"/>
  <c r="WBR5" i="3"/>
  <c r="WBS5" i="3"/>
  <c r="WBT5" i="3"/>
  <c r="WBU5" i="3"/>
  <c r="WBV5" i="3"/>
  <c r="WBW5" i="3"/>
  <c r="WBX5" i="3"/>
  <c r="WBY5" i="3"/>
  <c r="WBZ5" i="3"/>
  <c r="WCA5" i="3"/>
  <c r="WCB5" i="3"/>
  <c r="WCC5" i="3"/>
  <c r="WCD5" i="3"/>
  <c r="WCE5" i="3"/>
  <c r="WCF5" i="3"/>
  <c r="WCG5" i="3"/>
  <c r="WCH5" i="3"/>
  <c r="WCI5" i="3"/>
  <c r="WCJ5" i="3"/>
  <c r="WCK5" i="3"/>
  <c r="WCL5" i="3"/>
  <c r="WCM5" i="3"/>
  <c r="WCN5" i="3"/>
  <c r="WCO5" i="3"/>
  <c r="WCP5" i="3"/>
  <c r="WCQ5" i="3"/>
  <c r="WCR5" i="3"/>
  <c r="WCS5" i="3"/>
  <c r="WCT5" i="3"/>
  <c r="WCU5" i="3"/>
  <c r="WCV5" i="3"/>
  <c r="WCW5" i="3"/>
  <c r="WCX5" i="3"/>
  <c r="WCY5" i="3"/>
  <c r="WCZ5" i="3"/>
  <c r="WDA5" i="3"/>
  <c r="WDB5" i="3"/>
  <c r="WDC5" i="3"/>
  <c r="WDD5" i="3"/>
  <c r="WDE5" i="3"/>
  <c r="WDF5" i="3"/>
  <c r="WDG5" i="3"/>
  <c r="WDH5" i="3"/>
  <c r="WDI5" i="3"/>
  <c r="WDJ5" i="3"/>
  <c r="WDK5" i="3"/>
  <c r="WDL5" i="3"/>
  <c r="WDM5" i="3"/>
  <c r="WDN5" i="3"/>
  <c r="WDO5" i="3"/>
  <c r="WDP5" i="3"/>
  <c r="WDQ5" i="3"/>
  <c r="WDR5" i="3"/>
  <c r="WDS5" i="3"/>
  <c r="WDT5" i="3"/>
  <c r="WDU5" i="3"/>
  <c r="WDV5" i="3"/>
  <c r="WDW5" i="3"/>
  <c r="WDX5" i="3"/>
  <c r="WDY5" i="3"/>
  <c r="WDZ5" i="3"/>
  <c r="WEA5" i="3"/>
  <c r="WEB5" i="3"/>
  <c r="WEC5" i="3"/>
  <c r="WED5" i="3"/>
  <c r="WEE5" i="3"/>
  <c r="WEF5" i="3"/>
  <c r="WEG5" i="3"/>
  <c r="WEH5" i="3"/>
  <c r="WEI5" i="3"/>
  <c r="WEJ5" i="3"/>
  <c r="WEK5" i="3"/>
  <c r="WEL5" i="3"/>
  <c r="WEM5" i="3"/>
  <c r="WEN5" i="3"/>
  <c r="WEO5" i="3"/>
  <c r="WEP5" i="3"/>
  <c r="WEQ5" i="3"/>
  <c r="WER5" i="3"/>
  <c r="WES5" i="3"/>
  <c r="WET5" i="3"/>
  <c r="WEU5" i="3"/>
  <c r="WEV5" i="3"/>
  <c r="WEW5" i="3"/>
  <c r="WEX5" i="3"/>
  <c r="WEY5" i="3"/>
  <c r="WEZ5" i="3"/>
  <c r="WFA5" i="3"/>
  <c r="WFB5" i="3"/>
  <c r="WFC5" i="3"/>
  <c r="WFD5" i="3"/>
  <c r="WFE5" i="3"/>
  <c r="WFF5" i="3"/>
  <c r="WFG5" i="3"/>
  <c r="WFH5" i="3"/>
  <c r="WFI5" i="3"/>
  <c r="WFJ5" i="3"/>
  <c r="WFK5" i="3"/>
  <c r="WFL5" i="3"/>
  <c r="WFM5" i="3"/>
  <c r="WFN5" i="3"/>
  <c r="WFO5" i="3"/>
  <c r="WFP5" i="3"/>
  <c r="WFQ5" i="3"/>
  <c r="WFR5" i="3"/>
  <c r="WFS5" i="3"/>
  <c r="WFT5" i="3"/>
  <c r="WFU5" i="3"/>
  <c r="WFV5" i="3"/>
  <c r="WFW5" i="3"/>
  <c r="WFX5" i="3"/>
  <c r="WFY5" i="3"/>
  <c r="WFZ5" i="3"/>
  <c r="WGA5" i="3"/>
  <c r="WGB5" i="3"/>
  <c r="WGC5" i="3"/>
  <c r="WGD5" i="3"/>
  <c r="WGE5" i="3"/>
  <c r="WGF5" i="3"/>
  <c r="WGG5" i="3"/>
  <c r="WGH5" i="3"/>
  <c r="WGI5" i="3"/>
  <c r="WGJ5" i="3"/>
  <c r="WGK5" i="3"/>
  <c r="WGL5" i="3"/>
  <c r="WGM5" i="3"/>
  <c r="WGN5" i="3"/>
  <c r="WGO5" i="3"/>
  <c r="WGP5" i="3"/>
  <c r="WGQ5" i="3"/>
  <c r="WGR5" i="3"/>
  <c r="WGS5" i="3"/>
  <c r="WGT5" i="3"/>
  <c r="WGU5" i="3"/>
  <c r="WGV5" i="3"/>
  <c r="WGW5" i="3"/>
  <c r="WGX5" i="3"/>
  <c r="WGY5" i="3"/>
  <c r="WGZ5" i="3"/>
  <c r="WHA5" i="3"/>
  <c r="WHB5" i="3"/>
  <c r="WHC5" i="3"/>
  <c r="WHD5" i="3"/>
  <c r="WHE5" i="3"/>
  <c r="WHF5" i="3"/>
  <c r="WHG5" i="3"/>
  <c r="WHH5" i="3"/>
  <c r="WHI5" i="3"/>
  <c r="WHJ5" i="3"/>
  <c r="WHK5" i="3"/>
  <c r="WHL5" i="3"/>
  <c r="WHM5" i="3"/>
  <c r="WHN5" i="3"/>
  <c r="WHO5" i="3"/>
  <c r="WHP5" i="3"/>
  <c r="WHQ5" i="3"/>
  <c r="WHR5" i="3"/>
  <c r="WHS5" i="3"/>
  <c r="WHT5" i="3"/>
  <c r="WHU5" i="3"/>
  <c r="WHV5" i="3"/>
  <c r="WHW5" i="3"/>
  <c r="WHX5" i="3"/>
  <c r="WHY5" i="3"/>
  <c r="WHZ5" i="3"/>
  <c r="WIA5" i="3"/>
  <c r="WIB5" i="3"/>
  <c r="WIC5" i="3"/>
  <c r="WID5" i="3"/>
  <c r="WIE5" i="3"/>
  <c r="WIF5" i="3"/>
  <c r="WIG5" i="3"/>
  <c r="WIH5" i="3"/>
  <c r="WII5" i="3"/>
  <c r="WIJ5" i="3"/>
  <c r="WIK5" i="3"/>
  <c r="WIL5" i="3"/>
  <c r="WIM5" i="3"/>
  <c r="WIN5" i="3"/>
  <c r="WIO5" i="3"/>
  <c r="WIP5" i="3"/>
  <c r="WIQ5" i="3"/>
  <c r="WIR5" i="3"/>
  <c r="WIS5" i="3"/>
  <c r="WIT5" i="3"/>
  <c r="WIU5" i="3"/>
  <c r="WIV5" i="3"/>
  <c r="WIW5" i="3"/>
  <c r="WIX5" i="3"/>
  <c r="WIY5" i="3"/>
  <c r="WIZ5" i="3"/>
  <c r="WJA5" i="3"/>
  <c r="WJB5" i="3"/>
  <c r="WJC5" i="3"/>
  <c r="WJD5" i="3"/>
  <c r="WJE5" i="3"/>
  <c r="WJF5" i="3"/>
  <c r="WJG5" i="3"/>
  <c r="WJH5" i="3"/>
  <c r="WJI5" i="3"/>
  <c r="WJJ5" i="3"/>
  <c r="WJK5" i="3"/>
  <c r="WJL5" i="3"/>
  <c r="WJM5" i="3"/>
  <c r="WJN5" i="3"/>
  <c r="WJO5" i="3"/>
  <c r="WJP5" i="3"/>
  <c r="WJQ5" i="3"/>
  <c r="WJR5" i="3"/>
  <c r="WJS5" i="3"/>
  <c r="WJT5" i="3"/>
  <c r="WJU5" i="3"/>
  <c r="WJV5" i="3"/>
  <c r="WJW5" i="3"/>
  <c r="WJX5" i="3"/>
  <c r="WJY5" i="3"/>
  <c r="WJZ5" i="3"/>
  <c r="WKA5" i="3"/>
  <c r="WKB5" i="3"/>
  <c r="WKC5" i="3"/>
  <c r="WKD5" i="3"/>
  <c r="WKE5" i="3"/>
  <c r="WKF5" i="3"/>
  <c r="WKG5" i="3"/>
  <c r="WKH5" i="3"/>
  <c r="WKI5" i="3"/>
  <c r="WKJ5" i="3"/>
  <c r="WKK5" i="3"/>
  <c r="WKL5" i="3"/>
  <c r="WKM5" i="3"/>
  <c r="WKN5" i="3"/>
  <c r="WKO5" i="3"/>
  <c r="WKP5" i="3"/>
  <c r="WKQ5" i="3"/>
  <c r="WKR5" i="3"/>
  <c r="WKS5" i="3"/>
  <c r="WKT5" i="3"/>
  <c r="WKU5" i="3"/>
  <c r="WKV5" i="3"/>
  <c r="WKW5" i="3"/>
  <c r="WKX5" i="3"/>
  <c r="WKY5" i="3"/>
  <c r="WKZ5" i="3"/>
  <c r="WLA5" i="3"/>
  <c r="WLB5" i="3"/>
  <c r="WLC5" i="3"/>
  <c r="WLD5" i="3"/>
  <c r="WLE5" i="3"/>
  <c r="WLF5" i="3"/>
  <c r="WLG5" i="3"/>
  <c r="WLH5" i="3"/>
  <c r="WLI5" i="3"/>
  <c r="WLJ5" i="3"/>
  <c r="WLK5" i="3"/>
  <c r="WLL5" i="3"/>
  <c r="WLM5" i="3"/>
  <c r="WLN5" i="3"/>
  <c r="WLO5" i="3"/>
  <c r="WLP5" i="3"/>
  <c r="WLQ5" i="3"/>
  <c r="WLR5" i="3"/>
  <c r="WLS5" i="3"/>
  <c r="WLT5" i="3"/>
  <c r="WLU5" i="3"/>
  <c r="WLV5" i="3"/>
  <c r="WLW5" i="3"/>
  <c r="WLX5" i="3"/>
  <c r="WLY5" i="3"/>
  <c r="WLZ5" i="3"/>
  <c r="WMA5" i="3"/>
  <c r="WMB5" i="3"/>
  <c r="WMC5" i="3"/>
  <c r="WMD5" i="3"/>
  <c r="WME5" i="3"/>
  <c r="WMF5" i="3"/>
  <c r="WMG5" i="3"/>
  <c r="WMH5" i="3"/>
  <c r="WMI5" i="3"/>
  <c r="WMJ5" i="3"/>
  <c r="WMK5" i="3"/>
  <c r="WML5" i="3"/>
  <c r="WMM5" i="3"/>
  <c r="WMN5" i="3"/>
  <c r="WMO5" i="3"/>
  <c r="WMP5" i="3"/>
  <c r="WMQ5" i="3"/>
  <c r="WMR5" i="3"/>
  <c r="WMS5" i="3"/>
  <c r="WMT5" i="3"/>
  <c r="WMU5" i="3"/>
  <c r="WMV5" i="3"/>
  <c r="WMW5" i="3"/>
  <c r="WMX5" i="3"/>
  <c r="WMY5" i="3"/>
  <c r="WMZ5" i="3"/>
  <c r="WNA5" i="3"/>
  <c r="WNB5" i="3"/>
  <c r="WNC5" i="3"/>
  <c r="WND5" i="3"/>
  <c r="WNE5" i="3"/>
  <c r="WNF5" i="3"/>
  <c r="WNG5" i="3"/>
  <c r="WNH5" i="3"/>
  <c r="WNI5" i="3"/>
  <c r="WNJ5" i="3"/>
  <c r="WNK5" i="3"/>
  <c r="WNL5" i="3"/>
  <c r="WNM5" i="3"/>
  <c r="WNN5" i="3"/>
  <c r="WNO5" i="3"/>
  <c r="WNP5" i="3"/>
  <c r="WNQ5" i="3"/>
  <c r="WNR5" i="3"/>
  <c r="WNS5" i="3"/>
  <c r="WNT5" i="3"/>
  <c r="WNU5" i="3"/>
  <c r="WNV5" i="3"/>
  <c r="WNW5" i="3"/>
  <c r="WNX5" i="3"/>
  <c r="WNY5" i="3"/>
  <c r="WNZ5" i="3"/>
  <c r="WOA5" i="3"/>
  <c r="WOB5" i="3"/>
  <c r="WOC5" i="3"/>
  <c r="WOD5" i="3"/>
  <c r="WOE5" i="3"/>
  <c r="WOF5" i="3"/>
  <c r="WOG5" i="3"/>
  <c r="WOH5" i="3"/>
  <c r="WOI5" i="3"/>
  <c r="WOJ5" i="3"/>
  <c r="WOK5" i="3"/>
  <c r="WOL5" i="3"/>
  <c r="WOM5" i="3"/>
  <c r="WON5" i="3"/>
  <c r="WOO5" i="3"/>
  <c r="WOP5" i="3"/>
  <c r="WOQ5" i="3"/>
  <c r="WOR5" i="3"/>
  <c r="WOS5" i="3"/>
  <c r="WOT5" i="3"/>
  <c r="WOU5" i="3"/>
  <c r="WOV5" i="3"/>
  <c r="WOW5" i="3"/>
  <c r="WOX5" i="3"/>
  <c r="WOY5" i="3"/>
  <c r="WOZ5" i="3"/>
  <c r="WPA5" i="3"/>
  <c r="WPB5" i="3"/>
  <c r="WPC5" i="3"/>
  <c r="WPD5" i="3"/>
  <c r="WPE5" i="3"/>
  <c r="WPF5" i="3"/>
  <c r="WPG5" i="3"/>
  <c r="WPH5" i="3"/>
  <c r="WPI5" i="3"/>
  <c r="WPJ5" i="3"/>
  <c r="WPK5" i="3"/>
  <c r="WPL5" i="3"/>
  <c r="WPM5" i="3"/>
  <c r="WPN5" i="3"/>
  <c r="WPO5" i="3"/>
  <c r="WPP5" i="3"/>
  <c r="WPQ5" i="3"/>
  <c r="WPR5" i="3"/>
  <c r="WPS5" i="3"/>
  <c r="WPT5" i="3"/>
  <c r="WPU5" i="3"/>
  <c r="WPV5" i="3"/>
  <c r="WPW5" i="3"/>
  <c r="WPX5" i="3"/>
  <c r="WPY5" i="3"/>
  <c r="WPZ5" i="3"/>
  <c r="WQA5" i="3"/>
  <c r="WQB5" i="3"/>
  <c r="WQC5" i="3"/>
  <c r="WQD5" i="3"/>
  <c r="WQE5" i="3"/>
  <c r="WQF5" i="3"/>
  <c r="WQG5" i="3"/>
  <c r="WQH5" i="3"/>
  <c r="WQI5" i="3"/>
  <c r="WQJ5" i="3"/>
  <c r="WQK5" i="3"/>
  <c r="WQL5" i="3"/>
  <c r="WQM5" i="3"/>
  <c r="WQN5" i="3"/>
  <c r="WQO5" i="3"/>
  <c r="WQP5" i="3"/>
  <c r="WQQ5" i="3"/>
  <c r="WQR5" i="3"/>
  <c r="WQS5" i="3"/>
  <c r="WQT5" i="3"/>
  <c r="WQU5" i="3"/>
  <c r="WQV5" i="3"/>
  <c r="WQW5" i="3"/>
  <c r="WQX5" i="3"/>
  <c r="WQY5" i="3"/>
  <c r="WQZ5" i="3"/>
  <c r="WRA5" i="3"/>
  <c r="WRB5" i="3"/>
  <c r="WRC5" i="3"/>
  <c r="WRD5" i="3"/>
  <c r="WRE5" i="3"/>
  <c r="WRF5" i="3"/>
  <c r="WRG5" i="3"/>
  <c r="WRH5" i="3"/>
  <c r="WRI5" i="3"/>
  <c r="WRJ5" i="3"/>
  <c r="WRK5" i="3"/>
  <c r="WRL5" i="3"/>
  <c r="WRM5" i="3"/>
  <c r="WRN5" i="3"/>
  <c r="WRO5" i="3"/>
  <c r="WRP5" i="3"/>
  <c r="WRQ5" i="3"/>
  <c r="WRR5" i="3"/>
  <c r="WRS5" i="3"/>
  <c r="WRT5" i="3"/>
  <c r="WRU5" i="3"/>
  <c r="WRV5" i="3"/>
  <c r="WRW5" i="3"/>
  <c r="WRX5" i="3"/>
  <c r="WRY5" i="3"/>
  <c r="WRZ5" i="3"/>
  <c r="WSA5" i="3"/>
  <c r="WSB5" i="3"/>
  <c r="WSC5" i="3"/>
  <c r="WSD5" i="3"/>
  <c r="WSE5" i="3"/>
  <c r="WSF5" i="3"/>
  <c r="WSG5" i="3"/>
  <c r="WSH5" i="3"/>
  <c r="WSI5" i="3"/>
  <c r="WSJ5" i="3"/>
  <c r="WSK5" i="3"/>
  <c r="WSL5" i="3"/>
  <c r="WSM5" i="3"/>
  <c r="WSN5" i="3"/>
  <c r="WSO5" i="3"/>
  <c r="WSP5" i="3"/>
  <c r="WSQ5" i="3"/>
  <c r="WSR5" i="3"/>
  <c r="WSS5" i="3"/>
  <c r="WST5" i="3"/>
  <c r="WSU5" i="3"/>
  <c r="WSV5" i="3"/>
  <c r="WSW5" i="3"/>
  <c r="WSX5" i="3"/>
  <c r="WSY5" i="3"/>
  <c r="WSZ5" i="3"/>
  <c r="WTA5" i="3"/>
  <c r="WTB5" i="3"/>
  <c r="WTC5" i="3"/>
  <c r="WTD5" i="3"/>
  <c r="WTE5" i="3"/>
  <c r="WTF5" i="3"/>
  <c r="WTG5" i="3"/>
  <c r="WTH5" i="3"/>
  <c r="WTI5" i="3"/>
  <c r="WTJ5" i="3"/>
  <c r="WTK5" i="3"/>
  <c r="WTL5" i="3"/>
  <c r="WTM5" i="3"/>
  <c r="WTN5" i="3"/>
  <c r="WTO5" i="3"/>
  <c r="WTP5" i="3"/>
  <c r="WTQ5" i="3"/>
  <c r="WTR5" i="3"/>
  <c r="WTS5" i="3"/>
  <c r="WTT5" i="3"/>
  <c r="WTU5" i="3"/>
  <c r="WTV5" i="3"/>
  <c r="WTW5" i="3"/>
  <c r="WTX5" i="3"/>
  <c r="WTY5" i="3"/>
  <c r="WTZ5" i="3"/>
  <c r="WUA5" i="3"/>
  <c r="WUB5" i="3"/>
  <c r="WUC5" i="3"/>
  <c r="WUD5" i="3"/>
  <c r="WUE5" i="3"/>
  <c r="WUF5" i="3"/>
  <c r="WUG5" i="3"/>
  <c r="WUH5" i="3"/>
  <c r="WUI5" i="3"/>
  <c r="WUJ5" i="3"/>
  <c r="WUK5" i="3"/>
  <c r="WUL5" i="3"/>
  <c r="WUM5" i="3"/>
  <c r="WUN5" i="3"/>
  <c r="WUO5" i="3"/>
  <c r="WUP5" i="3"/>
  <c r="WUQ5" i="3"/>
  <c r="WUR5" i="3"/>
  <c r="WUS5" i="3"/>
  <c r="WUT5" i="3"/>
  <c r="WUU5" i="3"/>
  <c r="WUV5" i="3"/>
  <c r="WUW5" i="3"/>
  <c r="WUX5" i="3"/>
  <c r="WUY5" i="3"/>
  <c r="WUZ5" i="3"/>
  <c r="WVA5" i="3"/>
  <c r="WVB5" i="3"/>
  <c r="WVC5" i="3"/>
  <c r="WVD5" i="3"/>
  <c r="WVE5" i="3"/>
  <c r="WVF5" i="3"/>
  <c r="WVG5" i="3"/>
  <c r="WVH5" i="3"/>
  <c r="WVI5" i="3"/>
  <c r="WVJ5" i="3"/>
  <c r="WVK5" i="3"/>
  <c r="WVL5" i="3"/>
  <c r="WVM5" i="3"/>
  <c r="WVN5" i="3"/>
  <c r="WVO5" i="3"/>
  <c r="WVP5" i="3"/>
  <c r="WVQ5" i="3"/>
  <c r="WVR5" i="3"/>
  <c r="WVS5" i="3"/>
  <c r="WVT5" i="3"/>
  <c r="WVU5" i="3"/>
  <c r="WVV5" i="3"/>
  <c r="WVW5" i="3"/>
  <c r="WVX5" i="3"/>
  <c r="WVY5" i="3"/>
  <c r="WVZ5" i="3"/>
  <c r="WWA5" i="3"/>
  <c r="WWB5" i="3"/>
  <c r="WWC5" i="3"/>
  <c r="WWD5" i="3"/>
  <c r="WWE5" i="3"/>
  <c r="WWF5" i="3"/>
  <c r="WWG5" i="3"/>
  <c r="WWH5" i="3"/>
  <c r="WWI5" i="3"/>
  <c r="WWJ5" i="3"/>
  <c r="WWK5" i="3"/>
  <c r="WWL5" i="3"/>
  <c r="WWM5" i="3"/>
  <c r="WWN5" i="3"/>
  <c r="WWO5" i="3"/>
  <c r="WWP5" i="3"/>
  <c r="WWQ5" i="3"/>
  <c r="WWR5" i="3"/>
  <c r="WWS5" i="3"/>
  <c r="WWT5" i="3"/>
  <c r="WWU5" i="3"/>
  <c r="WWV5" i="3"/>
  <c r="WWW5" i="3"/>
  <c r="WWX5" i="3"/>
  <c r="WWY5" i="3"/>
  <c r="WWZ5" i="3"/>
  <c r="WXA5" i="3"/>
  <c r="WXB5" i="3"/>
  <c r="WXC5" i="3"/>
  <c r="WXD5" i="3"/>
  <c r="WXE5" i="3"/>
  <c r="WXF5" i="3"/>
  <c r="WXG5" i="3"/>
  <c r="WXH5" i="3"/>
  <c r="WXI5" i="3"/>
  <c r="WXJ5" i="3"/>
  <c r="WXK5" i="3"/>
  <c r="WXL5" i="3"/>
  <c r="WXM5" i="3"/>
  <c r="WXN5" i="3"/>
  <c r="WXO5" i="3"/>
  <c r="WXP5" i="3"/>
  <c r="WXQ5" i="3"/>
  <c r="WXR5" i="3"/>
  <c r="WXS5" i="3"/>
  <c r="WXT5" i="3"/>
  <c r="WXU5" i="3"/>
  <c r="WXV5" i="3"/>
  <c r="WXW5" i="3"/>
  <c r="WXX5" i="3"/>
  <c r="WXY5" i="3"/>
  <c r="WXZ5" i="3"/>
  <c r="WYA5" i="3"/>
  <c r="WYB5" i="3"/>
  <c r="WYC5" i="3"/>
  <c r="WYD5" i="3"/>
  <c r="WYE5" i="3"/>
  <c r="WYF5" i="3"/>
  <c r="WYG5" i="3"/>
  <c r="WYH5" i="3"/>
  <c r="WYI5" i="3"/>
  <c r="WYJ5" i="3"/>
  <c r="WYK5" i="3"/>
  <c r="WYL5" i="3"/>
  <c r="WYM5" i="3"/>
  <c r="WYN5" i="3"/>
  <c r="WYO5" i="3"/>
  <c r="WYP5" i="3"/>
  <c r="WYQ5" i="3"/>
  <c r="WYR5" i="3"/>
  <c r="WYS5" i="3"/>
  <c r="WYT5" i="3"/>
  <c r="WYU5" i="3"/>
  <c r="WYV5" i="3"/>
  <c r="WYW5" i="3"/>
  <c r="WYX5" i="3"/>
  <c r="WYY5" i="3"/>
  <c r="WYZ5" i="3"/>
  <c r="WZA5" i="3"/>
  <c r="WZB5" i="3"/>
  <c r="WZC5" i="3"/>
  <c r="WZD5" i="3"/>
  <c r="WZE5" i="3"/>
  <c r="WZF5" i="3"/>
  <c r="WZG5" i="3"/>
  <c r="WZH5" i="3"/>
  <c r="WZI5" i="3"/>
  <c r="WZJ5" i="3"/>
  <c r="WZK5" i="3"/>
  <c r="WZL5" i="3"/>
  <c r="WZM5" i="3"/>
  <c r="WZN5" i="3"/>
  <c r="WZO5" i="3"/>
  <c r="WZP5" i="3"/>
  <c r="WZQ5" i="3"/>
  <c r="WZR5" i="3"/>
  <c r="WZS5" i="3"/>
  <c r="WZT5" i="3"/>
  <c r="WZU5" i="3"/>
  <c r="WZV5" i="3"/>
  <c r="WZW5" i="3"/>
  <c r="WZX5" i="3"/>
  <c r="WZY5" i="3"/>
  <c r="WZZ5" i="3"/>
  <c r="XAA5" i="3"/>
  <c r="XAB5" i="3"/>
  <c r="XAC5" i="3"/>
  <c r="XAD5" i="3"/>
  <c r="XAE5" i="3"/>
  <c r="XAF5" i="3"/>
  <c r="XAG5" i="3"/>
  <c r="XAH5" i="3"/>
  <c r="XAI5" i="3"/>
  <c r="XAJ5" i="3"/>
  <c r="XAK5" i="3"/>
  <c r="XAL5" i="3"/>
  <c r="XAM5" i="3"/>
  <c r="XAN5" i="3"/>
  <c r="XAO5" i="3"/>
  <c r="XAP5" i="3"/>
  <c r="XAQ5" i="3"/>
  <c r="XAR5" i="3"/>
  <c r="XAS5" i="3"/>
  <c r="XAT5" i="3"/>
  <c r="XAU5" i="3"/>
  <c r="XAV5" i="3"/>
  <c r="XAW5" i="3"/>
  <c r="XAX5" i="3"/>
  <c r="XAY5" i="3"/>
  <c r="XAZ5" i="3"/>
  <c r="XBA5" i="3"/>
  <c r="XBB5" i="3"/>
  <c r="XBC5" i="3"/>
  <c r="XBD5" i="3"/>
  <c r="XBE5" i="3"/>
  <c r="XBF5" i="3"/>
  <c r="XBG5" i="3"/>
  <c r="XBH5" i="3"/>
  <c r="XBI5" i="3"/>
  <c r="XBJ5" i="3"/>
  <c r="XBK5" i="3"/>
  <c r="XBL5" i="3"/>
  <c r="XBM5" i="3"/>
  <c r="XBN5" i="3"/>
  <c r="XBO5" i="3"/>
  <c r="XBP5" i="3"/>
  <c r="XBQ5" i="3"/>
  <c r="XBR5" i="3"/>
  <c r="XBS5" i="3"/>
  <c r="XBT5" i="3"/>
  <c r="XBU5" i="3"/>
  <c r="XBV5" i="3"/>
  <c r="XBW5" i="3"/>
  <c r="XBX5" i="3"/>
  <c r="XBY5" i="3"/>
  <c r="XBZ5" i="3"/>
  <c r="XCA5" i="3"/>
  <c r="XCB5" i="3"/>
  <c r="XCC5" i="3"/>
  <c r="XCD5" i="3"/>
  <c r="XCE5" i="3"/>
  <c r="XCF5" i="3"/>
  <c r="XCG5" i="3"/>
  <c r="XCH5" i="3"/>
  <c r="XCI5" i="3"/>
  <c r="XCJ5" i="3"/>
  <c r="XCK5" i="3"/>
  <c r="XCL5" i="3"/>
  <c r="XCM5" i="3"/>
  <c r="XCN5" i="3"/>
  <c r="XCO5" i="3"/>
  <c r="XCP5" i="3"/>
  <c r="XCQ5" i="3"/>
  <c r="XCR5" i="3"/>
  <c r="XCS5" i="3"/>
  <c r="XCT5" i="3"/>
  <c r="XCU5" i="3"/>
  <c r="XCV5" i="3"/>
  <c r="XCW5" i="3"/>
  <c r="XCX5" i="3"/>
  <c r="XCY5" i="3"/>
  <c r="XCZ5" i="3"/>
  <c r="XDA5" i="3"/>
  <c r="XDB5" i="3"/>
  <c r="XDC5" i="3"/>
  <c r="XDD5" i="3"/>
  <c r="XDE5" i="3"/>
  <c r="XDF5" i="3"/>
  <c r="XDG5" i="3"/>
  <c r="XDH5" i="3"/>
  <c r="XDI5" i="3"/>
  <c r="XDJ5" i="3"/>
  <c r="XDK5" i="3"/>
  <c r="XDL5" i="3"/>
  <c r="XDM5" i="3"/>
  <c r="XDN5" i="3"/>
  <c r="XDO5" i="3"/>
  <c r="XDP5" i="3"/>
  <c r="XDQ5" i="3"/>
  <c r="XDR5" i="3"/>
  <c r="XDS5" i="3"/>
  <c r="XDT5" i="3"/>
  <c r="XDU5" i="3"/>
  <c r="XDV5" i="3"/>
  <c r="XDW5" i="3"/>
  <c r="XDX5" i="3"/>
  <c r="XDY5" i="3"/>
  <c r="XDZ5" i="3"/>
  <c r="XEA5" i="3"/>
  <c r="XEB5" i="3"/>
  <c r="XEC5" i="3"/>
  <c r="XED5" i="3"/>
  <c r="XEE5" i="3"/>
  <c r="XEF5" i="3"/>
  <c r="XEG5" i="3"/>
  <c r="XEH5" i="3"/>
  <c r="XEI5" i="3"/>
  <c r="XEJ5" i="3"/>
  <c r="XEK5" i="3"/>
  <c r="XEL5" i="3"/>
  <c r="XEM5" i="3"/>
  <c r="XEN5" i="3"/>
  <c r="XEO5" i="3"/>
  <c r="XEP5" i="3"/>
  <c r="XEQ5" i="3"/>
  <c r="XER5" i="3"/>
  <c r="XES5" i="3"/>
  <c r="XET5" i="3"/>
  <c r="XEU5" i="3"/>
  <c r="XEV5" i="3"/>
  <c r="XEW5" i="3"/>
  <c r="XEX5" i="3"/>
  <c r="XEY5" i="3"/>
  <c r="XEZ5" i="3"/>
  <c r="XFA5" i="3"/>
  <c r="XFB5" i="3"/>
  <c r="XFC5" i="3"/>
  <c r="XFD5" i="3"/>
  <c r="A6" i="3"/>
  <c r="B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ALL6" i="3"/>
  <c r="ALM6" i="3"/>
  <c r="ALN6" i="3"/>
  <c r="ALO6" i="3"/>
  <c r="ALP6" i="3"/>
  <c r="ALQ6" i="3"/>
  <c r="ALR6" i="3"/>
  <c r="ALS6" i="3"/>
  <c r="ALT6" i="3"/>
  <c r="ALU6" i="3"/>
  <c r="ALV6" i="3"/>
  <c r="ALW6" i="3"/>
  <c r="ALX6" i="3"/>
  <c r="ALY6" i="3"/>
  <c r="ALZ6" i="3"/>
  <c r="AMA6" i="3"/>
  <c r="AMB6" i="3"/>
  <c r="AMC6" i="3"/>
  <c r="AMD6" i="3"/>
  <c r="AME6" i="3"/>
  <c r="AMF6" i="3"/>
  <c r="AMG6" i="3"/>
  <c r="AMH6" i="3"/>
  <c r="AMI6" i="3"/>
  <c r="AMJ6" i="3"/>
  <c r="AMK6" i="3"/>
  <c r="AML6" i="3"/>
  <c r="AMM6" i="3"/>
  <c r="AMN6" i="3"/>
  <c r="AMO6" i="3"/>
  <c r="AMP6" i="3"/>
  <c r="AMQ6" i="3"/>
  <c r="AMR6" i="3"/>
  <c r="AMS6" i="3"/>
  <c r="AMT6" i="3"/>
  <c r="AMU6" i="3"/>
  <c r="AMV6" i="3"/>
  <c r="AMW6" i="3"/>
  <c r="AMX6" i="3"/>
  <c r="AMY6" i="3"/>
  <c r="AMZ6" i="3"/>
  <c r="ANA6" i="3"/>
  <c r="ANB6" i="3"/>
  <c r="ANC6" i="3"/>
  <c r="AND6" i="3"/>
  <c r="ANE6" i="3"/>
  <c r="ANF6" i="3"/>
  <c r="ANG6" i="3"/>
  <c r="ANH6" i="3"/>
  <c r="ANI6" i="3"/>
  <c r="ANJ6" i="3"/>
  <c r="ANK6" i="3"/>
  <c r="ANL6" i="3"/>
  <c r="ANM6" i="3"/>
  <c r="ANN6" i="3"/>
  <c r="ANO6" i="3"/>
  <c r="ANP6" i="3"/>
  <c r="ANQ6" i="3"/>
  <c r="ANR6" i="3"/>
  <c r="ANS6" i="3"/>
  <c r="ANT6" i="3"/>
  <c r="ANU6" i="3"/>
  <c r="ANV6" i="3"/>
  <c r="ANW6" i="3"/>
  <c r="ANX6" i="3"/>
  <c r="ANY6" i="3"/>
  <c r="ANZ6" i="3"/>
  <c r="AOA6" i="3"/>
  <c r="AOB6" i="3"/>
  <c r="AOC6" i="3"/>
  <c r="AOD6" i="3"/>
  <c r="AOE6" i="3"/>
  <c r="AOF6" i="3"/>
  <c r="AOG6" i="3"/>
  <c r="AOH6" i="3"/>
  <c r="AOI6" i="3"/>
  <c r="AOJ6" i="3"/>
  <c r="AOK6" i="3"/>
  <c r="AOL6" i="3"/>
  <c r="AOM6" i="3"/>
  <c r="AON6" i="3"/>
  <c r="AOO6" i="3"/>
  <c r="AOP6" i="3"/>
  <c r="AOQ6" i="3"/>
  <c r="AOR6" i="3"/>
  <c r="AOS6" i="3"/>
  <c r="AOT6" i="3"/>
  <c r="AOU6" i="3"/>
  <c r="AOV6" i="3"/>
  <c r="AOW6" i="3"/>
  <c r="AOX6" i="3"/>
  <c r="AOY6" i="3"/>
  <c r="AOZ6" i="3"/>
  <c r="APA6" i="3"/>
  <c r="APB6" i="3"/>
  <c r="APC6" i="3"/>
  <c r="APD6" i="3"/>
  <c r="APE6" i="3"/>
  <c r="APF6" i="3"/>
  <c r="APG6" i="3"/>
  <c r="APH6" i="3"/>
  <c r="API6" i="3"/>
  <c r="APJ6" i="3"/>
  <c r="APK6" i="3"/>
  <c r="APL6" i="3"/>
  <c r="APM6" i="3"/>
  <c r="APN6" i="3"/>
  <c r="APO6" i="3"/>
  <c r="APP6" i="3"/>
  <c r="APQ6" i="3"/>
  <c r="APR6" i="3"/>
  <c r="APS6" i="3"/>
  <c r="APT6" i="3"/>
  <c r="APU6" i="3"/>
  <c r="APV6" i="3"/>
  <c r="APW6" i="3"/>
  <c r="APX6" i="3"/>
  <c r="APY6" i="3"/>
  <c r="APZ6" i="3"/>
  <c r="AQA6" i="3"/>
  <c r="AQB6" i="3"/>
  <c r="AQC6" i="3"/>
  <c r="AQD6" i="3"/>
  <c r="AQE6" i="3"/>
  <c r="AQF6" i="3"/>
  <c r="AQG6" i="3"/>
  <c r="AQH6" i="3"/>
  <c r="AQI6" i="3"/>
  <c r="AQJ6" i="3"/>
  <c r="AQK6" i="3"/>
  <c r="AQL6" i="3"/>
  <c r="AQM6" i="3"/>
  <c r="AQN6" i="3"/>
  <c r="AQO6" i="3"/>
  <c r="AQP6" i="3"/>
  <c r="AQQ6" i="3"/>
  <c r="AQR6" i="3"/>
  <c r="AQS6" i="3"/>
  <c r="AQT6" i="3"/>
  <c r="AQU6" i="3"/>
  <c r="AQV6" i="3"/>
  <c r="AQW6" i="3"/>
  <c r="AQX6" i="3"/>
  <c r="AQY6" i="3"/>
  <c r="AQZ6" i="3"/>
  <c r="ARA6" i="3"/>
  <c r="ARB6" i="3"/>
  <c r="ARC6" i="3"/>
  <c r="ARD6" i="3"/>
  <c r="ARE6" i="3"/>
  <c r="ARF6" i="3"/>
  <c r="ARG6" i="3"/>
  <c r="ARH6" i="3"/>
  <c r="ARI6" i="3"/>
  <c r="ARJ6" i="3"/>
  <c r="ARK6" i="3"/>
  <c r="ARL6" i="3"/>
  <c r="ARM6" i="3"/>
  <c r="ARN6" i="3"/>
  <c r="ARO6" i="3"/>
  <c r="ARP6" i="3"/>
  <c r="ARQ6" i="3"/>
  <c r="ARR6" i="3"/>
  <c r="ARS6" i="3"/>
  <c r="ART6" i="3"/>
  <c r="ARU6" i="3"/>
  <c r="ARV6" i="3"/>
  <c r="ARW6" i="3"/>
  <c r="ARX6" i="3"/>
  <c r="ARY6" i="3"/>
  <c r="ARZ6" i="3"/>
  <c r="ASA6" i="3"/>
  <c r="ASB6" i="3"/>
  <c r="ASC6" i="3"/>
  <c r="ASD6" i="3"/>
  <c r="ASE6" i="3"/>
  <c r="ASF6" i="3"/>
  <c r="ASG6" i="3"/>
  <c r="ASH6" i="3"/>
  <c r="ASI6" i="3"/>
  <c r="ASJ6" i="3"/>
  <c r="ASK6" i="3"/>
  <c r="ASL6" i="3"/>
  <c r="ASM6" i="3"/>
  <c r="ASN6" i="3"/>
  <c r="ASO6" i="3"/>
  <c r="ASP6" i="3"/>
  <c r="ASQ6" i="3"/>
  <c r="ASR6" i="3"/>
  <c r="ASS6" i="3"/>
  <c r="AST6" i="3"/>
  <c r="ASU6" i="3"/>
  <c r="ASV6" i="3"/>
  <c r="ASW6" i="3"/>
  <c r="ASX6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L6" i="3"/>
  <c r="ATM6" i="3"/>
  <c r="ATN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A6" i="3"/>
  <c r="AUB6" i="3"/>
  <c r="AUC6" i="3"/>
  <c r="AUD6" i="3"/>
  <c r="AUE6" i="3"/>
  <c r="AUF6" i="3"/>
  <c r="AUG6" i="3"/>
  <c r="AUH6" i="3"/>
  <c r="AUI6" i="3"/>
  <c r="AUJ6" i="3"/>
  <c r="AUK6" i="3"/>
  <c r="AUL6" i="3"/>
  <c r="AUM6" i="3"/>
  <c r="AUN6" i="3"/>
  <c r="AUO6" i="3"/>
  <c r="AUP6" i="3"/>
  <c r="AUQ6" i="3"/>
  <c r="AUR6" i="3"/>
  <c r="AUS6" i="3"/>
  <c r="AUT6" i="3"/>
  <c r="AUU6" i="3"/>
  <c r="AUV6" i="3"/>
  <c r="AUW6" i="3"/>
  <c r="AUX6" i="3"/>
  <c r="AUY6" i="3"/>
  <c r="AUZ6" i="3"/>
  <c r="AVA6" i="3"/>
  <c r="AVB6" i="3"/>
  <c r="AVC6" i="3"/>
  <c r="AVD6" i="3"/>
  <c r="AVE6" i="3"/>
  <c r="AVF6" i="3"/>
  <c r="AVG6" i="3"/>
  <c r="AVH6" i="3"/>
  <c r="AVI6" i="3"/>
  <c r="AVJ6" i="3"/>
  <c r="AVK6" i="3"/>
  <c r="AVL6" i="3"/>
  <c r="AVM6" i="3"/>
  <c r="AVN6" i="3"/>
  <c r="AVO6" i="3"/>
  <c r="AVP6" i="3"/>
  <c r="AVQ6" i="3"/>
  <c r="AVR6" i="3"/>
  <c r="AVS6" i="3"/>
  <c r="AVT6" i="3"/>
  <c r="AVU6" i="3"/>
  <c r="AVV6" i="3"/>
  <c r="AVW6" i="3"/>
  <c r="AVX6" i="3"/>
  <c r="AVY6" i="3"/>
  <c r="AVZ6" i="3"/>
  <c r="AWA6" i="3"/>
  <c r="AWB6" i="3"/>
  <c r="AWC6" i="3"/>
  <c r="AWD6" i="3"/>
  <c r="AWE6" i="3"/>
  <c r="AWF6" i="3"/>
  <c r="AWG6" i="3"/>
  <c r="AWH6" i="3"/>
  <c r="AWI6" i="3"/>
  <c r="AWJ6" i="3"/>
  <c r="AWK6" i="3"/>
  <c r="AWL6" i="3"/>
  <c r="AWM6" i="3"/>
  <c r="AWN6" i="3"/>
  <c r="AWO6" i="3"/>
  <c r="AWP6" i="3"/>
  <c r="AWQ6" i="3"/>
  <c r="AWR6" i="3"/>
  <c r="AWS6" i="3"/>
  <c r="AWT6" i="3"/>
  <c r="AWU6" i="3"/>
  <c r="AWV6" i="3"/>
  <c r="AWW6" i="3"/>
  <c r="AWX6" i="3"/>
  <c r="AWY6" i="3"/>
  <c r="AWZ6" i="3"/>
  <c r="AXA6" i="3"/>
  <c r="AXB6" i="3"/>
  <c r="AXC6" i="3"/>
  <c r="AXD6" i="3"/>
  <c r="AXE6" i="3"/>
  <c r="AXF6" i="3"/>
  <c r="AXG6" i="3"/>
  <c r="AXH6" i="3"/>
  <c r="AXI6" i="3"/>
  <c r="AXJ6" i="3"/>
  <c r="AXK6" i="3"/>
  <c r="AXL6" i="3"/>
  <c r="AXM6" i="3"/>
  <c r="AXN6" i="3"/>
  <c r="AXO6" i="3"/>
  <c r="AXP6" i="3"/>
  <c r="AXQ6" i="3"/>
  <c r="AXR6" i="3"/>
  <c r="AXS6" i="3"/>
  <c r="AXT6" i="3"/>
  <c r="AXU6" i="3"/>
  <c r="AXV6" i="3"/>
  <c r="AXW6" i="3"/>
  <c r="AXX6" i="3"/>
  <c r="AXY6" i="3"/>
  <c r="AXZ6" i="3"/>
  <c r="AYA6" i="3"/>
  <c r="AYB6" i="3"/>
  <c r="AYC6" i="3"/>
  <c r="AYD6" i="3"/>
  <c r="AYE6" i="3"/>
  <c r="AYF6" i="3"/>
  <c r="AYG6" i="3"/>
  <c r="AYH6" i="3"/>
  <c r="AYI6" i="3"/>
  <c r="AYJ6" i="3"/>
  <c r="AYK6" i="3"/>
  <c r="AYL6" i="3"/>
  <c r="AYM6" i="3"/>
  <c r="AYN6" i="3"/>
  <c r="AYO6" i="3"/>
  <c r="AYP6" i="3"/>
  <c r="AYQ6" i="3"/>
  <c r="AYR6" i="3"/>
  <c r="AYS6" i="3"/>
  <c r="AYT6" i="3"/>
  <c r="AYU6" i="3"/>
  <c r="AYV6" i="3"/>
  <c r="AYW6" i="3"/>
  <c r="AYX6" i="3"/>
  <c r="AYY6" i="3"/>
  <c r="AYZ6" i="3"/>
  <c r="AZA6" i="3"/>
  <c r="AZB6" i="3"/>
  <c r="AZC6" i="3"/>
  <c r="AZD6" i="3"/>
  <c r="AZE6" i="3"/>
  <c r="AZF6" i="3"/>
  <c r="AZG6" i="3"/>
  <c r="AZH6" i="3"/>
  <c r="AZI6" i="3"/>
  <c r="AZJ6" i="3"/>
  <c r="AZK6" i="3"/>
  <c r="AZL6" i="3"/>
  <c r="AZM6" i="3"/>
  <c r="AZN6" i="3"/>
  <c r="AZO6" i="3"/>
  <c r="AZP6" i="3"/>
  <c r="AZQ6" i="3"/>
  <c r="AZR6" i="3"/>
  <c r="AZS6" i="3"/>
  <c r="AZT6" i="3"/>
  <c r="AZU6" i="3"/>
  <c r="AZV6" i="3"/>
  <c r="AZW6" i="3"/>
  <c r="AZX6" i="3"/>
  <c r="AZY6" i="3"/>
  <c r="AZZ6" i="3"/>
  <c r="BAA6" i="3"/>
  <c r="BAB6" i="3"/>
  <c r="BAC6" i="3"/>
  <c r="BAD6" i="3"/>
  <c r="BAE6" i="3"/>
  <c r="BAF6" i="3"/>
  <c r="BAG6" i="3"/>
  <c r="BAH6" i="3"/>
  <c r="BAI6" i="3"/>
  <c r="BAJ6" i="3"/>
  <c r="BAK6" i="3"/>
  <c r="BAL6" i="3"/>
  <c r="BAM6" i="3"/>
  <c r="BAN6" i="3"/>
  <c r="BAO6" i="3"/>
  <c r="BAP6" i="3"/>
  <c r="BAQ6" i="3"/>
  <c r="BAR6" i="3"/>
  <c r="BAS6" i="3"/>
  <c r="BAT6" i="3"/>
  <c r="BAU6" i="3"/>
  <c r="BAV6" i="3"/>
  <c r="BAW6" i="3"/>
  <c r="BAX6" i="3"/>
  <c r="BAY6" i="3"/>
  <c r="BAZ6" i="3"/>
  <c r="BBA6" i="3"/>
  <c r="BBB6" i="3"/>
  <c r="BBC6" i="3"/>
  <c r="BBD6" i="3"/>
  <c r="BBE6" i="3"/>
  <c r="BBF6" i="3"/>
  <c r="BBG6" i="3"/>
  <c r="BBH6" i="3"/>
  <c r="BBI6" i="3"/>
  <c r="BBJ6" i="3"/>
  <c r="BBK6" i="3"/>
  <c r="BBL6" i="3"/>
  <c r="BBM6" i="3"/>
  <c r="BBN6" i="3"/>
  <c r="BBO6" i="3"/>
  <c r="BBP6" i="3"/>
  <c r="BBQ6" i="3"/>
  <c r="BBR6" i="3"/>
  <c r="BBS6" i="3"/>
  <c r="BBT6" i="3"/>
  <c r="BBU6" i="3"/>
  <c r="BBV6" i="3"/>
  <c r="BBW6" i="3"/>
  <c r="BBX6" i="3"/>
  <c r="BBY6" i="3"/>
  <c r="BBZ6" i="3"/>
  <c r="BCA6" i="3"/>
  <c r="BCB6" i="3"/>
  <c r="BCC6" i="3"/>
  <c r="BCD6" i="3"/>
  <c r="BCE6" i="3"/>
  <c r="BCF6" i="3"/>
  <c r="BCG6" i="3"/>
  <c r="BCH6" i="3"/>
  <c r="BCI6" i="3"/>
  <c r="BCJ6" i="3"/>
  <c r="BCK6" i="3"/>
  <c r="BCL6" i="3"/>
  <c r="BCM6" i="3"/>
  <c r="BCN6" i="3"/>
  <c r="BCO6" i="3"/>
  <c r="BCP6" i="3"/>
  <c r="BCQ6" i="3"/>
  <c r="BCR6" i="3"/>
  <c r="BCS6" i="3"/>
  <c r="BCT6" i="3"/>
  <c r="BCU6" i="3"/>
  <c r="BCV6" i="3"/>
  <c r="BCW6" i="3"/>
  <c r="BCX6" i="3"/>
  <c r="BCY6" i="3"/>
  <c r="BCZ6" i="3"/>
  <c r="BDA6" i="3"/>
  <c r="BDB6" i="3"/>
  <c r="BDC6" i="3"/>
  <c r="BDD6" i="3"/>
  <c r="BDE6" i="3"/>
  <c r="BDF6" i="3"/>
  <c r="BDG6" i="3"/>
  <c r="BDH6" i="3"/>
  <c r="BDI6" i="3"/>
  <c r="BDJ6" i="3"/>
  <c r="BDK6" i="3"/>
  <c r="BDL6" i="3"/>
  <c r="BDM6" i="3"/>
  <c r="BDN6" i="3"/>
  <c r="BDO6" i="3"/>
  <c r="BDP6" i="3"/>
  <c r="BDQ6" i="3"/>
  <c r="BDR6" i="3"/>
  <c r="BDS6" i="3"/>
  <c r="BDT6" i="3"/>
  <c r="BDU6" i="3"/>
  <c r="BDV6" i="3"/>
  <c r="BDW6" i="3"/>
  <c r="BDX6" i="3"/>
  <c r="BDY6" i="3"/>
  <c r="BDZ6" i="3"/>
  <c r="BEA6" i="3"/>
  <c r="BEB6" i="3"/>
  <c r="BEC6" i="3"/>
  <c r="BED6" i="3"/>
  <c r="BEE6" i="3"/>
  <c r="BEF6" i="3"/>
  <c r="BEG6" i="3"/>
  <c r="BEH6" i="3"/>
  <c r="BEI6" i="3"/>
  <c r="BEJ6" i="3"/>
  <c r="BEK6" i="3"/>
  <c r="BEL6" i="3"/>
  <c r="BEM6" i="3"/>
  <c r="BEN6" i="3"/>
  <c r="BEO6" i="3"/>
  <c r="BEP6" i="3"/>
  <c r="BEQ6" i="3"/>
  <c r="BER6" i="3"/>
  <c r="BES6" i="3"/>
  <c r="BET6" i="3"/>
  <c r="BEU6" i="3"/>
  <c r="BEV6" i="3"/>
  <c r="BEW6" i="3"/>
  <c r="BEX6" i="3"/>
  <c r="BEY6" i="3"/>
  <c r="BEZ6" i="3"/>
  <c r="BFA6" i="3"/>
  <c r="BFB6" i="3"/>
  <c r="BFC6" i="3"/>
  <c r="BFD6" i="3"/>
  <c r="BFE6" i="3"/>
  <c r="BFF6" i="3"/>
  <c r="BFG6" i="3"/>
  <c r="BFH6" i="3"/>
  <c r="BFI6" i="3"/>
  <c r="BFJ6" i="3"/>
  <c r="BFK6" i="3"/>
  <c r="BFL6" i="3"/>
  <c r="BFM6" i="3"/>
  <c r="BFN6" i="3"/>
  <c r="BFO6" i="3"/>
  <c r="BFP6" i="3"/>
  <c r="BFQ6" i="3"/>
  <c r="BFR6" i="3"/>
  <c r="BFS6" i="3"/>
  <c r="BFT6" i="3"/>
  <c r="BFU6" i="3"/>
  <c r="BFV6" i="3"/>
  <c r="BFW6" i="3"/>
  <c r="BFX6" i="3"/>
  <c r="BFY6" i="3"/>
  <c r="BFZ6" i="3"/>
  <c r="BGA6" i="3"/>
  <c r="BGB6" i="3"/>
  <c r="BGC6" i="3"/>
  <c r="BGD6" i="3"/>
  <c r="BGE6" i="3"/>
  <c r="BGF6" i="3"/>
  <c r="BGG6" i="3"/>
  <c r="BGH6" i="3"/>
  <c r="BGI6" i="3"/>
  <c r="BGJ6" i="3"/>
  <c r="BGK6" i="3"/>
  <c r="BGL6" i="3"/>
  <c r="BGM6" i="3"/>
  <c r="BGN6" i="3"/>
  <c r="BGO6" i="3"/>
  <c r="BGP6" i="3"/>
  <c r="BGQ6" i="3"/>
  <c r="BGR6" i="3"/>
  <c r="BGS6" i="3"/>
  <c r="BGT6" i="3"/>
  <c r="BGU6" i="3"/>
  <c r="BGV6" i="3"/>
  <c r="BGW6" i="3"/>
  <c r="BGX6" i="3"/>
  <c r="BGY6" i="3"/>
  <c r="BGZ6" i="3"/>
  <c r="BHA6" i="3"/>
  <c r="BHB6" i="3"/>
  <c r="BHC6" i="3"/>
  <c r="BHD6" i="3"/>
  <c r="BHE6" i="3"/>
  <c r="BHF6" i="3"/>
  <c r="BHG6" i="3"/>
  <c r="BHH6" i="3"/>
  <c r="BHI6" i="3"/>
  <c r="BHJ6" i="3"/>
  <c r="BHK6" i="3"/>
  <c r="BHL6" i="3"/>
  <c r="BHM6" i="3"/>
  <c r="BHN6" i="3"/>
  <c r="BHO6" i="3"/>
  <c r="BHP6" i="3"/>
  <c r="BHQ6" i="3"/>
  <c r="BHR6" i="3"/>
  <c r="BHS6" i="3"/>
  <c r="BHT6" i="3"/>
  <c r="BHU6" i="3"/>
  <c r="BHV6" i="3"/>
  <c r="BHW6" i="3"/>
  <c r="BHX6" i="3"/>
  <c r="BHY6" i="3"/>
  <c r="BHZ6" i="3"/>
  <c r="BIA6" i="3"/>
  <c r="BIB6" i="3"/>
  <c r="BIC6" i="3"/>
  <c r="BID6" i="3"/>
  <c r="BIE6" i="3"/>
  <c r="BIF6" i="3"/>
  <c r="BIG6" i="3"/>
  <c r="BIH6" i="3"/>
  <c r="BII6" i="3"/>
  <c r="BIJ6" i="3"/>
  <c r="BIK6" i="3"/>
  <c r="BIL6" i="3"/>
  <c r="BIM6" i="3"/>
  <c r="BIN6" i="3"/>
  <c r="BIO6" i="3"/>
  <c r="BIP6" i="3"/>
  <c r="BIQ6" i="3"/>
  <c r="BIR6" i="3"/>
  <c r="BIS6" i="3"/>
  <c r="BIT6" i="3"/>
  <c r="BIU6" i="3"/>
  <c r="BIV6" i="3"/>
  <c r="BIW6" i="3"/>
  <c r="BIX6" i="3"/>
  <c r="BIY6" i="3"/>
  <c r="BIZ6" i="3"/>
  <c r="BJA6" i="3"/>
  <c r="BJB6" i="3"/>
  <c r="BJC6" i="3"/>
  <c r="BJD6" i="3"/>
  <c r="BJE6" i="3"/>
  <c r="BJF6" i="3"/>
  <c r="BJG6" i="3"/>
  <c r="BJH6" i="3"/>
  <c r="BJI6" i="3"/>
  <c r="BJJ6" i="3"/>
  <c r="BJK6" i="3"/>
  <c r="BJL6" i="3"/>
  <c r="BJM6" i="3"/>
  <c r="BJN6" i="3"/>
  <c r="BJO6" i="3"/>
  <c r="BJP6" i="3"/>
  <c r="BJQ6" i="3"/>
  <c r="BJR6" i="3"/>
  <c r="BJS6" i="3"/>
  <c r="BJT6" i="3"/>
  <c r="BJU6" i="3"/>
  <c r="BJV6" i="3"/>
  <c r="BJW6" i="3"/>
  <c r="BJX6" i="3"/>
  <c r="BJY6" i="3"/>
  <c r="BJZ6" i="3"/>
  <c r="BKA6" i="3"/>
  <c r="BKB6" i="3"/>
  <c r="BKC6" i="3"/>
  <c r="BKD6" i="3"/>
  <c r="BKE6" i="3"/>
  <c r="BKF6" i="3"/>
  <c r="BKG6" i="3"/>
  <c r="BKH6" i="3"/>
  <c r="BKI6" i="3"/>
  <c r="BKJ6" i="3"/>
  <c r="BKK6" i="3"/>
  <c r="BKL6" i="3"/>
  <c r="BKM6" i="3"/>
  <c r="BKN6" i="3"/>
  <c r="BKO6" i="3"/>
  <c r="BKP6" i="3"/>
  <c r="BKQ6" i="3"/>
  <c r="BKR6" i="3"/>
  <c r="BKS6" i="3"/>
  <c r="BKT6" i="3"/>
  <c r="BKU6" i="3"/>
  <c r="BKV6" i="3"/>
  <c r="BKW6" i="3"/>
  <c r="BKX6" i="3"/>
  <c r="BKY6" i="3"/>
  <c r="BKZ6" i="3"/>
  <c r="BLA6" i="3"/>
  <c r="BLB6" i="3"/>
  <c r="BLC6" i="3"/>
  <c r="BLD6" i="3"/>
  <c r="BLE6" i="3"/>
  <c r="BLF6" i="3"/>
  <c r="BLG6" i="3"/>
  <c r="BLH6" i="3"/>
  <c r="BLI6" i="3"/>
  <c r="BLJ6" i="3"/>
  <c r="BLK6" i="3"/>
  <c r="BLL6" i="3"/>
  <c r="BLM6" i="3"/>
  <c r="BLN6" i="3"/>
  <c r="BLO6" i="3"/>
  <c r="BLP6" i="3"/>
  <c r="BLQ6" i="3"/>
  <c r="BLR6" i="3"/>
  <c r="BLS6" i="3"/>
  <c r="BLT6" i="3"/>
  <c r="BLU6" i="3"/>
  <c r="BLV6" i="3"/>
  <c r="BLW6" i="3"/>
  <c r="BLX6" i="3"/>
  <c r="BLY6" i="3"/>
  <c r="BLZ6" i="3"/>
  <c r="BMA6" i="3"/>
  <c r="BMB6" i="3"/>
  <c r="BMC6" i="3"/>
  <c r="BMD6" i="3"/>
  <c r="BME6" i="3"/>
  <c r="BMF6" i="3"/>
  <c r="BMG6" i="3"/>
  <c r="BMH6" i="3"/>
  <c r="BMI6" i="3"/>
  <c r="BMJ6" i="3"/>
  <c r="BMK6" i="3"/>
  <c r="BML6" i="3"/>
  <c r="BMM6" i="3"/>
  <c r="BMN6" i="3"/>
  <c r="BMO6" i="3"/>
  <c r="BMP6" i="3"/>
  <c r="BMQ6" i="3"/>
  <c r="BMR6" i="3"/>
  <c r="BMS6" i="3"/>
  <c r="BMT6" i="3"/>
  <c r="BMU6" i="3"/>
  <c r="BMV6" i="3"/>
  <c r="BMW6" i="3"/>
  <c r="BMX6" i="3"/>
  <c r="BMY6" i="3"/>
  <c r="BMZ6" i="3"/>
  <c r="BNA6" i="3"/>
  <c r="BNB6" i="3"/>
  <c r="BNC6" i="3"/>
  <c r="BND6" i="3"/>
  <c r="BNE6" i="3"/>
  <c r="BNF6" i="3"/>
  <c r="BNG6" i="3"/>
  <c r="BNH6" i="3"/>
  <c r="BNI6" i="3"/>
  <c r="BNJ6" i="3"/>
  <c r="BNK6" i="3"/>
  <c r="BNL6" i="3"/>
  <c r="BNM6" i="3"/>
  <c r="BNN6" i="3"/>
  <c r="BNO6" i="3"/>
  <c r="BNP6" i="3"/>
  <c r="BNQ6" i="3"/>
  <c r="BNR6" i="3"/>
  <c r="BNS6" i="3"/>
  <c r="BNT6" i="3"/>
  <c r="BNU6" i="3"/>
  <c r="BNV6" i="3"/>
  <c r="BNW6" i="3"/>
  <c r="BNX6" i="3"/>
  <c r="BNY6" i="3"/>
  <c r="BNZ6" i="3"/>
  <c r="BOA6" i="3"/>
  <c r="BOB6" i="3"/>
  <c r="BOC6" i="3"/>
  <c r="BOD6" i="3"/>
  <c r="BOE6" i="3"/>
  <c r="BOF6" i="3"/>
  <c r="BOG6" i="3"/>
  <c r="BOH6" i="3"/>
  <c r="BOI6" i="3"/>
  <c r="BOJ6" i="3"/>
  <c r="BOK6" i="3"/>
  <c r="BOL6" i="3"/>
  <c r="BOM6" i="3"/>
  <c r="BON6" i="3"/>
  <c r="BOO6" i="3"/>
  <c r="BOP6" i="3"/>
  <c r="BOQ6" i="3"/>
  <c r="BOR6" i="3"/>
  <c r="BOS6" i="3"/>
  <c r="BOT6" i="3"/>
  <c r="BOU6" i="3"/>
  <c r="BOV6" i="3"/>
  <c r="BOW6" i="3"/>
  <c r="BOX6" i="3"/>
  <c r="BOY6" i="3"/>
  <c r="BOZ6" i="3"/>
  <c r="BPA6" i="3"/>
  <c r="BPB6" i="3"/>
  <c r="BPC6" i="3"/>
  <c r="BPD6" i="3"/>
  <c r="BPE6" i="3"/>
  <c r="BPF6" i="3"/>
  <c r="BPG6" i="3"/>
  <c r="BPH6" i="3"/>
  <c r="BPI6" i="3"/>
  <c r="BPJ6" i="3"/>
  <c r="BPK6" i="3"/>
  <c r="BPL6" i="3"/>
  <c r="BPM6" i="3"/>
  <c r="BPN6" i="3"/>
  <c r="BPO6" i="3"/>
  <c r="BPP6" i="3"/>
  <c r="BPQ6" i="3"/>
  <c r="BPR6" i="3"/>
  <c r="BPS6" i="3"/>
  <c r="BPT6" i="3"/>
  <c r="BPU6" i="3"/>
  <c r="BPV6" i="3"/>
  <c r="BPW6" i="3"/>
  <c r="BPX6" i="3"/>
  <c r="BPY6" i="3"/>
  <c r="BPZ6" i="3"/>
  <c r="BQA6" i="3"/>
  <c r="BQB6" i="3"/>
  <c r="BQC6" i="3"/>
  <c r="BQD6" i="3"/>
  <c r="BQE6" i="3"/>
  <c r="BQF6" i="3"/>
  <c r="BQG6" i="3"/>
  <c r="BQH6" i="3"/>
  <c r="BQI6" i="3"/>
  <c r="BQJ6" i="3"/>
  <c r="BQK6" i="3"/>
  <c r="BQL6" i="3"/>
  <c r="BQM6" i="3"/>
  <c r="BQN6" i="3"/>
  <c r="BQO6" i="3"/>
  <c r="BQP6" i="3"/>
  <c r="BQQ6" i="3"/>
  <c r="BQR6" i="3"/>
  <c r="BQS6" i="3"/>
  <c r="BQT6" i="3"/>
  <c r="BQU6" i="3"/>
  <c r="BQV6" i="3"/>
  <c r="BQW6" i="3"/>
  <c r="BQX6" i="3"/>
  <c r="BQY6" i="3"/>
  <c r="BQZ6" i="3"/>
  <c r="BRA6" i="3"/>
  <c r="BRB6" i="3"/>
  <c r="BRC6" i="3"/>
  <c r="BRD6" i="3"/>
  <c r="BRE6" i="3"/>
  <c r="BRF6" i="3"/>
  <c r="BRG6" i="3"/>
  <c r="BRH6" i="3"/>
  <c r="BRI6" i="3"/>
  <c r="BRJ6" i="3"/>
  <c r="BRK6" i="3"/>
  <c r="BRL6" i="3"/>
  <c r="BRM6" i="3"/>
  <c r="BRN6" i="3"/>
  <c r="BRO6" i="3"/>
  <c r="BRP6" i="3"/>
  <c r="BRQ6" i="3"/>
  <c r="BRR6" i="3"/>
  <c r="BRS6" i="3"/>
  <c r="BRT6" i="3"/>
  <c r="BRU6" i="3"/>
  <c r="BRV6" i="3"/>
  <c r="BRW6" i="3"/>
  <c r="BRX6" i="3"/>
  <c r="BRY6" i="3"/>
  <c r="BRZ6" i="3"/>
  <c r="BSA6" i="3"/>
  <c r="BSB6" i="3"/>
  <c r="BSC6" i="3"/>
  <c r="BSD6" i="3"/>
  <c r="BSE6" i="3"/>
  <c r="BSF6" i="3"/>
  <c r="BSG6" i="3"/>
  <c r="BSH6" i="3"/>
  <c r="BSI6" i="3"/>
  <c r="BSJ6" i="3"/>
  <c r="BSK6" i="3"/>
  <c r="BSL6" i="3"/>
  <c r="BSM6" i="3"/>
  <c r="BSN6" i="3"/>
  <c r="BSO6" i="3"/>
  <c r="BSP6" i="3"/>
  <c r="BSQ6" i="3"/>
  <c r="BSR6" i="3"/>
  <c r="BSS6" i="3"/>
  <c r="BST6" i="3"/>
  <c r="BSU6" i="3"/>
  <c r="BSV6" i="3"/>
  <c r="BSW6" i="3"/>
  <c r="BSX6" i="3"/>
  <c r="BSY6" i="3"/>
  <c r="BSZ6" i="3"/>
  <c r="BTA6" i="3"/>
  <c r="BTB6" i="3"/>
  <c r="BTC6" i="3"/>
  <c r="BTD6" i="3"/>
  <c r="BTE6" i="3"/>
  <c r="BTF6" i="3"/>
  <c r="BTG6" i="3"/>
  <c r="BTH6" i="3"/>
  <c r="BTI6" i="3"/>
  <c r="BTJ6" i="3"/>
  <c r="BTK6" i="3"/>
  <c r="BTL6" i="3"/>
  <c r="BTM6" i="3"/>
  <c r="BTN6" i="3"/>
  <c r="BTO6" i="3"/>
  <c r="BTP6" i="3"/>
  <c r="BTQ6" i="3"/>
  <c r="BTR6" i="3"/>
  <c r="BTS6" i="3"/>
  <c r="BTT6" i="3"/>
  <c r="BTU6" i="3"/>
  <c r="BTV6" i="3"/>
  <c r="BTW6" i="3"/>
  <c r="BTX6" i="3"/>
  <c r="BTY6" i="3"/>
  <c r="BTZ6" i="3"/>
  <c r="BUA6" i="3"/>
  <c r="BUB6" i="3"/>
  <c r="BUC6" i="3"/>
  <c r="BUD6" i="3"/>
  <c r="BUE6" i="3"/>
  <c r="BUF6" i="3"/>
  <c r="BUG6" i="3"/>
  <c r="BUH6" i="3"/>
  <c r="BUI6" i="3"/>
  <c r="BUJ6" i="3"/>
  <c r="BUK6" i="3"/>
  <c r="BUL6" i="3"/>
  <c r="BUM6" i="3"/>
  <c r="BUN6" i="3"/>
  <c r="BUO6" i="3"/>
  <c r="BUP6" i="3"/>
  <c r="BUQ6" i="3"/>
  <c r="BUR6" i="3"/>
  <c r="BUS6" i="3"/>
  <c r="BUT6" i="3"/>
  <c r="BUU6" i="3"/>
  <c r="BUV6" i="3"/>
  <c r="BUW6" i="3"/>
  <c r="BUX6" i="3"/>
  <c r="BUY6" i="3"/>
  <c r="BUZ6" i="3"/>
  <c r="BVA6" i="3"/>
  <c r="BVB6" i="3"/>
  <c r="BVC6" i="3"/>
  <c r="BVD6" i="3"/>
  <c r="BVE6" i="3"/>
  <c r="BVF6" i="3"/>
  <c r="BVG6" i="3"/>
  <c r="BVH6" i="3"/>
  <c r="BVI6" i="3"/>
  <c r="BVJ6" i="3"/>
  <c r="BVK6" i="3"/>
  <c r="BVL6" i="3"/>
  <c r="BVM6" i="3"/>
  <c r="BVN6" i="3"/>
  <c r="BVO6" i="3"/>
  <c r="BVP6" i="3"/>
  <c r="BVQ6" i="3"/>
  <c r="BVR6" i="3"/>
  <c r="BVS6" i="3"/>
  <c r="BVT6" i="3"/>
  <c r="BVU6" i="3"/>
  <c r="BVV6" i="3"/>
  <c r="BVW6" i="3"/>
  <c r="BVX6" i="3"/>
  <c r="BVY6" i="3"/>
  <c r="BVZ6" i="3"/>
  <c r="BWA6" i="3"/>
  <c r="BWB6" i="3"/>
  <c r="BWC6" i="3"/>
  <c r="BWD6" i="3"/>
  <c r="BWE6" i="3"/>
  <c r="BWF6" i="3"/>
  <c r="BWG6" i="3"/>
  <c r="BWH6" i="3"/>
  <c r="BWI6" i="3"/>
  <c r="BWJ6" i="3"/>
  <c r="BWK6" i="3"/>
  <c r="BWL6" i="3"/>
  <c r="BWM6" i="3"/>
  <c r="BWN6" i="3"/>
  <c r="BWO6" i="3"/>
  <c r="BWP6" i="3"/>
  <c r="BWQ6" i="3"/>
  <c r="BWR6" i="3"/>
  <c r="BWS6" i="3"/>
  <c r="BWT6" i="3"/>
  <c r="BWU6" i="3"/>
  <c r="BWV6" i="3"/>
  <c r="BWW6" i="3"/>
  <c r="BWX6" i="3"/>
  <c r="BWY6" i="3"/>
  <c r="BWZ6" i="3"/>
  <c r="BXA6" i="3"/>
  <c r="BXB6" i="3"/>
  <c r="BXC6" i="3"/>
  <c r="BXD6" i="3"/>
  <c r="BXE6" i="3"/>
  <c r="BXF6" i="3"/>
  <c r="BXG6" i="3"/>
  <c r="BXH6" i="3"/>
  <c r="BXI6" i="3"/>
  <c r="BXJ6" i="3"/>
  <c r="BXK6" i="3"/>
  <c r="BXL6" i="3"/>
  <c r="BXM6" i="3"/>
  <c r="BXN6" i="3"/>
  <c r="BXO6" i="3"/>
  <c r="BXP6" i="3"/>
  <c r="BXQ6" i="3"/>
  <c r="BXR6" i="3"/>
  <c r="BXS6" i="3"/>
  <c r="BXT6" i="3"/>
  <c r="BXU6" i="3"/>
  <c r="BXV6" i="3"/>
  <c r="BXW6" i="3"/>
  <c r="BXX6" i="3"/>
  <c r="BXY6" i="3"/>
  <c r="BXZ6" i="3"/>
  <c r="BYA6" i="3"/>
  <c r="BYB6" i="3"/>
  <c r="BYC6" i="3"/>
  <c r="BYD6" i="3"/>
  <c r="BYE6" i="3"/>
  <c r="BYF6" i="3"/>
  <c r="BYG6" i="3"/>
  <c r="BYH6" i="3"/>
  <c r="BYI6" i="3"/>
  <c r="BYJ6" i="3"/>
  <c r="BYK6" i="3"/>
  <c r="BYL6" i="3"/>
  <c r="BYM6" i="3"/>
  <c r="BYN6" i="3"/>
  <c r="BYO6" i="3"/>
  <c r="BYP6" i="3"/>
  <c r="BYQ6" i="3"/>
  <c r="BYR6" i="3"/>
  <c r="BYS6" i="3"/>
  <c r="BYT6" i="3"/>
  <c r="BYU6" i="3"/>
  <c r="BYV6" i="3"/>
  <c r="BYW6" i="3"/>
  <c r="BYX6" i="3"/>
  <c r="BYY6" i="3"/>
  <c r="BYZ6" i="3"/>
  <c r="BZA6" i="3"/>
  <c r="BZB6" i="3"/>
  <c r="BZC6" i="3"/>
  <c r="BZD6" i="3"/>
  <c r="BZE6" i="3"/>
  <c r="BZF6" i="3"/>
  <c r="BZG6" i="3"/>
  <c r="BZH6" i="3"/>
  <c r="BZI6" i="3"/>
  <c r="BZJ6" i="3"/>
  <c r="BZK6" i="3"/>
  <c r="BZL6" i="3"/>
  <c r="BZM6" i="3"/>
  <c r="BZN6" i="3"/>
  <c r="BZO6" i="3"/>
  <c r="BZP6" i="3"/>
  <c r="BZQ6" i="3"/>
  <c r="BZR6" i="3"/>
  <c r="BZS6" i="3"/>
  <c r="BZT6" i="3"/>
  <c r="BZU6" i="3"/>
  <c r="BZV6" i="3"/>
  <c r="BZW6" i="3"/>
  <c r="BZX6" i="3"/>
  <c r="BZY6" i="3"/>
  <c r="BZZ6" i="3"/>
  <c r="CAA6" i="3"/>
  <c r="CAB6" i="3"/>
  <c r="CAC6" i="3"/>
  <c r="CAD6" i="3"/>
  <c r="CAE6" i="3"/>
  <c r="CAF6" i="3"/>
  <c r="CAG6" i="3"/>
  <c r="CAH6" i="3"/>
  <c r="CAI6" i="3"/>
  <c r="CAJ6" i="3"/>
  <c r="CAK6" i="3"/>
  <c r="CAL6" i="3"/>
  <c r="CAM6" i="3"/>
  <c r="CAN6" i="3"/>
  <c r="CAO6" i="3"/>
  <c r="CAP6" i="3"/>
  <c r="CAQ6" i="3"/>
  <c r="CAR6" i="3"/>
  <c r="CAS6" i="3"/>
  <c r="CAT6" i="3"/>
  <c r="CAU6" i="3"/>
  <c r="CAV6" i="3"/>
  <c r="CAW6" i="3"/>
  <c r="CAX6" i="3"/>
  <c r="CAY6" i="3"/>
  <c r="CAZ6" i="3"/>
  <c r="CBA6" i="3"/>
  <c r="CBB6" i="3"/>
  <c r="CBC6" i="3"/>
  <c r="CBD6" i="3"/>
  <c r="CBE6" i="3"/>
  <c r="CBF6" i="3"/>
  <c r="CBG6" i="3"/>
  <c r="CBH6" i="3"/>
  <c r="CBI6" i="3"/>
  <c r="CBJ6" i="3"/>
  <c r="CBK6" i="3"/>
  <c r="CBL6" i="3"/>
  <c r="CBM6" i="3"/>
  <c r="CBN6" i="3"/>
  <c r="CBO6" i="3"/>
  <c r="CBP6" i="3"/>
  <c r="CBQ6" i="3"/>
  <c r="CBR6" i="3"/>
  <c r="CBS6" i="3"/>
  <c r="CBT6" i="3"/>
  <c r="CBU6" i="3"/>
  <c r="CBV6" i="3"/>
  <c r="CBW6" i="3"/>
  <c r="CBX6" i="3"/>
  <c r="CBY6" i="3"/>
  <c r="CBZ6" i="3"/>
  <c r="CCA6" i="3"/>
  <c r="CCB6" i="3"/>
  <c r="CCC6" i="3"/>
  <c r="CCD6" i="3"/>
  <c r="CCE6" i="3"/>
  <c r="CCF6" i="3"/>
  <c r="CCG6" i="3"/>
  <c r="CCH6" i="3"/>
  <c r="CCI6" i="3"/>
  <c r="CCJ6" i="3"/>
  <c r="CCK6" i="3"/>
  <c r="CCL6" i="3"/>
  <c r="CCM6" i="3"/>
  <c r="CCN6" i="3"/>
  <c r="CCO6" i="3"/>
  <c r="CCP6" i="3"/>
  <c r="CCQ6" i="3"/>
  <c r="CCR6" i="3"/>
  <c r="CCS6" i="3"/>
  <c r="CCT6" i="3"/>
  <c r="CCU6" i="3"/>
  <c r="CCV6" i="3"/>
  <c r="CCW6" i="3"/>
  <c r="CCX6" i="3"/>
  <c r="CCY6" i="3"/>
  <c r="CCZ6" i="3"/>
  <c r="CDA6" i="3"/>
  <c r="CDB6" i="3"/>
  <c r="CDC6" i="3"/>
  <c r="CDD6" i="3"/>
  <c r="CDE6" i="3"/>
  <c r="CDF6" i="3"/>
  <c r="CDG6" i="3"/>
  <c r="CDH6" i="3"/>
  <c r="CDI6" i="3"/>
  <c r="CDJ6" i="3"/>
  <c r="CDK6" i="3"/>
  <c r="CDL6" i="3"/>
  <c r="CDM6" i="3"/>
  <c r="CDN6" i="3"/>
  <c r="CDO6" i="3"/>
  <c r="CDP6" i="3"/>
  <c r="CDQ6" i="3"/>
  <c r="CDR6" i="3"/>
  <c r="CDS6" i="3"/>
  <c r="CDT6" i="3"/>
  <c r="CDU6" i="3"/>
  <c r="CDV6" i="3"/>
  <c r="CDW6" i="3"/>
  <c r="CDX6" i="3"/>
  <c r="CDY6" i="3"/>
  <c r="CDZ6" i="3"/>
  <c r="CEA6" i="3"/>
  <c r="CEB6" i="3"/>
  <c r="CEC6" i="3"/>
  <c r="CED6" i="3"/>
  <c r="CEE6" i="3"/>
  <c r="CEF6" i="3"/>
  <c r="CEG6" i="3"/>
  <c r="CEH6" i="3"/>
  <c r="CEI6" i="3"/>
  <c r="CEJ6" i="3"/>
  <c r="CEK6" i="3"/>
  <c r="CEL6" i="3"/>
  <c r="CEM6" i="3"/>
  <c r="CEN6" i="3"/>
  <c r="CEO6" i="3"/>
  <c r="CEP6" i="3"/>
  <c r="CEQ6" i="3"/>
  <c r="CER6" i="3"/>
  <c r="CES6" i="3"/>
  <c r="CET6" i="3"/>
  <c r="CEU6" i="3"/>
  <c r="CEV6" i="3"/>
  <c r="CEW6" i="3"/>
  <c r="CEX6" i="3"/>
  <c r="CEY6" i="3"/>
  <c r="CEZ6" i="3"/>
  <c r="CFA6" i="3"/>
  <c r="CFB6" i="3"/>
  <c r="CFC6" i="3"/>
  <c r="CFD6" i="3"/>
  <c r="CFE6" i="3"/>
  <c r="CFF6" i="3"/>
  <c r="CFG6" i="3"/>
  <c r="CFH6" i="3"/>
  <c r="CFI6" i="3"/>
  <c r="CFJ6" i="3"/>
  <c r="CFK6" i="3"/>
  <c r="CFL6" i="3"/>
  <c r="CFM6" i="3"/>
  <c r="CFN6" i="3"/>
  <c r="CFO6" i="3"/>
  <c r="CFP6" i="3"/>
  <c r="CFQ6" i="3"/>
  <c r="CFR6" i="3"/>
  <c r="CFS6" i="3"/>
  <c r="CFT6" i="3"/>
  <c r="CFU6" i="3"/>
  <c r="CFV6" i="3"/>
  <c r="CFW6" i="3"/>
  <c r="CFX6" i="3"/>
  <c r="CFY6" i="3"/>
  <c r="CFZ6" i="3"/>
  <c r="CGA6" i="3"/>
  <c r="CGB6" i="3"/>
  <c r="CGC6" i="3"/>
  <c r="CGD6" i="3"/>
  <c r="CGE6" i="3"/>
  <c r="CGF6" i="3"/>
  <c r="CGG6" i="3"/>
  <c r="CGH6" i="3"/>
  <c r="CGI6" i="3"/>
  <c r="CGJ6" i="3"/>
  <c r="CGK6" i="3"/>
  <c r="CGL6" i="3"/>
  <c r="CGM6" i="3"/>
  <c r="CGN6" i="3"/>
  <c r="CGO6" i="3"/>
  <c r="CGP6" i="3"/>
  <c r="CGQ6" i="3"/>
  <c r="CGR6" i="3"/>
  <c r="CGS6" i="3"/>
  <c r="CGT6" i="3"/>
  <c r="CGU6" i="3"/>
  <c r="CGV6" i="3"/>
  <c r="CGW6" i="3"/>
  <c r="CGX6" i="3"/>
  <c r="CGY6" i="3"/>
  <c r="CGZ6" i="3"/>
  <c r="CHA6" i="3"/>
  <c r="CHB6" i="3"/>
  <c r="CHC6" i="3"/>
  <c r="CHD6" i="3"/>
  <c r="CHE6" i="3"/>
  <c r="CHF6" i="3"/>
  <c r="CHG6" i="3"/>
  <c r="CHH6" i="3"/>
  <c r="CHI6" i="3"/>
  <c r="CHJ6" i="3"/>
  <c r="CHK6" i="3"/>
  <c r="CHL6" i="3"/>
  <c r="CHM6" i="3"/>
  <c r="CHN6" i="3"/>
  <c r="CHO6" i="3"/>
  <c r="CHP6" i="3"/>
  <c r="CHQ6" i="3"/>
  <c r="CHR6" i="3"/>
  <c r="CHS6" i="3"/>
  <c r="CHT6" i="3"/>
  <c r="CHU6" i="3"/>
  <c r="CHV6" i="3"/>
  <c r="CHW6" i="3"/>
  <c r="CHX6" i="3"/>
  <c r="CHY6" i="3"/>
  <c r="CHZ6" i="3"/>
  <c r="CIA6" i="3"/>
  <c r="CIB6" i="3"/>
  <c r="CIC6" i="3"/>
  <c r="CID6" i="3"/>
  <c r="CIE6" i="3"/>
  <c r="CIF6" i="3"/>
  <c r="CIG6" i="3"/>
  <c r="CIH6" i="3"/>
  <c r="CII6" i="3"/>
  <c r="CIJ6" i="3"/>
  <c r="CIK6" i="3"/>
  <c r="CIL6" i="3"/>
  <c r="CIM6" i="3"/>
  <c r="CIN6" i="3"/>
  <c r="CIO6" i="3"/>
  <c r="CIP6" i="3"/>
  <c r="CIQ6" i="3"/>
  <c r="CIR6" i="3"/>
  <c r="CIS6" i="3"/>
  <c r="CIT6" i="3"/>
  <c r="CIU6" i="3"/>
  <c r="CIV6" i="3"/>
  <c r="CIW6" i="3"/>
  <c r="CIX6" i="3"/>
  <c r="CIY6" i="3"/>
  <c r="CIZ6" i="3"/>
  <c r="CJA6" i="3"/>
  <c r="CJB6" i="3"/>
  <c r="CJC6" i="3"/>
  <c r="CJD6" i="3"/>
  <c r="CJE6" i="3"/>
  <c r="CJF6" i="3"/>
  <c r="CJG6" i="3"/>
  <c r="CJH6" i="3"/>
  <c r="CJI6" i="3"/>
  <c r="CJJ6" i="3"/>
  <c r="CJK6" i="3"/>
  <c r="CJL6" i="3"/>
  <c r="CJM6" i="3"/>
  <c r="CJN6" i="3"/>
  <c r="CJO6" i="3"/>
  <c r="CJP6" i="3"/>
  <c r="CJQ6" i="3"/>
  <c r="CJR6" i="3"/>
  <c r="CJS6" i="3"/>
  <c r="CJT6" i="3"/>
  <c r="CJU6" i="3"/>
  <c r="CJV6" i="3"/>
  <c r="CJW6" i="3"/>
  <c r="CJX6" i="3"/>
  <c r="CJY6" i="3"/>
  <c r="CJZ6" i="3"/>
  <c r="CKA6" i="3"/>
  <c r="CKB6" i="3"/>
  <c r="CKC6" i="3"/>
  <c r="CKD6" i="3"/>
  <c r="CKE6" i="3"/>
  <c r="CKF6" i="3"/>
  <c r="CKG6" i="3"/>
  <c r="CKH6" i="3"/>
  <c r="CKI6" i="3"/>
  <c r="CKJ6" i="3"/>
  <c r="CKK6" i="3"/>
  <c r="CKL6" i="3"/>
  <c r="CKM6" i="3"/>
  <c r="CKN6" i="3"/>
  <c r="CKO6" i="3"/>
  <c r="CKP6" i="3"/>
  <c r="CKQ6" i="3"/>
  <c r="CKR6" i="3"/>
  <c r="CKS6" i="3"/>
  <c r="CKT6" i="3"/>
  <c r="CKU6" i="3"/>
  <c r="CKV6" i="3"/>
  <c r="CKW6" i="3"/>
  <c r="CKX6" i="3"/>
  <c r="CKY6" i="3"/>
  <c r="CKZ6" i="3"/>
  <c r="CLA6" i="3"/>
  <c r="CLB6" i="3"/>
  <c r="CLC6" i="3"/>
  <c r="CLD6" i="3"/>
  <c r="CLE6" i="3"/>
  <c r="CLF6" i="3"/>
  <c r="CLG6" i="3"/>
  <c r="CLH6" i="3"/>
  <c r="CLI6" i="3"/>
  <c r="CLJ6" i="3"/>
  <c r="CLK6" i="3"/>
  <c r="CLL6" i="3"/>
  <c r="CLM6" i="3"/>
  <c r="CLN6" i="3"/>
  <c r="CLO6" i="3"/>
  <c r="CLP6" i="3"/>
  <c r="CLQ6" i="3"/>
  <c r="CLR6" i="3"/>
  <c r="CLS6" i="3"/>
  <c r="CLT6" i="3"/>
  <c r="CLU6" i="3"/>
  <c r="CLV6" i="3"/>
  <c r="CLW6" i="3"/>
  <c r="CLX6" i="3"/>
  <c r="CLY6" i="3"/>
  <c r="CLZ6" i="3"/>
  <c r="CMA6" i="3"/>
  <c r="CMB6" i="3"/>
  <c r="CMC6" i="3"/>
  <c r="CMD6" i="3"/>
  <c r="CME6" i="3"/>
  <c r="CMF6" i="3"/>
  <c r="CMG6" i="3"/>
  <c r="CMH6" i="3"/>
  <c r="CMI6" i="3"/>
  <c r="CMJ6" i="3"/>
  <c r="CMK6" i="3"/>
  <c r="CML6" i="3"/>
  <c r="CMM6" i="3"/>
  <c r="CMN6" i="3"/>
  <c r="CMO6" i="3"/>
  <c r="CMP6" i="3"/>
  <c r="CMQ6" i="3"/>
  <c r="CMR6" i="3"/>
  <c r="CMS6" i="3"/>
  <c r="CMT6" i="3"/>
  <c r="CMU6" i="3"/>
  <c r="CMV6" i="3"/>
  <c r="CMW6" i="3"/>
  <c r="CMX6" i="3"/>
  <c r="CMY6" i="3"/>
  <c r="CMZ6" i="3"/>
  <c r="CNA6" i="3"/>
  <c r="CNB6" i="3"/>
  <c r="CNC6" i="3"/>
  <c r="CND6" i="3"/>
  <c r="CNE6" i="3"/>
  <c r="CNF6" i="3"/>
  <c r="CNG6" i="3"/>
  <c r="CNH6" i="3"/>
  <c r="CNI6" i="3"/>
  <c r="CNJ6" i="3"/>
  <c r="CNK6" i="3"/>
  <c r="CNL6" i="3"/>
  <c r="CNM6" i="3"/>
  <c r="CNN6" i="3"/>
  <c r="CNO6" i="3"/>
  <c r="CNP6" i="3"/>
  <c r="CNQ6" i="3"/>
  <c r="CNR6" i="3"/>
  <c r="CNS6" i="3"/>
  <c r="CNT6" i="3"/>
  <c r="CNU6" i="3"/>
  <c r="CNV6" i="3"/>
  <c r="CNW6" i="3"/>
  <c r="CNX6" i="3"/>
  <c r="CNY6" i="3"/>
  <c r="CNZ6" i="3"/>
  <c r="COA6" i="3"/>
  <c r="COB6" i="3"/>
  <c r="COC6" i="3"/>
  <c r="COD6" i="3"/>
  <c r="COE6" i="3"/>
  <c r="COF6" i="3"/>
  <c r="COG6" i="3"/>
  <c r="COH6" i="3"/>
  <c r="COI6" i="3"/>
  <c r="COJ6" i="3"/>
  <c r="COK6" i="3"/>
  <c r="COL6" i="3"/>
  <c r="COM6" i="3"/>
  <c r="CON6" i="3"/>
  <c r="COO6" i="3"/>
  <c r="COP6" i="3"/>
  <c r="COQ6" i="3"/>
  <c r="COR6" i="3"/>
  <c r="COS6" i="3"/>
  <c r="COT6" i="3"/>
  <c r="COU6" i="3"/>
  <c r="COV6" i="3"/>
  <c r="COW6" i="3"/>
  <c r="COX6" i="3"/>
  <c r="COY6" i="3"/>
  <c r="COZ6" i="3"/>
  <c r="CPA6" i="3"/>
  <c r="CPB6" i="3"/>
  <c r="CPC6" i="3"/>
  <c r="CPD6" i="3"/>
  <c r="CPE6" i="3"/>
  <c r="CPF6" i="3"/>
  <c r="CPG6" i="3"/>
  <c r="CPH6" i="3"/>
  <c r="CPI6" i="3"/>
  <c r="CPJ6" i="3"/>
  <c r="CPK6" i="3"/>
  <c r="CPL6" i="3"/>
  <c r="CPM6" i="3"/>
  <c r="CPN6" i="3"/>
  <c r="CPO6" i="3"/>
  <c r="CPP6" i="3"/>
  <c r="CPQ6" i="3"/>
  <c r="CPR6" i="3"/>
  <c r="CPS6" i="3"/>
  <c r="CPT6" i="3"/>
  <c r="CPU6" i="3"/>
  <c r="CPV6" i="3"/>
  <c r="CPW6" i="3"/>
  <c r="CPX6" i="3"/>
  <c r="CPY6" i="3"/>
  <c r="CPZ6" i="3"/>
  <c r="CQA6" i="3"/>
  <c r="CQB6" i="3"/>
  <c r="CQC6" i="3"/>
  <c r="CQD6" i="3"/>
  <c r="CQE6" i="3"/>
  <c r="CQF6" i="3"/>
  <c r="CQG6" i="3"/>
  <c r="CQH6" i="3"/>
  <c r="CQI6" i="3"/>
  <c r="CQJ6" i="3"/>
  <c r="CQK6" i="3"/>
  <c r="CQL6" i="3"/>
  <c r="CQM6" i="3"/>
  <c r="CQN6" i="3"/>
  <c r="CQO6" i="3"/>
  <c r="CQP6" i="3"/>
  <c r="CQQ6" i="3"/>
  <c r="CQR6" i="3"/>
  <c r="CQS6" i="3"/>
  <c r="CQT6" i="3"/>
  <c r="CQU6" i="3"/>
  <c r="CQV6" i="3"/>
  <c r="CQW6" i="3"/>
  <c r="CQX6" i="3"/>
  <c r="CQY6" i="3"/>
  <c r="CQZ6" i="3"/>
  <c r="CRA6" i="3"/>
  <c r="CRB6" i="3"/>
  <c r="CRC6" i="3"/>
  <c r="CRD6" i="3"/>
  <c r="CRE6" i="3"/>
  <c r="CRF6" i="3"/>
  <c r="CRG6" i="3"/>
  <c r="CRH6" i="3"/>
  <c r="CRI6" i="3"/>
  <c r="CRJ6" i="3"/>
  <c r="CRK6" i="3"/>
  <c r="CRL6" i="3"/>
  <c r="CRM6" i="3"/>
  <c r="CRN6" i="3"/>
  <c r="CRO6" i="3"/>
  <c r="CRP6" i="3"/>
  <c r="CRQ6" i="3"/>
  <c r="CRR6" i="3"/>
  <c r="CRS6" i="3"/>
  <c r="CRT6" i="3"/>
  <c r="CRU6" i="3"/>
  <c r="CRV6" i="3"/>
  <c r="CRW6" i="3"/>
  <c r="CRX6" i="3"/>
  <c r="CRY6" i="3"/>
  <c r="CRZ6" i="3"/>
  <c r="CSA6" i="3"/>
  <c r="CSB6" i="3"/>
  <c r="CSC6" i="3"/>
  <c r="CSD6" i="3"/>
  <c r="CSE6" i="3"/>
  <c r="CSF6" i="3"/>
  <c r="CSG6" i="3"/>
  <c r="CSH6" i="3"/>
  <c r="CSI6" i="3"/>
  <c r="CSJ6" i="3"/>
  <c r="CSK6" i="3"/>
  <c r="CSL6" i="3"/>
  <c r="CSM6" i="3"/>
  <c r="CSN6" i="3"/>
  <c r="CSO6" i="3"/>
  <c r="CSP6" i="3"/>
  <c r="CSQ6" i="3"/>
  <c r="CSR6" i="3"/>
  <c r="CSS6" i="3"/>
  <c r="CST6" i="3"/>
  <c r="CSU6" i="3"/>
  <c r="CSV6" i="3"/>
  <c r="CSW6" i="3"/>
  <c r="CSX6" i="3"/>
  <c r="CSY6" i="3"/>
  <c r="CSZ6" i="3"/>
  <c r="CTA6" i="3"/>
  <c r="CTB6" i="3"/>
  <c r="CTC6" i="3"/>
  <c r="CTD6" i="3"/>
  <c r="CTE6" i="3"/>
  <c r="CTF6" i="3"/>
  <c r="CTG6" i="3"/>
  <c r="CTH6" i="3"/>
  <c r="CTI6" i="3"/>
  <c r="CTJ6" i="3"/>
  <c r="CTK6" i="3"/>
  <c r="CTL6" i="3"/>
  <c r="CTM6" i="3"/>
  <c r="CTN6" i="3"/>
  <c r="CTO6" i="3"/>
  <c r="CTP6" i="3"/>
  <c r="CTQ6" i="3"/>
  <c r="CTR6" i="3"/>
  <c r="CTS6" i="3"/>
  <c r="CTT6" i="3"/>
  <c r="CTU6" i="3"/>
  <c r="CTV6" i="3"/>
  <c r="CTW6" i="3"/>
  <c r="CTX6" i="3"/>
  <c r="CTY6" i="3"/>
  <c r="CTZ6" i="3"/>
  <c r="CUA6" i="3"/>
  <c r="CUB6" i="3"/>
  <c r="CUC6" i="3"/>
  <c r="CUD6" i="3"/>
  <c r="CUE6" i="3"/>
  <c r="CUF6" i="3"/>
  <c r="CUG6" i="3"/>
  <c r="CUH6" i="3"/>
  <c r="CUI6" i="3"/>
  <c r="CUJ6" i="3"/>
  <c r="CUK6" i="3"/>
  <c r="CUL6" i="3"/>
  <c r="CUM6" i="3"/>
  <c r="CUN6" i="3"/>
  <c r="CUO6" i="3"/>
  <c r="CUP6" i="3"/>
  <c r="CUQ6" i="3"/>
  <c r="CUR6" i="3"/>
  <c r="CUS6" i="3"/>
  <c r="CUT6" i="3"/>
  <c r="CUU6" i="3"/>
  <c r="CUV6" i="3"/>
  <c r="CUW6" i="3"/>
  <c r="CUX6" i="3"/>
  <c r="CUY6" i="3"/>
  <c r="CUZ6" i="3"/>
  <c r="CVA6" i="3"/>
  <c r="CVB6" i="3"/>
  <c r="CVC6" i="3"/>
  <c r="CVD6" i="3"/>
  <c r="CVE6" i="3"/>
  <c r="CVF6" i="3"/>
  <c r="CVG6" i="3"/>
  <c r="CVH6" i="3"/>
  <c r="CVI6" i="3"/>
  <c r="CVJ6" i="3"/>
  <c r="CVK6" i="3"/>
  <c r="CVL6" i="3"/>
  <c r="CVM6" i="3"/>
  <c r="CVN6" i="3"/>
  <c r="CVO6" i="3"/>
  <c r="CVP6" i="3"/>
  <c r="CVQ6" i="3"/>
  <c r="CVR6" i="3"/>
  <c r="CVS6" i="3"/>
  <c r="CVT6" i="3"/>
  <c r="CVU6" i="3"/>
  <c r="CVV6" i="3"/>
  <c r="CVW6" i="3"/>
  <c r="CVX6" i="3"/>
  <c r="CVY6" i="3"/>
  <c r="CVZ6" i="3"/>
  <c r="CWA6" i="3"/>
  <c r="CWB6" i="3"/>
  <c r="CWC6" i="3"/>
  <c r="CWD6" i="3"/>
  <c r="CWE6" i="3"/>
  <c r="CWF6" i="3"/>
  <c r="CWG6" i="3"/>
  <c r="CWH6" i="3"/>
  <c r="CWI6" i="3"/>
  <c r="CWJ6" i="3"/>
  <c r="CWK6" i="3"/>
  <c r="CWL6" i="3"/>
  <c r="CWM6" i="3"/>
  <c r="CWN6" i="3"/>
  <c r="CWO6" i="3"/>
  <c r="CWP6" i="3"/>
  <c r="CWQ6" i="3"/>
  <c r="CWR6" i="3"/>
  <c r="CWS6" i="3"/>
  <c r="CWT6" i="3"/>
  <c r="CWU6" i="3"/>
  <c r="CWV6" i="3"/>
  <c r="CWW6" i="3"/>
  <c r="CWX6" i="3"/>
  <c r="CWY6" i="3"/>
  <c r="CWZ6" i="3"/>
  <c r="CXA6" i="3"/>
  <c r="CXB6" i="3"/>
  <c r="CXC6" i="3"/>
  <c r="CXD6" i="3"/>
  <c r="CXE6" i="3"/>
  <c r="CXF6" i="3"/>
  <c r="CXG6" i="3"/>
  <c r="CXH6" i="3"/>
  <c r="CXI6" i="3"/>
  <c r="CXJ6" i="3"/>
  <c r="CXK6" i="3"/>
  <c r="CXL6" i="3"/>
  <c r="CXM6" i="3"/>
  <c r="CXN6" i="3"/>
  <c r="CXO6" i="3"/>
  <c r="CXP6" i="3"/>
  <c r="CXQ6" i="3"/>
  <c r="CXR6" i="3"/>
  <c r="CXS6" i="3"/>
  <c r="CXT6" i="3"/>
  <c r="CXU6" i="3"/>
  <c r="CXV6" i="3"/>
  <c r="CXW6" i="3"/>
  <c r="CXX6" i="3"/>
  <c r="CXY6" i="3"/>
  <c r="CXZ6" i="3"/>
  <c r="CYA6" i="3"/>
  <c r="CYB6" i="3"/>
  <c r="CYC6" i="3"/>
  <c r="CYD6" i="3"/>
  <c r="CYE6" i="3"/>
  <c r="CYF6" i="3"/>
  <c r="CYG6" i="3"/>
  <c r="CYH6" i="3"/>
  <c r="CYI6" i="3"/>
  <c r="CYJ6" i="3"/>
  <c r="CYK6" i="3"/>
  <c r="CYL6" i="3"/>
  <c r="CYM6" i="3"/>
  <c r="CYN6" i="3"/>
  <c r="CYO6" i="3"/>
  <c r="CYP6" i="3"/>
  <c r="CYQ6" i="3"/>
  <c r="CYR6" i="3"/>
  <c r="CYS6" i="3"/>
  <c r="CYT6" i="3"/>
  <c r="CYU6" i="3"/>
  <c r="CYV6" i="3"/>
  <c r="CYW6" i="3"/>
  <c r="CYX6" i="3"/>
  <c r="CYY6" i="3"/>
  <c r="CYZ6" i="3"/>
  <c r="CZA6" i="3"/>
  <c r="CZB6" i="3"/>
  <c r="CZC6" i="3"/>
  <c r="CZD6" i="3"/>
  <c r="CZE6" i="3"/>
  <c r="CZF6" i="3"/>
  <c r="CZG6" i="3"/>
  <c r="CZH6" i="3"/>
  <c r="CZI6" i="3"/>
  <c r="CZJ6" i="3"/>
  <c r="CZK6" i="3"/>
  <c r="CZL6" i="3"/>
  <c r="CZM6" i="3"/>
  <c r="CZN6" i="3"/>
  <c r="CZO6" i="3"/>
  <c r="CZP6" i="3"/>
  <c r="CZQ6" i="3"/>
  <c r="CZR6" i="3"/>
  <c r="CZS6" i="3"/>
  <c r="CZT6" i="3"/>
  <c r="CZU6" i="3"/>
  <c r="CZV6" i="3"/>
  <c r="CZW6" i="3"/>
  <c r="CZX6" i="3"/>
  <c r="CZY6" i="3"/>
  <c r="CZZ6" i="3"/>
  <c r="DAA6" i="3"/>
  <c r="DAB6" i="3"/>
  <c r="DAC6" i="3"/>
  <c r="DAD6" i="3"/>
  <c r="DAE6" i="3"/>
  <c r="DAF6" i="3"/>
  <c r="DAG6" i="3"/>
  <c r="DAH6" i="3"/>
  <c r="DAI6" i="3"/>
  <c r="DAJ6" i="3"/>
  <c r="DAK6" i="3"/>
  <c r="DAL6" i="3"/>
  <c r="DAM6" i="3"/>
  <c r="DAN6" i="3"/>
  <c r="DAO6" i="3"/>
  <c r="DAP6" i="3"/>
  <c r="DAQ6" i="3"/>
  <c r="DAR6" i="3"/>
  <c r="DAS6" i="3"/>
  <c r="DAT6" i="3"/>
  <c r="DAU6" i="3"/>
  <c r="DAV6" i="3"/>
  <c r="DAW6" i="3"/>
  <c r="DAX6" i="3"/>
  <c r="DAY6" i="3"/>
  <c r="DAZ6" i="3"/>
  <c r="DBA6" i="3"/>
  <c r="DBB6" i="3"/>
  <c r="DBC6" i="3"/>
  <c r="DBD6" i="3"/>
  <c r="DBE6" i="3"/>
  <c r="DBF6" i="3"/>
  <c r="DBG6" i="3"/>
  <c r="DBH6" i="3"/>
  <c r="DBI6" i="3"/>
  <c r="DBJ6" i="3"/>
  <c r="DBK6" i="3"/>
  <c r="DBL6" i="3"/>
  <c r="DBM6" i="3"/>
  <c r="DBN6" i="3"/>
  <c r="DBO6" i="3"/>
  <c r="DBP6" i="3"/>
  <c r="DBQ6" i="3"/>
  <c r="DBR6" i="3"/>
  <c r="DBS6" i="3"/>
  <c r="DBT6" i="3"/>
  <c r="DBU6" i="3"/>
  <c r="DBV6" i="3"/>
  <c r="DBW6" i="3"/>
  <c r="DBX6" i="3"/>
  <c r="DBY6" i="3"/>
  <c r="DBZ6" i="3"/>
  <c r="DCA6" i="3"/>
  <c r="DCB6" i="3"/>
  <c r="DCC6" i="3"/>
  <c r="DCD6" i="3"/>
  <c r="DCE6" i="3"/>
  <c r="DCF6" i="3"/>
  <c r="DCG6" i="3"/>
  <c r="DCH6" i="3"/>
  <c r="DCI6" i="3"/>
  <c r="DCJ6" i="3"/>
  <c r="DCK6" i="3"/>
  <c r="DCL6" i="3"/>
  <c r="DCM6" i="3"/>
  <c r="DCN6" i="3"/>
  <c r="DCO6" i="3"/>
  <c r="DCP6" i="3"/>
  <c r="DCQ6" i="3"/>
  <c r="DCR6" i="3"/>
  <c r="DCS6" i="3"/>
  <c r="DCT6" i="3"/>
  <c r="DCU6" i="3"/>
  <c r="DCV6" i="3"/>
  <c r="DCW6" i="3"/>
  <c r="DCX6" i="3"/>
  <c r="DCY6" i="3"/>
  <c r="DCZ6" i="3"/>
  <c r="DDA6" i="3"/>
  <c r="DDB6" i="3"/>
  <c r="DDC6" i="3"/>
  <c r="DDD6" i="3"/>
  <c r="DDE6" i="3"/>
  <c r="DDF6" i="3"/>
  <c r="DDG6" i="3"/>
  <c r="DDH6" i="3"/>
  <c r="DDI6" i="3"/>
  <c r="DDJ6" i="3"/>
  <c r="DDK6" i="3"/>
  <c r="DDL6" i="3"/>
  <c r="DDM6" i="3"/>
  <c r="DDN6" i="3"/>
  <c r="DDO6" i="3"/>
  <c r="DDP6" i="3"/>
  <c r="DDQ6" i="3"/>
  <c r="DDR6" i="3"/>
  <c r="DDS6" i="3"/>
  <c r="DDT6" i="3"/>
  <c r="DDU6" i="3"/>
  <c r="DDV6" i="3"/>
  <c r="DDW6" i="3"/>
  <c r="DDX6" i="3"/>
  <c r="DDY6" i="3"/>
  <c r="DDZ6" i="3"/>
  <c r="DEA6" i="3"/>
  <c r="DEB6" i="3"/>
  <c r="DEC6" i="3"/>
  <c r="DED6" i="3"/>
  <c r="DEE6" i="3"/>
  <c r="DEF6" i="3"/>
  <c r="DEG6" i="3"/>
  <c r="DEH6" i="3"/>
  <c r="DEI6" i="3"/>
  <c r="DEJ6" i="3"/>
  <c r="DEK6" i="3"/>
  <c r="DEL6" i="3"/>
  <c r="DEM6" i="3"/>
  <c r="DEN6" i="3"/>
  <c r="DEO6" i="3"/>
  <c r="DEP6" i="3"/>
  <c r="DEQ6" i="3"/>
  <c r="DER6" i="3"/>
  <c r="DES6" i="3"/>
  <c r="DET6" i="3"/>
  <c r="DEU6" i="3"/>
  <c r="DEV6" i="3"/>
  <c r="DEW6" i="3"/>
  <c r="DEX6" i="3"/>
  <c r="DEY6" i="3"/>
  <c r="DEZ6" i="3"/>
  <c r="DFA6" i="3"/>
  <c r="DFB6" i="3"/>
  <c r="DFC6" i="3"/>
  <c r="DFD6" i="3"/>
  <c r="DFE6" i="3"/>
  <c r="DFF6" i="3"/>
  <c r="DFG6" i="3"/>
  <c r="DFH6" i="3"/>
  <c r="DFI6" i="3"/>
  <c r="DFJ6" i="3"/>
  <c r="DFK6" i="3"/>
  <c r="DFL6" i="3"/>
  <c r="DFM6" i="3"/>
  <c r="DFN6" i="3"/>
  <c r="DFO6" i="3"/>
  <c r="DFP6" i="3"/>
  <c r="DFQ6" i="3"/>
  <c r="DFR6" i="3"/>
  <c r="DFS6" i="3"/>
  <c r="DFT6" i="3"/>
  <c r="DFU6" i="3"/>
  <c r="DFV6" i="3"/>
  <c r="DFW6" i="3"/>
  <c r="DFX6" i="3"/>
  <c r="DFY6" i="3"/>
  <c r="DFZ6" i="3"/>
  <c r="DGA6" i="3"/>
  <c r="DGB6" i="3"/>
  <c r="DGC6" i="3"/>
  <c r="DGD6" i="3"/>
  <c r="DGE6" i="3"/>
  <c r="DGF6" i="3"/>
  <c r="DGG6" i="3"/>
  <c r="DGH6" i="3"/>
  <c r="DGI6" i="3"/>
  <c r="DGJ6" i="3"/>
  <c r="DGK6" i="3"/>
  <c r="DGL6" i="3"/>
  <c r="DGM6" i="3"/>
  <c r="DGN6" i="3"/>
  <c r="DGO6" i="3"/>
  <c r="DGP6" i="3"/>
  <c r="DGQ6" i="3"/>
  <c r="DGR6" i="3"/>
  <c r="DGS6" i="3"/>
  <c r="DGT6" i="3"/>
  <c r="DGU6" i="3"/>
  <c r="DGV6" i="3"/>
  <c r="DGW6" i="3"/>
  <c r="DGX6" i="3"/>
  <c r="DGY6" i="3"/>
  <c r="DGZ6" i="3"/>
  <c r="DHA6" i="3"/>
  <c r="DHB6" i="3"/>
  <c r="DHC6" i="3"/>
  <c r="DHD6" i="3"/>
  <c r="DHE6" i="3"/>
  <c r="DHF6" i="3"/>
  <c r="DHG6" i="3"/>
  <c r="DHH6" i="3"/>
  <c r="DHI6" i="3"/>
  <c r="DHJ6" i="3"/>
  <c r="DHK6" i="3"/>
  <c r="DHL6" i="3"/>
  <c r="DHM6" i="3"/>
  <c r="DHN6" i="3"/>
  <c r="DHO6" i="3"/>
  <c r="DHP6" i="3"/>
  <c r="DHQ6" i="3"/>
  <c r="DHR6" i="3"/>
  <c r="DHS6" i="3"/>
  <c r="DHT6" i="3"/>
  <c r="DHU6" i="3"/>
  <c r="DHV6" i="3"/>
  <c r="DHW6" i="3"/>
  <c r="DHX6" i="3"/>
  <c r="DHY6" i="3"/>
  <c r="DHZ6" i="3"/>
  <c r="DIA6" i="3"/>
  <c r="DIB6" i="3"/>
  <c r="DIC6" i="3"/>
  <c r="DID6" i="3"/>
  <c r="DIE6" i="3"/>
  <c r="DIF6" i="3"/>
  <c r="DIG6" i="3"/>
  <c r="DIH6" i="3"/>
  <c r="DII6" i="3"/>
  <c r="DIJ6" i="3"/>
  <c r="DIK6" i="3"/>
  <c r="DIL6" i="3"/>
  <c r="DIM6" i="3"/>
  <c r="DIN6" i="3"/>
  <c r="DIO6" i="3"/>
  <c r="DIP6" i="3"/>
  <c r="DIQ6" i="3"/>
  <c r="DIR6" i="3"/>
  <c r="DIS6" i="3"/>
  <c r="DIT6" i="3"/>
  <c r="DIU6" i="3"/>
  <c r="DIV6" i="3"/>
  <c r="DIW6" i="3"/>
  <c r="DIX6" i="3"/>
  <c r="DIY6" i="3"/>
  <c r="DIZ6" i="3"/>
  <c r="DJA6" i="3"/>
  <c r="DJB6" i="3"/>
  <c r="DJC6" i="3"/>
  <c r="DJD6" i="3"/>
  <c r="DJE6" i="3"/>
  <c r="DJF6" i="3"/>
  <c r="DJG6" i="3"/>
  <c r="DJH6" i="3"/>
  <c r="DJI6" i="3"/>
  <c r="DJJ6" i="3"/>
  <c r="DJK6" i="3"/>
  <c r="DJL6" i="3"/>
  <c r="DJM6" i="3"/>
  <c r="DJN6" i="3"/>
  <c r="DJO6" i="3"/>
  <c r="DJP6" i="3"/>
  <c r="DJQ6" i="3"/>
  <c r="DJR6" i="3"/>
  <c r="DJS6" i="3"/>
  <c r="DJT6" i="3"/>
  <c r="DJU6" i="3"/>
  <c r="DJV6" i="3"/>
  <c r="DJW6" i="3"/>
  <c r="DJX6" i="3"/>
  <c r="DJY6" i="3"/>
  <c r="DJZ6" i="3"/>
  <c r="DKA6" i="3"/>
  <c r="DKB6" i="3"/>
  <c r="DKC6" i="3"/>
  <c r="DKD6" i="3"/>
  <c r="DKE6" i="3"/>
  <c r="DKF6" i="3"/>
  <c r="DKG6" i="3"/>
  <c r="DKH6" i="3"/>
  <c r="DKI6" i="3"/>
  <c r="DKJ6" i="3"/>
  <c r="DKK6" i="3"/>
  <c r="DKL6" i="3"/>
  <c r="DKM6" i="3"/>
  <c r="DKN6" i="3"/>
  <c r="DKO6" i="3"/>
  <c r="DKP6" i="3"/>
  <c r="DKQ6" i="3"/>
  <c r="DKR6" i="3"/>
  <c r="DKS6" i="3"/>
  <c r="DKT6" i="3"/>
  <c r="DKU6" i="3"/>
  <c r="DKV6" i="3"/>
  <c r="DKW6" i="3"/>
  <c r="DKX6" i="3"/>
  <c r="DKY6" i="3"/>
  <c r="DKZ6" i="3"/>
  <c r="DLA6" i="3"/>
  <c r="DLB6" i="3"/>
  <c r="DLC6" i="3"/>
  <c r="DLD6" i="3"/>
  <c r="DLE6" i="3"/>
  <c r="DLF6" i="3"/>
  <c r="DLG6" i="3"/>
  <c r="DLH6" i="3"/>
  <c r="DLI6" i="3"/>
  <c r="DLJ6" i="3"/>
  <c r="DLK6" i="3"/>
  <c r="DLL6" i="3"/>
  <c r="DLM6" i="3"/>
  <c r="DLN6" i="3"/>
  <c r="DLO6" i="3"/>
  <c r="DLP6" i="3"/>
  <c r="DLQ6" i="3"/>
  <c r="DLR6" i="3"/>
  <c r="DLS6" i="3"/>
  <c r="DLT6" i="3"/>
  <c r="DLU6" i="3"/>
  <c r="DLV6" i="3"/>
  <c r="DLW6" i="3"/>
  <c r="DLX6" i="3"/>
  <c r="DLY6" i="3"/>
  <c r="DLZ6" i="3"/>
  <c r="DMA6" i="3"/>
  <c r="DMB6" i="3"/>
  <c r="DMC6" i="3"/>
  <c r="DMD6" i="3"/>
  <c r="DME6" i="3"/>
  <c r="DMF6" i="3"/>
  <c r="DMG6" i="3"/>
  <c r="DMH6" i="3"/>
  <c r="DMI6" i="3"/>
  <c r="DMJ6" i="3"/>
  <c r="DMK6" i="3"/>
  <c r="DML6" i="3"/>
  <c r="DMM6" i="3"/>
  <c r="DMN6" i="3"/>
  <c r="DMO6" i="3"/>
  <c r="DMP6" i="3"/>
  <c r="DMQ6" i="3"/>
  <c r="DMR6" i="3"/>
  <c r="DMS6" i="3"/>
  <c r="DMT6" i="3"/>
  <c r="DMU6" i="3"/>
  <c r="DMV6" i="3"/>
  <c r="DMW6" i="3"/>
  <c r="DMX6" i="3"/>
  <c r="DMY6" i="3"/>
  <c r="DMZ6" i="3"/>
  <c r="DNA6" i="3"/>
  <c r="DNB6" i="3"/>
  <c r="DNC6" i="3"/>
  <c r="DND6" i="3"/>
  <c r="DNE6" i="3"/>
  <c r="DNF6" i="3"/>
  <c r="DNG6" i="3"/>
  <c r="DNH6" i="3"/>
  <c r="DNI6" i="3"/>
  <c r="DNJ6" i="3"/>
  <c r="DNK6" i="3"/>
  <c r="DNL6" i="3"/>
  <c r="DNM6" i="3"/>
  <c r="DNN6" i="3"/>
  <c r="DNO6" i="3"/>
  <c r="DNP6" i="3"/>
  <c r="DNQ6" i="3"/>
  <c r="DNR6" i="3"/>
  <c r="DNS6" i="3"/>
  <c r="DNT6" i="3"/>
  <c r="DNU6" i="3"/>
  <c r="DNV6" i="3"/>
  <c r="DNW6" i="3"/>
  <c r="DNX6" i="3"/>
  <c r="DNY6" i="3"/>
  <c r="DNZ6" i="3"/>
  <c r="DOA6" i="3"/>
  <c r="DOB6" i="3"/>
  <c r="DOC6" i="3"/>
  <c r="DOD6" i="3"/>
  <c r="DOE6" i="3"/>
  <c r="DOF6" i="3"/>
  <c r="DOG6" i="3"/>
  <c r="DOH6" i="3"/>
  <c r="DOI6" i="3"/>
  <c r="DOJ6" i="3"/>
  <c r="DOK6" i="3"/>
  <c r="DOL6" i="3"/>
  <c r="DOM6" i="3"/>
  <c r="DON6" i="3"/>
  <c r="DOO6" i="3"/>
  <c r="DOP6" i="3"/>
  <c r="DOQ6" i="3"/>
  <c r="DOR6" i="3"/>
  <c r="DOS6" i="3"/>
  <c r="DOT6" i="3"/>
  <c r="DOU6" i="3"/>
  <c r="DOV6" i="3"/>
  <c r="DOW6" i="3"/>
  <c r="DOX6" i="3"/>
  <c r="DOY6" i="3"/>
  <c r="DOZ6" i="3"/>
  <c r="DPA6" i="3"/>
  <c r="DPB6" i="3"/>
  <c r="DPC6" i="3"/>
  <c r="DPD6" i="3"/>
  <c r="DPE6" i="3"/>
  <c r="DPF6" i="3"/>
  <c r="DPG6" i="3"/>
  <c r="DPH6" i="3"/>
  <c r="DPI6" i="3"/>
  <c r="DPJ6" i="3"/>
  <c r="DPK6" i="3"/>
  <c r="DPL6" i="3"/>
  <c r="DPM6" i="3"/>
  <c r="DPN6" i="3"/>
  <c r="DPO6" i="3"/>
  <c r="DPP6" i="3"/>
  <c r="DPQ6" i="3"/>
  <c r="DPR6" i="3"/>
  <c r="DPS6" i="3"/>
  <c r="DPT6" i="3"/>
  <c r="DPU6" i="3"/>
  <c r="DPV6" i="3"/>
  <c r="DPW6" i="3"/>
  <c r="DPX6" i="3"/>
  <c r="DPY6" i="3"/>
  <c r="DPZ6" i="3"/>
  <c r="DQA6" i="3"/>
  <c r="DQB6" i="3"/>
  <c r="DQC6" i="3"/>
  <c r="DQD6" i="3"/>
  <c r="DQE6" i="3"/>
  <c r="DQF6" i="3"/>
  <c r="DQG6" i="3"/>
  <c r="DQH6" i="3"/>
  <c r="DQI6" i="3"/>
  <c r="DQJ6" i="3"/>
  <c r="DQK6" i="3"/>
  <c r="DQL6" i="3"/>
  <c r="DQM6" i="3"/>
  <c r="DQN6" i="3"/>
  <c r="DQO6" i="3"/>
  <c r="DQP6" i="3"/>
  <c r="DQQ6" i="3"/>
  <c r="DQR6" i="3"/>
  <c r="DQS6" i="3"/>
  <c r="DQT6" i="3"/>
  <c r="DQU6" i="3"/>
  <c r="DQV6" i="3"/>
  <c r="DQW6" i="3"/>
  <c r="DQX6" i="3"/>
  <c r="DQY6" i="3"/>
  <c r="DQZ6" i="3"/>
  <c r="DRA6" i="3"/>
  <c r="DRB6" i="3"/>
  <c r="DRC6" i="3"/>
  <c r="DRD6" i="3"/>
  <c r="DRE6" i="3"/>
  <c r="DRF6" i="3"/>
  <c r="DRG6" i="3"/>
  <c r="DRH6" i="3"/>
  <c r="DRI6" i="3"/>
  <c r="DRJ6" i="3"/>
  <c r="DRK6" i="3"/>
  <c r="DRL6" i="3"/>
  <c r="DRM6" i="3"/>
  <c r="DRN6" i="3"/>
  <c r="DRO6" i="3"/>
  <c r="DRP6" i="3"/>
  <c r="DRQ6" i="3"/>
  <c r="DRR6" i="3"/>
  <c r="DRS6" i="3"/>
  <c r="DRT6" i="3"/>
  <c r="DRU6" i="3"/>
  <c r="DRV6" i="3"/>
  <c r="DRW6" i="3"/>
  <c r="DRX6" i="3"/>
  <c r="DRY6" i="3"/>
  <c r="DRZ6" i="3"/>
  <c r="DSA6" i="3"/>
  <c r="DSB6" i="3"/>
  <c r="DSC6" i="3"/>
  <c r="DSD6" i="3"/>
  <c r="DSE6" i="3"/>
  <c r="DSF6" i="3"/>
  <c r="DSG6" i="3"/>
  <c r="DSH6" i="3"/>
  <c r="DSI6" i="3"/>
  <c r="DSJ6" i="3"/>
  <c r="DSK6" i="3"/>
  <c r="DSL6" i="3"/>
  <c r="DSM6" i="3"/>
  <c r="DSN6" i="3"/>
  <c r="DSO6" i="3"/>
  <c r="DSP6" i="3"/>
  <c r="DSQ6" i="3"/>
  <c r="DSR6" i="3"/>
  <c r="DSS6" i="3"/>
  <c r="DST6" i="3"/>
  <c r="DSU6" i="3"/>
  <c r="DSV6" i="3"/>
  <c r="DSW6" i="3"/>
  <c r="DSX6" i="3"/>
  <c r="DSY6" i="3"/>
  <c r="DSZ6" i="3"/>
  <c r="DTA6" i="3"/>
  <c r="DTB6" i="3"/>
  <c r="DTC6" i="3"/>
  <c r="DTD6" i="3"/>
  <c r="DTE6" i="3"/>
  <c r="DTF6" i="3"/>
  <c r="DTG6" i="3"/>
  <c r="DTH6" i="3"/>
  <c r="DTI6" i="3"/>
  <c r="DTJ6" i="3"/>
  <c r="DTK6" i="3"/>
  <c r="DTL6" i="3"/>
  <c r="DTM6" i="3"/>
  <c r="DTN6" i="3"/>
  <c r="DTO6" i="3"/>
  <c r="DTP6" i="3"/>
  <c r="DTQ6" i="3"/>
  <c r="DTR6" i="3"/>
  <c r="DTS6" i="3"/>
  <c r="DTT6" i="3"/>
  <c r="DTU6" i="3"/>
  <c r="DTV6" i="3"/>
  <c r="DTW6" i="3"/>
  <c r="DTX6" i="3"/>
  <c r="DTY6" i="3"/>
  <c r="DTZ6" i="3"/>
  <c r="DUA6" i="3"/>
  <c r="DUB6" i="3"/>
  <c r="DUC6" i="3"/>
  <c r="DUD6" i="3"/>
  <c r="DUE6" i="3"/>
  <c r="DUF6" i="3"/>
  <c r="DUG6" i="3"/>
  <c r="DUH6" i="3"/>
  <c r="DUI6" i="3"/>
  <c r="DUJ6" i="3"/>
  <c r="DUK6" i="3"/>
  <c r="DUL6" i="3"/>
  <c r="DUM6" i="3"/>
  <c r="DUN6" i="3"/>
  <c r="DUO6" i="3"/>
  <c r="DUP6" i="3"/>
  <c r="DUQ6" i="3"/>
  <c r="DUR6" i="3"/>
  <c r="DUS6" i="3"/>
  <c r="DUT6" i="3"/>
  <c r="DUU6" i="3"/>
  <c r="DUV6" i="3"/>
  <c r="DUW6" i="3"/>
  <c r="DUX6" i="3"/>
  <c r="DUY6" i="3"/>
  <c r="DUZ6" i="3"/>
  <c r="DVA6" i="3"/>
  <c r="DVB6" i="3"/>
  <c r="DVC6" i="3"/>
  <c r="DVD6" i="3"/>
  <c r="DVE6" i="3"/>
  <c r="DVF6" i="3"/>
  <c r="DVG6" i="3"/>
  <c r="DVH6" i="3"/>
  <c r="DVI6" i="3"/>
  <c r="DVJ6" i="3"/>
  <c r="DVK6" i="3"/>
  <c r="DVL6" i="3"/>
  <c r="DVM6" i="3"/>
  <c r="DVN6" i="3"/>
  <c r="DVO6" i="3"/>
  <c r="DVP6" i="3"/>
  <c r="DVQ6" i="3"/>
  <c r="DVR6" i="3"/>
  <c r="DVS6" i="3"/>
  <c r="DVT6" i="3"/>
  <c r="DVU6" i="3"/>
  <c r="DVV6" i="3"/>
  <c r="DVW6" i="3"/>
  <c r="DVX6" i="3"/>
  <c r="DVY6" i="3"/>
  <c r="DVZ6" i="3"/>
  <c r="DWA6" i="3"/>
  <c r="DWB6" i="3"/>
  <c r="DWC6" i="3"/>
  <c r="DWD6" i="3"/>
  <c r="DWE6" i="3"/>
  <c r="DWF6" i="3"/>
  <c r="DWG6" i="3"/>
  <c r="DWH6" i="3"/>
  <c r="DWI6" i="3"/>
  <c r="DWJ6" i="3"/>
  <c r="DWK6" i="3"/>
  <c r="DWL6" i="3"/>
  <c r="DWM6" i="3"/>
  <c r="DWN6" i="3"/>
  <c r="DWO6" i="3"/>
  <c r="DWP6" i="3"/>
  <c r="DWQ6" i="3"/>
  <c r="DWR6" i="3"/>
  <c r="DWS6" i="3"/>
  <c r="DWT6" i="3"/>
  <c r="DWU6" i="3"/>
  <c r="DWV6" i="3"/>
  <c r="DWW6" i="3"/>
  <c r="DWX6" i="3"/>
  <c r="DWY6" i="3"/>
  <c r="DWZ6" i="3"/>
  <c r="DXA6" i="3"/>
  <c r="DXB6" i="3"/>
  <c r="DXC6" i="3"/>
  <c r="DXD6" i="3"/>
  <c r="DXE6" i="3"/>
  <c r="DXF6" i="3"/>
  <c r="DXG6" i="3"/>
  <c r="DXH6" i="3"/>
  <c r="DXI6" i="3"/>
  <c r="DXJ6" i="3"/>
  <c r="DXK6" i="3"/>
  <c r="DXL6" i="3"/>
  <c r="DXM6" i="3"/>
  <c r="DXN6" i="3"/>
  <c r="DXO6" i="3"/>
  <c r="DXP6" i="3"/>
  <c r="DXQ6" i="3"/>
  <c r="DXR6" i="3"/>
  <c r="DXS6" i="3"/>
  <c r="DXT6" i="3"/>
  <c r="DXU6" i="3"/>
  <c r="DXV6" i="3"/>
  <c r="DXW6" i="3"/>
  <c r="DXX6" i="3"/>
  <c r="DXY6" i="3"/>
  <c r="DXZ6" i="3"/>
  <c r="DYA6" i="3"/>
  <c r="DYB6" i="3"/>
  <c r="DYC6" i="3"/>
  <c r="DYD6" i="3"/>
  <c r="DYE6" i="3"/>
  <c r="DYF6" i="3"/>
  <c r="DYG6" i="3"/>
  <c r="DYH6" i="3"/>
  <c r="DYI6" i="3"/>
  <c r="DYJ6" i="3"/>
  <c r="DYK6" i="3"/>
  <c r="DYL6" i="3"/>
  <c r="DYM6" i="3"/>
  <c r="DYN6" i="3"/>
  <c r="DYO6" i="3"/>
  <c r="DYP6" i="3"/>
  <c r="DYQ6" i="3"/>
  <c r="DYR6" i="3"/>
  <c r="DYS6" i="3"/>
  <c r="DYT6" i="3"/>
  <c r="DYU6" i="3"/>
  <c r="DYV6" i="3"/>
  <c r="DYW6" i="3"/>
  <c r="DYX6" i="3"/>
  <c r="DYY6" i="3"/>
  <c r="DYZ6" i="3"/>
  <c r="DZA6" i="3"/>
  <c r="DZB6" i="3"/>
  <c r="DZC6" i="3"/>
  <c r="DZD6" i="3"/>
  <c r="DZE6" i="3"/>
  <c r="DZF6" i="3"/>
  <c r="DZG6" i="3"/>
  <c r="DZH6" i="3"/>
  <c r="DZI6" i="3"/>
  <c r="DZJ6" i="3"/>
  <c r="DZK6" i="3"/>
  <c r="DZL6" i="3"/>
  <c r="DZM6" i="3"/>
  <c r="DZN6" i="3"/>
  <c r="DZO6" i="3"/>
  <c r="DZP6" i="3"/>
  <c r="DZQ6" i="3"/>
  <c r="DZR6" i="3"/>
  <c r="DZS6" i="3"/>
  <c r="DZT6" i="3"/>
  <c r="DZU6" i="3"/>
  <c r="DZV6" i="3"/>
  <c r="DZW6" i="3"/>
  <c r="DZX6" i="3"/>
  <c r="DZY6" i="3"/>
  <c r="DZZ6" i="3"/>
  <c r="EAA6" i="3"/>
  <c r="EAB6" i="3"/>
  <c r="EAC6" i="3"/>
  <c r="EAD6" i="3"/>
  <c r="EAE6" i="3"/>
  <c r="EAF6" i="3"/>
  <c r="EAG6" i="3"/>
  <c r="EAH6" i="3"/>
  <c r="EAI6" i="3"/>
  <c r="EAJ6" i="3"/>
  <c r="EAK6" i="3"/>
  <c r="EAL6" i="3"/>
  <c r="EAM6" i="3"/>
  <c r="EAN6" i="3"/>
  <c r="EAO6" i="3"/>
  <c r="EAP6" i="3"/>
  <c r="EAQ6" i="3"/>
  <c r="EAR6" i="3"/>
  <c r="EAS6" i="3"/>
  <c r="EAT6" i="3"/>
  <c r="EAU6" i="3"/>
  <c r="EAV6" i="3"/>
  <c r="EAW6" i="3"/>
  <c r="EAX6" i="3"/>
  <c r="EAY6" i="3"/>
  <c r="EAZ6" i="3"/>
  <c r="EBA6" i="3"/>
  <c r="EBB6" i="3"/>
  <c r="EBC6" i="3"/>
  <c r="EBD6" i="3"/>
  <c r="EBE6" i="3"/>
  <c r="EBF6" i="3"/>
  <c r="EBG6" i="3"/>
  <c r="EBH6" i="3"/>
  <c r="EBI6" i="3"/>
  <c r="EBJ6" i="3"/>
  <c r="EBK6" i="3"/>
  <c r="EBL6" i="3"/>
  <c r="EBM6" i="3"/>
  <c r="EBN6" i="3"/>
  <c r="EBO6" i="3"/>
  <c r="EBP6" i="3"/>
  <c r="EBQ6" i="3"/>
  <c r="EBR6" i="3"/>
  <c r="EBS6" i="3"/>
  <c r="EBT6" i="3"/>
  <c r="EBU6" i="3"/>
  <c r="EBV6" i="3"/>
  <c r="EBW6" i="3"/>
  <c r="EBX6" i="3"/>
  <c r="EBY6" i="3"/>
  <c r="EBZ6" i="3"/>
  <c r="ECA6" i="3"/>
  <c r="ECB6" i="3"/>
  <c r="ECC6" i="3"/>
  <c r="ECD6" i="3"/>
  <c r="ECE6" i="3"/>
  <c r="ECF6" i="3"/>
  <c r="ECG6" i="3"/>
  <c r="ECH6" i="3"/>
  <c r="ECI6" i="3"/>
  <c r="ECJ6" i="3"/>
  <c r="ECK6" i="3"/>
  <c r="ECL6" i="3"/>
  <c r="ECM6" i="3"/>
  <c r="ECN6" i="3"/>
  <c r="ECO6" i="3"/>
  <c r="ECP6" i="3"/>
  <c r="ECQ6" i="3"/>
  <c r="ECR6" i="3"/>
  <c r="ECS6" i="3"/>
  <c r="ECT6" i="3"/>
  <c r="ECU6" i="3"/>
  <c r="ECV6" i="3"/>
  <c r="ECW6" i="3"/>
  <c r="ECX6" i="3"/>
  <c r="ECY6" i="3"/>
  <c r="ECZ6" i="3"/>
  <c r="EDA6" i="3"/>
  <c r="EDB6" i="3"/>
  <c r="EDC6" i="3"/>
  <c r="EDD6" i="3"/>
  <c r="EDE6" i="3"/>
  <c r="EDF6" i="3"/>
  <c r="EDG6" i="3"/>
  <c r="EDH6" i="3"/>
  <c r="EDI6" i="3"/>
  <c r="EDJ6" i="3"/>
  <c r="EDK6" i="3"/>
  <c r="EDL6" i="3"/>
  <c r="EDM6" i="3"/>
  <c r="EDN6" i="3"/>
  <c r="EDO6" i="3"/>
  <c r="EDP6" i="3"/>
  <c r="EDQ6" i="3"/>
  <c r="EDR6" i="3"/>
  <c r="EDS6" i="3"/>
  <c r="EDT6" i="3"/>
  <c r="EDU6" i="3"/>
  <c r="EDV6" i="3"/>
  <c r="EDW6" i="3"/>
  <c r="EDX6" i="3"/>
  <c r="EDY6" i="3"/>
  <c r="EDZ6" i="3"/>
  <c r="EEA6" i="3"/>
  <c r="EEB6" i="3"/>
  <c r="EEC6" i="3"/>
  <c r="EED6" i="3"/>
  <c r="EEE6" i="3"/>
  <c r="EEF6" i="3"/>
  <c r="EEG6" i="3"/>
  <c r="EEH6" i="3"/>
  <c r="EEI6" i="3"/>
  <c r="EEJ6" i="3"/>
  <c r="EEK6" i="3"/>
  <c r="EEL6" i="3"/>
  <c r="EEM6" i="3"/>
  <c r="EEN6" i="3"/>
  <c r="EEO6" i="3"/>
  <c r="EEP6" i="3"/>
  <c r="EEQ6" i="3"/>
  <c r="EER6" i="3"/>
  <c r="EES6" i="3"/>
  <c r="EET6" i="3"/>
  <c r="EEU6" i="3"/>
  <c r="EEV6" i="3"/>
  <c r="EEW6" i="3"/>
  <c r="EEX6" i="3"/>
  <c r="EEY6" i="3"/>
  <c r="EEZ6" i="3"/>
  <c r="EFA6" i="3"/>
  <c r="EFB6" i="3"/>
  <c r="EFC6" i="3"/>
  <c r="EFD6" i="3"/>
  <c r="EFE6" i="3"/>
  <c r="EFF6" i="3"/>
  <c r="EFG6" i="3"/>
  <c r="EFH6" i="3"/>
  <c r="EFI6" i="3"/>
  <c r="EFJ6" i="3"/>
  <c r="EFK6" i="3"/>
  <c r="EFL6" i="3"/>
  <c r="EFM6" i="3"/>
  <c r="EFN6" i="3"/>
  <c r="EFO6" i="3"/>
  <c r="EFP6" i="3"/>
  <c r="EFQ6" i="3"/>
  <c r="EFR6" i="3"/>
  <c r="EFS6" i="3"/>
  <c r="EFT6" i="3"/>
  <c r="EFU6" i="3"/>
  <c r="EFV6" i="3"/>
  <c r="EFW6" i="3"/>
  <c r="EFX6" i="3"/>
  <c r="EFY6" i="3"/>
  <c r="EFZ6" i="3"/>
  <c r="EGA6" i="3"/>
  <c r="EGB6" i="3"/>
  <c r="EGC6" i="3"/>
  <c r="EGD6" i="3"/>
  <c r="EGE6" i="3"/>
  <c r="EGF6" i="3"/>
  <c r="EGG6" i="3"/>
  <c r="EGH6" i="3"/>
  <c r="EGI6" i="3"/>
  <c r="EGJ6" i="3"/>
  <c r="EGK6" i="3"/>
  <c r="EGL6" i="3"/>
  <c r="EGM6" i="3"/>
  <c r="EGN6" i="3"/>
  <c r="EGO6" i="3"/>
  <c r="EGP6" i="3"/>
  <c r="EGQ6" i="3"/>
  <c r="EGR6" i="3"/>
  <c r="EGS6" i="3"/>
  <c r="EGT6" i="3"/>
  <c r="EGU6" i="3"/>
  <c r="EGV6" i="3"/>
  <c r="EGW6" i="3"/>
  <c r="EGX6" i="3"/>
  <c r="EGY6" i="3"/>
  <c r="EGZ6" i="3"/>
  <c r="EHA6" i="3"/>
  <c r="EHB6" i="3"/>
  <c r="EHC6" i="3"/>
  <c r="EHD6" i="3"/>
  <c r="EHE6" i="3"/>
  <c r="EHF6" i="3"/>
  <c r="EHG6" i="3"/>
  <c r="EHH6" i="3"/>
  <c r="EHI6" i="3"/>
  <c r="EHJ6" i="3"/>
  <c r="EHK6" i="3"/>
  <c r="EHL6" i="3"/>
  <c r="EHM6" i="3"/>
  <c r="EHN6" i="3"/>
  <c r="EHO6" i="3"/>
  <c r="EHP6" i="3"/>
  <c r="EHQ6" i="3"/>
  <c r="EHR6" i="3"/>
  <c r="EHS6" i="3"/>
  <c r="EHT6" i="3"/>
  <c r="EHU6" i="3"/>
  <c r="EHV6" i="3"/>
  <c r="EHW6" i="3"/>
  <c r="EHX6" i="3"/>
  <c r="EHY6" i="3"/>
  <c r="EHZ6" i="3"/>
  <c r="EIA6" i="3"/>
  <c r="EIB6" i="3"/>
  <c r="EIC6" i="3"/>
  <c r="EID6" i="3"/>
  <c r="EIE6" i="3"/>
  <c r="EIF6" i="3"/>
  <c r="EIG6" i="3"/>
  <c r="EIH6" i="3"/>
  <c r="EII6" i="3"/>
  <c r="EIJ6" i="3"/>
  <c r="EIK6" i="3"/>
  <c r="EIL6" i="3"/>
  <c r="EIM6" i="3"/>
  <c r="EIN6" i="3"/>
  <c r="EIO6" i="3"/>
  <c r="EIP6" i="3"/>
  <c r="EIQ6" i="3"/>
  <c r="EIR6" i="3"/>
  <c r="EIS6" i="3"/>
  <c r="EIT6" i="3"/>
  <c r="EIU6" i="3"/>
  <c r="EIV6" i="3"/>
  <c r="EIW6" i="3"/>
  <c r="EIX6" i="3"/>
  <c r="EIY6" i="3"/>
  <c r="EIZ6" i="3"/>
  <c r="EJA6" i="3"/>
  <c r="EJB6" i="3"/>
  <c r="EJC6" i="3"/>
  <c r="EJD6" i="3"/>
  <c r="EJE6" i="3"/>
  <c r="EJF6" i="3"/>
  <c r="EJG6" i="3"/>
  <c r="EJH6" i="3"/>
  <c r="EJI6" i="3"/>
  <c r="EJJ6" i="3"/>
  <c r="EJK6" i="3"/>
  <c r="EJL6" i="3"/>
  <c r="EJM6" i="3"/>
  <c r="EJN6" i="3"/>
  <c r="EJO6" i="3"/>
  <c r="EJP6" i="3"/>
  <c r="EJQ6" i="3"/>
  <c r="EJR6" i="3"/>
  <c r="EJS6" i="3"/>
  <c r="EJT6" i="3"/>
  <c r="EJU6" i="3"/>
  <c r="EJV6" i="3"/>
  <c r="EJW6" i="3"/>
  <c r="EJX6" i="3"/>
  <c r="EJY6" i="3"/>
  <c r="EJZ6" i="3"/>
  <c r="EKA6" i="3"/>
  <c r="EKB6" i="3"/>
  <c r="EKC6" i="3"/>
  <c r="EKD6" i="3"/>
  <c r="EKE6" i="3"/>
  <c r="EKF6" i="3"/>
  <c r="EKG6" i="3"/>
  <c r="EKH6" i="3"/>
  <c r="EKI6" i="3"/>
  <c r="EKJ6" i="3"/>
  <c r="EKK6" i="3"/>
  <c r="EKL6" i="3"/>
  <c r="EKM6" i="3"/>
  <c r="EKN6" i="3"/>
  <c r="EKO6" i="3"/>
  <c r="EKP6" i="3"/>
  <c r="EKQ6" i="3"/>
  <c r="EKR6" i="3"/>
  <c r="EKS6" i="3"/>
  <c r="EKT6" i="3"/>
  <c r="EKU6" i="3"/>
  <c r="EKV6" i="3"/>
  <c r="EKW6" i="3"/>
  <c r="EKX6" i="3"/>
  <c r="EKY6" i="3"/>
  <c r="EKZ6" i="3"/>
  <c r="ELA6" i="3"/>
  <c r="ELB6" i="3"/>
  <c r="ELC6" i="3"/>
  <c r="ELD6" i="3"/>
  <c r="ELE6" i="3"/>
  <c r="ELF6" i="3"/>
  <c r="ELG6" i="3"/>
  <c r="ELH6" i="3"/>
  <c r="ELI6" i="3"/>
  <c r="ELJ6" i="3"/>
  <c r="ELK6" i="3"/>
  <c r="ELL6" i="3"/>
  <c r="ELM6" i="3"/>
  <c r="ELN6" i="3"/>
  <c r="ELO6" i="3"/>
  <c r="ELP6" i="3"/>
  <c r="ELQ6" i="3"/>
  <c r="ELR6" i="3"/>
  <c r="ELS6" i="3"/>
  <c r="ELT6" i="3"/>
  <c r="ELU6" i="3"/>
  <c r="ELV6" i="3"/>
  <c r="ELW6" i="3"/>
  <c r="ELX6" i="3"/>
  <c r="ELY6" i="3"/>
  <c r="ELZ6" i="3"/>
  <c r="EMA6" i="3"/>
  <c r="EMB6" i="3"/>
  <c r="EMC6" i="3"/>
  <c r="EMD6" i="3"/>
  <c r="EME6" i="3"/>
  <c r="EMF6" i="3"/>
  <c r="EMG6" i="3"/>
  <c r="EMH6" i="3"/>
  <c r="EMI6" i="3"/>
  <c r="EMJ6" i="3"/>
  <c r="EMK6" i="3"/>
  <c r="EML6" i="3"/>
  <c r="EMM6" i="3"/>
  <c r="EMN6" i="3"/>
  <c r="EMO6" i="3"/>
  <c r="EMP6" i="3"/>
  <c r="EMQ6" i="3"/>
  <c r="EMR6" i="3"/>
  <c r="EMS6" i="3"/>
  <c r="EMT6" i="3"/>
  <c r="EMU6" i="3"/>
  <c r="EMV6" i="3"/>
  <c r="EMW6" i="3"/>
  <c r="EMX6" i="3"/>
  <c r="EMY6" i="3"/>
  <c r="EMZ6" i="3"/>
  <c r="ENA6" i="3"/>
  <c r="ENB6" i="3"/>
  <c r="ENC6" i="3"/>
  <c r="END6" i="3"/>
  <c r="ENE6" i="3"/>
  <c r="ENF6" i="3"/>
  <c r="ENG6" i="3"/>
  <c r="ENH6" i="3"/>
  <c r="ENI6" i="3"/>
  <c r="ENJ6" i="3"/>
  <c r="ENK6" i="3"/>
  <c r="ENL6" i="3"/>
  <c r="ENM6" i="3"/>
  <c r="ENN6" i="3"/>
  <c r="ENO6" i="3"/>
  <c r="ENP6" i="3"/>
  <c r="ENQ6" i="3"/>
  <c r="ENR6" i="3"/>
  <c r="ENS6" i="3"/>
  <c r="ENT6" i="3"/>
  <c r="ENU6" i="3"/>
  <c r="ENV6" i="3"/>
  <c r="ENW6" i="3"/>
  <c r="ENX6" i="3"/>
  <c r="ENY6" i="3"/>
  <c r="ENZ6" i="3"/>
  <c r="EOA6" i="3"/>
  <c r="EOB6" i="3"/>
  <c r="EOC6" i="3"/>
  <c r="EOD6" i="3"/>
  <c r="EOE6" i="3"/>
  <c r="EOF6" i="3"/>
  <c r="EOG6" i="3"/>
  <c r="EOH6" i="3"/>
  <c r="EOI6" i="3"/>
  <c r="EOJ6" i="3"/>
  <c r="EOK6" i="3"/>
  <c r="EOL6" i="3"/>
  <c r="EOM6" i="3"/>
  <c r="EON6" i="3"/>
  <c r="EOO6" i="3"/>
  <c r="EOP6" i="3"/>
  <c r="EOQ6" i="3"/>
  <c r="EOR6" i="3"/>
  <c r="EOS6" i="3"/>
  <c r="EOT6" i="3"/>
  <c r="EOU6" i="3"/>
  <c r="EOV6" i="3"/>
  <c r="EOW6" i="3"/>
  <c r="EOX6" i="3"/>
  <c r="EOY6" i="3"/>
  <c r="EOZ6" i="3"/>
  <c r="EPA6" i="3"/>
  <c r="EPB6" i="3"/>
  <c r="EPC6" i="3"/>
  <c r="EPD6" i="3"/>
  <c r="EPE6" i="3"/>
  <c r="EPF6" i="3"/>
  <c r="EPG6" i="3"/>
  <c r="EPH6" i="3"/>
  <c r="EPI6" i="3"/>
  <c r="EPJ6" i="3"/>
  <c r="EPK6" i="3"/>
  <c r="EPL6" i="3"/>
  <c r="EPM6" i="3"/>
  <c r="EPN6" i="3"/>
  <c r="EPO6" i="3"/>
  <c r="EPP6" i="3"/>
  <c r="EPQ6" i="3"/>
  <c r="EPR6" i="3"/>
  <c r="EPS6" i="3"/>
  <c r="EPT6" i="3"/>
  <c r="EPU6" i="3"/>
  <c r="EPV6" i="3"/>
  <c r="EPW6" i="3"/>
  <c r="EPX6" i="3"/>
  <c r="EPY6" i="3"/>
  <c r="EPZ6" i="3"/>
  <c r="EQA6" i="3"/>
  <c r="EQB6" i="3"/>
  <c r="EQC6" i="3"/>
  <c r="EQD6" i="3"/>
  <c r="EQE6" i="3"/>
  <c r="EQF6" i="3"/>
  <c r="EQG6" i="3"/>
  <c r="EQH6" i="3"/>
  <c r="EQI6" i="3"/>
  <c r="EQJ6" i="3"/>
  <c r="EQK6" i="3"/>
  <c r="EQL6" i="3"/>
  <c r="EQM6" i="3"/>
  <c r="EQN6" i="3"/>
  <c r="EQO6" i="3"/>
  <c r="EQP6" i="3"/>
  <c r="EQQ6" i="3"/>
  <c r="EQR6" i="3"/>
  <c r="EQS6" i="3"/>
  <c r="EQT6" i="3"/>
  <c r="EQU6" i="3"/>
  <c r="EQV6" i="3"/>
  <c r="EQW6" i="3"/>
  <c r="EQX6" i="3"/>
  <c r="EQY6" i="3"/>
  <c r="EQZ6" i="3"/>
  <c r="ERA6" i="3"/>
  <c r="ERB6" i="3"/>
  <c r="ERC6" i="3"/>
  <c r="ERD6" i="3"/>
  <c r="ERE6" i="3"/>
  <c r="ERF6" i="3"/>
  <c r="ERG6" i="3"/>
  <c r="ERH6" i="3"/>
  <c r="ERI6" i="3"/>
  <c r="ERJ6" i="3"/>
  <c r="ERK6" i="3"/>
  <c r="ERL6" i="3"/>
  <c r="ERM6" i="3"/>
  <c r="ERN6" i="3"/>
  <c r="ERO6" i="3"/>
  <c r="ERP6" i="3"/>
  <c r="ERQ6" i="3"/>
  <c r="ERR6" i="3"/>
  <c r="ERS6" i="3"/>
  <c r="ERT6" i="3"/>
  <c r="ERU6" i="3"/>
  <c r="ERV6" i="3"/>
  <c r="ERW6" i="3"/>
  <c r="ERX6" i="3"/>
  <c r="ERY6" i="3"/>
  <c r="ERZ6" i="3"/>
  <c r="ESA6" i="3"/>
  <c r="ESB6" i="3"/>
  <c r="ESC6" i="3"/>
  <c r="ESD6" i="3"/>
  <c r="ESE6" i="3"/>
  <c r="ESF6" i="3"/>
  <c r="ESG6" i="3"/>
  <c r="ESH6" i="3"/>
  <c r="ESI6" i="3"/>
  <c r="ESJ6" i="3"/>
  <c r="ESK6" i="3"/>
  <c r="ESL6" i="3"/>
  <c r="ESM6" i="3"/>
  <c r="ESN6" i="3"/>
  <c r="ESO6" i="3"/>
  <c r="ESP6" i="3"/>
  <c r="ESQ6" i="3"/>
  <c r="ESR6" i="3"/>
  <c r="ESS6" i="3"/>
  <c r="EST6" i="3"/>
  <c r="ESU6" i="3"/>
  <c r="ESV6" i="3"/>
  <c r="ESW6" i="3"/>
  <c r="ESX6" i="3"/>
  <c r="ESY6" i="3"/>
  <c r="ESZ6" i="3"/>
  <c r="ETA6" i="3"/>
  <c r="ETB6" i="3"/>
  <c r="ETC6" i="3"/>
  <c r="ETD6" i="3"/>
  <c r="ETE6" i="3"/>
  <c r="ETF6" i="3"/>
  <c r="ETG6" i="3"/>
  <c r="ETH6" i="3"/>
  <c r="ETI6" i="3"/>
  <c r="ETJ6" i="3"/>
  <c r="ETK6" i="3"/>
  <c r="ETL6" i="3"/>
  <c r="ETM6" i="3"/>
  <c r="ETN6" i="3"/>
  <c r="ETO6" i="3"/>
  <c r="ETP6" i="3"/>
  <c r="ETQ6" i="3"/>
  <c r="ETR6" i="3"/>
  <c r="ETS6" i="3"/>
  <c r="ETT6" i="3"/>
  <c r="ETU6" i="3"/>
  <c r="ETV6" i="3"/>
  <c r="ETW6" i="3"/>
  <c r="ETX6" i="3"/>
  <c r="ETY6" i="3"/>
  <c r="ETZ6" i="3"/>
  <c r="EUA6" i="3"/>
  <c r="EUB6" i="3"/>
  <c r="EUC6" i="3"/>
  <c r="EUD6" i="3"/>
  <c r="EUE6" i="3"/>
  <c r="EUF6" i="3"/>
  <c r="EUG6" i="3"/>
  <c r="EUH6" i="3"/>
  <c r="EUI6" i="3"/>
  <c r="EUJ6" i="3"/>
  <c r="EUK6" i="3"/>
  <c r="EUL6" i="3"/>
  <c r="EUM6" i="3"/>
  <c r="EUN6" i="3"/>
  <c r="EUO6" i="3"/>
  <c r="EUP6" i="3"/>
  <c r="EUQ6" i="3"/>
  <c r="EUR6" i="3"/>
  <c r="EUS6" i="3"/>
  <c r="EUT6" i="3"/>
  <c r="EUU6" i="3"/>
  <c r="EUV6" i="3"/>
  <c r="EUW6" i="3"/>
  <c r="EUX6" i="3"/>
  <c r="EUY6" i="3"/>
  <c r="EUZ6" i="3"/>
  <c r="EVA6" i="3"/>
  <c r="EVB6" i="3"/>
  <c r="EVC6" i="3"/>
  <c r="EVD6" i="3"/>
  <c r="EVE6" i="3"/>
  <c r="EVF6" i="3"/>
  <c r="EVG6" i="3"/>
  <c r="EVH6" i="3"/>
  <c r="EVI6" i="3"/>
  <c r="EVJ6" i="3"/>
  <c r="EVK6" i="3"/>
  <c r="EVL6" i="3"/>
  <c r="EVM6" i="3"/>
  <c r="EVN6" i="3"/>
  <c r="EVO6" i="3"/>
  <c r="EVP6" i="3"/>
  <c r="EVQ6" i="3"/>
  <c r="EVR6" i="3"/>
  <c r="EVS6" i="3"/>
  <c r="EVT6" i="3"/>
  <c r="EVU6" i="3"/>
  <c r="EVV6" i="3"/>
  <c r="EVW6" i="3"/>
  <c r="EVX6" i="3"/>
  <c r="EVY6" i="3"/>
  <c r="EVZ6" i="3"/>
  <c r="EWA6" i="3"/>
  <c r="EWB6" i="3"/>
  <c r="EWC6" i="3"/>
  <c r="EWD6" i="3"/>
  <c r="EWE6" i="3"/>
  <c r="EWF6" i="3"/>
  <c r="EWG6" i="3"/>
  <c r="EWH6" i="3"/>
  <c r="EWI6" i="3"/>
  <c r="EWJ6" i="3"/>
  <c r="EWK6" i="3"/>
  <c r="EWL6" i="3"/>
  <c r="EWM6" i="3"/>
  <c r="EWN6" i="3"/>
  <c r="EWO6" i="3"/>
  <c r="EWP6" i="3"/>
  <c r="EWQ6" i="3"/>
  <c r="EWR6" i="3"/>
  <c r="EWS6" i="3"/>
  <c r="EWT6" i="3"/>
  <c r="EWU6" i="3"/>
  <c r="EWV6" i="3"/>
  <c r="EWW6" i="3"/>
  <c r="EWX6" i="3"/>
  <c r="EWY6" i="3"/>
  <c r="EWZ6" i="3"/>
  <c r="EXA6" i="3"/>
  <c r="EXB6" i="3"/>
  <c r="EXC6" i="3"/>
  <c r="EXD6" i="3"/>
  <c r="EXE6" i="3"/>
  <c r="EXF6" i="3"/>
  <c r="EXG6" i="3"/>
  <c r="EXH6" i="3"/>
  <c r="EXI6" i="3"/>
  <c r="EXJ6" i="3"/>
  <c r="EXK6" i="3"/>
  <c r="EXL6" i="3"/>
  <c r="EXM6" i="3"/>
  <c r="EXN6" i="3"/>
  <c r="EXO6" i="3"/>
  <c r="EXP6" i="3"/>
  <c r="EXQ6" i="3"/>
  <c r="EXR6" i="3"/>
  <c r="EXS6" i="3"/>
  <c r="EXT6" i="3"/>
  <c r="EXU6" i="3"/>
  <c r="EXV6" i="3"/>
  <c r="EXW6" i="3"/>
  <c r="EXX6" i="3"/>
  <c r="EXY6" i="3"/>
  <c r="EXZ6" i="3"/>
  <c r="EYA6" i="3"/>
  <c r="EYB6" i="3"/>
  <c r="EYC6" i="3"/>
  <c r="EYD6" i="3"/>
  <c r="EYE6" i="3"/>
  <c r="EYF6" i="3"/>
  <c r="EYG6" i="3"/>
  <c r="EYH6" i="3"/>
  <c r="EYI6" i="3"/>
  <c r="EYJ6" i="3"/>
  <c r="EYK6" i="3"/>
  <c r="EYL6" i="3"/>
  <c r="EYM6" i="3"/>
  <c r="EYN6" i="3"/>
  <c r="EYO6" i="3"/>
  <c r="EYP6" i="3"/>
  <c r="EYQ6" i="3"/>
  <c r="EYR6" i="3"/>
  <c r="EYS6" i="3"/>
  <c r="EYT6" i="3"/>
  <c r="EYU6" i="3"/>
  <c r="EYV6" i="3"/>
  <c r="EYW6" i="3"/>
  <c r="EYX6" i="3"/>
  <c r="EYY6" i="3"/>
  <c r="EYZ6" i="3"/>
  <c r="EZA6" i="3"/>
  <c r="EZB6" i="3"/>
  <c r="EZC6" i="3"/>
  <c r="EZD6" i="3"/>
  <c r="EZE6" i="3"/>
  <c r="EZF6" i="3"/>
  <c r="EZG6" i="3"/>
  <c r="EZH6" i="3"/>
  <c r="EZI6" i="3"/>
  <c r="EZJ6" i="3"/>
  <c r="EZK6" i="3"/>
  <c r="EZL6" i="3"/>
  <c r="EZM6" i="3"/>
  <c r="EZN6" i="3"/>
  <c r="EZO6" i="3"/>
  <c r="EZP6" i="3"/>
  <c r="EZQ6" i="3"/>
  <c r="EZR6" i="3"/>
  <c r="EZS6" i="3"/>
  <c r="EZT6" i="3"/>
  <c r="EZU6" i="3"/>
  <c r="EZV6" i="3"/>
  <c r="EZW6" i="3"/>
  <c r="EZX6" i="3"/>
  <c r="EZY6" i="3"/>
  <c r="EZZ6" i="3"/>
  <c r="FAA6" i="3"/>
  <c r="FAB6" i="3"/>
  <c r="FAC6" i="3"/>
  <c r="FAD6" i="3"/>
  <c r="FAE6" i="3"/>
  <c r="FAF6" i="3"/>
  <c r="FAG6" i="3"/>
  <c r="FAH6" i="3"/>
  <c r="FAI6" i="3"/>
  <c r="FAJ6" i="3"/>
  <c r="FAK6" i="3"/>
  <c r="FAL6" i="3"/>
  <c r="FAM6" i="3"/>
  <c r="FAN6" i="3"/>
  <c r="FAO6" i="3"/>
  <c r="FAP6" i="3"/>
  <c r="FAQ6" i="3"/>
  <c r="FAR6" i="3"/>
  <c r="FAS6" i="3"/>
  <c r="FAT6" i="3"/>
  <c r="FAU6" i="3"/>
  <c r="FAV6" i="3"/>
  <c r="FAW6" i="3"/>
  <c r="FAX6" i="3"/>
  <c r="FAY6" i="3"/>
  <c r="FAZ6" i="3"/>
  <c r="FBA6" i="3"/>
  <c r="FBB6" i="3"/>
  <c r="FBC6" i="3"/>
  <c r="FBD6" i="3"/>
  <c r="FBE6" i="3"/>
  <c r="FBF6" i="3"/>
  <c r="FBG6" i="3"/>
  <c r="FBH6" i="3"/>
  <c r="FBI6" i="3"/>
  <c r="FBJ6" i="3"/>
  <c r="FBK6" i="3"/>
  <c r="FBL6" i="3"/>
  <c r="FBM6" i="3"/>
  <c r="FBN6" i="3"/>
  <c r="FBO6" i="3"/>
  <c r="FBP6" i="3"/>
  <c r="FBQ6" i="3"/>
  <c r="FBR6" i="3"/>
  <c r="FBS6" i="3"/>
  <c r="FBT6" i="3"/>
  <c r="FBU6" i="3"/>
  <c r="FBV6" i="3"/>
  <c r="FBW6" i="3"/>
  <c r="FBX6" i="3"/>
  <c r="FBY6" i="3"/>
  <c r="FBZ6" i="3"/>
  <c r="FCA6" i="3"/>
  <c r="FCB6" i="3"/>
  <c r="FCC6" i="3"/>
  <c r="FCD6" i="3"/>
  <c r="FCE6" i="3"/>
  <c r="FCF6" i="3"/>
  <c r="FCG6" i="3"/>
  <c r="FCH6" i="3"/>
  <c r="FCI6" i="3"/>
  <c r="FCJ6" i="3"/>
  <c r="FCK6" i="3"/>
  <c r="FCL6" i="3"/>
  <c r="FCM6" i="3"/>
  <c r="FCN6" i="3"/>
  <c r="FCO6" i="3"/>
  <c r="FCP6" i="3"/>
  <c r="FCQ6" i="3"/>
  <c r="FCR6" i="3"/>
  <c r="FCS6" i="3"/>
  <c r="FCT6" i="3"/>
  <c r="FCU6" i="3"/>
  <c r="FCV6" i="3"/>
  <c r="FCW6" i="3"/>
  <c r="FCX6" i="3"/>
  <c r="FCY6" i="3"/>
  <c r="FCZ6" i="3"/>
  <c r="FDA6" i="3"/>
  <c r="FDB6" i="3"/>
  <c r="FDC6" i="3"/>
  <c r="FDD6" i="3"/>
  <c r="FDE6" i="3"/>
  <c r="FDF6" i="3"/>
  <c r="FDG6" i="3"/>
  <c r="FDH6" i="3"/>
  <c r="FDI6" i="3"/>
  <c r="FDJ6" i="3"/>
  <c r="FDK6" i="3"/>
  <c r="FDL6" i="3"/>
  <c r="FDM6" i="3"/>
  <c r="FDN6" i="3"/>
  <c r="FDO6" i="3"/>
  <c r="FDP6" i="3"/>
  <c r="FDQ6" i="3"/>
  <c r="FDR6" i="3"/>
  <c r="FDS6" i="3"/>
  <c r="FDT6" i="3"/>
  <c r="FDU6" i="3"/>
  <c r="FDV6" i="3"/>
  <c r="FDW6" i="3"/>
  <c r="FDX6" i="3"/>
  <c r="FDY6" i="3"/>
  <c r="FDZ6" i="3"/>
  <c r="FEA6" i="3"/>
  <c r="FEB6" i="3"/>
  <c r="FEC6" i="3"/>
  <c r="FED6" i="3"/>
  <c r="FEE6" i="3"/>
  <c r="FEF6" i="3"/>
  <c r="FEG6" i="3"/>
  <c r="FEH6" i="3"/>
  <c r="FEI6" i="3"/>
  <c r="FEJ6" i="3"/>
  <c r="FEK6" i="3"/>
  <c r="FEL6" i="3"/>
  <c r="FEM6" i="3"/>
  <c r="FEN6" i="3"/>
  <c r="FEO6" i="3"/>
  <c r="FEP6" i="3"/>
  <c r="FEQ6" i="3"/>
  <c r="FER6" i="3"/>
  <c r="FES6" i="3"/>
  <c r="FET6" i="3"/>
  <c r="FEU6" i="3"/>
  <c r="FEV6" i="3"/>
  <c r="FEW6" i="3"/>
  <c r="FEX6" i="3"/>
  <c r="FEY6" i="3"/>
  <c r="FEZ6" i="3"/>
  <c r="FFA6" i="3"/>
  <c r="FFB6" i="3"/>
  <c r="FFC6" i="3"/>
  <c r="FFD6" i="3"/>
  <c r="FFE6" i="3"/>
  <c r="FFF6" i="3"/>
  <c r="FFG6" i="3"/>
  <c r="FFH6" i="3"/>
  <c r="FFI6" i="3"/>
  <c r="FFJ6" i="3"/>
  <c r="FFK6" i="3"/>
  <c r="FFL6" i="3"/>
  <c r="FFM6" i="3"/>
  <c r="FFN6" i="3"/>
  <c r="FFO6" i="3"/>
  <c r="FFP6" i="3"/>
  <c r="FFQ6" i="3"/>
  <c r="FFR6" i="3"/>
  <c r="FFS6" i="3"/>
  <c r="FFT6" i="3"/>
  <c r="FFU6" i="3"/>
  <c r="FFV6" i="3"/>
  <c r="FFW6" i="3"/>
  <c r="FFX6" i="3"/>
  <c r="FFY6" i="3"/>
  <c r="FFZ6" i="3"/>
  <c r="FGA6" i="3"/>
  <c r="FGB6" i="3"/>
  <c r="FGC6" i="3"/>
  <c r="FGD6" i="3"/>
  <c r="FGE6" i="3"/>
  <c r="FGF6" i="3"/>
  <c r="FGG6" i="3"/>
  <c r="FGH6" i="3"/>
  <c r="FGI6" i="3"/>
  <c r="FGJ6" i="3"/>
  <c r="FGK6" i="3"/>
  <c r="FGL6" i="3"/>
  <c r="FGM6" i="3"/>
  <c r="FGN6" i="3"/>
  <c r="FGO6" i="3"/>
  <c r="FGP6" i="3"/>
  <c r="FGQ6" i="3"/>
  <c r="FGR6" i="3"/>
  <c r="FGS6" i="3"/>
  <c r="FGT6" i="3"/>
  <c r="FGU6" i="3"/>
  <c r="FGV6" i="3"/>
  <c r="FGW6" i="3"/>
  <c r="FGX6" i="3"/>
  <c r="FGY6" i="3"/>
  <c r="FGZ6" i="3"/>
  <c r="FHA6" i="3"/>
  <c r="FHB6" i="3"/>
  <c r="FHC6" i="3"/>
  <c r="FHD6" i="3"/>
  <c r="FHE6" i="3"/>
  <c r="FHF6" i="3"/>
  <c r="FHG6" i="3"/>
  <c r="FHH6" i="3"/>
  <c r="FHI6" i="3"/>
  <c r="FHJ6" i="3"/>
  <c r="FHK6" i="3"/>
  <c r="FHL6" i="3"/>
  <c r="FHM6" i="3"/>
  <c r="FHN6" i="3"/>
  <c r="FHO6" i="3"/>
  <c r="FHP6" i="3"/>
  <c r="FHQ6" i="3"/>
  <c r="FHR6" i="3"/>
  <c r="FHS6" i="3"/>
  <c r="FHT6" i="3"/>
  <c r="FHU6" i="3"/>
  <c r="FHV6" i="3"/>
  <c r="FHW6" i="3"/>
  <c r="FHX6" i="3"/>
  <c r="FHY6" i="3"/>
  <c r="FHZ6" i="3"/>
  <c r="FIA6" i="3"/>
  <c r="FIB6" i="3"/>
  <c r="FIC6" i="3"/>
  <c r="FID6" i="3"/>
  <c r="FIE6" i="3"/>
  <c r="FIF6" i="3"/>
  <c r="FIG6" i="3"/>
  <c r="FIH6" i="3"/>
  <c r="FII6" i="3"/>
  <c r="FIJ6" i="3"/>
  <c r="FIK6" i="3"/>
  <c r="FIL6" i="3"/>
  <c r="FIM6" i="3"/>
  <c r="FIN6" i="3"/>
  <c r="FIO6" i="3"/>
  <c r="FIP6" i="3"/>
  <c r="FIQ6" i="3"/>
  <c r="FIR6" i="3"/>
  <c r="FIS6" i="3"/>
  <c r="FIT6" i="3"/>
  <c r="FIU6" i="3"/>
  <c r="FIV6" i="3"/>
  <c r="FIW6" i="3"/>
  <c r="FIX6" i="3"/>
  <c r="FIY6" i="3"/>
  <c r="FIZ6" i="3"/>
  <c r="FJA6" i="3"/>
  <c r="FJB6" i="3"/>
  <c r="FJC6" i="3"/>
  <c r="FJD6" i="3"/>
  <c r="FJE6" i="3"/>
  <c r="FJF6" i="3"/>
  <c r="FJG6" i="3"/>
  <c r="FJH6" i="3"/>
  <c r="FJI6" i="3"/>
  <c r="FJJ6" i="3"/>
  <c r="FJK6" i="3"/>
  <c r="FJL6" i="3"/>
  <c r="FJM6" i="3"/>
  <c r="FJN6" i="3"/>
  <c r="FJO6" i="3"/>
  <c r="FJP6" i="3"/>
  <c r="FJQ6" i="3"/>
  <c r="FJR6" i="3"/>
  <c r="FJS6" i="3"/>
  <c r="FJT6" i="3"/>
  <c r="FJU6" i="3"/>
  <c r="FJV6" i="3"/>
  <c r="FJW6" i="3"/>
  <c r="FJX6" i="3"/>
  <c r="FJY6" i="3"/>
  <c r="FJZ6" i="3"/>
  <c r="FKA6" i="3"/>
  <c r="FKB6" i="3"/>
  <c r="FKC6" i="3"/>
  <c r="FKD6" i="3"/>
  <c r="FKE6" i="3"/>
  <c r="FKF6" i="3"/>
  <c r="FKG6" i="3"/>
  <c r="FKH6" i="3"/>
  <c r="FKI6" i="3"/>
  <c r="FKJ6" i="3"/>
  <c r="FKK6" i="3"/>
  <c r="FKL6" i="3"/>
  <c r="FKM6" i="3"/>
  <c r="FKN6" i="3"/>
  <c r="FKO6" i="3"/>
  <c r="FKP6" i="3"/>
  <c r="FKQ6" i="3"/>
  <c r="FKR6" i="3"/>
  <c r="FKS6" i="3"/>
  <c r="FKT6" i="3"/>
  <c r="FKU6" i="3"/>
  <c r="FKV6" i="3"/>
  <c r="FKW6" i="3"/>
  <c r="FKX6" i="3"/>
  <c r="FKY6" i="3"/>
  <c r="FKZ6" i="3"/>
  <c r="FLA6" i="3"/>
  <c r="FLB6" i="3"/>
  <c r="FLC6" i="3"/>
  <c r="FLD6" i="3"/>
  <c r="FLE6" i="3"/>
  <c r="FLF6" i="3"/>
  <c r="FLG6" i="3"/>
  <c r="FLH6" i="3"/>
  <c r="FLI6" i="3"/>
  <c r="FLJ6" i="3"/>
  <c r="FLK6" i="3"/>
  <c r="FLL6" i="3"/>
  <c r="FLM6" i="3"/>
  <c r="FLN6" i="3"/>
  <c r="FLO6" i="3"/>
  <c r="FLP6" i="3"/>
  <c r="FLQ6" i="3"/>
  <c r="FLR6" i="3"/>
  <c r="FLS6" i="3"/>
  <c r="FLT6" i="3"/>
  <c r="FLU6" i="3"/>
  <c r="FLV6" i="3"/>
  <c r="FLW6" i="3"/>
  <c r="FLX6" i="3"/>
  <c r="FLY6" i="3"/>
  <c r="FLZ6" i="3"/>
  <c r="FMA6" i="3"/>
  <c r="FMB6" i="3"/>
  <c r="FMC6" i="3"/>
  <c r="FMD6" i="3"/>
  <c r="FME6" i="3"/>
  <c r="FMF6" i="3"/>
  <c r="FMG6" i="3"/>
  <c r="FMH6" i="3"/>
  <c r="FMI6" i="3"/>
  <c r="FMJ6" i="3"/>
  <c r="FMK6" i="3"/>
  <c r="FML6" i="3"/>
  <c r="FMM6" i="3"/>
  <c r="FMN6" i="3"/>
  <c r="FMO6" i="3"/>
  <c r="FMP6" i="3"/>
  <c r="FMQ6" i="3"/>
  <c r="FMR6" i="3"/>
  <c r="FMS6" i="3"/>
  <c r="FMT6" i="3"/>
  <c r="FMU6" i="3"/>
  <c r="FMV6" i="3"/>
  <c r="FMW6" i="3"/>
  <c r="FMX6" i="3"/>
  <c r="FMY6" i="3"/>
  <c r="FMZ6" i="3"/>
  <c r="FNA6" i="3"/>
  <c r="FNB6" i="3"/>
  <c r="FNC6" i="3"/>
  <c r="FND6" i="3"/>
  <c r="FNE6" i="3"/>
  <c r="FNF6" i="3"/>
  <c r="FNG6" i="3"/>
  <c r="FNH6" i="3"/>
  <c r="FNI6" i="3"/>
  <c r="FNJ6" i="3"/>
  <c r="FNK6" i="3"/>
  <c r="FNL6" i="3"/>
  <c r="FNM6" i="3"/>
  <c r="FNN6" i="3"/>
  <c r="FNO6" i="3"/>
  <c r="FNP6" i="3"/>
  <c r="FNQ6" i="3"/>
  <c r="FNR6" i="3"/>
  <c r="FNS6" i="3"/>
  <c r="FNT6" i="3"/>
  <c r="FNU6" i="3"/>
  <c r="FNV6" i="3"/>
  <c r="FNW6" i="3"/>
  <c r="FNX6" i="3"/>
  <c r="FNY6" i="3"/>
  <c r="FNZ6" i="3"/>
  <c r="FOA6" i="3"/>
  <c r="FOB6" i="3"/>
  <c r="FOC6" i="3"/>
  <c r="FOD6" i="3"/>
  <c r="FOE6" i="3"/>
  <c r="FOF6" i="3"/>
  <c r="FOG6" i="3"/>
  <c r="FOH6" i="3"/>
  <c r="FOI6" i="3"/>
  <c r="FOJ6" i="3"/>
  <c r="FOK6" i="3"/>
  <c r="FOL6" i="3"/>
  <c r="FOM6" i="3"/>
  <c r="FON6" i="3"/>
  <c r="FOO6" i="3"/>
  <c r="FOP6" i="3"/>
  <c r="FOQ6" i="3"/>
  <c r="FOR6" i="3"/>
  <c r="FOS6" i="3"/>
  <c r="FOT6" i="3"/>
  <c r="FOU6" i="3"/>
  <c r="FOV6" i="3"/>
  <c r="FOW6" i="3"/>
  <c r="FOX6" i="3"/>
  <c r="FOY6" i="3"/>
  <c r="FOZ6" i="3"/>
  <c r="FPA6" i="3"/>
  <c r="FPB6" i="3"/>
  <c r="FPC6" i="3"/>
  <c r="FPD6" i="3"/>
  <c r="FPE6" i="3"/>
  <c r="FPF6" i="3"/>
  <c r="FPG6" i="3"/>
  <c r="FPH6" i="3"/>
  <c r="FPI6" i="3"/>
  <c r="FPJ6" i="3"/>
  <c r="FPK6" i="3"/>
  <c r="FPL6" i="3"/>
  <c r="FPM6" i="3"/>
  <c r="FPN6" i="3"/>
  <c r="FPO6" i="3"/>
  <c r="FPP6" i="3"/>
  <c r="FPQ6" i="3"/>
  <c r="FPR6" i="3"/>
  <c r="FPS6" i="3"/>
  <c r="FPT6" i="3"/>
  <c r="FPU6" i="3"/>
  <c r="FPV6" i="3"/>
  <c r="FPW6" i="3"/>
  <c r="FPX6" i="3"/>
  <c r="FPY6" i="3"/>
  <c r="FPZ6" i="3"/>
  <c r="FQA6" i="3"/>
  <c r="FQB6" i="3"/>
  <c r="FQC6" i="3"/>
  <c r="FQD6" i="3"/>
  <c r="FQE6" i="3"/>
  <c r="FQF6" i="3"/>
  <c r="FQG6" i="3"/>
  <c r="FQH6" i="3"/>
  <c r="FQI6" i="3"/>
  <c r="FQJ6" i="3"/>
  <c r="FQK6" i="3"/>
  <c r="FQL6" i="3"/>
  <c r="FQM6" i="3"/>
  <c r="FQN6" i="3"/>
  <c r="FQO6" i="3"/>
  <c r="FQP6" i="3"/>
  <c r="FQQ6" i="3"/>
  <c r="FQR6" i="3"/>
  <c r="FQS6" i="3"/>
  <c r="FQT6" i="3"/>
  <c r="FQU6" i="3"/>
  <c r="FQV6" i="3"/>
  <c r="FQW6" i="3"/>
  <c r="FQX6" i="3"/>
  <c r="FQY6" i="3"/>
  <c r="FQZ6" i="3"/>
  <c r="FRA6" i="3"/>
  <c r="FRB6" i="3"/>
  <c r="FRC6" i="3"/>
  <c r="FRD6" i="3"/>
  <c r="FRE6" i="3"/>
  <c r="FRF6" i="3"/>
  <c r="FRG6" i="3"/>
  <c r="FRH6" i="3"/>
  <c r="FRI6" i="3"/>
  <c r="FRJ6" i="3"/>
  <c r="FRK6" i="3"/>
  <c r="FRL6" i="3"/>
  <c r="FRM6" i="3"/>
  <c r="FRN6" i="3"/>
  <c r="FRO6" i="3"/>
  <c r="FRP6" i="3"/>
  <c r="FRQ6" i="3"/>
  <c r="FRR6" i="3"/>
  <c r="FRS6" i="3"/>
  <c r="FRT6" i="3"/>
  <c r="FRU6" i="3"/>
  <c r="FRV6" i="3"/>
  <c r="FRW6" i="3"/>
  <c r="FRX6" i="3"/>
  <c r="FRY6" i="3"/>
  <c r="FRZ6" i="3"/>
  <c r="FSA6" i="3"/>
  <c r="FSB6" i="3"/>
  <c r="FSC6" i="3"/>
  <c r="FSD6" i="3"/>
  <c r="FSE6" i="3"/>
  <c r="FSF6" i="3"/>
  <c r="FSG6" i="3"/>
  <c r="FSH6" i="3"/>
  <c r="FSI6" i="3"/>
  <c r="FSJ6" i="3"/>
  <c r="FSK6" i="3"/>
  <c r="FSL6" i="3"/>
  <c r="FSM6" i="3"/>
  <c r="FSN6" i="3"/>
  <c r="FSO6" i="3"/>
  <c r="FSP6" i="3"/>
  <c r="FSQ6" i="3"/>
  <c r="FSR6" i="3"/>
  <c r="FSS6" i="3"/>
  <c r="FST6" i="3"/>
  <c r="FSU6" i="3"/>
  <c r="FSV6" i="3"/>
  <c r="FSW6" i="3"/>
  <c r="FSX6" i="3"/>
  <c r="FSY6" i="3"/>
  <c r="FSZ6" i="3"/>
  <c r="FTA6" i="3"/>
  <c r="FTB6" i="3"/>
  <c r="FTC6" i="3"/>
  <c r="FTD6" i="3"/>
  <c r="FTE6" i="3"/>
  <c r="FTF6" i="3"/>
  <c r="FTG6" i="3"/>
  <c r="FTH6" i="3"/>
  <c r="FTI6" i="3"/>
  <c r="FTJ6" i="3"/>
  <c r="FTK6" i="3"/>
  <c r="FTL6" i="3"/>
  <c r="FTM6" i="3"/>
  <c r="FTN6" i="3"/>
  <c r="FTO6" i="3"/>
  <c r="FTP6" i="3"/>
  <c r="FTQ6" i="3"/>
  <c r="FTR6" i="3"/>
  <c r="FTS6" i="3"/>
  <c r="FTT6" i="3"/>
  <c r="FTU6" i="3"/>
  <c r="FTV6" i="3"/>
  <c r="FTW6" i="3"/>
  <c r="FTX6" i="3"/>
  <c r="FTY6" i="3"/>
  <c r="FTZ6" i="3"/>
  <c r="FUA6" i="3"/>
  <c r="FUB6" i="3"/>
  <c r="FUC6" i="3"/>
  <c r="FUD6" i="3"/>
  <c r="FUE6" i="3"/>
  <c r="FUF6" i="3"/>
  <c r="FUG6" i="3"/>
  <c r="FUH6" i="3"/>
  <c r="FUI6" i="3"/>
  <c r="FUJ6" i="3"/>
  <c r="FUK6" i="3"/>
  <c r="FUL6" i="3"/>
  <c r="FUM6" i="3"/>
  <c r="FUN6" i="3"/>
  <c r="FUO6" i="3"/>
  <c r="FUP6" i="3"/>
  <c r="FUQ6" i="3"/>
  <c r="FUR6" i="3"/>
  <c r="FUS6" i="3"/>
  <c r="FUT6" i="3"/>
  <c r="FUU6" i="3"/>
  <c r="FUV6" i="3"/>
  <c r="FUW6" i="3"/>
  <c r="FUX6" i="3"/>
  <c r="FUY6" i="3"/>
  <c r="FUZ6" i="3"/>
  <c r="FVA6" i="3"/>
  <c r="FVB6" i="3"/>
  <c r="FVC6" i="3"/>
  <c r="FVD6" i="3"/>
  <c r="FVE6" i="3"/>
  <c r="FVF6" i="3"/>
  <c r="FVG6" i="3"/>
  <c r="FVH6" i="3"/>
  <c r="FVI6" i="3"/>
  <c r="FVJ6" i="3"/>
  <c r="FVK6" i="3"/>
  <c r="FVL6" i="3"/>
  <c r="FVM6" i="3"/>
  <c r="FVN6" i="3"/>
  <c r="FVO6" i="3"/>
  <c r="FVP6" i="3"/>
  <c r="FVQ6" i="3"/>
  <c r="FVR6" i="3"/>
  <c r="FVS6" i="3"/>
  <c r="FVT6" i="3"/>
  <c r="FVU6" i="3"/>
  <c r="FVV6" i="3"/>
  <c r="FVW6" i="3"/>
  <c r="FVX6" i="3"/>
  <c r="FVY6" i="3"/>
  <c r="FVZ6" i="3"/>
  <c r="FWA6" i="3"/>
  <c r="FWB6" i="3"/>
  <c r="FWC6" i="3"/>
  <c r="FWD6" i="3"/>
  <c r="FWE6" i="3"/>
  <c r="FWF6" i="3"/>
  <c r="FWG6" i="3"/>
  <c r="FWH6" i="3"/>
  <c r="FWI6" i="3"/>
  <c r="FWJ6" i="3"/>
  <c r="FWK6" i="3"/>
  <c r="FWL6" i="3"/>
  <c r="FWM6" i="3"/>
  <c r="FWN6" i="3"/>
  <c r="FWO6" i="3"/>
  <c r="FWP6" i="3"/>
  <c r="FWQ6" i="3"/>
  <c r="FWR6" i="3"/>
  <c r="FWS6" i="3"/>
  <c r="FWT6" i="3"/>
  <c r="FWU6" i="3"/>
  <c r="FWV6" i="3"/>
  <c r="FWW6" i="3"/>
  <c r="FWX6" i="3"/>
  <c r="FWY6" i="3"/>
  <c r="FWZ6" i="3"/>
  <c r="FXA6" i="3"/>
  <c r="FXB6" i="3"/>
  <c r="FXC6" i="3"/>
  <c r="FXD6" i="3"/>
  <c r="FXE6" i="3"/>
  <c r="FXF6" i="3"/>
  <c r="FXG6" i="3"/>
  <c r="FXH6" i="3"/>
  <c r="FXI6" i="3"/>
  <c r="FXJ6" i="3"/>
  <c r="FXK6" i="3"/>
  <c r="FXL6" i="3"/>
  <c r="FXM6" i="3"/>
  <c r="FXN6" i="3"/>
  <c r="FXO6" i="3"/>
  <c r="FXP6" i="3"/>
  <c r="FXQ6" i="3"/>
  <c r="FXR6" i="3"/>
  <c r="FXS6" i="3"/>
  <c r="FXT6" i="3"/>
  <c r="FXU6" i="3"/>
  <c r="FXV6" i="3"/>
  <c r="FXW6" i="3"/>
  <c r="FXX6" i="3"/>
  <c r="FXY6" i="3"/>
  <c r="FXZ6" i="3"/>
  <c r="FYA6" i="3"/>
  <c r="FYB6" i="3"/>
  <c r="FYC6" i="3"/>
  <c r="FYD6" i="3"/>
  <c r="FYE6" i="3"/>
  <c r="FYF6" i="3"/>
  <c r="FYG6" i="3"/>
  <c r="FYH6" i="3"/>
  <c r="FYI6" i="3"/>
  <c r="FYJ6" i="3"/>
  <c r="FYK6" i="3"/>
  <c r="FYL6" i="3"/>
  <c r="FYM6" i="3"/>
  <c r="FYN6" i="3"/>
  <c r="FYO6" i="3"/>
  <c r="FYP6" i="3"/>
  <c r="FYQ6" i="3"/>
  <c r="FYR6" i="3"/>
  <c r="FYS6" i="3"/>
  <c r="FYT6" i="3"/>
  <c r="FYU6" i="3"/>
  <c r="FYV6" i="3"/>
  <c r="FYW6" i="3"/>
  <c r="FYX6" i="3"/>
  <c r="FYY6" i="3"/>
  <c r="FYZ6" i="3"/>
  <c r="FZA6" i="3"/>
  <c r="FZB6" i="3"/>
  <c r="FZC6" i="3"/>
  <c r="FZD6" i="3"/>
  <c r="FZE6" i="3"/>
  <c r="FZF6" i="3"/>
  <c r="FZG6" i="3"/>
  <c r="FZH6" i="3"/>
  <c r="FZI6" i="3"/>
  <c r="FZJ6" i="3"/>
  <c r="FZK6" i="3"/>
  <c r="FZL6" i="3"/>
  <c r="FZM6" i="3"/>
  <c r="FZN6" i="3"/>
  <c r="FZO6" i="3"/>
  <c r="FZP6" i="3"/>
  <c r="FZQ6" i="3"/>
  <c r="FZR6" i="3"/>
  <c r="FZS6" i="3"/>
  <c r="FZT6" i="3"/>
  <c r="FZU6" i="3"/>
  <c r="FZV6" i="3"/>
  <c r="FZW6" i="3"/>
  <c r="FZX6" i="3"/>
  <c r="FZY6" i="3"/>
  <c r="FZZ6" i="3"/>
  <c r="GAA6" i="3"/>
  <c r="GAB6" i="3"/>
  <c r="GAC6" i="3"/>
  <c r="GAD6" i="3"/>
  <c r="GAE6" i="3"/>
  <c r="GAF6" i="3"/>
  <c r="GAG6" i="3"/>
  <c r="GAH6" i="3"/>
  <c r="GAI6" i="3"/>
  <c r="GAJ6" i="3"/>
  <c r="GAK6" i="3"/>
  <c r="GAL6" i="3"/>
  <c r="GAM6" i="3"/>
  <c r="GAN6" i="3"/>
  <c r="GAO6" i="3"/>
  <c r="GAP6" i="3"/>
  <c r="GAQ6" i="3"/>
  <c r="GAR6" i="3"/>
  <c r="GAS6" i="3"/>
  <c r="GAT6" i="3"/>
  <c r="GAU6" i="3"/>
  <c r="GAV6" i="3"/>
  <c r="GAW6" i="3"/>
  <c r="GAX6" i="3"/>
  <c r="GAY6" i="3"/>
  <c r="GAZ6" i="3"/>
  <c r="GBA6" i="3"/>
  <c r="GBB6" i="3"/>
  <c r="GBC6" i="3"/>
  <c r="GBD6" i="3"/>
  <c r="GBE6" i="3"/>
  <c r="GBF6" i="3"/>
  <c r="GBG6" i="3"/>
  <c r="GBH6" i="3"/>
  <c r="GBI6" i="3"/>
  <c r="GBJ6" i="3"/>
  <c r="GBK6" i="3"/>
  <c r="GBL6" i="3"/>
  <c r="GBM6" i="3"/>
  <c r="GBN6" i="3"/>
  <c r="GBO6" i="3"/>
  <c r="GBP6" i="3"/>
  <c r="GBQ6" i="3"/>
  <c r="GBR6" i="3"/>
  <c r="GBS6" i="3"/>
  <c r="GBT6" i="3"/>
  <c r="GBU6" i="3"/>
  <c r="GBV6" i="3"/>
  <c r="GBW6" i="3"/>
  <c r="GBX6" i="3"/>
  <c r="GBY6" i="3"/>
  <c r="GBZ6" i="3"/>
  <c r="GCA6" i="3"/>
  <c r="GCB6" i="3"/>
  <c r="GCC6" i="3"/>
  <c r="GCD6" i="3"/>
  <c r="GCE6" i="3"/>
  <c r="GCF6" i="3"/>
  <c r="GCG6" i="3"/>
  <c r="GCH6" i="3"/>
  <c r="GCI6" i="3"/>
  <c r="GCJ6" i="3"/>
  <c r="GCK6" i="3"/>
  <c r="GCL6" i="3"/>
  <c r="GCM6" i="3"/>
  <c r="GCN6" i="3"/>
  <c r="GCO6" i="3"/>
  <c r="GCP6" i="3"/>
  <c r="GCQ6" i="3"/>
  <c r="GCR6" i="3"/>
  <c r="GCS6" i="3"/>
  <c r="GCT6" i="3"/>
  <c r="GCU6" i="3"/>
  <c r="GCV6" i="3"/>
  <c r="GCW6" i="3"/>
  <c r="GCX6" i="3"/>
  <c r="GCY6" i="3"/>
  <c r="GCZ6" i="3"/>
  <c r="GDA6" i="3"/>
  <c r="GDB6" i="3"/>
  <c r="GDC6" i="3"/>
  <c r="GDD6" i="3"/>
  <c r="GDE6" i="3"/>
  <c r="GDF6" i="3"/>
  <c r="GDG6" i="3"/>
  <c r="GDH6" i="3"/>
  <c r="GDI6" i="3"/>
  <c r="GDJ6" i="3"/>
  <c r="GDK6" i="3"/>
  <c r="GDL6" i="3"/>
  <c r="GDM6" i="3"/>
  <c r="GDN6" i="3"/>
  <c r="GDO6" i="3"/>
  <c r="GDP6" i="3"/>
  <c r="GDQ6" i="3"/>
  <c r="GDR6" i="3"/>
  <c r="GDS6" i="3"/>
  <c r="GDT6" i="3"/>
  <c r="GDU6" i="3"/>
  <c r="GDV6" i="3"/>
  <c r="GDW6" i="3"/>
  <c r="GDX6" i="3"/>
  <c r="GDY6" i="3"/>
  <c r="GDZ6" i="3"/>
  <c r="GEA6" i="3"/>
  <c r="GEB6" i="3"/>
  <c r="GEC6" i="3"/>
  <c r="GED6" i="3"/>
  <c r="GEE6" i="3"/>
  <c r="GEF6" i="3"/>
  <c r="GEG6" i="3"/>
  <c r="GEH6" i="3"/>
  <c r="GEI6" i="3"/>
  <c r="GEJ6" i="3"/>
  <c r="GEK6" i="3"/>
  <c r="GEL6" i="3"/>
  <c r="GEM6" i="3"/>
  <c r="GEN6" i="3"/>
  <c r="GEO6" i="3"/>
  <c r="GEP6" i="3"/>
  <c r="GEQ6" i="3"/>
  <c r="GER6" i="3"/>
  <c r="GES6" i="3"/>
  <c r="GET6" i="3"/>
  <c r="GEU6" i="3"/>
  <c r="GEV6" i="3"/>
  <c r="GEW6" i="3"/>
  <c r="GEX6" i="3"/>
  <c r="GEY6" i="3"/>
  <c r="GEZ6" i="3"/>
  <c r="GFA6" i="3"/>
  <c r="GFB6" i="3"/>
  <c r="GFC6" i="3"/>
  <c r="GFD6" i="3"/>
  <c r="GFE6" i="3"/>
  <c r="GFF6" i="3"/>
  <c r="GFG6" i="3"/>
  <c r="GFH6" i="3"/>
  <c r="GFI6" i="3"/>
  <c r="GFJ6" i="3"/>
  <c r="GFK6" i="3"/>
  <c r="GFL6" i="3"/>
  <c r="GFM6" i="3"/>
  <c r="GFN6" i="3"/>
  <c r="GFO6" i="3"/>
  <c r="GFP6" i="3"/>
  <c r="GFQ6" i="3"/>
  <c r="GFR6" i="3"/>
  <c r="GFS6" i="3"/>
  <c r="GFT6" i="3"/>
  <c r="GFU6" i="3"/>
  <c r="GFV6" i="3"/>
  <c r="GFW6" i="3"/>
  <c r="GFX6" i="3"/>
  <c r="GFY6" i="3"/>
  <c r="GFZ6" i="3"/>
  <c r="GGA6" i="3"/>
  <c r="GGB6" i="3"/>
  <c r="GGC6" i="3"/>
  <c r="GGD6" i="3"/>
  <c r="GGE6" i="3"/>
  <c r="GGF6" i="3"/>
  <c r="GGG6" i="3"/>
  <c r="GGH6" i="3"/>
  <c r="GGI6" i="3"/>
  <c r="GGJ6" i="3"/>
  <c r="GGK6" i="3"/>
  <c r="GGL6" i="3"/>
  <c r="GGM6" i="3"/>
  <c r="GGN6" i="3"/>
  <c r="GGO6" i="3"/>
  <c r="GGP6" i="3"/>
  <c r="GGQ6" i="3"/>
  <c r="GGR6" i="3"/>
  <c r="GGS6" i="3"/>
  <c r="GGT6" i="3"/>
  <c r="GGU6" i="3"/>
  <c r="GGV6" i="3"/>
  <c r="GGW6" i="3"/>
  <c r="GGX6" i="3"/>
  <c r="GGY6" i="3"/>
  <c r="GGZ6" i="3"/>
  <c r="GHA6" i="3"/>
  <c r="GHB6" i="3"/>
  <c r="GHC6" i="3"/>
  <c r="GHD6" i="3"/>
  <c r="GHE6" i="3"/>
  <c r="GHF6" i="3"/>
  <c r="GHG6" i="3"/>
  <c r="GHH6" i="3"/>
  <c r="GHI6" i="3"/>
  <c r="GHJ6" i="3"/>
  <c r="GHK6" i="3"/>
  <c r="GHL6" i="3"/>
  <c r="GHM6" i="3"/>
  <c r="GHN6" i="3"/>
  <c r="GHO6" i="3"/>
  <c r="GHP6" i="3"/>
  <c r="GHQ6" i="3"/>
  <c r="GHR6" i="3"/>
  <c r="GHS6" i="3"/>
  <c r="GHT6" i="3"/>
  <c r="GHU6" i="3"/>
  <c r="GHV6" i="3"/>
  <c r="GHW6" i="3"/>
  <c r="GHX6" i="3"/>
  <c r="GHY6" i="3"/>
  <c r="GHZ6" i="3"/>
  <c r="GIA6" i="3"/>
  <c r="GIB6" i="3"/>
  <c r="GIC6" i="3"/>
  <c r="GID6" i="3"/>
  <c r="GIE6" i="3"/>
  <c r="GIF6" i="3"/>
  <c r="GIG6" i="3"/>
  <c r="GIH6" i="3"/>
  <c r="GII6" i="3"/>
  <c r="GIJ6" i="3"/>
  <c r="GIK6" i="3"/>
  <c r="GIL6" i="3"/>
  <c r="GIM6" i="3"/>
  <c r="GIN6" i="3"/>
  <c r="GIO6" i="3"/>
  <c r="GIP6" i="3"/>
  <c r="GIQ6" i="3"/>
  <c r="GIR6" i="3"/>
  <c r="GIS6" i="3"/>
  <c r="GIT6" i="3"/>
  <c r="GIU6" i="3"/>
  <c r="GIV6" i="3"/>
  <c r="GIW6" i="3"/>
  <c r="GIX6" i="3"/>
  <c r="GIY6" i="3"/>
  <c r="GIZ6" i="3"/>
  <c r="GJA6" i="3"/>
  <c r="GJB6" i="3"/>
  <c r="GJC6" i="3"/>
  <c r="GJD6" i="3"/>
  <c r="GJE6" i="3"/>
  <c r="GJF6" i="3"/>
  <c r="GJG6" i="3"/>
  <c r="GJH6" i="3"/>
  <c r="GJI6" i="3"/>
  <c r="GJJ6" i="3"/>
  <c r="GJK6" i="3"/>
  <c r="GJL6" i="3"/>
  <c r="GJM6" i="3"/>
  <c r="GJN6" i="3"/>
  <c r="GJO6" i="3"/>
  <c r="GJP6" i="3"/>
  <c r="GJQ6" i="3"/>
  <c r="GJR6" i="3"/>
  <c r="GJS6" i="3"/>
  <c r="GJT6" i="3"/>
  <c r="GJU6" i="3"/>
  <c r="GJV6" i="3"/>
  <c r="GJW6" i="3"/>
  <c r="GJX6" i="3"/>
  <c r="GJY6" i="3"/>
  <c r="GJZ6" i="3"/>
  <c r="GKA6" i="3"/>
  <c r="GKB6" i="3"/>
  <c r="GKC6" i="3"/>
  <c r="GKD6" i="3"/>
  <c r="GKE6" i="3"/>
  <c r="GKF6" i="3"/>
  <c r="GKG6" i="3"/>
  <c r="GKH6" i="3"/>
  <c r="GKI6" i="3"/>
  <c r="GKJ6" i="3"/>
  <c r="GKK6" i="3"/>
  <c r="GKL6" i="3"/>
  <c r="GKM6" i="3"/>
  <c r="GKN6" i="3"/>
  <c r="GKO6" i="3"/>
  <c r="GKP6" i="3"/>
  <c r="GKQ6" i="3"/>
  <c r="GKR6" i="3"/>
  <c r="GKS6" i="3"/>
  <c r="GKT6" i="3"/>
  <c r="GKU6" i="3"/>
  <c r="GKV6" i="3"/>
  <c r="GKW6" i="3"/>
  <c r="GKX6" i="3"/>
  <c r="GKY6" i="3"/>
  <c r="GKZ6" i="3"/>
  <c r="GLA6" i="3"/>
  <c r="GLB6" i="3"/>
  <c r="GLC6" i="3"/>
  <c r="GLD6" i="3"/>
  <c r="GLE6" i="3"/>
  <c r="GLF6" i="3"/>
  <c r="GLG6" i="3"/>
  <c r="GLH6" i="3"/>
  <c r="GLI6" i="3"/>
  <c r="GLJ6" i="3"/>
  <c r="GLK6" i="3"/>
  <c r="GLL6" i="3"/>
  <c r="GLM6" i="3"/>
  <c r="GLN6" i="3"/>
  <c r="GLO6" i="3"/>
  <c r="GLP6" i="3"/>
  <c r="GLQ6" i="3"/>
  <c r="GLR6" i="3"/>
  <c r="GLS6" i="3"/>
  <c r="GLT6" i="3"/>
  <c r="GLU6" i="3"/>
  <c r="GLV6" i="3"/>
  <c r="GLW6" i="3"/>
  <c r="GLX6" i="3"/>
  <c r="GLY6" i="3"/>
  <c r="GLZ6" i="3"/>
  <c r="GMA6" i="3"/>
  <c r="GMB6" i="3"/>
  <c r="GMC6" i="3"/>
  <c r="GMD6" i="3"/>
  <c r="GME6" i="3"/>
  <c r="GMF6" i="3"/>
  <c r="GMG6" i="3"/>
  <c r="GMH6" i="3"/>
  <c r="GMI6" i="3"/>
  <c r="GMJ6" i="3"/>
  <c r="GMK6" i="3"/>
  <c r="GML6" i="3"/>
  <c r="GMM6" i="3"/>
  <c r="GMN6" i="3"/>
  <c r="GMO6" i="3"/>
  <c r="GMP6" i="3"/>
  <c r="GMQ6" i="3"/>
  <c r="GMR6" i="3"/>
  <c r="GMS6" i="3"/>
  <c r="GMT6" i="3"/>
  <c r="GMU6" i="3"/>
  <c r="GMV6" i="3"/>
  <c r="GMW6" i="3"/>
  <c r="GMX6" i="3"/>
  <c r="GMY6" i="3"/>
  <c r="GMZ6" i="3"/>
  <c r="GNA6" i="3"/>
  <c r="GNB6" i="3"/>
  <c r="GNC6" i="3"/>
  <c r="GND6" i="3"/>
  <c r="GNE6" i="3"/>
  <c r="GNF6" i="3"/>
  <c r="GNG6" i="3"/>
  <c r="GNH6" i="3"/>
  <c r="GNI6" i="3"/>
  <c r="GNJ6" i="3"/>
  <c r="GNK6" i="3"/>
  <c r="GNL6" i="3"/>
  <c r="GNM6" i="3"/>
  <c r="GNN6" i="3"/>
  <c r="GNO6" i="3"/>
  <c r="GNP6" i="3"/>
  <c r="GNQ6" i="3"/>
  <c r="GNR6" i="3"/>
  <c r="GNS6" i="3"/>
  <c r="GNT6" i="3"/>
  <c r="GNU6" i="3"/>
  <c r="GNV6" i="3"/>
  <c r="GNW6" i="3"/>
  <c r="GNX6" i="3"/>
  <c r="GNY6" i="3"/>
  <c r="GNZ6" i="3"/>
  <c r="GOA6" i="3"/>
  <c r="GOB6" i="3"/>
  <c r="GOC6" i="3"/>
  <c r="GOD6" i="3"/>
  <c r="GOE6" i="3"/>
  <c r="GOF6" i="3"/>
  <c r="GOG6" i="3"/>
  <c r="GOH6" i="3"/>
  <c r="GOI6" i="3"/>
  <c r="GOJ6" i="3"/>
  <c r="GOK6" i="3"/>
  <c r="GOL6" i="3"/>
  <c r="GOM6" i="3"/>
  <c r="GON6" i="3"/>
  <c r="GOO6" i="3"/>
  <c r="GOP6" i="3"/>
  <c r="GOQ6" i="3"/>
  <c r="GOR6" i="3"/>
  <c r="GOS6" i="3"/>
  <c r="GOT6" i="3"/>
  <c r="GOU6" i="3"/>
  <c r="GOV6" i="3"/>
  <c r="GOW6" i="3"/>
  <c r="GOX6" i="3"/>
  <c r="GOY6" i="3"/>
  <c r="GOZ6" i="3"/>
  <c r="GPA6" i="3"/>
  <c r="GPB6" i="3"/>
  <c r="GPC6" i="3"/>
  <c r="GPD6" i="3"/>
  <c r="GPE6" i="3"/>
  <c r="GPF6" i="3"/>
  <c r="GPG6" i="3"/>
  <c r="GPH6" i="3"/>
  <c r="GPI6" i="3"/>
  <c r="GPJ6" i="3"/>
  <c r="GPK6" i="3"/>
  <c r="GPL6" i="3"/>
  <c r="GPM6" i="3"/>
  <c r="GPN6" i="3"/>
  <c r="GPO6" i="3"/>
  <c r="GPP6" i="3"/>
  <c r="GPQ6" i="3"/>
  <c r="GPR6" i="3"/>
  <c r="GPS6" i="3"/>
  <c r="GPT6" i="3"/>
  <c r="GPU6" i="3"/>
  <c r="GPV6" i="3"/>
  <c r="GPW6" i="3"/>
  <c r="GPX6" i="3"/>
  <c r="GPY6" i="3"/>
  <c r="GPZ6" i="3"/>
  <c r="GQA6" i="3"/>
  <c r="GQB6" i="3"/>
  <c r="GQC6" i="3"/>
  <c r="GQD6" i="3"/>
  <c r="GQE6" i="3"/>
  <c r="GQF6" i="3"/>
  <c r="GQG6" i="3"/>
  <c r="GQH6" i="3"/>
  <c r="GQI6" i="3"/>
  <c r="GQJ6" i="3"/>
  <c r="GQK6" i="3"/>
  <c r="GQL6" i="3"/>
  <c r="GQM6" i="3"/>
  <c r="GQN6" i="3"/>
  <c r="GQO6" i="3"/>
  <c r="GQP6" i="3"/>
  <c r="GQQ6" i="3"/>
  <c r="GQR6" i="3"/>
  <c r="GQS6" i="3"/>
  <c r="GQT6" i="3"/>
  <c r="GQU6" i="3"/>
  <c r="GQV6" i="3"/>
  <c r="GQW6" i="3"/>
  <c r="GQX6" i="3"/>
  <c r="GQY6" i="3"/>
  <c r="GQZ6" i="3"/>
  <c r="GRA6" i="3"/>
  <c r="GRB6" i="3"/>
  <c r="GRC6" i="3"/>
  <c r="GRD6" i="3"/>
  <c r="GRE6" i="3"/>
  <c r="GRF6" i="3"/>
  <c r="GRG6" i="3"/>
  <c r="GRH6" i="3"/>
  <c r="GRI6" i="3"/>
  <c r="GRJ6" i="3"/>
  <c r="GRK6" i="3"/>
  <c r="GRL6" i="3"/>
  <c r="GRM6" i="3"/>
  <c r="GRN6" i="3"/>
  <c r="GRO6" i="3"/>
  <c r="GRP6" i="3"/>
  <c r="GRQ6" i="3"/>
  <c r="GRR6" i="3"/>
  <c r="GRS6" i="3"/>
  <c r="GRT6" i="3"/>
  <c r="GRU6" i="3"/>
  <c r="GRV6" i="3"/>
  <c r="GRW6" i="3"/>
  <c r="GRX6" i="3"/>
  <c r="GRY6" i="3"/>
  <c r="GRZ6" i="3"/>
  <c r="GSA6" i="3"/>
  <c r="GSB6" i="3"/>
  <c r="GSC6" i="3"/>
  <c r="GSD6" i="3"/>
  <c r="GSE6" i="3"/>
  <c r="GSF6" i="3"/>
  <c r="GSG6" i="3"/>
  <c r="GSH6" i="3"/>
  <c r="GSI6" i="3"/>
  <c r="GSJ6" i="3"/>
  <c r="GSK6" i="3"/>
  <c r="GSL6" i="3"/>
  <c r="GSM6" i="3"/>
  <c r="GSN6" i="3"/>
  <c r="GSO6" i="3"/>
  <c r="GSP6" i="3"/>
  <c r="GSQ6" i="3"/>
  <c r="GSR6" i="3"/>
  <c r="GSS6" i="3"/>
  <c r="GST6" i="3"/>
  <c r="GSU6" i="3"/>
  <c r="GSV6" i="3"/>
  <c r="GSW6" i="3"/>
  <c r="GSX6" i="3"/>
  <c r="GSY6" i="3"/>
  <c r="GSZ6" i="3"/>
  <c r="GTA6" i="3"/>
  <c r="GTB6" i="3"/>
  <c r="GTC6" i="3"/>
  <c r="GTD6" i="3"/>
  <c r="GTE6" i="3"/>
  <c r="GTF6" i="3"/>
  <c r="GTG6" i="3"/>
  <c r="GTH6" i="3"/>
  <c r="GTI6" i="3"/>
  <c r="GTJ6" i="3"/>
  <c r="GTK6" i="3"/>
  <c r="GTL6" i="3"/>
  <c r="GTM6" i="3"/>
  <c r="GTN6" i="3"/>
  <c r="GTO6" i="3"/>
  <c r="GTP6" i="3"/>
  <c r="GTQ6" i="3"/>
  <c r="GTR6" i="3"/>
  <c r="GTS6" i="3"/>
  <c r="GTT6" i="3"/>
  <c r="GTU6" i="3"/>
  <c r="GTV6" i="3"/>
  <c r="GTW6" i="3"/>
  <c r="GTX6" i="3"/>
  <c r="GTY6" i="3"/>
  <c r="GTZ6" i="3"/>
  <c r="GUA6" i="3"/>
  <c r="GUB6" i="3"/>
  <c r="GUC6" i="3"/>
  <c r="GUD6" i="3"/>
  <c r="GUE6" i="3"/>
  <c r="GUF6" i="3"/>
  <c r="GUG6" i="3"/>
  <c r="GUH6" i="3"/>
  <c r="GUI6" i="3"/>
  <c r="GUJ6" i="3"/>
  <c r="GUK6" i="3"/>
  <c r="GUL6" i="3"/>
  <c r="GUM6" i="3"/>
  <c r="GUN6" i="3"/>
  <c r="GUO6" i="3"/>
  <c r="GUP6" i="3"/>
  <c r="GUQ6" i="3"/>
  <c r="GUR6" i="3"/>
  <c r="GUS6" i="3"/>
  <c r="GUT6" i="3"/>
  <c r="GUU6" i="3"/>
  <c r="GUV6" i="3"/>
  <c r="GUW6" i="3"/>
  <c r="GUX6" i="3"/>
  <c r="GUY6" i="3"/>
  <c r="GUZ6" i="3"/>
  <c r="GVA6" i="3"/>
  <c r="GVB6" i="3"/>
  <c r="GVC6" i="3"/>
  <c r="GVD6" i="3"/>
  <c r="GVE6" i="3"/>
  <c r="GVF6" i="3"/>
  <c r="GVG6" i="3"/>
  <c r="GVH6" i="3"/>
  <c r="GVI6" i="3"/>
  <c r="GVJ6" i="3"/>
  <c r="GVK6" i="3"/>
  <c r="GVL6" i="3"/>
  <c r="GVM6" i="3"/>
  <c r="GVN6" i="3"/>
  <c r="GVO6" i="3"/>
  <c r="GVP6" i="3"/>
  <c r="GVQ6" i="3"/>
  <c r="GVR6" i="3"/>
  <c r="GVS6" i="3"/>
  <c r="GVT6" i="3"/>
  <c r="GVU6" i="3"/>
  <c r="GVV6" i="3"/>
  <c r="GVW6" i="3"/>
  <c r="GVX6" i="3"/>
  <c r="GVY6" i="3"/>
  <c r="GVZ6" i="3"/>
  <c r="GWA6" i="3"/>
  <c r="GWB6" i="3"/>
  <c r="GWC6" i="3"/>
  <c r="GWD6" i="3"/>
  <c r="GWE6" i="3"/>
  <c r="GWF6" i="3"/>
  <c r="GWG6" i="3"/>
  <c r="GWH6" i="3"/>
  <c r="GWI6" i="3"/>
  <c r="GWJ6" i="3"/>
  <c r="GWK6" i="3"/>
  <c r="GWL6" i="3"/>
  <c r="GWM6" i="3"/>
  <c r="GWN6" i="3"/>
  <c r="GWO6" i="3"/>
  <c r="GWP6" i="3"/>
  <c r="GWQ6" i="3"/>
  <c r="GWR6" i="3"/>
  <c r="GWS6" i="3"/>
  <c r="GWT6" i="3"/>
  <c r="GWU6" i="3"/>
  <c r="GWV6" i="3"/>
  <c r="GWW6" i="3"/>
  <c r="GWX6" i="3"/>
  <c r="GWY6" i="3"/>
  <c r="GWZ6" i="3"/>
  <c r="GXA6" i="3"/>
  <c r="GXB6" i="3"/>
  <c r="GXC6" i="3"/>
  <c r="GXD6" i="3"/>
  <c r="GXE6" i="3"/>
  <c r="GXF6" i="3"/>
  <c r="GXG6" i="3"/>
  <c r="GXH6" i="3"/>
  <c r="GXI6" i="3"/>
  <c r="GXJ6" i="3"/>
  <c r="GXK6" i="3"/>
  <c r="GXL6" i="3"/>
  <c r="GXM6" i="3"/>
  <c r="GXN6" i="3"/>
  <c r="GXO6" i="3"/>
  <c r="GXP6" i="3"/>
  <c r="GXQ6" i="3"/>
  <c r="GXR6" i="3"/>
  <c r="GXS6" i="3"/>
  <c r="GXT6" i="3"/>
  <c r="GXU6" i="3"/>
  <c r="GXV6" i="3"/>
  <c r="GXW6" i="3"/>
  <c r="GXX6" i="3"/>
  <c r="GXY6" i="3"/>
  <c r="GXZ6" i="3"/>
  <c r="GYA6" i="3"/>
  <c r="GYB6" i="3"/>
  <c r="GYC6" i="3"/>
  <c r="GYD6" i="3"/>
  <c r="GYE6" i="3"/>
  <c r="GYF6" i="3"/>
  <c r="GYG6" i="3"/>
  <c r="GYH6" i="3"/>
  <c r="GYI6" i="3"/>
  <c r="GYJ6" i="3"/>
  <c r="GYK6" i="3"/>
  <c r="GYL6" i="3"/>
  <c r="GYM6" i="3"/>
  <c r="GYN6" i="3"/>
  <c r="GYO6" i="3"/>
  <c r="GYP6" i="3"/>
  <c r="GYQ6" i="3"/>
  <c r="GYR6" i="3"/>
  <c r="GYS6" i="3"/>
  <c r="GYT6" i="3"/>
  <c r="GYU6" i="3"/>
  <c r="GYV6" i="3"/>
  <c r="GYW6" i="3"/>
  <c r="GYX6" i="3"/>
  <c r="GYY6" i="3"/>
  <c r="GYZ6" i="3"/>
  <c r="GZA6" i="3"/>
  <c r="GZB6" i="3"/>
  <c r="GZC6" i="3"/>
  <c r="GZD6" i="3"/>
  <c r="GZE6" i="3"/>
  <c r="GZF6" i="3"/>
  <c r="GZG6" i="3"/>
  <c r="GZH6" i="3"/>
  <c r="GZI6" i="3"/>
  <c r="GZJ6" i="3"/>
  <c r="GZK6" i="3"/>
  <c r="GZL6" i="3"/>
  <c r="GZM6" i="3"/>
  <c r="GZN6" i="3"/>
  <c r="GZO6" i="3"/>
  <c r="GZP6" i="3"/>
  <c r="GZQ6" i="3"/>
  <c r="GZR6" i="3"/>
  <c r="GZS6" i="3"/>
  <c r="GZT6" i="3"/>
  <c r="GZU6" i="3"/>
  <c r="GZV6" i="3"/>
  <c r="GZW6" i="3"/>
  <c r="GZX6" i="3"/>
  <c r="GZY6" i="3"/>
  <c r="GZZ6" i="3"/>
  <c r="HAA6" i="3"/>
  <c r="HAB6" i="3"/>
  <c r="HAC6" i="3"/>
  <c r="HAD6" i="3"/>
  <c r="HAE6" i="3"/>
  <c r="HAF6" i="3"/>
  <c r="HAG6" i="3"/>
  <c r="HAH6" i="3"/>
  <c r="HAI6" i="3"/>
  <c r="HAJ6" i="3"/>
  <c r="HAK6" i="3"/>
  <c r="HAL6" i="3"/>
  <c r="HAM6" i="3"/>
  <c r="HAN6" i="3"/>
  <c r="HAO6" i="3"/>
  <c r="HAP6" i="3"/>
  <c r="HAQ6" i="3"/>
  <c r="HAR6" i="3"/>
  <c r="HAS6" i="3"/>
  <c r="HAT6" i="3"/>
  <c r="HAU6" i="3"/>
  <c r="HAV6" i="3"/>
  <c r="HAW6" i="3"/>
  <c r="HAX6" i="3"/>
  <c r="HAY6" i="3"/>
  <c r="HAZ6" i="3"/>
  <c r="HBA6" i="3"/>
  <c r="HBB6" i="3"/>
  <c r="HBC6" i="3"/>
  <c r="HBD6" i="3"/>
  <c r="HBE6" i="3"/>
  <c r="HBF6" i="3"/>
  <c r="HBG6" i="3"/>
  <c r="HBH6" i="3"/>
  <c r="HBI6" i="3"/>
  <c r="HBJ6" i="3"/>
  <c r="HBK6" i="3"/>
  <c r="HBL6" i="3"/>
  <c r="HBM6" i="3"/>
  <c r="HBN6" i="3"/>
  <c r="HBO6" i="3"/>
  <c r="HBP6" i="3"/>
  <c r="HBQ6" i="3"/>
  <c r="HBR6" i="3"/>
  <c r="HBS6" i="3"/>
  <c r="HBT6" i="3"/>
  <c r="HBU6" i="3"/>
  <c r="HBV6" i="3"/>
  <c r="HBW6" i="3"/>
  <c r="HBX6" i="3"/>
  <c r="HBY6" i="3"/>
  <c r="HBZ6" i="3"/>
  <c r="HCA6" i="3"/>
  <c r="HCB6" i="3"/>
  <c r="HCC6" i="3"/>
  <c r="HCD6" i="3"/>
  <c r="HCE6" i="3"/>
  <c r="HCF6" i="3"/>
  <c r="HCG6" i="3"/>
  <c r="HCH6" i="3"/>
  <c r="HCI6" i="3"/>
  <c r="HCJ6" i="3"/>
  <c r="HCK6" i="3"/>
  <c r="HCL6" i="3"/>
  <c r="HCM6" i="3"/>
  <c r="HCN6" i="3"/>
  <c r="HCO6" i="3"/>
  <c r="HCP6" i="3"/>
  <c r="HCQ6" i="3"/>
  <c r="HCR6" i="3"/>
  <c r="HCS6" i="3"/>
  <c r="HCT6" i="3"/>
  <c r="HCU6" i="3"/>
  <c r="HCV6" i="3"/>
  <c r="HCW6" i="3"/>
  <c r="HCX6" i="3"/>
  <c r="HCY6" i="3"/>
  <c r="HCZ6" i="3"/>
  <c r="HDA6" i="3"/>
  <c r="HDB6" i="3"/>
  <c r="HDC6" i="3"/>
  <c r="HDD6" i="3"/>
  <c r="HDE6" i="3"/>
  <c r="HDF6" i="3"/>
  <c r="HDG6" i="3"/>
  <c r="HDH6" i="3"/>
  <c r="HDI6" i="3"/>
  <c r="HDJ6" i="3"/>
  <c r="HDK6" i="3"/>
  <c r="HDL6" i="3"/>
  <c r="HDM6" i="3"/>
  <c r="HDN6" i="3"/>
  <c r="HDO6" i="3"/>
  <c r="HDP6" i="3"/>
  <c r="HDQ6" i="3"/>
  <c r="HDR6" i="3"/>
  <c r="HDS6" i="3"/>
  <c r="HDT6" i="3"/>
  <c r="HDU6" i="3"/>
  <c r="HDV6" i="3"/>
  <c r="HDW6" i="3"/>
  <c r="HDX6" i="3"/>
  <c r="HDY6" i="3"/>
  <c r="HDZ6" i="3"/>
  <c r="HEA6" i="3"/>
  <c r="HEB6" i="3"/>
  <c r="HEC6" i="3"/>
  <c r="HED6" i="3"/>
  <c r="HEE6" i="3"/>
  <c r="HEF6" i="3"/>
  <c r="HEG6" i="3"/>
  <c r="HEH6" i="3"/>
  <c r="HEI6" i="3"/>
  <c r="HEJ6" i="3"/>
  <c r="HEK6" i="3"/>
  <c r="HEL6" i="3"/>
  <c r="HEM6" i="3"/>
  <c r="HEN6" i="3"/>
  <c r="HEO6" i="3"/>
  <c r="HEP6" i="3"/>
  <c r="HEQ6" i="3"/>
  <c r="HER6" i="3"/>
  <c r="HES6" i="3"/>
  <c r="HET6" i="3"/>
  <c r="HEU6" i="3"/>
  <c r="HEV6" i="3"/>
  <c r="HEW6" i="3"/>
  <c r="HEX6" i="3"/>
  <c r="HEY6" i="3"/>
  <c r="HEZ6" i="3"/>
  <c r="HFA6" i="3"/>
  <c r="HFB6" i="3"/>
  <c r="HFC6" i="3"/>
  <c r="HFD6" i="3"/>
  <c r="HFE6" i="3"/>
  <c r="HFF6" i="3"/>
  <c r="HFG6" i="3"/>
  <c r="HFH6" i="3"/>
  <c r="HFI6" i="3"/>
  <c r="HFJ6" i="3"/>
  <c r="HFK6" i="3"/>
  <c r="HFL6" i="3"/>
  <c r="HFM6" i="3"/>
  <c r="HFN6" i="3"/>
  <c r="HFO6" i="3"/>
  <c r="HFP6" i="3"/>
  <c r="HFQ6" i="3"/>
  <c r="HFR6" i="3"/>
  <c r="HFS6" i="3"/>
  <c r="HFT6" i="3"/>
  <c r="HFU6" i="3"/>
  <c r="HFV6" i="3"/>
  <c r="HFW6" i="3"/>
  <c r="HFX6" i="3"/>
  <c r="HFY6" i="3"/>
  <c r="HFZ6" i="3"/>
  <c r="HGA6" i="3"/>
  <c r="HGB6" i="3"/>
  <c r="HGC6" i="3"/>
  <c r="HGD6" i="3"/>
  <c r="HGE6" i="3"/>
  <c r="HGF6" i="3"/>
  <c r="HGG6" i="3"/>
  <c r="HGH6" i="3"/>
  <c r="HGI6" i="3"/>
  <c r="HGJ6" i="3"/>
  <c r="HGK6" i="3"/>
  <c r="HGL6" i="3"/>
  <c r="HGM6" i="3"/>
  <c r="HGN6" i="3"/>
  <c r="HGO6" i="3"/>
  <c r="HGP6" i="3"/>
  <c r="HGQ6" i="3"/>
  <c r="HGR6" i="3"/>
  <c r="HGS6" i="3"/>
  <c r="HGT6" i="3"/>
  <c r="HGU6" i="3"/>
  <c r="HGV6" i="3"/>
  <c r="HGW6" i="3"/>
  <c r="HGX6" i="3"/>
  <c r="HGY6" i="3"/>
  <c r="HGZ6" i="3"/>
  <c r="HHA6" i="3"/>
  <c r="HHB6" i="3"/>
  <c r="HHC6" i="3"/>
  <c r="HHD6" i="3"/>
  <c r="HHE6" i="3"/>
  <c r="HHF6" i="3"/>
  <c r="HHG6" i="3"/>
  <c r="HHH6" i="3"/>
  <c r="HHI6" i="3"/>
  <c r="HHJ6" i="3"/>
  <c r="HHK6" i="3"/>
  <c r="HHL6" i="3"/>
  <c r="HHM6" i="3"/>
  <c r="HHN6" i="3"/>
  <c r="HHO6" i="3"/>
  <c r="HHP6" i="3"/>
  <c r="HHQ6" i="3"/>
  <c r="HHR6" i="3"/>
  <c r="HHS6" i="3"/>
  <c r="HHT6" i="3"/>
  <c r="HHU6" i="3"/>
  <c r="HHV6" i="3"/>
  <c r="HHW6" i="3"/>
  <c r="HHX6" i="3"/>
  <c r="HHY6" i="3"/>
  <c r="HHZ6" i="3"/>
  <c r="HIA6" i="3"/>
  <c r="HIB6" i="3"/>
  <c r="HIC6" i="3"/>
  <c r="HID6" i="3"/>
  <c r="HIE6" i="3"/>
  <c r="HIF6" i="3"/>
  <c r="HIG6" i="3"/>
  <c r="HIH6" i="3"/>
  <c r="HII6" i="3"/>
  <c r="HIJ6" i="3"/>
  <c r="HIK6" i="3"/>
  <c r="HIL6" i="3"/>
  <c r="HIM6" i="3"/>
  <c r="HIN6" i="3"/>
  <c r="HIO6" i="3"/>
  <c r="HIP6" i="3"/>
  <c r="HIQ6" i="3"/>
  <c r="HIR6" i="3"/>
  <c r="HIS6" i="3"/>
  <c r="HIT6" i="3"/>
  <c r="HIU6" i="3"/>
  <c r="HIV6" i="3"/>
  <c r="HIW6" i="3"/>
  <c r="HIX6" i="3"/>
  <c r="HIY6" i="3"/>
  <c r="HIZ6" i="3"/>
  <c r="HJA6" i="3"/>
  <c r="HJB6" i="3"/>
  <c r="HJC6" i="3"/>
  <c r="HJD6" i="3"/>
  <c r="HJE6" i="3"/>
  <c r="HJF6" i="3"/>
  <c r="HJG6" i="3"/>
  <c r="HJH6" i="3"/>
  <c r="HJI6" i="3"/>
  <c r="HJJ6" i="3"/>
  <c r="HJK6" i="3"/>
  <c r="HJL6" i="3"/>
  <c r="HJM6" i="3"/>
  <c r="HJN6" i="3"/>
  <c r="HJO6" i="3"/>
  <c r="HJP6" i="3"/>
  <c r="HJQ6" i="3"/>
  <c r="HJR6" i="3"/>
  <c r="HJS6" i="3"/>
  <c r="HJT6" i="3"/>
  <c r="HJU6" i="3"/>
  <c r="HJV6" i="3"/>
  <c r="HJW6" i="3"/>
  <c r="HJX6" i="3"/>
  <c r="HJY6" i="3"/>
  <c r="HJZ6" i="3"/>
  <c r="HKA6" i="3"/>
  <c r="HKB6" i="3"/>
  <c r="HKC6" i="3"/>
  <c r="HKD6" i="3"/>
  <c r="HKE6" i="3"/>
  <c r="HKF6" i="3"/>
  <c r="HKG6" i="3"/>
  <c r="HKH6" i="3"/>
  <c r="HKI6" i="3"/>
  <c r="HKJ6" i="3"/>
  <c r="HKK6" i="3"/>
  <c r="HKL6" i="3"/>
  <c r="HKM6" i="3"/>
  <c r="HKN6" i="3"/>
  <c r="HKO6" i="3"/>
  <c r="HKP6" i="3"/>
  <c r="HKQ6" i="3"/>
  <c r="HKR6" i="3"/>
  <c r="HKS6" i="3"/>
  <c r="HKT6" i="3"/>
  <c r="HKU6" i="3"/>
  <c r="HKV6" i="3"/>
  <c r="HKW6" i="3"/>
  <c r="HKX6" i="3"/>
  <c r="HKY6" i="3"/>
  <c r="HKZ6" i="3"/>
  <c r="HLA6" i="3"/>
  <c r="HLB6" i="3"/>
  <c r="HLC6" i="3"/>
  <c r="HLD6" i="3"/>
  <c r="HLE6" i="3"/>
  <c r="HLF6" i="3"/>
  <c r="HLG6" i="3"/>
  <c r="HLH6" i="3"/>
  <c r="HLI6" i="3"/>
  <c r="HLJ6" i="3"/>
  <c r="HLK6" i="3"/>
  <c r="HLL6" i="3"/>
  <c r="HLM6" i="3"/>
  <c r="HLN6" i="3"/>
  <c r="HLO6" i="3"/>
  <c r="HLP6" i="3"/>
  <c r="HLQ6" i="3"/>
  <c r="HLR6" i="3"/>
  <c r="HLS6" i="3"/>
  <c r="HLT6" i="3"/>
  <c r="HLU6" i="3"/>
  <c r="HLV6" i="3"/>
  <c r="HLW6" i="3"/>
  <c r="HLX6" i="3"/>
  <c r="HLY6" i="3"/>
  <c r="HLZ6" i="3"/>
  <c r="HMA6" i="3"/>
  <c r="HMB6" i="3"/>
  <c r="HMC6" i="3"/>
  <c r="HMD6" i="3"/>
  <c r="HME6" i="3"/>
  <c r="HMF6" i="3"/>
  <c r="HMG6" i="3"/>
  <c r="HMH6" i="3"/>
  <c r="HMI6" i="3"/>
  <c r="HMJ6" i="3"/>
  <c r="HMK6" i="3"/>
  <c r="HML6" i="3"/>
  <c r="HMM6" i="3"/>
  <c r="HMN6" i="3"/>
  <c r="HMO6" i="3"/>
  <c r="HMP6" i="3"/>
  <c r="HMQ6" i="3"/>
  <c r="HMR6" i="3"/>
  <c r="HMS6" i="3"/>
  <c r="HMT6" i="3"/>
  <c r="HMU6" i="3"/>
  <c r="HMV6" i="3"/>
  <c r="HMW6" i="3"/>
  <c r="HMX6" i="3"/>
  <c r="HMY6" i="3"/>
  <c r="HMZ6" i="3"/>
  <c r="HNA6" i="3"/>
  <c r="HNB6" i="3"/>
  <c r="HNC6" i="3"/>
  <c r="HND6" i="3"/>
  <c r="HNE6" i="3"/>
  <c r="HNF6" i="3"/>
  <c r="HNG6" i="3"/>
  <c r="HNH6" i="3"/>
  <c r="HNI6" i="3"/>
  <c r="HNJ6" i="3"/>
  <c r="HNK6" i="3"/>
  <c r="HNL6" i="3"/>
  <c r="HNM6" i="3"/>
  <c r="HNN6" i="3"/>
  <c r="HNO6" i="3"/>
  <c r="HNP6" i="3"/>
  <c r="HNQ6" i="3"/>
  <c r="HNR6" i="3"/>
  <c r="HNS6" i="3"/>
  <c r="HNT6" i="3"/>
  <c r="HNU6" i="3"/>
  <c r="HNV6" i="3"/>
  <c r="HNW6" i="3"/>
  <c r="HNX6" i="3"/>
  <c r="HNY6" i="3"/>
  <c r="HNZ6" i="3"/>
  <c r="HOA6" i="3"/>
  <c r="HOB6" i="3"/>
  <c r="HOC6" i="3"/>
  <c r="HOD6" i="3"/>
  <c r="HOE6" i="3"/>
  <c r="HOF6" i="3"/>
  <c r="HOG6" i="3"/>
  <c r="HOH6" i="3"/>
  <c r="HOI6" i="3"/>
  <c r="HOJ6" i="3"/>
  <c r="HOK6" i="3"/>
  <c r="HOL6" i="3"/>
  <c r="HOM6" i="3"/>
  <c r="HON6" i="3"/>
  <c r="HOO6" i="3"/>
  <c r="HOP6" i="3"/>
  <c r="HOQ6" i="3"/>
  <c r="HOR6" i="3"/>
  <c r="HOS6" i="3"/>
  <c r="HOT6" i="3"/>
  <c r="HOU6" i="3"/>
  <c r="HOV6" i="3"/>
  <c r="HOW6" i="3"/>
  <c r="HOX6" i="3"/>
  <c r="HOY6" i="3"/>
  <c r="HOZ6" i="3"/>
  <c r="HPA6" i="3"/>
  <c r="HPB6" i="3"/>
  <c r="HPC6" i="3"/>
  <c r="HPD6" i="3"/>
  <c r="HPE6" i="3"/>
  <c r="HPF6" i="3"/>
  <c r="HPG6" i="3"/>
  <c r="HPH6" i="3"/>
  <c r="HPI6" i="3"/>
  <c r="HPJ6" i="3"/>
  <c r="HPK6" i="3"/>
  <c r="HPL6" i="3"/>
  <c r="HPM6" i="3"/>
  <c r="HPN6" i="3"/>
  <c r="HPO6" i="3"/>
  <c r="HPP6" i="3"/>
  <c r="HPQ6" i="3"/>
  <c r="HPR6" i="3"/>
  <c r="HPS6" i="3"/>
  <c r="HPT6" i="3"/>
  <c r="HPU6" i="3"/>
  <c r="HPV6" i="3"/>
  <c r="HPW6" i="3"/>
  <c r="HPX6" i="3"/>
  <c r="HPY6" i="3"/>
  <c r="HPZ6" i="3"/>
  <c r="HQA6" i="3"/>
  <c r="HQB6" i="3"/>
  <c r="HQC6" i="3"/>
  <c r="HQD6" i="3"/>
  <c r="HQE6" i="3"/>
  <c r="HQF6" i="3"/>
  <c r="HQG6" i="3"/>
  <c r="HQH6" i="3"/>
  <c r="HQI6" i="3"/>
  <c r="HQJ6" i="3"/>
  <c r="HQK6" i="3"/>
  <c r="HQL6" i="3"/>
  <c r="HQM6" i="3"/>
  <c r="HQN6" i="3"/>
  <c r="HQO6" i="3"/>
  <c r="HQP6" i="3"/>
  <c r="HQQ6" i="3"/>
  <c r="HQR6" i="3"/>
  <c r="HQS6" i="3"/>
  <c r="HQT6" i="3"/>
  <c r="HQU6" i="3"/>
  <c r="HQV6" i="3"/>
  <c r="HQW6" i="3"/>
  <c r="HQX6" i="3"/>
  <c r="HQY6" i="3"/>
  <c r="HQZ6" i="3"/>
  <c r="HRA6" i="3"/>
  <c r="HRB6" i="3"/>
  <c r="HRC6" i="3"/>
  <c r="HRD6" i="3"/>
  <c r="HRE6" i="3"/>
  <c r="HRF6" i="3"/>
  <c r="HRG6" i="3"/>
  <c r="HRH6" i="3"/>
  <c r="HRI6" i="3"/>
  <c r="HRJ6" i="3"/>
  <c r="HRK6" i="3"/>
  <c r="HRL6" i="3"/>
  <c r="HRM6" i="3"/>
  <c r="HRN6" i="3"/>
  <c r="HRO6" i="3"/>
  <c r="HRP6" i="3"/>
  <c r="HRQ6" i="3"/>
  <c r="HRR6" i="3"/>
  <c r="HRS6" i="3"/>
  <c r="HRT6" i="3"/>
  <c r="HRU6" i="3"/>
  <c r="HRV6" i="3"/>
  <c r="HRW6" i="3"/>
  <c r="HRX6" i="3"/>
  <c r="HRY6" i="3"/>
  <c r="HRZ6" i="3"/>
  <c r="HSA6" i="3"/>
  <c r="HSB6" i="3"/>
  <c r="HSC6" i="3"/>
  <c r="HSD6" i="3"/>
  <c r="HSE6" i="3"/>
  <c r="HSF6" i="3"/>
  <c r="HSG6" i="3"/>
  <c r="HSH6" i="3"/>
  <c r="HSI6" i="3"/>
  <c r="HSJ6" i="3"/>
  <c r="HSK6" i="3"/>
  <c r="HSL6" i="3"/>
  <c r="HSM6" i="3"/>
  <c r="HSN6" i="3"/>
  <c r="HSO6" i="3"/>
  <c r="HSP6" i="3"/>
  <c r="HSQ6" i="3"/>
  <c r="HSR6" i="3"/>
  <c r="HSS6" i="3"/>
  <c r="HST6" i="3"/>
  <c r="HSU6" i="3"/>
  <c r="HSV6" i="3"/>
  <c r="HSW6" i="3"/>
  <c r="HSX6" i="3"/>
  <c r="HSY6" i="3"/>
  <c r="HSZ6" i="3"/>
  <c r="HTA6" i="3"/>
  <c r="HTB6" i="3"/>
  <c r="HTC6" i="3"/>
  <c r="HTD6" i="3"/>
  <c r="HTE6" i="3"/>
  <c r="HTF6" i="3"/>
  <c r="HTG6" i="3"/>
  <c r="HTH6" i="3"/>
  <c r="HTI6" i="3"/>
  <c r="HTJ6" i="3"/>
  <c r="HTK6" i="3"/>
  <c r="HTL6" i="3"/>
  <c r="HTM6" i="3"/>
  <c r="HTN6" i="3"/>
  <c r="HTO6" i="3"/>
  <c r="HTP6" i="3"/>
  <c r="HTQ6" i="3"/>
  <c r="HTR6" i="3"/>
  <c r="HTS6" i="3"/>
  <c r="HTT6" i="3"/>
  <c r="HTU6" i="3"/>
  <c r="HTV6" i="3"/>
  <c r="HTW6" i="3"/>
  <c r="HTX6" i="3"/>
  <c r="HTY6" i="3"/>
  <c r="HTZ6" i="3"/>
  <c r="HUA6" i="3"/>
  <c r="HUB6" i="3"/>
  <c r="HUC6" i="3"/>
  <c r="HUD6" i="3"/>
  <c r="HUE6" i="3"/>
  <c r="HUF6" i="3"/>
  <c r="HUG6" i="3"/>
  <c r="HUH6" i="3"/>
  <c r="HUI6" i="3"/>
  <c r="HUJ6" i="3"/>
  <c r="HUK6" i="3"/>
  <c r="HUL6" i="3"/>
  <c r="HUM6" i="3"/>
  <c r="HUN6" i="3"/>
  <c r="HUO6" i="3"/>
  <c r="HUP6" i="3"/>
  <c r="HUQ6" i="3"/>
  <c r="HUR6" i="3"/>
  <c r="HUS6" i="3"/>
  <c r="HUT6" i="3"/>
  <c r="HUU6" i="3"/>
  <c r="HUV6" i="3"/>
  <c r="HUW6" i="3"/>
  <c r="HUX6" i="3"/>
  <c r="HUY6" i="3"/>
  <c r="HUZ6" i="3"/>
  <c r="HVA6" i="3"/>
  <c r="HVB6" i="3"/>
  <c r="HVC6" i="3"/>
  <c r="HVD6" i="3"/>
  <c r="HVE6" i="3"/>
  <c r="HVF6" i="3"/>
  <c r="HVG6" i="3"/>
  <c r="HVH6" i="3"/>
  <c r="HVI6" i="3"/>
  <c r="HVJ6" i="3"/>
  <c r="HVK6" i="3"/>
  <c r="HVL6" i="3"/>
  <c r="HVM6" i="3"/>
  <c r="HVN6" i="3"/>
  <c r="HVO6" i="3"/>
  <c r="HVP6" i="3"/>
  <c r="HVQ6" i="3"/>
  <c r="HVR6" i="3"/>
  <c r="HVS6" i="3"/>
  <c r="HVT6" i="3"/>
  <c r="HVU6" i="3"/>
  <c r="HVV6" i="3"/>
  <c r="HVW6" i="3"/>
  <c r="HVX6" i="3"/>
  <c r="HVY6" i="3"/>
  <c r="HVZ6" i="3"/>
  <c r="HWA6" i="3"/>
  <c r="HWB6" i="3"/>
  <c r="HWC6" i="3"/>
  <c r="HWD6" i="3"/>
  <c r="HWE6" i="3"/>
  <c r="HWF6" i="3"/>
  <c r="HWG6" i="3"/>
  <c r="HWH6" i="3"/>
  <c r="HWI6" i="3"/>
  <c r="HWJ6" i="3"/>
  <c r="HWK6" i="3"/>
  <c r="HWL6" i="3"/>
  <c r="HWM6" i="3"/>
  <c r="HWN6" i="3"/>
  <c r="HWO6" i="3"/>
  <c r="HWP6" i="3"/>
  <c r="HWQ6" i="3"/>
  <c r="HWR6" i="3"/>
  <c r="HWS6" i="3"/>
  <c r="HWT6" i="3"/>
  <c r="HWU6" i="3"/>
  <c r="HWV6" i="3"/>
  <c r="HWW6" i="3"/>
  <c r="HWX6" i="3"/>
  <c r="HWY6" i="3"/>
  <c r="HWZ6" i="3"/>
  <c r="HXA6" i="3"/>
  <c r="HXB6" i="3"/>
  <c r="HXC6" i="3"/>
  <c r="HXD6" i="3"/>
  <c r="HXE6" i="3"/>
  <c r="HXF6" i="3"/>
  <c r="HXG6" i="3"/>
  <c r="HXH6" i="3"/>
  <c r="HXI6" i="3"/>
  <c r="HXJ6" i="3"/>
  <c r="HXK6" i="3"/>
  <c r="HXL6" i="3"/>
  <c r="HXM6" i="3"/>
  <c r="HXN6" i="3"/>
  <c r="HXO6" i="3"/>
  <c r="HXP6" i="3"/>
  <c r="HXQ6" i="3"/>
  <c r="HXR6" i="3"/>
  <c r="HXS6" i="3"/>
  <c r="HXT6" i="3"/>
  <c r="HXU6" i="3"/>
  <c r="HXV6" i="3"/>
  <c r="HXW6" i="3"/>
  <c r="HXX6" i="3"/>
  <c r="HXY6" i="3"/>
  <c r="HXZ6" i="3"/>
  <c r="HYA6" i="3"/>
  <c r="HYB6" i="3"/>
  <c r="HYC6" i="3"/>
  <c r="HYD6" i="3"/>
  <c r="HYE6" i="3"/>
  <c r="HYF6" i="3"/>
  <c r="HYG6" i="3"/>
  <c r="HYH6" i="3"/>
  <c r="HYI6" i="3"/>
  <c r="HYJ6" i="3"/>
  <c r="HYK6" i="3"/>
  <c r="HYL6" i="3"/>
  <c r="HYM6" i="3"/>
  <c r="HYN6" i="3"/>
  <c r="HYO6" i="3"/>
  <c r="HYP6" i="3"/>
  <c r="HYQ6" i="3"/>
  <c r="HYR6" i="3"/>
  <c r="HYS6" i="3"/>
  <c r="HYT6" i="3"/>
  <c r="HYU6" i="3"/>
  <c r="HYV6" i="3"/>
  <c r="HYW6" i="3"/>
  <c r="HYX6" i="3"/>
  <c r="HYY6" i="3"/>
  <c r="HYZ6" i="3"/>
  <c r="HZA6" i="3"/>
  <c r="HZB6" i="3"/>
  <c r="HZC6" i="3"/>
  <c r="HZD6" i="3"/>
  <c r="HZE6" i="3"/>
  <c r="HZF6" i="3"/>
  <c r="HZG6" i="3"/>
  <c r="HZH6" i="3"/>
  <c r="HZI6" i="3"/>
  <c r="HZJ6" i="3"/>
  <c r="HZK6" i="3"/>
  <c r="HZL6" i="3"/>
  <c r="HZM6" i="3"/>
  <c r="HZN6" i="3"/>
  <c r="HZO6" i="3"/>
  <c r="HZP6" i="3"/>
  <c r="HZQ6" i="3"/>
  <c r="HZR6" i="3"/>
  <c r="HZS6" i="3"/>
  <c r="HZT6" i="3"/>
  <c r="HZU6" i="3"/>
  <c r="HZV6" i="3"/>
  <c r="HZW6" i="3"/>
  <c r="HZX6" i="3"/>
  <c r="HZY6" i="3"/>
  <c r="HZZ6" i="3"/>
  <c r="IAA6" i="3"/>
  <c r="IAB6" i="3"/>
  <c r="IAC6" i="3"/>
  <c r="IAD6" i="3"/>
  <c r="IAE6" i="3"/>
  <c r="IAF6" i="3"/>
  <c r="IAG6" i="3"/>
  <c r="IAH6" i="3"/>
  <c r="IAI6" i="3"/>
  <c r="IAJ6" i="3"/>
  <c r="IAK6" i="3"/>
  <c r="IAL6" i="3"/>
  <c r="IAM6" i="3"/>
  <c r="IAN6" i="3"/>
  <c r="IAO6" i="3"/>
  <c r="IAP6" i="3"/>
  <c r="IAQ6" i="3"/>
  <c r="IAR6" i="3"/>
  <c r="IAS6" i="3"/>
  <c r="IAT6" i="3"/>
  <c r="IAU6" i="3"/>
  <c r="IAV6" i="3"/>
  <c r="IAW6" i="3"/>
  <c r="IAX6" i="3"/>
  <c r="IAY6" i="3"/>
  <c r="IAZ6" i="3"/>
  <c r="IBA6" i="3"/>
  <c r="IBB6" i="3"/>
  <c r="IBC6" i="3"/>
  <c r="IBD6" i="3"/>
  <c r="IBE6" i="3"/>
  <c r="IBF6" i="3"/>
  <c r="IBG6" i="3"/>
  <c r="IBH6" i="3"/>
  <c r="IBI6" i="3"/>
  <c r="IBJ6" i="3"/>
  <c r="IBK6" i="3"/>
  <c r="IBL6" i="3"/>
  <c r="IBM6" i="3"/>
  <c r="IBN6" i="3"/>
  <c r="IBO6" i="3"/>
  <c r="IBP6" i="3"/>
  <c r="IBQ6" i="3"/>
  <c r="IBR6" i="3"/>
  <c r="IBS6" i="3"/>
  <c r="IBT6" i="3"/>
  <c r="IBU6" i="3"/>
  <c r="IBV6" i="3"/>
  <c r="IBW6" i="3"/>
  <c r="IBX6" i="3"/>
  <c r="IBY6" i="3"/>
  <c r="IBZ6" i="3"/>
  <c r="ICA6" i="3"/>
  <c r="ICB6" i="3"/>
  <c r="ICC6" i="3"/>
  <c r="ICD6" i="3"/>
  <c r="ICE6" i="3"/>
  <c r="ICF6" i="3"/>
  <c r="ICG6" i="3"/>
  <c r="ICH6" i="3"/>
  <c r="ICI6" i="3"/>
  <c r="ICJ6" i="3"/>
  <c r="ICK6" i="3"/>
  <c r="ICL6" i="3"/>
  <c r="ICM6" i="3"/>
  <c r="ICN6" i="3"/>
  <c r="ICO6" i="3"/>
  <c r="ICP6" i="3"/>
  <c r="ICQ6" i="3"/>
  <c r="ICR6" i="3"/>
  <c r="ICS6" i="3"/>
  <c r="ICT6" i="3"/>
  <c r="ICU6" i="3"/>
  <c r="ICV6" i="3"/>
  <c r="ICW6" i="3"/>
  <c r="ICX6" i="3"/>
  <c r="ICY6" i="3"/>
  <c r="ICZ6" i="3"/>
  <c r="IDA6" i="3"/>
  <c r="IDB6" i="3"/>
  <c r="IDC6" i="3"/>
  <c r="IDD6" i="3"/>
  <c r="IDE6" i="3"/>
  <c r="IDF6" i="3"/>
  <c r="IDG6" i="3"/>
  <c r="IDH6" i="3"/>
  <c r="IDI6" i="3"/>
  <c r="IDJ6" i="3"/>
  <c r="IDK6" i="3"/>
  <c r="IDL6" i="3"/>
  <c r="IDM6" i="3"/>
  <c r="IDN6" i="3"/>
  <c r="IDO6" i="3"/>
  <c r="IDP6" i="3"/>
  <c r="IDQ6" i="3"/>
  <c r="IDR6" i="3"/>
  <c r="IDS6" i="3"/>
  <c r="IDT6" i="3"/>
  <c r="IDU6" i="3"/>
  <c r="IDV6" i="3"/>
  <c r="IDW6" i="3"/>
  <c r="IDX6" i="3"/>
  <c r="IDY6" i="3"/>
  <c r="IDZ6" i="3"/>
  <c r="IEA6" i="3"/>
  <c r="IEB6" i="3"/>
  <c r="IEC6" i="3"/>
  <c r="IED6" i="3"/>
  <c r="IEE6" i="3"/>
  <c r="IEF6" i="3"/>
  <c r="IEG6" i="3"/>
  <c r="IEH6" i="3"/>
  <c r="IEI6" i="3"/>
  <c r="IEJ6" i="3"/>
  <c r="IEK6" i="3"/>
  <c r="IEL6" i="3"/>
  <c r="IEM6" i="3"/>
  <c r="IEN6" i="3"/>
  <c r="IEO6" i="3"/>
  <c r="IEP6" i="3"/>
  <c r="IEQ6" i="3"/>
  <c r="IER6" i="3"/>
  <c r="IES6" i="3"/>
  <c r="IET6" i="3"/>
  <c r="IEU6" i="3"/>
  <c r="IEV6" i="3"/>
  <c r="IEW6" i="3"/>
  <c r="IEX6" i="3"/>
  <c r="IEY6" i="3"/>
  <c r="IEZ6" i="3"/>
  <c r="IFA6" i="3"/>
  <c r="IFB6" i="3"/>
  <c r="IFC6" i="3"/>
  <c r="IFD6" i="3"/>
  <c r="IFE6" i="3"/>
  <c r="IFF6" i="3"/>
  <c r="IFG6" i="3"/>
  <c r="IFH6" i="3"/>
  <c r="IFI6" i="3"/>
  <c r="IFJ6" i="3"/>
  <c r="IFK6" i="3"/>
  <c r="IFL6" i="3"/>
  <c r="IFM6" i="3"/>
  <c r="IFN6" i="3"/>
  <c r="IFO6" i="3"/>
  <c r="IFP6" i="3"/>
  <c r="IFQ6" i="3"/>
  <c r="IFR6" i="3"/>
  <c r="IFS6" i="3"/>
  <c r="IFT6" i="3"/>
  <c r="IFU6" i="3"/>
  <c r="IFV6" i="3"/>
  <c r="IFW6" i="3"/>
  <c r="IFX6" i="3"/>
  <c r="IFY6" i="3"/>
  <c r="IFZ6" i="3"/>
  <c r="IGA6" i="3"/>
  <c r="IGB6" i="3"/>
  <c r="IGC6" i="3"/>
  <c r="IGD6" i="3"/>
  <c r="IGE6" i="3"/>
  <c r="IGF6" i="3"/>
  <c r="IGG6" i="3"/>
  <c r="IGH6" i="3"/>
  <c r="IGI6" i="3"/>
  <c r="IGJ6" i="3"/>
  <c r="IGK6" i="3"/>
  <c r="IGL6" i="3"/>
  <c r="IGM6" i="3"/>
  <c r="IGN6" i="3"/>
  <c r="IGO6" i="3"/>
  <c r="IGP6" i="3"/>
  <c r="IGQ6" i="3"/>
  <c r="IGR6" i="3"/>
  <c r="IGS6" i="3"/>
  <c r="IGT6" i="3"/>
  <c r="IGU6" i="3"/>
  <c r="IGV6" i="3"/>
  <c r="IGW6" i="3"/>
  <c r="IGX6" i="3"/>
  <c r="IGY6" i="3"/>
  <c r="IGZ6" i="3"/>
  <c r="IHA6" i="3"/>
  <c r="IHB6" i="3"/>
  <c r="IHC6" i="3"/>
  <c r="IHD6" i="3"/>
  <c r="IHE6" i="3"/>
  <c r="IHF6" i="3"/>
  <c r="IHG6" i="3"/>
  <c r="IHH6" i="3"/>
  <c r="IHI6" i="3"/>
  <c r="IHJ6" i="3"/>
  <c r="IHK6" i="3"/>
  <c r="IHL6" i="3"/>
  <c r="IHM6" i="3"/>
  <c r="IHN6" i="3"/>
  <c r="IHO6" i="3"/>
  <c r="IHP6" i="3"/>
  <c r="IHQ6" i="3"/>
  <c r="IHR6" i="3"/>
  <c r="IHS6" i="3"/>
  <c r="IHT6" i="3"/>
  <c r="IHU6" i="3"/>
  <c r="IHV6" i="3"/>
  <c r="IHW6" i="3"/>
  <c r="IHX6" i="3"/>
  <c r="IHY6" i="3"/>
  <c r="IHZ6" i="3"/>
  <c r="IIA6" i="3"/>
  <c r="IIB6" i="3"/>
  <c r="IIC6" i="3"/>
  <c r="IID6" i="3"/>
  <c r="IIE6" i="3"/>
  <c r="IIF6" i="3"/>
  <c r="IIG6" i="3"/>
  <c r="IIH6" i="3"/>
  <c r="III6" i="3"/>
  <c r="IIJ6" i="3"/>
  <c r="IIK6" i="3"/>
  <c r="IIL6" i="3"/>
  <c r="IIM6" i="3"/>
  <c r="IIN6" i="3"/>
  <c r="IIO6" i="3"/>
  <c r="IIP6" i="3"/>
  <c r="IIQ6" i="3"/>
  <c r="IIR6" i="3"/>
  <c r="IIS6" i="3"/>
  <c r="IIT6" i="3"/>
  <c r="IIU6" i="3"/>
  <c r="IIV6" i="3"/>
  <c r="IIW6" i="3"/>
  <c r="IIX6" i="3"/>
  <c r="IIY6" i="3"/>
  <c r="IIZ6" i="3"/>
  <c r="IJA6" i="3"/>
  <c r="IJB6" i="3"/>
  <c r="IJC6" i="3"/>
  <c r="IJD6" i="3"/>
  <c r="IJE6" i="3"/>
  <c r="IJF6" i="3"/>
  <c r="IJG6" i="3"/>
  <c r="IJH6" i="3"/>
  <c r="IJI6" i="3"/>
  <c r="IJJ6" i="3"/>
  <c r="IJK6" i="3"/>
  <c r="IJL6" i="3"/>
  <c r="IJM6" i="3"/>
  <c r="IJN6" i="3"/>
  <c r="IJO6" i="3"/>
  <c r="IJP6" i="3"/>
  <c r="IJQ6" i="3"/>
  <c r="IJR6" i="3"/>
  <c r="IJS6" i="3"/>
  <c r="IJT6" i="3"/>
  <c r="IJU6" i="3"/>
  <c r="IJV6" i="3"/>
  <c r="IJW6" i="3"/>
  <c r="IJX6" i="3"/>
  <c r="IJY6" i="3"/>
  <c r="IJZ6" i="3"/>
  <c r="IKA6" i="3"/>
  <c r="IKB6" i="3"/>
  <c r="IKC6" i="3"/>
  <c r="IKD6" i="3"/>
  <c r="IKE6" i="3"/>
  <c r="IKF6" i="3"/>
  <c r="IKG6" i="3"/>
  <c r="IKH6" i="3"/>
  <c r="IKI6" i="3"/>
  <c r="IKJ6" i="3"/>
  <c r="IKK6" i="3"/>
  <c r="IKL6" i="3"/>
  <c r="IKM6" i="3"/>
  <c r="IKN6" i="3"/>
  <c r="IKO6" i="3"/>
  <c r="IKP6" i="3"/>
  <c r="IKQ6" i="3"/>
  <c r="IKR6" i="3"/>
  <c r="IKS6" i="3"/>
  <c r="IKT6" i="3"/>
  <c r="IKU6" i="3"/>
  <c r="IKV6" i="3"/>
  <c r="IKW6" i="3"/>
  <c r="IKX6" i="3"/>
  <c r="IKY6" i="3"/>
  <c r="IKZ6" i="3"/>
  <c r="ILA6" i="3"/>
  <c r="ILB6" i="3"/>
  <c r="ILC6" i="3"/>
  <c r="ILD6" i="3"/>
  <c r="ILE6" i="3"/>
  <c r="ILF6" i="3"/>
  <c r="ILG6" i="3"/>
  <c r="ILH6" i="3"/>
  <c r="ILI6" i="3"/>
  <c r="ILJ6" i="3"/>
  <c r="ILK6" i="3"/>
  <c r="ILL6" i="3"/>
  <c r="ILM6" i="3"/>
  <c r="ILN6" i="3"/>
  <c r="ILO6" i="3"/>
  <c r="ILP6" i="3"/>
  <c r="ILQ6" i="3"/>
  <c r="ILR6" i="3"/>
  <c r="ILS6" i="3"/>
  <c r="ILT6" i="3"/>
  <c r="ILU6" i="3"/>
  <c r="ILV6" i="3"/>
  <c r="ILW6" i="3"/>
  <c r="ILX6" i="3"/>
  <c r="ILY6" i="3"/>
  <c r="ILZ6" i="3"/>
  <c r="IMA6" i="3"/>
  <c r="IMB6" i="3"/>
  <c r="IMC6" i="3"/>
  <c r="IMD6" i="3"/>
  <c r="IME6" i="3"/>
  <c r="IMF6" i="3"/>
  <c r="IMG6" i="3"/>
  <c r="IMH6" i="3"/>
  <c r="IMI6" i="3"/>
  <c r="IMJ6" i="3"/>
  <c r="IMK6" i="3"/>
  <c r="IML6" i="3"/>
  <c r="IMM6" i="3"/>
  <c r="IMN6" i="3"/>
  <c r="IMO6" i="3"/>
  <c r="IMP6" i="3"/>
  <c r="IMQ6" i="3"/>
  <c r="IMR6" i="3"/>
  <c r="IMS6" i="3"/>
  <c r="IMT6" i="3"/>
  <c r="IMU6" i="3"/>
  <c r="IMV6" i="3"/>
  <c r="IMW6" i="3"/>
  <c r="IMX6" i="3"/>
  <c r="IMY6" i="3"/>
  <c r="IMZ6" i="3"/>
  <c r="INA6" i="3"/>
  <c r="INB6" i="3"/>
  <c r="INC6" i="3"/>
  <c r="IND6" i="3"/>
  <c r="INE6" i="3"/>
  <c r="INF6" i="3"/>
  <c r="ING6" i="3"/>
  <c r="INH6" i="3"/>
  <c r="INI6" i="3"/>
  <c r="INJ6" i="3"/>
  <c r="INK6" i="3"/>
  <c r="INL6" i="3"/>
  <c r="INM6" i="3"/>
  <c r="INN6" i="3"/>
  <c r="INO6" i="3"/>
  <c r="INP6" i="3"/>
  <c r="INQ6" i="3"/>
  <c r="INR6" i="3"/>
  <c r="INS6" i="3"/>
  <c r="INT6" i="3"/>
  <c r="INU6" i="3"/>
  <c r="INV6" i="3"/>
  <c r="INW6" i="3"/>
  <c r="INX6" i="3"/>
  <c r="INY6" i="3"/>
  <c r="INZ6" i="3"/>
  <c r="IOA6" i="3"/>
  <c r="IOB6" i="3"/>
  <c r="IOC6" i="3"/>
  <c r="IOD6" i="3"/>
  <c r="IOE6" i="3"/>
  <c r="IOF6" i="3"/>
  <c r="IOG6" i="3"/>
  <c r="IOH6" i="3"/>
  <c r="IOI6" i="3"/>
  <c r="IOJ6" i="3"/>
  <c r="IOK6" i="3"/>
  <c r="IOL6" i="3"/>
  <c r="IOM6" i="3"/>
  <c r="ION6" i="3"/>
  <c r="IOO6" i="3"/>
  <c r="IOP6" i="3"/>
  <c r="IOQ6" i="3"/>
  <c r="IOR6" i="3"/>
  <c r="IOS6" i="3"/>
  <c r="IOT6" i="3"/>
  <c r="IOU6" i="3"/>
  <c r="IOV6" i="3"/>
  <c r="IOW6" i="3"/>
  <c r="IOX6" i="3"/>
  <c r="IOY6" i="3"/>
  <c r="IOZ6" i="3"/>
  <c r="IPA6" i="3"/>
  <c r="IPB6" i="3"/>
  <c r="IPC6" i="3"/>
  <c r="IPD6" i="3"/>
  <c r="IPE6" i="3"/>
  <c r="IPF6" i="3"/>
  <c r="IPG6" i="3"/>
  <c r="IPH6" i="3"/>
  <c r="IPI6" i="3"/>
  <c r="IPJ6" i="3"/>
  <c r="IPK6" i="3"/>
  <c r="IPL6" i="3"/>
  <c r="IPM6" i="3"/>
  <c r="IPN6" i="3"/>
  <c r="IPO6" i="3"/>
  <c r="IPP6" i="3"/>
  <c r="IPQ6" i="3"/>
  <c r="IPR6" i="3"/>
  <c r="IPS6" i="3"/>
  <c r="IPT6" i="3"/>
  <c r="IPU6" i="3"/>
  <c r="IPV6" i="3"/>
  <c r="IPW6" i="3"/>
  <c r="IPX6" i="3"/>
  <c r="IPY6" i="3"/>
  <c r="IPZ6" i="3"/>
  <c r="IQA6" i="3"/>
  <c r="IQB6" i="3"/>
  <c r="IQC6" i="3"/>
  <c r="IQD6" i="3"/>
  <c r="IQE6" i="3"/>
  <c r="IQF6" i="3"/>
  <c r="IQG6" i="3"/>
  <c r="IQH6" i="3"/>
  <c r="IQI6" i="3"/>
  <c r="IQJ6" i="3"/>
  <c r="IQK6" i="3"/>
  <c r="IQL6" i="3"/>
  <c r="IQM6" i="3"/>
  <c r="IQN6" i="3"/>
  <c r="IQO6" i="3"/>
  <c r="IQP6" i="3"/>
  <c r="IQQ6" i="3"/>
  <c r="IQR6" i="3"/>
  <c r="IQS6" i="3"/>
  <c r="IQT6" i="3"/>
  <c r="IQU6" i="3"/>
  <c r="IQV6" i="3"/>
  <c r="IQW6" i="3"/>
  <c r="IQX6" i="3"/>
  <c r="IQY6" i="3"/>
  <c r="IQZ6" i="3"/>
  <c r="IRA6" i="3"/>
  <c r="IRB6" i="3"/>
  <c r="IRC6" i="3"/>
  <c r="IRD6" i="3"/>
  <c r="IRE6" i="3"/>
  <c r="IRF6" i="3"/>
  <c r="IRG6" i="3"/>
  <c r="IRH6" i="3"/>
  <c r="IRI6" i="3"/>
  <c r="IRJ6" i="3"/>
  <c r="IRK6" i="3"/>
  <c r="IRL6" i="3"/>
  <c r="IRM6" i="3"/>
  <c r="IRN6" i="3"/>
  <c r="IRO6" i="3"/>
  <c r="IRP6" i="3"/>
  <c r="IRQ6" i="3"/>
  <c r="IRR6" i="3"/>
  <c r="IRS6" i="3"/>
  <c r="IRT6" i="3"/>
  <c r="IRU6" i="3"/>
  <c r="IRV6" i="3"/>
  <c r="IRW6" i="3"/>
  <c r="IRX6" i="3"/>
  <c r="IRY6" i="3"/>
  <c r="IRZ6" i="3"/>
  <c r="ISA6" i="3"/>
  <c r="ISB6" i="3"/>
  <c r="ISC6" i="3"/>
  <c r="ISD6" i="3"/>
  <c r="ISE6" i="3"/>
  <c r="ISF6" i="3"/>
  <c r="ISG6" i="3"/>
  <c r="ISH6" i="3"/>
  <c r="ISI6" i="3"/>
  <c r="ISJ6" i="3"/>
  <c r="ISK6" i="3"/>
  <c r="ISL6" i="3"/>
  <c r="ISM6" i="3"/>
  <c r="ISN6" i="3"/>
  <c r="ISO6" i="3"/>
  <c r="ISP6" i="3"/>
  <c r="ISQ6" i="3"/>
  <c r="ISR6" i="3"/>
  <c r="ISS6" i="3"/>
  <c r="IST6" i="3"/>
  <c r="ISU6" i="3"/>
  <c r="ISV6" i="3"/>
  <c r="ISW6" i="3"/>
  <c r="ISX6" i="3"/>
  <c r="ISY6" i="3"/>
  <c r="ISZ6" i="3"/>
  <c r="ITA6" i="3"/>
  <c r="ITB6" i="3"/>
  <c r="ITC6" i="3"/>
  <c r="ITD6" i="3"/>
  <c r="ITE6" i="3"/>
  <c r="ITF6" i="3"/>
  <c r="ITG6" i="3"/>
  <c r="ITH6" i="3"/>
  <c r="ITI6" i="3"/>
  <c r="ITJ6" i="3"/>
  <c r="ITK6" i="3"/>
  <c r="ITL6" i="3"/>
  <c r="ITM6" i="3"/>
  <c r="ITN6" i="3"/>
  <c r="ITO6" i="3"/>
  <c r="ITP6" i="3"/>
  <c r="ITQ6" i="3"/>
  <c r="ITR6" i="3"/>
  <c r="ITS6" i="3"/>
  <c r="ITT6" i="3"/>
  <c r="ITU6" i="3"/>
  <c r="ITV6" i="3"/>
  <c r="ITW6" i="3"/>
  <c r="ITX6" i="3"/>
  <c r="ITY6" i="3"/>
  <c r="ITZ6" i="3"/>
  <c r="IUA6" i="3"/>
  <c r="IUB6" i="3"/>
  <c r="IUC6" i="3"/>
  <c r="IUD6" i="3"/>
  <c r="IUE6" i="3"/>
  <c r="IUF6" i="3"/>
  <c r="IUG6" i="3"/>
  <c r="IUH6" i="3"/>
  <c r="IUI6" i="3"/>
  <c r="IUJ6" i="3"/>
  <c r="IUK6" i="3"/>
  <c r="IUL6" i="3"/>
  <c r="IUM6" i="3"/>
  <c r="IUN6" i="3"/>
  <c r="IUO6" i="3"/>
  <c r="IUP6" i="3"/>
  <c r="IUQ6" i="3"/>
  <c r="IUR6" i="3"/>
  <c r="IUS6" i="3"/>
  <c r="IUT6" i="3"/>
  <c r="IUU6" i="3"/>
  <c r="IUV6" i="3"/>
  <c r="IUW6" i="3"/>
  <c r="IUX6" i="3"/>
  <c r="IUY6" i="3"/>
  <c r="IUZ6" i="3"/>
  <c r="IVA6" i="3"/>
  <c r="IVB6" i="3"/>
  <c r="IVC6" i="3"/>
  <c r="IVD6" i="3"/>
  <c r="IVE6" i="3"/>
  <c r="IVF6" i="3"/>
  <c r="IVG6" i="3"/>
  <c r="IVH6" i="3"/>
  <c r="IVI6" i="3"/>
  <c r="IVJ6" i="3"/>
  <c r="IVK6" i="3"/>
  <c r="IVL6" i="3"/>
  <c r="IVM6" i="3"/>
  <c r="IVN6" i="3"/>
  <c r="IVO6" i="3"/>
  <c r="IVP6" i="3"/>
  <c r="IVQ6" i="3"/>
  <c r="IVR6" i="3"/>
  <c r="IVS6" i="3"/>
  <c r="IVT6" i="3"/>
  <c r="IVU6" i="3"/>
  <c r="IVV6" i="3"/>
  <c r="IVW6" i="3"/>
  <c r="IVX6" i="3"/>
  <c r="IVY6" i="3"/>
  <c r="IVZ6" i="3"/>
  <c r="IWA6" i="3"/>
  <c r="IWB6" i="3"/>
  <c r="IWC6" i="3"/>
  <c r="IWD6" i="3"/>
  <c r="IWE6" i="3"/>
  <c r="IWF6" i="3"/>
  <c r="IWG6" i="3"/>
  <c r="IWH6" i="3"/>
  <c r="IWI6" i="3"/>
  <c r="IWJ6" i="3"/>
  <c r="IWK6" i="3"/>
  <c r="IWL6" i="3"/>
  <c r="IWM6" i="3"/>
  <c r="IWN6" i="3"/>
  <c r="IWO6" i="3"/>
  <c r="IWP6" i="3"/>
  <c r="IWQ6" i="3"/>
  <c r="IWR6" i="3"/>
  <c r="IWS6" i="3"/>
  <c r="IWT6" i="3"/>
  <c r="IWU6" i="3"/>
  <c r="IWV6" i="3"/>
  <c r="IWW6" i="3"/>
  <c r="IWX6" i="3"/>
  <c r="IWY6" i="3"/>
  <c r="IWZ6" i="3"/>
  <c r="IXA6" i="3"/>
  <c r="IXB6" i="3"/>
  <c r="IXC6" i="3"/>
  <c r="IXD6" i="3"/>
  <c r="IXE6" i="3"/>
  <c r="IXF6" i="3"/>
  <c r="IXG6" i="3"/>
  <c r="IXH6" i="3"/>
  <c r="IXI6" i="3"/>
  <c r="IXJ6" i="3"/>
  <c r="IXK6" i="3"/>
  <c r="IXL6" i="3"/>
  <c r="IXM6" i="3"/>
  <c r="IXN6" i="3"/>
  <c r="IXO6" i="3"/>
  <c r="IXP6" i="3"/>
  <c r="IXQ6" i="3"/>
  <c r="IXR6" i="3"/>
  <c r="IXS6" i="3"/>
  <c r="IXT6" i="3"/>
  <c r="IXU6" i="3"/>
  <c r="IXV6" i="3"/>
  <c r="IXW6" i="3"/>
  <c r="IXX6" i="3"/>
  <c r="IXY6" i="3"/>
  <c r="IXZ6" i="3"/>
  <c r="IYA6" i="3"/>
  <c r="IYB6" i="3"/>
  <c r="IYC6" i="3"/>
  <c r="IYD6" i="3"/>
  <c r="IYE6" i="3"/>
  <c r="IYF6" i="3"/>
  <c r="IYG6" i="3"/>
  <c r="IYH6" i="3"/>
  <c r="IYI6" i="3"/>
  <c r="IYJ6" i="3"/>
  <c r="IYK6" i="3"/>
  <c r="IYL6" i="3"/>
  <c r="IYM6" i="3"/>
  <c r="IYN6" i="3"/>
  <c r="IYO6" i="3"/>
  <c r="IYP6" i="3"/>
  <c r="IYQ6" i="3"/>
  <c r="IYR6" i="3"/>
  <c r="IYS6" i="3"/>
  <c r="IYT6" i="3"/>
  <c r="IYU6" i="3"/>
  <c r="IYV6" i="3"/>
  <c r="IYW6" i="3"/>
  <c r="IYX6" i="3"/>
  <c r="IYY6" i="3"/>
  <c r="IYZ6" i="3"/>
  <c r="IZA6" i="3"/>
  <c r="IZB6" i="3"/>
  <c r="IZC6" i="3"/>
  <c r="IZD6" i="3"/>
  <c r="IZE6" i="3"/>
  <c r="IZF6" i="3"/>
  <c r="IZG6" i="3"/>
  <c r="IZH6" i="3"/>
  <c r="IZI6" i="3"/>
  <c r="IZJ6" i="3"/>
  <c r="IZK6" i="3"/>
  <c r="IZL6" i="3"/>
  <c r="IZM6" i="3"/>
  <c r="IZN6" i="3"/>
  <c r="IZO6" i="3"/>
  <c r="IZP6" i="3"/>
  <c r="IZQ6" i="3"/>
  <c r="IZR6" i="3"/>
  <c r="IZS6" i="3"/>
  <c r="IZT6" i="3"/>
  <c r="IZU6" i="3"/>
  <c r="IZV6" i="3"/>
  <c r="IZW6" i="3"/>
  <c r="IZX6" i="3"/>
  <c r="IZY6" i="3"/>
  <c r="IZZ6" i="3"/>
  <c r="JAA6" i="3"/>
  <c r="JAB6" i="3"/>
  <c r="JAC6" i="3"/>
  <c r="JAD6" i="3"/>
  <c r="JAE6" i="3"/>
  <c r="JAF6" i="3"/>
  <c r="JAG6" i="3"/>
  <c r="JAH6" i="3"/>
  <c r="JAI6" i="3"/>
  <c r="JAJ6" i="3"/>
  <c r="JAK6" i="3"/>
  <c r="JAL6" i="3"/>
  <c r="JAM6" i="3"/>
  <c r="JAN6" i="3"/>
  <c r="JAO6" i="3"/>
  <c r="JAP6" i="3"/>
  <c r="JAQ6" i="3"/>
  <c r="JAR6" i="3"/>
  <c r="JAS6" i="3"/>
  <c r="JAT6" i="3"/>
  <c r="JAU6" i="3"/>
  <c r="JAV6" i="3"/>
  <c r="JAW6" i="3"/>
  <c r="JAX6" i="3"/>
  <c r="JAY6" i="3"/>
  <c r="JAZ6" i="3"/>
  <c r="JBA6" i="3"/>
  <c r="JBB6" i="3"/>
  <c r="JBC6" i="3"/>
  <c r="JBD6" i="3"/>
  <c r="JBE6" i="3"/>
  <c r="JBF6" i="3"/>
  <c r="JBG6" i="3"/>
  <c r="JBH6" i="3"/>
  <c r="JBI6" i="3"/>
  <c r="JBJ6" i="3"/>
  <c r="JBK6" i="3"/>
  <c r="JBL6" i="3"/>
  <c r="JBM6" i="3"/>
  <c r="JBN6" i="3"/>
  <c r="JBO6" i="3"/>
  <c r="JBP6" i="3"/>
  <c r="JBQ6" i="3"/>
  <c r="JBR6" i="3"/>
  <c r="JBS6" i="3"/>
  <c r="JBT6" i="3"/>
  <c r="JBU6" i="3"/>
  <c r="JBV6" i="3"/>
  <c r="JBW6" i="3"/>
  <c r="JBX6" i="3"/>
  <c r="JBY6" i="3"/>
  <c r="JBZ6" i="3"/>
  <c r="JCA6" i="3"/>
  <c r="JCB6" i="3"/>
  <c r="JCC6" i="3"/>
  <c r="JCD6" i="3"/>
  <c r="JCE6" i="3"/>
  <c r="JCF6" i="3"/>
  <c r="JCG6" i="3"/>
  <c r="JCH6" i="3"/>
  <c r="JCI6" i="3"/>
  <c r="JCJ6" i="3"/>
  <c r="JCK6" i="3"/>
  <c r="JCL6" i="3"/>
  <c r="JCM6" i="3"/>
  <c r="JCN6" i="3"/>
  <c r="JCO6" i="3"/>
  <c r="JCP6" i="3"/>
  <c r="JCQ6" i="3"/>
  <c r="JCR6" i="3"/>
  <c r="JCS6" i="3"/>
  <c r="JCT6" i="3"/>
  <c r="JCU6" i="3"/>
  <c r="JCV6" i="3"/>
  <c r="JCW6" i="3"/>
  <c r="JCX6" i="3"/>
  <c r="JCY6" i="3"/>
  <c r="JCZ6" i="3"/>
  <c r="JDA6" i="3"/>
  <c r="JDB6" i="3"/>
  <c r="JDC6" i="3"/>
  <c r="JDD6" i="3"/>
  <c r="JDE6" i="3"/>
  <c r="JDF6" i="3"/>
  <c r="JDG6" i="3"/>
  <c r="JDH6" i="3"/>
  <c r="JDI6" i="3"/>
  <c r="JDJ6" i="3"/>
  <c r="JDK6" i="3"/>
  <c r="JDL6" i="3"/>
  <c r="JDM6" i="3"/>
  <c r="JDN6" i="3"/>
  <c r="JDO6" i="3"/>
  <c r="JDP6" i="3"/>
  <c r="JDQ6" i="3"/>
  <c r="JDR6" i="3"/>
  <c r="JDS6" i="3"/>
  <c r="JDT6" i="3"/>
  <c r="JDU6" i="3"/>
  <c r="JDV6" i="3"/>
  <c r="JDW6" i="3"/>
  <c r="JDX6" i="3"/>
  <c r="JDY6" i="3"/>
  <c r="JDZ6" i="3"/>
  <c r="JEA6" i="3"/>
  <c r="JEB6" i="3"/>
  <c r="JEC6" i="3"/>
  <c r="JED6" i="3"/>
  <c r="JEE6" i="3"/>
  <c r="JEF6" i="3"/>
  <c r="JEG6" i="3"/>
  <c r="JEH6" i="3"/>
  <c r="JEI6" i="3"/>
  <c r="JEJ6" i="3"/>
  <c r="JEK6" i="3"/>
  <c r="JEL6" i="3"/>
  <c r="JEM6" i="3"/>
  <c r="JEN6" i="3"/>
  <c r="JEO6" i="3"/>
  <c r="JEP6" i="3"/>
  <c r="JEQ6" i="3"/>
  <c r="JER6" i="3"/>
  <c r="JES6" i="3"/>
  <c r="JET6" i="3"/>
  <c r="JEU6" i="3"/>
  <c r="JEV6" i="3"/>
  <c r="JEW6" i="3"/>
  <c r="JEX6" i="3"/>
  <c r="JEY6" i="3"/>
  <c r="JEZ6" i="3"/>
  <c r="JFA6" i="3"/>
  <c r="JFB6" i="3"/>
  <c r="JFC6" i="3"/>
  <c r="JFD6" i="3"/>
  <c r="JFE6" i="3"/>
  <c r="JFF6" i="3"/>
  <c r="JFG6" i="3"/>
  <c r="JFH6" i="3"/>
  <c r="JFI6" i="3"/>
  <c r="JFJ6" i="3"/>
  <c r="JFK6" i="3"/>
  <c r="JFL6" i="3"/>
  <c r="JFM6" i="3"/>
  <c r="JFN6" i="3"/>
  <c r="JFO6" i="3"/>
  <c r="JFP6" i="3"/>
  <c r="JFQ6" i="3"/>
  <c r="JFR6" i="3"/>
  <c r="JFS6" i="3"/>
  <c r="JFT6" i="3"/>
  <c r="JFU6" i="3"/>
  <c r="JFV6" i="3"/>
  <c r="JFW6" i="3"/>
  <c r="JFX6" i="3"/>
  <c r="JFY6" i="3"/>
  <c r="JFZ6" i="3"/>
  <c r="JGA6" i="3"/>
  <c r="JGB6" i="3"/>
  <c r="JGC6" i="3"/>
  <c r="JGD6" i="3"/>
  <c r="JGE6" i="3"/>
  <c r="JGF6" i="3"/>
  <c r="JGG6" i="3"/>
  <c r="JGH6" i="3"/>
  <c r="JGI6" i="3"/>
  <c r="JGJ6" i="3"/>
  <c r="JGK6" i="3"/>
  <c r="JGL6" i="3"/>
  <c r="JGM6" i="3"/>
  <c r="JGN6" i="3"/>
  <c r="JGO6" i="3"/>
  <c r="JGP6" i="3"/>
  <c r="JGQ6" i="3"/>
  <c r="JGR6" i="3"/>
  <c r="JGS6" i="3"/>
  <c r="JGT6" i="3"/>
  <c r="JGU6" i="3"/>
  <c r="JGV6" i="3"/>
  <c r="JGW6" i="3"/>
  <c r="JGX6" i="3"/>
  <c r="JGY6" i="3"/>
  <c r="JGZ6" i="3"/>
  <c r="JHA6" i="3"/>
  <c r="JHB6" i="3"/>
  <c r="JHC6" i="3"/>
  <c r="JHD6" i="3"/>
  <c r="JHE6" i="3"/>
  <c r="JHF6" i="3"/>
  <c r="JHG6" i="3"/>
  <c r="JHH6" i="3"/>
  <c r="JHI6" i="3"/>
  <c r="JHJ6" i="3"/>
  <c r="JHK6" i="3"/>
  <c r="JHL6" i="3"/>
  <c r="JHM6" i="3"/>
  <c r="JHN6" i="3"/>
  <c r="JHO6" i="3"/>
  <c r="JHP6" i="3"/>
  <c r="JHQ6" i="3"/>
  <c r="JHR6" i="3"/>
  <c r="JHS6" i="3"/>
  <c r="JHT6" i="3"/>
  <c r="JHU6" i="3"/>
  <c r="JHV6" i="3"/>
  <c r="JHW6" i="3"/>
  <c r="JHX6" i="3"/>
  <c r="JHY6" i="3"/>
  <c r="JHZ6" i="3"/>
  <c r="JIA6" i="3"/>
  <c r="JIB6" i="3"/>
  <c r="JIC6" i="3"/>
  <c r="JID6" i="3"/>
  <c r="JIE6" i="3"/>
  <c r="JIF6" i="3"/>
  <c r="JIG6" i="3"/>
  <c r="JIH6" i="3"/>
  <c r="JII6" i="3"/>
  <c r="JIJ6" i="3"/>
  <c r="JIK6" i="3"/>
  <c r="JIL6" i="3"/>
  <c r="JIM6" i="3"/>
  <c r="JIN6" i="3"/>
  <c r="JIO6" i="3"/>
  <c r="JIP6" i="3"/>
  <c r="JIQ6" i="3"/>
  <c r="JIR6" i="3"/>
  <c r="JIS6" i="3"/>
  <c r="JIT6" i="3"/>
  <c r="JIU6" i="3"/>
  <c r="JIV6" i="3"/>
  <c r="JIW6" i="3"/>
  <c r="JIX6" i="3"/>
  <c r="JIY6" i="3"/>
  <c r="JIZ6" i="3"/>
  <c r="JJA6" i="3"/>
  <c r="JJB6" i="3"/>
  <c r="JJC6" i="3"/>
  <c r="JJD6" i="3"/>
  <c r="JJE6" i="3"/>
  <c r="JJF6" i="3"/>
  <c r="JJG6" i="3"/>
  <c r="JJH6" i="3"/>
  <c r="JJI6" i="3"/>
  <c r="JJJ6" i="3"/>
  <c r="JJK6" i="3"/>
  <c r="JJL6" i="3"/>
  <c r="JJM6" i="3"/>
  <c r="JJN6" i="3"/>
  <c r="JJO6" i="3"/>
  <c r="JJP6" i="3"/>
  <c r="JJQ6" i="3"/>
  <c r="JJR6" i="3"/>
  <c r="JJS6" i="3"/>
  <c r="JJT6" i="3"/>
  <c r="JJU6" i="3"/>
  <c r="JJV6" i="3"/>
  <c r="JJW6" i="3"/>
  <c r="JJX6" i="3"/>
  <c r="JJY6" i="3"/>
  <c r="JJZ6" i="3"/>
  <c r="JKA6" i="3"/>
  <c r="JKB6" i="3"/>
  <c r="JKC6" i="3"/>
  <c r="JKD6" i="3"/>
  <c r="JKE6" i="3"/>
  <c r="JKF6" i="3"/>
  <c r="JKG6" i="3"/>
  <c r="JKH6" i="3"/>
  <c r="JKI6" i="3"/>
  <c r="JKJ6" i="3"/>
  <c r="JKK6" i="3"/>
  <c r="JKL6" i="3"/>
  <c r="JKM6" i="3"/>
  <c r="JKN6" i="3"/>
  <c r="JKO6" i="3"/>
  <c r="JKP6" i="3"/>
  <c r="JKQ6" i="3"/>
  <c r="JKR6" i="3"/>
  <c r="JKS6" i="3"/>
  <c r="JKT6" i="3"/>
  <c r="JKU6" i="3"/>
  <c r="JKV6" i="3"/>
  <c r="JKW6" i="3"/>
  <c r="JKX6" i="3"/>
  <c r="JKY6" i="3"/>
  <c r="JKZ6" i="3"/>
  <c r="JLA6" i="3"/>
  <c r="JLB6" i="3"/>
  <c r="JLC6" i="3"/>
  <c r="JLD6" i="3"/>
  <c r="JLE6" i="3"/>
  <c r="JLF6" i="3"/>
  <c r="JLG6" i="3"/>
  <c r="JLH6" i="3"/>
  <c r="JLI6" i="3"/>
  <c r="JLJ6" i="3"/>
  <c r="JLK6" i="3"/>
  <c r="JLL6" i="3"/>
  <c r="JLM6" i="3"/>
  <c r="JLN6" i="3"/>
  <c r="JLO6" i="3"/>
  <c r="JLP6" i="3"/>
  <c r="JLQ6" i="3"/>
  <c r="JLR6" i="3"/>
  <c r="JLS6" i="3"/>
  <c r="JLT6" i="3"/>
  <c r="JLU6" i="3"/>
  <c r="JLV6" i="3"/>
  <c r="JLW6" i="3"/>
  <c r="JLX6" i="3"/>
  <c r="JLY6" i="3"/>
  <c r="JLZ6" i="3"/>
  <c r="JMA6" i="3"/>
  <c r="JMB6" i="3"/>
  <c r="JMC6" i="3"/>
  <c r="JMD6" i="3"/>
  <c r="JME6" i="3"/>
  <c r="JMF6" i="3"/>
  <c r="JMG6" i="3"/>
  <c r="JMH6" i="3"/>
  <c r="JMI6" i="3"/>
  <c r="JMJ6" i="3"/>
  <c r="JMK6" i="3"/>
  <c r="JML6" i="3"/>
  <c r="JMM6" i="3"/>
  <c r="JMN6" i="3"/>
  <c r="JMO6" i="3"/>
  <c r="JMP6" i="3"/>
  <c r="JMQ6" i="3"/>
  <c r="JMR6" i="3"/>
  <c r="JMS6" i="3"/>
  <c r="JMT6" i="3"/>
  <c r="JMU6" i="3"/>
  <c r="JMV6" i="3"/>
  <c r="JMW6" i="3"/>
  <c r="JMX6" i="3"/>
  <c r="JMY6" i="3"/>
  <c r="JMZ6" i="3"/>
  <c r="JNA6" i="3"/>
  <c r="JNB6" i="3"/>
  <c r="JNC6" i="3"/>
  <c r="JND6" i="3"/>
  <c r="JNE6" i="3"/>
  <c r="JNF6" i="3"/>
  <c r="JNG6" i="3"/>
  <c r="JNH6" i="3"/>
  <c r="JNI6" i="3"/>
  <c r="JNJ6" i="3"/>
  <c r="JNK6" i="3"/>
  <c r="JNL6" i="3"/>
  <c r="JNM6" i="3"/>
  <c r="JNN6" i="3"/>
  <c r="JNO6" i="3"/>
  <c r="JNP6" i="3"/>
  <c r="JNQ6" i="3"/>
  <c r="JNR6" i="3"/>
  <c r="JNS6" i="3"/>
  <c r="JNT6" i="3"/>
  <c r="JNU6" i="3"/>
  <c r="JNV6" i="3"/>
  <c r="JNW6" i="3"/>
  <c r="JNX6" i="3"/>
  <c r="JNY6" i="3"/>
  <c r="JNZ6" i="3"/>
  <c r="JOA6" i="3"/>
  <c r="JOB6" i="3"/>
  <c r="JOC6" i="3"/>
  <c r="JOD6" i="3"/>
  <c r="JOE6" i="3"/>
  <c r="JOF6" i="3"/>
  <c r="JOG6" i="3"/>
  <c r="JOH6" i="3"/>
  <c r="JOI6" i="3"/>
  <c r="JOJ6" i="3"/>
  <c r="JOK6" i="3"/>
  <c r="JOL6" i="3"/>
  <c r="JOM6" i="3"/>
  <c r="JON6" i="3"/>
  <c r="JOO6" i="3"/>
  <c r="JOP6" i="3"/>
  <c r="JOQ6" i="3"/>
  <c r="JOR6" i="3"/>
  <c r="JOS6" i="3"/>
  <c r="JOT6" i="3"/>
  <c r="JOU6" i="3"/>
  <c r="JOV6" i="3"/>
  <c r="JOW6" i="3"/>
  <c r="JOX6" i="3"/>
  <c r="JOY6" i="3"/>
  <c r="JOZ6" i="3"/>
  <c r="JPA6" i="3"/>
  <c r="JPB6" i="3"/>
  <c r="JPC6" i="3"/>
  <c r="JPD6" i="3"/>
  <c r="JPE6" i="3"/>
  <c r="JPF6" i="3"/>
  <c r="JPG6" i="3"/>
  <c r="JPH6" i="3"/>
  <c r="JPI6" i="3"/>
  <c r="JPJ6" i="3"/>
  <c r="JPK6" i="3"/>
  <c r="JPL6" i="3"/>
  <c r="JPM6" i="3"/>
  <c r="JPN6" i="3"/>
  <c r="JPO6" i="3"/>
  <c r="JPP6" i="3"/>
  <c r="JPQ6" i="3"/>
  <c r="JPR6" i="3"/>
  <c r="JPS6" i="3"/>
  <c r="JPT6" i="3"/>
  <c r="JPU6" i="3"/>
  <c r="JPV6" i="3"/>
  <c r="JPW6" i="3"/>
  <c r="JPX6" i="3"/>
  <c r="JPY6" i="3"/>
  <c r="JPZ6" i="3"/>
  <c r="JQA6" i="3"/>
  <c r="JQB6" i="3"/>
  <c r="JQC6" i="3"/>
  <c r="JQD6" i="3"/>
  <c r="JQE6" i="3"/>
  <c r="JQF6" i="3"/>
  <c r="JQG6" i="3"/>
  <c r="JQH6" i="3"/>
  <c r="JQI6" i="3"/>
  <c r="JQJ6" i="3"/>
  <c r="JQK6" i="3"/>
  <c r="JQL6" i="3"/>
  <c r="JQM6" i="3"/>
  <c r="JQN6" i="3"/>
  <c r="JQO6" i="3"/>
  <c r="JQP6" i="3"/>
  <c r="JQQ6" i="3"/>
  <c r="JQR6" i="3"/>
  <c r="JQS6" i="3"/>
  <c r="JQT6" i="3"/>
  <c r="JQU6" i="3"/>
  <c r="JQV6" i="3"/>
  <c r="JQW6" i="3"/>
  <c r="JQX6" i="3"/>
  <c r="JQY6" i="3"/>
  <c r="JQZ6" i="3"/>
  <c r="JRA6" i="3"/>
  <c r="JRB6" i="3"/>
  <c r="JRC6" i="3"/>
  <c r="JRD6" i="3"/>
  <c r="JRE6" i="3"/>
  <c r="JRF6" i="3"/>
  <c r="JRG6" i="3"/>
  <c r="JRH6" i="3"/>
  <c r="JRI6" i="3"/>
  <c r="JRJ6" i="3"/>
  <c r="JRK6" i="3"/>
  <c r="JRL6" i="3"/>
  <c r="JRM6" i="3"/>
  <c r="JRN6" i="3"/>
  <c r="JRO6" i="3"/>
  <c r="JRP6" i="3"/>
  <c r="JRQ6" i="3"/>
  <c r="JRR6" i="3"/>
  <c r="JRS6" i="3"/>
  <c r="JRT6" i="3"/>
  <c r="JRU6" i="3"/>
  <c r="JRV6" i="3"/>
  <c r="JRW6" i="3"/>
  <c r="JRX6" i="3"/>
  <c r="JRY6" i="3"/>
  <c r="JRZ6" i="3"/>
  <c r="JSA6" i="3"/>
  <c r="JSB6" i="3"/>
  <c r="JSC6" i="3"/>
  <c r="JSD6" i="3"/>
  <c r="JSE6" i="3"/>
  <c r="JSF6" i="3"/>
  <c r="JSG6" i="3"/>
  <c r="JSH6" i="3"/>
  <c r="JSI6" i="3"/>
  <c r="JSJ6" i="3"/>
  <c r="JSK6" i="3"/>
  <c r="JSL6" i="3"/>
  <c r="JSM6" i="3"/>
  <c r="JSN6" i="3"/>
  <c r="JSO6" i="3"/>
  <c r="JSP6" i="3"/>
  <c r="JSQ6" i="3"/>
  <c r="JSR6" i="3"/>
  <c r="JSS6" i="3"/>
  <c r="JST6" i="3"/>
  <c r="JSU6" i="3"/>
  <c r="JSV6" i="3"/>
  <c r="JSW6" i="3"/>
  <c r="JSX6" i="3"/>
  <c r="JSY6" i="3"/>
  <c r="JSZ6" i="3"/>
  <c r="JTA6" i="3"/>
  <c r="JTB6" i="3"/>
  <c r="JTC6" i="3"/>
  <c r="JTD6" i="3"/>
  <c r="JTE6" i="3"/>
  <c r="JTF6" i="3"/>
  <c r="JTG6" i="3"/>
  <c r="JTH6" i="3"/>
  <c r="JTI6" i="3"/>
  <c r="JTJ6" i="3"/>
  <c r="JTK6" i="3"/>
  <c r="JTL6" i="3"/>
  <c r="JTM6" i="3"/>
  <c r="JTN6" i="3"/>
  <c r="JTO6" i="3"/>
  <c r="JTP6" i="3"/>
  <c r="JTQ6" i="3"/>
  <c r="JTR6" i="3"/>
  <c r="JTS6" i="3"/>
  <c r="JTT6" i="3"/>
  <c r="JTU6" i="3"/>
  <c r="JTV6" i="3"/>
  <c r="JTW6" i="3"/>
  <c r="JTX6" i="3"/>
  <c r="JTY6" i="3"/>
  <c r="JTZ6" i="3"/>
  <c r="JUA6" i="3"/>
  <c r="JUB6" i="3"/>
  <c r="JUC6" i="3"/>
  <c r="JUD6" i="3"/>
  <c r="JUE6" i="3"/>
  <c r="JUF6" i="3"/>
  <c r="JUG6" i="3"/>
  <c r="JUH6" i="3"/>
  <c r="JUI6" i="3"/>
  <c r="JUJ6" i="3"/>
  <c r="JUK6" i="3"/>
  <c r="JUL6" i="3"/>
  <c r="JUM6" i="3"/>
  <c r="JUN6" i="3"/>
  <c r="JUO6" i="3"/>
  <c r="JUP6" i="3"/>
  <c r="JUQ6" i="3"/>
  <c r="JUR6" i="3"/>
  <c r="JUS6" i="3"/>
  <c r="JUT6" i="3"/>
  <c r="JUU6" i="3"/>
  <c r="JUV6" i="3"/>
  <c r="JUW6" i="3"/>
  <c r="JUX6" i="3"/>
  <c r="JUY6" i="3"/>
  <c r="JUZ6" i="3"/>
  <c r="JVA6" i="3"/>
  <c r="JVB6" i="3"/>
  <c r="JVC6" i="3"/>
  <c r="JVD6" i="3"/>
  <c r="JVE6" i="3"/>
  <c r="JVF6" i="3"/>
  <c r="JVG6" i="3"/>
  <c r="JVH6" i="3"/>
  <c r="JVI6" i="3"/>
  <c r="JVJ6" i="3"/>
  <c r="JVK6" i="3"/>
  <c r="JVL6" i="3"/>
  <c r="JVM6" i="3"/>
  <c r="JVN6" i="3"/>
  <c r="JVO6" i="3"/>
  <c r="JVP6" i="3"/>
  <c r="JVQ6" i="3"/>
  <c r="JVR6" i="3"/>
  <c r="JVS6" i="3"/>
  <c r="JVT6" i="3"/>
  <c r="JVU6" i="3"/>
  <c r="JVV6" i="3"/>
  <c r="JVW6" i="3"/>
  <c r="JVX6" i="3"/>
  <c r="JVY6" i="3"/>
  <c r="JVZ6" i="3"/>
  <c r="JWA6" i="3"/>
  <c r="JWB6" i="3"/>
  <c r="JWC6" i="3"/>
  <c r="JWD6" i="3"/>
  <c r="JWE6" i="3"/>
  <c r="JWF6" i="3"/>
  <c r="JWG6" i="3"/>
  <c r="JWH6" i="3"/>
  <c r="JWI6" i="3"/>
  <c r="JWJ6" i="3"/>
  <c r="JWK6" i="3"/>
  <c r="JWL6" i="3"/>
  <c r="JWM6" i="3"/>
  <c r="JWN6" i="3"/>
  <c r="JWO6" i="3"/>
  <c r="JWP6" i="3"/>
  <c r="JWQ6" i="3"/>
  <c r="JWR6" i="3"/>
  <c r="JWS6" i="3"/>
  <c r="JWT6" i="3"/>
  <c r="JWU6" i="3"/>
  <c r="JWV6" i="3"/>
  <c r="JWW6" i="3"/>
  <c r="JWX6" i="3"/>
  <c r="JWY6" i="3"/>
  <c r="JWZ6" i="3"/>
  <c r="JXA6" i="3"/>
  <c r="JXB6" i="3"/>
  <c r="JXC6" i="3"/>
  <c r="JXD6" i="3"/>
  <c r="JXE6" i="3"/>
  <c r="JXF6" i="3"/>
  <c r="JXG6" i="3"/>
  <c r="JXH6" i="3"/>
  <c r="JXI6" i="3"/>
  <c r="JXJ6" i="3"/>
  <c r="JXK6" i="3"/>
  <c r="JXL6" i="3"/>
  <c r="JXM6" i="3"/>
  <c r="JXN6" i="3"/>
  <c r="JXO6" i="3"/>
  <c r="JXP6" i="3"/>
  <c r="JXQ6" i="3"/>
  <c r="JXR6" i="3"/>
  <c r="JXS6" i="3"/>
  <c r="JXT6" i="3"/>
  <c r="JXU6" i="3"/>
  <c r="JXV6" i="3"/>
  <c r="JXW6" i="3"/>
  <c r="JXX6" i="3"/>
  <c r="JXY6" i="3"/>
  <c r="JXZ6" i="3"/>
  <c r="JYA6" i="3"/>
  <c r="JYB6" i="3"/>
  <c r="JYC6" i="3"/>
  <c r="JYD6" i="3"/>
  <c r="JYE6" i="3"/>
  <c r="JYF6" i="3"/>
  <c r="JYG6" i="3"/>
  <c r="JYH6" i="3"/>
  <c r="JYI6" i="3"/>
  <c r="JYJ6" i="3"/>
  <c r="JYK6" i="3"/>
  <c r="JYL6" i="3"/>
  <c r="JYM6" i="3"/>
  <c r="JYN6" i="3"/>
  <c r="JYO6" i="3"/>
  <c r="JYP6" i="3"/>
  <c r="JYQ6" i="3"/>
  <c r="JYR6" i="3"/>
  <c r="JYS6" i="3"/>
  <c r="JYT6" i="3"/>
  <c r="JYU6" i="3"/>
  <c r="JYV6" i="3"/>
  <c r="JYW6" i="3"/>
  <c r="JYX6" i="3"/>
  <c r="JYY6" i="3"/>
  <c r="JYZ6" i="3"/>
  <c r="JZA6" i="3"/>
  <c r="JZB6" i="3"/>
  <c r="JZC6" i="3"/>
  <c r="JZD6" i="3"/>
  <c r="JZE6" i="3"/>
  <c r="JZF6" i="3"/>
  <c r="JZG6" i="3"/>
  <c r="JZH6" i="3"/>
  <c r="JZI6" i="3"/>
  <c r="JZJ6" i="3"/>
  <c r="JZK6" i="3"/>
  <c r="JZL6" i="3"/>
  <c r="JZM6" i="3"/>
  <c r="JZN6" i="3"/>
  <c r="JZO6" i="3"/>
  <c r="JZP6" i="3"/>
  <c r="JZQ6" i="3"/>
  <c r="JZR6" i="3"/>
  <c r="JZS6" i="3"/>
  <c r="JZT6" i="3"/>
  <c r="JZU6" i="3"/>
  <c r="JZV6" i="3"/>
  <c r="JZW6" i="3"/>
  <c r="JZX6" i="3"/>
  <c r="JZY6" i="3"/>
  <c r="JZZ6" i="3"/>
  <c r="KAA6" i="3"/>
  <c r="KAB6" i="3"/>
  <c r="KAC6" i="3"/>
  <c r="KAD6" i="3"/>
  <c r="KAE6" i="3"/>
  <c r="KAF6" i="3"/>
  <c r="KAG6" i="3"/>
  <c r="KAH6" i="3"/>
  <c r="KAI6" i="3"/>
  <c r="KAJ6" i="3"/>
  <c r="KAK6" i="3"/>
  <c r="KAL6" i="3"/>
  <c r="KAM6" i="3"/>
  <c r="KAN6" i="3"/>
  <c r="KAO6" i="3"/>
  <c r="KAP6" i="3"/>
  <c r="KAQ6" i="3"/>
  <c r="KAR6" i="3"/>
  <c r="KAS6" i="3"/>
  <c r="KAT6" i="3"/>
  <c r="KAU6" i="3"/>
  <c r="KAV6" i="3"/>
  <c r="KAW6" i="3"/>
  <c r="KAX6" i="3"/>
  <c r="KAY6" i="3"/>
  <c r="KAZ6" i="3"/>
  <c r="KBA6" i="3"/>
  <c r="KBB6" i="3"/>
  <c r="KBC6" i="3"/>
  <c r="KBD6" i="3"/>
  <c r="KBE6" i="3"/>
  <c r="KBF6" i="3"/>
  <c r="KBG6" i="3"/>
  <c r="KBH6" i="3"/>
  <c r="KBI6" i="3"/>
  <c r="KBJ6" i="3"/>
  <c r="KBK6" i="3"/>
  <c r="KBL6" i="3"/>
  <c r="KBM6" i="3"/>
  <c r="KBN6" i="3"/>
  <c r="KBO6" i="3"/>
  <c r="KBP6" i="3"/>
  <c r="KBQ6" i="3"/>
  <c r="KBR6" i="3"/>
  <c r="KBS6" i="3"/>
  <c r="KBT6" i="3"/>
  <c r="KBU6" i="3"/>
  <c r="KBV6" i="3"/>
  <c r="KBW6" i="3"/>
  <c r="KBX6" i="3"/>
  <c r="KBY6" i="3"/>
  <c r="KBZ6" i="3"/>
  <c r="KCA6" i="3"/>
  <c r="KCB6" i="3"/>
  <c r="KCC6" i="3"/>
  <c r="KCD6" i="3"/>
  <c r="KCE6" i="3"/>
  <c r="KCF6" i="3"/>
  <c r="KCG6" i="3"/>
  <c r="KCH6" i="3"/>
  <c r="KCI6" i="3"/>
  <c r="KCJ6" i="3"/>
  <c r="KCK6" i="3"/>
  <c r="KCL6" i="3"/>
  <c r="KCM6" i="3"/>
  <c r="KCN6" i="3"/>
  <c r="KCO6" i="3"/>
  <c r="KCP6" i="3"/>
  <c r="KCQ6" i="3"/>
  <c r="KCR6" i="3"/>
  <c r="KCS6" i="3"/>
  <c r="KCT6" i="3"/>
  <c r="KCU6" i="3"/>
  <c r="KCV6" i="3"/>
  <c r="KCW6" i="3"/>
  <c r="KCX6" i="3"/>
  <c r="KCY6" i="3"/>
  <c r="KCZ6" i="3"/>
  <c r="KDA6" i="3"/>
  <c r="KDB6" i="3"/>
  <c r="KDC6" i="3"/>
  <c r="KDD6" i="3"/>
  <c r="KDE6" i="3"/>
  <c r="KDF6" i="3"/>
  <c r="KDG6" i="3"/>
  <c r="KDH6" i="3"/>
  <c r="KDI6" i="3"/>
  <c r="KDJ6" i="3"/>
  <c r="KDK6" i="3"/>
  <c r="KDL6" i="3"/>
  <c r="KDM6" i="3"/>
  <c r="KDN6" i="3"/>
  <c r="KDO6" i="3"/>
  <c r="KDP6" i="3"/>
  <c r="KDQ6" i="3"/>
  <c r="KDR6" i="3"/>
  <c r="KDS6" i="3"/>
  <c r="KDT6" i="3"/>
  <c r="KDU6" i="3"/>
  <c r="KDV6" i="3"/>
  <c r="KDW6" i="3"/>
  <c r="KDX6" i="3"/>
  <c r="KDY6" i="3"/>
  <c r="KDZ6" i="3"/>
  <c r="KEA6" i="3"/>
  <c r="KEB6" i="3"/>
  <c r="KEC6" i="3"/>
  <c r="KED6" i="3"/>
  <c r="KEE6" i="3"/>
  <c r="KEF6" i="3"/>
  <c r="KEG6" i="3"/>
  <c r="KEH6" i="3"/>
  <c r="KEI6" i="3"/>
  <c r="KEJ6" i="3"/>
  <c r="KEK6" i="3"/>
  <c r="KEL6" i="3"/>
  <c r="KEM6" i="3"/>
  <c r="KEN6" i="3"/>
  <c r="KEO6" i="3"/>
  <c r="KEP6" i="3"/>
  <c r="KEQ6" i="3"/>
  <c r="KER6" i="3"/>
  <c r="KES6" i="3"/>
  <c r="KET6" i="3"/>
  <c r="KEU6" i="3"/>
  <c r="KEV6" i="3"/>
  <c r="KEW6" i="3"/>
  <c r="KEX6" i="3"/>
  <c r="KEY6" i="3"/>
  <c r="KEZ6" i="3"/>
  <c r="KFA6" i="3"/>
  <c r="KFB6" i="3"/>
  <c r="KFC6" i="3"/>
  <c r="KFD6" i="3"/>
  <c r="KFE6" i="3"/>
  <c r="KFF6" i="3"/>
  <c r="KFG6" i="3"/>
  <c r="KFH6" i="3"/>
  <c r="KFI6" i="3"/>
  <c r="KFJ6" i="3"/>
  <c r="KFK6" i="3"/>
  <c r="KFL6" i="3"/>
  <c r="KFM6" i="3"/>
  <c r="KFN6" i="3"/>
  <c r="KFO6" i="3"/>
  <c r="KFP6" i="3"/>
  <c r="KFQ6" i="3"/>
  <c r="KFR6" i="3"/>
  <c r="KFS6" i="3"/>
  <c r="KFT6" i="3"/>
  <c r="KFU6" i="3"/>
  <c r="KFV6" i="3"/>
  <c r="KFW6" i="3"/>
  <c r="KFX6" i="3"/>
  <c r="KFY6" i="3"/>
  <c r="KFZ6" i="3"/>
  <c r="KGA6" i="3"/>
  <c r="KGB6" i="3"/>
  <c r="KGC6" i="3"/>
  <c r="KGD6" i="3"/>
  <c r="KGE6" i="3"/>
  <c r="KGF6" i="3"/>
  <c r="KGG6" i="3"/>
  <c r="KGH6" i="3"/>
  <c r="KGI6" i="3"/>
  <c r="KGJ6" i="3"/>
  <c r="KGK6" i="3"/>
  <c r="KGL6" i="3"/>
  <c r="KGM6" i="3"/>
  <c r="KGN6" i="3"/>
  <c r="KGO6" i="3"/>
  <c r="KGP6" i="3"/>
  <c r="KGQ6" i="3"/>
  <c r="KGR6" i="3"/>
  <c r="KGS6" i="3"/>
  <c r="KGT6" i="3"/>
  <c r="KGU6" i="3"/>
  <c r="KGV6" i="3"/>
  <c r="KGW6" i="3"/>
  <c r="KGX6" i="3"/>
  <c r="KGY6" i="3"/>
  <c r="KGZ6" i="3"/>
  <c r="KHA6" i="3"/>
  <c r="KHB6" i="3"/>
  <c r="KHC6" i="3"/>
  <c r="KHD6" i="3"/>
  <c r="KHE6" i="3"/>
  <c r="KHF6" i="3"/>
  <c r="KHG6" i="3"/>
  <c r="KHH6" i="3"/>
  <c r="KHI6" i="3"/>
  <c r="KHJ6" i="3"/>
  <c r="KHK6" i="3"/>
  <c r="KHL6" i="3"/>
  <c r="KHM6" i="3"/>
  <c r="KHN6" i="3"/>
  <c r="KHO6" i="3"/>
  <c r="KHP6" i="3"/>
  <c r="KHQ6" i="3"/>
  <c r="KHR6" i="3"/>
  <c r="KHS6" i="3"/>
  <c r="KHT6" i="3"/>
  <c r="KHU6" i="3"/>
  <c r="KHV6" i="3"/>
  <c r="KHW6" i="3"/>
  <c r="KHX6" i="3"/>
  <c r="KHY6" i="3"/>
  <c r="KHZ6" i="3"/>
  <c r="KIA6" i="3"/>
  <c r="KIB6" i="3"/>
  <c r="KIC6" i="3"/>
  <c r="KID6" i="3"/>
  <c r="KIE6" i="3"/>
  <c r="KIF6" i="3"/>
  <c r="KIG6" i="3"/>
  <c r="KIH6" i="3"/>
  <c r="KII6" i="3"/>
  <c r="KIJ6" i="3"/>
  <c r="KIK6" i="3"/>
  <c r="KIL6" i="3"/>
  <c r="KIM6" i="3"/>
  <c r="KIN6" i="3"/>
  <c r="KIO6" i="3"/>
  <c r="KIP6" i="3"/>
  <c r="KIQ6" i="3"/>
  <c r="KIR6" i="3"/>
  <c r="KIS6" i="3"/>
  <c r="KIT6" i="3"/>
  <c r="KIU6" i="3"/>
  <c r="KIV6" i="3"/>
  <c r="KIW6" i="3"/>
  <c r="KIX6" i="3"/>
  <c r="KIY6" i="3"/>
  <c r="KIZ6" i="3"/>
  <c r="KJA6" i="3"/>
  <c r="KJB6" i="3"/>
  <c r="KJC6" i="3"/>
  <c r="KJD6" i="3"/>
  <c r="KJE6" i="3"/>
  <c r="KJF6" i="3"/>
  <c r="KJG6" i="3"/>
  <c r="KJH6" i="3"/>
  <c r="KJI6" i="3"/>
  <c r="KJJ6" i="3"/>
  <c r="KJK6" i="3"/>
  <c r="KJL6" i="3"/>
  <c r="KJM6" i="3"/>
  <c r="KJN6" i="3"/>
  <c r="KJO6" i="3"/>
  <c r="KJP6" i="3"/>
  <c r="KJQ6" i="3"/>
  <c r="KJR6" i="3"/>
  <c r="KJS6" i="3"/>
  <c r="KJT6" i="3"/>
  <c r="KJU6" i="3"/>
  <c r="KJV6" i="3"/>
  <c r="KJW6" i="3"/>
  <c r="KJX6" i="3"/>
  <c r="KJY6" i="3"/>
  <c r="KJZ6" i="3"/>
  <c r="KKA6" i="3"/>
  <c r="KKB6" i="3"/>
  <c r="KKC6" i="3"/>
  <c r="KKD6" i="3"/>
  <c r="KKE6" i="3"/>
  <c r="KKF6" i="3"/>
  <c r="KKG6" i="3"/>
  <c r="KKH6" i="3"/>
  <c r="KKI6" i="3"/>
  <c r="KKJ6" i="3"/>
  <c r="KKK6" i="3"/>
  <c r="KKL6" i="3"/>
  <c r="KKM6" i="3"/>
  <c r="KKN6" i="3"/>
  <c r="KKO6" i="3"/>
  <c r="KKP6" i="3"/>
  <c r="KKQ6" i="3"/>
  <c r="KKR6" i="3"/>
  <c r="KKS6" i="3"/>
  <c r="KKT6" i="3"/>
  <c r="KKU6" i="3"/>
  <c r="KKV6" i="3"/>
  <c r="KKW6" i="3"/>
  <c r="KKX6" i="3"/>
  <c r="KKY6" i="3"/>
  <c r="KKZ6" i="3"/>
  <c r="KLA6" i="3"/>
  <c r="KLB6" i="3"/>
  <c r="KLC6" i="3"/>
  <c r="KLD6" i="3"/>
  <c r="KLE6" i="3"/>
  <c r="KLF6" i="3"/>
  <c r="KLG6" i="3"/>
  <c r="KLH6" i="3"/>
  <c r="KLI6" i="3"/>
  <c r="KLJ6" i="3"/>
  <c r="KLK6" i="3"/>
  <c r="KLL6" i="3"/>
  <c r="KLM6" i="3"/>
  <c r="KLN6" i="3"/>
  <c r="KLO6" i="3"/>
  <c r="KLP6" i="3"/>
  <c r="KLQ6" i="3"/>
  <c r="KLR6" i="3"/>
  <c r="KLS6" i="3"/>
  <c r="KLT6" i="3"/>
  <c r="KLU6" i="3"/>
  <c r="KLV6" i="3"/>
  <c r="KLW6" i="3"/>
  <c r="KLX6" i="3"/>
  <c r="KLY6" i="3"/>
  <c r="KLZ6" i="3"/>
  <c r="KMA6" i="3"/>
  <c r="KMB6" i="3"/>
  <c r="KMC6" i="3"/>
  <c r="KMD6" i="3"/>
  <c r="KME6" i="3"/>
  <c r="KMF6" i="3"/>
  <c r="KMG6" i="3"/>
  <c r="KMH6" i="3"/>
  <c r="KMI6" i="3"/>
  <c r="KMJ6" i="3"/>
  <c r="KMK6" i="3"/>
  <c r="KML6" i="3"/>
  <c r="KMM6" i="3"/>
  <c r="KMN6" i="3"/>
  <c r="KMO6" i="3"/>
  <c r="KMP6" i="3"/>
  <c r="KMQ6" i="3"/>
  <c r="KMR6" i="3"/>
  <c r="KMS6" i="3"/>
  <c r="KMT6" i="3"/>
  <c r="KMU6" i="3"/>
  <c r="KMV6" i="3"/>
  <c r="KMW6" i="3"/>
  <c r="KMX6" i="3"/>
  <c r="KMY6" i="3"/>
  <c r="KMZ6" i="3"/>
  <c r="KNA6" i="3"/>
  <c r="KNB6" i="3"/>
  <c r="KNC6" i="3"/>
  <c r="KND6" i="3"/>
  <c r="KNE6" i="3"/>
  <c r="KNF6" i="3"/>
  <c r="KNG6" i="3"/>
  <c r="KNH6" i="3"/>
  <c r="KNI6" i="3"/>
  <c r="KNJ6" i="3"/>
  <c r="KNK6" i="3"/>
  <c r="KNL6" i="3"/>
  <c r="KNM6" i="3"/>
  <c r="KNN6" i="3"/>
  <c r="KNO6" i="3"/>
  <c r="KNP6" i="3"/>
  <c r="KNQ6" i="3"/>
  <c r="KNR6" i="3"/>
  <c r="KNS6" i="3"/>
  <c r="KNT6" i="3"/>
  <c r="KNU6" i="3"/>
  <c r="KNV6" i="3"/>
  <c r="KNW6" i="3"/>
  <c r="KNX6" i="3"/>
  <c r="KNY6" i="3"/>
  <c r="KNZ6" i="3"/>
  <c r="KOA6" i="3"/>
  <c r="KOB6" i="3"/>
  <c r="KOC6" i="3"/>
  <c r="KOD6" i="3"/>
  <c r="KOE6" i="3"/>
  <c r="KOF6" i="3"/>
  <c r="KOG6" i="3"/>
  <c r="KOH6" i="3"/>
  <c r="KOI6" i="3"/>
  <c r="KOJ6" i="3"/>
  <c r="KOK6" i="3"/>
  <c r="KOL6" i="3"/>
  <c r="KOM6" i="3"/>
  <c r="KON6" i="3"/>
  <c r="KOO6" i="3"/>
  <c r="KOP6" i="3"/>
  <c r="KOQ6" i="3"/>
  <c r="KOR6" i="3"/>
  <c r="KOS6" i="3"/>
  <c r="KOT6" i="3"/>
  <c r="KOU6" i="3"/>
  <c r="KOV6" i="3"/>
  <c r="KOW6" i="3"/>
  <c r="KOX6" i="3"/>
  <c r="KOY6" i="3"/>
  <c r="KOZ6" i="3"/>
  <c r="KPA6" i="3"/>
  <c r="KPB6" i="3"/>
  <c r="KPC6" i="3"/>
  <c r="KPD6" i="3"/>
  <c r="KPE6" i="3"/>
  <c r="KPF6" i="3"/>
  <c r="KPG6" i="3"/>
  <c r="KPH6" i="3"/>
  <c r="KPI6" i="3"/>
  <c r="KPJ6" i="3"/>
  <c r="KPK6" i="3"/>
  <c r="KPL6" i="3"/>
  <c r="KPM6" i="3"/>
  <c r="KPN6" i="3"/>
  <c r="KPO6" i="3"/>
  <c r="KPP6" i="3"/>
  <c r="KPQ6" i="3"/>
  <c r="KPR6" i="3"/>
  <c r="KPS6" i="3"/>
  <c r="KPT6" i="3"/>
  <c r="KPU6" i="3"/>
  <c r="KPV6" i="3"/>
  <c r="KPW6" i="3"/>
  <c r="KPX6" i="3"/>
  <c r="KPY6" i="3"/>
  <c r="KPZ6" i="3"/>
  <c r="KQA6" i="3"/>
  <c r="KQB6" i="3"/>
  <c r="KQC6" i="3"/>
  <c r="KQD6" i="3"/>
  <c r="KQE6" i="3"/>
  <c r="KQF6" i="3"/>
  <c r="KQG6" i="3"/>
  <c r="KQH6" i="3"/>
  <c r="KQI6" i="3"/>
  <c r="KQJ6" i="3"/>
  <c r="KQK6" i="3"/>
  <c r="KQL6" i="3"/>
  <c r="KQM6" i="3"/>
  <c r="KQN6" i="3"/>
  <c r="KQO6" i="3"/>
  <c r="KQP6" i="3"/>
  <c r="KQQ6" i="3"/>
  <c r="KQR6" i="3"/>
  <c r="KQS6" i="3"/>
  <c r="KQT6" i="3"/>
  <c r="KQU6" i="3"/>
  <c r="KQV6" i="3"/>
  <c r="KQW6" i="3"/>
  <c r="KQX6" i="3"/>
  <c r="KQY6" i="3"/>
  <c r="KQZ6" i="3"/>
  <c r="KRA6" i="3"/>
  <c r="KRB6" i="3"/>
  <c r="KRC6" i="3"/>
  <c r="KRD6" i="3"/>
  <c r="KRE6" i="3"/>
  <c r="KRF6" i="3"/>
  <c r="KRG6" i="3"/>
  <c r="KRH6" i="3"/>
  <c r="KRI6" i="3"/>
  <c r="KRJ6" i="3"/>
  <c r="KRK6" i="3"/>
  <c r="KRL6" i="3"/>
  <c r="KRM6" i="3"/>
  <c r="KRN6" i="3"/>
  <c r="KRO6" i="3"/>
  <c r="KRP6" i="3"/>
  <c r="KRQ6" i="3"/>
  <c r="KRR6" i="3"/>
  <c r="KRS6" i="3"/>
  <c r="KRT6" i="3"/>
  <c r="KRU6" i="3"/>
  <c r="KRV6" i="3"/>
  <c r="KRW6" i="3"/>
  <c r="KRX6" i="3"/>
  <c r="KRY6" i="3"/>
  <c r="KRZ6" i="3"/>
  <c r="KSA6" i="3"/>
  <c r="KSB6" i="3"/>
  <c r="KSC6" i="3"/>
  <c r="KSD6" i="3"/>
  <c r="KSE6" i="3"/>
  <c r="KSF6" i="3"/>
  <c r="KSG6" i="3"/>
  <c r="KSH6" i="3"/>
  <c r="KSI6" i="3"/>
  <c r="KSJ6" i="3"/>
  <c r="KSK6" i="3"/>
  <c r="KSL6" i="3"/>
  <c r="KSM6" i="3"/>
  <c r="KSN6" i="3"/>
  <c r="KSO6" i="3"/>
  <c r="KSP6" i="3"/>
  <c r="KSQ6" i="3"/>
  <c r="KSR6" i="3"/>
  <c r="KSS6" i="3"/>
  <c r="KST6" i="3"/>
  <c r="KSU6" i="3"/>
  <c r="KSV6" i="3"/>
  <c r="KSW6" i="3"/>
  <c r="KSX6" i="3"/>
  <c r="KSY6" i="3"/>
  <c r="KSZ6" i="3"/>
  <c r="KTA6" i="3"/>
  <c r="KTB6" i="3"/>
  <c r="KTC6" i="3"/>
  <c r="KTD6" i="3"/>
  <c r="KTE6" i="3"/>
  <c r="KTF6" i="3"/>
  <c r="KTG6" i="3"/>
  <c r="KTH6" i="3"/>
  <c r="KTI6" i="3"/>
  <c r="KTJ6" i="3"/>
  <c r="KTK6" i="3"/>
  <c r="KTL6" i="3"/>
  <c r="KTM6" i="3"/>
  <c r="KTN6" i="3"/>
  <c r="KTO6" i="3"/>
  <c r="KTP6" i="3"/>
  <c r="KTQ6" i="3"/>
  <c r="KTR6" i="3"/>
  <c r="KTS6" i="3"/>
  <c r="KTT6" i="3"/>
  <c r="KTU6" i="3"/>
  <c r="KTV6" i="3"/>
  <c r="KTW6" i="3"/>
  <c r="KTX6" i="3"/>
  <c r="KTY6" i="3"/>
  <c r="KTZ6" i="3"/>
  <c r="KUA6" i="3"/>
  <c r="KUB6" i="3"/>
  <c r="KUC6" i="3"/>
  <c r="KUD6" i="3"/>
  <c r="KUE6" i="3"/>
  <c r="KUF6" i="3"/>
  <c r="KUG6" i="3"/>
  <c r="KUH6" i="3"/>
  <c r="KUI6" i="3"/>
  <c r="KUJ6" i="3"/>
  <c r="KUK6" i="3"/>
  <c r="KUL6" i="3"/>
  <c r="KUM6" i="3"/>
  <c r="KUN6" i="3"/>
  <c r="KUO6" i="3"/>
  <c r="KUP6" i="3"/>
  <c r="KUQ6" i="3"/>
  <c r="KUR6" i="3"/>
  <c r="KUS6" i="3"/>
  <c r="KUT6" i="3"/>
  <c r="KUU6" i="3"/>
  <c r="KUV6" i="3"/>
  <c r="KUW6" i="3"/>
  <c r="KUX6" i="3"/>
  <c r="KUY6" i="3"/>
  <c r="KUZ6" i="3"/>
  <c r="KVA6" i="3"/>
  <c r="KVB6" i="3"/>
  <c r="KVC6" i="3"/>
  <c r="KVD6" i="3"/>
  <c r="KVE6" i="3"/>
  <c r="KVF6" i="3"/>
  <c r="KVG6" i="3"/>
  <c r="KVH6" i="3"/>
  <c r="KVI6" i="3"/>
  <c r="KVJ6" i="3"/>
  <c r="KVK6" i="3"/>
  <c r="KVL6" i="3"/>
  <c r="KVM6" i="3"/>
  <c r="KVN6" i="3"/>
  <c r="KVO6" i="3"/>
  <c r="KVP6" i="3"/>
  <c r="KVQ6" i="3"/>
  <c r="KVR6" i="3"/>
  <c r="KVS6" i="3"/>
  <c r="KVT6" i="3"/>
  <c r="KVU6" i="3"/>
  <c r="KVV6" i="3"/>
  <c r="KVW6" i="3"/>
  <c r="KVX6" i="3"/>
  <c r="KVY6" i="3"/>
  <c r="KVZ6" i="3"/>
  <c r="KWA6" i="3"/>
  <c r="KWB6" i="3"/>
  <c r="KWC6" i="3"/>
  <c r="KWD6" i="3"/>
  <c r="KWE6" i="3"/>
  <c r="KWF6" i="3"/>
  <c r="KWG6" i="3"/>
  <c r="KWH6" i="3"/>
  <c r="KWI6" i="3"/>
  <c r="KWJ6" i="3"/>
  <c r="KWK6" i="3"/>
  <c r="KWL6" i="3"/>
  <c r="KWM6" i="3"/>
  <c r="KWN6" i="3"/>
  <c r="KWO6" i="3"/>
  <c r="KWP6" i="3"/>
  <c r="KWQ6" i="3"/>
  <c r="KWR6" i="3"/>
  <c r="KWS6" i="3"/>
  <c r="KWT6" i="3"/>
  <c r="KWU6" i="3"/>
  <c r="KWV6" i="3"/>
  <c r="KWW6" i="3"/>
  <c r="KWX6" i="3"/>
  <c r="KWY6" i="3"/>
  <c r="KWZ6" i="3"/>
  <c r="KXA6" i="3"/>
  <c r="KXB6" i="3"/>
  <c r="KXC6" i="3"/>
  <c r="KXD6" i="3"/>
  <c r="KXE6" i="3"/>
  <c r="KXF6" i="3"/>
  <c r="KXG6" i="3"/>
  <c r="KXH6" i="3"/>
  <c r="KXI6" i="3"/>
  <c r="KXJ6" i="3"/>
  <c r="KXK6" i="3"/>
  <c r="KXL6" i="3"/>
  <c r="KXM6" i="3"/>
  <c r="KXN6" i="3"/>
  <c r="KXO6" i="3"/>
  <c r="KXP6" i="3"/>
  <c r="KXQ6" i="3"/>
  <c r="KXR6" i="3"/>
  <c r="KXS6" i="3"/>
  <c r="KXT6" i="3"/>
  <c r="KXU6" i="3"/>
  <c r="KXV6" i="3"/>
  <c r="KXW6" i="3"/>
  <c r="KXX6" i="3"/>
  <c r="KXY6" i="3"/>
  <c r="KXZ6" i="3"/>
  <c r="KYA6" i="3"/>
  <c r="KYB6" i="3"/>
  <c r="KYC6" i="3"/>
  <c r="KYD6" i="3"/>
  <c r="KYE6" i="3"/>
  <c r="KYF6" i="3"/>
  <c r="KYG6" i="3"/>
  <c r="KYH6" i="3"/>
  <c r="KYI6" i="3"/>
  <c r="KYJ6" i="3"/>
  <c r="KYK6" i="3"/>
  <c r="KYL6" i="3"/>
  <c r="KYM6" i="3"/>
  <c r="KYN6" i="3"/>
  <c r="KYO6" i="3"/>
  <c r="KYP6" i="3"/>
  <c r="KYQ6" i="3"/>
  <c r="KYR6" i="3"/>
  <c r="KYS6" i="3"/>
  <c r="KYT6" i="3"/>
  <c r="KYU6" i="3"/>
  <c r="KYV6" i="3"/>
  <c r="KYW6" i="3"/>
  <c r="KYX6" i="3"/>
  <c r="KYY6" i="3"/>
  <c r="KYZ6" i="3"/>
  <c r="KZA6" i="3"/>
  <c r="KZB6" i="3"/>
  <c r="KZC6" i="3"/>
  <c r="KZD6" i="3"/>
  <c r="KZE6" i="3"/>
  <c r="KZF6" i="3"/>
  <c r="KZG6" i="3"/>
  <c r="KZH6" i="3"/>
  <c r="KZI6" i="3"/>
  <c r="KZJ6" i="3"/>
  <c r="KZK6" i="3"/>
  <c r="KZL6" i="3"/>
  <c r="KZM6" i="3"/>
  <c r="KZN6" i="3"/>
  <c r="KZO6" i="3"/>
  <c r="KZP6" i="3"/>
  <c r="KZQ6" i="3"/>
  <c r="KZR6" i="3"/>
  <c r="KZS6" i="3"/>
  <c r="KZT6" i="3"/>
  <c r="KZU6" i="3"/>
  <c r="KZV6" i="3"/>
  <c r="KZW6" i="3"/>
  <c r="KZX6" i="3"/>
  <c r="KZY6" i="3"/>
  <c r="KZZ6" i="3"/>
  <c r="LAA6" i="3"/>
  <c r="LAB6" i="3"/>
  <c r="LAC6" i="3"/>
  <c r="LAD6" i="3"/>
  <c r="LAE6" i="3"/>
  <c r="LAF6" i="3"/>
  <c r="LAG6" i="3"/>
  <c r="LAH6" i="3"/>
  <c r="LAI6" i="3"/>
  <c r="LAJ6" i="3"/>
  <c r="LAK6" i="3"/>
  <c r="LAL6" i="3"/>
  <c r="LAM6" i="3"/>
  <c r="LAN6" i="3"/>
  <c r="LAO6" i="3"/>
  <c r="LAP6" i="3"/>
  <c r="LAQ6" i="3"/>
  <c r="LAR6" i="3"/>
  <c r="LAS6" i="3"/>
  <c r="LAT6" i="3"/>
  <c r="LAU6" i="3"/>
  <c r="LAV6" i="3"/>
  <c r="LAW6" i="3"/>
  <c r="LAX6" i="3"/>
  <c r="LAY6" i="3"/>
  <c r="LAZ6" i="3"/>
  <c r="LBA6" i="3"/>
  <c r="LBB6" i="3"/>
  <c r="LBC6" i="3"/>
  <c r="LBD6" i="3"/>
  <c r="LBE6" i="3"/>
  <c r="LBF6" i="3"/>
  <c r="LBG6" i="3"/>
  <c r="LBH6" i="3"/>
  <c r="LBI6" i="3"/>
  <c r="LBJ6" i="3"/>
  <c r="LBK6" i="3"/>
  <c r="LBL6" i="3"/>
  <c r="LBM6" i="3"/>
  <c r="LBN6" i="3"/>
  <c r="LBO6" i="3"/>
  <c r="LBP6" i="3"/>
  <c r="LBQ6" i="3"/>
  <c r="LBR6" i="3"/>
  <c r="LBS6" i="3"/>
  <c r="LBT6" i="3"/>
  <c r="LBU6" i="3"/>
  <c r="LBV6" i="3"/>
  <c r="LBW6" i="3"/>
  <c r="LBX6" i="3"/>
  <c r="LBY6" i="3"/>
  <c r="LBZ6" i="3"/>
  <c r="LCA6" i="3"/>
  <c r="LCB6" i="3"/>
  <c r="LCC6" i="3"/>
  <c r="LCD6" i="3"/>
  <c r="LCE6" i="3"/>
  <c r="LCF6" i="3"/>
  <c r="LCG6" i="3"/>
  <c r="LCH6" i="3"/>
  <c r="LCI6" i="3"/>
  <c r="LCJ6" i="3"/>
  <c r="LCK6" i="3"/>
  <c r="LCL6" i="3"/>
  <c r="LCM6" i="3"/>
  <c r="LCN6" i="3"/>
  <c r="LCO6" i="3"/>
  <c r="LCP6" i="3"/>
  <c r="LCQ6" i="3"/>
  <c r="LCR6" i="3"/>
  <c r="LCS6" i="3"/>
  <c r="LCT6" i="3"/>
  <c r="LCU6" i="3"/>
  <c r="LCV6" i="3"/>
  <c r="LCW6" i="3"/>
  <c r="LCX6" i="3"/>
  <c r="LCY6" i="3"/>
  <c r="LCZ6" i="3"/>
  <c r="LDA6" i="3"/>
  <c r="LDB6" i="3"/>
  <c r="LDC6" i="3"/>
  <c r="LDD6" i="3"/>
  <c r="LDE6" i="3"/>
  <c r="LDF6" i="3"/>
  <c r="LDG6" i="3"/>
  <c r="LDH6" i="3"/>
  <c r="LDI6" i="3"/>
  <c r="LDJ6" i="3"/>
  <c r="LDK6" i="3"/>
  <c r="LDL6" i="3"/>
  <c r="LDM6" i="3"/>
  <c r="LDN6" i="3"/>
  <c r="LDO6" i="3"/>
  <c r="LDP6" i="3"/>
  <c r="LDQ6" i="3"/>
  <c r="LDR6" i="3"/>
  <c r="LDS6" i="3"/>
  <c r="LDT6" i="3"/>
  <c r="LDU6" i="3"/>
  <c r="LDV6" i="3"/>
  <c r="LDW6" i="3"/>
  <c r="LDX6" i="3"/>
  <c r="LDY6" i="3"/>
  <c r="LDZ6" i="3"/>
  <c r="LEA6" i="3"/>
  <c r="LEB6" i="3"/>
  <c r="LEC6" i="3"/>
  <c r="LED6" i="3"/>
  <c r="LEE6" i="3"/>
  <c r="LEF6" i="3"/>
  <c r="LEG6" i="3"/>
  <c r="LEH6" i="3"/>
  <c r="LEI6" i="3"/>
  <c r="LEJ6" i="3"/>
  <c r="LEK6" i="3"/>
  <c r="LEL6" i="3"/>
  <c r="LEM6" i="3"/>
  <c r="LEN6" i="3"/>
  <c r="LEO6" i="3"/>
  <c r="LEP6" i="3"/>
  <c r="LEQ6" i="3"/>
  <c r="LER6" i="3"/>
  <c r="LES6" i="3"/>
  <c r="LET6" i="3"/>
  <c r="LEU6" i="3"/>
  <c r="LEV6" i="3"/>
  <c r="LEW6" i="3"/>
  <c r="LEX6" i="3"/>
  <c r="LEY6" i="3"/>
  <c r="LEZ6" i="3"/>
  <c r="LFA6" i="3"/>
  <c r="LFB6" i="3"/>
  <c r="LFC6" i="3"/>
  <c r="LFD6" i="3"/>
  <c r="LFE6" i="3"/>
  <c r="LFF6" i="3"/>
  <c r="LFG6" i="3"/>
  <c r="LFH6" i="3"/>
  <c r="LFI6" i="3"/>
  <c r="LFJ6" i="3"/>
  <c r="LFK6" i="3"/>
  <c r="LFL6" i="3"/>
  <c r="LFM6" i="3"/>
  <c r="LFN6" i="3"/>
  <c r="LFO6" i="3"/>
  <c r="LFP6" i="3"/>
  <c r="LFQ6" i="3"/>
  <c r="LFR6" i="3"/>
  <c r="LFS6" i="3"/>
  <c r="LFT6" i="3"/>
  <c r="LFU6" i="3"/>
  <c r="LFV6" i="3"/>
  <c r="LFW6" i="3"/>
  <c r="LFX6" i="3"/>
  <c r="LFY6" i="3"/>
  <c r="LFZ6" i="3"/>
  <c r="LGA6" i="3"/>
  <c r="LGB6" i="3"/>
  <c r="LGC6" i="3"/>
  <c r="LGD6" i="3"/>
  <c r="LGE6" i="3"/>
  <c r="LGF6" i="3"/>
  <c r="LGG6" i="3"/>
  <c r="LGH6" i="3"/>
  <c r="LGI6" i="3"/>
  <c r="LGJ6" i="3"/>
  <c r="LGK6" i="3"/>
  <c r="LGL6" i="3"/>
  <c r="LGM6" i="3"/>
  <c r="LGN6" i="3"/>
  <c r="LGO6" i="3"/>
  <c r="LGP6" i="3"/>
  <c r="LGQ6" i="3"/>
  <c r="LGR6" i="3"/>
  <c r="LGS6" i="3"/>
  <c r="LGT6" i="3"/>
  <c r="LGU6" i="3"/>
  <c r="LGV6" i="3"/>
  <c r="LGW6" i="3"/>
  <c r="LGX6" i="3"/>
  <c r="LGY6" i="3"/>
  <c r="LGZ6" i="3"/>
  <c r="LHA6" i="3"/>
  <c r="LHB6" i="3"/>
  <c r="LHC6" i="3"/>
  <c r="LHD6" i="3"/>
  <c r="LHE6" i="3"/>
  <c r="LHF6" i="3"/>
  <c r="LHG6" i="3"/>
  <c r="LHH6" i="3"/>
  <c r="LHI6" i="3"/>
  <c r="LHJ6" i="3"/>
  <c r="LHK6" i="3"/>
  <c r="LHL6" i="3"/>
  <c r="LHM6" i="3"/>
  <c r="LHN6" i="3"/>
  <c r="LHO6" i="3"/>
  <c r="LHP6" i="3"/>
  <c r="LHQ6" i="3"/>
  <c r="LHR6" i="3"/>
  <c r="LHS6" i="3"/>
  <c r="LHT6" i="3"/>
  <c r="LHU6" i="3"/>
  <c r="LHV6" i="3"/>
  <c r="LHW6" i="3"/>
  <c r="LHX6" i="3"/>
  <c r="LHY6" i="3"/>
  <c r="LHZ6" i="3"/>
  <c r="LIA6" i="3"/>
  <c r="LIB6" i="3"/>
  <c r="LIC6" i="3"/>
  <c r="LID6" i="3"/>
  <c r="LIE6" i="3"/>
  <c r="LIF6" i="3"/>
  <c r="LIG6" i="3"/>
  <c r="LIH6" i="3"/>
  <c r="LII6" i="3"/>
  <c r="LIJ6" i="3"/>
  <c r="LIK6" i="3"/>
  <c r="LIL6" i="3"/>
  <c r="LIM6" i="3"/>
  <c r="LIN6" i="3"/>
  <c r="LIO6" i="3"/>
  <c r="LIP6" i="3"/>
  <c r="LIQ6" i="3"/>
  <c r="LIR6" i="3"/>
  <c r="LIS6" i="3"/>
  <c r="LIT6" i="3"/>
  <c r="LIU6" i="3"/>
  <c r="LIV6" i="3"/>
  <c r="LIW6" i="3"/>
  <c r="LIX6" i="3"/>
  <c r="LIY6" i="3"/>
  <c r="LIZ6" i="3"/>
  <c r="LJA6" i="3"/>
  <c r="LJB6" i="3"/>
  <c r="LJC6" i="3"/>
  <c r="LJD6" i="3"/>
  <c r="LJE6" i="3"/>
  <c r="LJF6" i="3"/>
  <c r="LJG6" i="3"/>
  <c r="LJH6" i="3"/>
  <c r="LJI6" i="3"/>
  <c r="LJJ6" i="3"/>
  <c r="LJK6" i="3"/>
  <c r="LJL6" i="3"/>
  <c r="LJM6" i="3"/>
  <c r="LJN6" i="3"/>
  <c r="LJO6" i="3"/>
  <c r="LJP6" i="3"/>
  <c r="LJQ6" i="3"/>
  <c r="LJR6" i="3"/>
  <c r="LJS6" i="3"/>
  <c r="LJT6" i="3"/>
  <c r="LJU6" i="3"/>
  <c r="LJV6" i="3"/>
  <c r="LJW6" i="3"/>
  <c r="LJX6" i="3"/>
  <c r="LJY6" i="3"/>
  <c r="LJZ6" i="3"/>
  <c r="LKA6" i="3"/>
  <c r="LKB6" i="3"/>
  <c r="LKC6" i="3"/>
  <c r="LKD6" i="3"/>
  <c r="LKE6" i="3"/>
  <c r="LKF6" i="3"/>
  <c r="LKG6" i="3"/>
  <c r="LKH6" i="3"/>
  <c r="LKI6" i="3"/>
  <c r="LKJ6" i="3"/>
  <c r="LKK6" i="3"/>
  <c r="LKL6" i="3"/>
  <c r="LKM6" i="3"/>
  <c r="LKN6" i="3"/>
  <c r="LKO6" i="3"/>
  <c r="LKP6" i="3"/>
  <c r="LKQ6" i="3"/>
  <c r="LKR6" i="3"/>
  <c r="LKS6" i="3"/>
  <c r="LKT6" i="3"/>
  <c r="LKU6" i="3"/>
  <c r="LKV6" i="3"/>
  <c r="LKW6" i="3"/>
  <c r="LKX6" i="3"/>
  <c r="LKY6" i="3"/>
  <c r="LKZ6" i="3"/>
  <c r="LLA6" i="3"/>
  <c r="LLB6" i="3"/>
  <c r="LLC6" i="3"/>
  <c r="LLD6" i="3"/>
  <c r="LLE6" i="3"/>
  <c r="LLF6" i="3"/>
  <c r="LLG6" i="3"/>
  <c r="LLH6" i="3"/>
  <c r="LLI6" i="3"/>
  <c r="LLJ6" i="3"/>
  <c r="LLK6" i="3"/>
  <c r="LLL6" i="3"/>
  <c r="LLM6" i="3"/>
  <c r="LLN6" i="3"/>
  <c r="LLO6" i="3"/>
  <c r="LLP6" i="3"/>
  <c r="LLQ6" i="3"/>
  <c r="LLR6" i="3"/>
  <c r="LLS6" i="3"/>
  <c r="LLT6" i="3"/>
  <c r="LLU6" i="3"/>
  <c r="LLV6" i="3"/>
  <c r="LLW6" i="3"/>
  <c r="LLX6" i="3"/>
  <c r="LLY6" i="3"/>
  <c r="LLZ6" i="3"/>
  <c r="LMA6" i="3"/>
  <c r="LMB6" i="3"/>
  <c r="LMC6" i="3"/>
  <c r="LMD6" i="3"/>
  <c r="LME6" i="3"/>
  <c r="LMF6" i="3"/>
  <c r="LMG6" i="3"/>
  <c r="LMH6" i="3"/>
  <c r="LMI6" i="3"/>
  <c r="LMJ6" i="3"/>
  <c r="LMK6" i="3"/>
  <c r="LML6" i="3"/>
  <c r="LMM6" i="3"/>
  <c r="LMN6" i="3"/>
  <c r="LMO6" i="3"/>
  <c r="LMP6" i="3"/>
  <c r="LMQ6" i="3"/>
  <c r="LMR6" i="3"/>
  <c r="LMS6" i="3"/>
  <c r="LMT6" i="3"/>
  <c r="LMU6" i="3"/>
  <c r="LMV6" i="3"/>
  <c r="LMW6" i="3"/>
  <c r="LMX6" i="3"/>
  <c r="LMY6" i="3"/>
  <c r="LMZ6" i="3"/>
  <c r="LNA6" i="3"/>
  <c r="LNB6" i="3"/>
  <c r="LNC6" i="3"/>
  <c r="LND6" i="3"/>
  <c r="LNE6" i="3"/>
  <c r="LNF6" i="3"/>
  <c r="LNG6" i="3"/>
  <c r="LNH6" i="3"/>
  <c r="LNI6" i="3"/>
  <c r="LNJ6" i="3"/>
  <c r="LNK6" i="3"/>
  <c r="LNL6" i="3"/>
  <c r="LNM6" i="3"/>
  <c r="LNN6" i="3"/>
  <c r="LNO6" i="3"/>
  <c r="LNP6" i="3"/>
  <c r="LNQ6" i="3"/>
  <c r="LNR6" i="3"/>
  <c r="LNS6" i="3"/>
  <c r="LNT6" i="3"/>
  <c r="LNU6" i="3"/>
  <c r="LNV6" i="3"/>
  <c r="LNW6" i="3"/>
  <c r="LNX6" i="3"/>
  <c r="LNY6" i="3"/>
  <c r="LNZ6" i="3"/>
  <c r="LOA6" i="3"/>
  <c r="LOB6" i="3"/>
  <c r="LOC6" i="3"/>
  <c r="LOD6" i="3"/>
  <c r="LOE6" i="3"/>
  <c r="LOF6" i="3"/>
  <c r="LOG6" i="3"/>
  <c r="LOH6" i="3"/>
  <c r="LOI6" i="3"/>
  <c r="LOJ6" i="3"/>
  <c r="LOK6" i="3"/>
  <c r="LOL6" i="3"/>
  <c r="LOM6" i="3"/>
  <c r="LON6" i="3"/>
  <c r="LOO6" i="3"/>
  <c r="LOP6" i="3"/>
  <c r="LOQ6" i="3"/>
  <c r="LOR6" i="3"/>
  <c r="LOS6" i="3"/>
  <c r="LOT6" i="3"/>
  <c r="LOU6" i="3"/>
  <c r="LOV6" i="3"/>
  <c r="LOW6" i="3"/>
  <c r="LOX6" i="3"/>
  <c r="LOY6" i="3"/>
  <c r="LOZ6" i="3"/>
  <c r="LPA6" i="3"/>
  <c r="LPB6" i="3"/>
  <c r="LPC6" i="3"/>
  <c r="LPD6" i="3"/>
  <c r="LPE6" i="3"/>
  <c r="LPF6" i="3"/>
  <c r="LPG6" i="3"/>
  <c r="LPH6" i="3"/>
  <c r="LPI6" i="3"/>
  <c r="LPJ6" i="3"/>
  <c r="LPK6" i="3"/>
  <c r="LPL6" i="3"/>
  <c r="LPM6" i="3"/>
  <c r="LPN6" i="3"/>
  <c r="LPO6" i="3"/>
  <c r="LPP6" i="3"/>
  <c r="LPQ6" i="3"/>
  <c r="LPR6" i="3"/>
  <c r="LPS6" i="3"/>
  <c r="LPT6" i="3"/>
  <c r="LPU6" i="3"/>
  <c r="LPV6" i="3"/>
  <c r="LPW6" i="3"/>
  <c r="LPX6" i="3"/>
  <c r="LPY6" i="3"/>
  <c r="LPZ6" i="3"/>
  <c r="LQA6" i="3"/>
  <c r="LQB6" i="3"/>
  <c r="LQC6" i="3"/>
  <c r="LQD6" i="3"/>
  <c r="LQE6" i="3"/>
  <c r="LQF6" i="3"/>
  <c r="LQG6" i="3"/>
  <c r="LQH6" i="3"/>
  <c r="LQI6" i="3"/>
  <c r="LQJ6" i="3"/>
  <c r="LQK6" i="3"/>
  <c r="LQL6" i="3"/>
  <c r="LQM6" i="3"/>
  <c r="LQN6" i="3"/>
  <c r="LQO6" i="3"/>
  <c r="LQP6" i="3"/>
  <c r="LQQ6" i="3"/>
  <c r="LQR6" i="3"/>
  <c r="LQS6" i="3"/>
  <c r="LQT6" i="3"/>
  <c r="LQU6" i="3"/>
  <c r="LQV6" i="3"/>
  <c r="LQW6" i="3"/>
  <c r="LQX6" i="3"/>
  <c r="LQY6" i="3"/>
  <c r="LQZ6" i="3"/>
  <c r="LRA6" i="3"/>
  <c r="LRB6" i="3"/>
  <c r="LRC6" i="3"/>
  <c r="LRD6" i="3"/>
  <c r="LRE6" i="3"/>
  <c r="LRF6" i="3"/>
  <c r="LRG6" i="3"/>
  <c r="LRH6" i="3"/>
  <c r="LRI6" i="3"/>
  <c r="LRJ6" i="3"/>
  <c r="LRK6" i="3"/>
  <c r="LRL6" i="3"/>
  <c r="LRM6" i="3"/>
  <c r="LRN6" i="3"/>
  <c r="LRO6" i="3"/>
  <c r="LRP6" i="3"/>
  <c r="LRQ6" i="3"/>
  <c r="LRR6" i="3"/>
  <c r="LRS6" i="3"/>
  <c r="LRT6" i="3"/>
  <c r="LRU6" i="3"/>
  <c r="LRV6" i="3"/>
  <c r="LRW6" i="3"/>
  <c r="LRX6" i="3"/>
  <c r="LRY6" i="3"/>
  <c r="LRZ6" i="3"/>
  <c r="LSA6" i="3"/>
  <c r="LSB6" i="3"/>
  <c r="LSC6" i="3"/>
  <c r="LSD6" i="3"/>
  <c r="LSE6" i="3"/>
  <c r="LSF6" i="3"/>
  <c r="LSG6" i="3"/>
  <c r="LSH6" i="3"/>
  <c r="LSI6" i="3"/>
  <c r="LSJ6" i="3"/>
  <c r="LSK6" i="3"/>
  <c r="LSL6" i="3"/>
  <c r="LSM6" i="3"/>
  <c r="LSN6" i="3"/>
  <c r="LSO6" i="3"/>
  <c r="LSP6" i="3"/>
  <c r="LSQ6" i="3"/>
  <c r="LSR6" i="3"/>
  <c r="LSS6" i="3"/>
  <c r="LST6" i="3"/>
  <c r="LSU6" i="3"/>
  <c r="LSV6" i="3"/>
  <c r="LSW6" i="3"/>
  <c r="LSX6" i="3"/>
  <c r="LSY6" i="3"/>
  <c r="LSZ6" i="3"/>
  <c r="LTA6" i="3"/>
  <c r="LTB6" i="3"/>
  <c r="LTC6" i="3"/>
  <c r="LTD6" i="3"/>
  <c r="LTE6" i="3"/>
  <c r="LTF6" i="3"/>
  <c r="LTG6" i="3"/>
  <c r="LTH6" i="3"/>
  <c r="LTI6" i="3"/>
  <c r="LTJ6" i="3"/>
  <c r="LTK6" i="3"/>
  <c r="LTL6" i="3"/>
  <c r="LTM6" i="3"/>
  <c r="LTN6" i="3"/>
  <c r="LTO6" i="3"/>
  <c r="LTP6" i="3"/>
  <c r="LTQ6" i="3"/>
  <c r="LTR6" i="3"/>
  <c r="LTS6" i="3"/>
  <c r="LTT6" i="3"/>
  <c r="LTU6" i="3"/>
  <c r="LTV6" i="3"/>
  <c r="LTW6" i="3"/>
  <c r="LTX6" i="3"/>
  <c r="LTY6" i="3"/>
  <c r="LTZ6" i="3"/>
  <c r="LUA6" i="3"/>
  <c r="LUB6" i="3"/>
  <c r="LUC6" i="3"/>
  <c r="LUD6" i="3"/>
  <c r="LUE6" i="3"/>
  <c r="LUF6" i="3"/>
  <c r="LUG6" i="3"/>
  <c r="LUH6" i="3"/>
  <c r="LUI6" i="3"/>
  <c r="LUJ6" i="3"/>
  <c r="LUK6" i="3"/>
  <c r="LUL6" i="3"/>
  <c r="LUM6" i="3"/>
  <c r="LUN6" i="3"/>
  <c r="LUO6" i="3"/>
  <c r="LUP6" i="3"/>
  <c r="LUQ6" i="3"/>
  <c r="LUR6" i="3"/>
  <c r="LUS6" i="3"/>
  <c r="LUT6" i="3"/>
  <c r="LUU6" i="3"/>
  <c r="LUV6" i="3"/>
  <c r="LUW6" i="3"/>
  <c r="LUX6" i="3"/>
  <c r="LUY6" i="3"/>
  <c r="LUZ6" i="3"/>
  <c r="LVA6" i="3"/>
  <c r="LVB6" i="3"/>
  <c r="LVC6" i="3"/>
  <c r="LVD6" i="3"/>
  <c r="LVE6" i="3"/>
  <c r="LVF6" i="3"/>
  <c r="LVG6" i="3"/>
  <c r="LVH6" i="3"/>
  <c r="LVI6" i="3"/>
  <c r="LVJ6" i="3"/>
  <c r="LVK6" i="3"/>
  <c r="LVL6" i="3"/>
  <c r="LVM6" i="3"/>
  <c r="LVN6" i="3"/>
  <c r="LVO6" i="3"/>
  <c r="LVP6" i="3"/>
  <c r="LVQ6" i="3"/>
  <c r="LVR6" i="3"/>
  <c r="LVS6" i="3"/>
  <c r="LVT6" i="3"/>
  <c r="LVU6" i="3"/>
  <c r="LVV6" i="3"/>
  <c r="LVW6" i="3"/>
  <c r="LVX6" i="3"/>
  <c r="LVY6" i="3"/>
  <c r="LVZ6" i="3"/>
  <c r="LWA6" i="3"/>
  <c r="LWB6" i="3"/>
  <c r="LWC6" i="3"/>
  <c r="LWD6" i="3"/>
  <c r="LWE6" i="3"/>
  <c r="LWF6" i="3"/>
  <c r="LWG6" i="3"/>
  <c r="LWH6" i="3"/>
  <c r="LWI6" i="3"/>
  <c r="LWJ6" i="3"/>
  <c r="LWK6" i="3"/>
  <c r="LWL6" i="3"/>
  <c r="LWM6" i="3"/>
  <c r="LWN6" i="3"/>
  <c r="LWO6" i="3"/>
  <c r="LWP6" i="3"/>
  <c r="LWQ6" i="3"/>
  <c r="LWR6" i="3"/>
  <c r="LWS6" i="3"/>
  <c r="LWT6" i="3"/>
  <c r="LWU6" i="3"/>
  <c r="LWV6" i="3"/>
  <c r="LWW6" i="3"/>
  <c r="LWX6" i="3"/>
  <c r="LWY6" i="3"/>
  <c r="LWZ6" i="3"/>
  <c r="LXA6" i="3"/>
  <c r="LXB6" i="3"/>
  <c r="LXC6" i="3"/>
  <c r="LXD6" i="3"/>
  <c r="LXE6" i="3"/>
  <c r="LXF6" i="3"/>
  <c r="LXG6" i="3"/>
  <c r="LXH6" i="3"/>
  <c r="LXI6" i="3"/>
  <c r="LXJ6" i="3"/>
  <c r="LXK6" i="3"/>
  <c r="LXL6" i="3"/>
  <c r="LXM6" i="3"/>
  <c r="LXN6" i="3"/>
  <c r="LXO6" i="3"/>
  <c r="LXP6" i="3"/>
  <c r="LXQ6" i="3"/>
  <c r="LXR6" i="3"/>
  <c r="LXS6" i="3"/>
  <c r="LXT6" i="3"/>
  <c r="LXU6" i="3"/>
  <c r="LXV6" i="3"/>
  <c r="LXW6" i="3"/>
  <c r="LXX6" i="3"/>
  <c r="LXY6" i="3"/>
  <c r="LXZ6" i="3"/>
  <c r="LYA6" i="3"/>
  <c r="LYB6" i="3"/>
  <c r="LYC6" i="3"/>
  <c r="LYD6" i="3"/>
  <c r="LYE6" i="3"/>
  <c r="LYF6" i="3"/>
  <c r="LYG6" i="3"/>
  <c r="LYH6" i="3"/>
  <c r="LYI6" i="3"/>
  <c r="LYJ6" i="3"/>
  <c r="LYK6" i="3"/>
  <c r="LYL6" i="3"/>
  <c r="LYM6" i="3"/>
  <c r="LYN6" i="3"/>
  <c r="LYO6" i="3"/>
  <c r="LYP6" i="3"/>
  <c r="LYQ6" i="3"/>
  <c r="LYR6" i="3"/>
  <c r="LYS6" i="3"/>
  <c r="LYT6" i="3"/>
  <c r="LYU6" i="3"/>
  <c r="LYV6" i="3"/>
  <c r="LYW6" i="3"/>
  <c r="LYX6" i="3"/>
  <c r="LYY6" i="3"/>
  <c r="LYZ6" i="3"/>
  <c r="LZA6" i="3"/>
  <c r="LZB6" i="3"/>
  <c r="LZC6" i="3"/>
  <c r="LZD6" i="3"/>
  <c r="LZE6" i="3"/>
  <c r="LZF6" i="3"/>
  <c r="LZG6" i="3"/>
  <c r="LZH6" i="3"/>
  <c r="LZI6" i="3"/>
  <c r="LZJ6" i="3"/>
  <c r="LZK6" i="3"/>
  <c r="LZL6" i="3"/>
  <c r="LZM6" i="3"/>
  <c r="LZN6" i="3"/>
  <c r="LZO6" i="3"/>
  <c r="LZP6" i="3"/>
  <c r="LZQ6" i="3"/>
  <c r="LZR6" i="3"/>
  <c r="LZS6" i="3"/>
  <c r="LZT6" i="3"/>
  <c r="LZU6" i="3"/>
  <c r="LZV6" i="3"/>
  <c r="LZW6" i="3"/>
  <c r="LZX6" i="3"/>
  <c r="LZY6" i="3"/>
  <c r="LZZ6" i="3"/>
  <c r="MAA6" i="3"/>
  <c r="MAB6" i="3"/>
  <c r="MAC6" i="3"/>
  <c r="MAD6" i="3"/>
  <c r="MAE6" i="3"/>
  <c r="MAF6" i="3"/>
  <c r="MAG6" i="3"/>
  <c r="MAH6" i="3"/>
  <c r="MAI6" i="3"/>
  <c r="MAJ6" i="3"/>
  <c r="MAK6" i="3"/>
  <c r="MAL6" i="3"/>
  <c r="MAM6" i="3"/>
  <c r="MAN6" i="3"/>
  <c r="MAO6" i="3"/>
  <c r="MAP6" i="3"/>
  <c r="MAQ6" i="3"/>
  <c r="MAR6" i="3"/>
  <c r="MAS6" i="3"/>
  <c r="MAT6" i="3"/>
  <c r="MAU6" i="3"/>
  <c r="MAV6" i="3"/>
  <c r="MAW6" i="3"/>
  <c r="MAX6" i="3"/>
  <c r="MAY6" i="3"/>
  <c r="MAZ6" i="3"/>
  <c r="MBA6" i="3"/>
  <c r="MBB6" i="3"/>
  <c r="MBC6" i="3"/>
  <c r="MBD6" i="3"/>
  <c r="MBE6" i="3"/>
  <c r="MBF6" i="3"/>
  <c r="MBG6" i="3"/>
  <c r="MBH6" i="3"/>
  <c r="MBI6" i="3"/>
  <c r="MBJ6" i="3"/>
  <c r="MBK6" i="3"/>
  <c r="MBL6" i="3"/>
  <c r="MBM6" i="3"/>
  <c r="MBN6" i="3"/>
  <c r="MBO6" i="3"/>
  <c r="MBP6" i="3"/>
  <c r="MBQ6" i="3"/>
  <c r="MBR6" i="3"/>
  <c r="MBS6" i="3"/>
  <c r="MBT6" i="3"/>
  <c r="MBU6" i="3"/>
  <c r="MBV6" i="3"/>
  <c r="MBW6" i="3"/>
  <c r="MBX6" i="3"/>
  <c r="MBY6" i="3"/>
  <c r="MBZ6" i="3"/>
  <c r="MCA6" i="3"/>
  <c r="MCB6" i="3"/>
  <c r="MCC6" i="3"/>
  <c r="MCD6" i="3"/>
  <c r="MCE6" i="3"/>
  <c r="MCF6" i="3"/>
  <c r="MCG6" i="3"/>
  <c r="MCH6" i="3"/>
  <c r="MCI6" i="3"/>
  <c r="MCJ6" i="3"/>
  <c r="MCK6" i="3"/>
  <c r="MCL6" i="3"/>
  <c r="MCM6" i="3"/>
  <c r="MCN6" i="3"/>
  <c r="MCO6" i="3"/>
  <c r="MCP6" i="3"/>
  <c r="MCQ6" i="3"/>
  <c r="MCR6" i="3"/>
  <c r="MCS6" i="3"/>
  <c r="MCT6" i="3"/>
  <c r="MCU6" i="3"/>
  <c r="MCV6" i="3"/>
  <c r="MCW6" i="3"/>
  <c r="MCX6" i="3"/>
  <c r="MCY6" i="3"/>
  <c r="MCZ6" i="3"/>
  <c r="MDA6" i="3"/>
  <c r="MDB6" i="3"/>
  <c r="MDC6" i="3"/>
  <c r="MDD6" i="3"/>
  <c r="MDE6" i="3"/>
  <c r="MDF6" i="3"/>
  <c r="MDG6" i="3"/>
  <c r="MDH6" i="3"/>
  <c r="MDI6" i="3"/>
  <c r="MDJ6" i="3"/>
  <c r="MDK6" i="3"/>
  <c r="MDL6" i="3"/>
  <c r="MDM6" i="3"/>
  <c r="MDN6" i="3"/>
  <c r="MDO6" i="3"/>
  <c r="MDP6" i="3"/>
  <c r="MDQ6" i="3"/>
  <c r="MDR6" i="3"/>
  <c r="MDS6" i="3"/>
  <c r="MDT6" i="3"/>
  <c r="MDU6" i="3"/>
  <c r="MDV6" i="3"/>
  <c r="MDW6" i="3"/>
  <c r="MDX6" i="3"/>
  <c r="MDY6" i="3"/>
  <c r="MDZ6" i="3"/>
  <c r="MEA6" i="3"/>
  <c r="MEB6" i="3"/>
  <c r="MEC6" i="3"/>
  <c r="MED6" i="3"/>
  <c r="MEE6" i="3"/>
  <c r="MEF6" i="3"/>
  <c r="MEG6" i="3"/>
  <c r="MEH6" i="3"/>
  <c r="MEI6" i="3"/>
  <c r="MEJ6" i="3"/>
  <c r="MEK6" i="3"/>
  <c r="MEL6" i="3"/>
  <c r="MEM6" i="3"/>
  <c r="MEN6" i="3"/>
  <c r="MEO6" i="3"/>
  <c r="MEP6" i="3"/>
  <c r="MEQ6" i="3"/>
  <c r="MER6" i="3"/>
  <c r="MES6" i="3"/>
  <c r="MET6" i="3"/>
  <c r="MEU6" i="3"/>
  <c r="MEV6" i="3"/>
  <c r="MEW6" i="3"/>
  <c r="MEX6" i="3"/>
  <c r="MEY6" i="3"/>
  <c r="MEZ6" i="3"/>
  <c r="MFA6" i="3"/>
  <c r="MFB6" i="3"/>
  <c r="MFC6" i="3"/>
  <c r="MFD6" i="3"/>
  <c r="MFE6" i="3"/>
  <c r="MFF6" i="3"/>
  <c r="MFG6" i="3"/>
  <c r="MFH6" i="3"/>
  <c r="MFI6" i="3"/>
  <c r="MFJ6" i="3"/>
  <c r="MFK6" i="3"/>
  <c r="MFL6" i="3"/>
  <c r="MFM6" i="3"/>
  <c r="MFN6" i="3"/>
  <c r="MFO6" i="3"/>
  <c r="MFP6" i="3"/>
  <c r="MFQ6" i="3"/>
  <c r="MFR6" i="3"/>
  <c r="MFS6" i="3"/>
  <c r="MFT6" i="3"/>
  <c r="MFU6" i="3"/>
  <c r="MFV6" i="3"/>
  <c r="MFW6" i="3"/>
  <c r="MFX6" i="3"/>
  <c r="MFY6" i="3"/>
  <c r="MFZ6" i="3"/>
  <c r="MGA6" i="3"/>
  <c r="MGB6" i="3"/>
  <c r="MGC6" i="3"/>
  <c r="MGD6" i="3"/>
  <c r="MGE6" i="3"/>
  <c r="MGF6" i="3"/>
  <c r="MGG6" i="3"/>
  <c r="MGH6" i="3"/>
  <c r="MGI6" i="3"/>
  <c r="MGJ6" i="3"/>
  <c r="MGK6" i="3"/>
  <c r="MGL6" i="3"/>
  <c r="MGM6" i="3"/>
  <c r="MGN6" i="3"/>
  <c r="MGO6" i="3"/>
  <c r="MGP6" i="3"/>
  <c r="MGQ6" i="3"/>
  <c r="MGR6" i="3"/>
  <c r="MGS6" i="3"/>
  <c r="MGT6" i="3"/>
  <c r="MGU6" i="3"/>
  <c r="MGV6" i="3"/>
  <c r="MGW6" i="3"/>
  <c r="MGX6" i="3"/>
  <c r="MGY6" i="3"/>
  <c r="MGZ6" i="3"/>
  <c r="MHA6" i="3"/>
  <c r="MHB6" i="3"/>
  <c r="MHC6" i="3"/>
  <c r="MHD6" i="3"/>
  <c r="MHE6" i="3"/>
  <c r="MHF6" i="3"/>
  <c r="MHG6" i="3"/>
  <c r="MHH6" i="3"/>
  <c r="MHI6" i="3"/>
  <c r="MHJ6" i="3"/>
  <c r="MHK6" i="3"/>
  <c r="MHL6" i="3"/>
  <c r="MHM6" i="3"/>
  <c r="MHN6" i="3"/>
  <c r="MHO6" i="3"/>
  <c r="MHP6" i="3"/>
  <c r="MHQ6" i="3"/>
  <c r="MHR6" i="3"/>
  <c r="MHS6" i="3"/>
  <c r="MHT6" i="3"/>
  <c r="MHU6" i="3"/>
  <c r="MHV6" i="3"/>
  <c r="MHW6" i="3"/>
  <c r="MHX6" i="3"/>
  <c r="MHY6" i="3"/>
  <c r="MHZ6" i="3"/>
  <c r="MIA6" i="3"/>
  <c r="MIB6" i="3"/>
  <c r="MIC6" i="3"/>
  <c r="MID6" i="3"/>
  <c r="MIE6" i="3"/>
  <c r="MIF6" i="3"/>
  <c r="MIG6" i="3"/>
  <c r="MIH6" i="3"/>
  <c r="MII6" i="3"/>
  <c r="MIJ6" i="3"/>
  <c r="MIK6" i="3"/>
  <c r="MIL6" i="3"/>
  <c r="MIM6" i="3"/>
  <c r="MIN6" i="3"/>
  <c r="MIO6" i="3"/>
  <c r="MIP6" i="3"/>
  <c r="MIQ6" i="3"/>
  <c r="MIR6" i="3"/>
  <c r="MIS6" i="3"/>
  <c r="MIT6" i="3"/>
  <c r="MIU6" i="3"/>
  <c r="MIV6" i="3"/>
  <c r="MIW6" i="3"/>
  <c r="MIX6" i="3"/>
  <c r="MIY6" i="3"/>
  <c r="MIZ6" i="3"/>
  <c r="MJA6" i="3"/>
  <c r="MJB6" i="3"/>
  <c r="MJC6" i="3"/>
  <c r="MJD6" i="3"/>
  <c r="MJE6" i="3"/>
  <c r="MJF6" i="3"/>
  <c r="MJG6" i="3"/>
  <c r="MJH6" i="3"/>
  <c r="MJI6" i="3"/>
  <c r="MJJ6" i="3"/>
  <c r="MJK6" i="3"/>
  <c r="MJL6" i="3"/>
  <c r="MJM6" i="3"/>
  <c r="MJN6" i="3"/>
  <c r="MJO6" i="3"/>
  <c r="MJP6" i="3"/>
  <c r="MJQ6" i="3"/>
  <c r="MJR6" i="3"/>
  <c r="MJS6" i="3"/>
  <c r="MJT6" i="3"/>
  <c r="MJU6" i="3"/>
  <c r="MJV6" i="3"/>
  <c r="MJW6" i="3"/>
  <c r="MJX6" i="3"/>
  <c r="MJY6" i="3"/>
  <c r="MJZ6" i="3"/>
  <c r="MKA6" i="3"/>
  <c r="MKB6" i="3"/>
  <c r="MKC6" i="3"/>
  <c r="MKD6" i="3"/>
  <c r="MKE6" i="3"/>
  <c r="MKF6" i="3"/>
  <c r="MKG6" i="3"/>
  <c r="MKH6" i="3"/>
  <c r="MKI6" i="3"/>
  <c r="MKJ6" i="3"/>
  <c r="MKK6" i="3"/>
  <c r="MKL6" i="3"/>
  <c r="MKM6" i="3"/>
  <c r="MKN6" i="3"/>
  <c r="MKO6" i="3"/>
  <c r="MKP6" i="3"/>
  <c r="MKQ6" i="3"/>
  <c r="MKR6" i="3"/>
  <c r="MKS6" i="3"/>
  <c r="MKT6" i="3"/>
  <c r="MKU6" i="3"/>
  <c r="MKV6" i="3"/>
  <c r="MKW6" i="3"/>
  <c r="MKX6" i="3"/>
  <c r="MKY6" i="3"/>
  <c r="MKZ6" i="3"/>
  <c r="MLA6" i="3"/>
  <c r="MLB6" i="3"/>
  <c r="MLC6" i="3"/>
  <c r="MLD6" i="3"/>
  <c r="MLE6" i="3"/>
  <c r="MLF6" i="3"/>
  <c r="MLG6" i="3"/>
  <c r="MLH6" i="3"/>
  <c r="MLI6" i="3"/>
  <c r="MLJ6" i="3"/>
  <c r="MLK6" i="3"/>
  <c r="MLL6" i="3"/>
  <c r="MLM6" i="3"/>
  <c r="MLN6" i="3"/>
  <c r="MLO6" i="3"/>
  <c r="MLP6" i="3"/>
  <c r="MLQ6" i="3"/>
  <c r="MLR6" i="3"/>
  <c r="MLS6" i="3"/>
  <c r="MLT6" i="3"/>
  <c r="MLU6" i="3"/>
  <c r="MLV6" i="3"/>
  <c r="MLW6" i="3"/>
  <c r="MLX6" i="3"/>
  <c r="MLY6" i="3"/>
  <c r="MLZ6" i="3"/>
  <c r="MMA6" i="3"/>
  <c r="MMB6" i="3"/>
  <c r="MMC6" i="3"/>
  <c r="MMD6" i="3"/>
  <c r="MME6" i="3"/>
  <c r="MMF6" i="3"/>
  <c r="MMG6" i="3"/>
  <c r="MMH6" i="3"/>
  <c r="MMI6" i="3"/>
  <c r="MMJ6" i="3"/>
  <c r="MMK6" i="3"/>
  <c r="MML6" i="3"/>
  <c r="MMM6" i="3"/>
  <c r="MMN6" i="3"/>
  <c r="MMO6" i="3"/>
  <c r="MMP6" i="3"/>
  <c r="MMQ6" i="3"/>
  <c r="MMR6" i="3"/>
  <c r="MMS6" i="3"/>
  <c r="MMT6" i="3"/>
  <c r="MMU6" i="3"/>
  <c r="MMV6" i="3"/>
  <c r="MMW6" i="3"/>
  <c r="MMX6" i="3"/>
  <c r="MMY6" i="3"/>
  <c r="MMZ6" i="3"/>
  <c r="MNA6" i="3"/>
  <c r="MNB6" i="3"/>
  <c r="MNC6" i="3"/>
  <c r="MND6" i="3"/>
  <c r="MNE6" i="3"/>
  <c r="MNF6" i="3"/>
  <c r="MNG6" i="3"/>
  <c r="MNH6" i="3"/>
  <c r="MNI6" i="3"/>
  <c r="MNJ6" i="3"/>
  <c r="MNK6" i="3"/>
  <c r="MNL6" i="3"/>
  <c r="MNM6" i="3"/>
  <c r="MNN6" i="3"/>
  <c r="MNO6" i="3"/>
  <c r="MNP6" i="3"/>
  <c r="MNQ6" i="3"/>
  <c r="MNR6" i="3"/>
  <c r="MNS6" i="3"/>
  <c r="MNT6" i="3"/>
  <c r="MNU6" i="3"/>
  <c r="MNV6" i="3"/>
  <c r="MNW6" i="3"/>
  <c r="MNX6" i="3"/>
  <c r="MNY6" i="3"/>
  <c r="MNZ6" i="3"/>
  <c r="MOA6" i="3"/>
  <c r="MOB6" i="3"/>
  <c r="MOC6" i="3"/>
  <c r="MOD6" i="3"/>
  <c r="MOE6" i="3"/>
  <c r="MOF6" i="3"/>
  <c r="MOG6" i="3"/>
  <c r="MOH6" i="3"/>
  <c r="MOI6" i="3"/>
  <c r="MOJ6" i="3"/>
  <c r="MOK6" i="3"/>
  <c r="MOL6" i="3"/>
  <c r="MOM6" i="3"/>
  <c r="MON6" i="3"/>
  <c r="MOO6" i="3"/>
  <c r="MOP6" i="3"/>
  <c r="MOQ6" i="3"/>
  <c r="MOR6" i="3"/>
  <c r="MOS6" i="3"/>
  <c r="MOT6" i="3"/>
  <c r="MOU6" i="3"/>
  <c r="MOV6" i="3"/>
  <c r="MOW6" i="3"/>
  <c r="MOX6" i="3"/>
  <c r="MOY6" i="3"/>
  <c r="MOZ6" i="3"/>
  <c r="MPA6" i="3"/>
  <c r="MPB6" i="3"/>
  <c r="MPC6" i="3"/>
  <c r="MPD6" i="3"/>
  <c r="MPE6" i="3"/>
  <c r="MPF6" i="3"/>
  <c r="MPG6" i="3"/>
  <c r="MPH6" i="3"/>
  <c r="MPI6" i="3"/>
  <c r="MPJ6" i="3"/>
  <c r="MPK6" i="3"/>
  <c r="MPL6" i="3"/>
  <c r="MPM6" i="3"/>
  <c r="MPN6" i="3"/>
  <c r="MPO6" i="3"/>
  <c r="MPP6" i="3"/>
  <c r="MPQ6" i="3"/>
  <c r="MPR6" i="3"/>
  <c r="MPS6" i="3"/>
  <c r="MPT6" i="3"/>
  <c r="MPU6" i="3"/>
  <c r="MPV6" i="3"/>
  <c r="MPW6" i="3"/>
  <c r="MPX6" i="3"/>
  <c r="MPY6" i="3"/>
  <c r="MPZ6" i="3"/>
  <c r="MQA6" i="3"/>
  <c r="MQB6" i="3"/>
  <c r="MQC6" i="3"/>
  <c r="MQD6" i="3"/>
  <c r="MQE6" i="3"/>
  <c r="MQF6" i="3"/>
  <c r="MQG6" i="3"/>
  <c r="MQH6" i="3"/>
  <c r="MQI6" i="3"/>
  <c r="MQJ6" i="3"/>
  <c r="MQK6" i="3"/>
  <c r="MQL6" i="3"/>
  <c r="MQM6" i="3"/>
  <c r="MQN6" i="3"/>
  <c r="MQO6" i="3"/>
  <c r="MQP6" i="3"/>
  <c r="MQQ6" i="3"/>
  <c r="MQR6" i="3"/>
  <c r="MQS6" i="3"/>
  <c r="MQT6" i="3"/>
  <c r="MQU6" i="3"/>
  <c r="MQV6" i="3"/>
  <c r="MQW6" i="3"/>
  <c r="MQX6" i="3"/>
  <c r="MQY6" i="3"/>
  <c r="MQZ6" i="3"/>
  <c r="MRA6" i="3"/>
  <c r="MRB6" i="3"/>
  <c r="MRC6" i="3"/>
  <c r="MRD6" i="3"/>
  <c r="MRE6" i="3"/>
  <c r="MRF6" i="3"/>
  <c r="MRG6" i="3"/>
  <c r="MRH6" i="3"/>
  <c r="MRI6" i="3"/>
  <c r="MRJ6" i="3"/>
  <c r="MRK6" i="3"/>
  <c r="MRL6" i="3"/>
  <c r="MRM6" i="3"/>
  <c r="MRN6" i="3"/>
  <c r="MRO6" i="3"/>
  <c r="MRP6" i="3"/>
  <c r="MRQ6" i="3"/>
  <c r="MRR6" i="3"/>
  <c r="MRS6" i="3"/>
  <c r="MRT6" i="3"/>
  <c r="MRU6" i="3"/>
  <c r="MRV6" i="3"/>
  <c r="MRW6" i="3"/>
  <c r="MRX6" i="3"/>
  <c r="MRY6" i="3"/>
  <c r="MRZ6" i="3"/>
  <c r="MSA6" i="3"/>
  <c r="MSB6" i="3"/>
  <c r="MSC6" i="3"/>
  <c r="MSD6" i="3"/>
  <c r="MSE6" i="3"/>
  <c r="MSF6" i="3"/>
  <c r="MSG6" i="3"/>
  <c r="MSH6" i="3"/>
  <c r="MSI6" i="3"/>
  <c r="MSJ6" i="3"/>
  <c r="MSK6" i="3"/>
  <c r="MSL6" i="3"/>
  <c r="MSM6" i="3"/>
  <c r="MSN6" i="3"/>
  <c r="MSO6" i="3"/>
  <c r="MSP6" i="3"/>
  <c r="MSQ6" i="3"/>
  <c r="MSR6" i="3"/>
  <c r="MSS6" i="3"/>
  <c r="MST6" i="3"/>
  <c r="MSU6" i="3"/>
  <c r="MSV6" i="3"/>
  <c r="MSW6" i="3"/>
  <c r="MSX6" i="3"/>
  <c r="MSY6" i="3"/>
  <c r="MSZ6" i="3"/>
  <c r="MTA6" i="3"/>
  <c r="MTB6" i="3"/>
  <c r="MTC6" i="3"/>
  <c r="MTD6" i="3"/>
  <c r="MTE6" i="3"/>
  <c r="MTF6" i="3"/>
  <c r="MTG6" i="3"/>
  <c r="MTH6" i="3"/>
  <c r="MTI6" i="3"/>
  <c r="MTJ6" i="3"/>
  <c r="MTK6" i="3"/>
  <c r="MTL6" i="3"/>
  <c r="MTM6" i="3"/>
  <c r="MTN6" i="3"/>
  <c r="MTO6" i="3"/>
  <c r="MTP6" i="3"/>
  <c r="MTQ6" i="3"/>
  <c r="MTR6" i="3"/>
  <c r="MTS6" i="3"/>
  <c r="MTT6" i="3"/>
  <c r="MTU6" i="3"/>
  <c r="MTV6" i="3"/>
  <c r="MTW6" i="3"/>
  <c r="MTX6" i="3"/>
  <c r="MTY6" i="3"/>
  <c r="MTZ6" i="3"/>
  <c r="MUA6" i="3"/>
  <c r="MUB6" i="3"/>
  <c r="MUC6" i="3"/>
  <c r="MUD6" i="3"/>
  <c r="MUE6" i="3"/>
  <c r="MUF6" i="3"/>
  <c r="MUG6" i="3"/>
  <c r="MUH6" i="3"/>
  <c r="MUI6" i="3"/>
  <c r="MUJ6" i="3"/>
  <c r="MUK6" i="3"/>
  <c r="MUL6" i="3"/>
  <c r="MUM6" i="3"/>
  <c r="MUN6" i="3"/>
  <c r="MUO6" i="3"/>
  <c r="MUP6" i="3"/>
  <c r="MUQ6" i="3"/>
  <c r="MUR6" i="3"/>
  <c r="MUS6" i="3"/>
  <c r="MUT6" i="3"/>
  <c r="MUU6" i="3"/>
  <c r="MUV6" i="3"/>
  <c r="MUW6" i="3"/>
  <c r="MUX6" i="3"/>
  <c r="MUY6" i="3"/>
  <c r="MUZ6" i="3"/>
  <c r="MVA6" i="3"/>
  <c r="MVB6" i="3"/>
  <c r="MVC6" i="3"/>
  <c r="MVD6" i="3"/>
  <c r="MVE6" i="3"/>
  <c r="MVF6" i="3"/>
  <c r="MVG6" i="3"/>
  <c r="MVH6" i="3"/>
  <c r="MVI6" i="3"/>
  <c r="MVJ6" i="3"/>
  <c r="MVK6" i="3"/>
  <c r="MVL6" i="3"/>
  <c r="MVM6" i="3"/>
  <c r="MVN6" i="3"/>
  <c r="MVO6" i="3"/>
  <c r="MVP6" i="3"/>
  <c r="MVQ6" i="3"/>
  <c r="MVR6" i="3"/>
  <c r="MVS6" i="3"/>
  <c r="MVT6" i="3"/>
  <c r="MVU6" i="3"/>
  <c r="MVV6" i="3"/>
  <c r="MVW6" i="3"/>
  <c r="MVX6" i="3"/>
  <c r="MVY6" i="3"/>
  <c r="MVZ6" i="3"/>
  <c r="MWA6" i="3"/>
  <c r="MWB6" i="3"/>
  <c r="MWC6" i="3"/>
  <c r="MWD6" i="3"/>
  <c r="MWE6" i="3"/>
  <c r="MWF6" i="3"/>
  <c r="MWG6" i="3"/>
  <c r="MWH6" i="3"/>
  <c r="MWI6" i="3"/>
  <c r="MWJ6" i="3"/>
  <c r="MWK6" i="3"/>
  <c r="MWL6" i="3"/>
  <c r="MWM6" i="3"/>
  <c r="MWN6" i="3"/>
  <c r="MWO6" i="3"/>
  <c r="MWP6" i="3"/>
  <c r="MWQ6" i="3"/>
  <c r="MWR6" i="3"/>
  <c r="MWS6" i="3"/>
  <c r="MWT6" i="3"/>
  <c r="MWU6" i="3"/>
  <c r="MWV6" i="3"/>
  <c r="MWW6" i="3"/>
  <c r="MWX6" i="3"/>
  <c r="MWY6" i="3"/>
  <c r="MWZ6" i="3"/>
  <c r="MXA6" i="3"/>
  <c r="MXB6" i="3"/>
  <c r="MXC6" i="3"/>
  <c r="MXD6" i="3"/>
  <c r="MXE6" i="3"/>
  <c r="MXF6" i="3"/>
  <c r="MXG6" i="3"/>
  <c r="MXH6" i="3"/>
  <c r="MXI6" i="3"/>
  <c r="MXJ6" i="3"/>
  <c r="MXK6" i="3"/>
  <c r="MXL6" i="3"/>
  <c r="MXM6" i="3"/>
  <c r="MXN6" i="3"/>
  <c r="MXO6" i="3"/>
  <c r="MXP6" i="3"/>
  <c r="MXQ6" i="3"/>
  <c r="MXR6" i="3"/>
  <c r="MXS6" i="3"/>
  <c r="MXT6" i="3"/>
  <c r="MXU6" i="3"/>
  <c r="MXV6" i="3"/>
  <c r="MXW6" i="3"/>
  <c r="MXX6" i="3"/>
  <c r="MXY6" i="3"/>
  <c r="MXZ6" i="3"/>
  <c r="MYA6" i="3"/>
  <c r="MYB6" i="3"/>
  <c r="MYC6" i="3"/>
  <c r="MYD6" i="3"/>
  <c r="MYE6" i="3"/>
  <c r="MYF6" i="3"/>
  <c r="MYG6" i="3"/>
  <c r="MYH6" i="3"/>
  <c r="MYI6" i="3"/>
  <c r="MYJ6" i="3"/>
  <c r="MYK6" i="3"/>
  <c r="MYL6" i="3"/>
  <c r="MYM6" i="3"/>
  <c r="MYN6" i="3"/>
  <c r="MYO6" i="3"/>
  <c r="MYP6" i="3"/>
  <c r="MYQ6" i="3"/>
  <c r="MYR6" i="3"/>
  <c r="MYS6" i="3"/>
  <c r="MYT6" i="3"/>
  <c r="MYU6" i="3"/>
  <c r="MYV6" i="3"/>
  <c r="MYW6" i="3"/>
  <c r="MYX6" i="3"/>
  <c r="MYY6" i="3"/>
  <c r="MYZ6" i="3"/>
  <c r="MZA6" i="3"/>
  <c r="MZB6" i="3"/>
  <c r="MZC6" i="3"/>
  <c r="MZD6" i="3"/>
  <c r="MZE6" i="3"/>
  <c r="MZF6" i="3"/>
  <c r="MZG6" i="3"/>
  <c r="MZH6" i="3"/>
  <c r="MZI6" i="3"/>
  <c r="MZJ6" i="3"/>
  <c r="MZK6" i="3"/>
  <c r="MZL6" i="3"/>
  <c r="MZM6" i="3"/>
  <c r="MZN6" i="3"/>
  <c r="MZO6" i="3"/>
  <c r="MZP6" i="3"/>
  <c r="MZQ6" i="3"/>
  <c r="MZR6" i="3"/>
  <c r="MZS6" i="3"/>
  <c r="MZT6" i="3"/>
  <c r="MZU6" i="3"/>
  <c r="MZV6" i="3"/>
  <c r="MZW6" i="3"/>
  <c r="MZX6" i="3"/>
  <c r="MZY6" i="3"/>
  <c r="MZZ6" i="3"/>
  <c r="NAA6" i="3"/>
  <c r="NAB6" i="3"/>
  <c r="NAC6" i="3"/>
  <c r="NAD6" i="3"/>
  <c r="NAE6" i="3"/>
  <c r="NAF6" i="3"/>
  <c r="NAG6" i="3"/>
  <c r="NAH6" i="3"/>
  <c r="NAI6" i="3"/>
  <c r="NAJ6" i="3"/>
  <c r="NAK6" i="3"/>
  <c r="NAL6" i="3"/>
  <c r="NAM6" i="3"/>
  <c r="NAN6" i="3"/>
  <c r="NAO6" i="3"/>
  <c r="NAP6" i="3"/>
  <c r="NAQ6" i="3"/>
  <c r="NAR6" i="3"/>
  <c r="NAS6" i="3"/>
  <c r="NAT6" i="3"/>
  <c r="NAU6" i="3"/>
  <c r="NAV6" i="3"/>
  <c r="NAW6" i="3"/>
  <c r="NAX6" i="3"/>
  <c r="NAY6" i="3"/>
  <c r="NAZ6" i="3"/>
  <c r="NBA6" i="3"/>
  <c r="NBB6" i="3"/>
  <c r="NBC6" i="3"/>
  <c r="NBD6" i="3"/>
  <c r="NBE6" i="3"/>
  <c r="NBF6" i="3"/>
  <c r="NBG6" i="3"/>
  <c r="NBH6" i="3"/>
  <c r="NBI6" i="3"/>
  <c r="NBJ6" i="3"/>
  <c r="NBK6" i="3"/>
  <c r="NBL6" i="3"/>
  <c r="NBM6" i="3"/>
  <c r="NBN6" i="3"/>
  <c r="NBO6" i="3"/>
  <c r="NBP6" i="3"/>
  <c r="NBQ6" i="3"/>
  <c r="NBR6" i="3"/>
  <c r="NBS6" i="3"/>
  <c r="NBT6" i="3"/>
  <c r="NBU6" i="3"/>
  <c r="NBV6" i="3"/>
  <c r="NBW6" i="3"/>
  <c r="NBX6" i="3"/>
  <c r="NBY6" i="3"/>
  <c r="NBZ6" i="3"/>
  <c r="NCA6" i="3"/>
  <c r="NCB6" i="3"/>
  <c r="NCC6" i="3"/>
  <c r="NCD6" i="3"/>
  <c r="NCE6" i="3"/>
  <c r="NCF6" i="3"/>
  <c r="NCG6" i="3"/>
  <c r="NCH6" i="3"/>
  <c r="NCI6" i="3"/>
  <c r="NCJ6" i="3"/>
  <c r="NCK6" i="3"/>
  <c r="NCL6" i="3"/>
  <c r="NCM6" i="3"/>
  <c r="NCN6" i="3"/>
  <c r="NCO6" i="3"/>
  <c r="NCP6" i="3"/>
  <c r="NCQ6" i="3"/>
  <c r="NCR6" i="3"/>
  <c r="NCS6" i="3"/>
  <c r="NCT6" i="3"/>
  <c r="NCU6" i="3"/>
  <c r="NCV6" i="3"/>
  <c r="NCW6" i="3"/>
  <c r="NCX6" i="3"/>
  <c r="NCY6" i="3"/>
  <c r="NCZ6" i="3"/>
  <c r="NDA6" i="3"/>
  <c r="NDB6" i="3"/>
  <c r="NDC6" i="3"/>
  <c r="NDD6" i="3"/>
  <c r="NDE6" i="3"/>
  <c r="NDF6" i="3"/>
  <c r="NDG6" i="3"/>
  <c r="NDH6" i="3"/>
  <c r="NDI6" i="3"/>
  <c r="NDJ6" i="3"/>
  <c r="NDK6" i="3"/>
  <c r="NDL6" i="3"/>
  <c r="NDM6" i="3"/>
  <c r="NDN6" i="3"/>
  <c r="NDO6" i="3"/>
  <c r="NDP6" i="3"/>
  <c r="NDQ6" i="3"/>
  <c r="NDR6" i="3"/>
  <c r="NDS6" i="3"/>
  <c r="NDT6" i="3"/>
  <c r="NDU6" i="3"/>
  <c r="NDV6" i="3"/>
  <c r="NDW6" i="3"/>
  <c r="NDX6" i="3"/>
  <c r="NDY6" i="3"/>
  <c r="NDZ6" i="3"/>
  <c r="NEA6" i="3"/>
  <c r="NEB6" i="3"/>
  <c r="NEC6" i="3"/>
  <c r="NED6" i="3"/>
  <c r="NEE6" i="3"/>
  <c r="NEF6" i="3"/>
  <c r="NEG6" i="3"/>
  <c r="NEH6" i="3"/>
  <c r="NEI6" i="3"/>
  <c r="NEJ6" i="3"/>
  <c r="NEK6" i="3"/>
  <c r="NEL6" i="3"/>
  <c r="NEM6" i="3"/>
  <c r="NEN6" i="3"/>
  <c r="NEO6" i="3"/>
  <c r="NEP6" i="3"/>
  <c r="NEQ6" i="3"/>
  <c r="NER6" i="3"/>
  <c r="NES6" i="3"/>
  <c r="NET6" i="3"/>
  <c r="NEU6" i="3"/>
  <c r="NEV6" i="3"/>
  <c r="NEW6" i="3"/>
  <c r="NEX6" i="3"/>
  <c r="NEY6" i="3"/>
  <c r="NEZ6" i="3"/>
  <c r="NFA6" i="3"/>
  <c r="NFB6" i="3"/>
  <c r="NFC6" i="3"/>
  <c r="NFD6" i="3"/>
  <c r="NFE6" i="3"/>
  <c r="NFF6" i="3"/>
  <c r="NFG6" i="3"/>
  <c r="NFH6" i="3"/>
  <c r="NFI6" i="3"/>
  <c r="NFJ6" i="3"/>
  <c r="NFK6" i="3"/>
  <c r="NFL6" i="3"/>
  <c r="NFM6" i="3"/>
  <c r="NFN6" i="3"/>
  <c r="NFO6" i="3"/>
  <c r="NFP6" i="3"/>
  <c r="NFQ6" i="3"/>
  <c r="NFR6" i="3"/>
  <c r="NFS6" i="3"/>
  <c r="NFT6" i="3"/>
  <c r="NFU6" i="3"/>
  <c r="NFV6" i="3"/>
  <c r="NFW6" i="3"/>
  <c r="NFX6" i="3"/>
  <c r="NFY6" i="3"/>
  <c r="NFZ6" i="3"/>
  <c r="NGA6" i="3"/>
  <c r="NGB6" i="3"/>
  <c r="NGC6" i="3"/>
  <c r="NGD6" i="3"/>
  <c r="NGE6" i="3"/>
  <c r="NGF6" i="3"/>
  <c r="NGG6" i="3"/>
  <c r="NGH6" i="3"/>
  <c r="NGI6" i="3"/>
  <c r="NGJ6" i="3"/>
  <c r="NGK6" i="3"/>
  <c r="NGL6" i="3"/>
  <c r="NGM6" i="3"/>
  <c r="NGN6" i="3"/>
  <c r="NGO6" i="3"/>
  <c r="NGP6" i="3"/>
  <c r="NGQ6" i="3"/>
  <c r="NGR6" i="3"/>
  <c r="NGS6" i="3"/>
  <c r="NGT6" i="3"/>
  <c r="NGU6" i="3"/>
  <c r="NGV6" i="3"/>
  <c r="NGW6" i="3"/>
  <c r="NGX6" i="3"/>
  <c r="NGY6" i="3"/>
  <c r="NGZ6" i="3"/>
  <c r="NHA6" i="3"/>
  <c r="NHB6" i="3"/>
  <c r="NHC6" i="3"/>
  <c r="NHD6" i="3"/>
  <c r="NHE6" i="3"/>
  <c r="NHF6" i="3"/>
  <c r="NHG6" i="3"/>
  <c r="NHH6" i="3"/>
  <c r="NHI6" i="3"/>
  <c r="NHJ6" i="3"/>
  <c r="NHK6" i="3"/>
  <c r="NHL6" i="3"/>
  <c r="NHM6" i="3"/>
  <c r="NHN6" i="3"/>
  <c r="NHO6" i="3"/>
  <c r="NHP6" i="3"/>
  <c r="NHQ6" i="3"/>
  <c r="NHR6" i="3"/>
  <c r="NHS6" i="3"/>
  <c r="NHT6" i="3"/>
  <c r="NHU6" i="3"/>
  <c r="NHV6" i="3"/>
  <c r="NHW6" i="3"/>
  <c r="NHX6" i="3"/>
  <c r="NHY6" i="3"/>
  <c r="NHZ6" i="3"/>
  <c r="NIA6" i="3"/>
  <c r="NIB6" i="3"/>
  <c r="NIC6" i="3"/>
  <c r="NID6" i="3"/>
  <c r="NIE6" i="3"/>
  <c r="NIF6" i="3"/>
  <c r="NIG6" i="3"/>
  <c r="NIH6" i="3"/>
  <c r="NII6" i="3"/>
  <c r="NIJ6" i="3"/>
  <c r="NIK6" i="3"/>
  <c r="NIL6" i="3"/>
  <c r="NIM6" i="3"/>
  <c r="NIN6" i="3"/>
  <c r="NIO6" i="3"/>
  <c r="NIP6" i="3"/>
  <c r="NIQ6" i="3"/>
  <c r="NIR6" i="3"/>
  <c r="NIS6" i="3"/>
  <c r="NIT6" i="3"/>
  <c r="NIU6" i="3"/>
  <c r="NIV6" i="3"/>
  <c r="NIW6" i="3"/>
  <c r="NIX6" i="3"/>
  <c r="NIY6" i="3"/>
  <c r="NIZ6" i="3"/>
  <c r="NJA6" i="3"/>
  <c r="NJB6" i="3"/>
  <c r="NJC6" i="3"/>
  <c r="NJD6" i="3"/>
  <c r="NJE6" i="3"/>
  <c r="NJF6" i="3"/>
  <c r="NJG6" i="3"/>
  <c r="NJH6" i="3"/>
  <c r="NJI6" i="3"/>
  <c r="NJJ6" i="3"/>
  <c r="NJK6" i="3"/>
  <c r="NJL6" i="3"/>
  <c r="NJM6" i="3"/>
  <c r="NJN6" i="3"/>
  <c r="NJO6" i="3"/>
  <c r="NJP6" i="3"/>
  <c r="NJQ6" i="3"/>
  <c r="NJR6" i="3"/>
  <c r="NJS6" i="3"/>
  <c r="NJT6" i="3"/>
  <c r="NJU6" i="3"/>
  <c r="NJV6" i="3"/>
  <c r="NJW6" i="3"/>
  <c r="NJX6" i="3"/>
  <c r="NJY6" i="3"/>
  <c r="NJZ6" i="3"/>
  <c r="NKA6" i="3"/>
  <c r="NKB6" i="3"/>
  <c r="NKC6" i="3"/>
  <c r="NKD6" i="3"/>
  <c r="NKE6" i="3"/>
  <c r="NKF6" i="3"/>
  <c r="NKG6" i="3"/>
  <c r="NKH6" i="3"/>
  <c r="NKI6" i="3"/>
  <c r="NKJ6" i="3"/>
  <c r="NKK6" i="3"/>
  <c r="NKL6" i="3"/>
  <c r="NKM6" i="3"/>
  <c r="NKN6" i="3"/>
  <c r="NKO6" i="3"/>
  <c r="NKP6" i="3"/>
  <c r="NKQ6" i="3"/>
  <c r="NKR6" i="3"/>
  <c r="NKS6" i="3"/>
  <c r="NKT6" i="3"/>
  <c r="NKU6" i="3"/>
  <c r="NKV6" i="3"/>
  <c r="NKW6" i="3"/>
  <c r="NKX6" i="3"/>
  <c r="NKY6" i="3"/>
  <c r="NKZ6" i="3"/>
  <c r="NLA6" i="3"/>
  <c r="NLB6" i="3"/>
  <c r="NLC6" i="3"/>
  <c r="NLD6" i="3"/>
  <c r="NLE6" i="3"/>
  <c r="NLF6" i="3"/>
  <c r="NLG6" i="3"/>
  <c r="NLH6" i="3"/>
  <c r="NLI6" i="3"/>
  <c r="NLJ6" i="3"/>
  <c r="NLK6" i="3"/>
  <c r="NLL6" i="3"/>
  <c r="NLM6" i="3"/>
  <c r="NLN6" i="3"/>
  <c r="NLO6" i="3"/>
  <c r="NLP6" i="3"/>
  <c r="NLQ6" i="3"/>
  <c r="NLR6" i="3"/>
  <c r="NLS6" i="3"/>
  <c r="NLT6" i="3"/>
  <c r="NLU6" i="3"/>
  <c r="NLV6" i="3"/>
  <c r="NLW6" i="3"/>
  <c r="NLX6" i="3"/>
  <c r="NLY6" i="3"/>
  <c r="NLZ6" i="3"/>
  <c r="NMA6" i="3"/>
  <c r="NMB6" i="3"/>
  <c r="NMC6" i="3"/>
  <c r="NMD6" i="3"/>
  <c r="NME6" i="3"/>
  <c r="NMF6" i="3"/>
  <c r="NMG6" i="3"/>
  <c r="NMH6" i="3"/>
  <c r="NMI6" i="3"/>
  <c r="NMJ6" i="3"/>
  <c r="NMK6" i="3"/>
  <c r="NML6" i="3"/>
  <c r="NMM6" i="3"/>
  <c r="NMN6" i="3"/>
  <c r="NMO6" i="3"/>
  <c r="NMP6" i="3"/>
  <c r="NMQ6" i="3"/>
  <c r="NMR6" i="3"/>
  <c r="NMS6" i="3"/>
  <c r="NMT6" i="3"/>
  <c r="NMU6" i="3"/>
  <c r="NMV6" i="3"/>
  <c r="NMW6" i="3"/>
  <c r="NMX6" i="3"/>
  <c r="NMY6" i="3"/>
  <c r="NMZ6" i="3"/>
  <c r="NNA6" i="3"/>
  <c r="NNB6" i="3"/>
  <c r="NNC6" i="3"/>
  <c r="NND6" i="3"/>
  <c r="NNE6" i="3"/>
  <c r="NNF6" i="3"/>
  <c r="NNG6" i="3"/>
  <c r="NNH6" i="3"/>
  <c r="NNI6" i="3"/>
  <c r="NNJ6" i="3"/>
  <c r="NNK6" i="3"/>
  <c r="NNL6" i="3"/>
  <c r="NNM6" i="3"/>
  <c r="NNN6" i="3"/>
  <c r="NNO6" i="3"/>
  <c r="NNP6" i="3"/>
  <c r="NNQ6" i="3"/>
  <c r="NNR6" i="3"/>
  <c r="NNS6" i="3"/>
  <c r="NNT6" i="3"/>
  <c r="NNU6" i="3"/>
  <c r="NNV6" i="3"/>
  <c r="NNW6" i="3"/>
  <c r="NNX6" i="3"/>
  <c r="NNY6" i="3"/>
  <c r="NNZ6" i="3"/>
  <c r="NOA6" i="3"/>
  <c r="NOB6" i="3"/>
  <c r="NOC6" i="3"/>
  <c r="NOD6" i="3"/>
  <c r="NOE6" i="3"/>
  <c r="NOF6" i="3"/>
  <c r="NOG6" i="3"/>
  <c r="NOH6" i="3"/>
  <c r="NOI6" i="3"/>
  <c r="NOJ6" i="3"/>
  <c r="NOK6" i="3"/>
  <c r="NOL6" i="3"/>
  <c r="NOM6" i="3"/>
  <c r="NON6" i="3"/>
  <c r="NOO6" i="3"/>
  <c r="NOP6" i="3"/>
  <c r="NOQ6" i="3"/>
  <c r="NOR6" i="3"/>
  <c r="NOS6" i="3"/>
  <c r="NOT6" i="3"/>
  <c r="NOU6" i="3"/>
  <c r="NOV6" i="3"/>
  <c r="NOW6" i="3"/>
  <c r="NOX6" i="3"/>
  <c r="NOY6" i="3"/>
  <c r="NOZ6" i="3"/>
  <c r="NPA6" i="3"/>
  <c r="NPB6" i="3"/>
  <c r="NPC6" i="3"/>
  <c r="NPD6" i="3"/>
  <c r="NPE6" i="3"/>
  <c r="NPF6" i="3"/>
  <c r="NPG6" i="3"/>
  <c r="NPH6" i="3"/>
  <c r="NPI6" i="3"/>
  <c r="NPJ6" i="3"/>
  <c r="NPK6" i="3"/>
  <c r="NPL6" i="3"/>
  <c r="NPM6" i="3"/>
  <c r="NPN6" i="3"/>
  <c r="NPO6" i="3"/>
  <c r="NPP6" i="3"/>
  <c r="NPQ6" i="3"/>
  <c r="NPR6" i="3"/>
  <c r="NPS6" i="3"/>
  <c r="NPT6" i="3"/>
  <c r="NPU6" i="3"/>
  <c r="NPV6" i="3"/>
  <c r="NPW6" i="3"/>
  <c r="NPX6" i="3"/>
  <c r="NPY6" i="3"/>
  <c r="NPZ6" i="3"/>
  <c r="NQA6" i="3"/>
  <c r="NQB6" i="3"/>
  <c r="NQC6" i="3"/>
  <c r="NQD6" i="3"/>
  <c r="NQE6" i="3"/>
  <c r="NQF6" i="3"/>
  <c r="NQG6" i="3"/>
  <c r="NQH6" i="3"/>
  <c r="NQI6" i="3"/>
  <c r="NQJ6" i="3"/>
  <c r="NQK6" i="3"/>
  <c r="NQL6" i="3"/>
  <c r="NQM6" i="3"/>
  <c r="NQN6" i="3"/>
  <c r="NQO6" i="3"/>
  <c r="NQP6" i="3"/>
  <c r="NQQ6" i="3"/>
  <c r="NQR6" i="3"/>
  <c r="NQS6" i="3"/>
  <c r="NQT6" i="3"/>
  <c r="NQU6" i="3"/>
  <c r="NQV6" i="3"/>
  <c r="NQW6" i="3"/>
  <c r="NQX6" i="3"/>
  <c r="NQY6" i="3"/>
  <c r="NQZ6" i="3"/>
  <c r="NRA6" i="3"/>
  <c r="NRB6" i="3"/>
  <c r="NRC6" i="3"/>
  <c r="NRD6" i="3"/>
  <c r="NRE6" i="3"/>
  <c r="NRF6" i="3"/>
  <c r="NRG6" i="3"/>
  <c r="NRH6" i="3"/>
  <c r="NRI6" i="3"/>
  <c r="NRJ6" i="3"/>
  <c r="NRK6" i="3"/>
  <c r="NRL6" i="3"/>
  <c r="NRM6" i="3"/>
  <c r="NRN6" i="3"/>
  <c r="NRO6" i="3"/>
  <c r="NRP6" i="3"/>
  <c r="NRQ6" i="3"/>
  <c r="NRR6" i="3"/>
  <c r="NRS6" i="3"/>
  <c r="NRT6" i="3"/>
  <c r="NRU6" i="3"/>
  <c r="NRV6" i="3"/>
  <c r="NRW6" i="3"/>
  <c r="NRX6" i="3"/>
  <c r="NRY6" i="3"/>
  <c r="NRZ6" i="3"/>
  <c r="NSA6" i="3"/>
  <c r="NSB6" i="3"/>
  <c r="NSC6" i="3"/>
  <c r="NSD6" i="3"/>
  <c r="NSE6" i="3"/>
  <c r="NSF6" i="3"/>
  <c r="NSG6" i="3"/>
  <c r="NSH6" i="3"/>
  <c r="NSI6" i="3"/>
  <c r="NSJ6" i="3"/>
  <c r="NSK6" i="3"/>
  <c r="NSL6" i="3"/>
  <c r="NSM6" i="3"/>
  <c r="NSN6" i="3"/>
  <c r="NSO6" i="3"/>
  <c r="NSP6" i="3"/>
  <c r="NSQ6" i="3"/>
  <c r="NSR6" i="3"/>
  <c r="NSS6" i="3"/>
  <c r="NST6" i="3"/>
  <c r="NSU6" i="3"/>
  <c r="NSV6" i="3"/>
  <c r="NSW6" i="3"/>
  <c r="NSX6" i="3"/>
  <c r="NSY6" i="3"/>
  <c r="NSZ6" i="3"/>
  <c r="NTA6" i="3"/>
  <c r="NTB6" i="3"/>
  <c r="NTC6" i="3"/>
  <c r="NTD6" i="3"/>
  <c r="NTE6" i="3"/>
  <c r="NTF6" i="3"/>
  <c r="NTG6" i="3"/>
  <c r="NTH6" i="3"/>
  <c r="NTI6" i="3"/>
  <c r="NTJ6" i="3"/>
  <c r="NTK6" i="3"/>
  <c r="NTL6" i="3"/>
  <c r="NTM6" i="3"/>
  <c r="NTN6" i="3"/>
  <c r="NTO6" i="3"/>
  <c r="NTP6" i="3"/>
  <c r="NTQ6" i="3"/>
  <c r="NTR6" i="3"/>
  <c r="NTS6" i="3"/>
  <c r="NTT6" i="3"/>
  <c r="NTU6" i="3"/>
  <c r="NTV6" i="3"/>
  <c r="NTW6" i="3"/>
  <c r="NTX6" i="3"/>
  <c r="NTY6" i="3"/>
  <c r="NTZ6" i="3"/>
  <c r="NUA6" i="3"/>
  <c r="NUB6" i="3"/>
  <c r="NUC6" i="3"/>
  <c r="NUD6" i="3"/>
  <c r="NUE6" i="3"/>
  <c r="NUF6" i="3"/>
  <c r="NUG6" i="3"/>
  <c r="NUH6" i="3"/>
  <c r="NUI6" i="3"/>
  <c r="NUJ6" i="3"/>
  <c r="NUK6" i="3"/>
  <c r="NUL6" i="3"/>
  <c r="NUM6" i="3"/>
  <c r="NUN6" i="3"/>
  <c r="NUO6" i="3"/>
  <c r="NUP6" i="3"/>
  <c r="NUQ6" i="3"/>
  <c r="NUR6" i="3"/>
  <c r="NUS6" i="3"/>
  <c r="NUT6" i="3"/>
  <c r="NUU6" i="3"/>
  <c r="NUV6" i="3"/>
  <c r="NUW6" i="3"/>
  <c r="NUX6" i="3"/>
  <c r="NUY6" i="3"/>
  <c r="NUZ6" i="3"/>
  <c r="NVA6" i="3"/>
  <c r="NVB6" i="3"/>
  <c r="NVC6" i="3"/>
  <c r="NVD6" i="3"/>
  <c r="NVE6" i="3"/>
  <c r="NVF6" i="3"/>
  <c r="NVG6" i="3"/>
  <c r="NVH6" i="3"/>
  <c r="NVI6" i="3"/>
  <c r="NVJ6" i="3"/>
  <c r="NVK6" i="3"/>
  <c r="NVL6" i="3"/>
  <c r="NVM6" i="3"/>
  <c r="NVN6" i="3"/>
  <c r="NVO6" i="3"/>
  <c r="NVP6" i="3"/>
  <c r="NVQ6" i="3"/>
  <c r="NVR6" i="3"/>
  <c r="NVS6" i="3"/>
  <c r="NVT6" i="3"/>
  <c r="NVU6" i="3"/>
  <c r="NVV6" i="3"/>
  <c r="NVW6" i="3"/>
  <c r="NVX6" i="3"/>
  <c r="NVY6" i="3"/>
  <c r="NVZ6" i="3"/>
  <c r="NWA6" i="3"/>
  <c r="NWB6" i="3"/>
  <c r="NWC6" i="3"/>
  <c r="NWD6" i="3"/>
  <c r="NWE6" i="3"/>
  <c r="NWF6" i="3"/>
  <c r="NWG6" i="3"/>
  <c r="NWH6" i="3"/>
  <c r="NWI6" i="3"/>
  <c r="NWJ6" i="3"/>
  <c r="NWK6" i="3"/>
  <c r="NWL6" i="3"/>
  <c r="NWM6" i="3"/>
  <c r="NWN6" i="3"/>
  <c r="NWO6" i="3"/>
  <c r="NWP6" i="3"/>
  <c r="NWQ6" i="3"/>
  <c r="NWR6" i="3"/>
  <c r="NWS6" i="3"/>
  <c r="NWT6" i="3"/>
  <c r="NWU6" i="3"/>
  <c r="NWV6" i="3"/>
  <c r="NWW6" i="3"/>
  <c r="NWX6" i="3"/>
  <c r="NWY6" i="3"/>
  <c r="NWZ6" i="3"/>
  <c r="NXA6" i="3"/>
  <c r="NXB6" i="3"/>
  <c r="NXC6" i="3"/>
  <c r="NXD6" i="3"/>
  <c r="NXE6" i="3"/>
  <c r="NXF6" i="3"/>
  <c r="NXG6" i="3"/>
  <c r="NXH6" i="3"/>
  <c r="NXI6" i="3"/>
  <c r="NXJ6" i="3"/>
  <c r="NXK6" i="3"/>
  <c r="NXL6" i="3"/>
  <c r="NXM6" i="3"/>
  <c r="NXN6" i="3"/>
  <c r="NXO6" i="3"/>
  <c r="NXP6" i="3"/>
  <c r="NXQ6" i="3"/>
  <c r="NXR6" i="3"/>
  <c r="NXS6" i="3"/>
  <c r="NXT6" i="3"/>
  <c r="NXU6" i="3"/>
  <c r="NXV6" i="3"/>
  <c r="NXW6" i="3"/>
  <c r="NXX6" i="3"/>
  <c r="NXY6" i="3"/>
  <c r="NXZ6" i="3"/>
  <c r="NYA6" i="3"/>
  <c r="NYB6" i="3"/>
  <c r="NYC6" i="3"/>
  <c r="NYD6" i="3"/>
  <c r="NYE6" i="3"/>
  <c r="NYF6" i="3"/>
  <c r="NYG6" i="3"/>
  <c r="NYH6" i="3"/>
  <c r="NYI6" i="3"/>
  <c r="NYJ6" i="3"/>
  <c r="NYK6" i="3"/>
  <c r="NYL6" i="3"/>
  <c r="NYM6" i="3"/>
  <c r="NYN6" i="3"/>
  <c r="NYO6" i="3"/>
  <c r="NYP6" i="3"/>
  <c r="NYQ6" i="3"/>
  <c r="NYR6" i="3"/>
  <c r="NYS6" i="3"/>
  <c r="NYT6" i="3"/>
  <c r="NYU6" i="3"/>
  <c r="NYV6" i="3"/>
  <c r="NYW6" i="3"/>
  <c r="NYX6" i="3"/>
  <c r="NYY6" i="3"/>
  <c r="NYZ6" i="3"/>
  <c r="NZA6" i="3"/>
  <c r="NZB6" i="3"/>
  <c r="NZC6" i="3"/>
  <c r="NZD6" i="3"/>
  <c r="NZE6" i="3"/>
  <c r="NZF6" i="3"/>
  <c r="NZG6" i="3"/>
  <c r="NZH6" i="3"/>
  <c r="NZI6" i="3"/>
  <c r="NZJ6" i="3"/>
  <c r="NZK6" i="3"/>
  <c r="NZL6" i="3"/>
  <c r="NZM6" i="3"/>
  <c r="NZN6" i="3"/>
  <c r="NZO6" i="3"/>
  <c r="NZP6" i="3"/>
  <c r="NZQ6" i="3"/>
  <c r="NZR6" i="3"/>
  <c r="NZS6" i="3"/>
  <c r="NZT6" i="3"/>
  <c r="NZU6" i="3"/>
  <c r="NZV6" i="3"/>
  <c r="NZW6" i="3"/>
  <c r="NZX6" i="3"/>
  <c r="NZY6" i="3"/>
  <c r="NZZ6" i="3"/>
  <c r="OAA6" i="3"/>
  <c r="OAB6" i="3"/>
  <c r="OAC6" i="3"/>
  <c r="OAD6" i="3"/>
  <c r="OAE6" i="3"/>
  <c r="OAF6" i="3"/>
  <c r="OAG6" i="3"/>
  <c r="OAH6" i="3"/>
  <c r="OAI6" i="3"/>
  <c r="OAJ6" i="3"/>
  <c r="OAK6" i="3"/>
  <c r="OAL6" i="3"/>
  <c r="OAM6" i="3"/>
  <c r="OAN6" i="3"/>
  <c r="OAO6" i="3"/>
  <c r="OAP6" i="3"/>
  <c r="OAQ6" i="3"/>
  <c r="OAR6" i="3"/>
  <c r="OAS6" i="3"/>
  <c r="OAT6" i="3"/>
  <c r="OAU6" i="3"/>
  <c r="OAV6" i="3"/>
  <c r="OAW6" i="3"/>
  <c r="OAX6" i="3"/>
  <c r="OAY6" i="3"/>
  <c r="OAZ6" i="3"/>
  <c r="OBA6" i="3"/>
  <c r="OBB6" i="3"/>
  <c r="OBC6" i="3"/>
  <c r="OBD6" i="3"/>
  <c r="OBE6" i="3"/>
  <c r="OBF6" i="3"/>
  <c r="OBG6" i="3"/>
  <c r="OBH6" i="3"/>
  <c r="OBI6" i="3"/>
  <c r="OBJ6" i="3"/>
  <c r="OBK6" i="3"/>
  <c r="OBL6" i="3"/>
  <c r="OBM6" i="3"/>
  <c r="OBN6" i="3"/>
  <c r="OBO6" i="3"/>
  <c r="OBP6" i="3"/>
  <c r="OBQ6" i="3"/>
  <c r="OBR6" i="3"/>
  <c r="OBS6" i="3"/>
  <c r="OBT6" i="3"/>
  <c r="OBU6" i="3"/>
  <c r="OBV6" i="3"/>
  <c r="OBW6" i="3"/>
  <c r="OBX6" i="3"/>
  <c r="OBY6" i="3"/>
  <c r="OBZ6" i="3"/>
  <c r="OCA6" i="3"/>
  <c r="OCB6" i="3"/>
  <c r="OCC6" i="3"/>
  <c r="OCD6" i="3"/>
  <c r="OCE6" i="3"/>
  <c r="OCF6" i="3"/>
  <c r="OCG6" i="3"/>
  <c r="OCH6" i="3"/>
  <c r="OCI6" i="3"/>
  <c r="OCJ6" i="3"/>
  <c r="OCK6" i="3"/>
  <c r="OCL6" i="3"/>
  <c r="OCM6" i="3"/>
  <c r="OCN6" i="3"/>
  <c r="OCO6" i="3"/>
  <c r="OCP6" i="3"/>
  <c r="OCQ6" i="3"/>
  <c r="OCR6" i="3"/>
  <c r="OCS6" i="3"/>
  <c r="OCT6" i="3"/>
  <c r="OCU6" i="3"/>
  <c r="OCV6" i="3"/>
  <c r="OCW6" i="3"/>
  <c r="OCX6" i="3"/>
  <c r="OCY6" i="3"/>
  <c r="OCZ6" i="3"/>
  <c r="ODA6" i="3"/>
  <c r="ODB6" i="3"/>
  <c r="ODC6" i="3"/>
  <c r="ODD6" i="3"/>
  <c r="ODE6" i="3"/>
  <c r="ODF6" i="3"/>
  <c r="ODG6" i="3"/>
  <c r="ODH6" i="3"/>
  <c r="ODI6" i="3"/>
  <c r="ODJ6" i="3"/>
  <c r="ODK6" i="3"/>
  <c r="ODL6" i="3"/>
  <c r="ODM6" i="3"/>
  <c r="ODN6" i="3"/>
  <c r="ODO6" i="3"/>
  <c r="ODP6" i="3"/>
  <c r="ODQ6" i="3"/>
  <c r="ODR6" i="3"/>
  <c r="ODS6" i="3"/>
  <c r="ODT6" i="3"/>
  <c r="ODU6" i="3"/>
  <c r="ODV6" i="3"/>
  <c r="ODW6" i="3"/>
  <c r="ODX6" i="3"/>
  <c r="ODY6" i="3"/>
  <c r="ODZ6" i="3"/>
  <c r="OEA6" i="3"/>
  <c r="OEB6" i="3"/>
  <c r="OEC6" i="3"/>
  <c r="OED6" i="3"/>
  <c r="OEE6" i="3"/>
  <c r="OEF6" i="3"/>
  <c r="OEG6" i="3"/>
  <c r="OEH6" i="3"/>
  <c r="OEI6" i="3"/>
  <c r="OEJ6" i="3"/>
  <c r="OEK6" i="3"/>
  <c r="OEL6" i="3"/>
  <c r="OEM6" i="3"/>
  <c r="OEN6" i="3"/>
  <c r="OEO6" i="3"/>
  <c r="OEP6" i="3"/>
  <c r="OEQ6" i="3"/>
  <c r="OER6" i="3"/>
  <c r="OES6" i="3"/>
  <c r="OET6" i="3"/>
  <c r="OEU6" i="3"/>
  <c r="OEV6" i="3"/>
  <c r="OEW6" i="3"/>
  <c r="OEX6" i="3"/>
  <c r="OEY6" i="3"/>
  <c r="OEZ6" i="3"/>
  <c r="OFA6" i="3"/>
  <c r="OFB6" i="3"/>
  <c r="OFC6" i="3"/>
  <c r="OFD6" i="3"/>
  <c r="OFE6" i="3"/>
  <c r="OFF6" i="3"/>
  <c r="OFG6" i="3"/>
  <c r="OFH6" i="3"/>
  <c r="OFI6" i="3"/>
  <c r="OFJ6" i="3"/>
  <c r="OFK6" i="3"/>
  <c r="OFL6" i="3"/>
  <c r="OFM6" i="3"/>
  <c r="OFN6" i="3"/>
  <c r="OFO6" i="3"/>
  <c r="OFP6" i="3"/>
  <c r="OFQ6" i="3"/>
  <c r="OFR6" i="3"/>
  <c r="OFS6" i="3"/>
  <c r="OFT6" i="3"/>
  <c r="OFU6" i="3"/>
  <c r="OFV6" i="3"/>
  <c r="OFW6" i="3"/>
  <c r="OFX6" i="3"/>
  <c r="OFY6" i="3"/>
  <c r="OFZ6" i="3"/>
  <c r="OGA6" i="3"/>
  <c r="OGB6" i="3"/>
  <c r="OGC6" i="3"/>
  <c r="OGD6" i="3"/>
  <c r="OGE6" i="3"/>
  <c r="OGF6" i="3"/>
  <c r="OGG6" i="3"/>
  <c r="OGH6" i="3"/>
  <c r="OGI6" i="3"/>
  <c r="OGJ6" i="3"/>
  <c r="OGK6" i="3"/>
  <c r="OGL6" i="3"/>
  <c r="OGM6" i="3"/>
  <c r="OGN6" i="3"/>
  <c r="OGO6" i="3"/>
  <c r="OGP6" i="3"/>
  <c r="OGQ6" i="3"/>
  <c r="OGR6" i="3"/>
  <c r="OGS6" i="3"/>
  <c r="OGT6" i="3"/>
  <c r="OGU6" i="3"/>
  <c r="OGV6" i="3"/>
  <c r="OGW6" i="3"/>
  <c r="OGX6" i="3"/>
  <c r="OGY6" i="3"/>
  <c r="OGZ6" i="3"/>
  <c r="OHA6" i="3"/>
  <c r="OHB6" i="3"/>
  <c r="OHC6" i="3"/>
  <c r="OHD6" i="3"/>
  <c r="OHE6" i="3"/>
  <c r="OHF6" i="3"/>
  <c r="OHG6" i="3"/>
  <c r="OHH6" i="3"/>
  <c r="OHI6" i="3"/>
  <c r="OHJ6" i="3"/>
  <c r="OHK6" i="3"/>
  <c r="OHL6" i="3"/>
  <c r="OHM6" i="3"/>
  <c r="OHN6" i="3"/>
  <c r="OHO6" i="3"/>
  <c r="OHP6" i="3"/>
  <c r="OHQ6" i="3"/>
  <c r="OHR6" i="3"/>
  <c r="OHS6" i="3"/>
  <c r="OHT6" i="3"/>
  <c r="OHU6" i="3"/>
  <c r="OHV6" i="3"/>
  <c r="OHW6" i="3"/>
  <c r="OHX6" i="3"/>
  <c r="OHY6" i="3"/>
  <c r="OHZ6" i="3"/>
  <c r="OIA6" i="3"/>
  <c r="OIB6" i="3"/>
  <c r="OIC6" i="3"/>
  <c r="OID6" i="3"/>
  <c r="OIE6" i="3"/>
  <c r="OIF6" i="3"/>
  <c r="OIG6" i="3"/>
  <c r="OIH6" i="3"/>
  <c r="OII6" i="3"/>
  <c r="OIJ6" i="3"/>
  <c r="OIK6" i="3"/>
  <c r="OIL6" i="3"/>
  <c r="OIM6" i="3"/>
  <c r="OIN6" i="3"/>
  <c r="OIO6" i="3"/>
  <c r="OIP6" i="3"/>
  <c r="OIQ6" i="3"/>
  <c r="OIR6" i="3"/>
  <c r="OIS6" i="3"/>
  <c r="OIT6" i="3"/>
  <c r="OIU6" i="3"/>
  <c r="OIV6" i="3"/>
  <c r="OIW6" i="3"/>
  <c r="OIX6" i="3"/>
  <c r="OIY6" i="3"/>
  <c r="OIZ6" i="3"/>
  <c r="OJA6" i="3"/>
  <c r="OJB6" i="3"/>
  <c r="OJC6" i="3"/>
  <c r="OJD6" i="3"/>
  <c r="OJE6" i="3"/>
  <c r="OJF6" i="3"/>
  <c r="OJG6" i="3"/>
  <c r="OJH6" i="3"/>
  <c r="OJI6" i="3"/>
  <c r="OJJ6" i="3"/>
  <c r="OJK6" i="3"/>
  <c r="OJL6" i="3"/>
  <c r="OJM6" i="3"/>
  <c r="OJN6" i="3"/>
  <c r="OJO6" i="3"/>
  <c r="OJP6" i="3"/>
  <c r="OJQ6" i="3"/>
  <c r="OJR6" i="3"/>
  <c r="OJS6" i="3"/>
  <c r="OJT6" i="3"/>
  <c r="OJU6" i="3"/>
  <c r="OJV6" i="3"/>
  <c r="OJW6" i="3"/>
  <c r="OJX6" i="3"/>
  <c r="OJY6" i="3"/>
  <c r="OJZ6" i="3"/>
  <c r="OKA6" i="3"/>
  <c r="OKB6" i="3"/>
  <c r="OKC6" i="3"/>
  <c r="OKD6" i="3"/>
  <c r="OKE6" i="3"/>
  <c r="OKF6" i="3"/>
  <c r="OKG6" i="3"/>
  <c r="OKH6" i="3"/>
  <c r="OKI6" i="3"/>
  <c r="OKJ6" i="3"/>
  <c r="OKK6" i="3"/>
  <c r="OKL6" i="3"/>
  <c r="OKM6" i="3"/>
  <c r="OKN6" i="3"/>
  <c r="OKO6" i="3"/>
  <c r="OKP6" i="3"/>
  <c r="OKQ6" i="3"/>
  <c r="OKR6" i="3"/>
  <c r="OKS6" i="3"/>
  <c r="OKT6" i="3"/>
  <c r="OKU6" i="3"/>
  <c r="OKV6" i="3"/>
  <c r="OKW6" i="3"/>
  <c r="OKX6" i="3"/>
  <c r="OKY6" i="3"/>
  <c r="OKZ6" i="3"/>
  <c r="OLA6" i="3"/>
  <c r="OLB6" i="3"/>
  <c r="OLC6" i="3"/>
  <c r="OLD6" i="3"/>
  <c r="OLE6" i="3"/>
  <c r="OLF6" i="3"/>
  <c r="OLG6" i="3"/>
  <c r="OLH6" i="3"/>
  <c r="OLI6" i="3"/>
  <c r="OLJ6" i="3"/>
  <c r="OLK6" i="3"/>
  <c r="OLL6" i="3"/>
  <c r="OLM6" i="3"/>
  <c r="OLN6" i="3"/>
  <c r="OLO6" i="3"/>
  <c r="OLP6" i="3"/>
  <c r="OLQ6" i="3"/>
  <c r="OLR6" i="3"/>
  <c r="OLS6" i="3"/>
  <c r="OLT6" i="3"/>
  <c r="OLU6" i="3"/>
  <c r="OLV6" i="3"/>
  <c r="OLW6" i="3"/>
  <c r="OLX6" i="3"/>
  <c r="OLY6" i="3"/>
  <c r="OLZ6" i="3"/>
  <c r="OMA6" i="3"/>
  <c r="OMB6" i="3"/>
  <c r="OMC6" i="3"/>
  <c r="OMD6" i="3"/>
  <c r="OME6" i="3"/>
  <c r="OMF6" i="3"/>
  <c r="OMG6" i="3"/>
  <c r="OMH6" i="3"/>
  <c r="OMI6" i="3"/>
  <c r="OMJ6" i="3"/>
  <c r="OMK6" i="3"/>
  <c r="OML6" i="3"/>
  <c r="OMM6" i="3"/>
  <c r="OMN6" i="3"/>
  <c r="OMO6" i="3"/>
  <c r="OMP6" i="3"/>
  <c r="OMQ6" i="3"/>
  <c r="OMR6" i="3"/>
  <c r="OMS6" i="3"/>
  <c r="OMT6" i="3"/>
  <c r="OMU6" i="3"/>
  <c r="OMV6" i="3"/>
  <c r="OMW6" i="3"/>
  <c r="OMX6" i="3"/>
  <c r="OMY6" i="3"/>
  <c r="OMZ6" i="3"/>
  <c r="ONA6" i="3"/>
  <c r="ONB6" i="3"/>
  <c r="ONC6" i="3"/>
  <c r="OND6" i="3"/>
  <c r="ONE6" i="3"/>
  <c r="ONF6" i="3"/>
  <c r="ONG6" i="3"/>
  <c r="ONH6" i="3"/>
  <c r="ONI6" i="3"/>
  <c r="ONJ6" i="3"/>
  <c r="ONK6" i="3"/>
  <c r="ONL6" i="3"/>
  <c r="ONM6" i="3"/>
  <c r="ONN6" i="3"/>
  <c r="ONO6" i="3"/>
  <c r="ONP6" i="3"/>
  <c r="ONQ6" i="3"/>
  <c r="ONR6" i="3"/>
  <c r="ONS6" i="3"/>
  <c r="ONT6" i="3"/>
  <c r="ONU6" i="3"/>
  <c r="ONV6" i="3"/>
  <c r="ONW6" i="3"/>
  <c r="ONX6" i="3"/>
  <c r="ONY6" i="3"/>
  <c r="ONZ6" i="3"/>
  <c r="OOA6" i="3"/>
  <c r="OOB6" i="3"/>
  <c r="OOC6" i="3"/>
  <c r="OOD6" i="3"/>
  <c r="OOE6" i="3"/>
  <c r="OOF6" i="3"/>
  <c r="OOG6" i="3"/>
  <c r="OOH6" i="3"/>
  <c r="OOI6" i="3"/>
  <c r="OOJ6" i="3"/>
  <c r="OOK6" i="3"/>
  <c r="OOL6" i="3"/>
  <c r="OOM6" i="3"/>
  <c r="OON6" i="3"/>
  <c r="OOO6" i="3"/>
  <c r="OOP6" i="3"/>
  <c r="OOQ6" i="3"/>
  <c r="OOR6" i="3"/>
  <c r="OOS6" i="3"/>
  <c r="OOT6" i="3"/>
  <c r="OOU6" i="3"/>
  <c r="OOV6" i="3"/>
  <c r="OOW6" i="3"/>
  <c r="OOX6" i="3"/>
  <c r="OOY6" i="3"/>
  <c r="OOZ6" i="3"/>
  <c r="OPA6" i="3"/>
  <c r="OPB6" i="3"/>
  <c r="OPC6" i="3"/>
  <c r="OPD6" i="3"/>
  <c r="OPE6" i="3"/>
  <c r="OPF6" i="3"/>
  <c r="OPG6" i="3"/>
  <c r="OPH6" i="3"/>
  <c r="OPI6" i="3"/>
  <c r="OPJ6" i="3"/>
  <c r="OPK6" i="3"/>
  <c r="OPL6" i="3"/>
  <c r="OPM6" i="3"/>
  <c r="OPN6" i="3"/>
  <c r="OPO6" i="3"/>
  <c r="OPP6" i="3"/>
  <c r="OPQ6" i="3"/>
  <c r="OPR6" i="3"/>
  <c r="OPS6" i="3"/>
  <c r="OPT6" i="3"/>
  <c r="OPU6" i="3"/>
  <c r="OPV6" i="3"/>
  <c r="OPW6" i="3"/>
  <c r="OPX6" i="3"/>
  <c r="OPY6" i="3"/>
  <c r="OPZ6" i="3"/>
  <c r="OQA6" i="3"/>
  <c r="OQB6" i="3"/>
  <c r="OQC6" i="3"/>
  <c r="OQD6" i="3"/>
  <c r="OQE6" i="3"/>
  <c r="OQF6" i="3"/>
  <c r="OQG6" i="3"/>
  <c r="OQH6" i="3"/>
  <c r="OQI6" i="3"/>
  <c r="OQJ6" i="3"/>
  <c r="OQK6" i="3"/>
  <c r="OQL6" i="3"/>
  <c r="OQM6" i="3"/>
  <c r="OQN6" i="3"/>
  <c r="OQO6" i="3"/>
  <c r="OQP6" i="3"/>
  <c r="OQQ6" i="3"/>
  <c r="OQR6" i="3"/>
  <c r="OQS6" i="3"/>
  <c r="OQT6" i="3"/>
  <c r="OQU6" i="3"/>
  <c r="OQV6" i="3"/>
  <c r="OQW6" i="3"/>
  <c r="OQX6" i="3"/>
  <c r="OQY6" i="3"/>
  <c r="OQZ6" i="3"/>
  <c r="ORA6" i="3"/>
  <c r="ORB6" i="3"/>
  <c r="ORC6" i="3"/>
  <c r="ORD6" i="3"/>
  <c r="ORE6" i="3"/>
  <c r="ORF6" i="3"/>
  <c r="ORG6" i="3"/>
  <c r="ORH6" i="3"/>
  <c r="ORI6" i="3"/>
  <c r="ORJ6" i="3"/>
  <c r="ORK6" i="3"/>
  <c r="ORL6" i="3"/>
  <c r="ORM6" i="3"/>
  <c r="ORN6" i="3"/>
  <c r="ORO6" i="3"/>
  <c r="ORP6" i="3"/>
  <c r="ORQ6" i="3"/>
  <c r="ORR6" i="3"/>
  <c r="ORS6" i="3"/>
  <c r="ORT6" i="3"/>
  <c r="ORU6" i="3"/>
  <c r="ORV6" i="3"/>
  <c r="ORW6" i="3"/>
  <c r="ORX6" i="3"/>
  <c r="ORY6" i="3"/>
  <c r="ORZ6" i="3"/>
  <c r="OSA6" i="3"/>
  <c r="OSB6" i="3"/>
  <c r="OSC6" i="3"/>
  <c r="OSD6" i="3"/>
  <c r="OSE6" i="3"/>
  <c r="OSF6" i="3"/>
  <c r="OSG6" i="3"/>
  <c r="OSH6" i="3"/>
  <c r="OSI6" i="3"/>
  <c r="OSJ6" i="3"/>
  <c r="OSK6" i="3"/>
  <c r="OSL6" i="3"/>
  <c r="OSM6" i="3"/>
  <c r="OSN6" i="3"/>
  <c r="OSO6" i="3"/>
  <c r="OSP6" i="3"/>
  <c r="OSQ6" i="3"/>
  <c r="OSR6" i="3"/>
  <c r="OSS6" i="3"/>
  <c r="OST6" i="3"/>
  <c r="OSU6" i="3"/>
  <c r="OSV6" i="3"/>
  <c r="OSW6" i="3"/>
  <c r="OSX6" i="3"/>
  <c r="OSY6" i="3"/>
  <c r="OSZ6" i="3"/>
  <c r="OTA6" i="3"/>
  <c r="OTB6" i="3"/>
  <c r="OTC6" i="3"/>
  <c r="OTD6" i="3"/>
  <c r="OTE6" i="3"/>
  <c r="OTF6" i="3"/>
  <c r="OTG6" i="3"/>
  <c r="OTH6" i="3"/>
  <c r="OTI6" i="3"/>
  <c r="OTJ6" i="3"/>
  <c r="OTK6" i="3"/>
  <c r="OTL6" i="3"/>
  <c r="OTM6" i="3"/>
  <c r="OTN6" i="3"/>
  <c r="OTO6" i="3"/>
  <c r="OTP6" i="3"/>
  <c r="OTQ6" i="3"/>
  <c r="OTR6" i="3"/>
  <c r="OTS6" i="3"/>
  <c r="OTT6" i="3"/>
  <c r="OTU6" i="3"/>
  <c r="OTV6" i="3"/>
  <c r="OTW6" i="3"/>
  <c r="OTX6" i="3"/>
  <c r="OTY6" i="3"/>
  <c r="OTZ6" i="3"/>
  <c r="OUA6" i="3"/>
  <c r="OUB6" i="3"/>
  <c r="OUC6" i="3"/>
  <c r="OUD6" i="3"/>
  <c r="OUE6" i="3"/>
  <c r="OUF6" i="3"/>
  <c r="OUG6" i="3"/>
  <c r="OUH6" i="3"/>
  <c r="OUI6" i="3"/>
  <c r="OUJ6" i="3"/>
  <c r="OUK6" i="3"/>
  <c r="OUL6" i="3"/>
  <c r="OUM6" i="3"/>
  <c r="OUN6" i="3"/>
  <c r="OUO6" i="3"/>
  <c r="OUP6" i="3"/>
  <c r="OUQ6" i="3"/>
  <c r="OUR6" i="3"/>
  <c r="OUS6" i="3"/>
  <c r="OUT6" i="3"/>
  <c r="OUU6" i="3"/>
  <c r="OUV6" i="3"/>
  <c r="OUW6" i="3"/>
  <c r="OUX6" i="3"/>
  <c r="OUY6" i="3"/>
  <c r="OUZ6" i="3"/>
  <c r="OVA6" i="3"/>
  <c r="OVB6" i="3"/>
  <c r="OVC6" i="3"/>
  <c r="OVD6" i="3"/>
  <c r="OVE6" i="3"/>
  <c r="OVF6" i="3"/>
  <c r="OVG6" i="3"/>
  <c r="OVH6" i="3"/>
  <c r="OVI6" i="3"/>
  <c r="OVJ6" i="3"/>
  <c r="OVK6" i="3"/>
  <c r="OVL6" i="3"/>
  <c r="OVM6" i="3"/>
  <c r="OVN6" i="3"/>
  <c r="OVO6" i="3"/>
  <c r="OVP6" i="3"/>
  <c r="OVQ6" i="3"/>
  <c r="OVR6" i="3"/>
  <c r="OVS6" i="3"/>
  <c r="OVT6" i="3"/>
  <c r="OVU6" i="3"/>
  <c r="OVV6" i="3"/>
  <c r="OVW6" i="3"/>
  <c r="OVX6" i="3"/>
  <c r="OVY6" i="3"/>
  <c r="OVZ6" i="3"/>
  <c r="OWA6" i="3"/>
  <c r="OWB6" i="3"/>
  <c r="OWC6" i="3"/>
  <c r="OWD6" i="3"/>
  <c r="OWE6" i="3"/>
  <c r="OWF6" i="3"/>
  <c r="OWG6" i="3"/>
  <c r="OWH6" i="3"/>
  <c r="OWI6" i="3"/>
  <c r="OWJ6" i="3"/>
  <c r="OWK6" i="3"/>
  <c r="OWL6" i="3"/>
  <c r="OWM6" i="3"/>
  <c r="OWN6" i="3"/>
  <c r="OWO6" i="3"/>
  <c r="OWP6" i="3"/>
  <c r="OWQ6" i="3"/>
  <c r="OWR6" i="3"/>
  <c r="OWS6" i="3"/>
  <c r="OWT6" i="3"/>
  <c r="OWU6" i="3"/>
  <c r="OWV6" i="3"/>
  <c r="OWW6" i="3"/>
  <c r="OWX6" i="3"/>
  <c r="OWY6" i="3"/>
  <c r="OWZ6" i="3"/>
  <c r="OXA6" i="3"/>
  <c r="OXB6" i="3"/>
  <c r="OXC6" i="3"/>
  <c r="OXD6" i="3"/>
  <c r="OXE6" i="3"/>
  <c r="OXF6" i="3"/>
  <c r="OXG6" i="3"/>
  <c r="OXH6" i="3"/>
  <c r="OXI6" i="3"/>
  <c r="OXJ6" i="3"/>
  <c r="OXK6" i="3"/>
  <c r="OXL6" i="3"/>
  <c r="OXM6" i="3"/>
  <c r="OXN6" i="3"/>
  <c r="OXO6" i="3"/>
  <c r="OXP6" i="3"/>
  <c r="OXQ6" i="3"/>
  <c r="OXR6" i="3"/>
  <c r="OXS6" i="3"/>
  <c r="OXT6" i="3"/>
  <c r="OXU6" i="3"/>
  <c r="OXV6" i="3"/>
  <c r="OXW6" i="3"/>
  <c r="OXX6" i="3"/>
  <c r="OXY6" i="3"/>
  <c r="OXZ6" i="3"/>
  <c r="OYA6" i="3"/>
  <c r="OYB6" i="3"/>
  <c r="OYC6" i="3"/>
  <c r="OYD6" i="3"/>
  <c r="OYE6" i="3"/>
  <c r="OYF6" i="3"/>
  <c r="OYG6" i="3"/>
  <c r="OYH6" i="3"/>
  <c r="OYI6" i="3"/>
  <c r="OYJ6" i="3"/>
  <c r="OYK6" i="3"/>
  <c r="OYL6" i="3"/>
  <c r="OYM6" i="3"/>
  <c r="OYN6" i="3"/>
  <c r="OYO6" i="3"/>
  <c r="OYP6" i="3"/>
  <c r="OYQ6" i="3"/>
  <c r="OYR6" i="3"/>
  <c r="OYS6" i="3"/>
  <c r="OYT6" i="3"/>
  <c r="OYU6" i="3"/>
  <c r="OYV6" i="3"/>
  <c r="OYW6" i="3"/>
  <c r="OYX6" i="3"/>
  <c r="OYY6" i="3"/>
  <c r="OYZ6" i="3"/>
  <c r="OZA6" i="3"/>
  <c r="OZB6" i="3"/>
  <c r="OZC6" i="3"/>
  <c r="OZD6" i="3"/>
  <c r="OZE6" i="3"/>
  <c r="OZF6" i="3"/>
  <c r="OZG6" i="3"/>
  <c r="OZH6" i="3"/>
  <c r="OZI6" i="3"/>
  <c r="OZJ6" i="3"/>
  <c r="OZK6" i="3"/>
  <c r="OZL6" i="3"/>
  <c r="OZM6" i="3"/>
  <c r="OZN6" i="3"/>
  <c r="OZO6" i="3"/>
  <c r="OZP6" i="3"/>
  <c r="OZQ6" i="3"/>
  <c r="OZR6" i="3"/>
  <c r="OZS6" i="3"/>
  <c r="OZT6" i="3"/>
  <c r="OZU6" i="3"/>
  <c r="OZV6" i="3"/>
  <c r="OZW6" i="3"/>
  <c r="OZX6" i="3"/>
  <c r="OZY6" i="3"/>
  <c r="OZZ6" i="3"/>
  <c r="PAA6" i="3"/>
  <c r="PAB6" i="3"/>
  <c r="PAC6" i="3"/>
  <c r="PAD6" i="3"/>
  <c r="PAE6" i="3"/>
  <c r="PAF6" i="3"/>
  <c r="PAG6" i="3"/>
  <c r="PAH6" i="3"/>
  <c r="PAI6" i="3"/>
  <c r="PAJ6" i="3"/>
  <c r="PAK6" i="3"/>
  <c r="PAL6" i="3"/>
  <c r="PAM6" i="3"/>
  <c r="PAN6" i="3"/>
  <c r="PAO6" i="3"/>
  <c r="PAP6" i="3"/>
  <c r="PAQ6" i="3"/>
  <c r="PAR6" i="3"/>
  <c r="PAS6" i="3"/>
  <c r="PAT6" i="3"/>
  <c r="PAU6" i="3"/>
  <c r="PAV6" i="3"/>
  <c r="PAW6" i="3"/>
  <c r="PAX6" i="3"/>
  <c r="PAY6" i="3"/>
  <c r="PAZ6" i="3"/>
  <c r="PBA6" i="3"/>
  <c r="PBB6" i="3"/>
  <c r="PBC6" i="3"/>
  <c r="PBD6" i="3"/>
  <c r="PBE6" i="3"/>
  <c r="PBF6" i="3"/>
  <c r="PBG6" i="3"/>
  <c r="PBH6" i="3"/>
  <c r="PBI6" i="3"/>
  <c r="PBJ6" i="3"/>
  <c r="PBK6" i="3"/>
  <c r="PBL6" i="3"/>
  <c r="PBM6" i="3"/>
  <c r="PBN6" i="3"/>
  <c r="PBO6" i="3"/>
  <c r="PBP6" i="3"/>
  <c r="PBQ6" i="3"/>
  <c r="PBR6" i="3"/>
  <c r="PBS6" i="3"/>
  <c r="PBT6" i="3"/>
  <c r="PBU6" i="3"/>
  <c r="PBV6" i="3"/>
  <c r="PBW6" i="3"/>
  <c r="PBX6" i="3"/>
  <c r="PBY6" i="3"/>
  <c r="PBZ6" i="3"/>
  <c r="PCA6" i="3"/>
  <c r="PCB6" i="3"/>
  <c r="PCC6" i="3"/>
  <c r="PCD6" i="3"/>
  <c r="PCE6" i="3"/>
  <c r="PCF6" i="3"/>
  <c r="PCG6" i="3"/>
  <c r="PCH6" i="3"/>
  <c r="PCI6" i="3"/>
  <c r="PCJ6" i="3"/>
  <c r="PCK6" i="3"/>
  <c r="PCL6" i="3"/>
  <c r="PCM6" i="3"/>
  <c r="PCN6" i="3"/>
  <c r="PCO6" i="3"/>
  <c r="PCP6" i="3"/>
  <c r="PCQ6" i="3"/>
  <c r="PCR6" i="3"/>
  <c r="PCS6" i="3"/>
  <c r="PCT6" i="3"/>
  <c r="PCU6" i="3"/>
  <c r="PCV6" i="3"/>
  <c r="PCW6" i="3"/>
  <c r="PCX6" i="3"/>
  <c r="PCY6" i="3"/>
  <c r="PCZ6" i="3"/>
  <c r="PDA6" i="3"/>
  <c r="PDB6" i="3"/>
  <c r="PDC6" i="3"/>
  <c r="PDD6" i="3"/>
  <c r="PDE6" i="3"/>
  <c r="PDF6" i="3"/>
  <c r="PDG6" i="3"/>
  <c r="PDH6" i="3"/>
  <c r="PDI6" i="3"/>
  <c r="PDJ6" i="3"/>
  <c r="PDK6" i="3"/>
  <c r="PDL6" i="3"/>
  <c r="PDM6" i="3"/>
  <c r="PDN6" i="3"/>
  <c r="PDO6" i="3"/>
  <c r="PDP6" i="3"/>
  <c r="PDQ6" i="3"/>
  <c r="PDR6" i="3"/>
  <c r="PDS6" i="3"/>
  <c r="PDT6" i="3"/>
  <c r="PDU6" i="3"/>
  <c r="PDV6" i="3"/>
  <c r="PDW6" i="3"/>
  <c r="PDX6" i="3"/>
  <c r="PDY6" i="3"/>
  <c r="PDZ6" i="3"/>
  <c r="PEA6" i="3"/>
  <c r="PEB6" i="3"/>
  <c r="PEC6" i="3"/>
  <c r="PED6" i="3"/>
  <c r="PEE6" i="3"/>
  <c r="PEF6" i="3"/>
  <c r="PEG6" i="3"/>
  <c r="PEH6" i="3"/>
  <c r="PEI6" i="3"/>
  <c r="PEJ6" i="3"/>
  <c r="PEK6" i="3"/>
  <c r="PEL6" i="3"/>
  <c r="PEM6" i="3"/>
  <c r="PEN6" i="3"/>
  <c r="PEO6" i="3"/>
  <c r="PEP6" i="3"/>
  <c r="PEQ6" i="3"/>
  <c r="PER6" i="3"/>
  <c r="PES6" i="3"/>
  <c r="PET6" i="3"/>
  <c r="PEU6" i="3"/>
  <c r="PEV6" i="3"/>
  <c r="PEW6" i="3"/>
  <c r="PEX6" i="3"/>
  <c r="PEY6" i="3"/>
  <c r="PEZ6" i="3"/>
  <c r="PFA6" i="3"/>
  <c r="PFB6" i="3"/>
  <c r="PFC6" i="3"/>
  <c r="PFD6" i="3"/>
  <c r="PFE6" i="3"/>
  <c r="PFF6" i="3"/>
  <c r="PFG6" i="3"/>
  <c r="PFH6" i="3"/>
  <c r="PFI6" i="3"/>
  <c r="PFJ6" i="3"/>
  <c r="PFK6" i="3"/>
  <c r="PFL6" i="3"/>
  <c r="PFM6" i="3"/>
  <c r="PFN6" i="3"/>
  <c r="PFO6" i="3"/>
  <c r="PFP6" i="3"/>
  <c r="PFQ6" i="3"/>
  <c r="PFR6" i="3"/>
  <c r="PFS6" i="3"/>
  <c r="PFT6" i="3"/>
  <c r="PFU6" i="3"/>
  <c r="PFV6" i="3"/>
  <c r="PFW6" i="3"/>
  <c r="PFX6" i="3"/>
  <c r="PFY6" i="3"/>
  <c r="PFZ6" i="3"/>
  <c r="PGA6" i="3"/>
  <c r="PGB6" i="3"/>
  <c r="PGC6" i="3"/>
  <c r="PGD6" i="3"/>
  <c r="PGE6" i="3"/>
  <c r="PGF6" i="3"/>
  <c r="PGG6" i="3"/>
  <c r="PGH6" i="3"/>
  <c r="PGI6" i="3"/>
  <c r="PGJ6" i="3"/>
  <c r="PGK6" i="3"/>
  <c r="PGL6" i="3"/>
  <c r="PGM6" i="3"/>
  <c r="PGN6" i="3"/>
  <c r="PGO6" i="3"/>
  <c r="PGP6" i="3"/>
  <c r="PGQ6" i="3"/>
  <c r="PGR6" i="3"/>
  <c r="PGS6" i="3"/>
  <c r="PGT6" i="3"/>
  <c r="PGU6" i="3"/>
  <c r="PGV6" i="3"/>
  <c r="PGW6" i="3"/>
  <c r="PGX6" i="3"/>
  <c r="PGY6" i="3"/>
  <c r="PGZ6" i="3"/>
  <c r="PHA6" i="3"/>
  <c r="PHB6" i="3"/>
  <c r="PHC6" i="3"/>
  <c r="PHD6" i="3"/>
  <c r="PHE6" i="3"/>
  <c r="PHF6" i="3"/>
  <c r="PHG6" i="3"/>
  <c r="PHH6" i="3"/>
  <c r="PHI6" i="3"/>
  <c r="PHJ6" i="3"/>
  <c r="PHK6" i="3"/>
  <c r="PHL6" i="3"/>
  <c r="PHM6" i="3"/>
  <c r="PHN6" i="3"/>
  <c r="PHO6" i="3"/>
  <c r="PHP6" i="3"/>
  <c r="PHQ6" i="3"/>
  <c r="PHR6" i="3"/>
  <c r="PHS6" i="3"/>
  <c r="PHT6" i="3"/>
  <c r="PHU6" i="3"/>
  <c r="PHV6" i="3"/>
  <c r="PHW6" i="3"/>
  <c r="PHX6" i="3"/>
  <c r="PHY6" i="3"/>
  <c r="PHZ6" i="3"/>
  <c r="PIA6" i="3"/>
  <c r="PIB6" i="3"/>
  <c r="PIC6" i="3"/>
  <c r="PID6" i="3"/>
  <c r="PIE6" i="3"/>
  <c r="PIF6" i="3"/>
  <c r="PIG6" i="3"/>
  <c r="PIH6" i="3"/>
  <c r="PII6" i="3"/>
  <c r="PIJ6" i="3"/>
  <c r="PIK6" i="3"/>
  <c r="PIL6" i="3"/>
  <c r="PIM6" i="3"/>
  <c r="PIN6" i="3"/>
  <c r="PIO6" i="3"/>
  <c r="PIP6" i="3"/>
  <c r="PIQ6" i="3"/>
  <c r="PIR6" i="3"/>
  <c r="PIS6" i="3"/>
  <c r="PIT6" i="3"/>
  <c r="PIU6" i="3"/>
  <c r="PIV6" i="3"/>
  <c r="PIW6" i="3"/>
  <c r="PIX6" i="3"/>
  <c r="PIY6" i="3"/>
  <c r="PIZ6" i="3"/>
  <c r="PJA6" i="3"/>
  <c r="PJB6" i="3"/>
  <c r="PJC6" i="3"/>
  <c r="PJD6" i="3"/>
  <c r="PJE6" i="3"/>
  <c r="PJF6" i="3"/>
  <c r="PJG6" i="3"/>
  <c r="PJH6" i="3"/>
  <c r="PJI6" i="3"/>
  <c r="PJJ6" i="3"/>
  <c r="PJK6" i="3"/>
  <c r="PJL6" i="3"/>
  <c r="PJM6" i="3"/>
  <c r="PJN6" i="3"/>
  <c r="PJO6" i="3"/>
  <c r="PJP6" i="3"/>
  <c r="PJQ6" i="3"/>
  <c r="PJR6" i="3"/>
  <c r="PJS6" i="3"/>
  <c r="PJT6" i="3"/>
  <c r="PJU6" i="3"/>
  <c r="PJV6" i="3"/>
  <c r="PJW6" i="3"/>
  <c r="PJX6" i="3"/>
  <c r="PJY6" i="3"/>
  <c r="PJZ6" i="3"/>
  <c r="PKA6" i="3"/>
  <c r="PKB6" i="3"/>
  <c r="PKC6" i="3"/>
  <c r="PKD6" i="3"/>
  <c r="PKE6" i="3"/>
  <c r="PKF6" i="3"/>
  <c r="PKG6" i="3"/>
  <c r="PKH6" i="3"/>
  <c r="PKI6" i="3"/>
  <c r="PKJ6" i="3"/>
  <c r="PKK6" i="3"/>
  <c r="PKL6" i="3"/>
  <c r="PKM6" i="3"/>
  <c r="PKN6" i="3"/>
  <c r="PKO6" i="3"/>
  <c r="PKP6" i="3"/>
  <c r="PKQ6" i="3"/>
  <c r="PKR6" i="3"/>
  <c r="PKS6" i="3"/>
  <c r="PKT6" i="3"/>
  <c r="PKU6" i="3"/>
  <c r="PKV6" i="3"/>
  <c r="PKW6" i="3"/>
  <c r="PKX6" i="3"/>
  <c r="PKY6" i="3"/>
  <c r="PKZ6" i="3"/>
  <c r="PLA6" i="3"/>
  <c r="PLB6" i="3"/>
  <c r="PLC6" i="3"/>
  <c r="PLD6" i="3"/>
  <c r="PLE6" i="3"/>
  <c r="PLF6" i="3"/>
  <c r="PLG6" i="3"/>
  <c r="PLH6" i="3"/>
  <c r="PLI6" i="3"/>
  <c r="PLJ6" i="3"/>
  <c r="PLK6" i="3"/>
  <c r="PLL6" i="3"/>
  <c r="PLM6" i="3"/>
  <c r="PLN6" i="3"/>
  <c r="PLO6" i="3"/>
  <c r="PLP6" i="3"/>
  <c r="PLQ6" i="3"/>
  <c r="PLR6" i="3"/>
  <c r="PLS6" i="3"/>
  <c r="PLT6" i="3"/>
  <c r="PLU6" i="3"/>
  <c r="PLV6" i="3"/>
  <c r="PLW6" i="3"/>
  <c r="PLX6" i="3"/>
  <c r="PLY6" i="3"/>
  <c r="PLZ6" i="3"/>
  <c r="PMA6" i="3"/>
  <c r="PMB6" i="3"/>
  <c r="PMC6" i="3"/>
  <c r="PMD6" i="3"/>
  <c r="PME6" i="3"/>
  <c r="PMF6" i="3"/>
  <c r="PMG6" i="3"/>
  <c r="PMH6" i="3"/>
  <c r="PMI6" i="3"/>
  <c r="PMJ6" i="3"/>
  <c r="PMK6" i="3"/>
  <c r="PML6" i="3"/>
  <c r="PMM6" i="3"/>
  <c r="PMN6" i="3"/>
  <c r="PMO6" i="3"/>
  <c r="PMP6" i="3"/>
  <c r="PMQ6" i="3"/>
  <c r="PMR6" i="3"/>
  <c r="PMS6" i="3"/>
  <c r="PMT6" i="3"/>
  <c r="PMU6" i="3"/>
  <c r="PMV6" i="3"/>
  <c r="PMW6" i="3"/>
  <c r="PMX6" i="3"/>
  <c r="PMY6" i="3"/>
  <c r="PMZ6" i="3"/>
  <c r="PNA6" i="3"/>
  <c r="PNB6" i="3"/>
  <c r="PNC6" i="3"/>
  <c r="PND6" i="3"/>
  <c r="PNE6" i="3"/>
  <c r="PNF6" i="3"/>
  <c r="PNG6" i="3"/>
  <c r="PNH6" i="3"/>
  <c r="PNI6" i="3"/>
  <c r="PNJ6" i="3"/>
  <c r="PNK6" i="3"/>
  <c r="PNL6" i="3"/>
  <c r="PNM6" i="3"/>
  <c r="PNN6" i="3"/>
  <c r="PNO6" i="3"/>
  <c r="PNP6" i="3"/>
  <c r="PNQ6" i="3"/>
  <c r="PNR6" i="3"/>
  <c r="PNS6" i="3"/>
  <c r="PNT6" i="3"/>
  <c r="PNU6" i="3"/>
  <c r="PNV6" i="3"/>
  <c r="PNW6" i="3"/>
  <c r="PNX6" i="3"/>
  <c r="PNY6" i="3"/>
  <c r="PNZ6" i="3"/>
  <c r="POA6" i="3"/>
  <c r="POB6" i="3"/>
  <c r="POC6" i="3"/>
  <c r="POD6" i="3"/>
  <c r="POE6" i="3"/>
  <c r="POF6" i="3"/>
  <c r="POG6" i="3"/>
  <c r="POH6" i="3"/>
  <c r="POI6" i="3"/>
  <c r="POJ6" i="3"/>
  <c r="POK6" i="3"/>
  <c r="POL6" i="3"/>
  <c r="POM6" i="3"/>
  <c r="PON6" i="3"/>
  <c r="POO6" i="3"/>
  <c r="POP6" i="3"/>
  <c r="POQ6" i="3"/>
  <c r="POR6" i="3"/>
  <c r="POS6" i="3"/>
  <c r="POT6" i="3"/>
  <c r="POU6" i="3"/>
  <c r="POV6" i="3"/>
  <c r="POW6" i="3"/>
  <c r="POX6" i="3"/>
  <c r="POY6" i="3"/>
  <c r="POZ6" i="3"/>
  <c r="PPA6" i="3"/>
  <c r="PPB6" i="3"/>
  <c r="PPC6" i="3"/>
  <c r="PPD6" i="3"/>
  <c r="PPE6" i="3"/>
  <c r="PPF6" i="3"/>
  <c r="PPG6" i="3"/>
  <c r="PPH6" i="3"/>
  <c r="PPI6" i="3"/>
  <c r="PPJ6" i="3"/>
  <c r="PPK6" i="3"/>
  <c r="PPL6" i="3"/>
  <c r="PPM6" i="3"/>
  <c r="PPN6" i="3"/>
  <c r="PPO6" i="3"/>
  <c r="PPP6" i="3"/>
  <c r="PPQ6" i="3"/>
  <c r="PPR6" i="3"/>
  <c r="PPS6" i="3"/>
  <c r="PPT6" i="3"/>
  <c r="PPU6" i="3"/>
  <c r="PPV6" i="3"/>
  <c r="PPW6" i="3"/>
  <c r="PPX6" i="3"/>
  <c r="PPY6" i="3"/>
  <c r="PPZ6" i="3"/>
  <c r="PQA6" i="3"/>
  <c r="PQB6" i="3"/>
  <c r="PQC6" i="3"/>
  <c r="PQD6" i="3"/>
  <c r="PQE6" i="3"/>
  <c r="PQF6" i="3"/>
  <c r="PQG6" i="3"/>
  <c r="PQH6" i="3"/>
  <c r="PQI6" i="3"/>
  <c r="PQJ6" i="3"/>
  <c r="PQK6" i="3"/>
  <c r="PQL6" i="3"/>
  <c r="PQM6" i="3"/>
  <c r="PQN6" i="3"/>
  <c r="PQO6" i="3"/>
  <c r="PQP6" i="3"/>
  <c r="PQQ6" i="3"/>
  <c r="PQR6" i="3"/>
  <c r="PQS6" i="3"/>
  <c r="PQT6" i="3"/>
  <c r="PQU6" i="3"/>
  <c r="PQV6" i="3"/>
  <c r="PQW6" i="3"/>
  <c r="PQX6" i="3"/>
  <c r="PQY6" i="3"/>
  <c r="PQZ6" i="3"/>
  <c r="PRA6" i="3"/>
  <c r="PRB6" i="3"/>
  <c r="PRC6" i="3"/>
  <c r="PRD6" i="3"/>
  <c r="PRE6" i="3"/>
  <c r="PRF6" i="3"/>
  <c r="PRG6" i="3"/>
  <c r="PRH6" i="3"/>
  <c r="PRI6" i="3"/>
  <c r="PRJ6" i="3"/>
  <c r="PRK6" i="3"/>
  <c r="PRL6" i="3"/>
  <c r="PRM6" i="3"/>
  <c r="PRN6" i="3"/>
  <c r="PRO6" i="3"/>
  <c r="PRP6" i="3"/>
  <c r="PRQ6" i="3"/>
  <c r="PRR6" i="3"/>
  <c r="PRS6" i="3"/>
  <c r="PRT6" i="3"/>
  <c r="PRU6" i="3"/>
  <c r="PRV6" i="3"/>
  <c r="PRW6" i="3"/>
  <c r="PRX6" i="3"/>
  <c r="PRY6" i="3"/>
  <c r="PRZ6" i="3"/>
  <c r="PSA6" i="3"/>
  <c r="PSB6" i="3"/>
  <c r="PSC6" i="3"/>
  <c r="PSD6" i="3"/>
  <c r="PSE6" i="3"/>
  <c r="PSF6" i="3"/>
  <c r="PSG6" i="3"/>
  <c r="PSH6" i="3"/>
  <c r="PSI6" i="3"/>
  <c r="PSJ6" i="3"/>
  <c r="PSK6" i="3"/>
  <c r="PSL6" i="3"/>
  <c r="PSM6" i="3"/>
  <c r="PSN6" i="3"/>
  <c r="PSO6" i="3"/>
  <c r="PSP6" i="3"/>
  <c r="PSQ6" i="3"/>
  <c r="PSR6" i="3"/>
  <c r="PSS6" i="3"/>
  <c r="PST6" i="3"/>
  <c r="PSU6" i="3"/>
  <c r="PSV6" i="3"/>
  <c r="PSW6" i="3"/>
  <c r="PSX6" i="3"/>
  <c r="PSY6" i="3"/>
  <c r="PSZ6" i="3"/>
  <c r="PTA6" i="3"/>
  <c r="PTB6" i="3"/>
  <c r="PTC6" i="3"/>
  <c r="PTD6" i="3"/>
  <c r="PTE6" i="3"/>
  <c r="PTF6" i="3"/>
  <c r="PTG6" i="3"/>
  <c r="PTH6" i="3"/>
  <c r="PTI6" i="3"/>
  <c r="PTJ6" i="3"/>
  <c r="PTK6" i="3"/>
  <c r="PTL6" i="3"/>
  <c r="PTM6" i="3"/>
  <c r="PTN6" i="3"/>
  <c r="PTO6" i="3"/>
  <c r="PTP6" i="3"/>
  <c r="PTQ6" i="3"/>
  <c r="PTR6" i="3"/>
  <c r="PTS6" i="3"/>
  <c r="PTT6" i="3"/>
  <c r="PTU6" i="3"/>
  <c r="PTV6" i="3"/>
  <c r="PTW6" i="3"/>
  <c r="PTX6" i="3"/>
  <c r="PTY6" i="3"/>
  <c r="PTZ6" i="3"/>
  <c r="PUA6" i="3"/>
  <c r="PUB6" i="3"/>
  <c r="PUC6" i="3"/>
  <c r="PUD6" i="3"/>
  <c r="PUE6" i="3"/>
  <c r="PUF6" i="3"/>
  <c r="PUG6" i="3"/>
  <c r="PUH6" i="3"/>
  <c r="PUI6" i="3"/>
  <c r="PUJ6" i="3"/>
  <c r="PUK6" i="3"/>
  <c r="PUL6" i="3"/>
  <c r="PUM6" i="3"/>
  <c r="PUN6" i="3"/>
  <c r="PUO6" i="3"/>
  <c r="PUP6" i="3"/>
  <c r="PUQ6" i="3"/>
  <c r="PUR6" i="3"/>
  <c r="PUS6" i="3"/>
  <c r="PUT6" i="3"/>
  <c r="PUU6" i="3"/>
  <c r="PUV6" i="3"/>
  <c r="PUW6" i="3"/>
  <c r="PUX6" i="3"/>
  <c r="PUY6" i="3"/>
  <c r="PUZ6" i="3"/>
  <c r="PVA6" i="3"/>
  <c r="PVB6" i="3"/>
  <c r="PVC6" i="3"/>
  <c r="PVD6" i="3"/>
  <c r="PVE6" i="3"/>
  <c r="PVF6" i="3"/>
  <c r="PVG6" i="3"/>
  <c r="PVH6" i="3"/>
  <c r="PVI6" i="3"/>
  <c r="PVJ6" i="3"/>
  <c r="PVK6" i="3"/>
  <c r="PVL6" i="3"/>
  <c r="PVM6" i="3"/>
  <c r="PVN6" i="3"/>
  <c r="PVO6" i="3"/>
  <c r="PVP6" i="3"/>
  <c r="PVQ6" i="3"/>
  <c r="PVR6" i="3"/>
  <c r="PVS6" i="3"/>
  <c r="PVT6" i="3"/>
  <c r="PVU6" i="3"/>
  <c r="PVV6" i="3"/>
  <c r="PVW6" i="3"/>
  <c r="PVX6" i="3"/>
  <c r="PVY6" i="3"/>
  <c r="PVZ6" i="3"/>
  <c r="PWA6" i="3"/>
  <c r="PWB6" i="3"/>
  <c r="PWC6" i="3"/>
  <c r="PWD6" i="3"/>
  <c r="PWE6" i="3"/>
  <c r="PWF6" i="3"/>
  <c r="PWG6" i="3"/>
  <c r="PWH6" i="3"/>
  <c r="PWI6" i="3"/>
  <c r="PWJ6" i="3"/>
  <c r="PWK6" i="3"/>
  <c r="PWL6" i="3"/>
  <c r="PWM6" i="3"/>
  <c r="PWN6" i="3"/>
  <c r="PWO6" i="3"/>
  <c r="PWP6" i="3"/>
  <c r="PWQ6" i="3"/>
  <c r="PWR6" i="3"/>
  <c r="PWS6" i="3"/>
  <c r="PWT6" i="3"/>
  <c r="PWU6" i="3"/>
  <c r="PWV6" i="3"/>
  <c r="PWW6" i="3"/>
  <c r="PWX6" i="3"/>
  <c r="PWY6" i="3"/>
  <c r="PWZ6" i="3"/>
  <c r="PXA6" i="3"/>
  <c r="PXB6" i="3"/>
  <c r="PXC6" i="3"/>
  <c r="PXD6" i="3"/>
  <c r="PXE6" i="3"/>
  <c r="PXF6" i="3"/>
  <c r="PXG6" i="3"/>
  <c r="PXH6" i="3"/>
  <c r="PXI6" i="3"/>
  <c r="PXJ6" i="3"/>
  <c r="PXK6" i="3"/>
  <c r="PXL6" i="3"/>
  <c r="PXM6" i="3"/>
  <c r="PXN6" i="3"/>
  <c r="PXO6" i="3"/>
  <c r="PXP6" i="3"/>
  <c r="PXQ6" i="3"/>
  <c r="PXR6" i="3"/>
  <c r="PXS6" i="3"/>
  <c r="PXT6" i="3"/>
  <c r="PXU6" i="3"/>
  <c r="PXV6" i="3"/>
  <c r="PXW6" i="3"/>
  <c r="PXX6" i="3"/>
  <c r="PXY6" i="3"/>
  <c r="PXZ6" i="3"/>
  <c r="PYA6" i="3"/>
  <c r="PYB6" i="3"/>
  <c r="PYC6" i="3"/>
  <c r="PYD6" i="3"/>
  <c r="PYE6" i="3"/>
  <c r="PYF6" i="3"/>
  <c r="PYG6" i="3"/>
  <c r="PYH6" i="3"/>
  <c r="PYI6" i="3"/>
  <c r="PYJ6" i="3"/>
  <c r="PYK6" i="3"/>
  <c r="PYL6" i="3"/>
  <c r="PYM6" i="3"/>
  <c r="PYN6" i="3"/>
  <c r="PYO6" i="3"/>
  <c r="PYP6" i="3"/>
  <c r="PYQ6" i="3"/>
  <c r="PYR6" i="3"/>
  <c r="PYS6" i="3"/>
  <c r="PYT6" i="3"/>
  <c r="PYU6" i="3"/>
  <c r="PYV6" i="3"/>
  <c r="PYW6" i="3"/>
  <c r="PYX6" i="3"/>
  <c r="PYY6" i="3"/>
  <c r="PYZ6" i="3"/>
  <c r="PZA6" i="3"/>
  <c r="PZB6" i="3"/>
  <c r="PZC6" i="3"/>
  <c r="PZD6" i="3"/>
  <c r="PZE6" i="3"/>
  <c r="PZF6" i="3"/>
  <c r="PZG6" i="3"/>
  <c r="PZH6" i="3"/>
  <c r="PZI6" i="3"/>
  <c r="PZJ6" i="3"/>
  <c r="PZK6" i="3"/>
  <c r="PZL6" i="3"/>
  <c r="PZM6" i="3"/>
  <c r="PZN6" i="3"/>
  <c r="PZO6" i="3"/>
  <c r="PZP6" i="3"/>
  <c r="PZQ6" i="3"/>
  <c r="PZR6" i="3"/>
  <c r="PZS6" i="3"/>
  <c r="PZT6" i="3"/>
  <c r="PZU6" i="3"/>
  <c r="PZV6" i="3"/>
  <c r="PZW6" i="3"/>
  <c r="PZX6" i="3"/>
  <c r="PZY6" i="3"/>
  <c r="PZZ6" i="3"/>
  <c r="QAA6" i="3"/>
  <c r="QAB6" i="3"/>
  <c r="QAC6" i="3"/>
  <c r="QAD6" i="3"/>
  <c r="QAE6" i="3"/>
  <c r="QAF6" i="3"/>
  <c r="QAG6" i="3"/>
  <c r="QAH6" i="3"/>
  <c r="QAI6" i="3"/>
  <c r="QAJ6" i="3"/>
  <c r="QAK6" i="3"/>
  <c r="QAL6" i="3"/>
  <c r="QAM6" i="3"/>
  <c r="QAN6" i="3"/>
  <c r="QAO6" i="3"/>
  <c r="QAP6" i="3"/>
  <c r="QAQ6" i="3"/>
  <c r="QAR6" i="3"/>
  <c r="QAS6" i="3"/>
  <c r="QAT6" i="3"/>
  <c r="QAU6" i="3"/>
  <c r="QAV6" i="3"/>
  <c r="QAW6" i="3"/>
  <c r="QAX6" i="3"/>
  <c r="QAY6" i="3"/>
  <c r="QAZ6" i="3"/>
  <c r="QBA6" i="3"/>
  <c r="QBB6" i="3"/>
  <c r="QBC6" i="3"/>
  <c r="QBD6" i="3"/>
  <c r="QBE6" i="3"/>
  <c r="QBF6" i="3"/>
  <c r="QBG6" i="3"/>
  <c r="QBH6" i="3"/>
  <c r="QBI6" i="3"/>
  <c r="QBJ6" i="3"/>
  <c r="QBK6" i="3"/>
  <c r="QBL6" i="3"/>
  <c r="QBM6" i="3"/>
  <c r="QBN6" i="3"/>
  <c r="QBO6" i="3"/>
  <c r="QBP6" i="3"/>
  <c r="QBQ6" i="3"/>
  <c r="QBR6" i="3"/>
  <c r="QBS6" i="3"/>
  <c r="QBT6" i="3"/>
  <c r="QBU6" i="3"/>
  <c r="QBV6" i="3"/>
  <c r="QBW6" i="3"/>
  <c r="QBX6" i="3"/>
  <c r="QBY6" i="3"/>
  <c r="QBZ6" i="3"/>
  <c r="QCA6" i="3"/>
  <c r="QCB6" i="3"/>
  <c r="QCC6" i="3"/>
  <c r="QCD6" i="3"/>
  <c r="QCE6" i="3"/>
  <c r="QCF6" i="3"/>
  <c r="QCG6" i="3"/>
  <c r="QCH6" i="3"/>
  <c r="QCI6" i="3"/>
  <c r="QCJ6" i="3"/>
  <c r="QCK6" i="3"/>
  <c r="QCL6" i="3"/>
  <c r="QCM6" i="3"/>
  <c r="QCN6" i="3"/>
  <c r="QCO6" i="3"/>
  <c r="QCP6" i="3"/>
  <c r="QCQ6" i="3"/>
  <c r="QCR6" i="3"/>
  <c r="QCS6" i="3"/>
  <c r="QCT6" i="3"/>
  <c r="QCU6" i="3"/>
  <c r="QCV6" i="3"/>
  <c r="QCW6" i="3"/>
  <c r="QCX6" i="3"/>
  <c r="QCY6" i="3"/>
  <c r="QCZ6" i="3"/>
  <c r="QDA6" i="3"/>
  <c r="QDB6" i="3"/>
  <c r="QDC6" i="3"/>
  <c r="QDD6" i="3"/>
  <c r="QDE6" i="3"/>
  <c r="QDF6" i="3"/>
  <c r="QDG6" i="3"/>
  <c r="QDH6" i="3"/>
  <c r="QDI6" i="3"/>
  <c r="QDJ6" i="3"/>
  <c r="QDK6" i="3"/>
  <c r="QDL6" i="3"/>
  <c r="QDM6" i="3"/>
  <c r="QDN6" i="3"/>
  <c r="QDO6" i="3"/>
  <c r="QDP6" i="3"/>
  <c r="QDQ6" i="3"/>
  <c r="QDR6" i="3"/>
  <c r="QDS6" i="3"/>
  <c r="QDT6" i="3"/>
  <c r="QDU6" i="3"/>
  <c r="QDV6" i="3"/>
  <c r="QDW6" i="3"/>
  <c r="QDX6" i="3"/>
  <c r="QDY6" i="3"/>
  <c r="QDZ6" i="3"/>
  <c r="QEA6" i="3"/>
  <c r="QEB6" i="3"/>
  <c r="QEC6" i="3"/>
  <c r="QED6" i="3"/>
  <c r="QEE6" i="3"/>
  <c r="QEF6" i="3"/>
  <c r="QEG6" i="3"/>
  <c r="QEH6" i="3"/>
  <c r="QEI6" i="3"/>
  <c r="QEJ6" i="3"/>
  <c r="QEK6" i="3"/>
  <c r="QEL6" i="3"/>
  <c r="QEM6" i="3"/>
  <c r="QEN6" i="3"/>
  <c r="QEO6" i="3"/>
  <c r="QEP6" i="3"/>
  <c r="QEQ6" i="3"/>
  <c r="QER6" i="3"/>
  <c r="QES6" i="3"/>
  <c r="QET6" i="3"/>
  <c r="QEU6" i="3"/>
  <c r="QEV6" i="3"/>
  <c r="QEW6" i="3"/>
  <c r="QEX6" i="3"/>
  <c r="QEY6" i="3"/>
  <c r="QEZ6" i="3"/>
  <c r="QFA6" i="3"/>
  <c r="QFB6" i="3"/>
  <c r="QFC6" i="3"/>
  <c r="QFD6" i="3"/>
  <c r="QFE6" i="3"/>
  <c r="QFF6" i="3"/>
  <c r="QFG6" i="3"/>
  <c r="QFH6" i="3"/>
  <c r="QFI6" i="3"/>
  <c r="QFJ6" i="3"/>
  <c r="QFK6" i="3"/>
  <c r="QFL6" i="3"/>
  <c r="QFM6" i="3"/>
  <c r="QFN6" i="3"/>
  <c r="QFO6" i="3"/>
  <c r="QFP6" i="3"/>
  <c r="QFQ6" i="3"/>
  <c r="QFR6" i="3"/>
  <c r="QFS6" i="3"/>
  <c r="QFT6" i="3"/>
  <c r="QFU6" i="3"/>
  <c r="QFV6" i="3"/>
  <c r="QFW6" i="3"/>
  <c r="QFX6" i="3"/>
  <c r="QFY6" i="3"/>
  <c r="QFZ6" i="3"/>
  <c r="QGA6" i="3"/>
  <c r="QGB6" i="3"/>
  <c r="QGC6" i="3"/>
  <c r="QGD6" i="3"/>
  <c r="QGE6" i="3"/>
  <c r="QGF6" i="3"/>
  <c r="QGG6" i="3"/>
  <c r="QGH6" i="3"/>
  <c r="QGI6" i="3"/>
  <c r="QGJ6" i="3"/>
  <c r="QGK6" i="3"/>
  <c r="QGL6" i="3"/>
  <c r="QGM6" i="3"/>
  <c r="QGN6" i="3"/>
  <c r="QGO6" i="3"/>
  <c r="QGP6" i="3"/>
  <c r="QGQ6" i="3"/>
  <c r="QGR6" i="3"/>
  <c r="QGS6" i="3"/>
  <c r="QGT6" i="3"/>
  <c r="QGU6" i="3"/>
  <c r="QGV6" i="3"/>
  <c r="QGW6" i="3"/>
  <c r="QGX6" i="3"/>
  <c r="QGY6" i="3"/>
  <c r="QGZ6" i="3"/>
  <c r="QHA6" i="3"/>
  <c r="QHB6" i="3"/>
  <c r="QHC6" i="3"/>
  <c r="QHD6" i="3"/>
  <c r="QHE6" i="3"/>
  <c r="QHF6" i="3"/>
  <c r="QHG6" i="3"/>
  <c r="QHH6" i="3"/>
  <c r="QHI6" i="3"/>
  <c r="QHJ6" i="3"/>
  <c r="QHK6" i="3"/>
  <c r="QHL6" i="3"/>
  <c r="QHM6" i="3"/>
  <c r="QHN6" i="3"/>
  <c r="QHO6" i="3"/>
  <c r="QHP6" i="3"/>
  <c r="QHQ6" i="3"/>
  <c r="QHR6" i="3"/>
  <c r="QHS6" i="3"/>
  <c r="QHT6" i="3"/>
  <c r="QHU6" i="3"/>
  <c r="QHV6" i="3"/>
  <c r="QHW6" i="3"/>
  <c r="QHX6" i="3"/>
  <c r="QHY6" i="3"/>
  <c r="QHZ6" i="3"/>
  <c r="QIA6" i="3"/>
  <c r="QIB6" i="3"/>
  <c r="QIC6" i="3"/>
  <c r="QID6" i="3"/>
  <c r="QIE6" i="3"/>
  <c r="QIF6" i="3"/>
  <c r="QIG6" i="3"/>
  <c r="QIH6" i="3"/>
  <c r="QII6" i="3"/>
  <c r="QIJ6" i="3"/>
  <c r="QIK6" i="3"/>
  <c r="QIL6" i="3"/>
  <c r="QIM6" i="3"/>
  <c r="QIN6" i="3"/>
  <c r="QIO6" i="3"/>
  <c r="QIP6" i="3"/>
  <c r="QIQ6" i="3"/>
  <c r="QIR6" i="3"/>
  <c r="QIS6" i="3"/>
  <c r="QIT6" i="3"/>
  <c r="QIU6" i="3"/>
  <c r="QIV6" i="3"/>
  <c r="QIW6" i="3"/>
  <c r="QIX6" i="3"/>
  <c r="QIY6" i="3"/>
  <c r="QIZ6" i="3"/>
  <c r="QJA6" i="3"/>
  <c r="QJB6" i="3"/>
  <c r="QJC6" i="3"/>
  <c r="QJD6" i="3"/>
  <c r="QJE6" i="3"/>
  <c r="QJF6" i="3"/>
  <c r="QJG6" i="3"/>
  <c r="QJH6" i="3"/>
  <c r="QJI6" i="3"/>
  <c r="QJJ6" i="3"/>
  <c r="QJK6" i="3"/>
  <c r="QJL6" i="3"/>
  <c r="QJM6" i="3"/>
  <c r="QJN6" i="3"/>
  <c r="QJO6" i="3"/>
  <c r="QJP6" i="3"/>
  <c r="QJQ6" i="3"/>
  <c r="QJR6" i="3"/>
  <c r="QJS6" i="3"/>
  <c r="QJT6" i="3"/>
  <c r="QJU6" i="3"/>
  <c r="QJV6" i="3"/>
  <c r="QJW6" i="3"/>
  <c r="QJX6" i="3"/>
  <c r="QJY6" i="3"/>
  <c r="QJZ6" i="3"/>
  <c r="QKA6" i="3"/>
  <c r="QKB6" i="3"/>
  <c r="QKC6" i="3"/>
  <c r="QKD6" i="3"/>
  <c r="QKE6" i="3"/>
  <c r="QKF6" i="3"/>
  <c r="QKG6" i="3"/>
  <c r="QKH6" i="3"/>
  <c r="QKI6" i="3"/>
  <c r="QKJ6" i="3"/>
  <c r="QKK6" i="3"/>
  <c r="QKL6" i="3"/>
  <c r="QKM6" i="3"/>
  <c r="QKN6" i="3"/>
  <c r="QKO6" i="3"/>
  <c r="QKP6" i="3"/>
  <c r="QKQ6" i="3"/>
  <c r="QKR6" i="3"/>
  <c r="QKS6" i="3"/>
  <c r="QKT6" i="3"/>
  <c r="QKU6" i="3"/>
  <c r="QKV6" i="3"/>
  <c r="QKW6" i="3"/>
  <c r="QKX6" i="3"/>
  <c r="QKY6" i="3"/>
  <c r="QKZ6" i="3"/>
  <c r="QLA6" i="3"/>
  <c r="QLB6" i="3"/>
  <c r="QLC6" i="3"/>
  <c r="QLD6" i="3"/>
  <c r="QLE6" i="3"/>
  <c r="QLF6" i="3"/>
  <c r="QLG6" i="3"/>
  <c r="QLH6" i="3"/>
  <c r="QLI6" i="3"/>
  <c r="QLJ6" i="3"/>
  <c r="QLK6" i="3"/>
  <c r="QLL6" i="3"/>
  <c r="QLM6" i="3"/>
  <c r="QLN6" i="3"/>
  <c r="QLO6" i="3"/>
  <c r="QLP6" i="3"/>
  <c r="QLQ6" i="3"/>
  <c r="QLR6" i="3"/>
  <c r="QLS6" i="3"/>
  <c r="QLT6" i="3"/>
  <c r="QLU6" i="3"/>
  <c r="QLV6" i="3"/>
  <c r="QLW6" i="3"/>
  <c r="QLX6" i="3"/>
  <c r="QLY6" i="3"/>
  <c r="QLZ6" i="3"/>
  <c r="QMA6" i="3"/>
  <c r="QMB6" i="3"/>
  <c r="QMC6" i="3"/>
  <c r="QMD6" i="3"/>
  <c r="QME6" i="3"/>
  <c r="QMF6" i="3"/>
  <c r="QMG6" i="3"/>
  <c r="QMH6" i="3"/>
  <c r="QMI6" i="3"/>
  <c r="QMJ6" i="3"/>
  <c r="QMK6" i="3"/>
  <c r="QML6" i="3"/>
  <c r="QMM6" i="3"/>
  <c r="QMN6" i="3"/>
  <c r="QMO6" i="3"/>
  <c r="QMP6" i="3"/>
  <c r="QMQ6" i="3"/>
  <c r="QMR6" i="3"/>
  <c r="QMS6" i="3"/>
  <c r="QMT6" i="3"/>
  <c r="QMU6" i="3"/>
  <c r="QMV6" i="3"/>
  <c r="QMW6" i="3"/>
  <c r="QMX6" i="3"/>
  <c r="QMY6" i="3"/>
  <c r="QMZ6" i="3"/>
  <c r="QNA6" i="3"/>
  <c r="QNB6" i="3"/>
  <c r="QNC6" i="3"/>
  <c r="QND6" i="3"/>
  <c r="QNE6" i="3"/>
  <c r="QNF6" i="3"/>
  <c r="QNG6" i="3"/>
  <c r="QNH6" i="3"/>
  <c r="QNI6" i="3"/>
  <c r="QNJ6" i="3"/>
  <c r="QNK6" i="3"/>
  <c r="QNL6" i="3"/>
  <c r="QNM6" i="3"/>
  <c r="QNN6" i="3"/>
  <c r="QNO6" i="3"/>
  <c r="QNP6" i="3"/>
  <c r="QNQ6" i="3"/>
  <c r="QNR6" i="3"/>
  <c r="QNS6" i="3"/>
  <c r="QNT6" i="3"/>
  <c r="QNU6" i="3"/>
  <c r="QNV6" i="3"/>
  <c r="QNW6" i="3"/>
  <c r="QNX6" i="3"/>
  <c r="QNY6" i="3"/>
  <c r="QNZ6" i="3"/>
  <c r="QOA6" i="3"/>
  <c r="QOB6" i="3"/>
  <c r="QOC6" i="3"/>
  <c r="QOD6" i="3"/>
  <c r="QOE6" i="3"/>
  <c r="QOF6" i="3"/>
  <c r="QOG6" i="3"/>
  <c r="QOH6" i="3"/>
  <c r="QOI6" i="3"/>
  <c r="QOJ6" i="3"/>
  <c r="QOK6" i="3"/>
  <c r="QOL6" i="3"/>
  <c r="QOM6" i="3"/>
  <c r="QON6" i="3"/>
  <c r="QOO6" i="3"/>
  <c r="QOP6" i="3"/>
  <c r="QOQ6" i="3"/>
  <c r="QOR6" i="3"/>
  <c r="QOS6" i="3"/>
  <c r="QOT6" i="3"/>
  <c r="QOU6" i="3"/>
  <c r="QOV6" i="3"/>
  <c r="QOW6" i="3"/>
  <c r="QOX6" i="3"/>
  <c r="QOY6" i="3"/>
  <c r="QOZ6" i="3"/>
  <c r="QPA6" i="3"/>
  <c r="QPB6" i="3"/>
  <c r="QPC6" i="3"/>
  <c r="QPD6" i="3"/>
  <c r="QPE6" i="3"/>
  <c r="QPF6" i="3"/>
  <c r="QPG6" i="3"/>
  <c r="QPH6" i="3"/>
  <c r="QPI6" i="3"/>
  <c r="QPJ6" i="3"/>
  <c r="QPK6" i="3"/>
  <c r="QPL6" i="3"/>
  <c r="QPM6" i="3"/>
  <c r="QPN6" i="3"/>
  <c r="QPO6" i="3"/>
  <c r="QPP6" i="3"/>
  <c r="QPQ6" i="3"/>
  <c r="QPR6" i="3"/>
  <c r="QPS6" i="3"/>
  <c r="QPT6" i="3"/>
  <c r="QPU6" i="3"/>
  <c r="QPV6" i="3"/>
  <c r="QPW6" i="3"/>
  <c r="QPX6" i="3"/>
  <c r="QPY6" i="3"/>
  <c r="QPZ6" i="3"/>
  <c r="QQA6" i="3"/>
  <c r="QQB6" i="3"/>
  <c r="QQC6" i="3"/>
  <c r="QQD6" i="3"/>
  <c r="QQE6" i="3"/>
  <c r="QQF6" i="3"/>
  <c r="QQG6" i="3"/>
  <c r="QQH6" i="3"/>
  <c r="QQI6" i="3"/>
  <c r="QQJ6" i="3"/>
  <c r="QQK6" i="3"/>
  <c r="QQL6" i="3"/>
  <c r="QQM6" i="3"/>
  <c r="QQN6" i="3"/>
  <c r="QQO6" i="3"/>
  <c r="QQP6" i="3"/>
  <c r="QQQ6" i="3"/>
  <c r="QQR6" i="3"/>
  <c r="QQS6" i="3"/>
  <c r="QQT6" i="3"/>
  <c r="QQU6" i="3"/>
  <c r="QQV6" i="3"/>
  <c r="QQW6" i="3"/>
  <c r="QQX6" i="3"/>
  <c r="QQY6" i="3"/>
  <c r="QQZ6" i="3"/>
  <c r="QRA6" i="3"/>
  <c r="QRB6" i="3"/>
  <c r="QRC6" i="3"/>
  <c r="QRD6" i="3"/>
  <c r="QRE6" i="3"/>
  <c r="QRF6" i="3"/>
  <c r="QRG6" i="3"/>
  <c r="QRH6" i="3"/>
  <c r="QRI6" i="3"/>
  <c r="QRJ6" i="3"/>
  <c r="QRK6" i="3"/>
  <c r="QRL6" i="3"/>
  <c r="QRM6" i="3"/>
  <c r="QRN6" i="3"/>
  <c r="QRO6" i="3"/>
  <c r="QRP6" i="3"/>
  <c r="QRQ6" i="3"/>
  <c r="QRR6" i="3"/>
  <c r="QRS6" i="3"/>
  <c r="QRT6" i="3"/>
  <c r="QRU6" i="3"/>
  <c r="QRV6" i="3"/>
  <c r="QRW6" i="3"/>
  <c r="QRX6" i="3"/>
  <c r="QRY6" i="3"/>
  <c r="QRZ6" i="3"/>
  <c r="QSA6" i="3"/>
  <c r="QSB6" i="3"/>
  <c r="QSC6" i="3"/>
  <c r="QSD6" i="3"/>
  <c r="QSE6" i="3"/>
  <c r="QSF6" i="3"/>
  <c r="QSG6" i="3"/>
  <c r="QSH6" i="3"/>
  <c r="QSI6" i="3"/>
  <c r="QSJ6" i="3"/>
  <c r="QSK6" i="3"/>
  <c r="QSL6" i="3"/>
  <c r="QSM6" i="3"/>
  <c r="QSN6" i="3"/>
  <c r="QSO6" i="3"/>
  <c r="QSP6" i="3"/>
  <c r="QSQ6" i="3"/>
  <c r="QSR6" i="3"/>
  <c r="QSS6" i="3"/>
  <c r="QST6" i="3"/>
  <c r="QSU6" i="3"/>
  <c r="QSV6" i="3"/>
  <c r="QSW6" i="3"/>
  <c r="QSX6" i="3"/>
  <c r="QSY6" i="3"/>
  <c r="QSZ6" i="3"/>
  <c r="QTA6" i="3"/>
  <c r="QTB6" i="3"/>
  <c r="QTC6" i="3"/>
  <c r="QTD6" i="3"/>
  <c r="QTE6" i="3"/>
  <c r="QTF6" i="3"/>
  <c r="QTG6" i="3"/>
  <c r="QTH6" i="3"/>
  <c r="QTI6" i="3"/>
  <c r="QTJ6" i="3"/>
  <c r="QTK6" i="3"/>
  <c r="QTL6" i="3"/>
  <c r="QTM6" i="3"/>
  <c r="QTN6" i="3"/>
  <c r="QTO6" i="3"/>
  <c r="QTP6" i="3"/>
  <c r="QTQ6" i="3"/>
  <c r="QTR6" i="3"/>
  <c r="QTS6" i="3"/>
  <c r="QTT6" i="3"/>
  <c r="QTU6" i="3"/>
  <c r="QTV6" i="3"/>
  <c r="QTW6" i="3"/>
  <c r="QTX6" i="3"/>
  <c r="QTY6" i="3"/>
  <c r="QTZ6" i="3"/>
  <c r="QUA6" i="3"/>
  <c r="QUB6" i="3"/>
  <c r="QUC6" i="3"/>
  <c r="QUD6" i="3"/>
  <c r="QUE6" i="3"/>
  <c r="QUF6" i="3"/>
  <c r="QUG6" i="3"/>
  <c r="QUH6" i="3"/>
  <c r="QUI6" i="3"/>
  <c r="QUJ6" i="3"/>
  <c r="QUK6" i="3"/>
  <c r="QUL6" i="3"/>
  <c r="QUM6" i="3"/>
  <c r="QUN6" i="3"/>
  <c r="QUO6" i="3"/>
  <c r="QUP6" i="3"/>
  <c r="QUQ6" i="3"/>
  <c r="QUR6" i="3"/>
  <c r="QUS6" i="3"/>
  <c r="QUT6" i="3"/>
  <c r="QUU6" i="3"/>
  <c r="QUV6" i="3"/>
  <c r="QUW6" i="3"/>
  <c r="QUX6" i="3"/>
  <c r="QUY6" i="3"/>
  <c r="QUZ6" i="3"/>
  <c r="QVA6" i="3"/>
  <c r="QVB6" i="3"/>
  <c r="QVC6" i="3"/>
  <c r="QVD6" i="3"/>
  <c r="QVE6" i="3"/>
  <c r="QVF6" i="3"/>
  <c r="QVG6" i="3"/>
  <c r="QVH6" i="3"/>
  <c r="QVI6" i="3"/>
  <c r="QVJ6" i="3"/>
  <c r="QVK6" i="3"/>
  <c r="QVL6" i="3"/>
  <c r="QVM6" i="3"/>
  <c r="QVN6" i="3"/>
  <c r="QVO6" i="3"/>
  <c r="QVP6" i="3"/>
  <c r="QVQ6" i="3"/>
  <c r="QVR6" i="3"/>
  <c r="QVS6" i="3"/>
  <c r="QVT6" i="3"/>
  <c r="QVU6" i="3"/>
  <c r="QVV6" i="3"/>
  <c r="QVW6" i="3"/>
  <c r="QVX6" i="3"/>
  <c r="QVY6" i="3"/>
  <c r="QVZ6" i="3"/>
  <c r="QWA6" i="3"/>
  <c r="QWB6" i="3"/>
  <c r="QWC6" i="3"/>
  <c r="QWD6" i="3"/>
  <c r="QWE6" i="3"/>
  <c r="QWF6" i="3"/>
  <c r="QWG6" i="3"/>
  <c r="QWH6" i="3"/>
  <c r="QWI6" i="3"/>
  <c r="QWJ6" i="3"/>
  <c r="QWK6" i="3"/>
  <c r="QWL6" i="3"/>
  <c r="QWM6" i="3"/>
  <c r="QWN6" i="3"/>
  <c r="QWO6" i="3"/>
  <c r="QWP6" i="3"/>
  <c r="QWQ6" i="3"/>
  <c r="QWR6" i="3"/>
  <c r="QWS6" i="3"/>
  <c r="QWT6" i="3"/>
  <c r="QWU6" i="3"/>
  <c r="QWV6" i="3"/>
  <c r="QWW6" i="3"/>
  <c r="QWX6" i="3"/>
  <c r="QWY6" i="3"/>
  <c r="QWZ6" i="3"/>
  <c r="QXA6" i="3"/>
  <c r="QXB6" i="3"/>
  <c r="QXC6" i="3"/>
  <c r="QXD6" i="3"/>
  <c r="QXE6" i="3"/>
  <c r="QXF6" i="3"/>
  <c r="QXG6" i="3"/>
  <c r="QXH6" i="3"/>
  <c r="QXI6" i="3"/>
  <c r="QXJ6" i="3"/>
  <c r="QXK6" i="3"/>
  <c r="QXL6" i="3"/>
  <c r="QXM6" i="3"/>
  <c r="QXN6" i="3"/>
  <c r="QXO6" i="3"/>
  <c r="QXP6" i="3"/>
  <c r="QXQ6" i="3"/>
  <c r="QXR6" i="3"/>
  <c r="QXS6" i="3"/>
  <c r="QXT6" i="3"/>
  <c r="QXU6" i="3"/>
  <c r="QXV6" i="3"/>
  <c r="QXW6" i="3"/>
  <c r="QXX6" i="3"/>
  <c r="QXY6" i="3"/>
  <c r="QXZ6" i="3"/>
  <c r="QYA6" i="3"/>
  <c r="QYB6" i="3"/>
  <c r="QYC6" i="3"/>
  <c r="QYD6" i="3"/>
  <c r="QYE6" i="3"/>
  <c r="QYF6" i="3"/>
  <c r="QYG6" i="3"/>
  <c r="QYH6" i="3"/>
  <c r="QYI6" i="3"/>
  <c r="QYJ6" i="3"/>
  <c r="QYK6" i="3"/>
  <c r="QYL6" i="3"/>
  <c r="QYM6" i="3"/>
  <c r="QYN6" i="3"/>
  <c r="QYO6" i="3"/>
  <c r="QYP6" i="3"/>
  <c r="QYQ6" i="3"/>
  <c r="QYR6" i="3"/>
  <c r="QYS6" i="3"/>
  <c r="QYT6" i="3"/>
  <c r="QYU6" i="3"/>
  <c r="QYV6" i="3"/>
  <c r="QYW6" i="3"/>
  <c r="QYX6" i="3"/>
  <c r="QYY6" i="3"/>
  <c r="QYZ6" i="3"/>
  <c r="QZA6" i="3"/>
  <c r="QZB6" i="3"/>
  <c r="QZC6" i="3"/>
  <c r="QZD6" i="3"/>
  <c r="QZE6" i="3"/>
  <c r="QZF6" i="3"/>
  <c r="QZG6" i="3"/>
  <c r="QZH6" i="3"/>
  <c r="QZI6" i="3"/>
  <c r="QZJ6" i="3"/>
  <c r="QZK6" i="3"/>
  <c r="QZL6" i="3"/>
  <c r="QZM6" i="3"/>
  <c r="QZN6" i="3"/>
  <c r="QZO6" i="3"/>
  <c r="QZP6" i="3"/>
  <c r="QZQ6" i="3"/>
  <c r="QZR6" i="3"/>
  <c r="QZS6" i="3"/>
  <c r="QZT6" i="3"/>
  <c r="QZU6" i="3"/>
  <c r="QZV6" i="3"/>
  <c r="QZW6" i="3"/>
  <c r="QZX6" i="3"/>
  <c r="QZY6" i="3"/>
  <c r="QZZ6" i="3"/>
  <c r="RAA6" i="3"/>
  <c r="RAB6" i="3"/>
  <c r="RAC6" i="3"/>
  <c r="RAD6" i="3"/>
  <c r="RAE6" i="3"/>
  <c r="RAF6" i="3"/>
  <c r="RAG6" i="3"/>
  <c r="RAH6" i="3"/>
  <c r="RAI6" i="3"/>
  <c r="RAJ6" i="3"/>
  <c r="RAK6" i="3"/>
  <c r="RAL6" i="3"/>
  <c r="RAM6" i="3"/>
  <c r="RAN6" i="3"/>
  <c r="RAO6" i="3"/>
  <c r="RAP6" i="3"/>
  <c r="RAQ6" i="3"/>
  <c r="RAR6" i="3"/>
  <c r="RAS6" i="3"/>
  <c r="RAT6" i="3"/>
  <c r="RAU6" i="3"/>
  <c r="RAV6" i="3"/>
  <c r="RAW6" i="3"/>
  <c r="RAX6" i="3"/>
  <c r="RAY6" i="3"/>
  <c r="RAZ6" i="3"/>
  <c r="RBA6" i="3"/>
  <c r="RBB6" i="3"/>
  <c r="RBC6" i="3"/>
  <c r="RBD6" i="3"/>
  <c r="RBE6" i="3"/>
  <c r="RBF6" i="3"/>
  <c r="RBG6" i="3"/>
  <c r="RBH6" i="3"/>
  <c r="RBI6" i="3"/>
  <c r="RBJ6" i="3"/>
  <c r="RBK6" i="3"/>
  <c r="RBL6" i="3"/>
  <c r="RBM6" i="3"/>
  <c r="RBN6" i="3"/>
  <c r="RBO6" i="3"/>
  <c r="RBP6" i="3"/>
  <c r="RBQ6" i="3"/>
  <c r="RBR6" i="3"/>
  <c r="RBS6" i="3"/>
  <c r="RBT6" i="3"/>
  <c r="RBU6" i="3"/>
  <c r="RBV6" i="3"/>
  <c r="RBW6" i="3"/>
  <c r="RBX6" i="3"/>
  <c r="RBY6" i="3"/>
  <c r="RBZ6" i="3"/>
  <c r="RCA6" i="3"/>
  <c r="RCB6" i="3"/>
  <c r="RCC6" i="3"/>
  <c r="RCD6" i="3"/>
  <c r="RCE6" i="3"/>
  <c r="RCF6" i="3"/>
  <c r="RCG6" i="3"/>
  <c r="RCH6" i="3"/>
  <c r="RCI6" i="3"/>
  <c r="RCJ6" i="3"/>
  <c r="RCK6" i="3"/>
  <c r="RCL6" i="3"/>
  <c r="RCM6" i="3"/>
  <c r="RCN6" i="3"/>
  <c r="RCO6" i="3"/>
  <c r="RCP6" i="3"/>
  <c r="RCQ6" i="3"/>
  <c r="RCR6" i="3"/>
  <c r="RCS6" i="3"/>
  <c r="RCT6" i="3"/>
  <c r="RCU6" i="3"/>
  <c r="RCV6" i="3"/>
  <c r="RCW6" i="3"/>
  <c r="RCX6" i="3"/>
  <c r="RCY6" i="3"/>
  <c r="RCZ6" i="3"/>
  <c r="RDA6" i="3"/>
  <c r="RDB6" i="3"/>
  <c r="RDC6" i="3"/>
  <c r="RDD6" i="3"/>
  <c r="RDE6" i="3"/>
  <c r="RDF6" i="3"/>
  <c r="RDG6" i="3"/>
  <c r="RDH6" i="3"/>
  <c r="RDI6" i="3"/>
  <c r="RDJ6" i="3"/>
  <c r="RDK6" i="3"/>
  <c r="RDL6" i="3"/>
  <c r="RDM6" i="3"/>
  <c r="RDN6" i="3"/>
  <c r="RDO6" i="3"/>
  <c r="RDP6" i="3"/>
  <c r="RDQ6" i="3"/>
  <c r="RDR6" i="3"/>
  <c r="RDS6" i="3"/>
  <c r="RDT6" i="3"/>
  <c r="RDU6" i="3"/>
  <c r="RDV6" i="3"/>
  <c r="RDW6" i="3"/>
  <c r="RDX6" i="3"/>
  <c r="RDY6" i="3"/>
  <c r="RDZ6" i="3"/>
  <c r="REA6" i="3"/>
  <c r="REB6" i="3"/>
  <c r="REC6" i="3"/>
  <c r="RED6" i="3"/>
  <c r="REE6" i="3"/>
  <c r="REF6" i="3"/>
  <c r="REG6" i="3"/>
  <c r="REH6" i="3"/>
  <c r="REI6" i="3"/>
  <c r="REJ6" i="3"/>
  <c r="REK6" i="3"/>
  <c r="REL6" i="3"/>
  <c r="REM6" i="3"/>
  <c r="REN6" i="3"/>
  <c r="REO6" i="3"/>
  <c r="REP6" i="3"/>
  <c r="REQ6" i="3"/>
  <c r="RER6" i="3"/>
  <c r="RES6" i="3"/>
  <c r="RET6" i="3"/>
  <c r="REU6" i="3"/>
  <c r="REV6" i="3"/>
  <c r="REW6" i="3"/>
  <c r="REX6" i="3"/>
  <c r="REY6" i="3"/>
  <c r="REZ6" i="3"/>
  <c r="RFA6" i="3"/>
  <c r="RFB6" i="3"/>
  <c r="RFC6" i="3"/>
  <c r="RFD6" i="3"/>
  <c r="RFE6" i="3"/>
  <c r="RFF6" i="3"/>
  <c r="RFG6" i="3"/>
  <c r="RFH6" i="3"/>
  <c r="RFI6" i="3"/>
  <c r="RFJ6" i="3"/>
  <c r="RFK6" i="3"/>
  <c r="RFL6" i="3"/>
  <c r="RFM6" i="3"/>
  <c r="RFN6" i="3"/>
  <c r="RFO6" i="3"/>
  <c r="RFP6" i="3"/>
  <c r="RFQ6" i="3"/>
  <c r="RFR6" i="3"/>
  <c r="RFS6" i="3"/>
  <c r="RFT6" i="3"/>
  <c r="RFU6" i="3"/>
  <c r="RFV6" i="3"/>
  <c r="RFW6" i="3"/>
  <c r="RFX6" i="3"/>
  <c r="RFY6" i="3"/>
  <c r="RFZ6" i="3"/>
  <c r="RGA6" i="3"/>
  <c r="RGB6" i="3"/>
  <c r="RGC6" i="3"/>
  <c r="RGD6" i="3"/>
  <c r="RGE6" i="3"/>
  <c r="RGF6" i="3"/>
  <c r="RGG6" i="3"/>
  <c r="RGH6" i="3"/>
  <c r="RGI6" i="3"/>
  <c r="RGJ6" i="3"/>
  <c r="RGK6" i="3"/>
  <c r="RGL6" i="3"/>
  <c r="RGM6" i="3"/>
  <c r="RGN6" i="3"/>
  <c r="RGO6" i="3"/>
  <c r="RGP6" i="3"/>
  <c r="RGQ6" i="3"/>
  <c r="RGR6" i="3"/>
  <c r="RGS6" i="3"/>
  <c r="RGT6" i="3"/>
  <c r="RGU6" i="3"/>
  <c r="RGV6" i="3"/>
  <c r="RGW6" i="3"/>
  <c r="RGX6" i="3"/>
  <c r="RGY6" i="3"/>
  <c r="RGZ6" i="3"/>
  <c r="RHA6" i="3"/>
  <c r="RHB6" i="3"/>
  <c r="RHC6" i="3"/>
  <c r="RHD6" i="3"/>
  <c r="RHE6" i="3"/>
  <c r="RHF6" i="3"/>
  <c r="RHG6" i="3"/>
  <c r="RHH6" i="3"/>
  <c r="RHI6" i="3"/>
  <c r="RHJ6" i="3"/>
  <c r="RHK6" i="3"/>
  <c r="RHL6" i="3"/>
  <c r="RHM6" i="3"/>
  <c r="RHN6" i="3"/>
  <c r="RHO6" i="3"/>
  <c r="RHP6" i="3"/>
  <c r="RHQ6" i="3"/>
  <c r="RHR6" i="3"/>
  <c r="RHS6" i="3"/>
  <c r="RHT6" i="3"/>
  <c r="RHU6" i="3"/>
  <c r="RHV6" i="3"/>
  <c r="RHW6" i="3"/>
  <c r="RHX6" i="3"/>
  <c r="RHY6" i="3"/>
  <c r="RHZ6" i="3"/>
  <c r="RIA6" i="3"/>
  <c r="RIB6" i="3"/>
  <c r="RIC6" i="3"/>
  <c r="RID6" i="3"/>
  <c r="RIE6" i="3"/>
  <c r="RIF6" i="3"/>
  <c r="RIG6" i="3"/>
  <c r="RIH6" i="3"/>
  <c r="RII6" i="3"/>
  <c r="RIJ6" i="3"/>
  <c r="RIK6" i="3"/>
  <c r="RIL6" i="3"/>
  <c r="RIM6" i="3"/>
  <c r="RIN6" i="3"/>
  <c r="RIO6" i="3"/>
  <c r="RIP6" i="3"/>
  <c r="RIQ6" i="3"/>
  <c r="RIR6" i="3"/>
  <c r="RIS6" i="3"/>
  <c r="RIT6" i="3"/>
  <c r="RIU6" i="3"/>
  <c r="RIV6" i="3"/>
  <c r="RIW6" i="3"/>
  <c r="RIX6" i="3"/>
  <c r="RIY6" i="3"/>
  <c r="RIZ6" i="3"/>
  <c r="RJA6" i="3"/>
  <c r="RJB6" i="3"/>
  <c r="RJC6" i="3"/>
  <c r="RJD6" i="3"/>
  <c r="RJE6" i="3"/>
  <c r="RJF6" i="3"/>
  <c r="RJG6" i="3"/>
  <c r="RJH6" i="3"/>
  <c r="RJI6" i="3"/>
  <c r="RJJ6" i="3"/>
  <c r="RJK6" i="3"/>
  <c r="RJL6" i="3"/>
  <c r="RJM6" i="3"/>
  <c r="RJN6" i="3"/>
  <c r="RJO6" i="3"/>
  <c r="RJP6" i="3"/>
  <c r="RJQ6" i="3"/>
  <c r="RJR6" i="3"/>
  <c r="RJS6" i="3"/>
  <c r="RJT6" i="3"/>
  <c r="RJU6" i="3"/>
  <c r="RJV6" i="3"/>
  <c r="RJW6" i="3"/>
  <c r="RJX6" i="3"/>
  <c r="RJY6" i="3"/>
  <c r="RJZ6" i="3"/>
  <c r="RKA6" i="3"/>
  <c r="RKB6" i="3"/>
  <c r="RKC6" i="3"/>
  <c r="RKD6" i="3"/>
  <c r="RKE6" i="3"/>
  <c r="RKF6" i="3"/>
  <c r="RKG6" i="3"/>
  <c r="RKH6" i="3"/>
  <c r="RKI6" i="3"/>
  <c r="RKJ6" i="3"/>
  <c r="RKK6" i="3"/>
  <c r="RKL6" i="3"/>
  <c r="RKM6" i="3"/>
  <c r="RKN6" i="3"/>
  <c r="RKO6" i="3"/>
  <c r="RKP6" i="3"/>
  <c r="RKQ6" i="3"/>
  <c r="RKR6" i="3"/>
  <c r="RKS6" i="3"/>
  <c r="RKT6" i="3"/>
  <c r="RKU6" i="3"/>
  <c r="RKV6" i="3"/>
  <c r="RKW6" i="3"/>
  <c r="RKX6" i="3"/>
  <c r="RKY6" i="3"/>
  <c r="RKZ6" i="3"/>
  <c r="RLA6" i="3"/>
  <c r="RLB6" i="3"/>
  <c r="RLC6" i="3"/>
  <c r="RLD6" i="3"/>
  <c r="RLE6" i="3"/>
  <c r="RLF6" i="3"/>
  <c r="RLG6" i="3"/>
  <c r="RLH6" i="3"/>
  <c r="RLI6" i="3"/>
  <c r="RLJ6" i="3"/>
  <c r="RLK6" i="3"/>
  <c r="RLL6" i="3"/>
  <c r="RLM6" i="3"/>
  <c r="RLN6" i="3"/>
  <c r="RLO6" i="3"/>
  <c r="RLP6" i="3"/>
  <c r="RLQ6" i="3"/>
  <c r="RLR6" i="3"/>
  <c r="RLS6" i="3"/>
  <c r="RLT6" i="3"/>
  <c r="RLU6" i="3"/>
  <c r="RLV6" i="3"/>
  <c r="RLW6" i="3"/>
  <c r="RLX6" i="3"/>
  <c r="RLY6" i="3"/>
  <c r="RLZ6" i="3"/>
  <c r="RMA6" i="3"/>
  <c r="RMB6" i="3"/>
  <c r="RMC6" i="3"/>
  <c r="RMD6" i="3"/>
  <c r="RME6" i="3"/>
  <c r="RMF6" i="3"/>
  <c r="RMG6" i="3"/>
  <c r="RMH6" i="3"/>
  <c r="RMI6" i="3"/>
  <c r="RMJ6" i="3"/>
  <c r="RMK6" i="3"/>
  <c r="RML6" i="3"/>
  <c r="RMM6" i="3"/>
  <c r="RMN6" i="3"/>
  <c r="RMO6" i="3"/>
  <c r="RMP6" i="3"/>
  <c r="RMQ6" i="3"/>
  <c r="RMR6" i="3"/>
  <c r="RMS6" i="3"/>
  <c r="RMT6" i="3"/>
  <c r="RMU6" i="3"/>
  <c r="RMV6" i="3"/>
  <c r="RMW6" i="3"/>
  <c r="RMX6" i="3"/>
  <c r="RMY6" i="3"/>
  <c r="RMZ6" i="3"/>
  <c r="RNA6" i="3"/>
  <c r="RNB6" i="3"/>
  <c r="RNC6" i="3"/>
  <c r="RND6" i="3"/>
  <c r="RNE6" i="3"/>
  <c r="RNF6" i="3"/>
  <c r="RNG6" i="3"/>
  <c r="RNH6" i="3"/>
  <c r="RNI6" i="3"/>
  <c r="RNJ6" i="3"/>
  <c r="RNK6" i="3"/>
  <c r="RNL6" i="3"/>
  <c r="RNM6" i="3"/>
  <c r="RNN6" i="3"/>
  <c r="RNO6" i="3"/>
  <c r="RNP6" i="3"/>
  <c r="RNQ6" i="3"/>
  <c r="RNR6" i="3"/>
  <c r="RNS6" i="3"/>
  <c r="RNT6" i="3"/>
  <c r="RNU6" i="3"/>
  <c r="RNV6" i="3"/>
  <c r="RNW6" i="3"/>
  <c r="RNX6" i="3"/>
  <c r="RNY6" i="3"/>
  <c r="RNZ6" i="3"/>
  <c r="ROA6" i="3"/>
  <c r="ROB6" i="3"/>
  <c r="ROC6" i="3"/>
  <c r="ROD6" i="3"/>
  <c r="ROE6" i="3"/>
  <c r="ROF6" i="3"/>
  <c r="ROG6" i="3"/>
  <c r="ROH6" i="3"/>
  <c r="ROI6" i="3"/>
  <c r="ROJ6" i="3"/>
  <c r="ROK6" i="3"/>
  <c r="ROL6" i="3"/>
  <c r="ROM6" i="3"/>
  <c r="RON6" i="3"/>
  <c r="ROO6" i="3"/>
  <c r="ROP6" i="3"/>
  <c r="ROQ6" i="3"/>
  <c r="ROR6" i="3"/>
  <c r="ROS6" i="3"/>
  <c r="ROT6" i="3"/>
  <c r="ROU6" i="3"/>
  <c r="ROV6" i="3"/>
  <c r="ROW6" i="3"/>
  <c r="ROX6" i="3"/>
  <c r="ROY6" i="3"/>
  <c r="ROZ6" i="3"/>
  <c r="RPA6" i="3"/>
  <c r="RPB6" i="3"/>
  <c r="RPC6" i="3"/>
  <c r="RPD6" i="3"/>
  <c r="RPE6" i="3"/>
  <c r="RPF6" i="3"/>
  <c r="RPG6" i="3"/>
  <c r="RPH6" i="3"/>
  <c r="RPI6" i="3"/>
  <c r="RPJ6" i="3"/>
  <c r="RPK6" i="3"/>
  <c r="RPL6" i="3"/>
  <c r="RPM6" i="3"/>
  <c r="RPN6" i="3"/>
  <c r="RPO6" i="3"/>
  <c r="RPP6" i="3"/>
  <c r="RPQ6" i="3"/>
  <c r="RPR6" i="3"/>
  <c r="RPS6" i="3"/>
  <c r="RPT6" i="3"/>
  <c r="RPU6" i="3"/>
  <c r="RPV6" i="3"/>
  <c r="RPW6" i="3"/>
  <c r="RPX6" i="3"/>
  <c r="RPY6" i="3"/>
  <c r="RPZ6" i="3"/>
  <c r="RQA6" i="3"/>
  <c r="RQB6" i="3"/>
  <c r="RQC6" i="3"/>
  <c r="RQD6" i="3"/>
  <c r="RQE6" i="3"/>
  <c r="RQF6" i="3"/>
  <c r="RQG6" i="3"/>
  <c r="RQH6" i="3"/>
  <c r="RQI6" i="3"/>
  <c r="RQJ6" i="3"/>
  <c r="RQK6" i="3"/>
  <c r="RQL6" i="3"/>
  <c r="RQM6" i="3"/>
  <c r="RQN6" i="3"/>
  <c r="RQO6" i="3"/>
  <c r="RQP6" i="3"/>
  <c r="RQQ6" i="3"/>
  <c r="RQR6" i="3"/>
  <c r="RQS6" i="3"/>
  <c r="RQT6" i="3"/>
  <c r="RQU6" i="3"/>
  <c r="RQV6" i="3"/>
  <c r="RQW6" i="3"/>
  <c r="RQX6" i="3"/>
  <c r="RQY6" i="3"/>
  <c r="RQZ6" i="3"/>
  <c r="RRA6" i="3"/>
  <c r="RRB6" i="3"/>
  <c r="RRC6" i="3"/>
  <c r="RRD6" i="3"/>
  <c r="RRE6" i="3"/>
  <c r="RRF6" i="3"/>
  <c r="RRG6" i="3"/>
  <c r="RRH6" i="3"/>
  <c r="RRI6" i="3"/>
  <c r="RRJ6" i="3"/>
  <c r="RRK6" i="3"/>
  <c r="RRL6" i="3"/>
  <c r="RRM6" i="3"/>
  <c r="RRN6" i="3"/>
  <c r="RRO6" i="3"/>
  <c r="RRP6" i="3"/>
  <c r="RRQ6" i="3"/>
  <c r="RRR6" i="3"/>
  <c r="RRS6" i="3"/>
  <c r="RRT6" i="3"/>
  <c r="RRU6" i="3"/>
  <c r="RRV6" i="3"/>
  <c r="RRW6" i="3"/>
  <c r="RRX6" i="3"/>
  <c r="RRY6" i="3"/>
  <c r="RRZ6" i="3"/>
  <c r="RSA6" i="3"/>
  <c r="RSB6" i="3"/>
  <c r="RSC6" i="3"/>
  <c r="RSD6" i="3"/>
  <c r="RSE6" i="3"/>
  <c r="RSF6" i="3"/>
  <c r="RSG6" i="3"/>
  <c r="RSH6" i="3"/>
  <c r="RSI6" i="3"/>
  <c r="RSJ6" i="3"/>
  <c r="RSK6" i="3"/>
  <c r="RSL6" i="3"/>
  <c r="RSM6" i="3"/>
  <c r="RSN6" i="3"/>
  <c r="RSO6" i="3"/>
  <c r="RSP6" i="3"/>
  <c r="RSQ6" i="3"/>
  <c r="RSR6" i="3"/>
  <c r="RSS6" i="3"/>
  <c r="RST6" i="3"/>
  <c r="RSU6" i="3"/>
  <c r="RSV6" i="3"/>
  <c r="RSW6" i="3"/>
  <c r="RSX6" i="3"/>
  <c r="RSY6" i="3"/>
  <c r="RSZ6" i="3"/>
  <c r="RTA6" i="3"/>
  <c r="RTB6" i="3"/>
  <c r="RTC6" i="3"/>
  <c r="RTD6" i="3"/>
  <c r="RTE6" i="3"/>
  <c r="RTF6" i="3"/>
  <c r="RTG6" i="3"/>
  <c r="RTH6" i="3"/>
  <c r="RTI6" i="3"/>
  <c r="RTJ6" i="3"/>
  <c r="RTK6" i="3"/>
  <c r="RTL6" i="3"/>
  <c r="RTM6" i="3"/>
  <c r="RTN6" i="3"/>
  <c r="RTO6" i="3"/>
  <c r="RTP6" i="3"/>
  <c r="RTQ6" i="3"/>
  <c r="RTR6" i="3"/>
  <c r="RTS6" i="3"/>
  <c r="RTT6" i="3"/>
  <c r="RTU6" i="3"/>
  <c r="RTV6" i="3"/>
  <c r="RTW6" i="3"/>
  <c r="RTX6" i="3"/>
  <c r="RTY6" i="3"/>
  <c r="RTZ6" i="3"/>
  <c r="RUA6" i="3"/>
  <c r="RUB6" i="3"/>
  <c r="RUC6" i="3"/>
  <c r="RUD6" i="3"/>
  <c r="RUE6" i="3"/>
  <c r="RUF6" i="3"/>
  <c r="RUG6" i="3"/>
  <c r="RUH6" i="3"/>
  <c r="RUI6" i="3"/>
  <c r="RUJ6" i="3"/>
  <c r="RUK6" i="3"/>
  <c r="RUL6" i="3"/>
  <c r="RUM6" i="3"/>
  <c r="RUN6" i="3"/>
  <c r="RUO6" i="3"/>
  <c r="RUP6" i="3"/>
  <c r="RUQ6" i="3"/>
  <c r="RUR6" i="3"/>
  <c r="RUS6" i="3"/>
  <c r="RUT6" i="3"/>
  <c r="RUU6" i="3"/>
  <c r="RUV6" i="3"/>
  <c r="RUW6" i="3"/>
  <c r="RUX6" i="3"/>
  <c r="RUY6" i="3"/>
  <c r="RUZ6" i="3"/>
  <c r="RVA6" i="3"/>
  <c r="RVB6" i="3"/>
  <c r="RVC6" i="3"/>
  <c r="RVD6" i="3"/>
  <c r="RVE6" i="3"/>
  <c r="RVF6" i="3"/>
  <c r="RVG6" i="3"/>
  <c r="RVH6" i="3"/>
  <c r="RVI6" i="3"/>
  <c r="RVJ6" i="3"/>
  <c r="RVK6" i="3"/>
  <c r="RVL6" i="3"/>
  <c r="RVM6" i="3"/>
  <c r="RVN6" i="3"/>
  <c r="RVO6" i="3"/>
  <c r="RVP6" i="3"/>
  <c r="RVQ6" i="3"/>
  <c r="RVR6" i="3"/>
  <c r="RVS6" i="3"/>
  <c r="RVT6" i="3"/>
  <c r="RVU6" i="3"/>
  <c r="RVV6" i="3"/>
  <c r="RVW6" i="3"/>
  <c r="RVX6" i="3"/>
  <c r="RVY6" i="3"/>
  <c r="RVZ6" i="3"/>
  <c r="RWA6" i="3"/>
  <c r="RWB6" i="3"/>
  <c r="RWC6" i="3"/>
  <c r="RWD6" i="3"/>
  <c r="RWE6" i="3"/>
  <c r="RWF6" i="3"/>
  <c r="RWG6" i="3"/>
  <c r="RWH6" i="3"/>
  <c r="RWI6" i="3"/>
  <c r="RWJ6" i="3"/>
  <c r="RWK6" i="3"/>
  <c r="RWL6" i="3"/>
  <c r="RWM6" i="3"/>
  <c r="RWN6" i="3"/>
  <c r="RWO6" i="3"/>
  <c r="RWP6" i="3"/>
  <c r="RWQ6" i="3"/>
  <c r="RWR6" i="3"/>
  <c r="RWS6" i="3"/>
  <c r="RWT6" i="3"/>
  <c r="RWU6" i="3"/>
  <c r="RWV6" i="3"/>
  <c r="RWW6" i="3"/>
  <c r="RWX6" i="3"/>
  <c r="RWY6" i="3"/>
  <c r="RWZ6" i="3"/>
  <c r="RXA6" i="3"/>
  <c r="RXB6" i="3"/>
  <c r="RXC6" i="3"/>
  <c r="RXD6" i="3"/>
  <c r="RXE6" i="3"/>
  <c r="RXF6" i="3"/>
  <c r="RXG6" i="3"/>
  <c r="RXH6" i="3"/>
  <c r="RXI6" i="3"/>
  <c r="RXJ6" i="3"/>
  <c r="RXK6" i="3"/>
  <c r="RXL6" i="3"/>
  <c r="RXM6" i="3"/>
  <c r="RXN6" i="3"/>
  <c r="RXO6" i="3"/>
  <c r="RXP6" i="3"/>
  <c r="RXQ6" i="3"/>
  <c r="RXR6" i="3"/>
  <c r="RXS6" i="3"/>
  <c r="RXT6" i="3"/>
  <c r="RXU6" i="3"/>
  <c r="RXV6" i="3"/>
  <c r="RXW6" i="3"/>
  <c r="RXX6" i="3"/>
  <c r="RXY6" i="3"/>
  <c r="RXZ6" i="3"/>
  <c r="RYA6" i="3"/>
  <c r="RYB6" i="3"/>
  <c r="RYC6" i="3"/>
  <c r="RYD6" i="3"/>
  <c r="RYE6" i="3"/>
  <c r="RYF6" i="3"/>
  <c r="RYG6" i="3"/>
  <c r="RYH6" i="3"/>
  <c r="RYI6" i="3"/>
  <c r="RYJ6" i="3"/>
  <c r="RYK6" i="3"/>
  <c r="RYL6" i="3"/>
  <c r="RYM6" i="3"/>
  <c r="RYN6" i="3"/>
  <c r="RYO6" i="3"/>
  <c r="RYP6" i="3"/>
  <c r="RYQ6" i="3"/>
  <c r="RYR6" i="3"/>
  <c r="RYS6" i="3"/>
  <c r="RYT6" i="3"/>
  <c r="RYU6" i="3"/>
  <c r="RYV6" i="3"/>
  <c r="RYW6" i="3"/>
  <c r="RYX6" i="3"/>
  <c r="RYY6" i="3"/>
  <c r="RYZ6" i="3"/>
  <c r="RZA6" i="3"/>
  <c r="RZB6" i="3"/>
  <c r="RZC6" i="3"/>
  <c r="RZD6" i="3"/>
  <c r="RZE6" i="3"/>
  <c r="RZF6" i="3"/>
  <c r="RZG6" i="3"/>
  <c r="RZH6" i="3"/>
  <c r="RZI6" i="3"/>
  <c r="RZJ6" i="3"/>
  <c r="RZK6" i="3"/>
  <c r="RZL6" i="3"/>
  <c r="RZM6" i="3"/>
  <c r="RZN6" i="3"/>
  <c r="RZO6" i="3"/>
  <c r="RZP6" i="3"/>
  <c r="RZQ6" i="3"/>
  <c r="RZR6" i="3"/>
  <c r="RZS6" i="3"/>
  <c r="RZT6" i="3"/>
  <c r="RZU6" i="3"/>
  <c r="RZV6" i="3"/>
  <c r="RZW6" i="3"/>
  <c r="RZX6" i="3"/>
  <c r="RZY6" i="3"/>
  <c r="RZZ6" i="3"/>
  <c r="SAA6" i="3"/>
  <c r="SAB6" i="3"/>
  <c r="SAC6" i="3"/>
  <c r="SAD6" i="3"/>
  <c r="SAE6" i="3"/>
  <c r="SAF6" i="3"/>
  <c r="SAG6" i="3"/>
  <c r="SAH6" i="3"/>
  <c r="SAI6" i="3"/>
  <c r="SAJ6" i="3"/>
  <c r="SAK6" i="3"/>
  <c r="SAL6" i="3"/>
  <c r="SAM6" i="3"/>
  <c r="SAN6" i="3"/>
  <c r="SAO6" i="3"/>
  <c r="SAP6" i="3"/>
  <c r="SAQ6" i="3"/>
  <c r="SAR6" i="3"/>
  <c r="SAS6" i="3"/>
  <c r="SAT6" i="3"/>
  <c r="SAU6" i="3"/>
  <c r="SAV6" i="3"/>
  <c r="SAW6" i="3"/>
  <c r="SAX6" i="3"/>
  <c r="SAY6" i="3"/>
  <c r="SAZ6" i="3"/>
  <c r="SBA6" i="3"/>
  <c r="SBB6" i="3"/>
  <c r="SBC6" i="3"/>
  <c r="SBD6" i="3"/>
  <c r="SBE6" i="3"/>
  <c r="SBF6" i="3"/>
  <c r="SBG6" i="3"/>
  <c r="SBH6" i="3"/>
  <c r="SBI6" i="3"/>
  <c r="SBJ6" i="3"/>
  <c r="SBK6" i="3"/>
  <c r="SBL6" i="3"/>
  <c r="SBM6" i="3"/>
  <c r="SBN6" i="3"/>
  <c r="SBO6" i="3"/>
  <c r="SBP6" i="3"/>
  <c r="SBQ6" i="3"/>
  <c r="SBR6" i="3"/>
  <c r="SBS6" i="3"/>
  <c r="SBT6" i="3"/>
  <c r="SBU6" i="3"/>
  <c r="SBV6" i="3"/>
  <c r="SBW6" i="3"/>
  <c r="SBX6" i="3"/>
  <c r="SBY6" i="3"/>
  <c r="SBZ6" i="3"/>
  <c r="SCA6" i="3"/>
  <c r="SCB6" i="3"/>
  <c r="SCC6" i="3"/>
  <c r="SCD6" i="3"/>
  <c r="SCE6" i="3"/>
  <c r="SCF6" i="3"/>
  <c r="SCG6" i="3"/>
  <c r="SCH6" i="3"/>
  <c r="SCI6" i="3"/>
  <c r="SCJ6" i="3"/>
  <c r="SCK6" i="3"/>
  <c r="SCL6" i="3"/>
  <c r="SCM6" i="3"/>
  <c r="SCN6" i="3"/>
  <c r="SCO6" i="3"/>
  <c r="SCP6" i="3"/>
  <c r="SCQ6" i="3"/>
  <c r="SCR6" i="3"/>
  <c r="SCS6" i="3"/>
  <c r="SCT6" i="3"/>
  <c r="SCU6" i="3"/>
  <c r="SCV6" i="3"/>
  <c r="SCW6" i="3"/>
  <c r="SCX6" i="3"/>
  <c r="SCY6" i="3"/>
  <c r="SCZ6" i="3"/>
  <c r="SDA6" i="3"/>
  <c r="SDB6" i="3"/>
  <c r="SDC6" i="3"/>
  <c r="SDD6" i="3"/>
  <c r="SDE6" i="3"/>
  <c r="SDF6" i="3"/>
  <c r="SDG6" i="3"/>
  <c r="SDH6" i="3"/>
  <c r="SDI6" i="3"/>
  <c r="SDJ6" i="3"/>
  <c r="SDK6" i="3"/>
  <c r="SDL6" i="3"/>
  <c r="SDM6" i="3"/>
  <c r="SDN6" i="3"/>
  <c r="SDO6" i="3"/>
  <c r="SDP6" i="3"/>
  <c r="SDQ6" i="3"/>
  <c r="SDR6" i="3"/>
  <c r="SDS6" i="3"/>
  <c r="SDT6" i="3"/>
  <c r="SDU6" i="3"/>
  <c r="SDV6" i="3"/>
  <c r="SDW6" i="3"/>
  <c r="SDX6" i="3"/>
  <c r="SDY6" i="3"/>
  <c r="SDZ6" i="3"/>
  <c r="SEA6" i="3"/>
  <c r="SEB6" i="3"/>
  <c r="SEC6" i="3"/>
  <c r="SED6" i="3"/>
  <c r="SEE6" i="3"/>
  <c r="SEF6" i="3"/>
  <c r="SEG6" i="3"/>
  <c r="SEH6" i="3"/>
  <c r="SEI6" i="3"/>
  <c r="SEJ6" i="3"/>
  <c r="SEK6" i="3"/>
  <c r="SEL6" i="3"/>
  <c r="SEM6" i="3"/>
  <c r="SEN6" i="3"/>
  <c r="SEO6" i="3"/>
  <c r="SEP6" i="3"/>
  <c r="SEQ6" i="3"/>
  <c r="SER6" i="3"/>
  <c r="SES6" i="3"/>
  <c r="SET6" i="3"/>
  <c r="SEU6" i="3"/>
  <c r="SEV6" i="3"/>
  <c r="SEW6" i="3"/>
  <c r="SEX6" i="3"/>
  <c r="SEY6" i="3"/>
  <c r="SEZ6" i="3"/>
  <c r="SFA6" i="3"/>
  <c r="SFB6" i="3"/>
  <c r="SFC6" i="3"/>
  <c r="SFD6" i="3"/>
  <c r="SFE6" i="3"/>
  <c r="SFF6" i="3"/>
  <c r="SFG6" i="3"/>
  <c r="SFH6" i="3"/>
  <c r="SFI6" i="3"/>
  <c r="SFJ6" i="3"/>
  <c r="SFK6" i="3"/>
  <c r="SFL6" i="3"/>
  <c r="SFM6" i="3"/>
  <c r="SFN6" i="3"/>
  <c r="SFO6" i="3"/>
  <c r="SFP6" i="3"/>
  <c r="SFQ6" i="3"/>
  <c r="SFR6" i="3"/>
  <c r="SFS6" i="3"/>
  <c r="SFT6" i="3"/>
  <c r="SFU6" i="3"/>
  <c r="SFV6" i="3"/>
  <c r="SFW6" i="3"/>
  <c r="SFX6" i="3"/>
  <c r="SFY6" i="3"/>
  <c r="SFZ6" i="3"/>
  <c r="SGA6" i="3"/>
  <c r="SGB6" i="3"/>
  <c r="SGC6" i="3"/>
  <c r="SGD6" i="3"/>
  <c r="SGE6" i="3"/>
  <c r="SGF6" i="3"/>
  <c r="SGG6" i="3"/>
  <c r="SGH6" i="3"/>
  <c r="SGI6" i="3"/>
  <c r="SGJ6" i="3"/>
  <c r="SGK6" i="3"/>
  <c r="SGL6" i="3"/>
  <c r="SGM6" i="3"/>
  <c r="SGN6" i="3"/>
  <c r="SGO6" i="3"/>
  <c r="SGP6" i="3"/>
  <c r="SGQ6" i="3"/>
  <c r="SGR6" i="3"/>
  <c r="SGS6" i="3"/>
  <c r="SGT6" i="3"/>
  <c r="SGU6" i="3"/>
  <c r="SGV6" i="3"/>
  <c r="SGW6" i="3"/>
  <c r="SGX6" i="3"/>
  <c r="SGY6" i="3"/>
  <c r="SGZ6" i="3"/>
  <c r="SHA6" i="3"/>
  <c r="SHB6" i="3"/>
  <c r="SHC6" i="3"/>
  <c r="SHD6" i="3"/>
  <c r="SHE6" i="3"/>
  <c r="SHF6" i="3"/>
  <c r="SHG6" i="3"/>
  <c r="SHH6" i="3"/>
  <c r="SHI6" i="3"/>
  <c r="SHJ6" i="3"/>
  <c r="SHK6" i="3"/>
  <c r="SHL6" i="3"/>
  <c r="SHM6" i="3"/>
  <c r="SHN6" i="3"/>
  <c r="SHO6" i="3"/>
  <c r="SHP6" i="3"/>
  <c r="SHQ6" i="3"/>
  <c r="SHR6" i="3"/>
  <c r="SHS6" i="3"/>
  <c r="SHT6" i="3"/>
  <c r="SHU6" i="3"/>
  <c r="SHV6" i="3"/>
  <c r="SHW6" i="3"/>
  <c r="SHX6" i="3"/>
  <c r="SHY6" i="3"/>
  <c r="SHZ6" i="3"/>
  <c r="SIA6" i="3"/>
  <c r="SIB6" i="3"/>
  <c r="SIC6" i="3"/>
  <c r="SID6" i="3"/>
  <c r="SIE6" i="3"/>
  <c r="SIF6" i="3"/>
  <c r="SIG6" i="3"/>
  <c r="SIH6" i="3"/>
  <c r="SII6" i="3"/>
  <c r="SIJ6" i="3"/>
  <c r="SIK6" i="3"/>
  <c r="SIL6" i="3"/>
  <c r="SIM6" i="3"/>
  <c r="SIN6" i="3"/>
  <c r="SIO6" i="3"/>
  <c r="SIP6" i="3"/>
  <c r="SIQ6" i="3"/>
  <c r="SIR6" i="3"/>
  <c r="SIS6" i="3"/>
  <c r="SIT6" i="3"/>
  <c r="SIU6" i="3"/>
  <c r="SIV6" i="3"/>
  <c r="SIW6" i="3"/>
  <c r="SIX6" i="3"/>
  <c r="SIY6" i="3"/>
  <c r="SIZ6" i="3"/>
  <c r="SJA6" i="3"/>
  <c r="SJB6" i="3"/>
  <c r="SJC6" i="3"/>
  <c r="SJD6" i="3"/>
  <c r="SJE6" i="3"/>
  <c r="SJF6" i="3"/>
  <c r="SJG6" i="3"/>
  <c r="SJH6" i="3"/>
  <c r="SJI6" i="3"/>
  <c r="SJJ6" i="3"/>
  <c r="SJK6" i="3"/>
  <c r="SJL6" i="3"/>
  <c r="SJM6" i="3"/>
  <c r="SJN6" i="3"/>
  <c r="SJO6" i="3"/>
  <c r="SJP6" i="3"/>
  <c r="SJQ6" i="3"/>
  <c r="SJR6" i="3"/>
  <c r="SJS6" i="3"/>
  <c r="SJT6" i="3"/>
  <c r="SJU6" i="3"/>
  <c r="SJV6" i="3"/>
  <c r="SJW6" i="3"/>
  <c r="SJX6" i="3"/>
  <c r="SJY6" i="3"/>
  <c r="SJZ6" i="3"/>
  <c r="SKA6" i="3"/>
  <c r="SKB6" i="3"/>
  <c r="SKC6" i="3"/>
  <c r="SKD6" i="3"/>
  <c r="SKE6" i="3"/>
  <c r="SKF6" i="3"/>
  <c r="SKG6" i="3"/>
  <c r="SKH6" i="3"/>
  <c r="SKI6" i="3"/>
  <c r="SKJ6" i="3"/>
  <c r="SKK6" i="3"/>
  <c r="SKL6" i="3"/>
  <c r="SKM6" i="3"/>
  <c r="SKN6" i="3"/>
  <c r="SKO6" i="3"/>
  <c r="SKP6" i="3"/>
  <c r="SKQ6" i="3"/>
  <c r="SKR6" i="3"/>
  <c r="SKS6" i="3"/>
  <c r="SKT6" i="3"/>
  <c r="SKU6" i="3"/>
  <c r="SKV6" i="3"/>
  <c r="SKW6" i="3"/>
  <c r="SKX6" i="3"/>
  <c r="SKY6" i="3"/>
  <c r="SKZ6" i="3"/>
  <c r="SLA6" i="3"/>
  <c r="SLB6" i="3"/>
  <c r="SLC6" i="3"/>
  <c r="SLD6" i="3"/>
  <c r="SLE6" i="3"/>
  <c r="SLF6" i="3"/>
  <c r="SLG6" i="3"/>
  <c r="SLH6" i="3"/>
  <c r="SLI6" i="3"/>
  <c r="SLJ6" i="3"/>
  <c r="SLK6" i="3"/>
  <c r="SLL6" i="3"/>
  <c r="SLM6" i="3"/>
  <c r="SLN6" i="3"/>
  <c r="SLO6" i="3"/>
  <c r="SLP6" i="3"/>
  <c r="SLQ6" i="3"/>
  <c r="SLR6" i="3"/>
  <c r="SLS6" i="3"/>
  <c r="SLT6" i="3"/>
  <c r="SLU6" i="3"/>
  <c r="SLV6" i="3"/>
  <c r="SLW6" i="3"/>
  <c r="SLX6" i="3"/>
  <c r="SLY6" i="3"/>
  <c r="SLZ6" i="3"/>
  <c r="SMA6" i="3"/>
  <c r="SMB6" i="3"/>
  <c r="SMC6" i="3"/>
  <c r="SMD6" i="3"/>
  <c r="SME6" i="3"/>
  <c r="SMF6" i="3"/>
  <c r="SMG6" i="3"/>
  <c r="SMH6" i="3"/>
  <c r="SMI6" i="3"/>
  <c r="SMJ6" i="3"/>
  <c r="SMK6" i="3"/>
  <c r="SML6" i="3"/>
  <c r="SMM6" i="3"/>
  <c r="SMN6" i="3"/>
  <c r="SMO6" i="3"/>
  <c r="SMP6" i="3"/>
  <c r="SMQ6" i="3"/>
  <c r="SMR6" i="3"/>
  <c r="SMS6" i="3"/>
  <c r="SMT6" i="3"/>
  <c r="SMU6" i="3"/>
  <c r="SMV6" i="3"/>
  <c r="SMW6" i="3"/>
  <c r="SMX6" i="3"/>
  <c r="SMY6" i="3"/>
  <c r="SMZ6" i="3"/>
  <c r="SNA6" i="3"/>
  <c r="SNB6" i="3"/>
  <c r="SNC6" i="3"/>
  <c r="SND6" i="3"/>
  <c r="SNE6" i="3"/>
  <c r="SNF6" i="3"/>
  <c r="SNG6" i="3"/>
  <c r="SNH6" i="3"/>
  <c r="SNI6" i="3"/>
  <c r="SNJ6" i="3"/>
  <c r="SNK6" i="3"/>
  <c r="SNL6" i="3"/>
  <c r="SNM6" i="3"/>
  <c r="SNN6" i="3"/>
  <c r="SNO6" i="3"/>
  <c r="SNP6" i="3"/>
  <c r="SNQ6" i="3"/>
  <c r="SNR6" i="3"/>
  <c r="SNS6" i="3"/>
  <c r="SNT6" i="3"/>
  <c r="SNU6" i="3"/>
  <c r="SNV6" i="3"/>
  <c r="SNW6" i="3"/>
  <c r="SNX6" i="3"/>
  <c r="SNY6" i="3"/>
  <c r="SNZ6" i="3"/>
  <c r="SOA6" i="3"/>
  <c r="SOB6" i="3"/>
  <c r="SOC6" i="3"/>
  <c r="SOD6" i="3"/>
  <c r="SOE6" i="3"/>
  <c r="SOF6" i="3"/>
  <c r="SOG6" i="3"/>
  <c r="SOH6" i="3"/>
  <c r="SOI6" i="3"/>
  <c r="SOJ6" i="3"/>
  <c r="SOK6" i="3"/>
  <c r="SOL6" i="3"/>
  <c r="SOM6" i="3"/>
  <c r="SON6" i="3"/>
  <c r="SOO6" i="3"/>
  <c r="SOP6" i="3"/>
  <c r="SOQ6" i="3"/>
  <c r="SOR6" i="3"/>
  <c r="SOS6" i="3"/>
  <c r="SOT6" i="3"/>
  <c r="SOU6" i="3"/>
  <c r="SOV6" i="3"/>
  <c r="SOW6" i="3"/>
  <c r="SOX6" i="3"/>
  <c r="SOY6" i="3"/>
  <c r="SOZ6" i="3"/>
  <c r="SPA6" i="3"/>
  <c r="SPB6" i="3"/>
  <c r="SPC6" i="3"/>
  <c r="SPD6" i="3"/>
  <c r="SPE6" i="3"/>
  <c r="SPF6" i="3"/>
  <c r="SPG6" i="3"/>
  <c r="SPH6" i="3"/>
  <c r="SPI6" i="3"/>
  <c r="SPJ6" i="3"/>
  <c r="SPK6" i="3"/>
  <c r="SPL6" i="3"/>
  <c r="SPM6" i="3"/>
  <c r="SPN6" i="3"/>
  <c r="SPO6" i="3"/>
  <c r="SPP6" i="3"/>
  <c r="SPQ6" i="3"/>
  <c r="SPR6" i="3"/>
  <c r="SPS6" i="3"/>
  <c r="SPT6" i="3"/>
  <c r="SPU6" i="3"/>
  <c r="SPV6" i="3"/>
  <c r="SPW6" i="3"/>
  <c r="SPX6" i="3"/>
  <c r="SPY6" i="3"/>
  <c r="SPZ6" i="3"/>
  <c r="SQA6" i="3"/>
  <c r="SQB6" i="3"/>
  <c r="SQC6" i="3"/>
  <c r="SQD6" i="3"/>
  <c r="SQE6" i="3"/>
  <c r="SQF6" i="3"/>
  <c r="SQG6" i="3"/>
  <c r="SQH6" i="3"/>
  <c r="SQI6" i="3"/>
  <c r="SQJ6" i="3"/>
  <c r="SQK6" i="3"/>
  <c r="SQL6" i="3"/>
  <c r="SQM6" i="3"/>
  <c r="SQN6" i="3"/>
  <c r="SQO6" i="3"/>
  <c r="SQP6" i="3"/>
  <c r="SQQ6" i="3"/>
  <c r="SQR6" i="3"/>
  <c r="SQS6" i="3"/>
  <c r="SQT6" i="3"/>
  <c r="SQU6" i="3"/>
  <c r="SQV6" i="3"/>
  <c r="SQW6" i="3"/>
  <c r="SQX6" i="3"/>
  <c r="SQY6" i="3"/>
  <c r="SQZ6" i="3"/>
  <c r="SRA6" i="3"/>
  <c r="SRB6" i="3"/>
  <c r="SRC6" i="3"/>
  <c r="SRD6" i="3"/>
  <c r="SRE6" i="3"/>
  <c r="SRF6" i="3"/>
  <c r="SRG6" i="3"/>
  <c r="SRH6" i="3"/>
  <c r="SRI6" i="3"/>
  <c r="SRJ6" i="3"/>
  <c r="SRK6" i="3"/>
  <c r="SRL6" i="3"/>
  <c r="SRM6" i="3"/>
  <c r="SRN6" i="3"/>
  <c r="SRO6" i="3"/>
  <c r="SRP6" i="3"/>
  <c r="SRQ6" i="3"/>
  <c r="SRR6" i="3"/>
  <c r="SRS6" i="3"/>
  <c r="SRT6" i="3"/>
  <c r="SRU6" i="3"/>
  <c r="SRV6" i="3"/>
  <c r="SRW6" i="3"/>
  <c r="SRX6" i="3"/>
  <c r="SRY6" i="3"/>
  <c r="SRZ6" i="3"/>
  <c r="SSA6" i="3"/>
  <c r="SSB6" i="3"/>
  <c r="SSC6" i="3"/>
  <c r="SSD6" i="3"/>
  <c r="SSE6" i="3"/>
  <c r="SSF6" i="3"/>
  <c r="SSG6" i="3"/>
  <c r="SSH6" i="3"/>
  <c r="SSI6" i="3"/>
  <c r="SSJ6" i="3"/>
  <c r="SSK6" i="3"/>
  <c r="SSL6" i="3"/>
  <c r="SSM6" i="3"/>
  <c r="SSN6" i="3"/>
  <c r="SSO6" i="3"/>
  <c r="SSP6" i="3"/>
  <c r="SSQ6" i="3"/>
  <c r="SSR6" i="3"/>
  <c r="SSS6" i="3"/>
  <c r="SST6" i="3"/>
  <c r="SSU6" i="3"/>
  <c r="SSV6" i="3"/>
  <c r="SSW6" i="3"/>
  <c r="SSX6" i="3"/>
  <c r="SSY6" i="3"/>
  <c r="SSZ6" i="3"/>
  <c r="STA6" i="3"/>
  <c r="STB6" i="3"/>
  <c r="STC6" i="3"/>
  <c r="STD6" i="3"/>
  <c r="STE6" i="3"/>
  <c r="STF6" i="3"/>
  <c r="STG6" i="3"/>
  <c r="STH6" i="3"/>
  <c r="STI6" i="3"/>
  <c r="STJ6" i="3"/>
  <c r="STK6" i="3"/>
  <c r="STL6" i="3"/>
  <c r="STM6" i="3"/>
  <c r="STN6" i="3"/>
  <c r="STO6" i="3"/>
  <c r="STP6" i="3"/>
  <c r="STQ6" i="3"/>
  <c r="STR6" i="3"/>
  <c r="STS6" i="3"/>
  <c r="STT6" i="3"/>
  <c r="STU6" i="3"/>
  <c r="STV6" i="3"/>
  <c r="STW6" i="3"/>
  <c r="STX6" i="3"/>
  <c r="STY6" i="3"/>
  <c r="STZ6" i="3"/>
  <c r="SUA6" i="3"/>
  <c r="SUB6" i="3"/>
  <c r="SUC6" i="3"/>
  <c r="SUD6" i="3"/>
  <c r="SUE6" i="3"/>
  <c r="SUF6" i="3"/>
  <c r="SUG6" i="3"/>
  <c r="SUH6" i="3"/>
  <c r="SUI6" i="3"/>
  <c r="SUJ6" i="3"/>
  <c r="SUK6" i="3"/>
  <c r="SUL6" i="3"/>
  <c r="SUM6" i="3"/>
  <c r="SUN6" i="3"/>
  <c r="SUO6" i="3"/>
  <c r="SUP6" i="3"/>
  <c r="SUQ6" i="3"/>
  <c r="SUR6" i="3"/>
  <c r="SUS6" i="3"/>
  <c r="SUT6" i="3"/>
  <c r="SUU6" i="3"/>
  <c r="SUV6" i="3"/>
  <c r="SUW6" i="3"/>
  <c r="SUX6" i="3"/>
  <c r="SUY6" i="3"/>
  <c r="SUZ6" i="3"/>
  <c r="SVA6" i="3"/>
  <c r="SVB6" i="3"/>
  <c r="SVC6" i="3"/>
  <c r="SVD6" i="3"/>
  <c r="SVE6" i="3"/>
  <c r="SVF6" i="3"/>
  <c r="SVG6" i="3"/>
  <c r="SVH6" i="3"/>
  <c r="SVI6" i="3"/>
  <c r="SVJ6" i="3"/>
  <c r="SVK6" i="3"/>
  <c r="SVL6" i="3"/>
  <c r="SVM6" i="3"/>
  <c r="SVN6" i="3"/>
  <c r="SVO6" i="3"/>
  <c r="SVP6" i="3"/>
  <c r="SVQ6" i="3"/>
  <c r="SVR6" i="3"/>
  <c r="SVS6" i="3"/>
  <c r="SVT6" i="3"/>
  <c r="SVU6" i="3"/>
  <c r="SVV6" i="3"/>
  <c r="SVW6" i="3"/>
  <c r="SVX6" i="3"/>
  <c r="SVY6" i="3"/>
  <c r="SVZ6" i="3"/>
  <c r="SWA6" i="3"/>
  <c r="SWB6" i="3"/>
  <c r="SWC6" i="3"/>
  <c r="SWD6" i="3"/>
  <c r="SWE6" i="3"/>
  <c r="SWF6" i="3"/>
  <c r="SWG6" i="3"/>
  <c r="SWH6" i="3"/>
  <c r="SWI6" i="3"/>
  <c r="SWJ6" i="3"/>
  <c r="SWK6" i="3"/>
  <c r="SWL6" i="3"/>
  <c r="SWM6" i="3"/>
  <c r="SWN6" i="3"/>
  <c r="SWO6" i="3"/>
  <c r="SWP6" i="3"/>
  <c r="SWQ6" i="3"/>
  <c r="SWR6" i="3"/>
  <c r="SWS6" i="3"/>
  <c r="SWT6" i="3"/>
  <c r="SWU6" i="3"/>
  <c r="SWV6" i="3"/>
  <c r="SWW6" i="3"/>
  <c r="SWX6" i="3"/>
  <c r="SWY6" i="3"/>
  <c r="SWZ6" i="3"/>
  <c r="SXA6" i="3"/>
  <c r="SXB6" i="3"/>
  <c r="SXC6" i="3"/>
  <c r="SXD6" i="3"/>
  <c r="SXE6" i="3"/>
  <c r="SXF6" i="3"/>
  <c r="SXG6" i="3"/>
  <c r="SXH6" i="3"/>
  <c r="SXI6" i="3"/>
  <c r="SXJ6" i="3"/>
  <c r="SXK6" i="3"/>
  <c r="SXL6" i="3"/>
  <c r="SXM6" i="3"/>
  <c r="SXN6" i="3"/>
  <c r="SXO6" i="3"/>
  <c r="SXP6" i="3"/>
  <c r="SXQ6" i="3"/>
  <c r="SXR6" i="3"/>
  <c r="SXS6" i="3"/>
  <c r="SXT6" i="3"/>
  <c r="SXU6" i="3"/>
  <c r="SXV6" i="3"/>
  <c r="SXW6" i="3"/>
  <c r="SXX6" i="3"/>
  <c r="SXY6" i="3"/>
  <c r="SXZ6" i="3"/>
  <c r="SYA6" i="3"/>
  <c r="SYB6" i="3"/>
  <c r="SYC6" i="3"/>
  <c r="SYD6" i="3"/>
  <c r="SYE6" i="3"/>
  <c r="SYF6" i="3"/>
  <c r="SYG6" i="3"/>
  <c r="SYH6" i="3"/>
  <c r="SYI6" i="3"/>
  <c r="SYJ6" i="3"/>
  <c r="SYK6" i="3"/>
  <c r="SYL6" i="3"/>
  <c r="SYM6" i="3"/>
  <c r="SYN6" i="3"/>
  <c r="SYO6" i="3"/>
  <c r="SYP6" i="3"/>
  <c r="SYQ6" i="3"/>
  <c r="SYR6" i="3"/>
  <c r="SYS6" i="3"/>
  <c r="SYT6" i="3"/>
  <c r="SYU6" i="3"/>
  <c r="SYV6" i="3"/>
  <c r="SYW6" i="3"/>
  <c r="SYX6" i="3"/>
  <c r="SYY6" i="3"/>
  <c r="SYZ6" i="3"/>
  <c r="SZA6" i="3"/>
  <c r="SZB6" i="3"/>
  <c r="SZC6" i="3"/>
  <c r="SZD6" i="3"/>
  <c r="SZE6" i="3"/>
  <c r="SZF6" i="3"/>
  <c r="SZG6" i="3"/>
  <c r="SZH6" i="3"/>
  <c r="SZI6" i="3"/>
  <c r="SZJ6" i="3"/>
  <c r="SZK6" i="3"/>
  <c r="SZL6" i="3"/>
  <c r="SZM6" i="3"/>
  <c r="SZN6" i="3"/>
  <c r="SZO6" i="3"/>
  <c r="SZP6" i="3"/>
  <c r="SZQ6" i="3"/>
  <c r="SZR6" i="3"/>
  <c r="SZS6" i="3"/>
  <c r="SZT6" i="3"/>
  <c r="SZU6" i="3"/>
  <c r="SZV6" i="3"/>
  <c r="SZW6" i="3"/>
  <c r="SZX6" i="3"/>
  <c r="SZY6" i="3"/>
  <c r="SZZ6" i="3"/>
  <c r="TAA6" i="3"/>
  <c r="TAB6" i="3"/>
  <c r="TAC6" i="3"/>
  <c r="TAD6" i="3"/>
  <c r="TAE6" i="3"/>
  <c r="TAF6" i="3"/>
  <c r="TAG6" i="3"/>
  <c r="TAH6" i="3"/>
  <c r="TAI6" i="3"/>
  <c r="TAJ6" i="3"/>
  <c r="TAK6" i="3"/>
  <c r="TAL6" i="3"/>
  <c r="TAM6" i="3"/>
  <c r="TAN6" i="3"/>
  <c r="TAO6" i="3"/>
  <c r="TAP6" i="3"/>
  <c r="TAQ6" i="3"/>
  <c r="TAR6" i="3"/>
  <c r="TAS6" i="3"/>
  <c r="TAT6" i="3"/>
  <c r="TAU6" i="3"/>
  <c r="TAV6" i="3"/>
  <c r="TAW6" i="3"/>
  <c r="TAX6" i="3"/>
  <c r="TAY6" i="3"/>
  <c r="TAZ6" i="3"/>
  <c r="TBA6" i="3"/>
  <c r="TBB6" i="3"/>
  <c r="TBC6" i="3"/>
  <c r="TBD6" i="3"/>
  <c r="TBE6" i="3"/>
  <c r="TBF6" i="3"/>
  <c r="TBG6" i="3"/>
  <c r="TBH6" i="3"/>
  <c r="TBI6" i="3"/>
  <c r="TBJ6" i="3"/>
  <c r="TBK6" i="3"/>
  <c r="TBL6" i="3"/>
  <c r="TBM6" i="3"/>
  <c r="TBN6" i="3"/>
  <c r="TBO6" i="3"/>
  <c r="TBP6" i="3"/>
  <c r="TBQ6" i="3"/>
  <c r="TBR6" i="3"/>
  <c r="TBS6" i="3"/>
  <c r="TBT6" i="3"/>
  <c r="TBU6" i="3"/>
  <c r="TBV6" i="3"/>
  <c r="TBW6" i="3"/>
  <c r="TBX6" i="3"/>
  <c r="TBY6" i="3"/>
  <c r="TBZ6" i="3"/>
  <c r="TCA6" i="3"/>
  <c r="TCB6" i="3"/>
  <c r="TCC6" i="3"/>
  <c r="TCD6" i="3"/>
  <c r="TCE6" i="3"/>
  <c r="TCF6" i="3"/>
  <c r="TCG6" i="3"/>
  <c r="TCH6" i="3"/>
  <c r="TCI6" i="3"/>
  <c r="TCJ6" i="3"/>
  <c r="TCK6" i="3"/>
  <c r="TCL6" i="3"/>
  <c r="TCM6" i="3"/>
  <c r="TCN6" i="3"/>
  <c r="TCO6" i="3"/>
  <c r="TCP6" i="3"/>
  <c r="TCQ6" i="3"/>
  <c r="TCR6" i="3"/>
  <c r="TCS6" i="3"/>
  <c r="TCT6" i="3"/>
  <c r="TCU6" i="3"/>
  <c r="TCV6" i="3"/>
  <c r="TCW6" i="3"/>
  <c r="TCX6" i="3"/>
  <c r="TCY6" i="3"/>
  <c r="TCZ6" i="3"/>
  <c r="TDA6" i="3"/>
  <c r="TDB6" i="3"/>
  <c r="TDC6" i="3"/>
  <c r="TDD6" i="3"/>
  <c r="TDE6" i="3"/>
  <c r="TDF6" i="3"/>
  <c r="TDG6" i="3"/>
  <c r="TDH6" i="3"/>
  <c r="TDI6" i="3"/>
  <c r="TDJ6" i="3"/>
  <c r="TDK6" i="3"/>
  <c r="TDL6" i="3"/>
  <c r="TDM6" i="3"/>
  <c r="TDN6" i="3"/>
  <c r="TDO6" i="3"/>
  <c r="TDP6" i="3"/>
  <c r="TDQ6" i="3"/>
  <c r="TDR6" i="3"/>
  <c r="TDS6" i="3"/>
  <c r="TDT6" i="3"/>
  <c r="TDU6" i="3"/>
  <c r="TDV6" i="3"/>
  <c r="TDW6" i="3"/>
  <c r="TDX6" i="3"/>
  <c r="TDY6" i="3"/>
  <c r="TDZ6" i="3"/>
  <c r="TEA6" i="3"/>
  <c r="TEB6" i="3"/>
  <c r="TEC6" i="3"/>
  <c r="TED6" i="3"/>
  <c r="TEE6" i="3"/>
  <c r="TEF6" i="3"/>
  <c r="TEG6" i="3"/>
  <c r="TEH6" i="3"/>
  <c r="TEI6" i="3"/>
  <c r="TEJ6" i="3"/>
  <c r="TEK6" i="3"/>
  <c r="TEL6" i="3"/>
  <c r="TEM6" i="3"/>
  <c r="TEN6" i="3"/>
  <c r="TEO6" i="3"/>
  <c r="TEP6" i="3"/>
  <c r="TEQ6" i="3"/>
  <c r="TER6" i="3"/>
  <c r="TES6" i="3"/>
  <c r="TET6" i="3"/>
  <c r="TEU6" i="3"/>
  <c r="TEV6" i="3"/>
  <c r="TEW6" i="3"/>
  <c r="TEX6" i="3"/>
  <c r="TEY6" i="3"/>
  <c r="TEZ6" i="3"/>
  <c r="TFA6" i="3"/>
  <c r="TFB6" i="3"/>
  <c r="TFC6" i="3"/>
  <c r="TFD6" i="3"/>
  <c r="TFE6" i="3"/>
  <c r="TFF6" i="3"/>
  <c r="TFG6" i="3"/>
  <c r="TFH6" i="3"/>
  <c r="TFI6" i="3"/>
  <c r="TFJ6" i="3"/>
  <c r="TFK6" i="3"/>
  <c r="TFL6" i="3"/>
  <c r="TFM6" i="3"/>
  <c r="TFN6" i="3"/>
  <c r="TFO6" i="3"/>
  <c r="TFP6" i="3"/>
  <c r="TFQ6" i="3"/>
  <c r="TFR6" i="3"/>
  <c r="TFS6" i="3"/>
  <c r="TFT6" i="3"/>
  <c r="TFU6" i="3"/>
  <c r="TFV6" i="3"/>
  <c r="TFW6" i="3"/>
  <c r="TFX6" i="3"/>
  <c r="TFY6" i="3"/>
  <c r="TFZ6" i="3"/>
  <c r="TGA6" i="3"/>
  <c r="TGB6" i="3"/>
  <c r="TGC6" i="3"/>
  <c r="TGD6" i="3"/>
  <c r="TGE6" i="3"/>
  <c r="TGF6" i="3"/>
  <c r="TGG6" i="3"/>
  <c r="TGH6" i="3"/>
  <c r="TGI6" i="3"/>
  <c r="TGJ6" i="3"/>
  <c r="TGK6" i="3"/>
  <c r="TGL6" i="3"/>
  <c r="TGM6" i="3"/>
  <c r="TGN6" i="3"/>
  <c r="TGO6" i="3"/>
  <c r="TGP6" i="3"/>
  <c r="TGQ6" i="3"/>
  <c r="TGR6" i="3"/>
  <c r="TGS6" i="3"/>
  <c r="TGT6" i="3"/>
  <c r="TGU6" i="3"/>
  <c r="TGV6" i="3"/>
  <c r="TGW6" i="3"/>
  <c r="TGX6" i="3"/>
  <c r="TGY6" i="3"/>
  <c r="TGZ6" i="3"/>
  <c r="THA6" i="3"/>
  <c r="THB6" i="3"/>
  <c r="THC6" i="3"/>
  <c r="THD6" i="3"/>
  <c r="THE6" i="3"/>
  <c r="THF6" i="3"/>
  <c r="THG6" i="3"/>
  <c r="THH6" i="3"/>
  <c r="THI6" i="3"/>
  <c r="THJ6" i="3"/>
  <c r="THK6" i="3"/>
  <c r="THL6" i="3"/>
  <c r="THM6" i="3"/>
  <c r="THN6" i="3"/>
  <c r="THO6" i="3"/>
  <c r="THP6" i="3"/>
  <c r="THQ6" i="3"/>
  <c r="THR6" i="3"/>
  <c r="THS6" i="3"/>
  <c r="THT6" i="3"/>
  <c r="THU6" i="3"/>
  <c r="THV6" i="3"/>
  <c r="THW6" i="3"/>
  <c r="THX6" i="3"/>
  <c r="THY6" i="3"/>
  <c r="THZ6" i="3"/>
  <c r="TIA6" i="3"/>
  <c r="TIB6" i="3"/>
  <c r="TIC6" i="3"/>
  <c r="TID6" i="3"/>
  <c r="TIE6" i="3"/>
  <c r="TIF6" i="3"/>
  <c r="TIG6" i="3"/>
  <c r="TIH6" i="3"/>
  <c r="TII6" i="3"/>
  <c r="TIJ6" i="3"/>
  <c r="TIK6" i="3"/>
  <c r="TIL6" i="3"/>
  <c r="TIM6" i="3"/>
  <c r="TIN6" i="3"/>
  <c r="TIO6" i="3"/>
  <c r="TIP6" i="3"/>
  <c r="TIQ6" i="3"/>
  <c r="TIR6" i="3"/>
  <c r="TIS6" i="3"/>
  <c r="TIT6" i="3"/>
  <c r="TIU6" i="3"/>
  <c r="TIV6" i="3"/>
  <c r="TIW6" i="3"/>
  <c r="TIX6" i="3"/>
  <c r="TIY6" i="3"/>
  <c r="TIZ6" i="3"/>
  <c r="TJA6" i="3"/>
  <c r="TJB6" i="3"/>
  <c r="TJC6" i="3"/>
  <c r="TJD6" i="3"/>
  <c r="TJE6" i="3"/>
  <c r="TJF6" i="3"/>
  <c r="TJG6" i="3"/>
  <c r="TJH6" i="3"/>
  <c r="TJI6" i="3"/>
  <c r="TJJ6" i="3"/>
  <c r="TJK6" i="3"/>
  <c r="TJL6" i="3"/>
  <c r="TJM6" i="3"/>
  <c r="TJN6" i="3"/>
  <c r="TJO6" i="3"/>
  <c r="TJP6" i="3"/>
  <c r="TJQ6" i="3"/>
  <c r="TJR6" i="3"/>
  <c r="TJS6" i="3"/>
  <c r="TJT6" i="3"/>
  <c r="TJU6" i="3"/>
  <c r="TJV6" i="3"/>
  <c r="TJW6" i="3"/>
  <c r="TJX6" i="3"/>
  <c r="TJY6" i="3"/>
  <c r="TJZ6" i="3"/>
  <c r="TKA6" i="3"/>
  <c r="TKB6" i="3"/>
  <c r="TKC6" i="3"/>
  <c r="TKD6" i="3"/>
  <c r="TKE6" i="3"/>
  <c r="TKF6" i="3"/>
  <c r="TKG6" i="3"/>
  <c r="TKH6" i="3"/>
  <c r="TKI6" i="3"/>
  <c r="TKJ6" i="3"/>
  <c r="TKK6" i="3"/>
  <c r="TKL6" i="3"/>
  <c r="TKM6" i="3"/>
  <c r="TKN6" i="3"/>
  <c r="TKO6" i="3"/>
  <c r="TKP6" i="3"/>
  <c r="TKQ6" i="3"/>
  <c r="TKR6" i="3"/>
  <c r="TKS6" i="3"/>
  <c r="TKT6" i="3"/>
  <c r="TKU6" i="3"/>
  <c r="TKV6" i="3"/>
  <c r="TKW6" i="3"/>
  <c r="TKX6" i="3"/>
  <c r="TKY6" i="3"/>
  <c r="TKZ6" i="3"/>
  <c r="TLA6" i="3"/>
  <c r="TLB6" i="3"/>
  <c r="TLC6" i="3"/>
  <c r="TLD6" i="3"/>
  <c r="TLE6" i="3"/>
  <c r="TLF6" i="3"/>
  <c r="TLG6" i="3"/>
  <c r="TLH6" i="3"/>
  <c r="TLI6" i="3"/>
  <c r="TLJ6" i="3"/>
  <c r="TLK6" i="3"/>
  <c r="TLL6" i="3"/>
  <c r="TLM6" i="3"/>
  <c r="TLN6" i="3"/>
  <c r="TLO6" i="3"/>
  <c r="TLP6" i="3"/>
  <c r="TLQ6" i="3"/>
  <c r="TLR6" i="3"/>
  <c r="TLS6" i="3"/>
  <c r="TLT6" i="3"/>
  <c r="TLU6" i="3"/>
  <c r="TLV6" i="3"/>
  <c r="TLW6" i="3"/>
  <c r="TLX6" i="3"/>
  <c r="TLY6" i="3"/>
  <c r="TLZ6" i="3"/>
  <c r="TMA6" i="3"/>
  <c r="TMB6" i="3"/>
  <c r="TMC6" i="3"/>
  <c r="TMD6" i="3"/>
  <c r="TME6" i="3"/>
  <c r="TMF6" i="3"/>
  <c r="TMG6" i="3"/>
  <c r="TMH6" i="3"/>
  <c r="TMI6" i="3"/>
  <c r="TMJ6" i="3"/>
  <c r="TMK6" i="3"/>
  <c r="TML6" i="3"/>
  <c r="TMM6" i="3"/>
  <c r="TMN6" i="3"/>
  <c r="TMO6" i="3"/>
  <c r="TMP6" i="3"/>
  <c r="TMQ6" i="3"/>
  <c r="TMR6" i="3"/>
  <c r="TMS6" i="3"/>
  <c r="TMT6" i="3"/>
  <c r="TMU6" i="3"/>
  <c r="TMV6" i="3"/>
  <c r="TMW6" i="3"/>
  <c r="TMX6" i="3"/>
  <c r="TMY6" i="3"/>
  <c r="TMZ6" i="3"/>
  <c r="TNA6" i="3"/>
  <c r="TNB6" i="3"/>
  <c r="TNC6" i="3"/>
  <c r="TND6" i="3"/>
  <c r="TNE6" i="3"/>
  <c r="TNF6" i="3"/>
  <c r="TNG6" i="3"/>
  <c r="TNH6" i="3"/>
  <c r="TNI6" i="3"/>
  <c r="TNJ6" i="3"/>
  <c r="TNK6" i="3"/>
  <c r="TNL6" i="3"/>
  <c r="TNM6" i="3"/>
  <c r="TNN6" i="3"/>
  <c r="TNO6" i="3"/>
  <c r="TNP6" i="3"/>
  <c r="TNQ6" i="3"/>
  <c r="TNR6" i="3"/>
  <c r="TNS6" i="3"/>
  <c r="TNT6" i="3"/>
  <c r="TNU6" i="3"/>
  <c r="TNV6" i="3"/>
  <c r="TNW6" i="3"/>
  <c r="TNX6" i="3"/>
  <c r="TNY6" i="3"/>
  <c r="TNZ6" i="3"/>
  <c r="TOA6" i="3"/>
  <c r="TOB6" i="3"/>
  <c r="TOC6" i="3"/>
  <c r="TOD6" i="3"/>
  <c r="TOE6" i="3"/>
  <c r="TOF6" i="3"/>
  <c r="TOG6" i="3"/>
  <c r="TOH6" i="3"/>
  <c r="TOI6" i="3"/>
  <c r="TOJ6" i="3"/>
  <c r="TOK6" i="3"/>
  <c r="TOL6" i="3"/>
  <c r="TOM6" i="3"/>
  <c r="TON6" i="3"/>
  <c r="TOO6" i="3"/>
  <c r="TOP6" i="3"/>
  <c r="TOQ6" i="3"/>
  <c r="TOR6" i="3"/>
  <c r="TOS6" i="3"/>
  <c r="TOT6" i="3"/>
  <c r="TOU6" i="3"/>
  <c r="TOV6" i="3"/>
  <c r="TOW6" i="3"/>
  <c r="TOX6" i="3"/>
  <c r="TOY6" i="3"/>
  <c r="TOZ6" i="3"/>
  <c r="TPA6" i="3"/>
  <c r="TPB6" i="3"/>
  <c r="TPC6" i="3"/>
  <c r="TPD6" i="3"/>
  <c r="TPE6" i="3"/>
  <c r="TPF6" i="3"/>
  <c r="TPG6" i="3"/>
  <c r="TPH6" i="3"/>
  <c r="TPI6" i="3"/>
  <c r="TPJ6" i="3"/>
  <c r="TPK6" i="3"/>
  <c r="TPL6" i="3"/>
  <c r="TPM6" i="3"/>
  <c r="TPN6" i="3"/>
  <c r="TPO6" i="3"/>
  <c r="TPP6" i="3"/>
  <c r="TPQ6" i="3"/>
  <c r="TPR6" i="3"/>
  <c r="TPS6" i="3"/>
  <c r="TPT6" i="3"/>
  <c r="TPU6" i="3"/>
  <c r="TPV6" i="3"/>
  <c r="TPW6" i="3"/>
  <c r="TPX6" i="3"/>
  <c r="TPY6" i="3"/>
  <c r="TPZ6" i="3"/>
  <c r="TQA6" i="3"/>
  <c r="TQB6" i="3"/>
  <c r="TQC6" i="3"/>
  <c r="TQD6" i="3"/>
  <c r="TQE6" i="3"/>
  <c r="TQF6" i="3"/>
  <c r="TQG6" i="3"/>
  <c r="TQH6" i="3"/>
  <c r="TQI6" i="3"/>
  <c r="TQJ6" i="3"/>
  <c r="TQK6" i="3"/>
  <c r="TQL6" i="3"/>
  <c r="TQM6" i="3"/>
  <c r="TQN6" i="3"/>
  <c r="TQO6" i="3"/>
  <c r="TQP6" i="3"/>
  <c r="TQQ6" i="3"/>
  <c r="TQR6" i="3"/>
  <c r="TQS6" i="3"/>
  <c r="TQT6" i="3"/>
  <c r="TQU6" i="3"/>
  <c r="TQV6" i="3"/>
  <c r="TQW6" i="3"/>
  <c r="TQX6" i="3"/>
  <c r="TQY6" i="3"/>
  <c r="TQZ6" i="3"/>
  <c r="TRA6" i="3"/>
  <c r="TRB6" i="3"/>
  <c r="TRC6" i="3"/>
  <c r="TRD6" i="3"/>
  <c r="TRE6" i="3"/>
  <c r="TRF6" i="3"/>
  <c r="TRG6" i="3"/>
  <c r="TRH6" i="3"/>
  <c r="TRI6" i="3"/>
  <c r="TRJ6" i="3"/>
  <c r="TRK6" i="3"/>
  <c r="TRL6" i="3"/>
  <c r="TRM6" i="3"/>
  <c r="TRN6" i="3"/>
  <c r="TRO6" i="3"/>
  <c r="TRP6" i="3"/>
  <c r="TRQ6" i="3"/>
  <c r="TRR6" i="3"/>
  <c r="TRS6" i="3"/>
  <c r="TRT6" i="3"/>
  <c r="TRU6" i="3"/>
  <c r="TRV6" i="3"/>
  <c r="TRW6" i="3"/>
  <c r="TRX6" i="3"/>
  <c r="TRY6" i="3"/>
  <c r="TRZ6" i="3"/>
  <c r="TSA6" i="3"/>
  <c r="TSB6" i="3"/>
  <c r="TSC6" i="3"/>
  <c r="TSD6" i="3"/>
  <c r="TSE6" i="3"/>
  <c r="TSF6" i="3"/>
  <c r="TSG6" i="3"/>
  <c r="TSH6" i="3"/>
  <c r="TSI6" i="3"/>
  <c r="TSJ6" i="3"/>
  <c r="TSK6" i="3"/>
  <c r="TSL6" i="3"/>
  <c r="TSM6" i="3"/>
  <c r="TSN6" i="3"/>
  <c r="TSO6" i="3"/>
  <c r="TSP6" i="3"/>
  <c r="TSQ6" i="3"/>
  <c r="TSR6" i="3"/>
  <c r="TSS6" i="3"/>
  <c r="TST6" i="3"/>
  <c r="TSU6" i="3"/>
  <c r="TSV6" i="3"/>
  <c r="TSW6" i="3"/>
  <c r="TSX6" i="3"/>
  <c r="TSY6" i="3"/>
  <c r="TSZ6" i="3"/>
  <c r="TTA6" i="3"/>
  <c r="TTB6" i="3"/>
  <c r="TTC6" i="3"/>
  <c r="TTD6" i="3"/>
  <c r="TTE6" i="3"/>
  <c r="TTF6" i="3"/>
  <c r="TTG6" i="3"/>
  <c r="TTH6" i="3"/>
  <c r="TTI6" i="3"/>
  <c r="TTJ6" i="3"/>
  <c r="TTK6" i="3"/>
  <c r="TTL6" i="3"/>
  <c r="TTM6" i="3"/>
  <c r="TTN6" i="3"/>
  <c r="TTO6" i="3"/>
  <c r="TTP6" i="3"/>
  <c r="TTQ6" i="3"/>
  <c r="TTR6" i="3"/>
  <c r="TTS6" i="3"/>
  <c r="TTT6" i="3"/>
  <c r="TTU6" i="3"/>
  <c r="TTV6" i="3"/>
  <c r="TTW6" i="3"/>
  <c r="TTX6" i="3"/>
  <c r="TTY6" i="3"/>
  <c r="TTZ6" i="3"/>
  <c r="TUA6" i="3"/>
  <c r="TUB6" i="3"/>
  <c r="TUC6" i="3"/>
  <c r="TUD6" i="3"/>
  <c r="TUE6" i="3"/>
  <c r="TUF6" i="3"/>
  <c r="TUG6" i="3"/>
  <c r="TUH6" i="3"/>
  <c r="TUI6" i="3"/>
  <c r="TUJ6" i="3"/>
  <c r="TUK6" i="3"/>
  <c r="TUL6" i="3"/>
  <c r="TUM6" i="3"/>
  <c r="TUN6" i="3"/>
  <c r="TUO6" i="3"/>
  <c r="TUP6" i="3"/>
  <c r="TUQ6" i="3"/>
  <c r="TUR6" i="3"/>
  <c r="TUS6" i="3"/>
  <c r="TUT6" i="3"/>
  <c r="TUU6" i="3"/>
  <c r="TUV6" i="3"/>
  <c r="TUW6" i="3"/>
  <c r="TUX6" i="3"/>
  <c r="TUY6" i="3"/>
  <c r="TUZ6" i="3"/>
  <c r="TVA6" i="3"/>
  <c r="TVB6" i="3"/>
  <c r="TVC6" i="3"/>
  <c r="TVD6" i="3"/>
  <c r="TVE6" i="3"/>
  <c r="TVF6" i="3"/>
  <c r="TVG6" i="3"/>
  <c r="TVH6" i="3"/>
  <c r="TVI6" i="3"/>
  <c r="TVJ6" i="3"/>
  <c r="TVK6" i="3"/>
  <c r="TVL6" i="3"/>
  <c r="TVM6" i="3"/>
  <c r="TVN6" i="3"/>
  <c r="TVO6" i="3"/>
  <c r="TVP6" i="3"/>
  <c r="TVQ6" i="3"/>
  <c r="TVR6" i="3"/>
  <c r="TVS6" i="3"/>
  <c r="TVT6" i="3"/>
  <c r="TVU6" i="3"/>
  <c r="TVV6" i="3"/>
  <c r="TVW6" i="3"/>
  <c r="TVX6" i="3"/>
  <c r="TVY6" i="3"/>
  <c r="TVZ6" i="3"/>
  <c r="TWA6" i="3"/>
  <c r="TWB6" i="3"/>
  <c r="TWC6" i="3"/>
  <c r="TWD6" i="3"/>
  <c r="TWE6" i="3"/>
  <c r="TWF6" i="3"/>
  <c r="TWG6" i="3"/>
  <c r="TWH6" i="3"/>
  <c r="TWI6" i="3"/>
  <c r="TWJ6" i="3"/>
  <c r="TWK6" i="3"/>
  <c r="TWL6" i="3"/>
  <c r="TWM6" i="3"/>
  <c r="TWN6" i="3"/>
  <c r="TWO6" i="3"/>
  <c r="TWP6" i="3"/>
  <c r="TWQ6" i="3"/>
  <c r="TWR6" i="3"/>
  <c r="TWS6" i="3"/>
  <c r="TWT6" i="3"/>
  <c r="TWU6" i="3"/>
  <c r="TWV6" i="3"/>
  <c r="TWW6" i="3"/>
  <c r="TWX6" i="3"/>
  <c r="TWY6" i="3"/>
  <c r="TWZ6" i="3"/>
  <c r="TXA6" i="3"/>
  <c r="TXB6" i="3"/>
  <c r="TXC6" i="3"/>
  <c r="TXD6" i="3"/>
  <c r="TXE6" i="3"/>
  <c r="TXF6" i="3"/>
  <c r="TXG6" i="3"/>
  <c r="TXH6" i="3"/>
  <c r="TXI6" i="3"/>
  <c r="TXJ6" i="3"/>
  <c r="TXK6" i="3"/>
  <c r="TXL6" i="3"/>
  <c r="TXM6" i="3"/>
  <c r="TXN6" i="3"/>
  <c r="TXO6" i="3"/>
  <c r="TXP6" i="3"/>
  <c r="TXQ6" i="3"/>
  <c r="TXR6" i="3"/>
  <c r="TXS6" i="3"/>
  <c r="TXT6" i="3"/>
  <c r="TXU6" i="3"/>
  <c r="TXV6" i="3"/>
  <c r="TXW6" i="3"/>
  <c r="TXX6" i="3"/>
  <c r="TXY6" i="3"/>
  <c r="TXZ6" i="3"/>
  <c r="TYA6" i="3"/>
  <c r="TYB6" i="3"/>
  <c r="TYC6" i="3"/>
  <c r="TYD6" i="3"/>
  <c r="TYE6" i="3"/>
  <c r="TYF6" i="3"/>
  <c r="TYG6" i="3"/>
  <c r="TYH6" i="3"/>
  <c r="TYI6" i="3"/>
  <c r="TYJ6" i="3"/>
  <c r="TYK6" i="3"/>
  <c r="TYL6" i="3"/>
  <c r="TYM6" i="3"/>
  <c r="TYN6" i="3"/>
  <c r="TYO6" i="3"/>
  <c r="TYP6" i="3"/>
  <c r="TYQ6" i="3"/>
  <c r="TYR6" i="3"/>
  <c r="TYS6" i="3"/>
  <c r="TYT6" i="3"/>
  <c r="TYU6" i="3"/>
  <c r="TYV6" i="3"/>
  <c r="TYW6" i="3"/>
  <c r="TYX6" i="3"/>
  <c r="TYY6" i="3"/>
  <c r="TYZ6" i="3"/>
  <c r="TZA6" i="3"/>
  <c r="TZB6" i="3"/>
  <c r="TZC6" i="3"/>
  <c r="TZD6" i="3"/>
  <c r="TZE6" i="3"/>
  <c r="TZF6" i="3"/>
  <c r="TZG6" i="3"/>
  <c r="TZH6" i="3"/>
  <c r="TZI6" i="3"/>
  <c r="TZJ6" i="3"/>
  <c r="TZK6" i="3"/>
  <c r="TZL6" i="3"/>
  <c r="TZM6" i="3"/>
  <c r="TZN6" i="3"/>
  <c r="TZO6" i="3"/>
  <c r="TZP6" i="3"/>
  <c r="TZQ6" i="3"/>
  <c r="TZR6" i="3"/>
  <c r="TZS6" i="3"/>
  <c r="TZT6" i="3"/>
  <c r="TZU6" i="3"/>
  <c r="TZV6" i="3"/>
  <c r="TZW6" i="3"/>
  <c r="TZX6" i="3"/>
  <c r="TZY6" i="3"/>
  <c r="TZZ6" i="3"/>
  <c r="UAA6" i="3"/>
  <c r="UAB6" i="3"/>
  <c r="UAC6" i="3"/>
  <c r="UAD6" i="3"/>
  <c r="UAE6" i="3"/>
  <c r="UAF6" i="3"/>
  <c r="UAG6" i="3"/>
  <c r="UAH6" i="3"/>
  <c r="UAI6" i="3"/>
  <c r="UAJ6" i="3"/>
  <c r="UAK6" i="3"/>
  <c r="UAL6" i="3"/>
  <c r="UAM6" i="3"/>
  <c r="UAN6" i="3"/>
  <c r="UAO6" i="3"/>
  <c r="UAP6" i="3"/>
  <c r="UAQ6" i="3"/>
  <c r="UAR6" i="3"/>
  <c r="UAS6" i="3"/>
  <c r="UAT6" i="3"/>
  <c r="UAU6" i="3"/>
  <c r="UAV6" i="3"/>
  <c r="UAW6" i="3"/>
  <c r="UAX6" i="3"/>
  <c r="UAY6" i="3"/>
  <c r="UAZ6" i="3"/>
  <c r="UBA6" i="3"/>
  <c r="UBB6" i="3"/>
  <c r="UBC6" i="3"/>
  <c r="UBD6" i="3"/>
  <c r="UBE6" i="3"/>
  <c r="UBF6" i="3"/>
  <c r="UBG6" i="3"/>
  <c r="UBH6" i="3"/>
  <c r="UBI6" i="3"/>
  <c r="UBJ6" i="3"/>
  <c r="UBK6" i="3"/>
  <c r="UBL6" i="3"/>
  <c r="UBM6" i="3"/>
  <c r="UBN6" i="3"/>
  <c r="UBO6" i="3"/>
  <c r="UBP6" i="3"/>
  <c r="UBQ6" i="3"/>
  <c r="UBR6" i="3"/>
  <c r="UBS6" i="3"/>
  <c r="UBT6" i="3"/>
  <c r="UBU6" i="3"/>
  <c r="UBV6" i="3"/>
  <c r="UBW6" i="3"/>
  <c r="UBX6" i="3"/>
  <c r="UBY6" i="3"/>
  <c r="UBZ6" i="3"/>
  <c r="UCA6" i="3"/>
  <c r="UCB6" i="3"/>
  <c r="UCC6" i="3"/>
  <c r="UCD6" i="3"/>
  <c r="UCE6" i="3"/>
  <c r="UCF6" i="3"/>
  <c r="UCG6" i="3"/>
  <c r="UCH6" i="3"/>
  <c r="UCI6" i="3"/>
  <c r="UCJ6" i="3"/>
  <c r="UCK6" i="3"/>
  <c r="UCL6" i="3"/>
  <c r="UCM6" i="3"/>
  <c r="UCN6" i="3"/>
  <c r="UCO6" i="3"/>
  <c r="UCP6" i="3"/>
  <c r="UCQ6" i="3"/>
  <c r="UCR6" i="3"/>
  <c r="UCS6" i="3"/>
  <c r="UCT6" i="3"/>
  <c r="UCU6" i="3"/>
  <c r="UCV6" i="3"/>
  <c r="UCW6" i="3"/>
  <c r="UCX6" i="3"/>
  <c r="UCY6" i="3"/>
  <c r="UCZ6" i="3"/>
  <c r="UDA6" i="3"/>
  <c r="UDB6" i="3"/>
  <c r="UDC6" i="3"/>
  <c r="UDD6" i="3"/>
  <c r="UDE6" i="3"/>
  <c r="UDF6" i="3"/>
  <c r="UDG6" i="3"/>
  <c r="UDH6" i="3"/>
  <c r="UDI6" i="3"/>
  <c r="UDJ6" i="3"/>
  <c r="UDK6" i="3"/>
  <c r="UDL6" i="3"/>
  <c r="UDM6" i="3"/>
  <c r="UDN6" i="3"/>
  <c r="UDO6" i="3"/>
  <c r="UDP6" i="3"/>
  <c r="UDQ6" i="3"/>
  <c r="UDR6" i="3"/>
  <c r="UDS6" i="3"/>
  <c r="UDT6" i="3"/>
  <c r="UDU6" i="3"/>
  <c r="UDV6" i="3"/>
  <c r="UDW6" i="3"/>
  <c r="UDX6" i="3"/>
  <c r="UDY6" i="3"/>
  <c r="UDZ6" i="3"/>
  <c r="UEA6" i="3"/>
  <c r="UEB6" i="3"/>
  <c r="UEC6" i="3"/>
  <c r="UED6" i="3"/>
  <c r="UEE6" i="3"/>
  <c r="UEF6" i="3"/>
  <c r="UEG6" i="3"/>
  <c r="UEH6" i="3"/>
  <c r="UEI6" i="3"/>
  <c r="UEJ6" i="3"/>
  <c r="UEK6" i="3"/>
  <c r="UEL6" i="3"/>
  <c r="UEM6" i="3"/>
  <c r="UEN6" i="3"/>
  <c r="UEO6" i="3"/>
  <c r="UEP6" i="3"/>
  <c r="UEQ6" i="3"/>
  <c r="UER6" i="3"/>
  <c r="UES6" i="3"/>
  <c r="UET6" i="3"/>
  <c r="UEU6" i="3"/>
  <c r="UEV6" i="3"/>
  <c r="UEW6" i="3"/>
  <c r="UEX6" i="3"/>
  <c r="UEY6" i="3"/>
  <c r="UEZ6" i="3"/>
  <c r="UFA6" i="3"/>
  <c r="UFB6" i="3"/>
  <c r="UFC6" i="3"/>
  <c r="UFD6" i="3"/>
  <c r="UFE6" i="3"/>
  <c r="UFF6" i="3"/>
  <c r="UFG6" i="3"/>
  <c r="UFH6" i="3"/>
  <c r="UFI6" i="3"/>
  <c r="UFJ6" i="3"/>
  <c r="UFK6" i="3"/>
  <c r="UFL6" i="3"/>
  <c r="UFM6" i="3"/>
  <c r="UFN6" i="3"/>
  <c r="UFO6" i="3"/>
  <c r="UFP6" i="3"/>
  <c r="UFQ6" i="3"/>
  <c r="UFR6" i="3"/>
  <c r="UFS6" i="3"/>
  <c r="UFT6" i="3"/>
  <c r="UFU6" i="3"/>
  <c r="UFV6" i="3"/>
  <c r="UFW6" i="3"/>
  <c r="UFX6" i="3"/>
  <c r="UFY6" i="3"/>
  <c r="UFZ6" i="3"/>
  <c r="UGA6" i="3"/>
  <c r="UGB6" i="3"/>
  <c r="UGC6" i="3"/>
  <c r="UGD6" i="3"/>
  <c r="UGE6" i="3"/>
  <c r="UGF6" i="3"/>
  <c r="UGG6" i="3"/>
  <c r="UGH6" i="3"/>
  <c r="UGI6" i="3"/>
  <c r="UGJ6" i="3"/>
  <c r="UGK6" i="3"/>
  <c r="UGL6" i="3"/>
  <c r="UGM6" i="3"/>
  <c r="UGN6" i="3"/>
  <c r="UGO6" i="3"/>
  <c r="UGP6" i="3"/>
  <c r="UGQ6" i="3"/>
  <c r="UGR6" i="3"/>
  <c r="UGS6" i="3"/>
  <c r="UGT6" i="3"/>
  <c r="UGU6" i="3"/>
  <c r="UGV6" i="3"/>
  <c r="UGW6" i="3"/>
  <c r="UGX6" i="3"/>
  <c r="UGY6" i="3"/>
  <c r="UGZ6" i="3"/>
  <c r="UHA6" i="3"/>
  <c r="UHB6" i="3"/>
  <c r="UHC6" i="3"/>
  <c r="UHD6" i="3"/>
  <c r="UHE6" i="3"/>
  <c r="UHF6" i="3"/>
  <c r="UHG6" i="3"/>
  <c r="UHH6" i="3"/>
  <c r="UHI6" i="3"/>
  <c r="UHJ6" i="3"/>
  <c r="UHK6" i="3"/>
  <c r="UHL6" i="3"/>
  <c r="UHM6" i="3"/>
  <c r="UHN6" i="3"/>
  <c r="UHO6" i="3"/>
  <c r="UHP6" i="3"/>
  <c r="UHQ6" i="3"/>
  <c r="UHR6" i="3"/>
  <c r="UHS6" i="3"/>
  <c r="UHT6" i="3"/>
  <c r="UHU6" i="3"/>
  <c r="UHV6" i="3"/>
  <c r="UHW6" i="3"/>
  <c r="UHX6" i="3"/>
  <c r="UHY6" i="3"/>
  <c r="UHZ6" i="3"/>
  <c r="UIA6" i="3"/>
  <c r="UIB6" i="3"/>
  <c r="UIC6" i="3"/>
  <c r="UID6" i="3"/>
  <c r="UIE6" i="3"/>
  <c r="UIF6" i="3"/>
  <c r="UIG6" i="3"/>
  <c r="UIH6" i="3"/>
  <c r="UII6" i="3"/>
  <c r="UIJ6" i="3"/>
  <c r="UIK6" i="3"/>
  <c r="UIL6" i="3"/>
  <c r="UIM6" i="3"/>
  <c r="UIN6" i="3"/>
  <c r="UIO6" i="3"/>
  <c r="UIP6" i="3"/>
  <c r="UIQ6" i="3"/>
  <c r="UIR6" i="3"/>
  <c r="UIS6" i="3"/>
  <c r="UIT6" i="3"/>
  <c r="UIU6" i="3"/>
  <c r="UIV6" i="3"/>
  <c r="UIW6" i="3"/>
  <c r="UIX6" i="3"/>
  <c r="UIY6" i="3"/>
  <c r="UIZ6" i="3"/>
  <c r="UJA6" i="3"/>
  <c r="UJB6" i="3"/>
  <c r="UJC6" i="3"/>
  <c r="UJD6" i="3"/>
  <c r="UJE6" i="3"/>
  <c r="UJF6" i="3"/>
  <c r="UJG6" i="3"/>
  <c r="UJH6" i="3"/>
  <c r="UJI6" i="3"/>
  <c r="UJJ6" i="3"/>
  <c r="UJK6" i="3"/>
  <c r="UJL6" i="3"/>
  <c r="UJM6" i="3"/>
  <c r="UJN6" i="3"/>
  <c r="UJO6" i="3"/>
  <c r="UJP6" i="3"/>
  <c r="UJQ6" i="3"/>
  <c r="UJR6" i="3"/>
  <c r="UJS6" i="3"/>
  <c r="UJT6" i="3"/>
  <c r="UJU6" i="3"/>
  <c r="UJV6" i="3"/>
  <c r="UJW6" i="3"/>
  <c r="UJX6" i="3"/>
  <c r="UJY6" i="3"/>
  <c r="UJZ6" i="3"/>
  <c r="UKA6" i="3"/>
  <c r="UKB6" i="3"/>
  <c r="UKC6" i="3"/>
  <c r="UKD6" i="3"/>
  <c r="UKE6" i="3"/>
  <c r="UKF6" i="3"/>
  <c r="UKG6" i="3"/>
  <c r="UKH6" i="3"/>
  <c r="UKI6" i="3"/>
  <c r="UKJ6" i="3"/>
  <c r="UKK6" i="3"/>
  <c r="UKL6" i="3"/>
  <c r="UKM6" i="3"/>
  <c r="UKN6" i="3"/>
  <c r="UKO6" i="3"/>
  <c r="UKP6" i="3"/>
  <c r="UKQ6" i="3"/>
  <c r="UKR6" i="3"/>
  <c r="UKS6" i="3"/>
  <c r="UKT6" i="3"/>
  <c r="UKU6" i="3"/>
  <c r="UKV6" i="3"/>
  <c r="UKW6" i="3"/>
  <c r="UKX6" i="3"/>
  <c r="UKY6" i="3"/>
  <c r="UKZ6" i="3"/>
  <c r="ULA6" i="3"/>
  <c r="ULB6" i="3"/>
  <c r="ULC6" i="3"/>
  <c r="ULD6" i="3"/>
  <c r="ULE6" i="3"/>
  <c r="ULF6" i="3"/>
  <c r="ULG6" i="3"/>
  <c r="ULH6" i="3"/>
  <c r="ULI6" i="3"/>
  <c r="ULJ6" i="3"/>
  <c r="ULK6" i="3"/>
  <c r="ULL6" i="3"/>
  <c r="ULM6" i="3"/>
  <c r="ULN6" i="3"/>
  <c r="ULO6" i="3"/>
  <c r="ULP6" i="3"/>
  <c r="ULQ6" i="3"/>
  <c r="ULR6" i="3"/>
  <c r="ULS6" i="3"/>
  <c r="ULT6" i="3"/>
  <c r="ULU6" i="3"/>
  <c r="ULV6" i="3"/>
  <c r="ULW6" i="3"/>
  <c r="ULX6" i="3"/>
  <c r="ULY6" i="3"/>
  <c r="ULZ6" i="3"/>
  <c r="UMA6" i="3"/>
  <c r="UMB6" i="3"/>
  <c r="UMC6" i="3"/>
  <c r="UMD6" i="3"/>
  <c r="UME6" i="3"/>
  <c r="UMF6" i="3"/>
  <c r="UMG6" i="3"/>
  <c r="UMH6" i="3"/>
  <c r="UMI6" i="3"/>
  <c r="UMJ6" i="3"/>
  <c r="UMK6" i="3"/>
  <c r="UML6" i="3"/>
  <c r="UMM6" i="3"/>
  <c r="UMN6" i="3"/>
  <c r="UMO6" i="3"/>
  <c r="UMP6" i="3"/>
  <c r="UMQ6" i="3"/>
  <c r="UMR6" i="3"/>
  <c r="UMS6" i="3"/>
  <c r="UMT6" i="3"/>
  <c r="UMU6" i="3"/>
  <c r="UMV6" i="3"/>
  <c r="UMW6" i="3"/>
  <c r="UMX6" i="3"/>
  <c r="UMY6" i="3"/>
  <c r="UMZ6" i="3"/>
  <c r="UNA6" i="3"/>
  <c r="UNB6" i="3"/>
  <c r="UNC6" i="3"/>
  <c r="UND6" i="3"/>
  <c r="UNE6" i="3"/>
  <c r="UNF6" i="3"/>
  <c r="UNG6" i="3"/>
  <c r="UNH6" i="3"/>
  <c r="UNI6" i="3"/>
  <c r="UNJ6" i="3"/>
  <c r="UNK6" i="3"/>
  <c r="UNL6" i="3"/>
  <c r="UNM6" i="3"/>
  <c r="UNN6" i="3"/>
  <c r="UNO6" i="3"/>
  <c r="UNP6" i="3"/>
  <c r="UNQ6" i="3"/>
  <c r="UNR6" i="3"/>
  <c r="UNS6" i="3"/>
  <c r="UNT6" i="3"/>
  <c r="UNU6" i="3"/>
  <c r="UNV6" i="3"/>
  <c r="UNW6" i="3"/>
  <c r="UNX6" i="3"/>
  <c r="UNY6" i="3"/>
  <c r="UNZ6" i="3"/>
  <c r="UOA6" i="3"/>
  <c r="UOB6" i="3"/>
  <c r="UOC6" i="3"/>
  <c r="UOD6" i="3"/>
  <c r="UOE6" i="3"/>
  <c r="UOF6" i="3"/>
  <c r="UOG6" i="3"/>
  <c r="UOH6" i="3"/>
  <c r="UOI6" i="3"/>
  <c r="UOJ6" i="3"/>
  <c r="UOK6" i="3"/>
  <c r="UOL6" i="3"/>
  <c r="UOM6" i="3"/>
  <c r="UON6" i="3"/>
  <c r="UOO6" i="3"/>
  <c r="UOP6" i="3"/>
  <c r="UOQ6" i="3"/>
  <c r="UOR6" i="3"/>
  <c r="UOS6" i="3"/>
  <c r="UOT6" i="3"/>
  <c r="UOU6" i="3"/>
  <c r="UOV6" i="3"/>
  <c r="UOW6" i="3"/>
  <c r="UOX6" i="3"/>
  <c r="UOY6" i="3"/>
  <c r="UOZ6" i="3"/>
  <c r="UPA6" i="3"/>
  <c r="UPB6" i="3"/>
  <c r="UPC6" i="3"/>
  <c r="UPD6" i="3"/>
  <c r="UPE6" i="3"/>
  <c r="UPF6" i="3"/>
  <c r="UPG6" i="3"/>
  <c r="UPH6" i="3"/>
  <c r="UPI6" i="3"/>
  <c r="UPJ6" i="3"/>
  <c r="UPK6" i="3"/>
  <c r="UPL6" i="3"/>
  <c r="UPM6" i="3"/>
  <c r="UPN6" i="3"/>
  <c r="UPO6" i="3"/>
  <c r="UPP6" i="3"/>
  <c r="UPQ6" i="3"/>
  <c r="UPR6" i="3"/>
  <c r="UPS6" i="3"/>
  <c r="UPT6" i="3"/>
  <c r="UPU6" i="3"/>
  <c r="UPV6" i="3"/>
  <c r="UPW6" i="3"/>
  <c r="UPX6" i="3"/>
  <c r="UPY6" i="3"/>
  <c r="UPZ6" i="3"/>
  <c r="UQA6" i="3"/>
  <c r="UQB6" i="3"/>
  <c r="UQC6" i="3"/>
  <c r="UQD6" i="3"/>
  <c r="UQE6" i="3"/>
  <c r="UQF6" i="3"/>
  <c r="UQG6" i="3"/>
  <c r="UQH6" i="3"/>
  <c r="UQI6" i="3"/>
  <c r="UQJ6" i="3"/>
  <c r="UQK6" i="3"/>
  <c r="UQL6" i="3"/>
  <c r="UQM6" i="3"/>
  <c r="UQN6" i="3"/>
  <c r="UQO6" i="3"/>
  <c r="UQP6" i="3"/>
  <c r="UQQ6" i="3"/>
  <c r="UQR6" i="3"/>
  <c r="UQS6" i="3"/>
  <c r="UQT6" i="3"/>
  <c r="UQU6" i="3"/>
  <c r="UQV6" i="3"/>
  <c r="UQW6" i="3"/>
  <c r="UQX6" i="3"/>
  <c r="UQY6" i="3"/>
  <c r="UQZ6" i="3"/>
  <c r="URA6" i="3"/>
  <c r="URB6" i="3"/>
  <c r="URC6" i="3"/>
  <c r="URD6" i="3"/>
  <c r="URE6" i="3"/>
  <c r="URF6" i="3"/>
  <c r="URG6" i="3"/>
  <c r="URH6" i="3"/>
  <c r="URI6" i="3"/>
  <c r="URJ6" i="3"/>
  <c r="URK6" i="3"/>
  <c r="URL6" i="3"/>
  <c r="URM6" i="3"/>
  <c r="URN6" i="3"/>
  <c r="URO6" i="3"/>
  <c r="URP6" i="3"/>
  <c r="URQ6" i="3"/>
  <c r="URR6" i="3"/>
  <c r="URS6" i="3"/>
  <c r="URT6" i="3"/>
  <c r="URU6" i="3"/>
  <c r="URV6" i="3"/>
  <c r="URW6" i="3"/>
  <c r="URX6" i="3"/>
  <c r="URY6" i="3"/>
  <c r="URZ6" i="3"/>
  <c r="USA6" i="3"/>
  <c r="USB6" i="3"/>
  <c r="USC6" i="3"/>
  <c r="USD6" i="3"/>
  <c r="USE6" i="3"/>
  <c r="USF6" i="3"/>
  <c r="USG6" i="3"/>
  <c r="USH6" i="3"/>
  <c r="USI6" i="3"/>
  <c r="USJ6" i="3"/>
  <c r="USK6" i="3"/>
  <c r="USL6" i="3"/>
  <c r="USM6" i="3"/>
  <c r="USN6" i="3"/>
  <c r="USO6" i="3"/>
  <c r="USP6" i="3"/>
  <c r="USQ6" i="3"/>
  <c r="USR6" i="3"/>
  <c r="USS6" i="3"/>
  <c r="UST6" i="3"/>
  <c r="USU6" i="3"/>
  <c r="USV6" i="3"/>
  <c r="USW6" i="3"/>
  <c r="USX6" i="3"/>
  <c r="USY6" i="3"/>
  <c r="USZ6" i="3"/>
  <c r="UTA6" i="3"/>
  <c r="UTB6" i="3"/>
  <c r="UTC6" i="3"/>
  <c r="UTD6" i="3"/>
  <c r="UTE6" i="3"/>
  <c r="UTF6" i="3"/>
  <c r="UTG6" i="3"/>
  <c r="UTH6" i="3"/>
  <c r="UTI6" i="3"/>
  <c r="UTJ6" i="3"/>
  <c r="UTK6" i="3"/>
  <c r="UTL6" i="3"/>
  <c r="UTM6" i="3"/>
  <c r="UTN6" i="3"/>
  <c r="UTO6" i="3"/>
  <c r="UTP6" i="3"/>
  <c r="UTQ6" i="3"/>
  <c r="UTR6" i="3"/>
  <c r="UTS6" i="3"/>
  <c r="UTT6" i="3"/>
  <c r="UTU6" i="3"/>
  <c r="UTV6" i="3"/>
  <c r="UTW6" i="3"/>
  <c r="UTX6" i="3"/>
  <c r="UTY6" i="3"/>
  <c r="UTZ6" i="3"/>
  <c r="UUA6" i="3"/>
  <c r="UUB6" i="3"/>
  <c r="UUC6" i="3"/>
  <c r="UUD6" i="3"/>
  <c r="UUE6" i="3"/>
  <c r="UUF6" i="3"/>
  <c r="UUG6" i="3"/>
  <c r="UUH6" i="3"/>
  <c r="UUI6" i="3"/>
  <c r="UUJ6" i="3"/>
  <c r="UUK6" i="3"/>
  <c r="UUL6" i="3"/>
  <c r="UUM6" i="3"/>
  <c r="UUN6" i="3"/>
  <c r="UUO6" i="3"/>
  <c r="UUP6" i="3"/>
  <c r="UUQ6" i="3"/>
  <c r="UUR6" i="3"/>
  <c r="UUS6" i="3"/>
  <c r="UUT6" i="3"/>
  <c r="UUU6" i="3"/>
  <c r="UUV6" i="3"/>
  <c r="UUW6" i="3"/>
  <c r="UUX6" i="3"/>
  <c r="UUY6" i="3"/>
  <c r="UUZ6" i="3"/>
  <c r="UVA6" i="3"/>
  <c r="UVB6" i="3"/>
  <c r="UVC6" i="3"/>
  <c r="UVD6" i="3"/>
  <c r="UVE6" i="3"/>
  <c r="UVF6" i="3"/>
  <c r="UVG6" i="3"/>
  <c r="UVH6" i="3"/>
  <c r="UVI6" i="3"/>
  <c r="UVJ6" i="3"/>
  <c r="UVK6" i="3"/>
  <c r="UVL6" i="3"/>
  <c r="UVM6" i="3"/>
  <c r="UVN6" i="3"/>
  <c r="UVO6" i="3"/>
  <c r="UVP6" i="3"/>
  <c r="UVQ6" i="3"/>
  <c r="UVR6" i="3"/>
  <c r="UVS6" i="3"/>
  <c r="UVT6" i="3"/>
  <c r="UVU6" i="3"/>
  <c r="UVV6" i="3"/>
  <c r="UVW6" i="3"/>
  <c r="UVX6" i="3"/>
  <c r="UVY6" i="3"/>
  <c r="UVZ6" i="3"/>
  <c r="UWA6" i="3"/>
  <c r="UWB6" i="3"/>
  <c r="UWC6" i="3"/>
  <c r="UWD6" i="3"/>
  <c r="UWE6" i="3"/>
  <c r="UWF6" i="3"/>
  <c r="UWG6" i="3"/>
  <c r="UWH6" i="3"/>
  <c r="UWI6" i="3"/>
  <c r="UWJ6" i="3"/>
  <c r="UWK6" i="3"/>
  <c r="UWL6" i="3"/>
  <c r="UWM6" i="3"/>
  <c r="UWN6" i="3"/>
  <c r="UWO6" i="3"/>
  <c r="UWP6" i="3"/>
  <c r="UWQ6" i="3"/>
  <c r="UWR6" i="3"/>
  <c r="UWS6" i="3"/>
  <c r="UWT6" i="3"/>
  <c r="UWU6" i="3"/>
  <c r="UWV6" i="3"/>
  <c r="UWW6" i="3"/>
  <c r="UWX6" i="3"/>
  <c r="UWY6" i="3"/>
  <c r="UWZ6" i="3"/>
  <c r="UXA6" i="3"/>
  <c r="UXB6" i="3"/>
  <c r="UXC6" i="3"/>
  <c r="UXD6" i="3"/>
  <c r="UXE6" i="3"/>
  <c r="UXF6" i="3"/>
  <c r="UXG6" i="3"/>
  <c r="UXH6" i="3"/>
  <c r="UXI6" i="3"/>
  <c r="UXJ6" i="3"/>
  <c r="UXK6" i="3"/>
  <c r="UXL6" i="3"/>
  <c r="UXM6" i="3"/>
  <c r="UXN6" i="3"/>
  <c r="UXO6" i="3"/>
  <c r="UXP6" i="3"/>
  <c r="UXQ6" i="3"/>
  <c r="UXR6" i="3"/>
  <c r="UXS6" i="3"/>
  <c r="UXT6" i="3"/>
  <c r="UXU6" i="3"/>
  <c r="UXV6" i="3"/>
  <c r="UXW6" i="3"/>
  <c r="UXX6" i="3"/>
  <c r="UXY6" i="3"/>
  <c r="UXZ6" i="3"/>
  <c r="UYA6" i="3"/>
  <c r="UYB6" i="3"/>
  <c r="UYC6" i="3"/>
  <c r="UYD6" i="3"/>
  <c r="UYE6" i="3"/>
  <c r="UYF6" i="3"/>
  <c r="UYG6" i="3"/>
  <c r="UYH6" i="3"/>
  <c r="UYI6" i="3"/>
  <c r="UYJ6" i="3"/>
  <c r="UYK6" i="3"/>
  <c r="UYL6" i="3"/>
  <c r="UYM6" i="3"/>
  <c r="UYN6" i="3"/>
  <c r="UYO6" i="3"/>
  <c r="UYP6" i="3"/>
  <c r="UYQ6" i="3"/>
  <c r="UYR6" i="3"/>
  <c r="UYS6" i="3"/>
  <c r="UYT6" i="3"/>
  <c r="UYU6" i="3"/>
  <c r="UYV6" i="3"/>
  <c r="UYW6" i="3"/>
  <c r="UYX6" i="3"/>
  <c r="UYY6" i="3"/>
  <c r="UYZ6" i="3"/>
  <c r="UZA6" i="3"/>
  <c r="UZB6" i="3"/>
  <c r="UZC6" i="3"/>
  <c r="UZD6" i="3"/>
  <c r="UZE6" i="3"/>
  <c r="UZF6" i="3"/>
  <c r="UZG6" i="3"/>
  <c r="UZH6" i="3"/>
  <c r="UZI6" i="3"/>
  <c r="UZJ6" i="3"/>
  <c r="UZK6" i="3"/>
  <c r="UZL6" i="3"/>
  <c r="UZM6" i="3"/>
  <c r="UZN6" i="3"/>
  <c r="UZO6" i="3"/>
  <c r="UZP6" i="3"/>
  <c r="UZQ6" i="3"/>
  <c r="UZR6" i="3"/>
  <c r="UZS6" i="3"/>
  <c r="UZT6" i="3"/>
  <c r="UZU6" i="3"/>
  <c r="UZV6" i="3"/>
  <c r="UZW6" i="3"/>
  <c r="UZX6" i="3"/>
  <c r="UZY6" i="3"/>
  <c r="UZZ6" i="3"/>
  <c r="VAA6" i="3"/>
  <c r="VAB6" i="3"/>
  <c r="VAC6" i="3"/>
  <c r="VAD6" i="3"/>
  <c r="VAE6" i="3"/>
  <c r="VAF6" i="3"/>
  <c r="VAG6" i="3"/>
  <c r="VAH6" i="3"/>
  <c r="VAI6" i="3"/>
  <c r="VAJ6" i="3"/>
  <c r="VAK6" i="3"/>
  <c r="VAL6" i="3"/>
  <c r="VAM6" i="3"/>
  <c r="VAN6" i="3"/>
  <c r="VAO6" i="3"/>
  <c r="VAP6" i="3"/>
  <c r="VAQ6" i="3"/>
  <c r="VAR6" i="3"/>
  <c r="VAS6" i="3"/>
  <c r="VAT6" i="3"/>
  <c r="VAU6" i="3"/>
  <c r="VAV6" i="3"/>
  <c r="VAW6" i="3"/>
  <c r="VAX6" i="3"/>
  <c r="VAY6" i="3"/>
  <c r="VAZ6" i="3"/>
  <c r="VBA6" i="3"/>
  <c r="VBB6" i="3"/>
  <c r="VBC6" i="3"/>
  <c r="VBD6" i="3"/>
  <c r="VBE6" i="3"/>
  <c r="VBF6" i="3"/>
  <c r="VBG6" i="3"/>
  <c r="VBH6" i="3"/>
  <c r="VBI6" i="3"/>
  <c r="VBJ6" i="3"/>
  <c r="VBK6" i="3"/>
  <c r="VBL6" i="3"/>
  <c r="VBM6" i="3"/>
  <c r="VBN6" i="3"/>
  <c r="VBO6" i="3"/>
  <c r="VBP6" i="3"/>
  <c r="VBQ6" i="3"/>
  <c r="VBR6" i="3"/>
  <c r="VBS6" i="3"/>
  <c r="VBT6" i="3"/>
  <c r="VBU6" i="3"/>
  <c r="VBV6" i="3"/>
  <c r="VBW6" i="3"/>
  <c r="VBX6" i="3"/>
  <c r="VBY6" i="3"/>
  <c r="VBZ6" i="3"/>
  <c r="VCA6" i="3"/>
  <c r="VCB6" i="3"/>
  <c r="VCC6" i="3"/>
  <c r="VCD6" i="3"/>
  <c r="VCE6" i="3"/>
  <c r="VCF6" i="3"/>
  <c r="VCG6" i="3"/>
  <c r="VCH6" i="3"/>
  <c r="VCI6" i="3"/>
  <c r="VCJ6" i="3"/>
  <c r="VCK6" i="3"/>
  <c r="VCL6" i="3"/>
  <c r="VCM6" i="3"/>
  <c r="VCN6" i="3"/>
  <c r="VCO6" i="3"/>
  <c r="VCP6" i="3"/>
  <c r="VCQ6" i="3"/>
  <c r="VCR6" i="3"/>
  <c r="VCS6" i="3"/>
  <c r="VCT6" i="3"/>
  <c r="VCU6" i="3"/>
  <c r="VCV6" i="3"/>
  <c r="VCW6" i="3"/>
  <c r="VCX6" i="3"/>
  <c r="VCY6" i="3"/>
  <c r="VCZ6" i="3"/>
  <c r="VDA6" i="3"/>
  <c r="VDB6" i="3"/>
  <c r="VDC6" i="3"/>
  <c r="VDD6" i="3"/>
  <c r="VDE6" i="3"/>
  <c r="VDF6" i="3"/>
  <c r="VDG6" i="3"/>
  <c r="VDH6" i="3"/>
  <c r="VDI6" i="3"/>
  <c r="VDJ6" i="3"/>
  <c r="VDK6" i="3"/>
  <c r="VDL6" i="3"/>
  <c r="VDM6" i="3"/>
  <c r="VDN6" i="3"/>
  <c r="VDO6" i="3"/>
  <c r="VDP6" i="3"/>
  <c r="VDQ6" i="3"/>
  <c r="VDR6" i="3"/>
  <c r="VDS6" i="3"/>
  <c r="VDT6" i="3"/>
  <c r="VDU6" i="3"/>
  <c r="VDV6" i="3"/>
  <c r="VDW6" i="3"/>
  <c r="VDX6" i="3"/>
  <c r="VDY6" i="3"/>
  <c r="VDZ6" i="3"/>
  <c r="VEA6" i="3"/>
  <c r="VEB6" i="3"/>
  <c r="VEC6" i="3"/>
  <c r="VED6" i="3"/>
  <c r="VEE6" i="3"/>
  <c r="VEF6" i="3"/>
  <c r="VEG6" i="3"/>
  <c r="VEH6" i="3"/>
  <c r="VEI6" i="3"/>
  <c r="VEJ6" i="3"/>
  <c r="VEK6" i="3"/>
  <c r="VEL6" i="3"/>
  <c r="VEM6" i="3"/>
  <c r="VEN6" i="3"/>
  <c r="VEO6" i="3"/>
  <c r="VEP6" i="3"/>
  <c r="VEQ6" i="3"/>
  <c r="VER6" i="3"/>
  <c r="VES6" i="3"/>
  <c r="VET6" i="3"/>
  <c r="VEU6" i="3"/>
  <c r="VEV6" i="3"/>
  <c r="VEW6" i="3"/>
  <c r="VEX6" i="3"/>
  <c r="VEY6" i="3"/>
  <c r="VEZ6" i="3"/>
  <c r="VFA6" i="3"/>
  <c r="VFB6" i="3"/>
  <c r="VFC6" i="3"/>
  <c r="VFD6" i="3"/>
  <c r="VFE6" i="3"/>
  <c r="VFF6" i="3"/>
  <c r="VFG6" i="3"/>
  <c r="VFH6" i="3"/>
  <c r="VFI6" i="3"/>
  <c r="VFJ6" i="3"/>
  <c r="VFK6" i="3"/>
  <c r="VFL6" i="3"/>
  <c r="VFM6" i="3"/>
  <c r="VFN6" i="3"/>
  <c r="VFO6" i="3"/>
  <c r="VFP6" i="3"/>
  <c r="VFQ6" i="3"/>
  <c r="VFR6" i="3"/>
  <c r="VFS6" i="3"/>
  <c r="VFT6" i="3"/>
  <c r="VFU6" i="3"/>
  <c r="VFV6" i="3"/>
  <c r="VFW6" i="3"/>
  <c r="VFX6" i="3"/>
  <c r="VFY6" i="3"/>
  <c r="VFZ6" i="3"/>
  <c r="VGA6" i="3"/>
  <c r="VGB6" i="3"/>
  <c r="VGC6" i="3"/>
  <c r="VGD6" i="3"/>
  <c r="VGE6" i="3"/>
  <c r="VGF6" i="3"/>
  <c r="VGG6" i="3"/>
  <c r="VGH6" i="3"/>
  <c r="VGI6" i="3"/>
  <c r="VGJ6" i="3"/>
  <c r="VGK6" i="3"/>
  <c r="VGL6" i="3"/>
  <c r="VGM6" i="3"/>
  <c r="VGN6" i="3"/>
  <c r="VGO6" i="3"/>
  <c r="VGP6" i="3"/>
  <c r="VGQ6" i="3"/>
  <c r="VGR6" i="3"/>
  <c r="VGS6" i="3"/>
  <c r="VGT6" i="3"/>
  <c r="VGU6" i="3"/>
  <c r="VGV6" i="3"/>
  <c r="VGW6" i="3"/>
  <c r="VGX6" i="3"/>
  <c r="VGY6" i="3"/>
  <c r="VGZ6" i="3"/>
  <c r="VHA6" i="3"/>
  <c r="VHB6" i="3"/>
  <c r="VHC6" i="3"/>
  <c r="VHD6" i="3"/>
  <c r="VHE6" i="3"/>
  <c r="VHF6" i="3"/>
  <c r="VHG6" i="3"/>
  <c r="VHH6" i="3"/>
  <c r="VHI6" i="3"/>
  <c r="VHJ6" i="3"/>
  <c r="VHK6" i="3"/>
  <c r="VHL6" i="3"/>
  <c r="VHM6" i="3"/>
  <c r="VHN6" i="3"/>
  <c r="VHO6" i="3"/>
  <c r="VHP6" i="3"/>
  <c r="VHQ6" i="3"/>
  <c r="VHR6" i="3"/>
  <c r="VHS6" i="3"/>
  <c r="VHT6" i="3"/>
  <c r="VHU6" i="3"/>
  <c r="VHV6" i="3"/>
  <c r="VHW6" i="3"/>
  <c r="VHX6" i="3"/>
  <c r="VHY6" i="3"/>
  <c r="VHZ6" i="3"/>
  <c r="VIA6" i="3"/>
  <c r="VIB6" i="3"/>
  <c r="VIC6" i="3"/>
  <c r="VID6" i="3"/>
  <c r="VIE6" i="3"/>
  <c r="VIF6" i="3"/>
  <c r="VIG6" i="3"/>
  <c r="VIH6" i="3"/>
  <c r="VII6" i="3"/>
  <c r="VIJ6" i="3"/>
  <c r="VIK6" i="3"/>
  <c r="VIL6" i="3"/>
  <c r="VIM6" i="3"/>
  <c r="VIN6" i="3"/>
  <c r="VIO6" i="3"/>
  <c r="VIP6" i="3"/>
  <c r="VIQ6" i="3"/>
  <c r="VIR6" i="3"/>
  <c r="VIS6" i="3"/>
  <c r="VIT6" i="3"/>
  <c r="VIU6" i="3"/>
  <c r="VIV6" i="3"/>
  <c r="VIW6" i="3"/>
  <c r="VIX6" i="3"/>
  <c r="VIY6" i="3"/>
  <c r="VIZ6" i="3"/>
  <c r="VJA6" i="3"/>
  <c r="VJB6" i="3"/>
  <c r="VJC6" i="3"/>
  <c r="VJD6" i="3"/>
  <c r="VJE6" i="3"/>
  <c r="VJF6" i="3"/>
  <c r="VJG6" i="3"/>
  <c r="VJH6" i="3"/>
  <c r="VJI6" i="3"/>
  <c r="VJJ6" i="3"/>
  <c r="VJK6" i="3"/>
  <c r="VJL6" i="3"/>
  <c r="VJM6" i="3"/>
  <c r="VJN6" i="3"/>
  <c r="VJO6" i="3"/>
  <c r="VJP6" i="3"/>
  <c r="VJQ6" i="3"/>
  <c r="VJR6" i="3"/>
  <c r="VJS6" i="3"/>
  <c r="VJT6" i="3"/>
  <c r="VJU6" i="3"/>
  <c r="VJV6" i="3"/>
  <c r="VJW6" i="3"/>
  <c r="VJX6" i="3"/>
  <c r="VJY6" i="3"/>
  <c r="VJZ6" i="3"/>
  <c r="VKA6" i="3"/>
  <c r="VKB6" i="3"/>
  <c r="VKC6" i="3"/>
  <c r="VKD6" i="3"/>
  <c r="VKE6" i="3"/>
  <c r="VKF6" i="3"/>
  <c r="VKG6" i="3"/>
  <c r="VKH6" i="3"/>
  <c r="VKI6" i="3"/>
  <c r="VKJ6" i="3"/>
  <c r="VKK6" i="3"/>
  <c r="VKL6" i="3"/>
  <c r="VKM6" i="3"/>
  <c r="VKN6" i="3"/>
  <c r="VKO6" i="3"/>
  <c r="VKP6" i="3"/>
  <c r="VKQ6" i="3"/>
  <c r="VKR6" i="3"/>
  <c r="VKS6" i="3"/>
  <c r="VKT6" i="3"/>
  <c r="VKU6" i="3"/>
  <c r="VKV6" i="3"/>
  <c r="VKW6" i="3"/>
  <c r="VKX6" i="3"/>
  <c r="VKY6" i="3"/>
  <c r="VKZ6" i="3"/>
  <c r="VLA6" i="3"/>
  <c r="VLB6" i="3"/>
  <c r="VLC6" i="3"/>
  <c r="VLD6" i="3"/>
  <c r="VLE6" i="3"/>
  <c r="VLF6" i="3"/>
  <c r="VLG6" i="3"/>
  <c r="VLH6" i="3"/>
  <c r="VLI6" i="3"/>
  <c r="VLJ6" i="3"/>
  <c r="VLK6" i="3"/>
  <c r="VLL6" i="3"/>
  <c r="VLM6" i="3"/>
  <c r="VLN6" i="3"/>
  <c r="VLO6" i="3"/>
  <c r="VLP6" i="3"/>
  <c r="VLQ6" i="3"/>
  <c r="VLR6" i="3"/>
  <c r="VLS6" i="3"/>
  <c r="VLT6" i="3"/>
  <c r="VLU6" i="3"/>
  <c r="VLV6" i="3"/>
  <c r="VLW6" i="3"/>
  <c r="VLX6" i="3"/>
  <c r="VLY6" i="3"/>
  <c r="VLZ6" i="3"/>
  <c r="VMA6" i="3"/>
  <c r="VMB6" i="3"/>
  <c r="VMC6" i="3"/>
  <c r="VMD6" i="3"/>
  <c r="VME6" i="3"/>
  <c r="VMF6" i="3"/>
  <c r="VMG6" i="3"/>
  <c r="VMH6" i="3"/>
  <c r="VMI6" i="3"/>
  <c r="VMJ6" i="3"/>
  <c r="VMK6" i="3"/>
  <c r="VML6" i="3"/>
  <c r="VMM6" i="3"/>
  <c r="VMN6" i="3"/>
  <c r="VMO6" i="3"/>
  <c r="VMP6" i="3"/>
  <c r="VMQ6" i="3"/>
  <c r="VMR6" i="3"/>
  <c r="VMS6" i="3"/>
  <c r="VMT6" i="3"/>
  <c r="VMU6" i="3"/>
  <c r="VMV6" i="3"/>
  <c r="VMW6" i="3"/>
  <c r="VMX6" i="3"/>
  <c r="VMY6" i="3"/>
  <c r="VMZ6" i="3"/>
  <c r="VNA6" i="3"/>
  <c r="VNB6" i="3"/>
  <c r="VNC6" i="3"/>
  <c r="VND6" i="3"/>
  <c r="VNE6" i="3"/>
  <c r="VNF6" i="3"/>
  <c r="VNG6" i="3"/>
  <c r="VNH6" i="3"/>
  <c r="VNI6" i="3"/>
  <c r="VNJ6" i="3"/>
  <c r="VNK6" i="3"/>
  <c r="VNL6" i="3"/>
  <c r="VNM6" i="3"/>
  <c r="VNN6" i="3"/>
  <c r="VNO6" i="3"/>
  <c r="VNP6" i="3"/>
  <c r="VNQ6" i="3"/>
  <c r="VNR6" i="3"/>
  <c r="VNS6" i="3"/>
  <c r="VNT6" i="3"/>
  <c r="VNU6" i="3"/>
  <c r="VNV6" i="3"/>
  <c r="VNW6" i="3"/>
  <c r="VNX6" i="3"/>
  <c r="VNY6" i="3"/>
  <c r="VNZ6" i="3"/>
  <c r="VOA6" i="3"/>
  <c r="VOB6" i="3"/>
  <c r="VOC6" i="3"/>
  <c r="VOD6" i="3"/>
  <c r="VOE6" i="3"/>
  <c r="VOF6" i="3"/>
  <c r="VOG6" i="3"/>
  <c r="VOH6" i="3"/>
  <c r="VOI6" i="3"/>
  <c r="VOJ6" i="3"/>
  <c r="VOK6" i="3"/>
  <c r="VOL6" i="3"/>
  <c r="VOM6" i="3"/>
  <c r="VON6" i="3"/>
  <c r="VOO6" i="3"/>
  <c r="VOP6" i="3"/>
  <c r="VOQ6" i="3"/>
  <c r="VOR6" i="3"/>
  <c r="VOS6" i="3"/>
  <c r="VOT6" i="3"/>
  <c r="VOU6" i="3"/>
  <c r="VOV6" i="3"/>
  <c r="VOW6" i="3"/>
  <c r="VOX6" i="3"/>
  <c r="VOY6" i="3"/>
  <c r="VOZ6" i="3"/>
  <c r="VPA6" i="3"/>
  <c r="VPB6" i="3"/>
  <c r="VPC6" i="3"/>
  <c r="VPD6" i="3"/>
  <c r="VPE6" i="3"/>
  <c r="VPF6" i="3"/>
  <c r="VPG6" i="3"/>
  <c r="VPH6" i="3"/>
  <c r="VPI6" i="3"/>
  <c r="VPJ6" i="3"/>
  <c r="VPK6" i="3"/>
  <c r="VPL6" i="3"/>
  <c r="VPM6" i="3"/>
  <c r="VPN6" i="3"/>
  <c r="VPO6" i="3"/>
  <c r="VPP6" i="3"/>
  <c r="VPQ6" i="3"/>
  <c r="VPR6" i="3"/>
  <c r="VPS6" i="3"/>
  <c r="VPT6" i="3"/>
  <c r="VPU6" i="3"/>
  <c r="VPV6" i="3"/>
  <c r="VPW6" i="3"/>
  <c r="VPX6" i="3"/>
  <c r="VPY6" i="3"/>
  <c r="VPZ6" i="3"/>
  <c r="VQA6" i="3"/>
  <c r="VQB6" i="3"/>
  <c r="VQC6" i="3"/>
  <c r="VQD6" i="3"/>
  <c r="VQE6" i="3"/>
  <c r="VQF6" i="3"/>
  <c r="VQG6" i="3"/>
  <c r="VQH6" i="3"/>
  <c r="VQI6" i="3"/>
  <c r="VQJ6" i="3"/>
  <c r="VQK6" i="3"/>
  <c r="VQL6" i="3"/>
  <c r="VQM6" i="3"/>
  <c r="VQN6" i="3"/>
  <c r="VQO6" i="3"/>
  <c r="VQP6" i="3"/>
  <c r="VQQ6" i="3"/>
  <c r="VQR6" i="3"/>
  <c r="VQS6" i="3"/>
  <c r="VQT6" i="3"/>
  <c r="VQU6" i="3"/>
  <c r="VQV6" i="3"/>
  <c r="VQW6" i="3"/>
  <c r="VQX6" i="3"/>
  <c r="VQY6" i="3"/>
  <c r="VQZ6" i="3"/>
  <c r="VRA6" i="3"/>
  <c r="VRB6" i="3"/>
  <c r="VRC6" i="3"/>
  <c r="VRD6" i="3"/>
  <c r="VRE6" i="3"/>
  <c r="VRF6" i="3"/>
  <c r="VRG6" i="3"/>
  <c r="VRH6" i="3"/>
  <c r="VRI6" i="3"/>
  <c r="VRJ6" i="3"/>
  <c r="VRK6" i="3"/>
  <c r="VRL6" i="3"/>
  <c r="VRM6" i="3"/>
  <c r="VRN6" i="3"/>
  <c r="VRO6" i="3"/>
  <c r="VRP6" i="3"/>
  <c r="VRQ6" i="3"/>
  <c r="VRR6" i="3"/>
  <c r="VRS6" i="3"/>
  <c r="VRT6" i="3"/>
  <c r="VRU6" i="3"/>
  <c r="VRV6" i="3"/>
  <c r="VRW6" i="3"/>
  <c r="VRX6" i="3"/>
  <c r="VRY6" i="3"/>
  <c r="VRZ6" i="3"/>
  <c r="VSA6" i="3"/>
  <c r="VSB6" i="3"/>
  <c r="VSC6" i="3"/>
  <c r="VSD6" i="3"/>
  <c r="VSE6" i="3"/>
  <c r="VSF6" i="3"/>
  <c r="VSG6" i="3"/>
  <c r="VSH6" i="3"/>
  <c r="VSI6" i="3"/>
  <c r="VSJ6" i="3"/>
  <c r="VSK6" i="3"/>
  <c r="VSL6" i="3"/>
  <c r="VSM6" i="3"/>
  <c r="VSN6" i="3"/>
  <c r="VSO6" i="3"/>
  <c r="VSP6" i="3"/>
  <c r="VSQ6" i="3"/>
  <c r="VSR6" i="3"/>
  <c r="VSS6" i="3"/>
  <c r="VST6" i="3"/>
  <c r="VSU6" i="3"/>
  <c r="VSV6" i="3"/>
  <c r="VSW6" i="3"/>
  <c r="VSX6" i="3"/>
  <c r="VSY6" i="3"/>
  <c r="VSZ6" i="3"/>
  <c r="VTA6" i="3"/>
  <c r="VTB6" i="3"/>
  <c r="VTC6" i="3"/>
  <c r="VTD6" i="3"/>
  <c r="VTE6" i="3"/>
  <c r="VTF6" i="3"/>
  <c r="VTG6" i="3"/>
  <c r="VTH6" i="3"/>
  <c r="VTI6" i="3"/>
  <c r="VTJ6" i="3"/>
  <c r="VTK6" i="3"/>
  <c r="VTL6" i="3"/>
  <c r="VTM6" i="3"/>
  <c r="VTN6" i="3"/>
  <c r="VTO6" i="3"/>
  <c r="VTP6" i="3"/>
  <c r="VTQ6" i="3"/>
  <c r="VTR6" i="3"/>
  <c r="VTS6" i="3"/>
  <c r="VTT6" i="3"/>
  <c r="VTU6" i="3"/>
  <c r="VTV6" i="3"/>
  <c r="VTW6" i="3"/>
  <c r="VTX6" i="3"/>
  <c r="VTY6" i="3"/>
  <c r="VTZ6" i="3"/>
  <c r="VUA6" i="3"/>
  <c r="VUB6" i="3"/>
  <c r="VUC6" i="3"/>
  <c r="VUD6" i="3"/>
  <c r="VUE6" i="3"/>
  <c r="VUF6" i="3"/>
  <c r="VUG6" i="3"/>
  <c r="VUH6" i="3"/>
  <c r="VUI6" i="3"/>
  <c r="VUJ6" i="3"/>
  <c r="VUK6" i="3"/>
  <c r="VUL6" i="3"/>
  <c r="VUM6" i="3"/>
  <c r="VUN6" i="3"/>
  <c r="VUO6" i="3"/>
  <c r="VUP6" i="3"/>
  <c r="VUQ6" i="3"/>
  <c r="VUR6" i="3"/>
  <c r="VUS6" i="3"/>
  <c r="VUT6" i="3"/>
  <c r="VUU6" i="3"/>
  <c r="VUV6" i="3"/>
  <c r="VUW6" i="3"/>
  <c r="VUX6" i="3"/>
  <c r="VUY6" i="3"/>
  <c r="VUZ6" i="3"/>
  <c r="VVA6" i="3"/>
  <c r="VVB6" i="3"/>
  <c r="VVC6" i="3"/>
  <c r="VVD6" i="3"/>
  <c r="VVE6" i="3"/>
  <c r="VVF6" i="3"/>
  <c r="VVG6" i="3"/>
  <c r="VVH6" i="3"/>
  <c r="VVI6" i="3"/>
  <c r="VVJ6" i="3"/>
  <c r="VVK6" i="3"/>
  <c r="VVL6" i="3"/>
  <c r="VVM6" i="3"/>
  <c r="VVN6" i="3"/>
  <c r="VVO6" i="3"/>
  <c r="VVP6" i="3"/>
  <c r="VVQ6" i="3"/>
  <c r="VVR6" i="3"/>
  <c r="VVS6" i="3"/>
  <c r="VVT6" i="3"/>
  <c r="VVU6" i="3"/>
  <c r="VVV6" i="3"/>
  <c r="VVW6" i="3"/>
  <c r="VVX6" i="3"/>
  <c r="VVY6" i="3"/>
  <c r="VVZ6" i="3"/>
  <c r="VWA6" i="3"/>
  <c r="VWB6" i="3"/>
  <c r="VWC6" i="3"/>
  <c r="VWD6" i="3"/>
  <c r="VWE6" i="3"/>
  <c r="VWF6" i="3"/>
  <c r="VWG6" i="3"/>
  <c r="VWH6" i="3"/>
  <c r="VWI6" i="3"/>
  <c r="VWJ6" i="3"/>
  <c r="VWK6" i="3"/>
  <c r="VWL6" i="3"/>
  <c r="VWM6" i="3"/>
  <c r="VWN6" i="3"/>
  <c r="VWO6" i="3"/>
  <c r="VWP6" i="3"/>
  <c r="VWQ6" i="3"/>
  <c r="VWR6" i="3"/>
  <c r="VWS6" i="3"/>
  <c r="VWT6" i="3"/>
  <c r="VWU6" i="3"/>
  <c r="VWV6" i="3"/>
  <c r="VWW6" i="3"/>
  <c r="VWX6" i="3"/>
  <c r="VWY6" i="3"/>
  <c r="VWZ6" i="3"/>
  <c r="VXA6" i="3"/>
  <c r="VXB6" i="3"/>
  <c r="VXC6" i="3"/>
  <c r="VXD6" i="3"/>
  <c r="VXE6" i="3"/>
  <c r="VXF6" i="3"/>
  <c r="VXG6" i="3"/>
  <c r="VXH6" i="3"/>
  <c r="VXI6" i="3"/>
  <c r="VXJ6" i="3"/>
  <c r="VXK6" i="3"/>
  <c r="VXL6" i="3"/>
  <c r="VXM6" i="3"/>
  <c r="VXN6" i="3"/>
  <c r="VXO6" i="3"/>
  <c r="VXP6" i="3"/>
  <c r="VXQ6" i="3"/>
  <c r="VXR6" i="3"/>
  <c r="VXS6" i="3"/>
  <c r="VXT6" i="3"/>
  <c r="VXU6" i="3"/>
  <c r="VXV6" i="3"/>
  <c r="VXW6" i="3"/>
  <c r="VXX6" i="3"/>
  <c r="VXY6" i="3"/>
  <c r="VXZ6" i="3"/>
  <c r="VYA6" i="3"/>
  <c r="VYB6" i="3"/>
  <c r="VYC6" i="3"/>
  <c r="VYD6" i="3"/>
  <c r="VYE6" i="3"/>
  <c r="VYF6" i="3"/>
  <c r="VYG6" i="3"/>
  <c r="VYH6" i="3"/>
  <c r="VYI6" i="3"/>
  <c r="VYJ6" i="3"/>
  <c r="VYK6" i="3"/>
  <c r="VYL6" i="3"/>
  <c r="VYM6" i="3"/>
  <c r="VYN6" i="3"/>
  <c r="VYO6" i="3"/>
  <c r="VYP6" i="3"/>
  <c r="VYQ6" i="3"/>
  <c r="VYR6" i="3"/>
  <c r="VYS6" i="3"/>
  <c r="VYT6" i="3"/>
  <c r="VYU6" i="3"/>
  <c r="VYV6" i="3"/>
  <c r="VYW6" i="3"/>
  <c r="VYX6" i="3"/>
  <c r="VYY6" i="3"/>
  <c r="VYZ6" i="3"/>
  <c r="VZA6" i="3"/>
  <c r="VZB6" i="3"/>
  <c r="VZC6" i="3"/>
  <c r="VZD6" i="3"/>
  <c r="VZE6" i="3"/>
  <c r="VZF6" i="3"/>
  <c r="VZG6" i="3"/>
  <c r="VZH6" i="3"/>
  <c r="VZI6" i="3"/>
  <c r="VZJ6" i="3"/>
  <c r="VZK6" i="3"/>
  <c r="VZL6" i="3"/>
  <c r="VZM6" i="3"/>
  <c r="VZN6" i="3"/>
  <c r="VZO6" i="3"/>
  <c r="VZP6" i="3"/>
  <c r="VZQ6" i="3"/>
  <c r="VZR6" i="3"/>
  <c r="VZS6" i="3"/>
  <c r="VZT6" i="3"/>
  <c r="VZU6" i="3"/>
  <c r="VZV6" i="3"/>
  <c r="VZW6" i="3"/>
  <c r="VZX6" i="3"/>
  <c r="VZY6" i="3"/>
  <c r="VZZ6" i="3"/>
  <c r="WAA6" i="3"/>
  <c r="WAB6" i="3"/>
  <c r="WAC6" i="3"/>
  <c r="WAD6" i="3"/>
  <c r="WAE6" i="3"/>
  <c r="WAF6" i="3"/>
  <c r="WAG6" i="3"/>
  <c r="WAH6" i="3"/>
  <c r="WAI6" i="3"/>
  <c r="WAJ6" i="3"/>
  <c r="WAK6" i="3"/>
  <c r="WAL6" i="3"/>
  <c r="WAM6" i="3"/>
  <c r="WAN6" i="3"/>
  <c r="WAO6" i="3"/>
  <c r="WAP6" i="3"/>
  <c r="WAQ6" i="3"/>
  <c r="WAR6" i="3"/>
  <c r="WAS6" i="3"/>
  <c r="WAT6" i="3"/>
  <c r="WAU6" i="3"/>
  <c r="WAV6" i="3"/>
  <c r="WAW6" i="3"/>
  <c r="WAX6" i="3"/>
  <c r="WAY6" i="3"/>
  <c r="WAZ6" i="3"/>
  <c r="WBA6" i="3"/>
  <c r="WBB6" i="3"/>
  <c r="WBC6" i="3"/>
  <c r="WBD6" i="3"/>
  <c r="WBE6" i="3"/>
  <c r="WBF6" i="3"/>
  <c r="WBG6" i="3"/>
  <c r="WBH6" i="3"/>
  <c r="WBI6" i="3"/>
  <c r="WBJ6" i="3"/>
  <c r="WBK6" i="3"/>
  <c r="WBL6" i="3"/>
  <c r="WBM6" i="3"/>
  <c r="WBN6" i="3"/>
  <c r="WBO6" i="3"/>
  <c r="WBP6" i="3"/>
  <c r="WBQ6" i="3"/>
  <c r="WBR6" i="3"/>
  <c r="WBS6" i="3"/>
  <c r="WBT6" i="3"/>
  <c r="WBU6" i="3"/>
  <c r="WBV6" i="3"/>
  <c r="WBW6" i="3"/>
  <c r="WBX6" i="3"/>
  <c r="WBY6" i="3"/>
  <c r="WBZ6" i="3"/>
  <c r="WCA6" i="3"/>
  <c r="WCB6" i="3"/>
  <c r="WCC6" i="3"/>
  <c r="WCD6" i="3"/>
  <c r="WCE6" i="3"/>
  <c r="WCF6" i="3"/>
  <c r="WCG6" i="3"/>
  <c r="WCH6" i="3"/>
  <c r="WCI6" i="3"/>
  <c r="WCJ6" i="3"/>
  <c r="WCK6" i="3"/>
  <c r="WCL6" i="3"/>
  <c r="WCM6" i="3"/>
  <c r="WCN6" i="3"/>
  <c r="WCO6" i="3"/>
  <c r="WCP6" i="3"/>
  <c r="WCQ6" i="3"/>
  <c r="WCR6" i="3"/>
  <c r="WCS6" i="3"/>
  <c r="WCT6" i="3"/>
  <c r="WCU6" i="3"/>
  <c r="WCV6" i="3"/>
  <c r="WCW6" i="3"/>
  <c r="WCX6" i="3"/>
  <c r="WCY6" i="3"/>
  <c r="WCZ6" i="3"/>
  <c r="WDA6" i="3"/>
  <c r="WDB6" i="3"/>
  <c r="WDC6" i="3"/>
  <c r="WDD6" i="3"/>
  <c r="WDE6" i="3"/>
  <c r="WDF6" i="3"/>
  <c r="WDG6" i="3"/>
  <c r="WDH6" i="3"/>
  <c r="WDI6" i="3"/>
  <c r="WDJ6" i="3"/>
  <c r="WDK6" i="3"/>
  <c r="WDL6" i="3"/>
  <c r="WDM6" i="3"/>
  <c r="WDN6" i="3"/>
  <c r="WDO6" i="3"/>
  <c r="WDP6" i="3"/>
  <c r="WDQ6" i="3"/>
  <c r="WDR6" i="3"/>
  <c r="WDS6" i="3"/>
  <c r="WDT6" i="3"/>
  <c r="WDU6" i="3"/>
  <c r="WDV6" i="3"/>
  <c r="WDW6" i="3"/>
  <c r="WDX6" i="3"/>
  <c r="WDY6" i="3"/>
  <c r="WDZ6" i="3"/>
  <c r="WEA6" i="3"/>
  <c r="WEB6" i="3"/>
  <c r="WEC6" i="3"/>
  <c r="WED6" i="3"/>
  <c r="WEE6" i="3"/>
  <c r="WEF6" i="3"/>
  <c r="WEG6" i="3"/>
  <c r="WEH6" i="3"/>
  <c r="WEI6" i="3"/>
  <c r="WEJ6" i="3"/>
  <c r="WEK6" i="3"/>
  <c r="WEL6" i="3"/>
  <c r="WEM6" i="3"/>
  <c r="WEN6" i="3"/>
  <c r="WEO6" i="3"/>
  <c r="WEP6" i="3"/>
  <c r="WEQ6" i="3"/>
  <c r="WER6" i="3"/>
  <c r="WES6" i="3"/>
  <c r="WET6" i="3"/>
  <c r="WEU6" i="3"/>
  <c r="WEV6" i="3"/>
  <c r="WEW6" i="3"/>
  <c r="WEX6" i="3"/>
  <c r="WEY6" i="3"/>
  <c r="WEZ6" i="3"/>
  <c r="WFA6" i="3"/>
  <c r="WFB6" i="3"/>
  <c r="WFC6" i="3"/>
  <c r="WFD6" i="3"/>
  <c r="WFE6" i="3"/>
  <c r="WFF6" i="3"/>
  <c r="WFG6" i="3"/>
  <c r="WFH6" i="3"/>
  <c r="WFI6" i="3"/>
  <c r="WFJ6" i="3"/>
  <c r="WFK6" i="3"/>
  <c r="WFL6" i="3"/>
  <c r="WFM6" i="3"/>
  <c r="WFN6" i="3"/>
  <c r="WFO6" i="3"/>
  <c r="WFP6" i="3"/>
  <c r="WFQ6" i="3"/>
  <c r="WFR6" i="3"/>
  <c r="WFS6" i="3"/>
  <c r="WFT6" i="3"/>
  <c r="WFU6" i="3"/>
  <c r="WFV6" i="3"/>
  <c r="WFW6" i="3"/>
  <c r="WFX6" i="3"/>
  <c r="WFY6" i="3"/>
  <c r="WFZ6" i="3"/>
  <c r="WGA6" i="3"/>
  <c r="WGB6" i="3"/>
  <c r="WGC6" i="3"/>
  <c r="WGD6" i="3"/>
  <c r="WGE6" i="3"/>
  <c r="WGF6" i="3"/>
  <c r="WGG6" i="3"/>
  <c r="WGH6" i="3"/>
  <c r="WGI6" i="3"/>
  <c r="WGJ6" i="3"/>
  <c r="WGK6" i="3"/>
  <c r="WGL6" i="3"/>
  <c r="WGM6" i="3"/>
  <c r="WGN6" i="3"/>
  <c r="WGO6" i="3"/>
  <c r="WGP6" i="3"/>
  <c r="WGQ6" i="3"/>
  <c r="WGR6" i="3"/>
  <c r="WGS6" i="3"/>
  <c r="WGT6" i="3"/>
  <c r="WGU6" i="3"/>
  <c r="WGV6" i="3"/>
  <c r="WGW6" i="3"/>
  <c r="WGX6" i="3"/>
  <c r="WGY6" i="3"/>
  <c r="WGZ6" i="3"/>
  <c r="WHA6" i="3"/>
  <c r="WHB6" i="3"/>
  <c r="WHC6" i="3"/>
  <c r="WHD6" i="3"/>
  <c r="WHE6" i="3"/>
  <c r="WHF6" i="3"/>
  <c r="WHG6" i="3"/>
  <c r="WHH6" i="3"/>
  <c r="WHI6" i="3"/>
  <c r="WHJ6" i="3"/>
  <c r="WHK6" i="3"/>
  <c r="WHL6" i="3"/>
  <c r="WHM6" i="3"/>
  <c r="WHN6" i="3"/>
  <c r="WHO6" i="3"/>
  <c r="WHP6" i="3"/>
  <c r="WHQ6" i="3"/>
  <c r="WHR6" i="3"/>
  <c r="WHS6" i="3"/>
  <c r="WHT6" i="3"/>
  <c r="WHU6" i="3"/>
  <c r="WHV6" i="3"/>
  <c r="WHW6" i="3"/>
  <c r="WHX6" i="3"/>
  <c r="WHY6" i="3"/>
  <c r="WHZ6" i="3"/>
  <c r="WIA6" i="3"/>
  <c r="WIB6" i="3"/>
  <c r="WIC6" i="3"/>
  <c r="WID6" i="3"/>
  <c r="WIE6" i="3"/>
  <c r="WIF6" i="3"/>
  <c r="WIG6" i="3"/>
  <c r="WIH6" i="3"/>
  <c r="WII6" i="3"/>
  <c r="WIJ6" i="3"/>
  <c r="WIK6" i="3"/>
  <c r="WIL6" i="3"/>
  <c r="WIM6" i="3"/>
  <c r="WIN6" i="3"/>
  <c r="WIO6" i="3"/>
  <c r="WIP6" i="3"/>
  <c r="WIQ6" i="3"/>
  <c r="WIR6" i="3"/>
  <c r="WIS6" i="3"/>
  <c r="WIT6" i="3"/>
  <c r="WIU6" i="3"/>
  <c r="WIV6" i="3"/>
  <c r="WIW6" i="3"/>
  <c r="WIX6" i="3"/>
  <c r="WIY6" i="3"/>
  <c r="WIZ6" i="3"/>
  <c r="WJA6" i="3"/>
  <c r="WJB6" i="3"/>
  <c r="WJC6" i="3"/>
  <c r="WJD6" i="3"/>
  <c r="WJE6" i="3"/>
  <c r="WJF6" i="3"/>
  <c r="WJG6" i="3"/>
  <c r="WJH6" i="3"/>
  <c r="WJI6" i="3"/>
  <c r="WJJ6" i="3"/>
  <c r="WJK6" i="3"/>
  <c r="WJL6" i="3"/>
  <c r="WJM6" i="3"/>
  <c r="WJN6" i="3"/>
  <c r="WJO6" i="3"/>
  <c r="WJP6" i="3"/>
  <c r="WJQ6" i="3"/>
  <c r="WJR6" i="3"/>
  <c r="WJS6" i="3"/>
  <c r="WJT6" i="3"/>
  <c r="WJU6" i="3"/>
  <c r="WJV6" i="3"/>
  <c r="WJW6" i="3"/>
  <c r="WJX6" i="3"/>
  <c r="WJY6" i="3"/>
  <c r="WJZ6" i="3"/>
  <c r="WKA6" i="3"/>
  <c r="WKB6" i="3"/>
  <c r="WKC6" i="3"/>
  <c r="WKD6" i="3"/>
  <c r="WKE6" i="3"/>
  <c r="WKF6" i="3"/>
  <c r="WKG6" i="3"/>
  <c r="WKH6" i="3"/>
  <c r="WKI6" i="3"/>
  <c r="WKJ6" i="3"/>
  <c r="WKK6" i="3"/>
  <c r="WKL6" i="3"/>
  <c r="WKM6" i="3"/>
  <c r="WKN6" i="3"/>
  <c r="WKO6" i="3"/>
  <c r="WKP6" i="3"/>
  <c r="WKQ6" i="3"/>
  <c r="WKR6" i="3"/>
  <c r="WKS6" i="3"/>
  <c r="WKT6" i="3"/>
  <c r="WKU6" i="3"/>
  <c r="WKV6" i="3"/>
  <c r="WKW6" i="3"/>
  <c r="WKX6" i="3"/>
  <c r="WKY6" i="3"/>
  <c r="WKZ6" i="3"/>
  <c r="WLA6" i="3"/>
  <c r="WLB6" i="3"/>
  <c r="WLC6" i="3"/>
  <c r="WLD6" i="3"/>
  <c r="WLE6" i="3"/>
  <c r="WLF6" i="3"/>
  <c r="WLG6" i="3"/>
  <c r="WLH6" i="3"/>
  <c r="WLI6" i="3"/>
  <c r="WLJ6" i="3"/>
  <c r="WLK6" i="3"/>
  <c r="WLL6" i="3"/>
  <c r="WLM6" i="3"/>
  <c r="WLN6" i="3"/>
  <c r="WLO6" i="3"/>
  <c r="WLP6" i="3"/>
  <c r="WLQ6" i="3"/>
  <c r="WLR6" i="3"/>
  <c r="WLS6" i="3"/>
  <c r="WLT6" i="3"/>
  <c r="WLU6" i="3"/>
  <c r="WLV6" i="3"/>
  <c r="WLW6" i="3"/>
  <c r="WLX6" i="3"/>
  <c r="WLY6" i="3"/>
  <c r="WLZ6" i="3"/>
  <c r="WMA6" i="3"/>
  <c r="WMB6" i="3"/>
  <c r="WMC6" i="3"/>
  <c r="WMD6" i="3"/>
  <c r="WME6" i="3"/>
  <c r="WMF6" i="3"/>
  <c r="WMG6" i="3"/>
  <c r="WMH6" i="3"/>
  <c r="WMI6" i="3"/>
  <c r="WMJ6" i="3"/>
  <c r="WMK6" i="3"/>
  <c r="WML6" i="3"/>
  <c r="WMM6" i="3"/>
  <c r="WMN6" i="3"/>
  <c r="WMO6" i="3"/>
  <c r="WMP6" i="3"/>
  <c r="WMQ6" i="3"/>
  <c r="WMR6" i="3"/>
  <c r="WMS6" i="3"/>
  <c r="WMT6" i="3"/>
  <c r="WMU6" i="3"/>
  <c r="WMV6" i="3"/>
  <c r="WMW6" i="3"/>
  <c r="WMX6" i="3"/>
  <c r="WMY6" i="3"/>
  <c r="WMZ6" i="3"/>
  <c r="WNA6" i="3"/>
  <c r="WNB6" i="3"/>
  <c r="WNC6" i="3"/>
  <c r="WND6" i="3"/>
  <c r="WNE6" i="3"/>
  <c r="WNF6" i="3"/>
  <c r="WNG6" i="3"/>
  <c r="WNH6" i="3"/>
  <c r="WNI6" i="3"/>
  <c r="WNJ6" i="3"/>
  <c r="WNK6" i="3"/>
  <c r="WNL6" i="3"/>
  <c r="WNM6" i="3"/>
  <c r="WNN6" i="3"/>
  <c r="WNO6" i="3"/>
  <c r="WNP6" i="3"/>
  <c r="WNQ6" i="3"/>
  <c r="WNR6" i="3"/>
  <c r="WNS6" i="3"/>
  <c r="WNT6" i="3"/>
  <c r="WNU6" i="3"/>
  <c r="WNV6" i="3"/>
  <c r="WNW6" i="3"/>
  <c r="WNX6" i="3"/>
  <c r="WNY6" i="3"/>
  <c r="WNZ6" i="3"/>
  <c r="WOA6" i="3"/>
  <c r="WOB6" i="3"/>
  <c r="WOC6" i="3"/>
  <c r="WOD6" i="3"/>
  <c r="WOE6" i="3"/>
  <c r="WOF6" i="3"/>
  <c r="WOG6" i="3"/>
  <c r="WOH6" i="3"/>
  <c r="WOI6" i="3"/>
  <c r="WOJ6" i="3"/>
  <c r="WOK6" i="3"/>
  <c r="WOL6" i="3"/>
  <c r="WOM6" i="3"/>
  <c r="WON6" i="3"/>
  <c r="WOO6" i="3"/>
  <c r="WOP6" i="3"/>
  <c r="WOQ6" i="3"/>
  <c r="WOR6" i="3"/>
  <c r="WOS6" i="3"/>
  <c r="WOT6" i="3"/>
  <c r="WOU6" i="3"/>
  <c r="WOV6" i="3"/>
  <c r="WOW6" i="3"/>
  <c r="WOX6" i="3"/>
  <c r="WOY6" i="3"/>
  <c r="WOZ6" i="3"/>
  <c r="WPA6" i="3"/>
  <c r="WPB6" i="3"/>
  <c r="WPC6" i="3"/>
  <c r="WPD6" i="3"/>
  <c r="WPE6" i="3"/>
  <c r="WPF6" i="3"/>
  <c r="WPG6" i="3"/>
  <c r="WPH6" i="3"/>
  <c r="WPI6" i="3"/>
  <c r="WPJ6" i="3"/>
  <c r="WPK6" i="3"/>
  <c r="WPL6" i="3"/>
  <c r="WPM6" i="3"/>
  <c r="WPN6" i="3"/>
  <c r="WPO6" i="3"/>
  <c r="WPP6" i="3"/>
  <c r="WPQ6" i="3"/>
  <c r="WPR6" i="3"/>
  <c r="WPS6" i="3"/>
  <c r="WPT6" i="3"/>
  <c r="WPU6" i="3"/>
  <c r="WPV6" i="3"/>
  <c r="WPW6" i="3"/>
  <c r="WPX6" i="3"/>
  <c r="WPY6" i="3"/>
  <c r="WPZ6" i="3"/>
  <c r="WQA6" i="3"/>
  <c r="WQB6" i="3"/>
  <c r="WQC6" i="3"/>
  <c r="WQD6" i="3"/>
  <c r="WQE6" i="3"/>
  <c r="WQF6" i="3"/>
  <c r="WQG6" i="3"/>
  <c r="WQH6" i="3"/>
  <c r="WQI6" i="3"/>
  <c r="WQJ6" i="3"/>
  <c r="WQK6" i="3"/>
  <c r="WQL6" i="3"/>
  <c r="WQM6" i="3"/>
  <c r="WQN6" i="3"/>
  <c r="WQO6" i="3"/>
  <c r="WQP6" i="3"/>
  <c r="WQQ6" i="3"/>
  <c r="WQR6" i="3"/>
  <c r="WQS6" i="3"/>
  <c r="WQT6" i="3"/>
  <c r="WQU6" i="3"/>
  <c r="WQV6" i="3"/>
  <c r="WQW6" i="3"/>
  <c r="WQX6" i="3"/>
  <c r="WQY6" i="3"/>
  <c r="WQZ6" i="3"/>
  <c r="WRA6" i="3"/>
  <c r="WRB6" i="3"/>
  <c r="WRC6" i="3"/>
  <c r="WRD6" i="3"/>
  <c r="WRE6" i="3"/>
  <c r="WRF6" i="3"/>
  <c r="WRG6" i="3"/>
  <c r="WRH6" i="3"/>
  <c r="WRI6" i="3"/>
  <c r="WRJ6" i="3"/>
  <c r="WRK6" i="3"/>
  <c r="WRL6" i="3"/>
  <c r="WRM6" i="3"/>
  <c r="WRN6" i="3"/>
  <c r="WRO6" i="3"/>
  <c r="WRP6" i="3"/>
  <c r="WRQ6" i="3"/>
  <c r="WRR6" i="3"/>
  <c r="WRS6" i="3"/>
  <c r="WRT6" i="3"/>
  <c r="WRU6" i="3"/>
  <c r="WRV6" i="3"/>
  <c r="WRW6" i="3"/>
  <c r="WRX6" i="3"/>
  <c r="WRY6" i="3"/>
  <c r="WRZ6" i="3"/>
  <c r="WSA6" i="3"/>
  <c r="WSB6" i="3"/>
  <c r="WSC6" i="3"/>
  <c r="WSD6" i="3"/>
  <c r="WSE6" i="3"/>
  <c r="WSF6" i="3"/>
  <c r="WSG6" i="3"/>
  <c r="WSH6" i="3"/>
  <c r="WSI6" i="3"/>
  <c r="WSJ6" i="3"/>
  <c r="WSK6" i="3"/>
  <c r="WSL6" i="3"/>
  <c r="WSM6" i="3"/>
  <c r="WSN6" i="3"/>
  <c r="WSO6" i="3"/>
  <c r="WSP6" i="3"/>
  <c r="WSQ6" i="3"/>
  <c r="WSR6" i="3"/>
  <c r="WSS6" i="3"/>
  <c r="WST6" i="3"/>
  <c r="WSU6" i="3"/>
  <c r="WSV6" i="3"/>
  <c r="WSW6" i="3"/>
  <c r="WSX6" i="3"/>
  <c r="WSY6" i="3"/>
  <c r="WSZ6" i="3"/>
  <c r="WTA6" i="3"/>
  <c r="WTB6" i="3"/>
  <c r="WTC6" i="3"/>
  <c r="WTD6" i="3"/>
  <c r="WTE6" i="3"/>
  <c r="WTF6" i="3"/>
  <c r="WTG6" i="3"/>
  <c r="WTH6" i="3"/>
  <c r="WTI6" i="3"/>
  <c r="WTJ6" i="3"/>
  <c r="WTK6" i="3"/>
  <c r="WTL6" i="3"/>
  <c r="WTM6" i="3"/>
  <c r="WTN6" i="3"/>
  <c r="WTO6" i="3"/>
  <c r="WTP6" i="3"/>
  <c r="WTQ6" i="3"/>
  <c r="WTR6" i="3"/>
  <c r="WTS6" i="3"/>
  <c r="WTT6" i="3"/>
  <c r="WTU6" i="3"/>
  <c r="WTV6" i="3"/>
  <c r="WTW6" i="3"/>
  <c r="WTX6" i="3"/>
  <c r="WTY6" i="3"/>
  <c r="WTZ6" i="3"/>
  <c r="WUA6" i="3"/>
  <c r="WUB6" i="3"/>
  <c r="WUC6" i="3"/>
  <c r="WUD6" i="3"/>
  <c r="WUE6" i="3"/>
  <c r="WUF6" i="3"/>
  <c r="WUG6" i="3"/>
  <c r="WUH6" i="3"/>
  <c r="WUI6" i="3"/>
  <c r="WUJ6" i="3"/>
  <c r="WUK6" i="3"/>
  <c r="WUL6" i="3"/>
  <c r="WUM6" i="3"/>
  <c r="WUN6" i="3"/>
  <c r="WUO6" i="3"/>
  <c r="WUP6" i="3"/>
  <c r="WUQ6" i="3"/>
  <c r="WUR6" i="3"/>
  <c r="WUS6" i="3"/>
  <c r="WUT6" i="3"/>
  <c r="WUU6" i="3"/>
  <c r="WUV6" i="3"/>
  <c r="WUW6" i="3"/>
  <c r="WUX6" i="3"/>
  <c r="WUY6" i="3"/>
  <c r="WUZ6" i="3"/>
  <c r="WVA6" i="3"/>
  <c r="WVB6" i="3"/>
  <c r="WVC6" i="3"/>
  <c r="WVD6" i="3"/>
  <c r="WVE6" i="3"/>
  <c r="WVF6" i="3"/>
  <c r="WVG6" i="3"/>
  <c r="WVH6" i="3"/>
  <c r="WVI6" i="3"/>
  <c r="WVJ6" i="3"/>
  <c r="WVK6" i="3"/>
  <c r="WVL6" i="3"/>
  <c r="WVM6" i="3"/>
  <c r="WVN6" i="3"/>
  <c r="WVO6" i="3"/>
  <c r="WVP6" i="3"/>
  <c r="WVQ6" i="3"/>
  <c r="WVR6" i="3"/>
  <c r="WVS6" i="3"/>
  <c r="WVT6" i="3"/>
  <c r="WVU6" i="3"/>
  <c r="WVV6" i="3"/>
  <c r="WVW6" i="3"/>
  <c r="WVX6" i="3"/>
  <c r="WVY6" i="3"/>
  <c r="WVZ6" i="3"/>
  <c r="WWA6" i="3"/>
  <c r="WWB6" i="3"/>
  <c r="WWC6" i="3"/>
  <c r="WWD6" i="3"/>
  <c r="WWE6" i="3"/>
  <c r="WWF6" i="3"/>
  <c r="WWG6" i="3"/>
  <c r="WWH6" i="3"/>
  <c r="WWI6" i="3"/>
  <c r="WWJ6" i="3"/>
  <c r="WWK6" i="3"/>
  <c r="WWL6" i="3"/>
  <c r="WWM6" i="3"/>
  <c r="WWN6" i="3"/>
  <c r="WWO6" i="3"/>
  <c r="WWP6" i="3"/>
  <c r="WWQ6" i="3"/>
  <c r="WWR6" i="3"/>
  <c r="WWS6" i="3"/>
  <c r="WWT6" i="3"/>
  <c r="WWU6" i="3"/>
  <c r="WWV6" i="3"/>
  <c r="WWW6" i="3"/>
  <c r="WWX6" i="3"/>
  <c r="WWY6" i="3"/>
  <c r="WWZ6" i="3"/>
  <c r="WXA6" i="3"/>
  <c r="WXB6" i="3"/>
  <c r="WXC6" i="3"/>
  <c r="WXD6" i="3"/>
  <c r="WXE6" i="3"/>
  <c r="WXF6" i="3"/>
  <c r="WXG6" i="3"/>
  <c r="WXH6" i="3"/>
  <c r="WXI6" i="3"/>
  <c r="WXJ6" i="3"/>
  <c r="WXK6" i="3"/>
  <c r="WXL6" i="3"/>
  <c r="WXM6" i="3"/>
  <c r="WXN6" i="3"/>
  <c r="WXO6" i="3"/>
  <c r="WXP6" i="3"/>
  <c r="WXQ6" i="3"/>
  <c r="WXR6" i="3"/>
  <c r="WXS6" i="3"/>
  <c r="WXT6" i="3"/>
  <c r="WXU6" i="3"/>
  <c r="WXV6" i="3"/>
  <c r="WXW6" i="3"/>
  <c r="WXX6" i="3"/>
  <c r="WXY6" i="3"/>
  <c r="WXZ6" i="3"/>
  <c r="WYA6" i="3"/>
  <c r="WYB6" i="3"/>
  <c r="WYC6" i="3"/>
  <c r="WYD6" i="3"/>
  <c r="WYE6" i="3"/>
  <c r="WYF6" i="3"/>
  <c r="WYG6" i="3"/>
  <c r="WYH6" i="3"/>
  <c r="WYI6" i="3"/>
  <c r="WYJ6" i="3"/>
  <c r="WYK6" i="3"/>
  <c r="WYL6" i="3"/>
  <c r="WYM6" i="3"/>
  <c r="WYN6" i="3"/>
  <c r="WYO6" i="3"/>
  <c r="WYP6" i="3"/>
  <c r="WYQ6" i="3"/>
  <c r="WYR6" i="3"/>
  <c r="WYS6" i="3"/>
  <c r="WYT6" i="3"/>
  <c r="WYU6" i="3"/>
  <c r="WYV6" i="3"/>
  <c r="WYW6" i="3"/>
  <c r="WYX6" i="3"/>
  <c r="WYY6" i="3"/>
  <c r="WYZ6" i="3"/>
  <c r="WZA6" i="3"/>
  <c r="WZB6" i="3"/>
  <c r="WZC6" i="3"/>
  <c r="WZD6" i="3"/>
  <c r="WZE6" i="3"/>
  <c r="WZF6" i="3"/>
  <c r="WZG6" i="3"/>
  <c r="WZH6" i="3"/>
  <c r="WZI6" i="3"/>
  <c r="WZJ6" i="3"/>
  <c r="WZK6" i="3"/>
  <c r="WZL6" i="3"/>
  <c r="WZM6" i="3"/>
  <c r="WZN6" i="3"/>
  <c r="WZO6" i="3"/>
  <c r="WZP6" i="3"/>
  <c r="WZQ6" i="3"/>
  <c r="WZR6" i="3"/>
  <c r="WZS6" i="3"/>
  <c r="WZT6" i="3"/>
  <c r="WZU6" i="3"/>
  <c r="WZV6" i="3"/>
  <c r="WZW6" i="3"/>
  <c r="WZX6" i="3"/>
  <c r="WZY6" i="3"/>
  <c r="WZZ6" i="3"/>
  <c r="XAA6" i="3"/>
  <c r="XAB6" i="3"/>
  <c r="XAC6" i="3"/>
  <c r="XAD6" i="3"/>
  <c r="XAE6" i="3"/>
  <c r="XAF6" i="3"/>
  <c r="XAG6" i="3"/>
  <c r="XAH6" i="3"/>
  <c r="XAI6" i="3"/>
  <c r="XAJ6" i="3"/>
  <c r="XAK6" i="3"/>
  <c r="XAL6" i="3"/>
  <c r="XAM6" i="3"/>
  <c r="XAN6" i="3"/>
  <c r="XAO6" i="3"/>
  <c r="XAP6" i="3"/>
  <c r="XAQ6" i="3"/>
  <c r="XAR6" i="3"/>
  <c r="XAS6" i="3"/>
  <c r="XAT6" i="3"/>
  <c r="XAU6" i="3"/>
  <c r="XAV6" i="3"/>
  <c r="XAW6" i="3"/>
  <c r="XAX6" i="3"/>
  <c r="XAY6" i="3"/>
  <c r="XAZ6" i="3"/>
  <c r="XBA6" i="3"/>
  <c r="XBB6" i="3"/>
  <c r="XBC6" i="3"/>
  <c r="XBD6" i="3"/>
  <c r="XBE6" i="3"/>
  <c r="XBF6" i="3"/>
  <c r="XBG6" i="3"/>
  <c r="XBH6" i="3"/>
  <c r="XBI6" i="3"/>
  <c r="XBJ6" i="3"/>
  <c r="XBK6" i="3"/>
  <c r="XBL6" i="3"/>
  <c r="XBM6" i="3"/>
  <c r="XBN6" i="3"/>
  <c r="XBO6" i="3"/>
  <c r="XBP6" i="3"/>
  <c r="XBQ6" i="3"/>
  <c r="XBR6" i="3"/>
  <c r="XBS6" i="3"/>
  <c r="XBT6" i="3"/>
  <c r="XBU6" i="3"/>
  <c r="XBV6" i="3"/>
  <c r="XBW6" i="3"/>
  <c r="XBX6" i="3"/>
  <c r="XBY6" i="3"/>
  <c r="XBZ6" i="3"/>
  <c r="XCA6" i="3"/>
  <c r="XCB6" i="3"/>
  <c r="XCC6" i="3"/>
  <c r="XCD6" i="3"/>
  <c r="XCE6" i="3"/>
  <c r="XCF6" i="3"/>
  <c r="XCG6" i="3"/>
  <c r="XCH6" i="3"/>
  <c r="XCI6" i="3"/>
  <c r="XCJ6" i="3"/>
  <c r="XCK6" i="3"/>
  <c r="XCL6" i="3"/>
  <c r="XCM6" i="3"/>
  <c r="XCN6" i="3"/>
  <c r="XCO6" i="3"/>
  <c r="XCP6" i="3"/>
  <c r="XCQ6" i="3"/>
  <c r="XCR6" i="3"/>
  <c r="XCS6" i="3"/>
  <c r="XCT6" i="3"/>
  <c r="XCU6" i="3"/>
  <c r="XCV6" i="3"/>
  <c r="XCW6" i="3"/>
  <c r="XCX6" i="3"/>
  <c r="XCY6" i="3"/>
  <c r="XCZ6" i="3"/>
  <c r="XDA6" i="3"/>
  <c r="XDB6" i="3"/>
  <c r="XDC6" i="3"/>
  <c r="XDD6" i="3"/>
  <c r="XDE6" i="3"/>
  <c r="XDF6" i="3"/>
  <c r="XDG6" i="3"/>
  <c r="XDH6" i="3"/>
  <c r="XDI6" i="3"/>
  <c r="XDJ6" i="3"/>
  <c r="XDK6" i="3"/>
  <c r="XDL6" i="3"/>
  <c r="XDM6" i="3"/>
  <c r="XDN6" i="3"/>
  <c r="XDO6" i="3"/>
  <c r="XDP6" i="3"/>
  <c r="XDQ6" i="3"/>
  <c r="XDR6" i="3"/>
  <c r="XDS6" i="3"/>
  <c r="XDT6" i="3"/>
  <c r="XDU6" i="3"/>
  <c r="XDV6" i="3"/>
  <c r="XDW6" i="3"/>
  <c r="XDX6" i="3"/>
  <c r="XDY6" i="3"/>
  <c r="XDZ6" i="3"/>
  <c r="XEA6" i="3"/>
  <c r="XEB6" i="3"/>
  <c r="XEC6" i="3"/>
  <c r="XED6" i="3"/>
  <c r="XEE6" i="3"/>
  <c r="XEF6" i="3"/>
  <c r="XEG6" i="3"/>
  <c r="XEH6" i="3"/>
  <c r="XEI6" i="3"/>
  <c r="XEJ6" i="3"/>
  <c r="XEK6" i="3"/>
  <c r="XEL6" i="3"/>
  <c r="XEM6" i="3"/>
  <c r="XEN6" i="3"/>
  <c r="XEO6" i="3"/>
  <c r="XEP6" i="3"/>
  <c r="XEQ6" i="3"/>
  <c r="XER6" i="3"/>
  <c r="XES6" i="3"/>
  <c r="XET6" i="3"/>
  <c r="XEU6" i="3"/>
  <c r="XEV6" i="3"/>
  <c r="XEW6" i="3"/>
  <c r="XEX6" i="3"/>
  <c r="XEY6" i="3"/>
  <c r="XEZ6" i="3"/>
  <c r="XFA6" i="3"/>
  <c r="XFB6" i="3"/>
  <c r="XFC6" i="3"/>
  <c r="XFD6" i="3"/>
  <c r="A7" i="3"/>
  <c r="B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LN7" i="3"/>
  <c r="ALO7" i="3"/>
  <c r="ALP7" i="3"/>
  <c r="ALQ7" i="3"/>
  <c r="ALR7" i="3"/>
  <c r="ALS7" i="3"/>
  <c r="ALT7" i="3"/>
  <c r="ALU7" i="3"/>
  <c r="ALV7" i="3"/>
  <c r="ALW7" i="3"/>
  <c r="ALX7" i="3"/>
  <c r="ALY7" i="3"/>
  <c r="ALZ7" i="3"/>
  <c r="AMA7" i="3"/>
  <c r="AMB7" i="3"/>
  <c r="AMC7" i="3"/>
  <c r="AMD7" i="3"/>
  <c r="AME7" i="3"/>
  <c r="AMF7" i="3"/>
  <c r="AMG7" i="3"/>
  <c r="AMH7" i="3"/>
  <c r="AMI7" i="3"/>
  <c r="AMJ7" i="3"/>
  <c r="AMK7" i="3"/>
  <c r="AML7" i="3"/>
  <c r="AMM7" i="3"/>
  <c r="AMN7" i="3"/>
  <c r="AMO7" i="3"/>
  <c r="AMP7" i="3"/>
  <c r="AMQ7" i="3"/>
  <c r="AMR7" i="3"/>
  <c r="AMS7" i="3"/>
  <c r="AMT7" i="3"/>
  <c r="AMU7" i="3"/>
  <c r="AMV7" i="3"/>
  <c r="AMW7" i="3"/>
  <c r="AMX7" i="3"/>
  <c r="AMY7" i="3"/>
  <c r="AMZ7" i="3"/>
  <c r="ANA7" i="3"/>
  <c r="ANB7" i="3"/>
  <c r="ANC7" i="3"/>
  <c r="AND7" i="3"/>
  <c r="ANE7" i="3"/>
  <c r="ANF7" i="3"/>
  <c r="ANG7" i="3"/>
  <c r="ANH7" i="3"/>
  <c r="ANI7" i="3"/>
  <c r="ANJ7" i="3"/>
  <c r="ANK7" i="3"/>
  <c r="ANL7" i="3"/>
  <c r="ANM7" i="3"/>
  <c r="ANN7" i="3"/>
  <c r="ANO7" i="3"/>
  <c r="ANP7" i="3"/>
  <c r="ANQ7" i="3"/>
  <c r="ANR7" i="3"/>
  <c r="ANS7" i="3"/>
  <c r="ANT7" i="3"/>
  <c r="ANU7" i="3"/>
  <c r="ANV7" i="3"/>
  <c r="ANW7" i="3"/>
  <c r="ANX7" i="3"/>
  <c r="ANY7" i="3"/>
  <c r="ANZ7" i="3"/>
  <c r="AOA7" i="3"/>
  <c r="AOB7" i="3"/>
  <c r="AOC7" i="3"/>
  <c r="AOD7" i="3"/>
  <c r="AOE7" i="3"/>
  <c r="AOF7" i="3"/>
  <c r="AOG7" i="3"/>
  <c r="AOH7" i="3"/>
  <c r="AOI7" i="3"/>
  <c r="AOJ7" i="3"/>
  <c r="AOK7" i="3"/>
  <c r="AOL7" i="3"/>
  <c r="AOM7" i="3"/>
  <c r="AON7" i="3"/>
  <c r="AOO7" i="3"/>
  <c r="AOP7" i="3"/>
  <c r="AOQ7" i="3"/>
  <c r="AOR7" i="3"/>
  <c r="AOS7" i="3"/>
  <c r="AOT7" i="3"/>
  <c r="AOU7" i="3"/>
  <c r="AOV7" i="3"/>
  <c r="AOW7" i="3"/>
  <c r="AOX7" i="3"/>
  <c r="AOY7" i="3"/>
  <c r="AOZ7" i="3"/>
  <c r="APA7" i="3"/>
  <c r="APB7" i="3"/>
  <c r="APC7" i="3"/>
  <c r="APD7" i="3"/>
  <c r="APE7" i="3"/>
  <c r="APF7" i="3"/>
  <c r="APG7" i="3"/>
  <c r="APH7" i="3"/>
  <c r="API7" i="3"/>
  <c r="APJ7" i="3"/>
  <c r="APK7" i="3"/>
  <c r="APL7" i="3"/>
  <c r="APM7" i="3"/>
  <c r="APN7" i="3"/>
  <c r="APO7" i="3"/>
  <c r="APP7" i="3"/>
  <c r="APQ7" i="3"/>
  <c r="APR7" i="3"/>
  <c r="APS7" i="3"/>
  <c r="APT7" i="3"/>
  <c r="APU7" i="3"/>
  <c r="APV7" i="3"/>
  <c r="APW7" i="3"/>
  <c r="APX7" i="3"/>
  <c r="APY7" i="3"/>
  <c r="APZ7" i="3"/>
  <c r="AQA7" i="3"/>
  <c r="AQB7" i="3"/>
  <c r="AQC7" i="3"/>
  <c r="AQD7" i="3"/>
  <c r="AQE7" i="3"/>
  <c r="AQF7" i="3"/>
  <c r="AQG7" i="3"/>
  <c r="AQH7" i="3"/>
  <c r="AQI7" i="3"/>
  <c r="AQJ7" i="3"/>
  <c r="AQK7" i="3"/>
  <c r="AQL7" i="3"/>
  <c r="AQM7" i="3"/>
  <c r="AQN7" i="3"/>
  <c r="AQO7" i="3"/>
  <c r="AQP7" i="3"/>
  <c r="AQQ7" i="3"/>
  <c r="AQR7" i="3"/>
  <c r="AQS7" i="3"/>
  <c r="AQT7" i="3"/>
  <c r="AQU7" i="3"/>
  <c r="AQV7" i="3"/>
  <c r="AQW7" i="3"/>
  <c r="AQX7" i="3"/>
  <c r="AQY7" i="3"/>
  <c r="AQZ7" i="3"/>
  <c r="ARA7" i="3"/>
  <c r="ARB7" i="3"/>
  <c r="ARC7" i="3"/>
  <c r="ARD7" i="3"/>
  <c r="ARE7" i="3"/>
  <c r="ARF7" i="3"/>
  <c r="ARG7" i="3"/>
  <c r="ARH7" i="3"/>
  <c r="ARI7" i="3"/>
  <c r="ARJ7" i="3"/>
  <c r="ARK7" i="3"/>
  <c r="ARL7" i="3"/>
  <c r="ARM7" i="3"/>
  <c r="ARN7" i="3"/>
  <c r="ARO7" i="3"/>
  <c r="ARP7" i="3"/>
  <c r="ARQ7" i="3"/>
  <c r="ARR7" i="3"/>
  <c r="ARS7" i="3"/>
  <c r="ART7" i="3"/>
  <c r="ARU7" i="3"/>
  <c r="ARV7" i="3"/>
  <c r="ARW7" i="3"/>
  <c r="ARX7" i="3"/>
  <c r="ARY7" i="3"/>
  <c r="ARZ7" i="3"/>
  <c r="ASA7" i="3"/>
  <c r="ASB7" i="3"/>
  <c r="ASC7" i="3"/>
  <c r="ASD7" i="3"/>
  <c r="ASE7" i="3"/>
  <c r="ASF7" i="3"/>
  <c r="ASG7" i="3"/>
  <c r="ASH7" i="3"/>
  <c r="ASI7" i="3"/>
  <c r="ASJ7" i="3"/>
  <c r="ASK7" i="3"/>
  <c r="ASL7" i="3"/>
  <c r="ASM7" i="3"/>
  <c r="ASN7" i="3"/>
  <c r="ASO7" i="3"/>
  <c r="ASP7" i="3"/>
  <c r="ASQ7" i="3"/>
  <c r="ASR7" i="3"/>
  <c r="ASS7" i="3"/>
  <c r="AST7" i="3"/>
  <c r="ASU7" i="3"/>
  <c r="ASV7" i="3"/>
  <c r="ASW7" i="3"/>
  <c r="ASX7" i="3"/>
  <c r="ASY7" i="3"/>
  <c r="ASZ7" i="3"/>
  <c r="ATA7" i="3"/>
  <c r="ATB7" i="3"/>
  <c r="ATC7" i="3"/>
  <c r="ATD7" i="3"/>
  <c r="ATE7" i="3"/>
  <c r="ATF7" i="3"/>
  <c r="ATG7" i="3"/>
  <c r="ATH7" i="3"/>
  <c r="ATI7" i="3"/>
  <c r="ATJ7" i="3"/>
  <c r="ATK7" i="3"/>
  <c r="ATL7" i="3"/>
  <c r="ATM7" i="3"/>
  <c r="ATN7" i="3"/>
  <c r="ATO7" i="3"/>
  <c r="ATP7" i="3"/>
  <c r="ATQ7" i="3"/>
  <c r="ATR7" i="3"/>
  <c r="ATS7" i="3"/>
  <c r="ATT7" i="3"/>
  <c r="ATU7" i="3"/>
  <c r="ATV7" i="3"/>
  <c r="ATW7" i="3"/>
  <c r="ATX7" i="3"/>
  <c r="ATY7" i="3"/>
  <c r="ATZ7" i="3"/>
  <c r="AUA7" i="3"/>
  <c r="AUB7" i="3"/>
  <c r="AUC7" i="3"/>
  <c r="AUD7" i="3"/>
  <c r="AUE7" i="3"/>
  <c r="AUF7" i="3"/>
  <c r="AUG7" i="3"/>
  <c r="AUH7" i="3"/>
  <c r="AUI7" i="3"/>
  <c r="AUJ7" i="3"/>
  <c r="AUK7" i="3"/>
  <c r="AUL7" i="3"/>
  <c r="AUM7" i="3"/>
  <c r="AUN7" i="3"/>
  <c r="AUO7" i="3"/>
  <c r="AUP7" i="3"/>
  <c r="AUQ7" i="3"/>
  <c r="AUR7" i="3"/>
  <c r="AUS7" i="3"/>
  <c r="AUT7" i="3"/>
  <c r="AUU7" i="3"/>
  <c r="AUV7" i="3"/>
  <c r="AUW7" i="3"/>
  <c r="AUX7" i="3"/>
  <c r="AUY7" i="3"/>
  <c r="AUZ7" i="3"/>
  <c r="AVA7" i="3"/>
  <c r="AVB7" i="3"/>
  <c r="AVC7" i="3"/>
  <c r="AVD7" i="3"/>
  <c r="AVE7" i="3"/>
  <c r="AVF7" i="3"/>
  <c r="AVG7" i="3"/>
  <c r="AVH7" i="3"/>
  <c r="AVI7" i="3"/>
  <c r="AVJ7" i="3"/>
  <c r="AVK7" i="3"/>
  <c r="AVL7" i="3"/>
  <c r="AVM7" i="3"/>
  <c r="AVN7" i="3"/>
  <c r="AVO7" i="3"/>
  <c r="AVP7" i="3"/>
  <c r="AVQ7" i="3"/>
  <c r="AVR7" i="3"/>
  <c r="AVS7" i="3"/>
  <c r="AVT7" i="3"/>
  <c r="AVU7" i="3"/>
  <c r="AVV7" i="3"/>
  <c r="AVW7" i="3"/>
  <c r="AVX7" i="3"/>
  <c r="AVY7" i="3"/>
  <c r="AVZ7" i="3"/>
  <c r="AWA7" i="3"/>
  <c r="AWB7" i="3"/>
  <c r="AWC7" i="3"/>
  <c r="AWD7" i="3"/>
  <c r="AWE7" i="3"/>
  <c r="AWF7" i="3"/>
  <c r="AWG7" i="3"/>
  <c r="AWH7" i="3"/>
  <c r="AWI7" i="3"/>
  <c r="AWJ7" i="3"/>
  <c r="AWK7" i="3"/>
  <c r="AWL7" i="3"/>
  <c r="AWM7" i="3"/>
  <c r="AWN7" i="3"/>
  <c r="AWO7" i="3"/>
  <c r="AWP7" i="3"/>
  <c r="AWQ7" i="3"/>
  <c r="AWR7" i="3"/>
  <c r="AWS7" i="3"/>
  <c r="AWT7" i="3"/>
  <c r="AWU7" i="3"/>
  <c r="AWV7" i="3"/>
  <c r="AWW7" i="3"/>
  <c r="AWX7" i="3"/>
  <c r="AWY7" i="3"/>
  <c r="AWZ7" i="3"/>
  <c r="AXA7" i="3"/>
  <c r="AXB7" i="3"/>
  <c r="AXC7" i="3"/>
  <c r="AXD7" i="3"/>
  <c r="AXE7" i="3"/>
  <c r="AXF7" i="3"/>
  <c r="AXG7" i="3"/>
  <c r="AXH7" i="3"/>
  <c r="AXI7" i="3"/>
  <c r="AXJ7" i="3"/>
  <c r="AXK7" i="3"/>
  <c r="AXL7" i="3"/>
  <c r="AXM7" i="3"/>
  <c r="AXN7" i="3"/>
  <c r="AXO7" i="3"/>
  <c r="AXP7" i="3"/>
  <c r="AXQ7" i="3"/>
  <c r="AXR7" i="3"/>
  <c r="AXS7" i="3"/>
  <c r="AXT7" i="3"/>
  <c r="AXU7" i="3"/>
  <c r="AXV7" i="3"/>
  <c r="AXW7" i="3"/>
  <c r="AXX7" i="3"/>
  <c r="AXY7" i="3"/>
  <c r="AXZ7" i="3"/>
  <c r="AYA7" i="3"/>
  <c r="AYB7" i="3"/>
  <c r="AYC7" i="3"/>
  <c r="AYD7" i="3"/>
  <c r="AYE7" i="3"/>
  <c r="AYF7" i="3"/>
  <c r="AYG7" i="3"/>
  <c r="AYH7" i="3"/>
  <c r="AYI7" i="3"/>
  <c r="AYJ7" i="3"/>
  <c r="AYK7" i="3"/>
  <c r="AYL7" i="3"/>
  <c r="AYM7" i="3"/>
  <c r="AYN7" i="3"/>
  <c r="AYO7" i="3"/>
  <c r="AYP7" i="3"/>
  <c r="AYQ7" i="3"/>
  <c r="AYR7" i="3"/>
  <c r="AYS7" i="3"/>
  <c r="AYT7" i="3"/>
  <c r="AYU7" i="3"/>
  <c r="AYV7" i="3"/>
  <c r="AYW7" i="3"/>
  <c r="AYX7" i="3"/>
  <c r="AYY7" i="3"/>
  <c r="AYZ7" i="3"/>
  <c r="AZA7" i="3"/>
  <c r="AZB7" i="3"/>
  <c r="AZC7" i="3"/>
  <c r="AZD7" i="3"/>
  <c r="AZE7" i="3"/>
  <c r="AZF7" i="3"/>
  <c r="AZG7" i="3"/>
  <c r="AZH7" i="3"/>
  <c r="AZI7" i="3"/>
  <c r="AZJ7" i="3"/>
  <c r="AZK7" i="3"/>
  <c r="AZL7" i="3"/>
  <c r="AZM7" i="3"/>
  <c r="AZN7" i="3"/>
  <c r="AZO7" i="3"/>
  <c r="AZP7" i="3"/>
  <c r="AZQ7" i="3"/>
  <c r="AZR7" i="3"/>
  <c r="AZS7" i="3"/>
  <c r="AZT7" i="3"/>
  <c r="AZU7" i="3"/>
  <c r="AZV7" i="3"/>
  <c r="AZW7" i="3"/>
  <c r="AZX7" i="3"/>
  <c r="AZY7" i="3"/>
  <c r="AZZ7" i="3"/>
  <c r="BAA7" i="3"/>
  <c r="BAB7" i="3"/>
  <c r="BAC7" i="3"/>
  <c r="BAD7" i="3"/>
  <c r="BAE7" i="3"/>
  <c r="BAF7" i="3"/>
  <c r="BAG7" i="3"/>
  <c r="BAH7" i="3"/>
  <c r="BAI7" i="3"/>
  <c r="BAJ7" i="3"/>
  <c r="BAK7" i="3"/>
  <c r="BAL7" i="3"/>
  <c r="BAM7" i="3"/>
  <c r="BAN7" i="3"/>
  <c r="BAO7" i="3"/>
  <c r="BAP7" i="3"/>
  <c r="BAQ7" i="3"/>
  <c r="BAR7" i="3"/>
  <c r="BAS7" i="3"/>
  <c r="BAT7" i="3"/>
  <c r="BAU7" i="3"/>
  <c r="BAV7" i="3"/>
  <c r="BAW7" i="3"/>
  <c r="BAX7" i="3"/>
  <c r="BAY7" i="3"/>
  <c r="BAZ7" i="3"/>
  <c r="BBA7" i="3"/>
  <c r="BBB7" i="3"/>
  <c r="BBC7" i="3"/>
  <c r="BBD7" i="3"/>
  <c r="BBE7" i="3"/>
  <c r="BBF7" i="3"/>
  <c r="BBG7" i="3"/>
  <c r="BBH7" i="3"/>
  <c r="BBI7" i="3"/>
  <c r="BBJ7" i="3"/>
  <c r="BBK7" i="3"/>
  <c r="BBL7" i="3"/>
  <c r="BBM7" i="3"/>
  <c r="BBN7" i="3"/>
  <c r="BBO7" i="3"/>
  <c r="BBP7" i="3"/>
  <c r="BBQ7" i="3"/>
  <c r="BBR7" i="3"/>
  <c r="BBS7" i="3"/>
  <c r="BBT7" i="3"/>
  <c r="BBU7" i="3"/>
  <c r="BBV7" i="3"/>
  <c r="BBW7" i="3"/>
  <c r="BBX7" i="3"/>
  <c r="BBY7" i="3"/>
  <c r="BBZ7" i="3"/>
  <c r="BCA7" i="3"/>
  <c r="BCB7" i="3"/>
  <c r="BCC7" i="3"/>
  <c r="BCD7" i="3"/>
  <c r="BCE7" i="3"/>
  <c r="BCF7" i="3"/>
  <c r="BCG7" i="3"/>
  <c r="BCH7" i="3"/>
  <c r="BCI7" i="3"/>
  <c r="BCJ7" i="3"/>
  <c r="BCK7" i="3"/>
  <c r="BCL7" i="3"/>
  <c r="BCM7" i="3"/>
  <c r="BCN7" i="3"/>
  <c r="BCO7" i="3"/>
  <c r="BCP7" i="3"/>
  <c r="BCQ7" i="3"/>
  <c r="BCR7" i="3"/>
  <c r="BCS7" i="3"/>
  <c r="BCT7" i="3"/>
  <c r="BCU7" i="3"/>
  <c r="BCV7" i="3"/>
  <c r="BCW7" i="3"/>
  <c r="BCX7" i="3"/>
  <c r="BCY7" i="3"/>
  <c r="BCZ7" i="3"/>
  <c r="BDA7" i="3"/>
  <c r="BDB7" i="3"/>
  <c r="BDC7" i="3"/>
  <c r="BDD7" i="3"/>
  <c r="BDE7" i="3"/>
  <c r="BDF7" i="3"/>
  <c r="BDG7" i="3"/>
  <c r="BDH7" i="3"/>
  <c r="BDI7" i="3"/>
  <c r="BDJ7" i="3"/>
  <c r="BDK7" i="3"/>
  <c r="BDL7" i="3"/>
  <c r="BDM7" i="3"/>
  <c r="BDN7" i="3"/>
  <c r="BDO7" i="3"/>
  <c r="BDP7" i="3"/>
  <c r="BDQ7" i="3"/>
  <c r="BDR7" i="3"/>
  <c r="BDS7" i="3"/>
  <c r="BDT7" i="3"/>
  <c r="BDU7" i="3"/>
  <c r="BDV7" i="3"/>
  <c r="BDW7" i="3"/>
  <c r="BDX7" i="3"/>
  <c r="BDY7" i="3"/>
  <c r="BDZ7" i="3"/>
  <c r="BEA7" i="3"/>
  <c r="BEB7" i="3"/>
  <c r="BEC7" i="3"/>
  <c r="BED7" i="3"/>
  <c r="BEE7" i="3"/>
  <c r="BEF7" i="3"/>
  <c r="BEG7" i="3"/>
  <c r="BEH7" i="3"/>
  <c r="BEI7" i="3"/>
  <c r="BEJ7" i="3"/>
  <c r="BEK7" i="3"/>
  <c r="BEL7" i="3"/>
  <c r="BEM7" i="3"/>
  <c r="BEN7" i="3"/>
  <c r="BEO7" i="3"/>
  <c r="BEP7" i="3"/>
  <c r="BEQ7" i="3"/>
  <c r="BER7" i="3"/>
  <c r="BES7" i="3"/>
  <c r="BET7" i="3"/>
  <c r="BEU7" i="3"/>
  <c r="BEV7" i="3"/>
  <c r="BEW7" i="3"/>
  <c r="BEX7" i="3"/>
  <c r="BEY7" i="3"/>
  <c r="BEZ7" i="3"/>
  <c r="BFA7" i="3"/>
  <c r="BFB7" i="3"/>
  <c r="BFC7" i="3"/>
  <c r="BFD7" i="3"/>
  <c r="BFE7" i="3"/>
  <c r="BFF7" i="3"/>
  <c r="BFG7" i="3"/>
  <c r="BFH7" i="3"/>
  <c r="BFI7" i="3"/>
  <c r="BFJ7" i="3"/>
  <c r="BFK7" i="3"/>
  <c r="BFL7" i="3"/>
  <c r="BFM7" i="3"/>
  <c r="BFN7" i="3"/>
  <c r="BFO7" i="3"/>
  <c r="BFP7" i="3"/>
  <c r="BFQ7" i="3"/>
  <c r="BFR7" i="3"/>
  <c r="BFS7" i="3"/>
  <c r="BFT7" i="3"/>
  <c r="BFU7" i="3"/>
  <c r="BFV7" i="3"/>
  <c r="BFW7" i="3"/>
  <c r="BFX7" i="3"/>
  <c r="BFY7" i="3"/>
  <c r="BFZ7" i="3"/>
  <c r="BGA7" i="3"/>
  <c r="BGB7" i="3"/>
  <c r="BGC7" i="3"/>
  <c r="BGD7" i="3"/>
  <c r="BGE7" i="3"/>
  <c r="BGF7" i="3"/>
  <c r="BGG7" i="3"/>
  <c r="BGH7" i="3"/>
  <c r="BGI7" i="3"/>
  <c r="BGJ7" i="3"/>
  <c r="BGK7" i="3"/>
  <c r="BGL7" i="3"/>
  <c r="BGM7" i="3"/>
  <c r="BGN7" i="3"/>
  <c r="BGO7" i="3"/>
  <c r="BGP7" i="3"/>
  <c r="BGQ7" i="3"/>
  <c r="BGR7" i="3"/>
  <c r="BGS7" i="3"/>
  <c r="BGT7" i="3"/>
  <c r="BGU7" i="3"/>
  <c r="BGV7" i="3"/>
  <c r="BGW7" i="3"/>
  <c r="BGX7" i="3"/>
  <c r="BGY7" i="3"/>
  <c r="BGZ7" i="3"/>
  <c r="BHA7" i="3"/>
  <c r="BHB7" i="3"/>
  <c r="BHC7" i="3"/>
  <c r="BHD7" i="3"/>
  <c r="BHE7" i="3"/>
  <c r="BHF7" i="3"/>
  <c r="BHG7" i="3"/>
  <c r="BHH7" i="3"/>
  <c r="BHI7" i="3"/>
  <c r="BHJ7" i="3"/>
  <c r="BHK7" i="3"/>
  <c r="BHL7" i="3"/>
  <c r="BHM7" i="3"/>
  <c r="BHN7" i="3"/>
  <c r="BHO7" i="3"/>
  <c r="BHP7" i="3"/>
  <c r="BHQ7" i="3"/>
  <c r="BHR7" i="3"/>
  <c r="BHS7" i="3"/>
  <c r="BHT7" i="3"/>
  <c r="BHU7" i="3"/>
  <c r="BHV7" i="3"/>
  <c r="BHW7" i="3"/>
  <c r="BHX7" i="3"/>
  <c r="BHY7" i="3"/>
  <c r="BHZ7" i="3"/>
  <c r="BIA7" i="3"/>
  <c r="BIB7" i="3"/>
  <c r="BIC7" i="3"/>
  <c r="BID7" i="3"/>
  <c r="BIE7" i="3"/>
  <c r="BIF7" i="3"/>
  <c r="BIG7" i="3"/>
  <c r="BIH7" i="3"/>
  <c r="BII7" i="3"/>
  <c r="BIJ7" i="3"/>
  <c r="BIK7" i="3"/>
  <c r="BIL7" i="3"/>
  <c r="BIM7" i="3"/>
  <c r="BIN7" i="3"/>
  <c r="BIO7" i="3"/>
  <c r="BIP7" i="3"/>
  <c r="BIQ7" i="3"/>
  <c r="BIR7" i="3"/>
  <c r="BIS7" i="3"/>
  <c r="BIT7" i="3"/>
  <c r="BIU7" i="3"/>
  <c r="BIV7" i="3"/>
  <c r="BIW7" i="3"/>
  <c r="BIX7" i="3"/>
  <c r="BIY7" i="3"/>
  <c r="BIZ7" i="3"/>
  <c r="BJA7" i="3"/>
  <c r="BJB7" i="3"/>
  <c r="BJC7" i="3"/>
  <c r="BJD7" i="3"/>
  <c r="BJE7" i="3"/>
  <c r="BJF7" i="3"/>
  <c r="BJG7" i="3"/>
  <c r="BJH7" i="3"/>
  <c r="BJI7" i="3"/>
  <c r="BJJ7" i="3"/>
  <c r="BJK7" i="3"/>
  <c r="BJL7" i="3"/>
  <c r="BJM7" i="3"/>
  <c r="BJN7" i="3"/>
  <c r="BJO7" i="3"/>
  <c r="BJP7" i="3"/>
  <c r="BJQ7" i="3"/>
  <c r="BJR7" i="3"/>
  <c r="BJS7" i="3"/>
  <c r="BJT7" i="3"/>
  <c r="BJU7" i="3"/>
  <c r="BJV7" i="3"/>
  <c r="BJW7" i="3"/>
  <c r="BJX7" i="3"/>
  <c r="BJY7" i="3"/>
  <c r="BJZ7" i="3"/>
  <c r="BKA7" i="3"/>
  <c r="BKB7" i="3"/>
  <c r="BKC7" i="3"/>
  <c r="BKD7" i="3"/>
  <c r="BKE7" i="3"/>
  <c r="BKF7" i="3"/>
  <c r="BKG7" i="3"/>
  <c r="BKH7" i="3"/>
  <c r="BKI7" i="3"/>
  <c r="BKJ7" i="3"/>
  <c r="BKK7" i="3"/>
  <c r="BKL7" i="3"/>
  <c r="BKM7" i="3"/>
  <c r="BKN7" i="3"/>
  <c r="BKO7" i="3"/>
  <c r="BKP7" i="3"/>
  <c r="BKQ7" i="3"/>
  <c r="BKR7" i="3"/>
  <c r="BKS7" i="3"/>
  <c r="BKT7" i="3"/>
  <c r="BKU7" i="3"/>
  <c r="BKV7" i="3"/>
  <c r="BKW7" i="3"/>
  <c r="BKX7" i="3"/>
  <c r="BKY7" i="3"/>
  <c r="BKZ7" i="3"/>
  <c r="BLA7" i="3"/>
  <c r="BLB7" i="3"/>
  <c r="BLC7" i="3"/>
  <c r="BLD7" i="3"/>
  <c r="BLE7" i="3"/>
  <c r="BLF7" i="3"/>
  <c r="BLG7" i="3"/>
  <c r="BLH7" i="3"/>
  <c r="BLI7" i="3"/>
  <c r="BLJ7" i="3"/>
  <c r="BLK7" i="3"/>
  <c r="BLL7" i="3"/>
  <c r="BLM7" i="3"/>
  <c r="BLN7" i="3"/>
  <c r="BLO7" i="3"/>
  <c r="BLP7" i="3"/>
  <c r="BLQ7" i="3"/>
  <c r="BLR7" i="3"/>
  <c r="BLS7" i="3"/>
  <c r="BLT7" i="3"/>
  <c r="BLU7" i="3"/>
  <c r="BLV7" i="3"/>
  <c r="BLW7" i="3"/>
  <c r="BLX7" i="3"/>
  <c r="BLY7" i="3"/>
  <c r="BLZ7" i="3"/>
  <c r="BMA7" i="3"/>
  <c r="BMB7" i="3"/>
  <c r="BMC7" i="3"/>
  <c r="BMD7" i="3"/>
  <c r="BME7" i="3"/>
  <c r="BMF7" i="3"/>
  <c r="BMG7" i="3"/>
  <c r="BMH7" i="3"/>
  <c r="BMI7" i="3"/>
  <c r="BMJ7" i="3"/>
  <c r="BMK7" i="3"/>
  <c r="BML7" i="3"/>
  <c r="BMM7" i="3"/>
  <c r="BMN7" i="3"/>
  <c r="BMO7" i="3"/>
  <c r="BMP7" i="3"/>
  <c r="BMQ7" i="3"/>
  <c r="BMR7" i="3"/>
  <c r="BMS7" i="3"/>
  <c r="BMT7" i="3"/>
  <c r="BMU7" i="3"/>
  <c r="BMV7" i="3"/>
  <c r="BMW7" i="3"/>
  <c r="BMX7" i="3"/>
  <c r="BMY7" i="3"/>
  <c r="BMZ7" i="3"/>
  <c r="BNA7" i="3"/>
  <c r="BNB7" i="3"/>
  <c r="BNC7" i="3"/>
  <c r="BND7" i="3"/>
  <c r="BNE7" i="3"/>
  <c r="BNF7" i="3"/>
  <c r="BNG7" i="3"/>
  <c r="BNH7" i="3"/>
  <c r="BNI7" i="3"/>
  <c r="BNJ7" i="3"/>
  <c r="BNK7" i="3"/>
  <c r="BNL7" i="3"/>
  <c r="BNM7" i="3"/>
  <c r="BNN7" i="3"/>
  <c r="BNO7" i="3"/>
  <c r="BNP7" i="3"/>
  <c r="BNQ7" i="3"/>
  <c r="BNR7" i="3"/>
  <c r="BNS7" i="3"/>
  <c r="BNT7" i="3"/>
  <c r="BNU7" i="3"/>
  <c r="BNV7" i="3"/>
  <c r="BNW7" i="3"/>
  <c r="BNX7" i="3"/>
  <c r="BNY7" i="3"/>
  <c r="BNZ7" i="3"/>
  <c r="BOA7" i="3"/>
  <c r="BOB7" i="3"/>
  <c r="BOC7" i="3"/>
  <c r="BOD7" i="3"/>
  <c r="BOE7" i="3"/>
  <c r="BOF7" i="3"/>
  <c r="BOG7" i="3"/>
  <c r="BOH7" i="3"/>
  <c r="BOI7" i="3"/>
  <c r="BOJ7" i="3"/>
  <c r="BOK7" i="3"/>
  <c r="BOL7" i="3"/>
  <c r="BOM7" i="3"/>
  <c r="BON7" i="3"/>
  <c r="BOO7" i="3"/>
  <c r="BOP7" i="3"/>
  <c r="BOQ7" i="3"/>
  <c r="BOR7" i="3"/>
  <c r="BOS7" i="3"/>
  <c r="BOT7" i="3"/>
  <c r="BOU7" i="3"/>
  <c r="BOV7" i="3"/>
  <c r="BOW7" i="3"/>
  <c r="BOX7" i="3"/>
  <c r="BOY7" i="3"/>
  <c r="BOZ7" i="3"/>
  <c r="BPA7" i="3"/>
  <c r="BPB7" i="3"/>
  <c r="BPC7" i="3"/>
  <c r="BPD7" i="3"/>
  <c r="BPE7" i="3"/>
  <c r="BPF7" i="3"/>
  <c r="BPG7" i="3"/>
  <c r="BPH7" i="3"/>
  <c r="BPI7" i="3"/>
  <c r="BPJ7" i="3"/>
  <c r="BPK7" i="3"/>
  <c r="BPL7" i="3"/>
  <c r="BPM7" i="3"/>
  <c r="BPN7" i="3"/>
  <c r="BPO7" i="3"/>
  <c r="BPP7" i="3"/>
  <c r="BPQ7" i="3"/>
  <c r="BPR7" i="3"/>
  <c r="BPS7" i="3"/>
  <c r="BPT7" i="3"/>
  <c r="BPU7" i="3"/>
  <c r="BPV7" i="3"/>
  <c r="BPW7" i="3"/>
  <c r="BPX7" i="3"/>
  <c r="BPY7" i="3"/>
  <c r="BPZ7" i="3"/>
  <c r="BQA7" i="3"/>
  <c r="BQB7" i="3"/>
  <c r="BQC7" i="3"/>
  <c r="BQD7" i="3"/>
  <c r="BQE7" i="3"/>
  <c r="BQF7" i="3"/>
  <c r="BQG7" i="3"/>
  <c r="BQH7" i="3"/>
  <c r="BQI7" i="3"/>
  <c r="BQJ7" i="3"/>
  <c r="BQK7" i="3"/>
  <c r="BQL7" i="3"/>
  <c r="BQM7" i="3"/>
  <c r="BQN7" i="3"/>
  <c r="BQO7" i="3"/>
  <c r="BQP7" i="3"/>
  <c r="BQQ7" i="3"/>
  <c r="BQR7" i="3"/>
  <c r="BQS7" i="3"/>
  <c r="BQT7" i="3"/>
  <c r="BQU7" i="3"/>
  <c r="BQV7" i="3"/>
  <c r="BQW7" i="3"/>
  <c r="BQX7" i="3"/>
  <c r="BQY7" i="3"/>
  <c r="BQZ7" i="3"/>
  <c r="BRA7" i="3"/>
  <c r="BRB7" i="3"/>
  <c r="BRC7" i="3"/>
  <c r="BRD7" i="3"/>
  <c r="BRE7" i="3"/>
  <c r="BRF7" i="3"/>
  <c r="BRG7" i="3"/>
  <c r="BRH7" i="3"/>
  <c r="BRI7" i="3"/>
  <c r="BRJ7" i="3"/>
  <c r="BRK7" i="3"/>
  <c r="BRL7" i="3"/>
  <c r="BRM7" i="3"/>
  <c r="BRN7" i="3"/>
  <c r="BRO7" i="3"/>
  <c r="BRP7" i="3"/>
  <c r="BRQ7" i="3"/>
  <c r="BRR7" i="3"/>
  <c r="BRS7" i="3"/>
  <c r="BRT7" i="3"/>
  <c r="BRU7" i="3"/>
  <c r="BRV7" i="3"/>
  <c r="BRW7" i="3"/>
  <c r="BRX7" i="3"/>
  <c r="BRY7" i="3"/>
  <c r="BRZ7" i="3"/>
  <c r="BSA7" i="3"/>
  <c r="BSB7" i="3"/>
  <c r="BSC7" i="3"/>
  <c r="BSD7" i="3"/>
  <c r="BSE7" i="3"/>
  <c r="BSF7" i="3"/>
  <c r="BSG7" i="3"/>
  <c r="BSH7" i="3"/>
  <c r="BSI7" i="3"/>
  <c r="BSJ7" i="3"/>
  <c r="BSK7" i="3"/>
  <c r="BSL7" i="3"/>
  <c r="BSM7" i="3"/>
  <c r="BSN7" i="3"/>
  <c r="BSO7" i="3"/>
  <c r="BSP7" i="3"/>
  <c r="BSQ7" i="3"/>
  <c r="BSR7" i="3"/>
  <c r="BSS7" i="3"/>
  <c r="BST7" i="3"/>
  <c r="BSU7" i="3"/>
  <c r="BSV7" i="3"/>
  <c r="BSW7" i="3"/>
  <c r="BSX7" i="3"/>
  <c r="BSY7" i="3"/>
  <c r="BSZ7" i="3"/>
  <c r="BTA7" i="3"/>
  <c r="BTB7" i="3"/>
  <c r="BTC7" i="3"/>
  <c r="BTD7" i="3"/>
  <c r="BTE7" i="3"/>
  <c r="BTF7" i="3"/>
  <c r="BTG7" i="3"/>
  <c r="BTH7" i="3"/>
  <c r="BTI7" i="3"/>
  <c r="BTJ7" i="3"/>
  <c r="BTK7" i="3"/>
  <c r="BTL7" i="3"/>
  <c r="BTM7" i="3"/>
  <c r="BTN7" i="3"/>
  <c r="BTO7" i="3"/>
  <c r="BTP7" i="3"/>
  <c r="BTQ7" i="3"/>
  <c r="BTR7" i="3"/>
  <c r="BTS7" i="3"/>
  <c r="BTT7" i="3"/>
  <c r="BTU7" i="3"/>
  <c r="BTV7" i="3"/>
  <c r="BTW7" i="3"/>
  <c r="BTX7" i="3"/>
  <c r="BTY7" i="3"/>
  <c r="BTZ7" i="3"/>
  <c r="BUA7" i="3"/>
  <c r="BUB7" i="3"/>
  <c r="BUC7" i="3"/>
  <c r="BUD7" i="3"/>
  <c r="BUE7" i="3"/>
  <c r="BUF7" i="3"/>
  <c r="BUG7" i="3"/>
  <c r="BUH7" i="3"/>
  <c r="BUI7" i="3"/>
  <c r="BUJ7" i="3"/>
  <c r="BUK7" i="3"/>
  <c r="BUL7" i="3"/>
  <c r="BUM7" i="3"/>
  <c r="BUN7" i="3"/>
  <c r="BUO7" i="3"/>
  <c r="BUP7" i="3"/>
  <c r="BUQ7" i="3"/>
  <c r="BUR7" i="3"/>
  <c r="BUS7" i="3"/>
  <c r="BUT7" i="3"/>
  <c r="BUU7" i="3"/>
  <c r="BUV7" i="3"/>
  <c r="BUW7" i="3"/>
  <c r="BUX7" i="3"/>
  <c r="BUY7" i="3"/>
  <c r="BUZ7" i="3"/>
  <c r="BVA7" i="3"/>
  <c r="BVB7" i="3"/>
  <c r="BVC7" i="3"/>
  <c r="BVD7" i="3"/>
  <c r="BVE7" i="3"/>
  <c r="BVF7" i="3"/>
  <c r="BVG7" i="3"/>
  <c r="BVH7" i="3"/>
  <c r="BVI7" i="3"/>
  <c r="BVJ7" i="3"/>
  <c r="BVK7" i="3"/>
  <c r="BVL7" i="3"/>
  <c r="BVM7" i="3"/>
  <c r="BVN7" i="3"/>
  <c r="BVO7" i="3"/>
  <c r="BVP7" i="3"/>
  <c r="BVQ7" i="3"/>
  <c r="BVR7" i="3"/>
  <c r="BVS7" i="3"/>
  <c r="BVT7" i="3"/>
  <c r="BVU7" i="3"/>
  <c r="BVV7" i="3"/>
  <c r="BVW7" i="3"/>
  <c r="BVX7" i="3"/>
  <c r="BVY7" i="3"/>
  <c r="BVZ7" i="3"/>
  <c r="BWA7" i="3"/>
  <c r="BWB7" i="3"/>
  <c r="BWC7" i="3"/>
  <c r="BWD7" i="3"/>
  <c r="BWE7" i="3"/>
  <c r="BWF7" i="3"/>
  <c r="BWG7" i="3"/>
  <c r="BWH7" i="3"/>
  <c r="BWI7" i="3"/>
  <c r="BWJ7" i="3"/>
  <c r="BWK7" i="3"/>
  <c r="BWL7" i="3"/>
  <c r="BWM7" i="3"/>
  <c r="BWN7" i="3"/>
  <c r="BWO7" i="3"/>
  <c r="BWP7" i="3"/>
  <c r="BWQ7" i="3"/>
  <c r="BWR7" i="3"/>
  <c r="BWS7" i="3"/>
  <c r="BWT7" i="3"/>
  <c r="BWU7" i="3"/>
  <c r="BWV7" i="3"/>
  <c r="BWW7" i="3"/>
  <c r="BWX7" i="3"/>
  <c r="BWY7" i="3"/>
  <c r="BWZ7" i="3"/>
  <c r="BXA7" i="3"/>
  <c r="BXB7" i="3"/>
  <c r="BXC7" i="3"/>
  <c r="BXD7" i="3"/>
  <c r="BXE7" i="3"/>
  <c r="BXF7" i="3"/>
  <c r="BXG7" i="3"/>
  <c r="BXH7" i="3"/>
  <c r="BXI7" i="3"/>
  <c r="BXJ7" i="3"/>
  <c r="BXK7" i="3"/>
  <c r="BXL7" i="3"/>
  <c r="BXM7" i="3"/>
  <c r="BXN7" i="3"/>
  <c r="BXO7" i="3"/>
  <c r="BXP7" i="3"/>
  <c r="BXQ7" i="3"/>
  <c r="BXR7" i="3"/>
  <c r="BXS7" i="3"/>
  <c r="BXT7" i="3"/>
  <c r="BXU7" i="3"/>
  <c r="BXV7" i="3"/>
  <c r="BXW7" i="3"/>
  <c r="BXX7" i="3"/>
  <c r="BXY7" i="3"/>
  <c r="BXZ7" i="3"/>
  <c r="BYA7" i="3"/>
  <c r="BYB7" i="3"/>
  <c r="BYC7" i="3"/>
  <c r="BYD7" i="3"/>
  <c r="BYE7" i="3"/>
  <c r="BYF7" i="3"/>
  <c r="BYG7" i="3"/>
  <c r="BYH7" i="3"/>
  <c r="BYI7" i="3"/>
  <c r="BYJ7" i="3"/>
  <c r="BYK7" i="3"/>
  <c r="BYL7" i="3"/>
  <c r="BYM7" i="3"/>
  <c r="BYN7" i="3"/>
  <c r="BYO7" i="3"/>
  <c r="BYP7" i="3"/>
  <c r="BYQ7" i="3"/>
  <c r="BYR7" i="3"/>
  <c r="BYS7" i="3"/>
  <c r="BYT7" i="3"/>
  <c r="BYU7" i="3"/>
  <c r="BYV7" i="3"/>
  <c r="BYW7" i="3"/>
  <c r="BYX7" i="3"/>
  <c r="BYY7" i="3"/>
  <c r="BYZ7" i="3"/>
  <c r="BZA7" i="3"/>
  <c r="BZB7" i="3"/>
  <c r="BZC7" i="3"/>
  <c r="BZD7" i="3"/>
  <c r="BZE7" i="3"/>
  <c r="BZF7" i="3"/>
  <c r="BZG7" i="3"/>
  <c r="BZH7" i="3"/>
  <c r="BZI7" i="3"/>
  <c r="BZJ7" i="3"/>
  <c r="BZK7" i="3"/>
  <c r="BZL7" i="3"/>
  <c r="BZM7" i="3"/>
  <c r="BZN7" i="3"/>
  <c r="BZO7" i="3"/>
  <c r="BZP7" i="3"/>
  <c r="BZQ7" i="3"/>
  <c r="BZR7" i="3"/>
  <c r="BZS7" i="3"/>
  <c r="BZT7" i="3"/>
  <c r="BZU7" i="3"/>
  <c r="BZV7" i="3"/>
  <c r="BZW7" i="3"/>
  <c r="BZX7" i="3"/>
  <c r="BZY7" i="3"/>
  <c r="BZZ7" i="3"/>
  <c r="CAA7" i="3"/>
  <c r="CAB7" i="3"/>
  <c r="CAC7" i="3"/>
  <c r="CAD7" i="3"/>
  <c r="CAE7" i="3"/>
  <c r="CAF7" i="3"/>
  <c r="CAG7" i="3"/>
  <c r="CAH7" i="3"/>
  <c r="CAI7" i="3"/>
  <c r="CAJ7" i="3"/>
  <c r="CAK7" i="3"/>
  <c r="CAL7" i="3"/>
  <c r="CAM7" i="3"/>
  <c r="CAN7" i="3"/>
  <c r="CAO7" i="3"/>
  <c r="CAP7" i="3"/>
  <c r="CAQ7" i="3"/>
  <c r="CAR7" i="3"/>
  <c r="CAS7" i="3"/>
  <c r="CAT7" i="3"/>
  <c r="CAU7" i="3"/>
  <c r="CAV7" i="3"/>
  <c r="CAW7" i="3"/>
  <c r="CAX7" i="3"/>
  <c r="CAY7" i="3"/>
  <c r="CAZ7" i="3"/>
  <c r="CBA7" i="3"/>
  <c r="CBB7" i="3"/>
  <c r="CBC7" i="3"/>
  <c r="CBD7" i="3"/>
  <c r="CBE7" i="3"/>
  <c r="CBF7" i="3"/>
  <c r="CBG7" i="3"/>
  <c r="CBH7" i="3"/>
  <c r="CBI7" i="3"/>
  <c r="CBJ7" i="3"/>
  <c r="CBK7" i="3"/>
  <c r="CBL7" i="3"/>
  <c r="CBM7" i="3"/>
  <c r="CBN7" i="3"/>
  <c r="CBO7" i="3"/>
  <c r="CBP7" i="3"/>
  <c r="CBQ7" i="3"/>
  <c r="CBR7" i="3"/>
  <c r="CBS7" i="3"/>
  <c r="CBT7" i="3"/>
  <c r="CBU7" i="3"/>
  <c r="CBV7" i="3"/>
  <c r="CBW7" i="3"/>
  <c r="CBX7" i="3"/>
  <c r="CBY7" i="3"/>
  <c r="CBZ7" i="3"/>
  <c r="CCA7" i="3"/>
  <c r="CCB7" i="3"/>
  <c r="CCC7" i="3"/>
  <c r="CCD7" i="3"/>
  <c r="CCE7" i="3"/>
  <c r="CCF7" i="3"/>
  <c r="CCG7" i="3"/>
  <c r="CCH7" i="3"/>
  <c r="CCI7" i="3"/>
  <c r="CCJ7" i="3"/>
  <c r="CCK7" i="3"/>
  <c r="CCL7" i="3"/>
  <c r="CCM7" i="3"/>
  <c r="CCN7" i="3"/>
  <c r="CCO7" i="3"/>
  <c r="CCP7" i="3"/>
  <c r="CCQ7" i="3"/>
  <c r="CCR7" i="3"/>
  <c r="CCS7" i="3"/>
  <c r="CCT7" i="3"/>
  <c r="CCU7" i="3"/>
  <c r="CCV7" i="3"/>
  <c r="CCW7" i="3"/>
  <c r="CCX7" i="3"/>
  <c r="CCY7" i="3"/>
  <c r="CCZ7" i="3"/>
  <c r="CDA7" i="3"/>
  <c r="CDB7" i="3"/>
  <c r="CDC7" i="3"/>
  <c r="CDD7" i="3"/>
  <c r="CDE7" i="3"/>
  <c r="CDF7" i="3"/>
  <c r="CDG7" i="3"/>
  <c r="CDH7" i="3"/>
  <c r="CDI7" i="3"/>
  <c r="CDJ7" i="3"/>
  <c r="CDK7" i="3"/>
  <c r="CDL7" i="3"/>
  <c r="CDM7" i="3"/>
  <c r="CDN7" i="3"/>
  <c r="CDO7" i="3"/>
  <c r="CDP7" i="3"/>
  <c r="CDQ7" i="3"/>
  <c r="CDR7" i="3"/>
  <c r="CDS7" i="3"/>
  <c r="CDT7" i="3"/>
  <c r="CDU7" i="3"/>
  <c r="CDV7" i="3"/>
  <c r="CDW7" i="3"/>
  <c r="CDX7" i="3"/>
  <c r="CDY7" i="3"/>
  <c r="CDZ7" i="3"/>
  <c r="CEA7" i="3"/>
  <c r="CEB7" i="3"/>
  <c r="CEC7" i="3"/>
  <c r="CED7" i="3"/>
  <c r="CEE7" i="3"/>
  <c r="CEF7" i="3"/>
  <c r="CEG7" i="3"/>
  <c r="CEH7" i="3"/>
  <c r="CEI7" i="3"/>
  <c r="CEJ7" i="3"/>
  <c r="CEK7" i="3"/>
  <c r="CEL7" i="3"/>
  <c r="CEM7" i="3"/>
  <c r="CEN7" i="3"/>
  <c r="CEO7" i="3"/>
  <c r="CEP7" i="3"/>
  <c r="CEQ7" i="3"/>
  <c r="CER7" i="3"/>
  <c r="CES7" i="3"/>
  <c r="CET7" i="3"/>
  <c r="CEU7" i="3"/>
  <c r="CEV7" i="3"/>
  <c r="CEW7" i="3"/>
  <c r="CEX7" i="3"/>
  <c r="CEY7" i="3"/>
  <c r="CEZ7" i="3"/>
  <c r="CFA7" i="3"/>
  <c r="CFB7" i="3"/>
  <c r="CFC7" i="3"/>
  <c r="CFD7" i="3"/>
  <c r="CFE7" i="3"/>
  <c r="CFF7" i="3"/>
  <c r="CFG7" i="3"/>
  <c r="CFH7" i="3"/>
  <c r="CFI7" i="3"/>
  <c r="CFJ7" i="3"/>
  <c r="CFK7" i="3"/>
  <c r="CFL7" i="3"/>
  <c r="CFM7" i="3"/>
  <c r="CFN7" i="3"/>
  <c r="CFO7" i="3"/>
  <c r="CFP7" i="3"/>
  <c r="CFQ7" i="3"/>
  <c r="CFR7" i="3"/>
  <c r="CFS7" i="3"/>
  <c r="CFT7" i="3"/>
  <c r="CFU7" i="3"/>
  <c r="CFV7" i="3"/>
  <c r="CFW7" i="3"/>
  <c r="CFX7" i="3"/>
  <c r="CFY7" i="3"/>
  <c r="CFZ7" i="3"/>
  <c r="CGA7" i="3"/>
  <c r="CGB7" i="3"/>
  <c r="CGC7" i="3"/>
  <c r="CGD7" i="3"/>
  <c r="CGE7" i="3"/>
  <c r="CGF7" i="3"/>
  <c r="CGG7" i="3"/>
  <c r="CGH7" i="3"/>
  <c r="CGI7" i="3"/>
  <c r="CGJ7" i="3"/>
  <c r="CGK7" i="3"/>
  <c r="CGL7" i="3"/>
  <c r="CGM7" i="3"/>
  <c r="CGN7" i="3"/>
  <c r="CGO7" i="3"/>
  <c r="CGP7" i="3"/>
  <c r="CGQ7" i="3"/>
  <c r="CGR7" i="3"/>
  <c r="CGS7" i="3"/>
  <c r="CGT7" i="3"/>
  <c r="CGU7" i="3"/>
  <c r="CGV7" i="3"/>
  <c r="CGW7" i="3"/>
  <c r="CGX7" i="3"/>
  <c r="CGY7" i="3"/>
  <c r="CGZ7" i="3"/>
  <c r="CHA7" i="3"/>
  <c r="CHB7" i="3"/>
  <c r="CHC7" i="3"/>
  <c r="CHD7" i="3"/>
  <c r="CHE7" i="3"/>
  <c r="CHF7" i="3"/>
  <c r="CHG7" i="3"/>
  <c r="CHH7" i="3"/>
  <c r="CHI7" i="3"/>
  <c r="CHJ7" i="3"/>
  <c r="CHK7" i="3"/>
  <c r="CHL7" i="3"/>
  <c r="CHM7" i="3"/>
  <c r="CHN7" i="3"/>
  <c r="CHO7" i="3"/>
  <c r="CHP7" i="3"/>
  <c r="CHQ7" i="3"/>
  <c r="CHR7" i="3"/>
  <c r="CHS7" i="3"/>
  <c r="CHT7" i="3"/>
  <c r="CHU7" i="3"/>
  <c r="CHV7" i="3"/>
  <c r="CHW7" i="3"/>
  <c r="CHX7" i="3"/>
  <c r="CHY7" i="3"/>
  <c r="CHZ7" i="3"/>
  <c r="CIA7" i="3"/>
  <c r="CIB7" i="3"/>
  <c r="CIC7" i="3"/>
  <c r="CID7" i="3"/>
  <c r="CIE7" i="3"/>
  <c r="CIF7" i="3"/>
  <c r="CIG7" i="3"/>
  <c r="CIH7" i="3"/>
  <c r="CII7" i="3"/>
  <c r="CIJ7" i="3"/>
  <c r="CIK7" i="3"/>
  <c r="CIL7" i="3"/>
  <c r="CIM7" i="3"/>
  <c r="CIN7" i="3"/>
  <c r="CIO7" i="3"/>
  <c r="CIP7" i="3"/>
  <c r="CIQ7" i="3"/>
  <c r="CIR7" i="3"/>
  <c r="CIS7" i="3"/>
  <c r="CIT7" i="3"/>
  <c r="CIU7" i="3"/>
  <c r="CIV7" i="3"/>
  <c r="CIW7" i="3"/>
  <c r="CIX7" i="3"/>
  <c r="CIY7" i="3"/>
  <c r="CIZ7" i="3"/>
  <c r="CJA7" i="3"/>
  <c r="CJB7" i="3"/>
  <c r="CJC7" i="3"/>
  <c r="CJD7" i="3"/>
  <c r="CJE7" i="3"/>
  <c r="CJF7" i="3"/>
  <c r="CJG7" i="3"/>
  <c r="CJH7" i="3"/>
  <c r="CJI7" i="3"/>
  <c r="CJJ7" i="3"/>
  <c r="CJK7" i="3"/>
  <c r="CJL7" i="3"/>
  <c r="CJM7" i="3"/>
  <c r="CJN7" i="3"/>
  <c r="CJO7" i="3"/>
  <c r="CJP7" i="3"/>
  <c r="CJQ7" i="3"/>
  <c r="CJR7" i="3"/>
  <c r="CJS7" i="3"/>
  <c r="CJT7" i="3"/>
  <c r="CJU7" i="3"/>
  <c r="CJV7" i="3"/>
  <c r="CJW7" i="3"/>
  <c r="CJX7" i="3"/>
  <c r="CJY7" i="3"/>
  <c r="CJZ7" i="3"/>
  <c r="CKA7" i="3"/>
  <c r="CKB7" i="3"/>
  <c r="CKC7" i="3"/>
  <c r="CKD7" i="3"/>
  <c r="CKE7" i="3"/>
  <c r="CKF7" i="3"/>
  <c r="CKG7" i="3"/>
  <c r="CKH7" i="3"/>
  <c r="CKI7" i="3"/>
  <c r="CKJ7" i="3"/>
  <c r="CKK7" i="3"/>
  <c r="CKL7" i="3"/>
  <c r="CKM7" i="3"/>
  <c r="CKN7" i="3"/>
  <c r="CKO7" i="3"/>
  <c r="CKP7" i="3"/>
  <c r="CKQ7" i="3"/>
  <c r="CKR7" i="3"/>
  <c r="CKS7" i="3"/>
  <c r="CKT7" i="3"/>
  <c r="CKU7" i="3"/>
  <c r="CKV7" i="3"/>
  <c r="CKW7" i="3"/>
  <c r="CKX7" i="3"/>
  <c r="CKY7" i="3"/>
  <c r="CKZ7" i="3"/>
  <c r="CLA7" i="3"/>
  <c r="CLB7" i="3"/>
  <c r="CLC7" i="3"/>
  <c r="CLD7" i="3"/>
  <c r="CLE7" i="3"/>
  <c r="CLF7" i="3"/>
  <c r="CLG7" i="3"/>
  <c r="CLH7" i="3"/>
  <c r="CLI7" i="3"/>
  <c r="CLJ7" i="3"/>
  <c r="CLK7" i="3"/>
  <c r="CLL7" i="3"/>
  <c r="CLM7" i="3"/>
  <c r="CLN7" i="3"/>
  <c r="CLO7" i="3"/>
  <c r="CLP7" i="3"/>
  <c r="CLQ7" i="3"/>
  <c r="CLR7" i="3"/>
  <c r="CLS7" i="3"/>
  <c r="CLT7" i="3"/>
  <c r="CLU7" i="3"/>
  <c r="CLV7" i="3"/>
  <c r="CLW7" i="3"/>
  <c r="CLX7" i="3"/>
  <c r="CLY7" i="3"/>
  <c r="CLZ7" i="3"/>
  <c r="CMA7" i="3"/>
  <c r="CMB7" i="3"/>
  <c r="CMC7" i="3"/>
  <c r="CMD7" i="3"/>
  <c r="CME7" i="3"/>
  <c r="CMF7" i="3"/>
  <c r="CMG7" i="3"/>
  <c r="CMH7" i="3"/>
  <c r="CMI7" i="3"/>
  <c r="CMJ7" i="3"/>
  <c r="CMK7" i="3"/>
  <c r="CML7" i="3"/>
  <c r="CMM7" i="3"/>
  <c r="CMN7" i="3"/>
  <c r="CMO7" i="3"/>
  <c r="CMP7" i="3"/>
  <c r="CMQ7" i="3"/>
  <c r="CMR7" i="3"/>
  <c r="CMS7" i="3"/>
  <c r="CMT7" i="3"/>
  <c r="CMU7" i="3"/>
  <c r="CMV7" i="3"/>
  <c r="CMW7" i="3"/>
  <c r="CMX7" i="3"/>
  <c r="CMY7" i="3"/>
  <c r="CMZ7" i="3"/>
  <c r="CNA7" i="3"/>
  <c r="CNB7" i="3"/>
  <c r="CNC7" i="3"/>
  <c r="CND7" i="3"/>
  <c r="CNE7" i="3"/>
  <c r="CNF7" i="3"/>
  <c r="CNG7" i="3"/>
  <c r="CNH7" i="3"/>
  <c r="CNI7" i="3"/>
  <c r="CNJ7" i="3"/>
  <c r="CNK7" i="3"/>
  <c r="CNL7" i="3"/>
  <c r="CNM7" i="3"/>
  <c r="CNN7" i="3"/>
  <c r="CNO7" i="3"/>
  <c r="CNP7" i="3"/>
  <c r="CNQ7" i="3"/>
  <c r="CNR7" i="3"/>
  <c r="CNS7" i="3"/>
  <c r="CNT7" i="3"/>
  <c r="CNU7" i="3"/>
  <c r="CNV7" i="3"/>
  <c r="CNW7" i="3"/>
  <c r="CNX7" i="3"/>
  <c r="CNY7" i="3"/>
  <c r="CNZ7" i="3"/>
  <c r="COA7" i="3"/>
  <c r="COB7" i="3"/>
  <c r="COC7" i="3"/>
  <c r="COD7" i="3"/>
  <c r="COE7" i="3"/>
  <c r="COF7" i="3"/>
  <c r="COG7" i="3"/>
  <c r="COH7" i="3"/>
  <c r="COI7" i="3"/>
  <c r="COJ7" i="3"/>
  <c r="COK7" i="3"/>
  <c r="COL7" i="3"/>
  <c r="COM7" i="3"/>
  <c r="CON7" i="3"/>
  <c r="COO7" i="3"/>
  <c r="COP7" i="3"/>
  <c r="COQ7" i="3"/>
  <c r="COR7" i="3"/>
  <c r="COS7" i="3"/>
  <c r="COT7" i="3"/>
  <c r="COU7" i="3"/>
  <c r="COV7" i="3"/>
  <c r="COW7" i="3"/>
  <c r="COX7" i="3"/>
  <c r="COY7" i="3"/>
  <c r="COZ7" i="3"/>
  <c r="CPA7" i="3"/>
  <c r="CPB7" i="3"/>
  <c r="CPC7" i="3"/>
  <c r="CPD7" i="3"/>
  <c r="CPE7" i="3"/>
  <c r="CPF7" i="3"/>
  <c r="CPG7" i="3"/>
  <c r="CPH7" i="3"/>
  <c r="CPI7" i="3"/>
  <c r="CPJ7" i="3"/>
  <c r="CPK7" i="3"/>
  <c r="CPL7" i="3"/>
  <c r="CPM7" i="3"/>
  <c r="CPN7" i="3"/>
  <c r="CPO7" i="3"/>
  <c r="CPP7" i="3"/>
  <c r="CPQ7" i="3"/>
  <c r="CPR7" i="3"/>
  <c r="CPS7" i="3"/>
  <c r="CPT7" i="3"/>
  <c r="CPU7" i="3"/>
  <c r="CPV7" i="3"/>
  <c r="CPW7" i="3"/>
  <c r="CPX7" i="3"/>
  <c r="CPY7" i="3"/>
  <c r="CPZ7" i="3"/>
  <c r="CQA7" i="3"/>
  <c r="CQB7" i="3"/>
  <c r="CQC7" i="3"/>
  <c r="CQD7" i="3"/>
  <c r="CQE7" i="3"/>
  <c r="CQF7" i="3"/>
  <c r="CQG7" i="3"/>
  <c r="CQH7" i="3"/>
  <c r="CQI7" i="3"/>
  <c r="CQJ7" i="3"/>
  <c r="CQK7" i="3"/>
  <c r="CQL7" i="3"/>
  <c r="CQM7" i="3"/>
  <c r="CQN7" i="3"/>
  <c r="CQO7" i="3"/>
  <c r="CQP7" i="3"/>
  <c r="CQQ7" i="3"/>
  <c r="CQR7" i="3"/>
  <c r="CQS7" i="3"/>
  <c r="CQT7" i="3"/>
  <c r="CQU7" i="3"/>
  <c r="CQV7" i="3"/>
  <c r="CQW7" i="3"/>
  <c r="CQX7" i="3"/>
  <c r="CQY7" i="3"/>
  <c r="CQZ7" i="3"/>
  <c r="CRA7" i="3"/>
  <c r="CRB7" i="3"/>
  <c r="CRC7" i="3"/>
  <c r="CRD7" i="3"/>
  <c r="CRE7" i="3"/>
  <c r="CRF7" i="3"/>
  <c r="CRG7" i="3"/>
  <c r="CRH7" i="3"/>
  <c r="CRI7" i="3"/>
  <c r="CRJ7" i="3"/>
  <c r="CRK7" i="3"/>
  <c r="CRL7" i="3"/>
  <c r="CRM7" i="3"/>
  <c r="CRN7" i="3"/>
  <c r="CRO7" i="3"/>
  <c r="CRP7" i="3"/>
  <c r="CRQ7" i="3"/>
  <c r="CRR7" i="3"/>
  <c r="CRS7" i="3"/>
  <c r="CRT7" i="3"/>
  <c r="CRU7" i="3"/>
  <c r="CRV7" i="3"/>
  <c r="CRW7" i="3"/>
  <c r="CRX7" i="3"/>
  <c r="CRY7" i="3"/>
  <c r="CRZ7" i="3"/>
  <c r="CSA7" i="3"/>
  <c r="CSB7" i="3"/>
  <c r="CSC7" i="3"/>
  <c r="CSD7" i="3"/>
  <c r="CSE7" i="3"/>
  <c r="CSF7" i="3"/>
  <c r="CSG7" i="3"/>
  <c r="CSH7" i="3"/>
  <c r="CSI7" i="3"/>
  <c r="CSJ7" i="3"/>
  <c r="CSK7" i="3"/>
  <c r="CSL7" i="3"/>
  <c r="CSM7" i="3"/>
  <c r="CSN7" i="3"/>
  <c r="CSO7" i="3"/>
  <c r="CSP7" i="3"/>
  <c r="CSQ7" i="3"/>
  <c r="CSR7" i="3"/>
  <c r="CSS7" i="3"/>
  <c r="CST7" i="3"/>
  <c r="CSU7" i="3"/>
  <c r="CSV7" i="3"/>
  <c r="CSW7" i="3"/>
  <c r="CSX7" i="3"/>
  <c r="CSY7" i="3"/>
  <c r="CSZ7" i="3"/>
  <c r="CTA7" i="3"/>
  <c r="CTB7" i="3"/>
  <c r="CTC7" i="3"/>
  <c r="CTD7" i="3"/>
  <c r="CTE7" i="3"/>
  <c r="CTF7" i="3"/>
  <c r="CTG7" i="3"/>
  <c r="CTH7" i="3"/>
  <c r="CTI7" i="3"/>
  <c r="CTJ7" i="3"/>
  <c r="CTK7" i="3"/>
  <c r="CTL7" i="3"/>
  <c r="CTM7" i="3"/>
  <c r="CTN7" i="3"/>
  <c r="CTO7" i="3"/>
  <c r="CTP7" i="3"/>
  <c r="CTQ7" i="3"/>
  <c r="CTR7" i="3"/>
  <c r="CTS7" i="3"/>
  <c r="CTT7" i="3"/>
  <c r="CTU7" i="3"/>
  <c r="CTV7" i="3"/>
  <c r="CTW7" i="3"/>
  <c r="CTX7" i="3"/>
  <c r="CTY7" i="3"/>
  <c r="CTZ7" i="3"/>
  <c r="CUA7" i="3"/>
  <c r="CUB7" i="3"/>
  <c r="CUC7" i="3"/>
  <c r="CUD7" i="3"/>
  <c r="CUE7" i="3"/>
  <c r="CUF7" i="3"/>
  <c r="CUG7" i="3"/>
  <c r="CUH7" i="3"/>
  <c r="CUI7" i="3"/>
  <c r="CUJ7" i="3"/>
  <c r="CUK7" i="3"/>
  <c r="CUL7" i="3"/>
  <c r="CUM7" i="3"/>
  <c r="CUN7" i="3"/>
  <c r="CUO7" i="3"/>
  <c r="CUP7" i="3"/>
  <c r="CUQ7" i="3"/>
  <c r="CUR7" i="3"/>
  <c r="CUS7" i="3"/>
  <c r="CUT7" i="3"/>
  <c r="CUU7" i="3"/>
  <c r="CUV7" i="3"/>
  <c r="CUW7" i="3"/>
  <c r="CUX7" i="3"/>
  <c r="CUY7" i="3"/>
  <c r="CUZ7" i="3"/>
  <c r="CVA7" i="3"/>
  <c r="CVB7" i="3"/>
  <c r="CVC7" i="3"/>
  <c r="CVD7" i="3"/>
  <c r="CVE7" i="3"/>
  <c r="CVF7" i="3"/>
  <c r="CVG7" i="3"/>
  <c r="CVH7" i="3"/>
  <c r="CVI7" i="3"/>
  <c r="CVJ7" i="3"/>
  <c r="CVK7" i="3"/>
  <c r="CVL7" i="3"/>
  <c r="CVM7" i="3"/>
  <c r="CVN7" i="3"/>
  <c r="CVO7" i="3"/>
  <c r="CVP7" i="3"/>
  <c r="CVQ7" i="3"/>
  <c r="CVR7" i="3"/>
  <c r="CVS7" i="3"/>
  <c r="CVT7" i="3"/>
  <c r="CVU7" i="3"/>
  <c r="CVV7" i="3"/>
  <c r="CVW7" i="3"/>
  <c r="CVX7" i="3"/>
  <c r="CVY7" i="3"/>
  <c r="CVZ7" i="3"/>
  <c r="CWA7" i="3"/>
  <c r="CWB7" i="3"/>
  <c r="CWC7" i="3"/>
  <c r="CWD7" i="3"/>
  <c r="CWE7" i="3"/>
  <c r="CWF7" i="3"/>
  <c r="CWG7" i="3"/>
  <c r="CWH7" i="3"/>
  <c r="CWI7" i="3"/>
  <c r="CWJ7" i="3"/>
  <c r="CWK7" i="3"/>
  <c r="CWL7" i="3"/>
  <c r="CWM7" i="3"/>
  <c r="CWN7" i="3"/>
  <c r="CWO7" i="3"/>
  <c r="CWP7" i="3"/>
  <c r="CWQ7" i="3"/>
  <c r="CWR7" i="3"/>
  <c r="CWS7" i="3"/>
  <c r="CWT7" i="3"/>
  <c r="CWU7" i="3"/>
  <c r="CWV7" i="3"/>
  <c r="CWW7" i="3"/>
  <c r="CWX7" i="3"/>
  <c r="CWY7" i="3"/>
  <c r="CWZ7" i="3"/>
  <c r="CXA7" i="3"/>
  <c r="CXB7" i="3"/>
  <c r="CXC7" i="3"/>
  <c r="CXD7" i="3"/>
  <c r="CXE7" i="3"/>
  <c r="CXF7" i="3"/>
  <c r="CXG7" i="3"/>
  <c r="CXH7" i="3"/>
  <c r="CXI7" i="3"/>
  <c r="CXJ7" i="3"/>
  <c r="CXK7" i="3"/>
  <c r="CXL7" i="3"/>
  <c r="CXM7" i="3"/>
  <c r="CXN7" i="3"/>
  <c r="CXO7" i="3"/>
  <c r="CXP7" i="3"/>
  <c r="CXQ7" i="3"/>
  <c r="CXR7" i="3"/>
  <c r="CXS7" i="3"/>
  <c r="CXT7" i="3"/>
  <c r="CXU7" i="3"/>
  <c r="CXV7" i="3"/>
  <c r="CXW7" i="3"/>
  <c r="CXX7" i="3"/>
  <c r="CXY7" i="3"/>
  <c r="CXZ7" i="3"/>
  <c r="CYA7" i="3"/>
  <c r="CYB7" i="3"/>
  <c r="CYC7" i="3"/>
  <c r="CYD7" i="3"/>
  <c r="CYE7" i="3"/>
  <c r="CYF7" i="3"/>
  <c r="CYG7" i="3"/>
  <c r="CYH7" i="3"/>
  <c r="CYI7" i="3"/>
  <c r="CYJ7" i="3"/>
  <c r="CYK7" i="3"/>
  <c r="CYL7" i="3"/>
  <c r="CYM7" i="3"/>
  <c r="CYN7" i="3"/>
  <c r="CYO7" i="3"/>
  <c r="CYP7" i="3"/>
  <c r="CYQ7" i="3"/>
  <c r="CYR7" i="3"/>
  <c r="CYS7" i="3"/>
  <c r="CYT7" i="3"/>
  <c r="CYU7" i="3"/>
  <c r="CYV7" i="3"/>
  <c r="CYW7" i="3"/>
  <c r="CYX7" i="3"/>
  <c r="CYY7" i="3"/>
  <c r="CYZ7" i="3"/>
  <c r="CZA7" i="3"/>
  <c r="CZB7" i="3"/>
  <c r="CZC7" i="3"/>
  <c r="CZD7" i="3"/>
  <c r="CZE7" i="3"/>
  <c r="CZF7" i="3"/>
  <c r="CZG7" i="3"/>
  <c r="CZH7" i="3"/>
  <c r="CZI7" i="3"/>
  <c r="CZJ7" i="3"/>
  <c r="CZK7" i="3"/>
  <c r="CZL7" i="3"/>
  <c r="CZM7" i="3"/>
  <c r="CZN7" i="3"/>
  <c r="CZO7" i="3"/>
  <c r="CZP7" i="3"/>
  <c r="CZQ7" i="3"/>
  <c r="CZR7" i="3"/>
  <c r="CZS7" i="3"/>
  <c r="CZT7" i="3"/>
  <c r="CZU7" i="3"/>
  <c r="CZV7" i="3"/>
  <c r="CZW7" i="3"/>
  <c r="CZX7" i="3"/>
  <c r="CZY7" i="3"/>
  <c r="CZZ7" i="3"/>
  <c r="DAA7" i="3"/>
  <c r="DAB7" i="3"/>
  <c r="DAC7" i="3"/>
  <c r="DAD7" i="3"/>
  <c r="DAE7" i="3"/>
  <c r="DAF7" i="3"/>
  <c r="DAG7" i="3"/>
  <c r="DAH7" i="3"/>
  <c r="DAI7" i="3"/>
  <c r="DAJ7" i="3"/>
  <c r="DAK7" i="3"/>
  <c r="DAL7" i="3"/>
  <c r="DAM7" i="3"/>
  <c r="DAN7" i="3"/>
  <c r="DAO7" i="3"/>
  <c r="DAP7" i="3"/>
  <c r="DAQ7" i="3"/>
  <c r="DAR7" i="3"/>
  <c r="DAS7" i="3"/>
  <c r="DAT7" i="3"/>
  <c r="DAU7" i="3"/>
  <c r="DAV7" i="3"/>
  <c r="DAW7" i="3"/>
  <c r="DAX7" i="3"/>
  <c r="DAY7" i="3"/>
  <c r="DAZ7" i="3"/>
  <c r="DBA7" i="3"/>
  <c r="DBB7" i="3"/>
  <c r="DBC7" i="3"/>
  <c r="DBD7" i="3"/>
  <c r="DBE7" i="3"/>
  <c r="DBF7" i="3"/>
  <c r="DBG7" i="3"/>
  <c r="DBH7" i="3"/>
  <c r="DBI7" i="3"/>
  <c r="DBJ7" i="3"/>
  <c r="DBK7" i="3"/>
  <c r="DBL7" i="3"/>
  <c r="DBM7" i="3"/>
  <c r="DBN7" i="3"/>
  <c r="DBO7" i="3"/>
  <c r="DBP7" i="3"/>
  <c r="DBQ7" i="3"/>
  <c r="DBR7" i="3"/>
  <c r="DBS7" i="3"/>
  <c r="DBT7" i="3"/>
  <c r="DBU7" i="3"/>
  <c r="DBV7" i="3"/>
  <c r="DBW7" i="3"/>
  <c r="DBX7" i="3"/>
  <c r="DBY7" i="3"/>
  <c r="DBZ7" i="3"/>
  <c r="DCA7" i="3"/>
  <c r="DCB7" i="3"/>
  <c r="DCC7" i="3"/>
  <c r="DCD7" i="3"/>
  <c r="DCE7" i="3"/>
  <c r="DCF7" i="3"/>
  <c r="DCG7" i="3"/>
  <c r="DCH7" i="3"/>
  <c r="DCI7" i="3"/>
  <c r="DCJ7" i="3"/>
  <c r="DCK7" i="3"/>
  <c r="DCL7" i="3"/>
  <c r="DCM7" i="3"/>
  <c r="DCN7" i="3"/>
  <c r="DCO7" i="3"/>
  <c r="DCP7" i="3"/>
  <c r="DCQ7" i="3"/>
  <c r="DCR7" i="3"/>
  <c r="DCS7" i="3"/>
  <c r="DCT7" i="3"/>
  <c r="DCU7" i="3"/>
  <c r="DCV7" i="3"/>
  <c r="DCW7" i="3"/>
  <c r="DCX7" i="3"/>
  <c r="DCY7" i="3"/>
  <c r="DCZ7" i="3"/>
  <c r="DDA7" i="3"/>
  <c r="DDB7" i="3"/>
  <c r="DDC7" i="3"/>
  <c r="DDD7" i="3"/>
  <c r="DDE7" i="3"/>
  <c r="DDF7" i="3"/>
  <c r="DDG7" i="3"/>
  <c r="DDH7" i="3"/>
  <c r="DDI7" i="3"/>
  <c r="DDJ7" i="3"/>
  <c r="DDK7" i="3"/>
  <c r="DDL7" i="3"/>
  <c r="DDM7" i="3"/>
  <c r="DDN7" i="3"/>
  <c r="DDO7" i="3"/>
  <c r="DDP7" i="3"/>
  <c r="DDQ7" i="3"/>
  <c r="DDR7" i="3"/>
  <c r="DDS7" i="3"/>
  <c r="DDT7" i="3"/>
  <c r="DDU7" i="3"/>
  <c r="DDV7" i="3"/>
  <c r="DDW7" i="3"/>
  <c r="DDX7" i="3"/>
  <c r="DDY7" i="3"/>
  <c r="DDZ7" i="3"/>
  <c r="DEA7" i="3"/>
  <c r="DEB7" i="3"/>
  <c r="DEC7" i="3"/>
  <c r="DED7" i="3"/>
  <c r="DEE7" i="3"/>
  <c r="DEF7" i="3"/>
  <c r="DEG7" i="3"/>
  <c r="DEH7" i="3"/>
  <c r="DEI7" i="3"/>
  <c r="DEJ7" i="3"/>
  <c r="DEK7" i="3"/>
  <c r="DEL7" i="3"/>
  <c r="DEM7" i="3"/>
  <c r="DEN7" i="3"/>
  <c r="DEO7" i="3"/>
  <c r="DEP7" i="3"/>
  <c r="DEQ7" i="3"/>
  <c r="DER7" i="3"/>
  <c r="DES7" i="3"/>
  <c r="DET7" i="3"/>
  <c r="DEU7" i="3"/>
  <c r="DEV7" i="3"/>
  <c r="DEW7" i="3"/>
  <c r="DEX7" i="3"/>
  <c r="DEY7" i="3"/>
  <c r="DEZ7" i="3"/>
  <c r="DFA7" i="3"/>
  <c r="DFB7" i="3"/>
  <c r="DFC7" i="3"/>
  <c r="DFD7" i="3"/>
  <c r="DFE7" i="3"/>
  <c r="DFF7" i="3"/>
  <c r="DFG7" i="3"/>
  <c r="DFH7" i="3"/>
  <c r="DFI7" i="3"/>
  <c r="DFJ7" i="3"/>
  <c r="DFK7" i="3"/>
  <c r="DFL7" i="3"/>
  <c r="DFM7" i="3"/>
  <c r="DFN7" i="3"/>
  <c r="DFO7" i="3"/>
  <c r="DFP7" i="3"/>
  <c r="DFQ7" i="3"/>
  <c r="DFR7" i="3"/>
  <c r="DFS7" i="3"/>
  <c r="DFT7" i="3"/>
  <c r="DFU7" i="3"/>
  <c r="DFV7" i="3"/>
  <c r="DFW7" i="3"/>
  <c r="DFX7" i="3"/>
  <c r="DFY7" i="3"/>
  <c r="DFZ7" i="3"/>
  <c r="DGA7" i="3"/>
  <c r="DGB7" i="3"/>
  <c r="DGC7" i="3"/>
  <c r="DGD7" i="3"/>
  <c r="DGE7" i="3"/>
  <c r="DGF7" i="3"/>
  <c r="DGG7" i="3"/>
  <c r="DGH7" i="3"/>
  <c r="DGI7" i="3"/>
  <c r="DGJ7" i="3"/>
  <c r="DGK7" i="3"/>
  <c r="DGL7" i="3"/>
  <c r="DGM7" i="3"/>
  <c r="DGN7" i="3"/>
  <c r="DGO7" i="3"/>
  <c r="DGP7" i="3"/>
  <c r="DGQ7" i="3"/>
  <c r="DGR7" i="3"/>
  <c r="DGS7" i="3"/>
  <c r="DGT7" i="3"/>
  <c r="DGU7" i="3"/>
  <c r="DGV7" i="3"/>
  <c r="DGW7" i="3"/>
  <c r="DGX7" i="3"/>
  <c r="DGY7" i="3"/>
  <c r="DGZ7" i="3"/>
  <c r="DHA7" i="3"/>
  <c r="DHB7" i="3"/>
  <c r="DHC7" i="3"/>
  <c r="DHD7" i="3"/>
  <c r="DHE7" i="3"/>
  <c r="DHF7" i="3"/>
  <c r="DHG7" i="3"/>
  <c r="DHH7" i="3"/>
  <c r="DHI7" i="3"/>
  <c r="DHJ7" i="3"/>
  <c r="DHK7" i="3"/>
  <c r="DHL7" i="3"/>
  <c r="DHM7" i="3"/>
  <c r="DHN7" i="3"/>
  <c r="DHO7" i="3"/>
  <c r="DHP7" i="3"/>
  <c r="DHQ7" i="3"/>
  <c r="DHR7" i="3"/>
  <c r="DHS7" i="3"/>
  <c r="DHT7" i="3"/>
  <c r="DHU7" i="3"/>
  <c r="DHV7" i="3"/>
  <c r="DHW7" i="3"/>
  <c r="DHX7" i="3"/>
  <c r="DHY7" i="3"/>
  <c r="DHZ7" i="3"/>
  <c r="DIA7" i="3"/>
  <c r="DIB7" i="3"/>
  <c r="DIC7" i="3"/>
  <c r="DID7" i="3"/>
  <c r="DIE7" i="3"/>
  <c r="DIF7" i="3"/>
  <c r="DIG7" i="3"/>
  <c r="DIH7" i="3"/>
  <c r="DII7" i="3"/>
  <c r="DIJ7" i="3"/>
  <c r="DIK7" i="3"/>
  <c r="DIL7" i="3"/>
  <c r="DIM7" i="3"/>
  <c r="DIN7" i="3"/>
  <c r="DIO7" i="3"/>
  <c r="DIP7" i="3"/>
  <c r="DIQ7" i="3"/>
  <c r="DIR7" i="3"/>
  <c r="DIS7" i="3"/>
  <c r="DIT7" i="3"/>
  <c r="DIU7" i="3"/>
  <c r="DIV7" i="3"/>
  <c r="DIW7" i="3"/>
  <c r="DIX7" i="3"/>
  <c r="DIY7" i="3"/>
  <c r="DIZ7" i="3"/>
  <c r="DJA7" i="3"/>
  <c r="DJB7" i="3"/>
  <c r="DJC7" i="3"/>
  <c r="DJD7" i="3"/>
  <c r="DJE7" i="3"/>
  <c r="DJF7" i="3"/>
  <c r="DJG7" i="3"/>
  <c r="DJH7" i="3"/>
  <c r="DJI7" i="3"/>
  <c r="DJJ7" i="3"/>
  <c r="DJK7" i="3"/>
  <c r="DJL7" i="3"/>
  <c r="DJM7" i="3"/>
  <c r="DJN7" i="3"/>
  <c r="DJO7" i="3"/>
  <c r="DJP7" i="3"/>
  <c r="DJQ7" i="3"/>
  <c r="DJR7" i="3"/>
  <c r="DJS7" i="3"/>
  <c r="DJT7" i="3"/>
  <c r="DJU7" i="3"/>
  <c r="DJV7" i="3"/>
  <c r="DJW7" i="3"/>
  <c r="DJX7" i="3"/>
  <c r="DJY7" i="3"/>
  <c r="DJZ7" i="3"/>
  <c r="DKA7" i="3"/>
  <c r="DKB7" i="3"/>
  <c r="DKC7" i="3"/>
  <c r="DKD7" i="3"/>
  <c r="DKE7" i="3"/>
  <c r="DKF7" i="3"/>
  <c r="DKG7" i="3"/>
  <c r="DKH7" i="3"/>
  <c r="DKI7" i="3"/>
  <c r="DKJ7" i="3"/>
  <c r="DKK7" i="3"/>
  <c r="DKL7" i="3"/>
  <c r="DKM7" i="3"/>
  <c r="DKN7" i="3"/>
  <c r="DKO7" i="3"/>
  <c r="DKP7" i="3"/>
  <c r="DKQ7" i="3"/>
  <c r="DKR7" i="3"/>
  <c r="DKS7" i="3"/>
  <c r="DKT7" i="3"/>
  <c r="DKU7" i="3"/>
  <c r="DKV7" i="3"/>
  <c r="DKW7" i="3"/>
  <c r="DKX7" i="3"/>
  <c r="DKY7" i="3"/>
  <c r="DKZ7" i="3"/>
  <c r="DLA7" i="3"/>
  <c r="DLB7" i="3"/>
  <c r="DLC7" i="3"/>
  <c r="DLD7" i="3"/>
  <c r="DLE7" i="3"/>
  <c r="DLF7" i="3"/>
  <c r="DLG7" i="3"/>
  <c r="DLH7" i="3"/>
  <c r="DLI7" i="3"/>
  <c r="DLJ7" i="3"/>
  <c r="DLK7" i="3"/>
  <c r="DLL7" i="3"/>
  <c r="DLM7" i="3"/>
  <c r="DLN7" i="3"/>
  <c r="DLO7" i="3"/>
  <c r="DLP7" i="3"/>
  <c r="DLQ7" i="3"/>
  <c r="DLR7" i="3"/>
  <c r="DLS7" i="3"/>
  <c r="DLT7" i="3"/>
  <c r="DLU7" i="3"/>
  <c r="DLV7" i="3"/>
  <c r="DLW7" i="3"/>
  <c r="DLX7" i="3"/>
  <c r="DLY7" i="3"/>
  <c r="DLZ7" i="3"/>
  <c r="DMA7" i="3"/>
  <c r="DMB7" i="3"/>
  <c r="DMC7" i="3"/>
  <c r="DMD7" i="3"/>
  <c r="DME7" i="3"/>
  <c r="DMF7" i="3"/>
  <c r="DMG7" i="3"/>
  <c r="DMH7" i="3"/>
  <c r="DMI7" i="3"/>
  <c r="DMJ7" i="3"/>
  <c r="DMK7" i="3"/>
  <c r="DML7" i="3"/>
  <c r="DMM7" i="3"/>
  <c r="DMN7" i="3"/>
  <c r="DMO7" i="3"/>
  <c r="DMP7" i="3"/>
  <c r="DMQ7" i="3"/>
  <c r="DMR7" i="3"/>
  <c r="DMS7" i="3"/>
  <c r="DMT7" i="3"/>
  <c r="DMU7" i="3"/>
  <c r="DMV7" i="3"/>
  <c r="DMW7" i="3"/>
  <c r="DMX7" i="3"/>
  <c r="DMY7" i="3"/>
  <c r="DMZ7" i="3"/>
  <c r="DNA7" i="3"/>
  <c r="DNB7" i="3"/>
  <c r="DNC7" i="3"/>
  <c r="DND7" i="3"/>
  <c r="DNE7" i="3"/>
  <c r="DNF7" i="3"/>
  <c r="DNG7" i="3"/>
  <c r="DNH7" i="3"/>
  <c r="DNI7" i="3"/>
  <c r="DNJ7" i="3"/>
  <c r="DNK7" i="3"/>
  <c r="DNL7" i="3"/>
  <c r="DNM7" i="3"/>
  <c r="DNN7" i="3"/>
  <c r="DNO7" i="3"/>
  <c r="DNP7" i="3"/>
  <c r="DNQ7" i="3"/>
  <c r="DNR7" i="3"/>
  <c r="DNS7" i="3"/>
  <c r="DNT7" i="3"/>
  <c r="DNU7" i="3"/>
  <c r="DNV7" i="3"/>
  <c r="DNW7" i="3"/>
  <c r="DNX7" i="3"/>
  <c r="DNY7" i="3"/>
  <c r="DNZ7" i="3"/>
  <c r="DOA7" i="3"/>
  <c r="DOB7" i="3"/>
  <c r="DOC7" i="3"/>
  <c r="DOD7" i="3"/>
  <c r="DOE7" i="3"/>
  <c r="DOF7" i="3"/>
  <c r="DOG7" i="3"/>
  <c r="DOH7" i="3"/>
  <c r="DOI7" i="3"/>
  <c r="DOJ7" i="3"/>
  <c r="DOK7" i="3"/>
  <c r="DOL7" i="3"/>
  <c r="DOM7" i="3"/>
  <c r="DON7" i="3"/>
  <c r="DOO7" i="3"/>
  <c r="DOP7" i="3"/>
  <c r="DOQ7" i="3"/>
  <c r="DOR7" i="3"/>
  <c r="DOS7" i="3"/>
  <c r="DOT7" i="3"/>
  <c r="DOU7" i="3"/>
  <c r="DOV7" i="3"/>
  <c r="DOW7" i="3"/>
  <c r="DOX7" i="3"/>
  <c r="DOY7" i="3"/>
  <c r="DOZ7" i="3"/>
  <c r="DPA7" i="3"/>
  <c r="DPB7" i="3"/>
  <c r="DPC7" i="3"/>
  <c r="DPD7" i="3"/>
  <c r="DPE7" i="3"/>
  <c r="DPF7" i="3"/>
  <c r="DPG7" i="3"/>
  <c r="DPH7" i="3"/>
  <c r="DPI7" i="3"/>
  <c r="DPJ7" i="3"/>
  <c r="DPK7" i="3"/>
  <c r="DPL7" i="3"/>
  <c r="DPM7" i="3"/>
  <c r="DPN7" i="3"/>
  <c r="DPO7" i="3"/>
  <c r="DPP7" i="3"/>
  <c r="DPQ7" i="3"/>
  <c r="DPR7" i="3"/>
  <c r="DPS7" i="3"/>
  <c r="DPT7" i="3"/>
  <c r="DPU7" i="3"/>
  <c r="DPV7" i="3"/>
  <c r="DPW7" i="3"/>
  <c r="DPX7" i="3"/>
  <c r="DPY7" i="3"/>
  <c r="DPZ7" i="3"/>
  <c r="DQA7" i="3"/>
  <c r="DQB7" i="3"/>
  <c r="DQC7" i="3"/>
  <c r="DQD7" i="3"/>
  <c r="DQE7" i="3"/>
  <c r="DQF7" i="3"/>
  <c r="DQG7" i="3"/>
  <c r="DQH7" i="3"/>
  <c r="DQI7" i="3"/>
  <c r="DQJ7" i="3"/>
  <c r="DQK7" i="3"/>
  <c r="DQL7" i="3"/>
  <c r="DQM7" i="3"/>
  <c r="DQN7" i="3"/>
  <c r="DQO7" i="3"/>
  <c r="DQP7" i="3"/>
  <c r="DQQ7" i="3"/>
  <c r="DQR7" i="3"/>
  <c r="DQS7" i="3"/>
  <c r="DQT7" i="3"/>
  <c r="DQU7" i="3"/>
  <c r="DQV7" i="3"/>
  <c r="DQW7" i="3"/>
  <c r="DQX7" i="3"/>
  <c r="DQY7" i="3"/>
  <c r="DQZ7" i="3"/>
  <c r="DRA7" i="3"/>
  <c r="DRB7" i="3"/>
  <c r="DRC7" i="3"/>
  <c r="DRD7" i="3"/>
  <c r="DRE7" i="3"/>
  <c r="DRF7" i="3"/>
  <c r="DRG7" i="3"/>
  <c r="DRH7" i="3"/>
  <c r="DRI7" i="3"/>
  <c r="DRJ7" i="3"/>
  <c r="DRK7" i="3"/>
  <c r="DRL7" i="3"/>
  <c r="DRM7" i="3"/>
  <c r="DRN7" i="3"/>
  <c r="DRO7" i="3"/>
  <c r="DRP7" i="3"/>
  <c r="DRQ7" i="3"/>
  <c r="DRR7" i="3"/>
  <c r="DRS7" i="3"/>
  <c r="DRT7" i="3"/>
  <c r="DRU7" i="3"/>
  <c r="DRV7" i="3"/>
  <c r="DRW7" i="3"/>
  <c r="DRX7" i="3"/>
  <c r="DRY7" i="3"/>
  <c r="DRZ7" i="3"/>
  <c r="DSA7" i="3"/>
  <c r="DSB7" i="3"/>
  <c r="DSC7" i="3"/>
  <c r="DSD7" i="3"/>
  <c r="DSE7" i="3"/>
  <c r="DSF7" i="3"/>
  <c r="DSG7" i="3"/>
  <c r="DSH7" i="3"/>
  <c r="DSI7" i="3"/>
  <c r="DSJ7" i="3"/>
  <c r="DSK7" i="3"/>
  <c r="DSL7" i="3"/>
  <c r="DSM7" i="3"/>
  <c r="DSN7" i="3"/>
  <c r="DSO7" i="3"/>
  <c r="DSP7" i="3"/>
  <c r="DSQ7" i="3"/>
  <c r="DSR7" i="3"/>
  <c r="DSS7" i="3"/>
  <c r="DST7" i="3"/>
  <c r="DSU7" i="3"/>
  <c r="DSV7" i="3"/>
  <c r="DSW7" i="3"/>
  <c r="DSX7" i="3"/>
  <c r="DSY7" i="3"/>
  <c r="DSZ7" i="3"/>
  <c r="DTA7" i="3"/>
  <c r="DTB7" i="3"/>
  <c r="DTC7" i="3"/>
  <c r="DTD7" i="3"/>
  <c r="DTE7" i="3"/>
  <c r="DTF7" i="3"/>
  <c r="DTG7" i="3"/>
  <c r="DTH7" i="3"/>
  <c r="DTI7" i="3"/>
  <c r="DTJ7" i="3"/>
  <c r="DTK7" i="3"/>
  <c r="DTL7" i="3"/>
  <c r="DTM7" i="3"/>
  <c r="DTN7" i="3"/>
  <c r="DTO7" i="3"/>
  <c r="DTP7" i="3"/>
  <c r="DTQ7" i="3"/>
  <c r="DTR7" i="3"/>
  <c r="DTS7" i="3"/>
  <c r="DTT7" i="3"/>
  <c r="DTU7" i="3"/>
  <c r="DTV7" i="3"/>
  <c r="DTW7" i="3"/>
  <c r="DTX7" i="3"/>
  <c r="DTY7" i="3"/>
  <c r="DTZ7" i="3"/>
  <c r="DUA7" i="3"/>
  <c r="DUB7" i="3"/>
  <c r="DUC7" i="3"/>
  <c r="DUD7" i="3"/>
  <c r="DUE7" i="3"/>
  <c r="DUF7" i="3"/>
  <c r="DUG7" i="3"/>
  <c r="DUH7" i="3"/>
  <c r="DUI7" i="3"/>
  <c r="DUJ7" i="3"/>
  <c r="DUK7" i="3"/>
  <c r="DUL7" i="3"/>
  <c r="DUM7" i="3"/>
  <c r="DUN7" i="3"/>
  <c r="DUO7" i="3"/>
  <c r="DUP7" i="3"/>
  <c r="DUQ7" i="3"/>
  <c r="DUR7" i="3"/>
  <c r="DUS7" i="3"/>
  <c r="DUT7" i="3"/>
  <c r="DUU7" i="3"/>
  <c r="DUV7" i="3"/>
  <c r="DUW7" i="3"/>
  <c r="DUX7" i="3"/>
  <c r="DUY7" i="3"/>
  <c r="DUZ7" i="3"/>
  <c r="DVA7" i="3"/>
  <c r="DVB7" i="3"/>
  <c r="DVC7" i="3"/>
  <c r="DVD7" i="3"/>
  <c r="DVE7" i="3"/>
  <c r="DVF7" i="3"/>
  <c r="DVG7" i="3"/>
  <c r="DVH7" i="3"/>
  <c r="DVI7" i="3"/>
  <c r="DVJ7" i="3"/>
  <c r="DVK7" i="3"/>
  <c r="DVL7" i="3"/>
  <c r="DVM7" i="3"/>
  <c r="DVN7" i="3"/>
  <c r="DVO7" i="3"/>
  <c r="DVP7" i="3"/>
  <c r="DVQ7" i="3"/>
  <c r="DVR7" i="3"/>
  <c r="DVS7" i="3"/>
  <c r="DVT7" i="3"/>
  <c r="DVU7" i="3"/>
  <c r="DVV7" i="3"/>
  <c r="DVW7" i="3"/>
  <c r="DVX7" i="3"/>
  <c r="DVY7" i="3"/>
  <c r="DVZ7" i="3"/>
  <c r="DWA7" i="3"/>
  <c r="DWB7" i="3"/>
  <c r="DWC7" i="3"/>
  <c r="DWD7" i="3"/>
  <c r="DWE7" i="3"/>
  <c r="DWF7" i="3"/>
  <c r="DWG7" i="3"/>
  <c r="DWH7" i="3"/>
  <c r="DWI7" i="3"/>
  <c r="DWJ7" i="3"/>
  <c r="DWK7" i="3"/>
  <c r="DWL7" i="3"/>
  <c r="DWM7" i="3"/>
  <c r="DWN7" i="3"/>
  <c r="DWO7" i="3"/>
  <c r="DWP7" i="3"/>
  <c r="DWQ7" i="3"/>
  <c r="DWR7" i="3"/>
  <c r="DWS7" i="3"/>
  <c r="DWT7" i="3"/>
  <c r="DWU7" i="3"/>
  <c r="DWV7" i="3"/>
  <c r="DWW7" i="3"/>
  <c r="DWX7" i="3"/>
  <c r="DWY7" i="3"/>
  <c r="DWZ7" i="3"/>
  <c r="DXA7" i="3"/>
  <c r="DXB7" i="3"/>
  <c r="DXC7" i="3"/>
  <c r="DXD7" i="3"/>
  <c r="DXE7" i="3"/>
  <c r="DXF7" i="3"/>
  <c r="DXG7" i="3"/>
  <c r="DXH7" i="3"/>
  <c r="DXI7" i="3"/>
  <c r="DXJ7" i="3"/>
  <c r="DXK7" i="3"/>
  <c r="DXL7" i="3"/>
  <c r="DXM7" i="3"/>
  <c r="DXN7" i="3"/>
  <c r="DXO7" i="3"/>
  <c r="DXP7" i="3"/>
  <c r="DXQ7" i="3"/>
  <c r="DXR7" i="3"/>
  <c r="DXS7" i="3"/>
  <c r="DXT7" i="3"/>
  <c r="DXU7" i="3"/>
  <c r="DXV7" i="3"/>
  <c r="DXW7" i="3"/>
  <c r="DXX7" i="3"/>
  <c r="DXY7" i="3"/>
  <c r="DXZ7" i="3"/>
  <c r="DYA7" i="3"/>
  <c r="DYB7" i="3"/>
  <c r="DYC7" i="3"/>
  <c r="DYD7" i="3"/>
  <c r="DYE7" i="3"/>
  <c r="DYF7" i="3"/>
  <c r="DYG7" i="3"/>
  <c r="DYH7" i="3"/>
  <c r="DYI7" i="3"/>
  <c r="DYJ7" i="3"/>
  <c r="DYK7" i="3"/>
  <c r="DYL7" i="3"/>
  <c r="DYM7" i="3"/>
  <c r="DYN7" i="3"/>
  <c r="DYO7" i="3"/>
  <c r="DYP7" i="3"/>
  <c r="DYQ7" i="3"/>
  <c r="DYR7" i="3"/>
  <c r="DYS7" i="3"/>
  <c r="DYT7" i="3"/>
  <c r="DYU7" i="3"/>
  <c r="DYV7" i="3"/>
  <c r="DYW7" i="3"/>
  <c r="DYX7" i="3"/>
  <c r="DYY7" i="3"/>
  <c r="DYZ7" i="3"/>
  <c r="DZA7" i="3"/>
  <c r="DZB7" i="3"/>
  <c r="DZC7" i="3"/>
  <c r="DZD7" i="3"/>
  <c r="DZE7" i="3"/>
  <c r="DZF7" i="3"/>
  <c r="DZG7" i="3"/>
  <c r="DZH7" i="3"/>
  <c r="DZI7" i="3"/>
  <c r="DZJ7" i="3"/>
  <c r="DZK7" i="3"/>
  <c r="DZL7" i="3"/>
  <c r="DZM7" i="3"/>
  <c r="DZN7" i="3"/>
  <c r="DZO7" i="3"/>
  <c r="DZP7" i="3"/>
  <c r="DZQ7" i="3"/>
  <c r="DZR7" i="3"/>
  <c r="DZS7" i="3"/>
  <c r="DZT7" i="3"/>
  <c r="DZU7" i="3"/>
  <c r="DZV7" i="3"/>
  <c r="DZW7" i="3"/>
  <c r="DZX7" i="3"/>
  <c r="DZY7" i="3"/>
  <c r="DZZ7" i="3"/>
  <c r="EAA7" i="3"/>
  <c r="EAB7" i="3"/>
  <c r="EAC7" i="3"/>
  <c r="EAD7" i="3"/>
  <c r="EAE7" i="3"/>
  <c r="EAF7" i="3"/>
  <c r="EAG7" i="3"/>
  <c r="EAH7" i="3"/>
  <c r="EAI7" i="3"/>
  <c r="EAJ7" i="3"/>
  <c r="EAK7" i="3"/>
  <c r="EAL7" i="3"/>
  <c r="EAM7" i="3"/>
  <c r="EAN7" i="3"/>
  <c r="EAO7" i="3"/>
  <c r="EAP7" i="3"/>
  <c r="EAQ7" i="3"/>
  <c r="EAR7" i="3"/>
  <c r="EAS7" i="3"/>
  <c r="EAT7" i="3"/>
  <c r="EAU7" i="3"/>
  <c r="EAV7" i="3"/>
  <c r="EAW7" i="3"/>
  <c r="EAX7" i="3"/>
  <c r="EAY7" i="3"/>
  <c r="EAZ7" i="3"/>
  <c r="EBA7" i="3"/>
  <c r="EBB7" i="3"/>
  <c r="EBC7" i="3"/>
  <c r="EBD7" i="3"/>
  <c r="EBE7" i="3"/>
  <c r="EBF7" i="3"/>
  <c r="EBG7" i="3"/>
  <c r="EBH7" i="3"/>
  <c r="EBI7" i="3"/>
  <c r="EBJ7" i="3"/>
  <c r="EBK7" i="3"/>
  <c r="EBL7" i="3"/>
  <c r="EBM7" i="3"/>
  <c r="EBN7" i="3"/>
  <c r="EBO7" i="3"/>
  <c r="EBP7" i="3"/>
  <c r="EBQ7" i="3"/>
  <c r="EBR7" i="3"/>
  <c r="EBS7" i="3"/>
  <c r="EBT7" i="3"/>
  <c r="EBU7" i="3"/>
  <c r="EBV7" i="3"/>
  <c r="EBW7" i="3"/>
  <c r="EBX7" i="3"/>
  <c r="EBY7" i="3"/>
  <c r="EBZ7" i="3"/>
  <c r="ECA7" i="3"/>
  <c r="ECB7" i="3"/>
  <c r="ECC7" i="3"/>
  <c r="ECD7" i="3"/>
  <c r="ECE7" i="3"/>
  <c r="ECF7" i="3"/>
  <c r="ECG7" i="3"/>
  <c r="ECH7" i="3"/>
  <c r="ECI7" i="3"/>
  <c r="ECJ7" i="3"/>
  <c r="ECK7" i="3"/>
  <c r="ECL7" i="3"/>
  <c r="ECM7" i="3"/>
  <c r="ECN7" i="3"/>
  <c r="ECO7" i="3"/>
  <c r="ECP7" i="3"/>
  <c r="ECQ7" i="3"/>
  <c r="ECR7" i="3"/>
  <c r="ECS7" i="3"/>
  <c r="ECT7" i="3"/>
  <c r="ECU7" i="3"/>
  <c r="ECV7" i="3"/>
  <c r="ECW7" i="3"/>
  <c r="ECX7" i="3"/>
  <c r="ECY7" i="3"/>
  <c r="ECZ7" i="3"/>
  <c r="EDA7" i="3"/>
  <c r="EDB7" i="3"/>
  <c r="EDC7" i="3"/>
  <c r="EDD7" i="3"/>
  <c r="EDE7" i="3"/>
  <c r="EDF7" i="3"/>
  <c r="EDG7" i="3"/>
  <c r="EDH7" i="3"/>
  <c r="EDI7" i="3"/>
  <c r="EDJ7" i="3"/>
  <c r="EDK7" i="3"/>
  <c r="EDL7" i="3"/>
  <c r="EDM7" i="3"/>
  <c r="EDN7" i="3"/>
  <c r="EDO7" i="3"/>
  <c r="EDP7" i="3"/>
  <c r="EDQ7" i="3"/>
  <c r="EDR7" i="3"/>
  <c r="EDS7" i="3"/>
  <c r="EDT7" i="3"/>
  <c r="EDU7" i="3"/>
  <c r="EDV7" i="3"/>
  <c r="EDW7" i="3"/>
  <c r="EDX7" i="3"/>
  <c r="EDY7" i="3"/>
  <c r="EDZ7" i="3"/>
  <c r="EEA7" i="3"/>
  <c r="EEB7" i="3"/>
  <c r="EEC7" i="3"/>
  <c r="EED7" i="3"/>
  <c r="EEE7" i="3"/>
  <c r="EEF7" i="3"/>
  <c r="EEG7" i="3"/>
  <c r="EEH7" i="3"/>
  <c r="EEI7" i="3"/>
  <c r="EEJ7" i="3"/>
  <c r="EEK7" i="3"/>
  <c r="EEL7" i="3"/>
  <c r="EEM7" i="3"/>
  <c r="EEN7" i="3"/>
  <c r="EEO7" i="3"/>
  <c r="EEP7" i="3"/>
  <c r="EEQ7" i="3"/>
  <c r="EER7" i="3"/>
  <c r="EES7" i="3"/>
  <c r="EET7" i="3"/>
  <c r="EEU7" i="3"/>
  <c r="EEV7" i="3"/>
  <c r="EEW7" i="3"/>
  <c r="EEX7" i="3"/>
  <c r="EEY7" i="3"/>
  <c r="EEZ7" i="3"/>
  <c r="EFA7" i="3"/>
  <c r="EFB7" i="3"/>
  <c r="EFC7" i="3"/>
  <c r="EFD7" i="3"/>
  <c r="EFE7" i="3"/>
  <c r="EFF7" i="3"/>
  <c r="EFG7" i="3"/>
  <c r="EFH7" i="3"/>
  <c r="EFI7" i="3"/>
  <c r="EFJ7" i="3"/>
  <c r="EFK7" i="3"/>
  <c r="EFL7" i="3"/>
  <c r="EFM7" i="3"/>
  <c r="EFN7" i="3"/>
  <c r="EFO7" i="3"/>
  <c r="EFP7" i="3"/>
  <c r="EFQ7" i="3"/>
  <c r="EFR7" i="3"/>
  <c r="EFS7" i="3"/>
  <c r="EFT7" i="3"/>
  <c r="EFU7" i="3"/>
  <c r="EFV7" i="3"/>
  <c r="EFW7" i="3"/>
  <c r="EFX7" i="3"/>
  <c r="EFY7" i="3"/>
  <c r="EFZ7" i="3"/>
  <c r="EGA7" i="3"/>
  <c r="EGB7" i="3"/>
  <c r="EGC7" i="3"/>
  <c r="EGD7" i="3"/>
  <c r="EGE7" i="3"/>
  <c r="EGF7" i="3"/>
  <c r="EGG7" i="3"/>
  <c r="EGH7" i="3"/>
  <c r="EGI7" i="3"/>
  <c r="EGJ7" i="3"/>
  <c r="EGK7" i="3"/>
  <c r="EGL7" i="3"/>
  <c r="EGM7" i="3"/>
  <c r="EGN7" i="3"/>
  <c r="EGO7" i="3"/>
  <c r="EGP7" i="3"/>
  <c r="EGQ7" i="3"/>
  <c r="EGR7" i="3"/>
  <c r="EGS7" i="3"/>
  <c r="EGT7" i="3"/>
  <c r="EGU7" i="3"/>
  <c r="EGV7" i="3"/>
  <c r="EGW7" i="3"/>
  <c r="EGX7" i="3"/>
  <c r="EGY7" i="3"/>
  <c r="EGZ7" i="3"/>
  <c r="EHA7" i="3"/>
  <c r="EHB7" i="3"/>
  <c r="EHC7" i="3"/>
  <c r="EHD7" i="3"/>
  <c r="EHE7" i="3"/>
  <c r="EHF7" i="3"/>
  <c r="EHG7" i="3"/>
  <c r="EHH7" i="3"/>
  <c r="EHI7" i="3"/>
  <c r="EHJ7" i="3"/>
  <c r="EHK7" i="3"/>
  <c r="EHL7" i="3"/>
  <c r="EHM7" i="3"/>
  <c r="EHN7" i="3"/>
  <c r="EHO7" i="3"/>
  <c r="EHP7" i="3"/>
  <c r="EHQ7" i="3"/>
  <c r="EHR7" i="3"/>
  <c r="EHS7" i="3"/>
  <c r="EHT7" i="3"/>
  <c r="EHU7" i="3"/>
  <c r="EHV7" i="3"/>
  <c r="EHW7" i="3"/>
  <c r="EHX7" i="3"/>
  <c r="EHY7" i="3"/>
  <c r="EHZ7" i="3"/>
  <c r="EIA7" i="3"/>
  <c r="EIB7" i="3"/>
  <c r="EIC7" i="3"/>
  <c r="EID7" i="3"/>
  <c r="EIE7" i="3"/>
  <c r="EIF7" i="3"/>
  <c r="EIG7" i="3"/>
  <c r="EIH7" i="3"/>
  <c r="EII7" i="3"/>
  <c r="EIJ7" i="3"/>
  <c r="EIK7" i="3"/>
  <c r="EIL7" i="3"/>
  <c r="EIM7" i="3"/>
  <c r="EIN7" i="3"/>
  <c r="EIO7" i="3"/>
  <c r="EIP7" i="3"/>
  <c r="EIQ7" i="3"/>
  <c r="EIR7" i="3"/>
  <c r="EIS7" i="3"/>
  <c r="EIT7" i="3"/>
  <c r="EIU7" i="3"/>
  <c r="EIV7" i="3"/>
  <c r="EIW7" i="3"/>
  <c r="EIX7" i="3"/>
  <c r="EIY7" i="3"/>
  <c r="EIZ7" i="3"/>
  <c r="EJA7" i="3"/>
  <c r="EJB7" i="3"/>
  <c r="EJC7" i="3"/>
  <c r="EJD7" i="3"/>
  <c r="EJE7" i="3"/>
  <c r="EJF7" i="3"/>
  <c r="EJG7" i="3"/>
  <c r="EJH7" i="3"/>
  <c r="EJI7" i="3"/>
  <c r="EJJ7" i="3"/>
  <c r="EJK7" i="3"/>
  <c r="EJL7" i="3"/>
  <c r="EJM7" i="3"/>
  <c r="EJN7" i="3"/>
  <c r="EJO7" i="3"/>
  <c r="EJP7" i="3"/>
  <c r="EJQ7" i="3"/>
  <c r="EJR7" i="3"/>
  <c r="EJS7" i="3"/>
  <c r="EJT7" i="3"/>
  <c r="EJU7" i="3"/>
  <c r="EJV7" i="3"/>
  <c r="EJW7" i="3"/>
  <c r="EJX7" i="3"/>
  <c r="EJY7" i="3"/>
  <c r="EJZ7" i="3"/>
  <c r="EKA7" i="3"/>
  <c r="EKB7" i="3"/>
  <c r="EKC7" i="3"/>
  <c r="EKD7" i="3"/>
  <c r="EKE7" i="3"/>
  <c r="EKF7" i="3"/>
  <c r="EKG7" i="3"/>
  <c r="EKH7" i="3"/>
  <c r="EKI7" i="3"/>
  <c r="EKJ7" i="3"/>
  <c r="EKK7" i="3"/>
  <c r="EKL7" i="3"/>
  <c r="EKM7" i="3"/>
  <c r="EKN7" i="3"/>
  <c r="EKO7" i="3"/>
  <c r="EKP7" i="3"/>
  <c r="EKQ7" i="3"/>
  <c r="EKR7" i="3"/>
  <c r="EKS7" i="3"/>
  <c r="EKT7" i="3"/>
  <c r="EKU7" i="3"/>
  <c r="EKV7" i="3"/>
  <c r="EKW7" i="3"/>
  <c r="EKX7" i="3"/>
  <c r="EKY7" i="3"/>
  <c r="EKZ7" i="3"/>
  <c r="ELA7" i="3"/>
  <c r="ELB7" i="3"/>
  <c r="ELC7" i="3"/>
  <c r="ELD7" i="3"/>
  <c r="ELE7" i="3"/>
  <c r="ELF7" i="3"/>
  <c r="ELG7" i="3"/>
  <c r="ELH7" i="3"/>
  <c r="ELI7" i="3"/>
  <c r="ELJ7" i="3"/>
  <c r="ELK7" i="3"/>
  <c r="ELL7" i="3"/>
  <c r="ELM7" i="3"/>
  <c r="ELN7" i="3"/>
  <c r="ELO7" i="3"/>
  <c r="ELP7" i="3"/>
  <c r="ELQ7" i="3"/>
  <c r="ELR7" i="3"/>
  <c r="ELS7" i="3"/>
  <c r="ELT7" i="3"/>
  <c r="ELU7" i="3"/>
  <c r="ELV7" i="3"/>
  <c r="ELW7" i="3"/>
  <c r="ELX7" i="3"/>
  <c r="ELY7" i="3"/>
  <c r="ELZ7" i="3"/>
  <c r="EMA7" i="3"/>
  <c r="EMB7" i="3"/>
  <c r="EMC7" i="3"/>
  <c r="EMD7" i="3"/>
  <c r="EME7" i="3"/>
  <c r="EMF7" i="3"/>
  <c r="EMG7" i="3"/>
  <c r="EMH7" i="3"/>
  <c r="EMI7" i="3"/>
  <c r="EMJ7" i="3"/>
  <c r="EMK7" i="3"/>
  <c r="EML7" i="3"/>
  <c r="EMM7" i="3"/>
  <c r="EMN7" i="3"/>
  <c r="EMO7" i="3"/>
  <c r="EMP7" i="3"/>
  <c r="EMQ7" i="3"/>
  <c r="EMR7" i="3"/>
  <c r="EMS7" i="3"/>
  <c r="EMT7" i="3"/>
  <c r="EMU7" i="3"/>
  <c r="EMV7" i="3"/>
  <c r="EMW7" i="3"/>
  <c r="EMX7" i="3"/>
  <c r="EMY7" i="3"/>
  <c r="EMZ7" i="3"/>
  <c r="ENA7" i="3"/>
  <c r="ENB7" i="3"/>
  <c r="ENC7" i="3"/>
  <c r="END7" i="3"/>
  <c r="ENE7" i="3"/>
  <c r="ENF7" i="3"/>
  <c r="ENG7" i="3"/>
  <c r="ENH7" i="3"/>
  <c r="ENI7" i="3"/>
  <c r="ENJ7" i="3"/>
  <c r="ENK7" i="3"/>
  <c r="ENL7" i="3"/>
  <c r="ENM7" i="3"/>
  <c r="ENN7" i="3"/>
  <c r="ENO7" i="3"/>
  <c r="ENP7" i="3"/>
  <c r="ENQ7" i="3"/>
  <c r="ENR7" i="3"/>
  <c r="ENS7" i="3"/>
  <c r="ENT7" i="3"/>
  <c r="ENU7" i="3"/>
  <c r="ENV7" i="3"/>
  <c r="ENW7" i="3"/>
  <c r="ENX7" i="3"/>
  <c r="ENY7" i="3"/>
  <c r="ENZ7" i="3"/>
  <c r="EOA7" i="3"/>
  <c r="EOB7" i="3"/>
  <c r="EOC7" i="3"/>
  <c r="EOD7" i="3"/>
  <c r="EOE7" i="3"/>
  <c r="EOF7" i="3"/>
  <c r="EOG7" i="3"/>
  <c r="EOH7" i="3"/>
  <c r="EOI7" i="3"/>
  <c r="EOJ7" i="3"/>
  <c r="EOK7" i="3"/>
  <c r="EOL7" i="3"/>
  <c r="EOM7" i="3"/>
  <c r="EON7" i="3"/>
  <c r="EOO7" i="3"/>
  <c r="EOP7" i="3"/>
  <c r="EOQ7" i="3"/>
  <c r="EOR7" i="3"/>
  <c r="EOS7" i="3"/>
  <c r="EOT7" i="3"/>
  <c r="EOU7" i="3"/>
  <c r="EOV7" i="3"/>
  <c r="EOW7" i="3"/>
  <c r="EOX7" i="3"/>
  <c r="EOY7" i="3"/>
  <c r="EOZ7" i="3"/>
  <c r="EPA7" i="3"/>
  <c r="EPB7" i="3"/>
  <c r="EPC7" i="3"/>
  <c r="EPD7" i="3"/>
  <c r="EPE7" i="3"/>
  <c r="EPF7" i="3"/>
  <c r="EPG7" i="3"/>
  <c r="EPH7" i="3"/>
  <c r="EPI7" i="3"/>
  <c r="EPJ7" i="3"/>
  <c r="EPK7" i="3"/>
  <c r="EPL7" i="3"/>
  <c r="EPM7" i="3"/>
  <c r="EPN7" i="3"/>
  <c r="EPO7" i="3"/>
  <c r="EPP7" i="3"/>
  <c r="EPQ7" i="3"/>
  <c r="EPR7" i="3"/>
  <c r="EPS7" i="3"/>
  <c r="EPT7" i="3"/>
  <c r="EPU7" i="3"/>
  <c r="EPV7" i="3"/>
  <c r="EPW7" i="3"/>
  <c r="EPX7" i="3"/>
  <c r="EPY7" i="3"/>
  <c r="EPZ7" i="3"/>
  <c r="EQA7" i="3"/>
  <c r="EQB7" i="3"/>
  <c r="EQC7" i="3"/>
  <c r="EQD7" i="3"/>
  <c r="EQE7" i="3"/>
  <c r="EQF7" i="3"/>
  <c r="EQG7" i="3"/>
  <c r="EQH7" i="3"/>
  <c r="EQI7" i="3"/>
  <c r="EQJ7" i="3"/>
  <c r="EQK7" i="3"/>
  <c r="EQL7" i="3"/>
  <c r="EQM7" i="3"/>
  <c r="EQN7" i="3"/>
  <c r="EQO7" i="3"/>
  <c r="EQP7" i="3"/>
  <c r="EQQ7" i="3"/>
  <c r="EQR7" i="3"/>
  <c r="EQS7" i="3"/>
  <c r="EQT7" i="3"/>
  <c r="EQU7" i="3"/>
  <c r="EQV7" i="3"/>
  <c r="EQW7" i="3"/>
  <c r="EQX7" i="3"/>
  <c r="EQY7" i="3"/>
  <c r="EQZ7" i="3"/>
  <c r="ERA7" i="3"/>
  <c r="ERB7" i="3"/>
  <c r="ERC7" i="3"/>
  <c r="ERD7" i="3"/>
  <c r="ERE7" i="3"/>
  <c r="ERF7" i="3"/>
  <c r="ERG7" i="3"/>
  <c r="ERH7" i="3"/>
  <c r="ERI7" i="3"/>
  <c r="ERJ7" i="3"/>
  <c r="ERK7" i="3"/>
  <c r="ERL7" i="3"/>
  <c r="ERM7" i="3"/>
  <c r="ERN7" i="3"/>
  <c r="ERO7" i="3"/>
  <c r="ERP7" i="3"/>
  <c r="ERQ7" i="3"/>
  <c r="ERR7" i="3"/>
  <c r="ERS7" i="3"/>
  <c r="ERT7" i="3"/>
  <c r="ERU7" i="3"/>
  <c r="ERV7" i="3"/>
  <c r="ERW7" i="3"/>
  <c r="ERX7" i="3"/>
  <c r="ERY7" i="3"/>
  <c r="ERZ7" i="3"/>
  <c r="ESA7" i="3"/>
  <c r="ESB7" i="3"/>
  <c r="ESC7" i="3"/>
  <c r="ESD7" i="3"/>
  <c r="ESE7" i="3"/>
  <c r="ESF7" i="3"/>
  <c r="ESG7" i="3"/>
  <c r="ESH7" i="3"/>
  <c r="ESI7" i="3"/>
  <c r="ESJ7" i="3"/>
  <c r="ESK7" i="3"/>
  <c r="ESL7" i="3"/>
  <c r="ESM7" i="3"/>
  <c r="ESN7" i="3"/>
  <c r="ESO7" i="3"/>
  <c r="ESP7" i="3"/>
  <c r="ESQ7" i="3"/>
  <c r="ESR7" i="3"/>
  <c r="ESS7" i="3"/>
  <c r="EST7" i="3"/>
  <c r="ESU7" i="3"/>
  <c r="ESV7" i="3"/>
  <c r="ESW7" i="3"/>
  <c r="ESX7" i="3"/>
  <c r="ESY7" i="3"/>
  <c r="ESZ7" i="3"/>
  <c r="ETA7" i="3"/>
  <c r="ETB7" i="3"/>
  <c r="ETC7" i="3"/>
  <c r="ETD7" i="3"/>
  <c r="ETE7" i="3"/>
  <c r="ETF7" i="3"/>
  <c r="ETG7" i="3"/>
  <c r="ETH7" i="3"/>
  <c r="ETI7" i="3"/>
  <c r="ETJ7" i="3"/>
  <c r="ETK7" i="3"/>
  <c r="ETL7" i="3"/>
  <c r="ETM7" i="3"/>
  <c r="ETN7" i="3"/>
  <c r="ETO7" i="3"/>
  <c r="ETP7" i="3"/>
  <c r="ETQ7" i="3"/>
  <c r="ETR7" i="3"/>
  <c r="ETS7" i="3"/>
  <c r="ETT7" i="3"/>
  <c r="ETU7" i="3"/>
  <c r="ETV7" i="3"/>
  <c r="ETW7" i="3"/>
  <c r="ETX7" i="3"/>
  <c r="ETY7" i="3"/>
  <c r="ETZ7" i="3"/>
  <c r="EUA7" i="3"/>
  <c r="EUB7" i="3"/>
  <c r="EUC7" i="3"/>
  <c r="EUD7" i="3"/>
  <c r="EUE7" i="3"/>
  <c r="EUF7" i="3"/>
  <c r="EUG7" i="3"/>
  <c r="EUH7" i="3"/>
  <c r="EUI7" i="3"/>
  <c r="EUJ7" i="3"/>
  <c r="EUK7" i="3"/>
  <c r="EUL7" i="3"/>
  <c r="EUM7" i="3"/>
  <c r="EUN7" i="3"/>
  <c r="EUO7" i="3"/>
  <c r="EUP7" i="3"/>
  <c r="EUQ7" i="3"/>
  <c r="EUR7" i="3"/>
  <c r="EUS7" i="3"/>
  <c r="EUT7" i="3"/>
  <c r="EUU7" i="3"/>
  <c r="EUV7" i="3"/>
  <c r="EUW7" i="3"/>
  <c r="EUX7" i="3"/>
  <c r="EUY7" i="3"/>
  <c r="EUZ7" i="3"/>
  <c r="EVA7" i="3"/>
  <c r="EVB7" i="3"/>
  <c r="EVC7" i="3"/>
  <c r="EVD7" i="3"/>
  <c r="EVE7" i="3"/>
  <c r="EVF7" i="3"/>
  <c r="EVG7" i="3"/>
  <c r="EVH7" i="3"/>
  <c r="EVI7" i="3"/>
  <c r="EVJ7" i="3"/>
  <c r="EVK7" i="3"/>
  <c r="EVL7" i="3"/>
  <c r="EVM7" i="3"/>
  <c r="EVN7" i="3"/>
  <c r="EVO7" i="3"/>
  <c r="EVP7" i="3"/>
  <c r="EVQ7" i="3"/>
  <c r="EVR7" i="3"/>
  <c r="EVS7" i="3"/>
  <c r="EVT7" i="3"/>
  <c r="EVU7" i="3"/>
  <c r="EVV7" i="3"/>
  <c r="EVW7" i="3"/>
  <c r="EVX7" i="3"/>
  <c r="EVY7" i="3"/>
  <c r="EVZ7" i="3"/>
  <c r="EWA7" i="3"/>
  <c r="EWB7" i="3"/>
  <c r="EWC7" i="3"/>
  <c r="EWD7" i="3"/>
  <c r="EWE7" i="3"/>
  <c r="EWF7" i="3"/>
  <c r="EWG7" i="3"/>
  <c r="EWH7" i="3"/>
  <c r="EWI7" i="3"/>
  <c r="EWJ7" i="3"/>
  <c r="EWK7" i="3"/>
  <c r="EWL7" i="3"/>
  <c r="EWM7" i="3"/>
  <c r="EWN7" i="3"/>
  <c r="EWO7" i="3"/>
  <c r="EWP7" i="3"/>
  <c r="EWQ7" i="3"/>
  <c r="EWR7" i="3"/>
  <c r="EWS7" i="3"/>
  <c r="EWT7" i="3"/>
  <c r="EWU7" i="3"/>
  <c r="EWV7" i="3"/>
  <c r="EWW7" i="3"/>
  <c r="EWX7" i="3"/>
  <c r="EWY7" i="3"/>
  <c r="EWZ7" i="3"/>
  <c r="EXA7" i="3"/>
  <c r="EXB7" i="3"/>
  <c r="EXC7" i="3"/>
  <c r="EXD7" i="3"/>
  <c r="EXE7" i="3"/>
  <c r="EXF7" i="3"/>
  <c r="EXG7" i="3"/>
  <c r="EXH7" i="3"/>
  <c r="EXI7" i="3"/>
  <c r="EXJ7" i="3"/>
  <c r="EXK7" i="3"/>
  <c r="EXL7" i="3"/>
  <c r="EXM7" i="3"/>
  <c r="EXN7" i="3"/>
  <c r="EXO7" i="3"/>
  <c r="EXP7" i="3"/>
  <c r="EXQ7" i="3"/>
  <c r="EXR7" i="3"/>
  <c r="EXS7" i="3"/>
  <c r="EXT7" i="3"/>
  <c r="EXU7" i="3"/>
  <c r="EXV7" i="3"/>
  <c r="EXW7" i="3"/>
  <c r="EXX7" i="3"/>
  <c r="EXY7" i="3"/>
  <c r="EXZ7" i="3"/>
  <c r="EYA7" i="3"/>
  <c r="EYB7" i="3"/>
  <c r="EYC7" i="3"/>
  <c r="EYD7" i="3"/>
  <c r="EYE7" i="3"/>
  <c r="EYF7" i="3"/>
  <c r="EYG7" i="3"/>
  <c r="EYH7" i="3"/>
  <c r="EYI7" i="3"/>
  <c r="EYJ7" i="3"/>
  <c r="EYK7" i="3"/>
  <c r="EYL7" i="3"/>
  <c r="EYM7" i="3"/>
  <c r="EYN7" i="3"/>
  <c r="EYO7" i="3"/>
  <c r="EYP7" i="3"/>
  <c r="EYQ7" i="3"/>
  <c r="EYR7" i="3"/>
  <c r="EYS7" i="3"/>
  <c r="EYT7" i="3"/>
  <c r="EYU7" i="3"/>
  <c r="EYV7" i="3"/>
  <c r="EYW7" i="3"/>
  <c r="EYX7" i="3"/>
  <c r="EYY7" i="3"/>
  <c r="EYZ7" i="3"/>
  <c r="EZA7" i="3"/>
  <c r="EZB7" i="3"/>
  <c r="EZC7" i="3"/>
  <c r="EZD7" i="3"/>
  <c r="EZE7" i="3"/>
  <c r="EZF7" i="3"/>
  <c r="EZG7" i="3"/>
  <c r="EZH7" i="3"/>
  <c r="EZI7" i="3"/>
  <c r="EZJ7" i="3"/>
  <c r="EZK7" i="3"/>
  <c r="EZL7" i="3"/>
  <c r="EZM7" i="3"/>
  <c r="EZN7" i="3"/>
  <c r="EZO7" i="3"/>
  <c r="EZP7" i="3"/>
  <c r="EZQ7" i="3"/>
  <c r="EZR7" i="3"/>
  <c r="EZS7" i="3"/>
  <c r="EZT7" i="3"/>
  <c r="EZU7" i="3"/>
  <c r="EZV7" i="3"/>
  <c r="EZW7" i="3"/>
  <c r="EZX7" i="3"/>
  <c r="EZY7" i="3"/>
  <c r="EZZ7" i="3"/>
  <c r="FAA7" i="3"/>
  <c r="FAB7" i="3"/>
  <c r="FAC7" i="3"/>
  <c r="FAD7" i="3"/>
  <c r="FAE7" i="3"/>
  <c r="FAF7" i="3"/>
  <c r="FAG7" i="3"/>
  <c r="FAH7" i="3"/>
  <c r="FAI7" i="3"/>
  <c r="FAJ7" i="3"/>
  <c r="FAK7" i="3"/>
  <c r="FAL7" i="3"/>
  <c r="FAM7" i="3"/>
  <c r="FAN7" i="3"/>
  <c r="FAO7" i="3"/>
  <c r="FAP7" i="3"/>
  <c r="FAQ7" i="3"/>
  <c r="FAR7" i="3"/>
  <c r="FAS7" i="3"/>
  <c r="FAT7" i="3"/>
  <c r="FAU7" i="3"/>
  <c r="FAV7" i="3"/>
  <c r="FAW7" i="3"/>
  <c r="FAX7" i="3"/>
  <c r="FAY7" i="3"/>
  <c r="FAZ7" i="3"/>
  <c r="FBA7" i="3"/>
  <c r="FBB7" i="3"/>
  <c r="FBC7" i="3"/>
  <c r="FBD7" i="3"/>
  <c r="FBE7" i="3"/>
  <c r="FBF7" i="3"/>
  <c r="FBG7" i="3"/>
  <c r="FBH7" i="3"/>
  <c r="FBI7" i="3"/>
  <c r="FBJ7" i="3"/>
  <c r="FBK7" i="3"/>
  <c r="FBL7" i="3"/>
  <c r="FBM7" i="3"/>
  <c r="FBN7" i="3"/>
  <c r="FBO7" i="3"/>
  <c r="FBP7" i="3"/>
  <c r="FBQ7" i="3"/>
  <c r="FBR7" i="3"/>
  <c r="FBS7" i="3"/>
  <c r="FBT7" i="3"/>
  <c r="FBU7" i="3"/>
  <c r="FBV7" i="3"/>
  <c r="FBW7" i="3"/>
  <c r="FBX7" i="3"/>
  <c r="FBY7" i="3"/>
  <c r="FBZ7" i="3"/>
  <c r="FCA7" i="3"/>
  <c r="FCB7" i="3"/>
  <c r="FCC7" i="3"/>
  <c r="FCD7" i="3"/>
  <c r="FCE7" i="3"/>
  <c r="FCF7" i="3"/>
  <c r="FCG7" i="3"/>
  <c r="FCH7" i="3"/>
  <c r="FCI7" i="3"/>
  <c r="FCJ7" i="3"/>
  <c r="FCK7" i="3"/>
  <c r="FCL7" i="3"/>
  <c r="FCM7" i="3"/>
  <c r="FCN7" i="3"/>
  <c r="FCO7" i="3"/>
  <c r="FCP7" i="3"/>
  <c r="FCQ7" i="3"/>
  <c r="FCR7" i="3"/>
  <c r="FCS7" i="3"/>
  <c r="FCT7" i="3"/>
  <c r="FCU7" i="3"/>
  <c r="FCV7" i="3"/>
  <c r="FCW7" i="3"/>
  <c r="FCX7" i="3"/>
  <c r="FCY7" i="3"/>
  <c r="FCZ7" i="3"/>
  <c r="FDA7" i="3"/>
  <c r="FDB7" i="3"/>
  <c r="FDC7" i="3"/>
  <c r="FDD7" i="3"/>
  <c r="FDE7" i="3"/>
  <c r="FDF7" i="3"/>
  <c r="FDG7" i="3"/>
  <c r="FDH7" i="3"/>
  <c r="FDI7" i="3"/>
  <c r="FDJ7" i="3"/>
  <c r="FDK7" i="3"/>
  <c r="FDL7" i="3"/>
  <c r="FDM7" i="3"/>
  <c r="FDN7" i="3"/>
  <c r="FDO7" i="3"/>
  <c r="FDP7" i="3"/>
  <c r="FDQ7" i="3"/>
  <c r="FDR7" i="3"/>
  <c r="FDS7" i="3"/>
  <c r="FDT7" i="3"/>
  <c r="FDU7" i="3"/>
  <c r="FDV7" i="3"/>
  <c r="FDW7" i="3"/>
  <c r="FDX7" i="3"/>
  <c r="FDY7" i="3"/>
  <c r="FDZ7" i="3"/>
  <c r="FEA7" i="3"/>
  <c r="FEB7" i="3"/>
  <c r="FEC7" i="3"/>
  <c r="FED7" i="3"/>
  <c r="FEE7" i="3"/>
  <c r="FEF7" i="3"/>
  <c r="FEG7" i="3"/>
  <c r="FEH7" i="3"/>
  <c r="FEI7" i="3"/>
  <c r="FEJ7" i="3"/>
  <c r="FEK7" i="3"/>
  <c r="FEL7" i="3"/>
  <c r="FEM7" i="3"/>
  <c r="FEN7" i="3"/>
  <c r="FEO7" i="3"/>
  <c r="FEP7" i="3"/>
  <c r="FEQ7" i="3"/>
  <c r="FER7" i="3"/>
  <c r="FES7" i="3"/>
  <c r="FET7" i="3"/>
  <c r="FEU7" i="3"/>
  <c r="FEV7" i="3"/>
  <c r="FEW7" i="3"/>
  <c r="FEX7" i="3"/>
  <c r="FEY7" i="3"/>
  <c r="FEZ7" i="3"/>
  <c r="FFA7" i="3"/>
  <c r="FFB7" i="3"/>
  <c r="FFC7" i="3"/>
  <c r="FFD7" i="3"/>
  <c r="FFE7" i="3"/>
  <c r="FFF7" i="3"/>
  <c r="FFG7" i="3"/>
  <c r="FFH7" i="3"/>
  <c r="FFI7" i="3"/>
  <c r="FFJ7" i="3"/>
  <c r="FFK7" i="3"/>
  <c r="FFL7" i="3"/>
  <c r="FFM7" i="3"/>
  <c r="FFN7" i="3"/>
  <c r="FFO7" i="3"/>
  <c r="FFP7" i="3"/>
  <c r="FFQ7" i="3"/>
  <c r="FFR7" i="3"/>
  <c r="FFS7" i="3"/>
  <c r="FFT7" i="3"/>
  <c r="FFU7" i="3"/>
  <c r="FFV7" i="3"/>
  <c r="FFW7" i="3"/>
  <c r="FFX7" i="3"/>
  <c r="FFY7" i="3"/>
  <c r="FFZ7" i="3"/>
  <c r="FGA7" i="3"/>
  <c r="FGB7" i="3"/>
  <c r="FGC7" i="3"/>
  <c r="FGD7" i="3"/>
  <c r="FGE7" i="3"/>
  <c r="FGF7" i="3"/>
  <c r="FGG7" i="3"/>
  <c r="FGH7" i="3"/>
  <c r="FGI7" i="3"/>
  <c r="FGJ7" i="3"/>
  <c r="FGK7" i="3"/>
  <c r="FGL7" i="3"/>
  <c r="FGM7" i="3"/>
  <c r="FGN7" i="3"/>
  <c r="FGO7" i="3"/>
  <c r="FGP7" i="3"/>
  <c r="FGQ7" i="3"/>
  <c r="FGR7" i="3"/>
  <c r="FGS7" i="3"/>
  <c r="FGT7" i="3"/>
  <c r="FGU7" i="3"/>
  <c r="FGV7" i="3"/>
  <c r="FGW7" i="3"/>
  <c r="FGX7" i="3"/>
  <c r="FGY7" i="3"/>
  <c r="FGZ7" i="3"/>
  <c r="FHA7" i="3"/>
  <c r="FHB7" i="3"/>
  <c r="FHC7" i="3"/>
  <c r="FHD7" i="3"/>
  <c r="FHE7" i="3"/>
  <c r="FHF7" i="3"/>
  <c r="FHG7" i="3"/>
  <c r="FHH7" i="3"/>
  <c r="FHI7" i="3"/>
  <c r="FHJ7" i="3"/>
  <c r="FHK7" i="3"/>
  <c r="FHL7" i="3"/>
  <c r="FHM7" i="3"/>
  <c r="FHN7" i="3"/>
  <c r="FHO7" i="3"/>
  <c r="FHP7" i="3"/>
  <c r="FHQ7" i="3"/>
  <c r="FHR7" i="3"/>
  <c r="FHS7" i="3"/>
  <c r="FHT7" i="3"/>
  <c r="FHU7" i="3"/>
  <c r="FHV7" i="3"/>
  <c r="FHW7" i="3"/>
  <c r="FHX7" i="3"/>
  <c r="FHY7" i="3"/>
  <c r="FHZ7" i="3"/>
  <c r="FIA7" i="3"/>
  <c r="FIB7" i="3"/>
  <c r="FIC7" i="3"/>
  <c r="FID7" i="3"/>
  <c r="FIE7" i="3"/>
  <c r="FIF7" i="3"/>
  <c r="FIG7" i="3"/>
  <c r="FIH7" i="3"/>
  <c r="FII7" i="3"/>
  <c r="FIJ7" i="3"/>
  <c r="FIK7" i="3"/>
  <c r="FIL7" i="3"/>
  <c r="FIM7" i="3"/>
  <c r="FIN7" i="3"/>
  <c r="FIO7" i="3"/>
  <c r="FIP7" i="3"/>
  <c r="FIQ7" i="3"/>
  <c r="FIR7" i="3"/>
  <c r="FIS7" i="3"/>
  <c r="FIT7" i="3"/>
  <c r="FIU7" i="3"/>
  <c r="FIV7" i="3"/>
  <c r="FIW7" i="3"/>
  <c r="FIX7" i="3"/>
  <c r="FIY7" i="3"/>
  <c r="FIZ7" i="3"/>
  <c r="FJA7" i="3"/>
  <c r="FJB7" i="3"/>
  <c r="FJC7" i="3"/>
  <c r="FJD7" i="3"/>
  <c r="FJE7" i="3"/>
  <c r="FJF7" i="3"/>
  <c r="FJG7" i="3"/>
  <c r="FJH7" i="3"/>
  <c r="FJI7" i="3"/>
  <c r="FJJ7" i="3"/>
  <c r="FJK7" i="3"/>
  <c r="FJL7" i="3"/>
  <c r="FJM7" i="3"/>
  <c r="FJN7" i="3"/>
  <c r="FJO7" i="3"/>
  <c r="FJP7" i="3"/>
  <c r="FJQ7" i="3"/>
  <c r="FJR7" i="3"/>
  <c r="FJS7" i="3"/>
  <c r="FJT7" i="3"/>
  <c r="FJU7" i="3"/>
  <c r="FJV7" i="3"/>
  <c r="FJW7" i="3"/>
  <c r="FJX7" i="3"/>
  <c r="FJY7" i="3"/>
  <c r="FJZ7" i="3"/>
  <c r="FKA7" i="3"/>
  <c r="FKB7" i="3"/>
  <c r="FKC7" i="3"/>
  <c r="FKD7" i="3"/>
  <c r="FKE7" i="3"/>
  <c r="FKF7" i="3"/>
  <c r="FKG7" i="3"/>
  <c r="FKH7" i="3"/>
  <c r="FKI7" i="3"/>
  <c r="FKJ7" i="3"/>
  <c r="FKK7" i="3"/>
  <c r="FKL7" i="3"/>
  <c r="FKM7" i="3"/>
  <c r="FKN7" i="3"/>
  <c r="FKO7" i="3"/>
  <c r="FKP7" i="3"/>
  <c r="FKQ7" i="3"/>
  <c r="FKR7" i="3"/>
  <c r="FKS7" i="3"/>
  <c r="FKT7" i="3"/>
  <c r="FKU7" i="3"/>
  <c r="FKV7" i="3"/>
  <c r="FKW7" i="3"/>
  <c r="FKX7" i="3"/>
  <c r="FKY7" i="3"/>
  <c r="FKZ7" i="3"/>
  <c r="FLA7" i="3"/>
  <c r="FLB7" i="3"/>
  <c r="FLC7" i="3"/>
  <c r="FLD7" i="3"/>
  <c r="FLE7" i="3"/>
  <c r="FLF7" i="3"/>
  <c r="FLG7" i="3"/>
  <c r="FLH7" i="3"/>
  <c r="FLI7" i="3"/>
  <c r="FLJ7" i="3"/>
  <c r="FLK7" i="3"/>
  <c r="FLL7" i="3"/>
  <c r="FLM7" i="3"/>
  <c r="FLN7" i="3"/>
  <c r="FLO7" i="3"/>
  <c r="FLP7" i="3"/>
  <c r="FLQ7" i="3"/>
  <c r="FLR7" i="3"/>
  <c r="FLS7" i="3"/>
  <c r="FLT7" i="3"/>
  <c r="FLU7" i="3"/>
  <c r="FLV7" i="3"/>
  <c r="FLW7" i="3"/>
  <c r="FLX7" i="3"/>
  <c r="FLY7" i="3"/>
  <c r="FLZ7" i="3"/>
  <c r="FMA7" i="3"/>
  <c r="FMB7" i="3"/>
  <c r="FMC7" i="3"/>
  <c r="FMD7" i="3"/>
  <c r="FME7" i="3"/>
  <c r="FMF7" i="3"/>
  <c r="FMG7" i="3"/>
  <c r="FMH7" i="3"/>
  <c r="FMI7" i="3"/>
  <c r="FMJ7" i="3"/>
  <c r="FMK7" i="3"/>
  <c r="FML7" i="3"/>
  <c r="FMM7" i="3"/>
  <c r="FMN7" i="3"/>
  <c r="FMO7" i="3"/>
  <c r="FMP7" i="3"/>
  <c r="FMQ7" i="3"/>
  <c r="FMR7" i="3"/>
  <c r="FMS7" i="3"/>
  <c r="FMT7" i="3"/>
  <c r="FMU7" i="3"/>
  <c r="FMV7" i="3"/>
  <c r="FMW7" i="3"/>
  <c r="FMX7" i="3"/>
  <c r="FMY7" i="3"/>
  <c r="FMZ7" i="3"/>
  <c r="FNA7" i="3"/>
  <c r="FNB7" i="3"/>
  <c r="FNC7" i="3"/>
  <c r="FND7" i="3"/>
  <c r="FNE7" i="3"/>
  <c r="FNF7" i="3"/>
  <c r="FNG7" i="3"/>
  <c r="FNH7" i="3"/>
  <c r="FNI7" i="3"/>
  <c r="FNJ7" i="3"/>
  <c r="FNK7" i="3"/>
  <c r="FNL7" i="3"/>
  <c r="FNM7" i="3"/>
  <c r="FNN7" i="3"/>
  <c r="FNO7" i="3"/>
  <c r="FNP7" i="3"/>
  <c r="FNQ7" i="3"/>
  <c r="FNR7" i="3"/>
  <c r="FNS7" i="3"/>
  <c r="FNT7" i="3"/>
  <c r="FNU7" i="3"/>
  <c r="FNV7" i="3"/>
  <c r="FNW7" i="3"/>
  <c r="FNX7" i="3"/>
  <c r="FNY7" i="3"/>
  <c r="FNZ7" i="3"/>
  <c r="FOA7" i="3"/>
  <c r="FOB7" i="3"/>
  <c r="FOC7" i="3"/>
  <c r="FOD7" i="3"/>
  <c r="FOE7" i="3"/>
  <c r="FOF7" i="3"/>
  <c r="FOG7" i="3"/>
  <c r="FOH7" i="3"/>
  <c r="FOI7" i="3"/>
  <c r="FOJ7" i="3"/>
  <c r="FOK7" i="3"/>
  <c r="FOL7" i="3"/>
  <c r="FOM7" i="3"/>
  <c r="FON7" i="3"/>
  <c r="FOO7" i="3"/>
  <c r="FOP7" i="3"/>
  <c r="FOQ7" i="3"/>
  <c r="FOR7" i="3"/>
  <c r="FOS7" i="3"/>
  <c r="FOT7" i="3"/>
  <c r="FOU7" i="3"/>
  <c r="FOV7" i="3"/>
  <c r="FOW7" i="3"/>
  <c r="FOX7" i="3"/>
  <c r="FOY7" i="3"/>
  <c r="FOZ7" i="3"/>
  <c r="FPA7" i="3"/>
  <c r="FPB7" i="3"/>
  <c r="FPC7" i="3"/>
  <c r="FPD7" i="3"/>
  <c r="FPE7" i="3"/>
  <c r="FPF7" i="3"/>
  <c r="FPG7" i="3"/>
  <c r="FPH7" i="3"/>
  <c r="FPI7" i="3"/>
  <c r="FPJ7" i="3"/>
  <c r="FPK7" i="3"/>
  <c r="FPL7" i="3"/>
  <c r="FPM7" i="3"/>
  <c r="FPN7" i="3"/>
  <c r="FPO7" i="3"/>
  <c r="FPP7" i="3"/>
  <c r="FPQ7" i="3"/>
  <c r="FPR7" i="3"/>
  <c r="FPS7" i="3"/>
  <c r="FPT7" i="3"/>
  <c r="FPU7" i="3"/>
  <c r="FPV7" i="3"/>
  <c r="FPW7" i="3"/>
  <c r="FPX7" i="3"/>
  <c r="FPY7" i="3"/>
  <c r="FPZ7" i="3"/>
  <c r="FQA7" i="3"/>
  <c r="FQB7" i="3"/>
  <c r="FQC7" i="3"/>
  <c r="FQD7" i="3"/>
  <c r="FQE7" i="3"/>
  <c r="FQF7" i="3"/>
  <c r="FQG7" i="3"/>
  <c r="FQH7" i="3"/>
  <c r="FQI7" i="3"/>
  <c r="FQJ7" i="3"/>
  <c r="FQK7" i="3"/>
  <c r="FQL7" i="3"/>
  <c r="FQM7" i="3"/>
  <c r="FQN7" i="3"/>
  <c r="FQO7" i="3"/>
  <c r="FQP7" i="3"/>
  <c r="FQQ7" i="3"/>
  <c r="FQR7" i="3"/>
  <c r="FQS7" i="3"/>
  <c r="FQT7" i="3"/>
  <c r="FQU7" i="3"/>
  <c r="FQV7" i="3"/>
  <c r="FQW7" i="3"/>
  <c r="FQX7" i="3"/>
  <c r="FQY7" i="3"/>
  <c r="FQZ7" i="3"/>
  <c r="FRA7" i="3"/>
  <c r="FRB7" i="3"/>
  <c r="FRC7" i="3"/>
  <c r="FRD7" i="3"/>
  <c r="FRE7" i="3"/>
  <c r="FRF7" i="3"/>
  <c r="FRG7" i="3"/>
  <c r="FRH7" i="3"/>
  <c r="FRI7" i="3"/>
  <c r="FRJ7" i="3"/>
  <c r="FRK7" i="3"/>
  <c r="FRL7" i="3"/>
  <c r="FRM7" i="3"/>
  <c r="FRN7" i="3"/>
  <c r="FRO7" i="3"/>
  <c r="FRP7" i="3"/>
  <c r="FRQ7" i="3"/>
  <c r="FRR7" i="3"/>
  <c r="FRS7" i="3"/>
  <c r="FRT7" i="3"/>
  <c r="FRU7" i="3"/>
  <c r="FRV7" i="3"/>
  <c r="FRW7" i="3"/>
  <c r="FRX7" i="3"/>
  <c r="FRY7" i="3"/>
  <c r="FRZ7" i="3"/>
  <c r="FSA7" i="3"/>
  <c r="FSB7" i="3"/>
  <c r="FSC7" i="3"/>
  <c r="FSD7" i="3"/>
  <c r="FSE7" i="3"/>
  <c r="FSF7" i="3"/>
  <c r="FSG7" i="3"/>
  <c r="FSH7" i="3"/>
  <c r="FSI7" i="3"/>
  <c r="FSJ7" i="3"/>
  <c r="FSK7" i="3"/>
  <c r="FSL7" i="3"/>
  <c r="FSM7" i="3"/>
  <c r="FSN7" i="3"/>
  <c r="FSO7" i="3"/>
  <c r="FSP7" i="3"/>
  <c r="FSQ7" i="3"/>
  <c r="FSR7" i="3"/>
  <c r="FSS7" i="3"/>
  <c r="FST7" i="3"/>
  <c r="FSU7" i="3"/>
  <c r="FSV7" i="3"/>
  <c r="FSW7" i="3"/>
  <c r="FSX7" i="3"/>
  <c r="FSY7" i="3"/>
  <c r="FSZ7" i="3"/>
  <c r="FTA7" i="3"/>
  <c r="FTB7" i="3"/>
  <c r="FTC7" i="3"/>
  <c r="FTD7" i="3"/>
  <c r="FTE7" i="3"/>
  <c r="FTF7" i="3"/>
  <c r="FTG7" i="3"/>
  <c r="FTH7" i="3"/>
  <c r="FTI7" i="3"/>
  <c r="FTJ7" i="3"/>
  <c r="FTK7" i="3"/>
  <c r="FTL7" i="3"/>
  <c r="FTM7" i="3"/>
  <c r="FTN7" i="3"/>
  <c r="FTO7" i="3"/>
  <c r="FTP7" i="3"/>
  <c r="FTQ7" i="3"/>
  <c r="FTR7" i="3"/>
  <c r="FTS7" i="3"/>
  <c r="FTT7" i="3"/>
  <c r="FTU7" i="3"/>
  <c r="FTV7" i="3"/>
  <c r="FTW7" i="3"/>
  <c r="FTX7" i="3"/>
  <c r="FTY7" i="3"/>
  <c r="FTZ7" i="3"/>
  <c r="FUA7" i="3"/>
  <c r="FUB7" i="3"/>
  <c r="FUC7" i="3"/>
  <c r="FUD7" i="3"/>
  <c r="FUE7" i="3"/>
  <c r="FUF7" i="3"/>
  <c r="FUG7" i="3"/>
  <c r="FUH7" i="3"/>
  <c r="FUI7" i="3"/>
  <c r="FUJ7" i="3"/>
  <c r="FUK7" i="3"/>
  <c r="FUL7" i="3"/>
  <c r="FUM7" i="3"/>
  <c r="FUN7" i="3"/>
  <c r="FUO7" i="3"/>
  <c r="FUP7" i="3"/>
  <c r="FUQ7" i="3"/>
  <c r="FUR7" i="3"/>
  <c r="FUS7" i="3"/>
  <c r="FUT7" i="3"/>
  <c r="FUU7" i="3"/>
  <c r="FUV7" i="3"/>
  <c r="FUW7" i="3"/>
  <c r="FUX7" i="3"/>
  <c r="FUY7" i="3"/>
  <c r="FUZ7" i="3"/>
  <c r="FVA7" i="3"/>
  <c r="FVB7" i="3"/>
  <c r="FVC7" i="3"/>
  <c r="FVD7" i="3"/>
  <c r="FVE7" i="3"/>
  <c r="FVF7" i="3"/>
  <c r="FVG7" i="3"/>
  <c r="FVH7" i="3"/>
  <c r="FVI7" i="3"/>
  <c r="FVJ7" i="3"/>
  <c r="FVK7" i="3"/>
  <c r="FVL7" i="3"/>
  <c r="FVM7" i="3"/>
  <c r="FVN7" i="3"/>
  <c r="FVO7" i="3"/>
  <c r="FVP7" i="3"/>
  <c r="FVQ7" i="3"/>
  <c r="FVR7" i="3"/>
  <c r="FVS7" i="3"/>
  <c r="FVT7" i="3"/>
  <c r="FVU7" i="3"/>
  <c r="FVV7" i="3"/>
  <c r="FVW7" i="3"/>
  <c r="FVX7" i="3"/>
  <c r="FVY7" i="3"/>
  <c r="FVZ7" i="3"/>
  <c r="FWA7" i="3"/>
  <c r="FWB7" i="3"/>
  <c r="FWC7" i="3"/>
  <c r="FWD7" i="3"/>
  <c r="FWE7" i="3"/>
  <c r="FWF7" i="3"/>
  <c r="FWG7" i="3"/>
  <c r="FWH7" i="3"/>
  <c r="FWI7" i="3"/>
  <c r="FWJ7" i="3"/>
  <c r="FWK7" i="3"/>
  <c r="FWL7" i="3"/>
  <c r="FWM7" i="3"/>
  <c r="FWN7" i="3"/>
  <c r="FWO7" i="3"/>
  <c r="FWP7" i="3"/>
  <c r="FWQ7" i="3"/>
  <c r="FWR7" i="3"/>
  <c r="FWS7" i="3"/>
  <c r="FWT7" i="3"/>
  <c r="FWU7" i="3"/>
  <c r="FWV7" i="3"/>
  <c r="FWW7" i="3"/>
  <c r="FWX7" i="3"/>
  <c r="FWY7" i="3"/>
  <c r="FWZ7" i="3"/>
  <c r="FXA7" i="3"/>
  <c r="FXB7" i="3"/>
  <c r="FXC7" i="3"/>
  <c r="FXD7" i="3"/>
  <c r="FXE7" i="3"/>
  <c r="FXF7" i="3"/>
  <c r="FXG7" i="3"/>
  <c r="FXH7" i="3"/>
  <c r="FXI7" i="3"/>
  <c r="FXJ7" i="3"/>
  <c r="FXK7" i="3"/>
  <c r="FXL7" i="3"/>
  <c r="FXM7" i="3"/>
  <c r="FXN7" i="3"/>
  <c r="FXO7" i="3"/>
  <c r="FXP7" i="3"/>
  <c r="FXQ7" i="3"/>
  <c r="FXR7" i="3"/>
  <c r="FXS7" i="3"/>
  <c r="FXT7" i="3"/>
  <c r="FXU7" i="3"/>
  <c r="FXV7" i="3"/>
  <c r="FXW7" i="3"/>
  <c r="FXX7" i="3"/>
  <c r="FXY7" i="3"/>
  <c r="FXZ7" i="3"/>
  <c r="FYA7" i="3"/>
  <c r="FYB7" i="3"/>
  <c r="FYC7" i="3"/>
  <c r="FYD7" i="3"/>
  <c r="FYE7" i="3"/>
  <c r="FYF7" i="3"/>
  <c r="FYG7" i="3"/>
  <c r="FYH7" i="3"/>
  <c r="FYI7" i="3"/>
  <c r="FYJ7" i="3"/>
  <c r="FYK7" i="3"/>
  <c r="FYL7" i="3"/>
  <c r="FYM7" i="3"/>
  <c r="FYN7" i="3"/>
  <c r="FYO7" i="3"/>
  <c r="FYP7" i="3"/>
  <c r="FYQ7" i="3"/>
  <c r="FYR7" i="3"/>
  <c r="FYS7" i="3"/>
  <c r="FYT7" i="3"/>
  <c r="FYU7" i="3"/>
  <c r="FYV7" i="3"/>
  <c r="FYW7" i="3"/>
  <c r="FYX7" i="3"/>
  <c r="FYY7" i="3"/>
  <c r="FYZ7" i="3"/>
  <c r="FZA7" i="3"/>
  <c r="FZB7" i="3"/>
  <c r="FZC7" i="3"/>
  <c r="FZD7" i="3"/>
  <c r="FZE7" i="3"/>
  <c r="FZF7" i="3"/>
  <c r="FZG7" i="3"/>
  <c r="FZH7" i="3"/>
  <c r="FZI7" i="3"/>
  <c r="FZJ7" i="3"/>
  <c r="FZK7" i="3"/>
  <c r="FZL7" i="3"/>
  <c r="FZM7" i="3"/>
  <c r="FZN7" i="3"/>
  <c r="FZO7" i="3"/>
  <c r="FZP7" i="3"/>
  <c r="FZQ7" i="3"/>
  <c r="FZR7" i="3"/>
  <c r="FZS7" i="3"/>
  <c r="FZT7" i="3"/>
  <c r="FZU7" i="3"/>
  <c r="FZV7" i="3"/>
  <c r="FZW7" i="3"/>
  <c r="FZX7" i="3"/>
  <c r="FZY7" i="3"/>
  <c r="FZZ7" i="3"/>
  <c r="GAA7" i="3"/>
  <c r="GAB7" i="3"/>
  <c r="GAC7" i="3"/>
  <c r="GAD7" i="3"/>
  <c r="GAE7" i="3"/>
  <c r="GAF7" i="3"/>
  <c r="GAG7" i="3"/>
  <c r="GAH7" i="3"/>
  <c r="GAI7" i="3"/>
  <c r="GAJ7" i="3"/>
  <c r="GAK7" i="3"/>
  <c r="GAL7" i="3"/>
  <c r="GAM7" i="3"/>
  <c r="GAN7" i="3"/>
  <c r="GAO7" i="3"/>
  <c r="GAP7" i="3"/>
  <c r="GAQ7" i="3"/>
  <c r="GAR7" i="3"/>
  <c r="GAS7" i="3"/>
  <c r="GAT7" i="3"/>
  <c r="GAU7" i="3"/>
  <c r="GAV7" i="3"/>
  <c r="GAW7" i="3"/>
  <c r="GAX7" i="3"/>
  <c r="GAY7" i="3"/>
  <c r="GAZ7" i="3"/>
  <c r="GBA7" i="3"/>
  <c r="GBB7" i="3"/>
  <c r="GBC7" i="3"/>
  <c r="GBD7" i="3"/>
  <c r="GBE7" i="3"/>
  <c r="GBF7" i="3"/>
  <c r="GBG7" i="3"/>
  <c r="GBH7" i="3"/>
  <c r="GBI7" i="3"/>
  <c r="GBJ7" i="3"/>
  <c r="GBK7" i="3"/>
  <c r="GBL7" i="3"/>
  <c r="GBM7" i="3"/>
  <c r="GBN7" i="3"/>
  <c r="GBO7" i="3"/>
  <c r="GBP7" i="3"/>
  <c r="GBQ7" i="3"/>
  <c r="GBR7" i="3"/>
  <c r="GBS7" i="3"/>
  <c r="GBT7" i="3"/>
  <c r="GBU7" i="3"/>
  <c r="GBV7" i="3"/>
  <c r="GBW7" i="3"/>
  <c r="GBX7" i="3"/>
  <c r="GBY7" i="3"/>
  <c r="GBZ7" i="3"/>
  <c r="GCA7" i="3"/>
  <c r="GCB7" i="3"/>
  <c r="GCC7" i="3"/>
  <c r="GCD7" i="3"/>
  <c r="GCE7" i="3"/>
  <c r="GCF7" i="3"/>
  <c r="GCG7" i="3"/>
  <c r="GCH7" i="3"/>
  <c r="GCI7" i="3"/>
  <c r="GCJ7" i="3"/>
  <c r="GCK7" i="3"/>
  <c r="GCL7" i="3"/>
  <c r="GCM7" i="3"/>
  <c r="GCN7" i="3"/>
  <c r="GCO7" i="3"/>
  <c r="GCP7" i="3"/>
  <c r="GCQ7" i="3"/>
  <c r="GCR7" i="3"/>
  <c r="GCS7" i="3"/>
  <c r="GCT7" i="3"/>
  <c r="GCU7" i="3"/>
  <c r="GCV7" i="3"/>
  <c r="GCW7" i="3"/>
  <c r="GCX7" i="3"/>
  <c r="GCY7" i="3"/>
  <c r="GCZ7" i="3"/>
  <c r="GDA7" i="3"/>
  <c r="GDB7" i="3"/>
  <c r="GDC7" i="3"/>
  <c r="GDD7" i="3"/>
  <c r="GDE7" i="3"/>
  <c r="GDF7" i="3"/>
  <c r="GDG7" i="3"/>
  <c r="GDH7" i="3"/>
  <c r="GDI7" i="3"/>
  <c r="GDJ7" i="3"/>
  <c r="GDK7" i="3"/>
  <c r="GDL7" i="3"/>
  <c r="GDM7" i="3"/>
  <c r="GDN7" i="3"/>
  <c r="GDO7" i="3"/>
  <c r="GDP7" i="3"/>
  <c r="GDQ7" i="3"/>
  <c r="GDR7" i="3"/>
  <c r="GDS7" i="3"/>
  <c r="GDT7" i="3"/>
  <c r="GDU7" i="3"/>
  <c r="GDV7" i="3"/>
  <c r="GDW7" i="3"/>
  <c r="GDX7" i="3"/>
  <c r="GDY7" i="3"/>
  <c r="GDZ7" i="3"/>
  <c r="GEA7" i="3"/>
  <c r="GEB7" i="3"/>
  <c r="GEC7" i="3"/>
  <c r="GED7" i="3"/>
  <c r="GEE7" i="3"/>
  <c r="GEF7" i="3"/>
  <c r="GEG7" i="3"/>
  <c r="GEH7" i="3"/>
  <c r="GEI7" i="3"/>
  <c r="GEJ7" i="3"/>
  <c r="GEK7" i="3"/>
  <c r="GEL7" i="3"/>
  <c r="GEM7" i="3"/>
  <c r="GEN7" i="3"/>
  <c r="GEO7" i="3"/>
  <c r="GEP7" i="3"/>
  <c r="GEQ7" i="3"/>
  <c r="GER7" i="3"/>
  <c r="GES7" i="3"/>
  <c r="GET7" i="3"/>
  <c r="GEU7" i="3"/>
  <c r="GEV7" i="3"/>
  <c r="GEW7" i="3"/>
  <c r="GEX7" i="3"/>
  <c r="GEY7" i="3"/>
  <c r="GEZ7" i="3"/>
  <c r="GFA7" i="3"/>
  <c r="GFB7" i="3"/>
  <c r="GFC7" i="3"/>
  <c r="GFD7" i="3"/>
  <c r="GFE7" i="3"/>
  <c r="GFF7" i="3"/>
  <c r="GFG7" i="3"/>
  <c r="GFH7" i="3"/>
  <c r="GFI7" i="3"/>
  <c r="GFJ7" i="3"/>
  <c r="GFK7" i="3"/>
  <c r="GFL7" i="3"/>
  <c r="GFM7" i="3"/>
  <c r="GFN7" i="3"/>
  <c r="GFO7" i="3"/>
  <c r="GFP7" i="3"/>
  <c r="GFQ7" i="3"/>
  <c r="GFR7" i="3"/>
  <c r="GFS7" i="3"/>
  <c r="GFT7" i="3"/>
  <c r="GFU7" i="3"/>
  <c r="GFV7" i="3"/>
  <c r="GFW7" i="3"/>
  <c r="GFX7" i="3"/>
  <c r="GFY7" i="3"/>
  <c r="GFZ7" i="3"/>
  <c r="GGA7" i="3"/>
  <c r="GGB7" i="3"/>
  <c r="GGC7" i="3"/>
  <c r="GGD7" i="3"/>
  <c r="GGE7" i="3"/>
  <c r="GGF7" i="3"/>
  <c r="GGG7" i="3"/>
  <c r="GGH7" i="3"/>
  <c r="GGI7" i="3"/>
  <c r="GGJ7" i="3"/>
  <c r="GGK7" i="3"/>
  <c r="GGL7" i="3"/>
  <c r="GGM7" i="3"/>
  <c r="GGN7" i="3"/>
  <c r="GGO7" i="3"/>
  <c r="GGP7" i="3"/>
  <c r="GGQ7" i="3"/>
  <c r="GGR7" i="3"/>
  <c r="GGS7" i="3"/>
  <c r="GGT7" i="3"/>
  <c r="GGU7" i="3"/>
  <c r="GGV7" i="3"/>
  <c r="GGW7" i="3"/>
  <c r="GGX7" i="3"/>
  <c r="GGY7" i="3"/>
  <c r="GGZ7" i="3"/>
  <c r="GHA7" i="3"/>
  <c r="GHB7" i="3"/>
  <c r="GHC7" i="3"/>
  <c r="GHD7" i="3"/>
  <c r="GHE7" i="3"/>
  <c r="GHF7" i="3"/>
  <c r="GHG7" i="3"/>
  <c r="GHH7" i="3"/>
  <c r="GHI7" i="3"/>
  <c r="GHJ7" i="3"/>
  <c r="GHK7" i="3"/>
  <c r="GHL7" i="3"/>
  <c r="GHM7" i="3"/>
  <c r="GHN7" i="3"/>
  <c r="GHO7" i="3"/>
  <c r="GHP7" i="3"/>
  <c r="GHQ7" i="3"/>
  <c r="GHR7" i="3"/>
  <c r="GHS7" i="3"/>
  <c r="GHT7" i="3"/>
  <c r="GHU7" i="3"/>
  <c r="GHV7" i="3"/>
  <c r="GHW7" i="3"/>
  <c r="GHX7" i="3"/>
  <c r="GHY7" i="3"/>
  <c r="GHZ7" i="3"/>
  <c r="GIA7" i="3"/>
  <c r="GIB7" i="3"/>
  <c r="GIC7" i="3"/>
  <c r="GID7" i="3"/>
  <c r="GIE7" i="3"/>
  <c r="GIF7" i="3"/>
  <c r="GIG7" i="3"/>
  <c r="GIH7" i="3"/>
  <c r="GII7" i="3"/>
  <c r="GIJ7" i="3"/>
  <c r="GIK7" i="3"/>
  <c r="GIL7" i="3"/>
  <c r="GIM7" i="3"/>
  <c r="GIN7" i="3"/>
  <c r="GIO7" i="3"/>
  <c r="GIP7" i="3"/>
  <c r="GIQ7" i="3"/>
  <c r="GIR7" i="3"/>
  <c r="GIS7" i="3"/>
  <c r="GIT7" i="3"/>
  <c r="GIU7" i="3"/>
  <c r="GIV7" i="3"/>
  <c r="GIW7" i="3"/>
  <c r="GIX7" i="3"/>
  <c r="GIY7" i="3"/>
  <c r="GIZ7" i="3"/>
  <c r="GJA7" i="3"/>
  <c r="GJB7" i="3"/>
  <c r="GJC7" i="3"/>
  <c r="GJD7" i="3"/>
  <c r="GJE7" i="3"/>
  <c r="GJF7" i="3"/>
  <c r="GJG7" i="3"/>
  <c r="GJH7" i="3"/>
  <c r="GJI7" i="3"/>
  <c r="GJJ7" i="3"/>
  <c r="GJK7" i="3"/>
  <c r="GJL7" i="3"/>
  <c r="GJM7" i="3"/>
  <c r="GJN7" i="3"/>
  <c r="GJO7" i="3"/>
  <c r="GJP7" i="3"/>
  <c r="GJQ7" i="3"/>
  <c r="GJR7" i="3"/>
  <c r="GJS7" i="3"/>
  <c r="GJT7" i="3"/>
  <c r="GJU7" i="3"/>
  <c r="GJV7" i="3"/>
  <c r="GJW7" i="3"/>
  <c r="GJX7" i="3"/>
  <c r="GJY7" i="3"/>
  <c r="GJZ7" i="3"/>
  <c r="GKA7" i="3"/>
  <c r="GKB7" i="3"/>
  <c r="GKC7" i="3"/>
  <c r="GKD7" i="3"/>
  <c r="GKE7" i="3"/>
  <c r="GKF7" i="3"/>
  <c r="GKG7" i="3"/>
  <c r="GKH7" i="3"/>
  <c r="GKI7" i="3"/>
  <c r="GKJ7" i="3"/>
  <c r="GKK7" i="3"/>
  <c r="GKL7" i="3"/>
  <c r="GKM7" i="3"/>
  <c r="GKN7" i="3"/>
  <c r="GKO7" i="3"/>
  <c r="GKP7" i="3"/>
  <c r="GKQ7" i="3"/>
  <c r="GKR7" i="3"/>
  <c r="GKS7" i="3"/>
  <c r="GKT7" i="3"/>
  <c r="GKU7" i="3"/>
  <c r="GKV7" i="3"/>
  <c r="GKW7" i="3"/>
  <c r="GKX7" i="3"/>
  <c r="GKY7" i="3"/>
  <c r="GKZ7" i="3"/>
  <c r="GLA7" i="3"/>
  <c r="GLB7" i="3"/>
  <c r="GLC7" i="3"/>
  <c r="GLD7" i="3"/>
  <c r="GLE7" i="3"/>
  <c r="GLF7" i="3"/>
  <c r="GLG7" i="3"/>
  <c r="GLH7" i="3"/>
  <c r="GLI7" i="3"/>
  <c r="GLJ7" i="3"/>
  <c r="GLK7" i="3"/>
  <c r="GLL7" i="3"/>
  <c r="GLM7" i="3"/>
  <c r="GLN7" i="3"/>
  <c r="GLO7" i="3"/>
  <c r="GLP7" i="3"/>
  <c r="GLQ7" i="3"/>
  <c r="GLR7" i="3"/>
  <c r="GLS7" i="3"/>
  <c r="GLT7" i="3"/>
  <c r="GLU7" i="3"/>
  <c r="GLV7" i="3"/>
  <c r="GLW7" i="3"/>
  <c r="GLX7" i="3"/>
  <c r="GLY7" i="3"/>
  <c r="GLZ7" i="3"/>
  <c r="GMA7" i="3"/>
  <c r="GMB7" i="3"/>
  <c r="GMC7" i="3"/>
  <c r="GMD7" i="3"/>
  <c r="GME7" i="3"/>
  <c r="GMF7" i="3"/>
  <c r="GMG7" i="3"/>
  <c r="GMH7" i="3"/>
  <c r="GMI7" i="3"/>
  <c r="GMJ7" i="3"/>
  <c r="GMK7" i="3"/>
  <c r="GML7" i="3"/>
  <c r="GMM7" i="3"/>
  <c r="GMN7" i="3"/>
  <c r="GMO7" i="3"/>
  <c r="GMP7" i="3"/>
  <c r="GMQ7" i="3"/>
  <c r="GMR7" i="3"/>
  <c r="GMS7" i="3"/>
  <c r="GMT7" i="3"/>
  <c r="GMU7" i="3"/>
  <c r="GMV7" i="3"/>
  <c r="GMW7" i="3"/>
  <c r="GMX7" i="3"/>
  <c r="GMY7" i="3"/>
  <c r="GMZ7" i="3"/>
  <c r="GNA7" i="3"/>
  <c r="GNB7" i="3"/>
  <c r="GNC7" i="3"/>
  <c r="GND7" i="3"/>
  <c r="GNE7" i="3"/>
  <c r="GNF7" i="3"/>
  <c r="GNG7" i="3"/>
  <c r="GNH7" i="3"/>
  <c r="GNI7" i="3"/>
  <c r="GNJ7" i="3"/>
  <c r="GNK7" i="3"/>
  <c r="GNL7" i="3"/>
  <c r="GNM7" i="3"/>
  <c r="GNN7" i="3"/>
  <c r="GNO7" i="3"/>
  <c r="GNP7" i="3"/>
  <c r="GNQ7" i="3"/>
  <c r="GNR7" i="3"/>
  <c r="GNS7" i="3"/>
  <c r="GNT7" i="3"/>
  <c r="GNU7" i="3"/>
  <c r="GNV7" i="3"/>
  <c r="GNW7" i="3"/>
  <c r="GNX7" i="3"/>
  <c r="GNY7" i="3"/>
  <c r="GNZ7" i="3"/>
  <c r="GOA7" i="3"/>
  <c r="GOB7" i="3"/>
  <c r="GOC7" i="3"/>
  <c r="GOD7" i="3"/>
  <c r="GOE7" i="3"/>
  <c r="GOF7" i="3"/>
  <c r="GOG7" i="3"/>
  <c r="GOH7" i="3"/>
  <c r="GOI7" i="3"/>
  <c r="GOJ7" i="3"/>
  <c r="GOK7" i="3"/>
  <c r="GOL7" i="3"/>
  <c r="GOM7" i="3"/>
  <c r="GON7" i="3"/>
  <c r="GOO7" i="3"/>
  <c r="GOP7" i="3"/>
  <c r="GOQ7" i="3"/>
  <c r="GOR7" i="3"/>
  <c r="GOS7" i="3"/>
  <c r="GOT7" i="3"/>
  <c r="GOU7" i="3"/>
  <c r="GOV7" i="3"/>
  <c r="GOW7" i="3"/>
  <c r="GOX7" i="3"/>
  <c r="GOY7" i="3"/>
  <c r="GOZ7" i="3"/>
  <c r="GPA7" i="3"/>
  <c r="GPB7" i="3"/>
  <c r="GPC7" i="3"/>
  <c r="GPD7" i="3"/>
  <c r="GPE7" i="3"/>
  <c r="GPF7" i="3"/>
  <c r="GPG7" i="3"/>
  <c r="GPH7" i="3"/>
  <c r="GPI7" i="3"/>
  <c r="GPJ7" i="3"/>
  <c r="GPK7" i="3"/>
  <c r="GPL7" i="3"/>
  <c r="GPM7" i="3"/>
  <c r="GPN7" i="3"/>
  <c r="GPO7" i="3"/>
  <c r="GPP7" i="3"/>
  <c r="GPQ7" i="3"/>
  <c r="GPR7" i="3"/>
  <c r="GPS7" i="3"/>
  <c r="GPT7" i="3"/>
  <c r="GPU7" i="3"/>
  <c r="GPV7" i="3"/>
  <c r="GPW7" i="3"/>
  <c r="GPX7" i="3"/>
  <c r="GPY7" i="3"/>
  <c r="GPZ7" i="3"/>
  <c r="GQA7" i="3"/>
  <c r="GQB7" i="3"/>
  <c r="GQC7" i="3"/>
  <c r="GQD7" i="3"/>
  <c r="GQE7" i="3"/>
  <c r="GQF7" i="3"/>
  <c r="GQG7" i="3"/>
  <c r="GQH7" i="3"/>
  <c r="GQI7" i="3"/>
  <c r="GQJ7" i="3"/>
  <c r="GQK7" i="3"/>
  <c r="GQL7" i="3"/>
  <c r="GQM7" i="3"/>
  <c r="GQN7" i="3"/>
  <c r="GQO7" i="3"/>
  <c r="GQP7" i="3"/>
  <c r="GQQ7" i="3"/>
  <c r="GQR7" i="3"/>
  <c r="GQS7" i="3"/>
  <c r="GQT7" i="3"/>
  <c r="GQU7" i="3"/>
  <c r="GQV7" i="3"/>
  <c r="GQW7" i="3"/>
  <c r="GQX7" i="3"/>
  <c r="GQY7" i="3"/>
  <c r="GQZ7" i="3"/>
  <c r="GRA7" i="3"/>
  <c r="GRB7" i="3"/>
  <c r="GRC7" i="3"/>
  <c r="GRD7" i="3"/>
  <c r="GRE7" i="3"/>
  <c r="GRF7" i="3"/>
  <c r="GRG7" i="3"/>
  <c r="GRH7" i="3"/>
  <c r="GRI7" i="3"/>
  <c r="GRJ7" i="3"/>
  <c r="GRK7" i="3"/>
  <c r="GRL7" i="3"/>
  <c r="GRM7" i="3"/>
  <c r="GRN7" i="3"/>
  <c r="GRO7" i="3"/>
  <c r="GRP7" i="3"/>
  <c r="GRQ7" i="3"/>
  <c r="GRR7" i="3"/>
  <c r="GRS7" i="3"/>
  <c r="GRT7" i="3"/>
  <c r="GRU7" i="3"/>
  <c r="GRV7" i="3"/>
  <c r="GRW7" i="3"/>
  <c r="GRX7" i="3"/>
  <c r="GRY7" i="3"/>
  <c r="GRZ7" i="3"/>
  <c r="GSA7" i="3"/>
  <c r="GSB7" i="3"/>
  <c r="GSC7" i="3"/>
  <c r="GSD7" i="3"/>
  <c r="GSE7" i="3"/>
  <c r="GSF7" i="3"/>
  <c r="GSG7" i="3"/>
  <c r="GSH7" i="3"/>
  <c r="GSI7" i="3"/>
  <c r="GSJ7" i="3"/>
  <c r="GSK7" i="3"/>
  <c r="GSL7" i="3"/>
  <c r="GSM7" i="3"/>
  <c r="GSN7" i="3"/>
  <c r="GSO7" i="3"/>
  <c r="GSP7" i="3"/>
  <c r="GSQ7" i="3"/>
  <c r="GSR7" i="3"/>
  <c r="GSS7" i="3"/>
  <c r="GST7" i="3"/>
  <c r="GSU7" i="3"/>
  <c r="GSV7" i="3"/>
  <c r="GSW7" i="3"/>
  <c r="GSX7" i="3"/>
  <c r="GSY7" i="3"/>
  <c r="GSZ7" i="3"/>
  <c r="GTA7" i="3"/>
  <c r="GTB7" i="3"/>
  <c r="GTC7" i="3"/>
  <c r="GTD7" i="3"/>
  <c r="GTE7" i="3"/>
  <c r="GTF7" i="3"/>
  <c r="GTG7" i="3"/>
  <c r="GTH7" i="3"/>
  <c r="GTI7" i="3"/>
  <c r="GTJ7" i="3"/>
  <c r="GTK7" i="3"/>
  <c r="GTL7" i="3"/>
  <c r="GTM7" i="3"/>
  <c r="GTN7" i="3"/>
  <c r="GTO7" i="3"/>
  <c r="GTP7" i="3"/>
  <c r="GTQ7" i="3"/>
  <c r="GTR7" i="3"/>
  <c r="GTS7" i="3"/>
  <c r="GTT7" i="3"/>
  <c r="GTU7" i="3"/>
  <c r="GTV7" i="3"/>
  <c r="GTW7" i="3"/>
  <c r="GTX7" i="3"/>
  <c r="GTY7" i="3"/>
  <c r="GTZ7" i="3"/>
  <c r="GUA7" i="3"/>
  <c r="GUB7" i="3"/>
  <c r="GUC7" i="3"/>
  <c r="GUD7" i="3"/>
  <c r="GUE7" i="3"/>
  <c r="GUF7" i="3"/>
  <c r="GUG7" i="3"/>
  <c r="GUH7" i="3"/>
  <c r="GUI7" i="3"/>
  <c r="GUJ7" i="3"/>
  <c r="GUK7" i="3"/>
  <c r="GUL7" i="3"/>
  <c r="GUM7" i="3"/>
  <c r="GUN7" i="3"/>
  <c r="GUO7" i="3"/>
  <c r="GUP7" i="3"/>
  <c r="GUQ7" i="3"/>
  <c r="GUR7" i="3"/>
  <c r="GUS7" i="3"/>
  <c r="GUT7" i="3"/>
  <c r="GUU7" i="3"/>
  <c r="GUV7" i="3"/>
  <c r="GUW7" i="3"/>
  <c r="GUX7" i="3"/>
  <c r="GUY7" i="3"/>
  <c r="GUZ7" i="3"/>
  <c r="GVA7" i="3"/>
  <c r="GVB7" i="3"/>
  <c r="GVC7" i="3"/>
  <c r="GVD7" i="3"/>
  <c r="GVE7" i="3"/>
  <c r="GVF7" i="3"/>
  <c r="GVG7" i="3"/>
  <c r="GVH7" i="3"/>
  <c r="GVI7" i="3"/>
  <c r="GVJ7" i="3"/>
  <c r="GVK7" i="3"/>
  <c r="GVL7" i="3"/>
  <c r="GVM7" i="3"/>
  <c r="GVN7" i="3"/>
  <c r="GVO7" i="3"/>
  <c r="GVP7" i="3"/>
  <c r="GVQ7" i="3"/>
  <c r="GVR7" i="3"/>
  <c r="GVS7" i="3"/>
  <c r="GVT7" i="3"/>
  <c r="GVU7" i="3"/>
  <c r="GVV7" i="3"/>
  <c r="GVW7" i="3"/>
  <c r="GVX7" i="3"/>
  <c r="GVY7" i="3"/>
  <c r="GVZ7" i="3"/>
  <c r="GWA7" i="3"/>
  <c r="GWB7" i="3"/>
  <c r="GWC7" i="3"/>
  <c r="GWD7" i="3"/>
  <c r="GWE7" i="3"/>
  <c r="GWF7" i="3"/>
  <c r="GWG7" i="3"/>
  <c r="GWH7" i="3"/>
  <c r="GWI7" i="3"/>
  <c r="GWJ7" i="3"/>
  <c r="GWK7" i="3"/>
  <c r="GWL7" i="3"/>
  <c r="GWM7" i="3"/>
  <c r="GWN7" i="3"/>
  <c r="GWO7" i="3"/>
  <c r="GWP7" i="3"/>
  <c r="GWQ7" i="3"/>
  <c r="GWR7" i="3"/>
  <c r="GWS7" i="3"/>
  <c r="GWT7" i="3"/>
  <c r="GWU7" i="3"/>
  <c r="GWV7" i="3"/>
  <c r="GWW7" i="3"/>
  <c r="GWX7" i="3"/>
  <c r="GWY7" i="3"/>
  <c r="GWZ7" i="3"/>
  <c r="GXA7" i="3"/>
  <c r="GXB7" i="3"/>
  <c r="GXC7" i="3"/>
  <c r="GXD7" i="3"/>
  <c r="GXE7" i="3"/>
  <c r="GXF7" i="3"/>
  <c r="GXG7" i="3"/>
  <c r="GXH7" i="3"/>
  <c r="GXI7" i="3"/>
  <c r="GXJ7" i="3"/>
  <c r="GXK7" i="3"/>
  <c r="GXL7" i="3"/>
  <c r="GXM7" i="3"/>
  <c r="GXN7" i="3"/>
  <c r="GXO7" i="3"/>
  <c r="GXP7" i="3"/>
  <c r="GXQ7" i="3"/>
  <c r="GXR7" i="3"/>
  <c r="GXS7" i="3"/>
  <c r="GXT7" i="3"/>
  <c r="GXU7" i="3"/>
  <c r="GXV7" i="3"/>
  <c r="GXW7" i="3"/>
  <c r="GXX7" i="3"/>
  <c r="GXY7" i="3"/>
  <c r="GXZ7" i="3"/>
  <c r="GYA7" i="3"/>
  <c r="GYB7" i="3"/>
  <c r="GYC7" i="3"/>
  <c r="GYD7" i="3"/>
  <c r="GYE7" i="3"/>
  <c r="GYF7" i="3"/>
  <c r="GYG7" i="3"/>
  <c r="GYH7" i="3"/>
  <c r="GYI7" i="3"/>
  <c r="GYJ7" i="3"/>
  <c r="GYK7" i="3"/>
  <c r="GYL7" i="3"/>
  <c r="GYM7" i="3"/>
  <c r="GYN7" i="3"/>
  <c r="GYO7" i="3"/>
  <c r="GYP7" i="3"/>
  <c r="GYQ7" i="3"/>
  <c r="GYR7" i="3"/>
  <c r="GYS7" i="3"/>
  <c r="GYT7" i="3"/>
  <c r="GYU7" i="3"/>
  <c r="GYV7" i="3"/>
  <c r="GYW7" i="3"/>
  <c r="GYX7" i="3"/>
  <c r="GYY7" i="3"/>
  <c r="GYZ7" i="3"/>
  <c r="GZA7" i="3"/>
  <c r="GZB7" i="3"/>
  <c r="GZC7" i="3"/>
  <c r="GZD7" i="3"/>
  <c r="GZE7" i="3"/>
  <c r="GZF7" i="3"/>
  <c r="GZG7" i="3"/>
  <c r="GZH7" i="3"/>
  <c r="GZI7" i="3"/>
  <c r="GZJ7" i="3"/>
  <c r="GZK7" i="3"/>
  <c r="GZL7" i="3"/>
  <c r="GZM7" i="3"/>
  <c r="GZN7" i="3"/>
  <c r="GZO7" i="3"/>
  <c r="GZP7" i="3"/>
  <c r="GZQ7" i="3"/>
  <c r="GZR7" i="3"/>
  <c r="GZS7" i="3"/>
  <c r="GZT7" i="3"/>
  <c r="GZU7" i="3"/>
  <c r="GZV7" i="3"/>
  <c r="GZW7" i="3"/>
  <c r="GZX7" i="3"/>
  <c r="GZY7" i="3"/>
  <c r="GZZ7" i="3"/>
  <c r="HAA7" i="3"/>
  <c r="HAB7" i="3"/>
  <c r="HAC7" i="3"/>
  <c r="HAD7" i="3"/>
  <c r="HAE7" i="3"/>
  <c r="HAF7" i="3"/>
  <c r="HAG7" i="3"/>
  <c r="HAH7" i="3"/>
  <c r="HAI7" i="3"/>
  <c r="HAJ7" i="3"/>
  <c r="HAK7" i="3"/>
  <c r="HAL7" i="3"/>
  <c r="HAM7" i="3"/>
  <c r="HAN7" i="3"/>
  <c r="HAO7" i="3"/>
  <c r="HAP7" i="3"/>
  <c r="HAQ7" i="3"/>
  <c r="HAR7" i="3"/>
  <c r="HAS7" i="3"/>
  <c r="HAT7" i="3"/>
  <c r="HAU7" i="3"/>
  <c r="HAV7" i="3"/>
  <c r="HAW7" i="3"/>
  <c r="HAX7" i="3"/>
  <c r="HAY7" i="3"/>
  <c r="HAZ7" i="3"/>
  <c r="HBA7" i="3"/>
  <c r="HBB7" i="3"/>
  <c r="HBC7" i="3"/>
  <c r="HBD7" i="3"/>
  <c r="HBE7" i="3"/>
  <c r="HBF7" i="3"/>
  <c r="HBG7" i="3"/>
  <c r="HBH7" i="3"/>
  <c r="HBI7" i="3"/>
  <c r="HBJ7" i="3"/>
  <c r="HBK7" i="3"/>
  <c r="HBL7" i="3"/>
  <c r="HBM7" i="3"/>
  <c r="HBN7" i="3"/>
  <c r="HBO7" i="3"/>
  <c r="HBP7" i="3"/>
  <c r="HBQ7" i="3"/>
  <c r="HBR7" i="3"/>
  <c r="HBS7" i="3"/>
  <c r="HBT7" i="3"/>
  <c r="HBU7" i="3"/>
  <c r="HBV7" i="3"/>
  <c r="HBW7" i="3"/>
  <c r="HBX7" i="3"/>
  <c r="HBY7" i="3"/>
  <c r="HBZ7" i="3"/>
  <c r="HCA7" i="3"/>
  <c r="HCB7" i="3"/>
  <c r="HCC7" i="3"/>
  <c r="HCD7" i="3"/>
  <c r="HCE7" i="3"/>
  <c r="HCF7" i="3"/>
  <c r="HCG7" i="3"/>
  <c r="HCH7" i="3"/>
  <c r="HCI7" i="3"/>
  <c r="HCJ7" i="3"/>
  <c r="HCK7" i="3"/>
  <c r="HCL7" i="3"/>
  <c r="HCM7" i="3"/>
  <c r="HCN7" i="3"/>
  <c r="HCO7" i="3"/>
  <c r="HCP7" i="3"/>
  <c r="HCQ7" i="3"/>
  <c r="HCR7" i="3"/>
  <c r="HCS7" i="3"/>
  <c r="HCT7" i="3"/>
  <c r="HCU7" i="3"/>
  <c r="HCV7" i="3"/>
  <c r="HCW7" i="3"/>
  <c r="HCX7" i="3"/>
  <c r="HCY7" i="3"/>
  <c r="HCZ7" i="3"/>
  <c r="HDA7" i="3"/>
  <c r="HDB7" i="3"/>
  <c r="HDC7" i="3"/>
  <c r="HDD7" i="3"/>
  <c r="HDE7" i="3"/>
  <c r="HDF7" i="3"/>
  <c r="HDG7" i="3"/>
  <c r="HDH7" i="3"/>
  <c r="HDI7" i="3"/>
  <c r="HDJ7" i="3"/>
  <c r="HDK7" i="3"/>
  <c r="HDL7" i="3"/>
  <c r="HDM7" i="3"/>
  <c r="HDN7" i="3"/>
  <c r="HDO7" i="3"/>
  <c r="HDP7" i="3"/>
  <c r="HDQ7" i="3"/>
  <c r="HDR7" i="3"/>
  <c r="HDS7" i="3"/>
  <c r="HDT7" i="3"/>
  <c r="HDU7" i="3"/>
  <c r="HDV7" i="3"/>
  <c r="HDW7" i="3"/>
  <c r="HDX7" i="3"/>
  <c r="HDY7" i="3"/>
  <c r="HDZ7" i="3"/>
  <c r="HEA7" i="3"/>
  <c r="HEB7" i="3"/>
  <c r="HEC7" i="3"/>
  <c r="HED7" i="3"/>
  <c r="HEE7" i="3"/>
  <c r="HEF7" i="3"/>
  <c r="HEG7" i="3"/>
  <c r="HEH7" i="3"/>
  <c r="HEI7" i="3"/>
  <c r="HEJ7" i="3"/>
  <c r="HEK7" i="3"/>
  <c r="HEL7" i="3"/>
  <c r="HEM7" i="3"/>
  <c r="HEN7" i="3"/>
  <c r="HEO7" i="3"/>
  <c r="HEP7" i="3"/>
  <c r="HEQ7" i="3"/>
  <c r="HER7" i="3"/>
  <c r="HES7" i="3"/>
  <c r="HET7" i="3"/>
  <c r="HEU7" i="3"/>
  <c r="HEV7" i="3"/>
  <c r="HEW7" i="3"/>
  <c r="HEX7" i="3"/>
  <c r="HEY7" i="3"/>
  <c r="HEZ7" i="3"/>
  <c r="HFA7" i="3"/>
  <c r="HFB7" i="3"/>
  <c r="HFC7" i="3"/>
  <c r="HFD7" i="3"/>
  <c r="HFE7" i="3"/>
  <c r="HFF7" i="3"/>
  <c r="HFG7" i="3"/>
  <c r="HFH7" i="3"/>
  <c r="HFI7" i="3"/>
  <c r="HFJ7" i="3"/>
  <c r="HFK7" i="3"/>
  <c r="HFL7" i="3"/>
  <c r="HFM7" i="3"/>
  <c r="HFN7" i="3"/>
  <c r="HFO7" i="3"/>
  <c r="HFP7" i="3"/>
  <c r="HFQ7" i="3"/>
  <c r="HFR7" i="3"/>
  <c r="HFS7" i="3"/>
  <c r="HFT7" i="3"/>
  <c r="HFU7" i="3"/>
  <c r="HFV7" i="3"/>
  <c r="HFW7" i="3"/>
  <c r="HFX7" i="3"/>
  <c r="HFY7" i="3"/>
  <c r="HFZ7" i="3"/>
  <c r="HGA7" i="3"/>
  <c r="HGB7" i="3"/>
  <c r="HGC7" i="3"/>
  <c r="HGD7" i="3"/>
  <c r="HGE7" i="3"/>
  <c r="HGF7" i="3"/>
  <c r="HGG7" i="3"/>
  <c r="HGH7" i="3"/>
  <c r="HGI7" i="3"/>
  <c r="HGJ7" i="3"/>
  <c r="HGK7" i="3"/>
  <c r="HGL7" i="3"/>
  <c r="HGM7" i="3"/>
  <c r="HGN7" i="3"/>
  <c r="HGO7" i="3"/>
  <c r="HGP7" i="3"/>
  <c r="HGQ7" i="3"/>
  <c r="HGR7" i="3"/>
  <c r="HGS7" i="3"/>
  <c r="HGT7" i="3"/>
  <c r="HGU7" i="3"/>
  <c r="HGV7" i="3"/>
  <c r="HGW7" i="3"/>
  <c r="HGX7" i="3"/>
  <c r="HGY7" i="3"/>
  <c r="HGZ7" i="3"/>
  <c r="HHA7" i="3"/>
  <c r="HHB7" i="3"/>
  <c r="HHC7" i="3"/>
  <c r="HHD7" i="3"/>
  <c r="HHE7" i="3"/>
  <c r="HHF7" i="3"/>
  <c r="HHG7" i="3"/>
  <c r="HHH7" i="3"/>
  <c r="HHI7" i="3"/>
  <c r="HHJ7" i="3"/>
  <c r="HHK7" i="3"/>
  <c r="HHL7" i="3"/>
  <c r="HHM7" i="3"/>
  <c r="HHN7" i="3"/>
  <c r="HHO7" i="3"/>
  <c r="HHP7" i="3"/>
  <c r="HHQ7" i="3"/>
  <c r="HHR7" i="3"/>
  <c r="HHS7" i="3"/>
  <c r="HHT7" i="3"/>
  <c r="HHU7" i="3"/>
  <c r="HHV7" i="3"/>
  <c r="HHW7" i="3"/>
  <c r="HHX7" i="3"/>
  <c r="HHY7" i="3"/>
  <c r="HHZ7" i="3"/>
  <c r="HIA7" i="3"/>
  <c r="HIB7" i="3"/>
  <c r="HIC7" i="3"/>
  <c r="HID7" i="3"/>
  <c r="HIE7" i="3"/>
  <c r="HIF7" i="3"/>
  <c r="HIG7" i="3"/>
  <c r="HIH7" i="3"/>
  <c r="HII7" i="3"/>
  <c r="HIJ7" i="3"/>
  <c r="HIK7" i="3"/>
  <c r="HIL7" i="3"/>
  <c r="HIM7" i="3"/>
  <c r="HIN7" i="3"/>
  <c r="HIO7" i="3"/>
  <c r="HIP7" i="3"/>
  <c r="HIQ7" i="3"/>
  <c r="HIR7" i="3"/>
  <c r="HIS7" i="3"/>
  <c r="HIT7" i="3"/>
  <c r="HIU7" i="3"/>
  <c r="HIV7" i="3"/>
  <c r="HIW7" i="3"/>
  <c r="HIX7" i="3"/>
  <c r="HIY7" i="3"/>
  <c r="HIZ7" i="3"/>
  <c r="HJA7" i="3"/>
  <c r="HJB7" i="3"/>
  <c r="HJC7" i="3"/>
  <c r="HJD7" i="3"/>
  <c r="HJE7" i="3"/>
  <c r="HJF7" i="3"/>
  <c r="HJG7" i="3"/>
  <c r="HJH7" i="3"/>
  <c r="HJI7" i="3"/>
  <c r="HJJ7" i="3"/>
  <c r="HJK7" i="3"/>
  <c r="HJL7" i="3"/>
  <c r="HJM7" i="3"/>
  <c r="HJN7" i="3"/>
  <c r="HJO7" i="3"/>
  <c r="HJP7" i="3"/>
  <c r="HJQ7" i="3"/>
  <c r="HJR7" i="3"/>
  <c r="HJS7" i="3"/>
  <c r="HJT7" i="3"/>
  <c r="HJU7" i="3"/>
  <c r="HJV7" i="3"/>
  <c r="HJW7" i="3"/>
  <c r="HJX7" i="3"/>
  <c r="HJY7" i="3"/>
  <c r="HJZ7" i="3"/>
  <c r="HKA7" i="3"/>
  <c r="HKB7" i="3"/>
  <c r="HKC7" i="3"/>
  <c r="HKD7" i="3"/>
  <c r="HKE7" i="3"/>
  <c r="HKF7" i="3"/>
  <c r="HKG7" i="3"/>
  <c r="HKH7" i="3"/>
  <c r="HKI7" i="3"/>
  <c r="HKJ7" i="3"/>
  <c r="HKK7" i="3"/>
  <c r="HKL7" i="3"/>
  <c r="HKM7" i="3"/>
  <c r="HKN7" i="3"/>
  <c r="HKO7" i="3"/>
  <c r="HKP7" i="3"/>
  <c r="HKQ7" i="3"/>
  <c r="HKR7" i="3"/>
  <c r="HKS7" i="3"/>
  <c r="HKT7" i="3"/>
  <c r="HKU7" i="3"/>
  <c r="HKV7" i="3"/>
  <c r="HKW7" i="3"/>
  <c r="HKX7" i="3"/>
  <c r="HKY7" i="3"/>
  <c r="HKZ7" i="3"/>
  <c r="HLA7" i="3"/>
  <c r="HLB7" i="3"/>
  <c r="HLC7" i="3"/>
  <c r="HLD7" i="3"/>
  <c r="HLE7" i="3"/>
  <c r="HLF7" i="3"/>
  <c r="HLG7" i="3"/>
  <c r="HLH7" i="3"/>
  <c r="HLI7" i="3"/>
  <c r="HLJ7" i="3"/>
  <c r="HLK7" i="3"/>
  <c r="HLL7" i="3"/>
  <c r="HLM7" i="3"/>
  <c r="HLN7" i="3"/>
  <c r="HLO7" i="3"/>
  <c r="HLP7" i="3"/>
  <c r="HLQ7" i="3"/>
  <c r="HLR7" i="3"/>
  <c r="HLS7" i="3"/>
  <c r="HLT7" i="3"/>
  <c r="HLU7" i="3"/>
  <c r="HLV7" i="3"/>
  <c r="HLW7" i="3"/>
  <c r="HLX7" i="3"/>
  <c r="HLY7" i="3"/>
  <c r="HLZ7" i="3"/>
  <c r="HMA7" i="3"/>
  <c r="HMB7" i="3"/>
  <c r="HMC7" i="3"/>
  <c r="HMD7" i="3"/>
  <c r="HME7" i="3"/>
  <c r="HMF7" i="3"/>
  <c r="HMG7" i="3"/>
  <c r="HMH7" i="3"/>
  <c r="HMI7" i="3"/>
  <c r="HMJ7" i="3"/>
  <c r="HMK7" i="3"/>
  <c r="HML7" i="3"/>
  <c r="HMM7" i="3"/>
  <c r="HMN7" i="3"/>
  <c r="HMO7" i="3"/>
  <c r="HMP7" i="3"/>
  <c r="HMQ7" i="3"/>
  <c r="HMR7" i="3"/>
  <c r="HMS7" i="3"/>
  <c r="HMT7" i="3"/>
  <c r="HMU7" i="3"/>
  <c r="HMV7" i="3"/>
  <c r="HMW7" i="3"/>
  <c r="HMX7" i="3"/>
  <c r="HMY7" i="3"/>
  <c r="HMZ7" i="3"/>
  <c r="HNA7" i="3"/>
  <c r="HNB7" i="3"/>
  <c r="HNC7" i="3"/>
  <c r="HND7" i="3"/>
  <c r="HNE7" i="3"/>
  <c r="HNF7" i="3"/>
  <c r="HNG7" i="3"/>
  <c r="HNH7" i="3"/>
  <c r="HNI7" i="3"/>
  <c r="HNJ7" i="3"/>
  <c r="HNK7" i="3"/>
  <c r="HNL7" i="3"/>
  <c r="HNM7" i="3"/>
  <c r="HNN7" i="3"/>
  <c r="HNO7" i="3"/>
  <c r="HNP7" i="3"/>
  <c r="HNQ7" i="3"/>
  <c r="HNR7" i="3"/>
  <c r="HNS7" i="3"/>
  <c r="HNT7" i="3"/>
  <c r="HNU7" i="3"/>
  <c r="HNV7" i="3"/>
  <c r="HNW7" i="3"/>
  <c r="HNX7" i="3"/>
  <c r="HNY7" i="3"/>
  <c r="HNZ7" i="3"/>
  <c r="HOA7" i="3"/>
  <c r="HOB7" i="3"/>
  <c r="HOC7" i="3"/>
  <c r="HOD7" i="3"/>
  <c r="HOE7" i="3"/>
  <c r="HOF7" i="3"/>
  <c r="HOG7" i="3"/>
  <c r="HOH7" i="3"/>
  <c r="HOI7" i="3"/>
  <c r="HOJ7" i="3"/>
  <c r="HOK7" i="3"/>
  <c r="HOL7" i="3"/>
  <c r="HOM7" i="3"/>
  <c r="HON7" i="3"/>
  <c r="HOO7" i="3"/>
  <c r="HOP7" i="3"/>
  <c r="HOQ7" i="3"/>
  <c r="HOR7" i="3"/>
  <c r="HOS7" i="3"/>
  <c r="HOT7" i="3"/>
  <c r="HOU7" i="3"/>
  <c r="HOV7" i="3"/>
  <c r="HOW7" i="3"/>
  <c r="HOX7" i="3"/>
  <c r="HOY7" i="3"/>
  <c r="HOZ7" i="3"/>
  <c r="HPA7" i="3"/>
  <c r="HPB7" i="3"/>
  <c r="HPC7" i="3"/>
  <c r="HPD7" i="3"/>
  <c r="HPE7" i="3"/>
  <c r="HPF7" i="3"/>
  <c r="HPG7" i="3"/>
  <c r="HPH7" i="3"/>
  <c r="HPI7" i="3"/>
  <c r="HPJ7" i="3"/>
  <c r="HPK7" i="3"/>
  <c r="HPL7" i="3"/>
  <c r="HPM7" i="3"/>
  <c r="HPN7" i="3"/>
  <c r="HPO7" i="3"/>
  <c r="HPP7" i="3"/>
  <c r="HPQ7" i="3"/>
  <c r="HPR7" i="3"/>
  <c r="HPS7" i="3"/>
  <c r="HPT7" i="3"/>
  <c r="HPU7" i="3"/>
  <c r="HPV7" i="3"/>
  <c r="HPW7" i="3"/>
  <c r="HPX7" i="3"/>
  <c r="HPY7" i="3"/>
  <c r="HPZ7" i="3"/>
  <c r="HQA7" i="3"/>
  <c r="HQB7" i="3"/>
  <c r="HQC7" i="3"/>
  <c r="HQD7" i="3"/>
  <c r="HQE7" i="3"/>
  <c r="HQF7" i="3"/>
  <c r="HQG7" i="3"/>
  <c r="HQH7" i="3"/>
  <c r="HQI7" i="3"/>
  <c r="HQJ7" i="3"/>
  <c r="HQK7" i="3"/>
  <c r="HQL7" i="3"/>
  <c r="HQM7" i="3"/>
  <c r="HQN7" i="3"/>
  <c r="HQO7" i="3"/>
  <c r="HQP7" i="3"/>
  <c r="HQQ7" i="3"/>
  <c r="HQR7" i="3"/>
  <c r="HQS7" i="3"/>
  <c r="HQT7" i="3"/>
  <c r="HQU7" i="3"/>
  <c r="HQV7" i="3"/>
  <c r="HQW7" i="3"/>
  <c r="HQX7" i="3"/>
  <c r="HQY7" i="3"/>
  <c r="HQZ7" i="3"/>
  <c r="HRA7" i="3"/>
  <c r="HRB7" i="3"/>
  <c r="HRC7" i="3"/>
  <c r="HRD7" i="3"/>
  <c r="HRE7" i="3"/>
  <c r="HRF7" i="3"/>
  <c r="HRG7" i="3"/>
  <c r="HRH7" i="3"/>
  <c r="HRI7" i="3"/>
  <c r="HRJ7" i="3"/>
  <c r="HRK7" i="3"/>
  <c r="HRL7" i="3"/>
  <c r="HRM7" i="3"/>
  <c r="HRN7" i="3"/>
  <c r="HRO7" i="3"/>
  <c r="HRP7" i="3"/>
  <c r="HRQ7" i="3"/>
  <c r="HRR7" i="3"/>
  <c r="HRS7" i="3"/>
  <c r="HRT7" i="3"/>
  <c r="HRU7" i="3"/>
  <c r="HRV7" i="3"/>
  <c r="HRW7" i="3"/>
  <c r="HRX7" i="3"/>
  <c r="HRY7" i="3"/>
  <c r="HRZ7" i="3"/>
  <c r="HSA7" i="3"/>
  <c r="HSB7" i="3"/>
  <c r="HSC7" i="3"/>
  <c r="HSD7" i="3"/>
  <c r="HSE7" i="3"/>
  <c r="HSF7" i="3"/>
  <c r="HSG7" i="3"/>
  <c r="HSH7" i="3"/>
  <c r="HSI7" i="3"/>
  <c r="HSJ7" i="3"/>
  <c r="HSK7" i="3"/>
  <c r="HSL7" i="3"/>
  <c r="HSM7" i="3"/>
  <c r="HSN7" i="3"/>
  <c r="HSO7" i="3"/>
  <c r="HSP7" i="3"/>
  <c r="HSQ7" i="3"/>
  <c r="HSR7" i="3"/>
  <c r="HSS7" i="3"/>
  <c r="HST7" i="3"/>
  <c r="HSU7" i="3"/>
  <c r="HSV7" i="3"/>
  <c r="HSW7" i="3"/>
  <c r="HSX7" i="3"/>
  <c r="HSY7" i="3"/>
  <c r="HSZ7" i="3"/>
  <c r="HTA7" i="3"/>
  <c r="HTB7" i="3"/>
  <c r="HTC7" i="3"/>
  <c r="HTD7" i="3"/>
  <c r="HTE7" i="3"/>
  <c r="HTF7" i="3"/>
  <c r="HTG7" i="3"/>
  <c r="HTH7" i="3"/>
  <c r="HTI7" i="3"/>
  <c r="HTJ7" i="3"/>
  <c r="HTK7" i="3"/>
  <c r="HTL7" i="3"/>
  <c r="HTM7" i="3"/>
  <c r="HTN7" i="3"/>
  <c r="HTO7" i="3"/>
  <c r="HTP7" i="3"/>
  <c r="HTQ7" i="3"/>
  <c r="HTR7" i="3"/>
  <c r="HTS7" i="3"/>
  <c r="HTT7" i="3"/>
  <c r="HTU7" i="3"/>
  <c r="HTV7" i="3"/>
  <c r="HTW7" i="3"/>
  <c r="HTX7" i="3"/>
  <c r="HTY7" i="3"/>
  <c r="HTZ7" i="3"/>
  <c r="HUA7" i="3"/>
  <c r="HUB7" i="3"/>
  <c r="HUC7" i="3"/>
  <c r="HUD7" i="3"/>
  <c r="HUE7" i="3"/>
  <c r="HUF7" i="3"/>
  <c r="HUG7" i="3"/>
  <c r="HUH7" i="3"/>
  <c r="HUI7" i="3"/>
  <c r="HUJ7" i="3"/>
  <c r="HUK7" i="3"/>
  <c r="HUL7" i="3"/>
  <c r="HUM7" i="3"/>
  <c r="HUN7" i="3"/>
  <c r="HUO7" i="3"/>
  <c r="HUP7" i="3"/>
  <c r="HUQ7" i="3"/>
  <c r="HUR7" i="3"/>
  <c r="HUS7" i="3"/>
  <c r="HUT7" i="3"/>
  <c r="HUU7" i="3"/>
  <c r="HUV7" i="3"/>
  <c r="HUW7" i="3"/>
  <c r="HUX7" i="3"/>
  <c r="HUY7" i="3"/>
  <c r="HUZ7" i="3"/>
  <c r="HVA7" i="3"/>
  <c r="HVB7" i="3"/>
  <c r="HVC7" i="3"/>
  <c r="HVD7" i="3"/>
  <c r="HVE7" i="3"/>
  <c r="HVF7" i="3"/>
  <c r="HVG7" i="3"/>
  <c r="HVH7" i="3"/>
  <c r="HVI7" i="3"/>
  <c r="HVJ7" i="3"/>
  <c r="HVK7" i="3"/>
  <c r="HVL7" i="3"/>
  <c r="HVM7" i="3"/>
  <c r="HVN7" i="3"/>
  <c r="HVO7" i="3"/>
  <c r="HVP7" i="3"/>
  <c r="HVQ7" i="3"/>
  <c r="HVR7" i="3"/>
  <c r="HVS7" i="3"/>
  <c r="HVT7" i="3"/>
  <c r="HVU7" i="3"/>
  <c r="HVV7" i="3"/>
  <c r="HVW7" i="3"/>
  <c r="HVX7" i="3"/>
  <c r="HVY7" i="3"/>
  <c r="HVZ7" i="3"/>
  <c r="HWA7" i="3"/>
  <c r="HWB7" i="3"/>
  <c r="HWC7" i="3"/>
  <c r="HWD7" i="3"/>
  <c r="HWE7" i="3"/>
  <c r="HWF7" i="3"/>
  <c r="HWG7" i="3"/>
  <c r="HWH7" i="3"/>
  <c r="HWI7" i="3"/>
  <c r="HWJ7" i="3"/>
  <c r="HWK7" i="3"/>
  <c r="HWL7" i="3"/>
  <c r="HWM7" i="3"/>
  <c r="HWN7" i="3"/>
  <c r="HWO7" i="3"/>
  <c r="HWP7" i="3"/>
  <c r="HWQ7" i="3"/>
  <c r="HWR7" i="3"/>
  <c r="HWS7" i="3"/>
  <c r="HWT7" i="3"/>
  <c r="HWU7" i="3"/>
  <c r="HWV7" i="3"/>
  <c r="HWW7" i="3"/>
  <c r="HWX7" i="3"/>
  <c r="HWY7" i="3"/>
  <c r="HWZ7" i="3"/>
  <c r="HXA7" i="3"/>
  <c r="HXB7" i="3"/>
  <c r="HXC7" i="3"/>
  <c r="HXD7" i="3"/>
  <c r="HXE7" i="3"/>
  <c r="HXF7" i="3"/>
  <c r="HXG7" i="3"/>
  <c r="HXH7" i="3"/>
  <c r="HXI7" i="3"/>
  <c r="HXJ7" i="3"/>
  <c r="HXK7" i="3"/>
  <c r="HXL7" i="3"/>
  <c r="HXM7" i="3"/>
  <c r="HXN7" i="3"/>
  <c r="HXO7" i="3"/>
  <c r="HXP7" i="3"/>
  <c r="HXQ7" i="3"/>
  <c r="HXR7" i="3"/>
  <c r="HXS7" i="3"/>
  <c r="HXT7" i="3"/>
  <c r="HXU7" i="3"/>
  <c r="HXV7" i="3"/>
  <c r="HXW7" i="3"/>
  <c r="HXX7" i="3"/>
  <c r="HXY7" i="3"/>
  <c r="HXZ7" i="3"/>
  <c r="HYA7" i="3"/>
  <c r="HYB7" i="3"/>
  <c r="HYC7" i="3"/>
  <c r="HYD7" i="3"/>
  <c r="HYE7" i="3"/>
  <c r="HYF7" i="3"/>
  <c r="HYG7" i="3"/>
  <c r="HYH7" i="3"/>
  <c r="HYI7" i="3"/>
  <c r="HYJ7" i="3"/>
  <c r="HYK7" i="3"/>
  <c r="HYL7" i="3"/>
  <c r="HYM7" i="3"/>
  <c r="HYN7" i="3"/>
  <c r="HYO7" i="3"/>
  <c r="HYP7" i="3"/>
  <c r="HYQ7" i="3"/>
  <c r="HYR7" i="3"/>
  <c r="HYS7" i="3"/>
  <c r="HYT7" i="3"/>
  <c r="HYU7" i="3"/>
  <c r="HYV7" i="3"/>
  <c r="HYW7" i="3"/>
  <c r="HYX7" i="3"/>
  <c r="HYY7" i="3"/>
  <c r="HYZ7" i="3"/>
  <c r="HZA7" i="3"/>
  <c r="HZB7" i="3"/>
  <c r="HZC7" i="3"/>
  <c r="HZD7" i="3"/>
  <c r="HZE7" i="3"/>
  <c r="HZF7" i="3"/>
  <c r="HZG7" i="3"/>
  <c r="HZH7" i="3"/>
  <c r="HZI7" i="3"/>
  <c r="HZJ7" i="3"/>
  <c r="HZK7" i="3"/>
  <c r="HZL7" i="3"/>
  <c r="HZM7" i="3"/>
  <c r="HZN7" i="3"/>
  <c r="HZO7" i="3"/>
  <c r="HZP7" i="3"/>
  <c r="HZQ7" i="3"/>
  <c r="HZR7" i="3"/>
  <c r="HZS7" i="3"/>
  <c r="HZT7" i="3"/>
  <c r="HZU7" i="3"/>
  <c r="HZV7" i="3"/>
  <c r="HZW7" i="3"/>
  <c r="HZX7" i="3"/>
  <c r="HZY7" i="3"/>
  <c r="HZZ7" i="3"/>
  <c r="IAA7" i="3"/>
  <c r="IAB7" i="3"/>
  <c r="IAC7" i="3"/>
  <c r="IAD7" i="3"/>
  <c r="IAE7" i="3"/>
  <c r="IAF7" i="3"/>
  <c r="IAG7" i="3"/>
  <c r="IAH7" i="3"/>
  <c r="IAI7" i="3"/>
  <c r="IAJ7" i="3"/>
  <c r="IAK7" i="3"/>
  <c r="IAL7" i="3"/>
  <c r="IAM7" i="3"/>
  <c r="IAN7" i="3"/>
  <c r="IAO7" i="3"/>
  <c r="IAP7" i="3"/>
  <c r="IAQ7" i="3"/>
  <c r="IAR7" i="3"/>
  <c r="IAS7" i="3"/>
  <c r="IAT7" i="3"/>
  <c r="IAU7" i="3"/>
  <c r="IAV7" i="3"/>
  <c r="IAW7" i="3"/>
  <c r="IAX7" i="3"/>
  <c r="IAY7" i="3"/>
  <c r="IAZ7" i="3"/>
  <c r="IBA7" i="3"/>
  <c r="IBB7" i="3"/>
  <c r="IBC7" i="3"/>
  <c r="IBD7" i="3"/>
  <c r="IBE7" i="3"/>
  <c r="IBF7" i="3"/>
  <c r="IBG7" i="3"/>
  <c r="IBH7" i="3"/>
  <c r="IBI7" i="3"/>
  <c r="IBJ7" i="3"/>
  <c r="IBK7" i="3"/>
  <c r="IBL7" i="3"/>
  <c r="IBM7" i="3"/>
  <c r="IBN7" i="3"/>
  <c r="IBO7" i="3"/>
  <c r="IBP7" i="3"/>
  <c r="IBQ7" i="3"/>
  <c r="IBR7" i="3"/>
  <c r="IBS7" i="3"/>
  <c r="IBT7" i="3"/>
  <c r="IBU7" i="3"/>
  <c r="IBV7" i="3"/>
  <c r="IBW7" i="3"/>
  <c r="IBX7" i="3"/>
  <c r="IBY7" i="3"/>
  <c r="IBZ7" i="3"/>
  <c r="ICA7" i="3"/>
  <c r="ICB7" i="3"/>
  <c r="ICC7" i="3"/>
  <c r="ICD7" i="3"/>
  <c r="ICE7" i="3"/>
  <c r="ICF7" i="3"/>
  <c r="ICG7" i="3"/>
  <c r="ICH7" i="3"/>
  <c r="ICI7" i="3"/>
  <c r="ICJ7" i="3"/>
  <c r="ICK7" i="3"/>
  <c r="ICL7" i="3"/>
  <c r="ICM7" i="3"/>
  <c r="ICN7" i="3"/>
  <c r="ICO7" i="3"/>
  <c r="ICP7" i="3"/>
  <c r="ICQ7" i="3"/>
  <c r="ICR7" i="3"/>
  <c r="ICS7" i="3"/>
  <c r="ICT7" i="3"/>
  <c r="ICU7" i="3"/>
  <c r="ICV7" i="3"/>
  <c r="ICW7" i="3"/>
  <c r="ICX7" i="3"/>
  <c r="ICY7" i="3"/>
  <c r="ICZ7" i="3"/>
  <c r="IDA7" i="3"/>
  <c r="IDB7" i="3"/>
  <c r="IDC7" i="3"/>
  <c r="IDD7" i="3"/>
  <c r="IDE7" i="3"/>
  <c r="IDF7" i="3"/>
  <c r="IDG7" i="3"/>
  <c r="IDH7" i="3"/>
  <c r="IDI7" i="3"/>
  <c r="IDJ7" i="3"/>
  <c r="IDK7" i="3"/>
  <c r="IDL7" i="3"/>
  <c r="IDM7" i="3"/>
  <c r="IDN7" i="3"/>
  <c r="IDO7" i="3"/>
  <c r="IDP7" i="3"/>
  <c r="IDQ7" i="3"/>
  <c r="IDR7" i="3"/>
  <c r="IDS7" i="3"/>
  <c r="IDT7" i="3"/>
  <c r="IDU7" i="3"/>
  <c r="IDV7" i="3"/>
  <c r="IDW7" i="3"/>
  <c r="IDX7" i="3"/>
  <c r="IDY7" i="3"/>
  <c r="IDZ7" i="3"/>
  <c r="IEA7" i="3"/>
  <c r="IEB7" i="3"/>
  <c r="IEC7" i="3"/>
  <c r="IED7" i="3"/>
  <c r="IEE7" i="3"/>
  <c r="IEF7" i="3"/>
  <c r="IEG7" i="3"/>
  <c r="IEH7" i="3"/>
  <c r="IEI7" i="3"/>
  <c r="IEJ7" i="3"/>
  <c r="IEK7" i="3"/>
  <c r="IEL7" i="3"/>
  <c r="IEM7" i="3"/>
  <c r="IEN7" i="3"/>
  <c r="IEO7" i="3"/>
  <c r="IEP7" i="3"/>
  <c r="IEQ7" i="3"/>
  <c r="IER7" i="3"/>
  <c r="IES7" i="3"/>
  <c r="IET7" i="3"/>
  <c r="IEU7" i="3"/>
  <c r="IEV7" i="3"/>
  <c r="IEW7" i="3"/>
  <c r="IEX7" i="3"/>
  <c r="IEY7" i="3"/>
  <c r="IEZ7" i="3"/>
  <c r="IFA7" i="3"/>
  <c r="IFB7" i="3"/>
  <c r="IFC7" i="3"/>
  <c r="IFD7" i="3"/>
  <c r="IFE7" i="3"/>
  <c r="IFF7" i="3"/>
  <c r="IFG7" i="3"/>
  <c r="IFH7" i="3"/>
  <c r="IFI7" i="3"/>
  <c r="IFJ7" i="3"/>
  <c r="IFK7" i="3"/>
  <c r="IFL7" i="3"/>
  <c r="IFM7" i="3"/>
  <c r="IFN7" i="3"/>
  <c r="IFO7" i="3"/>
  <c r="IFP7" i="3"/>
  <c r="IFQ7" i="3"/>
  <c r="IFR7" i="3"/>
  <c r="IFS7" i="3"/>
  <c r="IFT7" i="3"/>
  <c r="IFU7" i="3"/>
  <c r="IFV7" i="3"/>
  <c r="IFW7" i="3"/>
  <c r="IFX7" i="3"/>
  <c r="IFY7" i="3"/>
  <c r="IFZ7" i="3"/>
  <c r="IGA7" i="3"/>
  <c r="IGB7" i="3"/>
  <c r="IGC7" i="3"/>
  <c r="IGD7" i="3"/>
  <c r="IGE7" i="3"/>
  <c r="IGF7" i="3"/>
  <c r="IGG7" i="3"/>
  <c r="IGH7" i="3"/>
  <c r="IGI7" i="3"/>
  <c r="IGJ7" i="3"/>
  <c r="IGK7" i="3"/>
  <c r="IGL7" i="3"/>
  <c r="IGM7" i="3"/>
  <c r="IGN7" i="3"/>
  <c r="IGO7" i="3"/>
  <c r="IGP7" i="3"/>
  <c r="IGQ7" i="3"/>
  <c r="IGR7" i="3"/>
  <c r="IGS7" i="3"/>
  <c r="IGT7" i="3"/>
  <c r="IGU7" i="3"/>
  <c r="IGV7" i="3"/>
  <c r="IGW7" i="3"/>
  <c r="IGX7" i="3"/>
  <c r="IGY7" i="3"/>
  <c r="IGZ7" i="3"/>
  <c r="IHA7" i="3"/>
  <c r="IHB7" i="3"/>
  <c r="IHC7" i="3"/>
  <c r="IHD7" i="3"/>
  <c r="IHE7" i="3"/>
  <c r="IHF7" i="3"/>
  <c r="IHG7" i="3"/>
  <c r="IHH7" i="3"/>
  <c r="IHI7" i="3"/>
  <c r="IHJ7" i="3"/>
  <c r="IHK7" i="3"/>
  <c r="IHL7" i="3"/>
  <c r="IHM7" i="3"/>
  <c r="IHN7" i="3"/>
  <c r="IHO7" i="3"/>
  <c r="IHP7" i="3"/>
  <c r="IHQ7" i="3"/>
  <c r="IHR7" i="3"/>
  <c r="IHS7" i="3"/>
  <c r="IHT7" i="3"/>
  <c r="IHU7" i="3"/>
  <c r="IHV7" i="3"/>
  <c r="IHW7" i="3"/>
  <c r="IHX7" i="3"/>
  <c r="IHY7" i="3"/>
  <c r="IHZ7" i="3"/>
  <c r="IIA7" i="3"/>
  <c r="IIB7" i="3"/>
  <c r="IIC7" i="3"/>
  <c r="IID7" i="3"/>
  <c r="IIE7" i="3"/>
  <c r="IIF7" i="3"/>
  <c r="IIG7" i="3"/>
  <c r="IIH7" i="3"/>
  <c r="III7" i="3"/>
  <c r="IIJ7" i="3"/>
  <c r="IIK7" i="3"/>
  <c r="IIL7" i="3"/>
  <c r="IIM7" i="3"/>
  <c r="IIN7" i="3"/>
  <c r="IIO7" i="3"/>
  <c r="IIP7" i="3"/>
  <c r="IIQ7" i="3"/>
  <c r="IIR7" i="3"/>
  <c r="IIS7" i="3"/>
  <c r="IIT7" i="3"/>
  <c r="IIU7" i="3"/>
  <c r="IIV7" i="3"/>
  <c r="IIW7" i="3"/>
  <c r="IIX7" i="3"/>
  <c r="IIY7" i="3"/>
  <c r="IIZ7" i="3"/>
  <c r="IJA7" i="3"/>
  <c r="IJB7" i="3"/>
  <c r="IJC7" i="3"/>
  <c r="IJD7" i="3"/>
  <c r="IJE7" i="3"/>
  <c r="IJF7" i="3"/>
  <c r="IJG7" i="3"/>
  <c r="IJH7" i="3"/>
  <c r="IJI7" i="3"/>
  <c r="IJJ7" i="3"/>
  <c r="IJK7" i="3"/>
  <c r="IJL7" i="3"/>
  <c r="IJM7" i="3"/>
  <c r="IJN7" i="3"/>
  <c r="IJO7" i="3"/>
  <c r="IJP7" i="3"/>
  <c r="IJQ7" i="3"/>
  <c r="IJR7" i="3"/>
  <c r="IJS7" i="3"/>
  <c r="IJT7" i="3"/>
  <c r="IJU7" i="3"/>
  <c r="IJV7" i="3"/>
  <c r="IJW7" i="3"/>
  <c r="IJX7" i="3"/>
  <c r="IJY7" i="3"/>
  <c r="IJZ7" i="3"/>
  <c r="IKA7" i="3"/>
  <c r="IKB7" i="3"/>
  <c r="IKC7" i="3"/>
  <c r="IKD7" i="3"/>
  <c r="IKE7" i="3"/>
  <c r="IKF7" i="3"/>
  <c r="IKG7" i="3"/>
  <c r="IKH7" i="3"/>
  <c r="IKI7" i="3"/>
  <c r="IKJ7" i="3"/>
  <c r="IKK7" i="3"/>
  <c r="IKL7" i="3"/>
  <c r="IKM7" i="3"/>
  <c r="IKN7" i="3"/>
  <c r="IKO7" i="3"/>
  <c r="IKP7" i="3"/>
  <c r="IKQ7" i="3"/>
  <c r="IKR7" i="3"/>
  <c r="IKS7" i="3"/>
  <c r="IKT7" i="3"/>
  <c r="IKU7" i="3"/>
  <c r="IKV7" i="3"/>
  <c r="IKW7" i="3"/>
  <c r="IKX7" i="3"/>
  <c r="IKY7" i="3"/>
  <c r="IKZ7" i="3"/>
  <c r="ILA7" i="3"/>
  <c r="ILB7" i="3"/>
  <c r="ILC7" i="3"/>
  <c r="ILD7" i="3"/>
  <c r="ILE7" i="3"/>
  <c r="ILF7" i="3"/>
  <c r="ILG7" i="3"/>
  <c r="ILH7" i="3"/>
  <c r="ILI7" i="3"/>
  <c r="ILJ7" i="3"/>
  <c r="ILK7" i="3"/>
  <c r="ILL7" i="3"/>
  <c r="ILM7" i="3"/>
  <c r="ILN7" i="3"/>
  <c r="ILO7" i="3"/>
  <c r="ILP7" i="3"/>
  <c r="ILQ7" i="3"/>
  <c r="ILR7" i="3"/>
  <c r="ILS7" i="3"/>
  <c r="ILT7" i="3"/>
  <c r="ILU7" i="3"/>
  <c r="ILV7" i="3"/>
  <c r="ILW7" i="3"/>
  <c r="ILX7" i="3"/>
  <c r="ILY7" i="3"/>
  <c r="ILZ7" i="3"/>
  <c r="IMA7" i="3"/>
  <c r="IMB7" i="3"/>
  <c r="IMC7" i="3"/>
  <c r="IMD7" i="3"/>
  <c r="IME7" i="3"/>
  <c r="IMF7" i="3"/>
  <c r="IMG7" i="3"/>
  <c r="IMH7" i="3"/>
  <c r="IMI7" i="3"/>
  <c r="IMJ7" i="3"/>
  <c r="IMK7" i="3"/>
  <c r="IML7" i="3"/>
  <c r="IMM7" i="3"/>
  <c r="IMN7" i="3"/>
  <c r="IMO7" i="3"/>
  <c r="IMP7" i="3"/>
  <c r="IMQ7" i="3"/>
  <c r="IMR7" i="3"/>
  <c r="IMS7" i="3"/>
  <c r="IMT7" i="3"/>
  <c r="IMU7" i="3"/>
  <c r="IMV7" i="3"/>
  <c r="IMW7" i="3"/>
  <c r="IMX7" i="3"/>
  <c r="IMY7" i="3"/>
  <c r="IMZ7" i="3"/>
  <c r="INA7" i="3"/>
  <c r="INB7" i="3"/>
  <c r="INC7" i="3"/>
  <c r="IND7" i="3"/>
  <c r="INE7" i="3"/>
  <c r="INF7" i="3"/>
  <c r="ING7" i="3"/>
  <c r="INH7" i="3"/>
  <c r="INI7" i="3"/>
  <c r="INJ7" i="3"/>
  <c r="INK7" i="3"/>
  <c r="INL7" i="3"/>
  <c r="INM7" i="3"/>
  <c r="INN7" i="3"/>
  <c r="INO7" i="3"/>
  <c r="INP7" i="3"/>
  <c r="INQ7" i="3"/>
  <c r="INR7" i="3"/>
  <c r="INS7" i="3"/>
  <c r="INT7" i="3"/>
  <c r="INU7" i="3"/>
  <c r="INV7" i="3"/>
  <c r="INW7" i="3"/>
  <c r="INX7" i="3"/>
  <c r="INY7" i="3"/>
  <c r="INZ7" i="3"/>
  <c r="IOA7" i="3"/>
  <c r="IOB7" i="3"/>
  <c r="IOC7" i="3"/>
  <c r="IOD7" i="3"/>
  <c r="IOE7" i="3"/>
  <c r="IOF7" i="3"/>
  <c r="IOG7" i="3"/>
  <c r="IOH7" i="3"/>
  <c r="IOI7" i="3"/>
  <c r="IOJ7" i="3"/>
  <c r="IOK7" i="3"/>
  <c r="IOL7" i="3"/>
  <c r="IOM7" i="3"/>
  <c r="ION7" i="3"/>
  <c r="IOO7" i="3"/>
  <c r="IOP7" i="3"/>
  <c r="IOQ7" i="3"/>
  <c r="IOR7" i="3"/>
  <c r="IOS7" i="3"/>
  <c r="IOT7" i="3"/>
  <c r="IOU7" i="3"/>
  <c r="IOV7" i="3"/>
  <c r="IOW7" i="3"/>
  <c r="IOX7" i="3"/>
  <c r="IOY7" i="3"/>
  <c r="IOZ7" i="3"/>
  <c r="IPA7" i="3"/>
  <c r="IPB7" i="3"/>
  <c r="IPC7" i="3"/>
  <c r="IPD7" i="3"/>
  <c r="IPE7" i="3"/>
  <c r="IPF7" i="3"/>
  <c r="IPG7" i="3"/>
  <c r="IPH7" i="3"/>
  <c r="IPI7" i="3"/>
  <c r="IPJ7" i="3"/>
  <c r="IPK7" i="3"/>
  <c r="IPL7" i="3"/>
  <c r="IPM7" i="3"/>
  <c r="IPN7" i="3"/>
  <c r="IPO7" i="3"/>
  <c r="IPP7" i="3"/>
  <c r="IPQ7" i="3"/>
  <c r="IPR7" i="3"/>
  <c r="IPS7" i="3"/>
  <c r="IPT7" i="3"/>
  <c r="IPU7" i="3"/>
  <c r="IPV7" i="3"/>
  <c r="IPW7" i="3"/>
  <c r="IPX7" i="3"/>
  <c r="IPY7" i="3"/>
  <c r="IPZ7" i="3"/>
  <c r="IQA7" i="3"/>
  <c r="IQB7" i="3"/>
  <c r="IQC7" i="3"/>
  <c r="IQD7" i="3"/>
  <c r="IQE7" i="3"/>
  <c r="IQF7" i="3"/>
  <c r="IQG7" i="3"/>
  <c r="IQH7" i="3"/>
  <c r="IQI7" i="3"/>
  <c r="IQJ7" i="3"/>
  <c r="IQK7" i="3"/>
  <c r="IQL7" i="3"/>
  <c r="IQM7" i="3"/>
  <c r="IQN7" i="3"/>
  <c r="IQO7" i="3"/>
  <c r="IQP7" i="3"/>
  <c r="IQQ7" i="3"/>
  <c r="IQR7" i="3"/>
  <c r="IQS7" i="3"/>
  <c r="IQT7" i="3"/>
  <c r="IQU7" i="3"/>
  <c r="IQV7" i="3"/>
  <c r="IQW7" i="3"/>
  <c r="IQX7" i="3"/>
  <c r="IQY7" i="3"/>
  <c r="IQZ7" i="3"/>
  <c r="IRA7" i="3"/>
  <c r="IRB7" i="3"/>
  <c r="IRC7" i="3"/>
  <c r="IRD7" i="3"/>
  <c r="IRE7" i="3"/>
  <c r="IRF7" i="3"/>
  <c r="IRG7" i="3"/>
  <c r="IRH7" i="3"/>
  <c r="IRI7" i="3"/>
  <c r="IRJ7" i="3"/>
  <c r="IRK7" i="3"/>
  <c r="IRL7" i="3"/>
  <c r="IRM7" i="3"/>
  <c r="IRN7" i="3"/>
  <c r="IRO7" i="3"/>
  <c r="IRP7" i="3"/>
  <c r="IRQ7" i="3"/>
  <c r="IRR7" i="3"/>
  <c r="IRS7" i="3"/>
  <c r="IRT7" i="3"/>
  <c r="IRU7" i="3"/>
  <c r="IRV7" i="3"/>
  <c r="IRW7" i="3"/>
  <c r="IRX7" i="3"/>
  <c r="IRY7" i="3"/>
  <c r="IRZ7" i="3"/>
  <c r="ISA7" i="3"/>
  <c r="ISB7" i="3"/>
  <c r="ISC7" i="3"/>
  <c r="ISD7" i="3"/>
  <c r="ISE7" i="3"/>
  <c r="ISF7" i="3"/>
  <c r="ISG7" i="3"/>
  <c r="ISH7" i="3"/>
  <c r="ISI7" i="3"/>
  <c r="ISJ7" i="3"/>
  <c r="ISK7" i="3"/>
  <c r="ISL7" i="3"/>
  <c r="ISM7" i="3"/>
  <c r="ISN7" i="3"/>
  <c r="ISO7" i="3"/>
  <c r="ISP7" i="3"/>
  <c r="ISQ7" i="3"/>
  <c r="ISR7" i="3"/>
  <c r="ISS7" i="3"/>
  <c r="IST7" i="3"/>
  <c r="ISU7" i="3"/>
  <c r="ISV7" i="3"/>
  <c r="ISW7" i="3"/>
  <c r="ISX7" i="3"/>
  <c r="ISY7" i="3"/>
  <c r="ISZ7" i="3"/>
  <c r="ITA7" i="3"/>
  <c r="ITB7" i="3"/>
  <c r="ITC7" i="3"/>
  <c r="ITD7" i="3"/>
  <c r="ITE7" i="3"/>
  <c r="ITF7" i="3"/>
  <c r="ITG7" i="3"/>
  <c r="ITH7" i="3"/>
  <c r="ITI7" i="3"/>
  <c r="ITJ7" i="3"/>
  <c r="ITK7" i="3"/>
  <c r="ITL7" i="3"/>
  <c r="ITM7" i="3"/>
  <c r="ITN7" i="3"/>
  <c r="ITO7" i="3"/>
  <c r="ITP7" i="3"/>
  <c r="ITQ7" i="3"/>
  <c r="ITR7" i="3"/>
  <c r="ITS7" i="3"/>
  <c r="ITT7" i="3"/>
  <c r="ITU7" i="3"/>
  <c r="ITV7" i="3"/>
  <c r="ITW7" i="3"/>
  <c r="ITX7" i="3"/>
  <c r="ITY7" i="3"/>
  <c r="ITZ7" i="3"/>
  <c r="IUA7" i="3"/>
  <c r="IUB7" i="3"/>
  <c r="IUC7" i="3"/>
  <c r="IUD7" i="3"/>
  <c r="IUE7" i="3"/>
  <c r="IUF7" i="3"/>
  <c r="IUG7" i="3"/>
  <c r="IUH7" i="3"/>
  <c r="IUI7" i="3"/>
  <c r="IUJ7" i="3"/>
  <c r="IUK7" i="3"/>
  <c r="IUL7" i="3"/>
  <c r="IUM7" i="3"/>
  <c r="IUN7" i="3"/>
  <c r="IUO7" i="3"/>
  <c r="IUP7" i="3"/>
  <c r="IUQ7" i="3"/>
  <c r="IUR7" i="3"/>
  <c r="IUS7" i="3"/>
  <c r="IUT7" i="3"/>
  <c r="IUU7" i="3"/>
  <c r="IUV7" i="3"/>
  <c r="IUW7" i="3"/>
  <c r="IUX7" i="3"/>
  <c r="IUY7" i="3"/>
  <c r="IUZ7" i="3"/>
  <c r="IVA7" i="3"/>
  <c r="IVB7" i="3"/>
  <c r="IVC7" i="3"/>
  <c r="IVD7" i="3"/>
  <c r="IVE7" i="3"/>
  <c r="IVF7" i="3"/>
  <c r="IVG7" i="3"/>
  <c r="IVH7" i="3"/>
  <c r="IVI7" i="3"/>
  <c r="IVJ7" i="3"/>
  <c r="IVK7" i="3"/>
  <c r="IVL7" i="3"/>
  <c r="IVM7" i="3"/>
  <c r="IVN7" i="3"/>
  <c r="IVO7" i="3"/>
  <c r="IVP7" i="3"/>
  <c r="IVQ7" i="3"/>
  <c r="IVR7" i="3"/>
  <c r="IVS7" i="3"/>
  <c r="IVT7" i="3"/>
  <c r="IVU7" i="3"/>
  <c r="IVV7" i="3"/>
  <c r="IVW7" i="3"/>
  <c r="IVX7" i="3"/>
  <c r="IVY7" i="3"/>
  <c r="IVZ7" i="3"/>
  <c r="IWA7" i="3"/>
  <c r="IWB7" i="3"/>
  <c r="IWC7" i="3"/>
  <c r="IWD7" i="3"/>
  <c r="IWE7" i="3"/>
  <c r="IWF7" i="3"/>
  <c r="IWG7" i="3"/>
  <c r="IWH7" i="3"/>
  <c r="IWI7" i="3"/>
  <c r="IWJ7" i="3"/>
  <c r="IWK7" i="3"/>
  <c r="IWL7" i="3"/>
  <c r="IWM7" i="3"/>
  <c r="IWN7" i="3"/>
  <c r="IWO7" i="3"/>
  <c r="IWP7" i="3"/>
  <c r="IWQ7" i="3"/>
  <c r="IWR7" i="3"/>
  <c r="IWS7" i="3"/>
  <c r="IWT7" i="3"/>
  <c r="IWU7" i="3"/>
  <c r="IWV7" i="3"/>
  <c r="IWW7" i="3"/>
  <c r="IWX7" i="3"/>
  <c r="IWY7" i="3"/>
  <c r="IWZ7" i="3"/>
  <c r="IXA7" i="3"/>
  <c r="IXB7" i="3"/>
  <c r="IXC7" i="3"/>
  <c r="IXD7" i="3"/>
  <c r="IXE7" i="3"/>
  <c r="IXF7" i="3"/>
  <c r="IXG7" i="3"/>
  <c r="IXH7" i="3"/>
  <c r="IXI7" i="3"/>
  <c r="IXJ7" i="3"/>
  <c r="IXK7" i="3"/>
  <c r="IXL7" i="3"/>
  <c r="IXM7" i="3"/>
  <c r="IXN7" i="3"/>
  <c r="IXO7" i="3"/>
  <c r="IXP7" i="3"/>
  <c r="IXQ7" i="3"/>
  <c r="IXR7" i="3"/>
  <c r="IXS7" i="3"/>
  <c r="IXT7" i="3"/>
  <c r="IXU7" i="3"/>
  <c r="IXV7" i="3"/>
  <c r="IXW7" i="3"/>
  <c r="IXX7" i="3"/>
  <c r="IXY7" i="3"/>
  <c r="IXZ7" i="3"/>
  <c r="IYA7" i="3"/>
  <c r="IYB7" i="3"/>
  <c r="IYC7" i="3"/>
  <c r="IYD7" i="3"/>
  <c r="IYE7" i="3"/>
  <c r="IYF7" i="3"/>
  <c r="IYG7" i="3"/>
  <c r="IYH7" i="3"/>
  <c r="IYI7" i="3"/>
  <c r="IYJ7" i="3"/>
  <c r="IYK7" i="3"/>
  <c r="IYL7" i="3"/>
  <c r="IYM7" i="3"/>
  <c r="IYN7" i="3"/>
  <c r="IYO7" i="3"/>
  <c r="IYP7" i="3"/>
  <c r="IYQ7" i="3"/>
  <c r="IYR7" i="3"/>
  <c r="IYS7" i="3"/>
  <c r="IYT7" i="3"/>
  <c r="IYU7" i="3"/>
  <c r="IYV7" i="3"/>
  <c r="IYW7" i="3"/>
  <c r="IYX7" i="3"/>
  <c r="IYY7" i="3"/>
  <c r="IYZ7" i="3"/>
  <c r="IZA7" i="3"/>
  <c r="IZB7" i="3"/>
  <c r="IZC7" i="3"/>
  <c r="IZD7" i="3"/>
  <c r="IZE7" i="3"/>
  <c r="IZF7" i="3"/>
  <c r="IZG7" i="3"/>
  <c r="IZH7" i="3"/>
  <c r="IZI7" i="3"/>
  <c r="IZJ7" i="3"/>
  <c r="IZK7" i="3"/>
  <c r="IZL7" i="3"/>
  <c r="IZM7" i="3"/>
  <c r="IZN7" i="3"/>
  <c r="IZO7" i="3"/>
  <c r="IZP7" i="3"/>
  <c r="IZQ7" i="3"/>
  <c r="IZR7" i="3"/>
  <c r="IZS7" i="3"/>
  <c r="IZT7" i="3"/>
  <c r="IZU7" i="3"/>
  <c r="IZV7" i="3"/>
  <c r="IZW7" i="3"/>
  <c r="IZX7" i="3"/>
  <c r="IZY7" i="3"/>
  <c r="IZZ7" i="3"/>
  <c r="JAA7" i="3"/>
  <c r="JAB7" i="3"/>
  <c r="JAC7" i="3"/>
  <c r="JAD7" i="3"/>
  <c r="JAE7" i="3"/>
  <c r="JAF7" i="3"/>
  <c r="JAG7" i="3"/>
  <c r="JAH7" i="3"/>
  <c r="JAI7" i="3"/>
  <c r="JAJ7" i="3"/>
  <c r="JAK7" i="3"/>
  <c r="JAL7" i="3"/>
  <c r="JAM7" i="3"/>
  <c r="JAN7" i="3"/>
  <c r="JAO7" i="3"/>
  <c r="JAP7" i="3"/>
  <c r="JAQ7" i="3"/>
  <c r="JAR7" i="3"/>
  <c r="JAS7" i="3"/>
  <c r="JAT7" i="3"/>
  <c r="JAU7" i="3"/>
  <c r="JAV7" i="3"/>
  <c r="JAW7" i="3"/>
  <c r="JAX7" i="3"/>
  <c r="JAY7" i="3"/>
  <c r="JAZ7" i="3"/>
  <c r="JBA7" i="3"/>
  <c r="JBB7" i="3"/>
  <c r="JBC7" i="3"/>
  <c r="JBD7" i="3"/>
  <c r="JBE7" i="3"/>
  <c r="JBF7" i="3"/>
  <c r="JBG7" i="3"/>
  <c r="JBH7" i="3"/>
  <c r="JBI7" i="3"/>
  <c r="JBJ7" i="3"/>
  <c r="JBK7" i="3"/>
  <c r="JBL7" i="3"/>
  <c r="JBM7" i="3"/>
  <c r="JBN7" i="3"/>
  <c r="JBO7" i="3"/>
  <c r="JBP7" i="3"/>
  <c r="JBQ7" i="3"/>
  <c r="JBR7" i="3"/>
  <c r="JBS7" i="3"/>
  <c r="JBT7" i="3"/>
  <c r="JBU7" i="3"/>
  <c r="JBV7" i="3"/>
  <c r="JBW7" i="3"/>
  <c r="JBX7" i="3"/>
  <c r="JBY7" i="3"/>
  <c r="JBZ7" i="3"/>
  <c r="JCA7" i="3"/>
  <c r="JCB7" i="3"/>
  <c r="JCC7" i="3"/>
  <c r="JCD7" i="3"/>
  <c r="JCE7" i="3"/>
  <c r="JCF7" i="3"/>
  <c r="JCG7" i="3"/>
  <c r="JCH7" i="3"/>
  <c r="JCI7" i="3"/>
  <c r="JCJ7" i="3"/>
  <c r="JCK7" i="3"/>
  <c r="JCL7" i="3"/>
  <c r="JCM7" i="3"/>
  <c r="JCN7" i="3"/>
  <c r="JCO7" i="3"/>
  <c r="JCP7" i="3"/>
  <c r="JCQ7" i="3"/>
  <c r="JCR7" i="3"/>
  <c r="JCS7" i="3"/>
  <c r="JCT7" i="3"/>
  <c r="JCU7" i="3"/>
  <c r="JCV7" i="3"/>
  <c r="JCW7" i="3"/>
  <c r="JCX7" i="3"/>
  <c r="JCY7" i="3"/>
  <c r="JCZ7" i="3"/>
  <c r="JDA7" i="3"/>
  <c r="JDB7" i="3"/>
  <c r="JDC7" i="3"/>
  <c r="JDD7" i="3"/>
  <c r="JDE7" i="3"/>
  <c r="JDF7" i="3"/>
  <c r="JDG7" i="3"/>
  <c r="JDH7" i="3"/>
  <c r="JDI7" i="3"/>
  <c r="JDJ7" i="3"/>
  <c r="JDK7" i="3"/>
  <c r="JDL7" i="3"/>
  <c r="JDM7" i="3"/>
  <c r="JDN7" i="3"/>
  <c r="JDO7" i="3"/>
  <c r="JDP7" i="3"/>
  <c r="JDQ7" i="3"/>
  <c r="JDR7" i="3"/>
  <c r="JDS7" i="3"/>
  <c r="JDT7" i="3"/>
  <c r="JDU7" i="3"/>
  <c r="JDV7" i="3"/>
  <c r="JDW7" i="3"/>
  <c r="JDX7" i="3"/>
  <c r="JDY7" i="3"/>
  <c r="JDZ7" i="3"/>
  <c r="JEA7" i="3"/>
  <c r="JEB7" i="3"/>
  <c r="JEC7" i="3"/>
  <c r="JED7" i="3"/>
  <c r="JEE7" i="3"/>
  <c r="JEF7" i="3"/>
  <c r="JEG7" i="3"/>
  <c r="JEH7" i="3"/>
  <c r="JEI7" i="3"/>
  <c r="JEJ7" i="3"/>
  <c r="JEK7" i="3"/>
  <c r="JEL7" i="3"/>
  <c r="JEM7" i="3"/>
  <c r="JEN7" i="3"/>
  <c r="JEO7" i="3"/>
  <c r="JEP7" i="3"/>
  <c r="JEQ7" i="3"/>
  <c r="JER7" i="3"/>
  <c r="JES7" i="3"/>
  <c r="JET7" i="3"/>
  <c r="JEU7" i="3"/>
  <c r="JEV7" i="3"/>
  <c r="JEW7" i="3"/>
  <c r="JEX7" i="3"/>
  <c r="JEY7" i="3"/>
  <c r="JEZ7" i="3"/>
  <c r="JFA7" i="3"/>
  <c r="JFB7" i="3"/>
  <c r="JFC7" i="3"/>
  <c r="JFD7" i="3"/>
  <c r="JFE7" i="3"/>
  <c r="JFF7" i="3"/>
  <c r="JFG7" i="3"/>
  <c r="JFH7" i="3"/>
  <c r="JFI7" i="3"/>
  <c r="JFJ7" i="3"/>
  <c r="JFK7" i="3"/>
  <c r="JFL7" i="3"/>
  <c r="JFM7" i="3"/>
  <c r="JFN7" i="3"/>
  <c r="JFO7" i="3"/>
  <c r="JFP7" i="3"/>
  <c r="JFQ7" i="3"/>
  <c r="JFR7" i="3"/>
  <c r="JFS7" i="3"/>
  <c r="JFT7" i="3"/>
  <c r="JFU7" i="3"/>
  <c r="JFV7" i="3"/>
  <c r="JFW7" i="3"/>
  <c r="JFX7" i="3"/>
  <c r="JFY7" i="3"/>
  <c r="JFZ7" i="3"/>
  <c r="JGA7" i="3"/>
  <c r="JGB7" i="3"/>
  <c r="JGC7" i="3"/>
  <c r="JGD7" i="3"/>
  <c r="JGE7" i="3"/>
  <c r="JGF7" i="3"/>
  <c r="JGG7" i="3"/>
  <c r="JGH7" i="3"/>
  <c r="JGI7" i="3"/>
  <c r="JGJ7" i="3"/>
  <c r="JGK7" i="3"/>
  <c r="JGL7" i="3"/>
  <c r="JGM7" i="3"/>
  <c r="JGN7" i="3"/>
  <c r="JGO7" i="3"/>
  <c r="JGP7" i="3"/>
  <c r="JGQ7" i="3"/>
  <c r="JGR7" i="3"/>
  <c r="JGS7" i="3"/>
  <c r="JGT7" i="3"/>
  <c r="JGU7" i="3"/>
  <c r="JGV7" i="3"/>
  <c r="JGW7" i="3"/>
  <c r="JGX7" i="3"/>
  <c r="JGY7" i="3"/>
  <c r="JGZ7" i="3"/>
  <c r="JHA7" i="3"/>
  <c r="JHB7" i="3"/>
  <c r="JHC7" i="3"/>
  <c r="JHD7" i="3"/>
  <c r="JHE7" i="3"/>
  <c r="JHF7" i="3"/>
  <c r="JHG7" i="3"/>
  <c r="JHH7" i="3"/>
  <c r="JHI7" i="3"/>
  <c r="JHJ7" i="3"/>
  <c r="JHK7" i="3"/>
  <c r="JHL7" i="3"/>
  <c r="JHM7" i="3"/>
  <c r="JHN7" i="3"/>
  <c r="JHO7" i="3"/>
  <c r="JHP7" i="3"/>
  <c r="JHQ7" i="3"/>
  <c r="JHR7" i="3"/>
  <c r="JHS7" i="3"/>
  <c r="JHT7" i="3"/>
  <c r="JHU7" i="3"/>
  <c r="JHV7" i="3"/>
  <c r="JHW7" i="3"/>
  <c r="JHX7" i="3"/>
  <c r="JHY7" i="3"/>
  <c r="JHZ7" i="3"/>
  <c r="JIA7" i="3"/>
  <c r="JIB7" i="3"/>
  <c r="JIC7" i="3"/>
  <c r="JID7" i="3"/>
  <c r="JIE7" i="3"/>
  <c r="JIF7" i="3"/>
  <c r="JIG7" i="3"/>
  <c r="JIH7" i="3"/>
  <c r="JII7" i="3"/>
  <c r="JIJ7" i="3"/>
  <c r="JIK7" i="3"/>
  <c r="JIL7" i="3"/>
  <c r="JIM7" i="3"/>
  <c r="JIN7" i="3"/>
  <c r="JIO7" i="3"/>
  <c r="JIP7" i="3"/>
  <c r="JIQ7" i="3"/>
  <c r="JIR7" i="3"/>
  <c r="JIS7" i="3"/>
  <c r="JIT7" i="3"/>
  <c r="JIU7" i="3"/>
  <c r="JIV7" i="3"/>
  <c r="JIW7" i="3"/>
  <c r="JIX7" i="3"/>
  <c r="JIY7" i="3"/>
  <c r="JIZ7" i="3"/>
  <c r="JJA7" i="3"/>
  <c r="JJB7" i="3"/>
  <c r="JJC7" i="3"/>
  <c r="JJD7" i="3"/>
  <c r="JJE7" i="3"/>
  <c r="JJF7" i="3"/>
  <c r="JJG7" i="3"/>
  <c r="JJH7" i="3"/>
  <c r="JJI7" i="3"/>
  <c r="JJJ7" i="3"/>
  <c r="JJK7" i="3"/>
  <c r="JJL7" i="3"/>
  <c r="JJM7" i="3"/>
  <c r="JJN7" i="3"/>
  <c r="JJO7" i="3"/>
  <c r="JJP7" i="3"/>
  <c r="JJQ7" i="3"/>
  <c r="JJR7" i="3"/>
  <c r="JJS7" i="3"/>
  <c r="JJT7" i="3"/>
  <c r="JJU7" i="3"/>
  <c r="JJV7" i="3"/>
  <c r="JJW7" i="3"/>
  <c r="JJX7" i="3"/>
  <c r="JJY7" i="3"/>
  <c r="JJZ7" i="3"/>
  <c r="JKA7" i="3"/>
  <c r="JKB7" i="3"/>
  <c r="JKC7" i="3"/>
  <c r="JKD7" i="3"/>
  <c r="JKE7" i="3"/>
  <c r="JKF7" i="3"/>
  <c r="JKG7" i="3"/>
  <c r="JKH7" i="3"/>
  <c r="JKI7" i="3"/>
  <c r="JKJ7" i="3"/>
  <c r="JKK7" i="3"/>
  <c r="JKL7" i="3"/>
  <c r="JKM7" i="3"/>
  <c r="JKN7" i="3"/>
  <c r="JKO7" i="3"/>
  <c r="JKP7" i="3"/>
  <c r="JKQ7" i="3"/>
  <c r="JKR7" i="3"/>
  <c r="JKS7" i="3"/>
  <c r="JKT7" i="3"/>
  <c r="JKU7" i="3"/>
  <c r="JKV7" i="3"/>
  <c r="JKW7" i="3"/>
  <c r="JKX7" i="3"/>
  <c r="JKY7" i="3"/>
  <c r="JKZ7" i="3"/>
  <c r="JLA7" i="3"/>
  <c r="JLB7" i="3"/>
  <c r="JLC7" i="3"/>
  <c r="JLD7" i="3"/>
  <c r="JLE7" i="3"/>
  <c r="JLF7" i="3"/>
  <c r="JLG7" i="3"/>
  <c r="JLH7" i="3"/>
  <c r="JLI7" i="3"/>
  <c r="JLJ7" i="3"/>
  <c r="JLK7" i="3"/>
  <c r="JLL7" i="3"/>
  <c r="JLM7" i="3"/>
  <c r="JLN7" i="3"/>
  <c r="JLO7" i="3"/>
  <c r="JLP7" i="3"/>
  <c r="JLQ7" i="3"/>
  <c r="JLR7" i="3"/>
  <c r="JLS7" i="3"/>
  <c r="JLT7" i="3"/>
  <c r="JLU7" i="3"/>
  <c r="JLV7" i="3"/>
  <c r="JLW7" i="3"/>
  <c r="JLX7" i="3"/>
  <c r="JLY7" i="3"/>
  <c r="JLZ7" i="3"/>
  <c r="JMA7" i="3"/>
  <c r="JMB7" i="3"/>
  <c r="JMC7" i="3"/>
  <c r="JMD7" i="3"/>
  <c r="JME7" i="3"/>
  <c r="JMF7" i="3"/>
  <c r="JMG7" i="3"/>
  <c r="JMH7" i="3"/>
  <c r="JMI7" i="3"/>
  <c r="JMJ7" i="3"/>
  <c r="JMK7" i="3"/>
  <c r="JML7" i="3"/>
  <c r="JMM7" i="3"/>
  <c r="JMN7" i="3"/>
  <c r="JMO7" i="3"/>
  <c r="JMP7" i="3"/>
  <c r="JMQ7" i="3"/>
  <c r="JMR7" i="3"/>
  <c r="JMS7" i="3"/>
  <c r="JMT7" i="3"/>
  <c r="JMU7" i="3"/>
  <c r="JMV7" i="3"/>
  <c r="JMW7" i="3"/>
  <c r="JMX7" i="3"/>
  <c r="JMY7" i="3"/>
  <c r="JMZ7" i="3"/>
  <c r="JNA7" i="3"/>
  <c r="JNB7" i="3"/>
  <c r="JNC7" i="3"/>
  <c r="JND7" i="3"/>
  <c r="JNE7" i="3"/>
  <c r="JNF7" i="3"/>
  <c r="JNG7" i="3"/>
  <c r="JNH7" i="3"/>
  <c r="JNI7" i="3"/>
  <c r="JNJ7" i="3"/>
  <c r="JNK7" i="3"/>
  <c r="JNL7" i="3"/>
  <c r="JNM7" i="3"/>
  <c r="JNN7" i="3"/>
  <c r="JNO7" i="3"/>
  <c r="JNP7" i="3"/>
  <c r="JNQ7" i="3"/>
  <c r="JNR7" i="3"/>
  <c r="JNS7" i="3"/>
  <c r="JNT7" i="3"/>
  <c r="JNU7" i="3"/>
  <c r="JNV7" i="3"/>
  <c r="JNW7" i="3"/>
  <c r="JNX7" i="3"/>
  <c r="JNY7" i="3"/>
  <c r="JNZ7" i="3"/>
  <c r="JOA7" i="3"/>
  <c r="JOB7" i="3"/>
  <c r="JOC7" i="3"/>
  <c r="JOD7" i="3"/>
  <c r="JOE7" i="3"/>
  <c r="JOF7" i="3"/>
  <c r="JOG7" i="3"/>
  <c r="JOH7" i="3"/>
  <c r="JOI7" i="3"/>
  <c r="JOJ7" i="3"/>
  <c r="JOK7" i="3"/>
  <c r="JOL7" i="3"/>
  <c r="JOM7" i="3"/>
  <c r="JON7" i="3"/>
  <c r="JOO7" i="3"/>
  <c r="JOP7" i="3"/>
  <c r="JOQ7" i="3"/>
  <c r="JOR7" i="3"/>
  <c r="JOS7" i="3"/>
  <c r="JOT7" i="3"/>
  <c r="JOU7" i="3"/>
  <c r="JOV7" i="3"/>
  <c r="JOW7" i="3"/>
  <c r="JOX7" i="3"/>
  <c r="JOY7" i="3"/>
  <c r="JOZ7" i="3"/>
  <c r="JPA7" i="3"/>
  <c r="JPB7" i="3"/>
  <c r="JPC7" i="3"/>
  <c r="JPD7" i="3"/>
  <c r="JPE7" i="3"/>
  <c r="JPF7" i="3"/>
  <c r="JPG7" i="3"/>
  <c r="JPH7" i="3"/>
  <c r="JPI7" i="3"/>
  <c r="JPJ7" i="3"/>
  <c r="JPK7" i="3"/>
  <c r="JPL7" i="3"/>
  <c r="JPM7" i="3"/>
  <c r="JPN7" i="3"/>
  <c r="JPO7" i="3"/>
  <c r="JPP7" i="3"/>
  <c r="JPQ7" i="3"/>
  <c r="JPR7" i="3"/>
  <c r="JPS7" i="3"/>
  <c r="JPT7" i="3"/>
  <c r="JPU7" i="3"/>
  <c r="JPV7" i="3"/>
  <c r="JPW7" i="3"/>
  <c r="JPX7" i="3"/>
  <c r="JPY7" i="3"/>
  <c r="JPZ7" i="3"/>
  <c r="JQA7" i="3"/>
  <c r="JQB7" i="3"/>
  <c r="JQC7" i="3"/>
  <c r="JQD7" i="3"/>
  <c r="JQE7" i="3"/>
  <c r="JQF7" i="3"/>
  <c r="JQG7" i="3"/>
  <c r="JQH7" i="3"/>
  <c r="JQI7" i="3"/>
  <c r="JQJ7" i="3"/>
  <c r="JQK7" i="3"/>
  <c r="JQL7" i="3"/>
  <c r="JQM7" i="3"/>
  <c r="JQN7" i="3"/>
  <c r="JQO7" i="3"/>
  <c r="JQP7" i="3"/>
  <c r="JQQ7" i="3"/>
  <c r="JQR7" i="3"/>
  <c r="JQS7" i="3"/>
  <c r="JQT7" i="3"/>
  <c r="JQU7" i="3"/>
  <c r="JQV7" i="3"/>
  <c r="JQW7" i="3"/>
  <c r="JQX7" i="3"/>
  <c r="JQY7" i="3"/>
  <c r="JQZ7" i="3"/>
  <c r="JRA7" i="3"/>
  <c r="JRB7" i="3"/>
  <c r="JRC7" i="3"/>
  <c r="JRD7" i="3"/>
  <c r="JRE7" i="3"/>
  <c r="JRF7" i="3"/>
  <c r="JRG7" i="3"/>
  <c r="JRH7" i="3"/>
  <c r="JRI7" i="3"/>
  <c r="JRJ7" i="3"/>
  <c r="JRK7" i="3"/>
  <c r="JRL7" i="3"/>
  <c r="JRM7" i="3"/>
  <c r="JRN7" i="3"/>
  <c r="JRO7" i="3"/>
  <c r="JRP7" i="3"/>
  <c r="JRQ7" i="3"/>
  <c r="JRR7" i="3"/>
  <c r="JRS7" i="3"/>
  <c r="JRT7" i="3"/>
  <c r="JRU7" i="3"/>
  <c r="JRV7" i="3"/>
  <c r="JRW7" i="3"/>
  <c r="JRX7" i="3"/>
  <c r="JRY7" i="3"/>
  <c r="JRZ7" i="3"/>
  <c r="JSA7" i="3"/>
  <c r="JSB7" i="3"/>
  <c r="JSC7" i="3"/>
  <c r="JSD7" i="3"/>
  <c r="JSE7" i="3"/>
  <c r="JSF7" i="3"/>
  <c r="JSG7" i="3"/>
  <c r="JSH7" i="3"/>
  <c r="JSI7" i="3"/>
  <c r="JSJ7" i="3"/>
  <c r="JSK7" i="3"/>
  <c r="JSL7" i="3"/>
  <c r="JSM7" i="3"/>
  <c r="JSN7" i="3"/>
  <c r="JSO7" i="3"/>
  <c r="JSP7" i="3"/>
  <c r="JSQ7" i="3"/>
  <c r="JSR7" i="3"/>
  <c r="JSS7" i="3"/>
  <c r="JST7" i="3"/>
  <c r="JSU7" i="3"/>
  <c r="JSV7" i="3"/>
  <c r="JSW7" i="3"/>
  <c r="JSX7" i="3"/>
  <c r="JSY7" i="3"/>
  <c r="JSZ7" i="3"/>
  <c r="JTA7" i="3"/>
  <c r="JTB7" i="3"/>
  <c r="JTC7" i="3"/>
  <c r="JTD7" i="3"/>
  <c r="JTE7" i="3"/>
  <c r="JTF7" i="3"/>
  <c r="JTG7" i="3"/>
  <c r="JTH7" i="3"/>
  <c r="JTI7" i="3"/>
  <c r="JTJ7" i="3"/>
  <c r="JTK7" i="3"/>
  <c r="JTL7" i="3"/>
  <c r="JTM7" i="3"/>
  <c r="JTN7" i="3"/>
  <c r="JTO7" i="3"/>
  <c r="JTP7" i="3"/>
  <c r="JTQ7" i="3"/>
  <c r="JTR7" i="3"/>
  <c r="JTS7" i="3"/>
  <c r="JTT7" i="3"/>
  <c r="JTU7" i="3"/>
  <c r="JTV7" i="3"/>
  <c r="JTW7" i="3"/>
  <c r="JTX7" i="3"/>
  <c r="JTY7" i="3"/>
  <c r="JTZ7" i="3"/>
  <c r="JUA7" i="3"/>
  <c r="JUB7" i="3"/>
  <c r="JUC7" i="3"/>
  <c r="JUD7" i="3"/>
  <c r="JUE7" i="3"/>
  <c r="JUF7" i="3"/>
  <c r="JUG7" i="3"/>
  <c r="JUH7" i="3"/>
  <c r="JUI7" i="3"/>
  <c r="JUJ7" i="3"/>
  <c r="JUK7" i="3"/>
  <c r="JUL7" i="3"/>
  <c r="JUM7" i="3"/>
  <c r="JUN7" i="3"/>
  <c r="JUO7" i="3"/>
  <c r="JUP7" i="3"/>
  <c r="JUQ7" i="3"/>
  <c r="JUR7" i="3"/>
  <c r="JUS7" i="3"/>
  <c r="JUT7" i="3"/>
  <c r="JUU7" i="3"/>
  <c r="JUV7" i="3"/>
  <c r="JUW7" i="3"/>
  <c r="JUX7" i="3"/>
  <c r="JUY7" i="3"/>
  <c r="JUZ7" i="3"/>
  <c r="JVA7" i="3"/>
  <c r="JVB7" i="3"/>
  <c r="JVC7" i="3"/>
  <c r="JVD7" i="3"/>
  <c r="JVE7" i="3"/>
  <c r="JVF7" i="3"/>
  <c r="JVG7" i="3"/>
  <c r="JVH7" i="3"/>
  <c r="JVI7" i="3"/>
  <c r="JVJ7" i="3"/>
  <c r="JVK7" i="3"/>
  <c r="JVL7" i="3"/>
  <c r="JVM7" i="3"/>
  <c r="JVN7" i="3"/>
  <c r="JVO7" i="3"/>
  <c r="JVP7" i="3"/>
  <c r="JVQ7" i="3"/>
  <c r="JVR7" i="3"/>
  <c r="JVS7" i="3"/>
  <c r="JVT7" i="3"/>
  <c r="JVU7" i="3"/>
  <c r="JVV7" i="3"/>
  <c r="JVW7" i="3"/>
  <c r="JVX7" i="3"/>
  <c r="JVY7" i="3"/>
  <c r="JVZ7" i="3"/>
  <c r="JWA7" i="3"/>
  <c r="JWB7" i="3"/>
  <c r="JWC7" i="3"/>
  <c r="JWD7" i="3"/>
  <c r="JWE7" i="3"/>
  <c r="JWF7" i="3"/>
  <c r="JWG7" i="3"/>
  <c r="JWH7" i="3"/>
  <c r="JWI7" i="3"/>
  <c r="JWJ7" i="3"/>
  <c r="JWK7" i="3"/>
  <c r="JWL7" i="3"/>
  <c r="JWM7" i="3"/>
  <c r="JWN7" i="3"/>
  <c r="JWO7" i="3"/>
  <c r="JWP7" i="3"/>
  <c r="JWQ7" i="3"/>
  <c r="JWR7" i="3"/>
  <c r="JWS7" i="3"/>
  <c r="JWT7" i="3"/>
  <c r="JWU7" i="3"/>
  <c r="JWV7" i="3"/>
  <c r="JWW7" i="3"/>
  <c r="JWX7" i="3"/>
  <c r="JWY7" i="3"/>
  <c r="JWZ7" i="3"/>
  <c r="JXA7" i="3"/>
  <c r="JXB7" i="3"/>
  <c r="JXC7" i="3"/>
  <c r="JXD7" i="3"/>
  <c r="JXE7" i="3"/>
  <c r="JXF7" i="3"/>
  <c r="JXG7" i="3"/>
  <c r="JXH7" i="3"/>
  <c r="JXI7" i="3"/>
  <c r="JXJ7" i="3"/>
  <c r="JXK7" i="3"/>
  <c r="JXL7" i="3"/>
  <c r="JXM7" i="3"/>
  <c r="JXN7" i="3"/>
  <c r="JXO7" i="3"/>
  <c r="JXP7" i="3"/>
  <c r="JXQ7" i="3"/>
  <c r="JXR7" i="3"/>
  <c r="JXS7" i="3"/>
  <c r="JXT7" i="3"/>
  <c r="JXU7" i="3"/>
  <c r="JXV7" i="3"/>
  <c r="JXW7" i="3"/>
  <c r="JXX7" i="3"/>
  <c r="JXY7" i="3"/>
  <c r="JXZ7" i="3"/>
  <c r="JYA7" i="3"/>
  <c r="JYB7" i="3"/>
  <c r="JYC7" i="3"/>
  <c r="JYD7" i="3"/>
  <c r="JYE7" i="3"/>
  <c r="JYF7" i="3"/>
  <c r="JYG7" i="3"/>
  <c r="JYH7" i="3"/>
  <c r="JYI7" i="3"/>
  <c r="JYJ7" i="3"/>
  <c r="JYK7" i="3"/>
  <c r="JYL7" i="3"/>
  <c r="JYM7" i="3"/>
  <c r="JYN7" i="3"/>
  <c r="JYO7" i="3"/>
  <c r="JYP7" i="3"/>
  <c r="JYQ7" i="3"/>
  <c r="JYR7" i="3"/>
  <c r="JYS7" i="3"/>
  <c r="JYT7" i="3"/>
  <c r="JYU7" i="3"/>
  <c r="JYV7" i="3"/>
  <c r="JYW7" i="3"/>
  <c r="JYX7" i="3"/>
  <c r="JYY7" i="3"/>
  <c r="JYZ7" i="3"/>
  <c r="JZA7" i="3"/>
  <c r="JZB7" i="3"/>
  <c r="JZC7" i="3"/>
  <c r="JZD7" i="3"/>
  <c r="JZE7" i="3"/>
  <c r="JZF7" i="3"/>
  <c r="JZG7" i="3"/>
  <c r="JZH7" i="3"/>
  <c r="JZI7" i="3"/>
  <c r="JZJ7" i="3"/>
  <c r="JZK7" i="3"/>
  <c r="JZL7" i="3"/>
  <c r="JZM7" i="3"/>
  <c r="JZN7" i="3"/>
  <c r="JZO7" i="3"/>
  <c r="JZP7" i="3"/>
  <c r="JZQ7" i="3"/>
  <c r="JZR7" i="3"/>
  <c r="JZS7" i="3"/>
  <c r="JZT7" i="3"/>
  <c r="JZU7" i="3"/>
  <c r="JZV7" i="3"/>
  <c r="JZW7" i="3"/>
  <c r="JZX7" i="3"/>
  <c r="JZY7" i="3"/>
  <c r="JZZ7" i="3"/>
  <c r="KAA7" i="3"/>
  <c r="KAB7" i="3"/>
  <c r="KAC7" i="3"/>
  <c r="KAD7" i="3"/>
  <c r="KAE7" i="3"/>
  <c r="KAF7" i="3"/>
  <c r="KAG7" i="3"/>
  <c r="KAH7" i="3"/>
  <c r="KAI7" i="3"/>
  <c r="KAJ7" i="3"/>
  <c r="KAK7" i="3"/>
  <c r="KAL7" i="3"/>
  <c r="KAM7" i="3"/>
  <c r="KAN7" i="3"/>
  <c r="KAO7" i="3"/>
  <c r="KAP7" i="3"/>
  <c r="KAQ7" i="3"/>
  <c r="KAR7" i="3"/>
  <c r="KAS7" i="3"/>
  <c r="KAT7" i="3"/>
  <c r="KAU7" i="3"/>
  <c r="KAV7" i="3"/>
  <c r="KAW7" i="3"/>
  <c r="KAX7" i="3"/>
  <c r="KAY7" i="3"/>
  <c r="KAZ7" i="3"/>
  <c r="KBA7" i="3"/>
  <c r="KBB7" i="3"/>
  <c r="KBC7" i="3"/>
  <c r="KBD7" i="3"/>
  <c r="KBE7" i="3"/>
  <c r="KBF7" i="3"/>
  <c r="KBG7" i="3"/>
  <c r="KBH7" i="3"/>
  <c r="KBI7" i="3"/>
  <c r="KBJ7" i="3"/>
  <c r="KBK7" i="3"/>
  <c r="KBL7" i="3"/>
  <c r="KBM7" i="3"/>
  <c r="KBN7" i="3"/>
  <c r="KBO7" i="3"/>
  <c r="KBP7" i="3"/>
  <c r="KBQ7" i="3"/>
  <c r="KBR7" i="3"/>
  <c r="KBS7" i="3"/>
  <c r="KBT7" i="3"/>
  <c r="KBU7" i="3"/>
  <c r="KBV7" i="3"/>
  <c r="KBW7" i="3"/>
  <c r="KBX7" i="3"/>
  <c r="KBY7" i="3"/>
  <c r="KBZ7" i="3"/>
  <c r="KCA7" i="3"/>
  <c r="KCB7" i="3"/>
  <c r="KCC7" i="3"/>
  <c r="KCD7" i="3"/>
  <c r="KCE7" i="3"/>
  <c r="KCF7" i="3"/>
  <c r="KCG7" i="3"/>
  <c r="KCH7" i="3"/>
  <c r="KCI7" i="3"/>
  <c r="KCJ7" i="3"/>
  <c r="KCK7" i="3"/>
  <c r="KCL7" i="3"/>
  <c r="KCM7" i="3"/>
  <c r="KCN7" i="3"/>
  <c r="KCO7" i="3"/>
  <c r="KCP7" i="3"/>
  <c r="KCQ7" i="3"/>
  <c r="KCR7" i="3"/>
  <c r="KCS7" i="3"/>
  <c r="KCT7" i="3"/>
  <c r="KCU7" i="3"/>
  <c r="KCV7" i="3"/>
  <c r="KCW7" i="3"/>
  <c r="KCX7" i="3"/>
  <c r="KCY7" i="3"/>
  <c r="KCZ7" i="3"/>
  <c r="KDA7" i="3"/>
  <c r="KDB7" i="3"/>
  <c r="KDC7" i="3"/>
  <c r="KDD7" i="3"/>
  <c r="KDE7" i="3"/>
  <c r="KDF7" i="3"/>
  <c r="KDG7" i="3"/>
  <c r="KDH7" i="3"/>
  <c r="KDI7" i="3"/>
  <c r="KDJ7" i="3"/>
  <c r="KDK7" i="3"/>
  <c r="KDL7" i="3"/>
  <c r="KDM7" i="3"/>
  <c r="KDN7" i="3"/>
  <c r="KDO7" i="3"/>
  <c r="KDP7" i="3"/>
  <c r="KDQ7" i="3"/>
  <c r="KDR7" i="3"/>
  <c r="KDS7" i="3"/>
  <c r="KDT7" i="3"/>
  <c r="KDU7" i="3"/>
  <c r="KDV7" i="3"/>
  <c r="KDW7" i="3"/>
  <c r="KDX7" i="3"/>
  <c r="KDY7" i="3"/>
  <c r="KDZ7" i="3"/>
  <c r="KEA7" i="3"/>
  <c r="KEB7" i="3"/>
  <c r="KEC7" i="3"/>
  <c r="KED7" i="3"/>
  <c r="KEE7" i="3"/>
  <c r="KEF7" i="3"/>
  <c r="KEG7" i="3"/>
  <c r="KEH7" i="3"/>
  <c r="KEI7" i="3"/>
  <c r="KEJ7" i="3"/>
  <c r="KEK7" i="3"/>
  <c r="KEL7" i="3"/>
  <c r="KEM7" i="3"/>
  <c r="KEN7" i="3"/>
  <c r="KEO7" i="3"/>
  <c r="KEP7" i="3"/>
  <c r="KEQ7" i="3"/>
  <c r="KER7" i="3"/>
  <c r="KES7" i="3"/>
  <c r="KET7" i="3"/>
  <c r="KEU7" i="3"/>
  <c r="KEV7" i="3"/>
  <c r="KEW7" i="3"/>
  <c r="KEX7" i="3"/>
  <c r="KEY7" i="3"/>
  <c r="KEZ7" i="3"/>
  <c r="KFA7" i="3"/>
  <c r="KFB7" i="3"/>
  <c r="KFC7" i="3"/>
  <c r="KFD7" i="3"/>
  <c r="KFE7" i="3"/>
  <c r="KFF7" i="3"/>
  <c r="KFG7" i="3"/>
  <c r="KFH7" i="3"/>
  <c r="KFI7" i="3"/>
  <c r="KFJ7" i="3"/>
  <c r="KFK7" i="3"/>
  <c r="KFL7" i="3"/>
  <c r="KFM7" i="3"/>
  <c r="KFN7" i="3"/>
  <c r="KFO7" i="3"/>
  <c r="KFP7" i="3"/>
  <c r="KFQ7" i="3"/>
  <c r="KFR7" i="3"/>
  <c r="KFS7" i="3"/>
  <c r="KFT7" i="3"/>
  <c r="KFU7" i="3"/>
  <c r="KFV7" i="3"/>
  <c r="KFW7" i="3"/>
  <c r="KFX7" i="3"/>
  <c r="KFY7" i="3"/>
  <c r="KFZ7" i="3"/>
  <c r="KGA7" i="3"/>
  <c r="KGB7" i="3"/>
  <c r="KGC7" i="3"/>
  <c r="KGD7" i="3"/>
  <c r="KGE7" i="3"/>
  <c r="KGF7" i="3"/>
  <c r="KGG7" i="3"/>
  <c r="KGH7" i="3"/>
  <c r="KGI7" i="3"/>
  <c r="KGJ7" i="3"/>
  <c r="KGK7" i="3"/>
  <c r="KGL7" i="3"/>
  <c r="KGM7" i="3"/>
  <c r="KGN7" i="3"/>
  <c r="KGO7" i="3"/>
  <c r="KGP7" i="3"/>
  <c r="KGQ7" i="3"/>
  <c r="KGR7" i="3"/>
  <c r="KGS7" i="3"/>
  <c r="KGT7" i="3"/>
  <c r="KGU7" i="3"/>
  <c r="KGV7" i="3"/>
  <c r="KGW7" i="3"/>
  <c r="KGX7" i="3"/>
  <c r="KGY7" i="3"/>
  <c r="KGZ7" i="3"/>
  <c r="KHA7" i="3"/>
  <c r="KHB7" i="3"/>
  <c r="KHC7" i="3"/>
  <c r="KHD7" i="3"/>
  <c r="KHE7" i="3"/>
  <c r="KHF7" i="3"/>
  <c r="KHG7" i="3"/>
  <c r="KHH7" i="3"/>
  <c r="KHI7" i="3"/>
  <c r="KHJ7" i="3"/>
  <c r="KHK7" i="3"/>
  <c r="KHL7" i="3"/>
  <c r="KHM7" i="3"/>
  <c r="KHN7" i="3"/>
  <c r="KHO7" i="3"/>
  <c r="KHP7" i="3"/>
  <c r="KHQ7" i="3"/>
  <c r="KHR7" i="3"/>
  <c r="KHS7" i="3"/>
  <c r="KHT7" i="3"/>
  <c r="KHU7" i="3"/>
  <c r="KHV7" i="3"/>
  <c r="KHW7" i="3"/>
  <c r="KHX7" i="3"/>
  <c r="KHY7" i="3"/>
  <c r="KHZ7" i="3"/>
  <c r="KIA7" i="3"/>
  <c r="KIB7" i="3"/>
  <c r="KIC7" i="3"/>
  <c r="KID7" i="3"/>
  <c r="KIE7" i="3"/>
  <c r="KIF7" i="3"/>
  <c r="KIG7" i="3"/>
  <c r="KIH7" i="3"/>
  <c r="KII7" i="3"/>
  <c r="KIJ7" i="3"/>
  <c r="KIK7" i="3"/>
  <c r="KIL7" i="3"/>
  <c r="KIM7" i="3"/>
  <c r="KIN7" i="3"/>
  <c r="KIO7" i="3"/>
  <c r="KIP7" i="3"/>
  <c r="KIQ7" i="3"/>
  <c r="KIR7" i="3"/>
  <c r="KIS7" i="3"/>
  <c r="KIT7" i="3"/>
  <c r="KIU7" i="3"/>
  <c r="KIV7" i="3"/>
  <c r="KIW7" i="3"/>
  <c r="KIX7" i="3"/>
  <c r="KIY7" i="3"/>
  <c r="KIZ7" i="3"/>
  <c r="KJA7" i="3"/>
  <c r="KJB7" i="3"/>
  <c r="KJC7" i="3"/>
  <c r="KJD7" i="3"/>
  <c r="KJE7" i="3"/>
  <c r="KJF7" i="3"/>
  <c r="KJG7" i="3"/>
  <c r="KJH7" i="3"/>
  <c r="KJI7" i="3"/>
  <c r="KJJ7" i="3"/>
  <c r="KJK7" i="3"/>
  <c r="KJL7" i="3"/>
  <c r="KJM7" i="3"/>
  <c r="KJN7" i="3"/>
  <c r="KJO7" i="3"/>
  <c r="KJP7" i="3"/>
  <c r="KJQ7" i="3"/>
  <c r="KJR7" i="3"/>
  <c r="KJS7" i="3"/>
  <c r="KJT7" i="3"/>
  <c r="KJU7" i="3"/>
  <c r="KJV7" i="3"/>
  <c r="KJW7" i="3"/>
  <c r="KJX7" i="3"/>
  <c r="KJY7" i="3"/>
  <c r="KJZ7" i="3"/>
  <c r="KKA7" i="3"/>
  <c r="KKB7" i="3"/>
  <c r="KKC7" i="3"/>
  <c r="KKD7" i="3"/>
  <c r="KKE7" i="3"/>
  <c r="KKF7" i="3"/>
  <c r="KKG7" i="3"/>
  <c r="KKH7" i="3"/>
  <c r="KKI7" i="3"/>
  <c r="KKJ7" i="3"/>
  <c r="KKK7" i="3"/>
  <c r="KKL7" i="3"/>
  <c r="KKM7" i="3"/>
  <c r="KKN7" i="3"/>
  <c r="KKO7" i="3"/>
  <c r="KKP7" i="3"/>
  <c r="KKQ7" i="3"/>
  <c r="KKR7" i="3"/>
  <c r="KKS7" i="3"/>
  <c r="KKT7" i="3"/>
  <c r="KKU7" i="3"/>
  <c r="KKV7" i="3"/>
  <c r="KKW7" i="3"/>
  <c r="KKX7" i="3"/>
  <c r="KKY7" i="3"/>
  <c r="KKZ7" i="3"/>
  <c r="KLA7" i="3"/>
  <c r="KLB7" i="3"/>
  <c r="KLC7" i="3"/>
  <c r="KLD7" i="3"/>
  <c r="KLE7" i="3"/>
  <c r="KLF7" i="3"/>
  <c r="KLG7" i="3"/>
  <c r="KLH7" i="3"/>
  <c r="KLI7" i="3"/>
  <c r="KLJ7" i="3"/>
  <c r="KLK7" i="3"/>
  <c r="KLL7" i="3"/>
  <c r="KLM7" i="3"/>
  <c r="KLN7" i="3"/>
  <c r="KLO7" i="3"/>
  <c r="KLP7" i="3"/>
  <c r="KLQ7" i="3"/>
  <c r="KLR7" i="3"/>
  <c r="KLS7" i="3"/>
  <c r="KLT7" i="3"/>
  <c r="KLU7" i="3"/>
  <c r="KLV7" i="3"/>
  <c r="KLW7" i="3"/>
  <c r="KLX7" i="3"/>
  <c r="KLY7" i="3"/>
  <c r="KLZ7" i="3"/>
  <c r="KMA7" i="3"/>
  <c r="KMB7" i="3"/>
  <c r="KMC7" i="3"/>
  <c r="KMD7" i="3"/>
  <c r="KME7" i="3"/>
  <c r="KMF7" i="3"/>
  <c r="KMG7" i="3"/>
  <c r="KMH7" i="3"/>
  <c r="KMI7" i="3"/>
  <c r="KMJ7" i="3"/>
  <c r="KMK7" i="3"/>
  <c r="KML7" i="3"/>
  <c r="KMM7" i="3"/>
  <c r="KMN7" i="3"/>
  <c r="KMO7" i="3"/>
  <c r="KMP7" i="3"/>
  <c r="KMQ7" i="3"/>
  <c r="KMR7" i="3"/>
  <c r="KMS7" i="3"/>
  <c r="KMT7" i="3"/>
  <c r="KMU7" i="3"/>
  <c r="KMV7" i="3"/>
  <c r="KMW7" i="3"/>
  <c r="KMX7" i="3"/>
  <c r="KMY7" i="3"/>
  <c r="KMZ7" i="3"/>
  <c r="KNA7" i="3"/>
  <c r="KNB7" i="3"/>
  <c r="KNC7" i="3"/>
  <c r="KND7" i="3"/>
  <c r="KNE7" i="3"/>
  <c r="KNF7" i="3"/>
  <c r="KNG7" i="3"/>
  <c r="KNH7" i="3"/>
  <c r="KNI7" i="3"/>
  <c r="KNJ7" i="3"/>
  <c r="KNK7" i="3"/>
  <c r="KNL7" i="3"/>
  <c r="KNM7" i="3"/>
  <c r="KNN7" i="3"/>
  <c r="KNO7" i="3"/>
  <c r="KNP7" i="3"/>
  <c r="KNQ7" i="3"/>
  <c r="KNR7" i="3"/>
  <c r="KNS7" i="3"/>
  <c r="KNT7" i="3"/>
  <c r="KNU7" i="3"/>
  <c r="KNV7" i="3"/>
  <c r="KNW7" i="3"/>
  <c r="KNX7" i="3"/>
  <c r="KNY7" i="3"/>
  <c r="KNZ7" i="3"/>
  <c r="KOA7" i="3"/>
  <c r="KOB7" i="3"/>
  <c r="KOC7" i="3"/>
  <c r="KOD7" i="3"/>
  <c r="KOE7" i="3"/>
  <c r="KOF7" i="3"/>
  <c r="KOG7" i="3"/>
  <c r="KOH7" i="3"/>
  <c r="KOI7" i="3"/>
  <c r="KOJ7" i="3"/>
  <c r="KOK7" i="3"/>
  <c r="KOL7" i="3"/>
  <c r="KOM7" i="3"/>
  <c r="KON7" i="3"/>
  <c r="KOO7" i="3"/>
  <c r="KOP7" i="3"/>
  <c r="KOQ7" i="3"/>
  <c r="KOR7" i="3"/>
  <c r="KOS7" i="3"/>
  <c r="KOT7" i="3"/>
  <c r="KOU7" i="3"/>
  <c r="KOV7" i="3"/>
  <c r="KOW7" i="3"/>
  <c r="KOX7" i="3"/>
  <c r="KOY7" i="3"/>
  <c r="KOZ7" i="3"/>
  <c r="KPA7" i="3"/>
  <c r="KPB7" i="3"/>
  <c r="KPC7" i="3"/>
  <c r="KPD7" i="3"/>
  <c r="KPE7" i="3"/>
  <c r="KPF7" i="3"/>
  <c r="KPG7" i="3"/>
  <c r="KPH7" i="3"/>
  <c r="KPI7" i="3"/>
  <c r="KPJ7" i="3"/>
  <c r="KPK7" i="3"/>
  <c r="KPL7" i="3"/>
  <c r="KPM7" i="3"/>
  <c r="KPN7" i="3"/>
  <c r="KPO7" i="3"/>
  <c r="KPP7" i="3"/>
  <c r="KPQ7" i="3"/>
  <c r="KPR7" i="3"/>
  <c r="KPS7" i="3"/>
  <c r="KPT7" i="3"/>
  <c r="KPU7" i="3"/>
  <c r="KPV7" i="3"/>
  <c r="KPW7" i="3"/>
  <c r="KPX7" i="3"/>
  <c r="KPY7" i="3"/>
  <c r="KPZ7" i="3"/>
  <c r="KQA7" i="3"/>
  <c r="KQB7" i="3"/>
  <c r="KQC7" i="3"/>
  <c r="KQD7" i="3"/>
  <c r="KQE7" i="3"/>
  <c r="KQF7" i="3"/>
  <c r="KQG7" i="3"/>
  <c r="KQH7" i="3"/>
  <c r="KQI7" i="3"/>
  <c r="KQJ7" i="3"/>
  <c r="KQK7" i="3"/>
  <c r="KQL7" i="3"/>
  <c r="KQM7" i="3"/>
  <c r="KQN7" i="3"/>
  <c r="KQO7" i="3"/>
  <c r="KQP7" i="3"/>
  <c r="KQQ7" i="3"/>
  <c r="KQR7" i="3"/>
  <c r="KQS7" i="3"/>
  <c r="KQT7" i="3"/>
  <c r="KQU7" i="3"/>
  <c r="KQV7" i="3"/>
  <c r="KQW7" i="3"/>
  <c r="KQX7" i="3"/>
  <c r="KQY7" i="3"/>
  <c r="KQZ7" i="3"/>
  <c r="KRA7" i="3"/>
  <c r="KRB7" i="3"/>
  <c r="KRC7" i="3"/>
  <c r="KRD7" i="3"/>
  <c r="KRE7" i="3"/>
  <c r="KRF7" i="3"/>
  <c r="KRG7" i="3"/>
  <c r="KRH7" i="3"/>
  <c r="KRI7" i="3"/>
  <c r="KRJ7" i="3"/>
  <c r="KRK7" i="3"/>
  <c r="KRL7" i="3"/>
  <c r="KRM7" i="3"/>
  <c r="KRN7" i="3"/>
  <c r="KRO7" i="3"/>
  <c r="KRP7" i="3"/>
  <c r="KRQ7" i="3"/>
  <c r="KRR7" i="3"/>
  <c r="KRS7" i="3"/>
  <c r="KRT7" i="3"/>
  <c r="KRU7" i="3"/>
  <c r="KRV7" i="3"/>
  <c r="KRW7" i="3"/>
  <c r="KRX7" i="3"/>
  <c r="KRY7" i="3"/>
  <c r="KRZ7" i="3"/>
  <c r="KSA7" i="3"/>
  <c r="KSB7" i="3"/>
  <c r="KSC7" i="3"/>
  <c r="KSD7" i="3"/>
  <c r="KSE7" i="3"/>
  <c r="KSF7" i="3"/>
  <c r="KSG7" i="3"/>
  <c r="KSH7" i="3"/>
  <c r="KSI7" i="3"/>
  <c r="KSJ7" i="3"/>
  <c r="KSK7" i="3"/>
  <c r="KSL7" i="3"/>
  <c r="KSM7" i="3"/>
  <c r="KSN7" i="3"/>
  <c r="KSO7" i="3"/>
  <c r="KSP7" i="3"/>
  <c r="KSQ7" i="3"/>
  <c r="KSR7" i="3"/>
  <c r="KSS7" i="3"/>
  <c r="KST7" i="3"/>
  <c r="KSU7" i="3"/>
  <c r="KSV7" i="3"/>
  <c r="KSW7" i="3"/>
  <c r="KSX7" i="3"/>
  <c r="KSY7" i="3"/>
  <c r="KSZ7" i="3"/>
  <c r="KTA7" i="3"/>
  <c r="KTB7" i="3"/>
  <c r="KTC7" i="3"/>
  <c r="KTD7" i="3"/>
  <c r="KTE7" i="3"/>
  <c r="KTF7" i="3"/>
  <c r="KTG7" i="3"/>
  <c r="KTH7" i="3"/>
  <c r="KTI7" i="3"/>
  <c r="KTJ7" i="3"/>
  <c r="KTK7" i="3"/>
  <c r="KTL7" i="3"/>
  <c r="KTM7" i="3"/>
  <c r="KTN7" i="3"/>
  <c r="KTO7" i="3"/>
  <c r="KTP7" i="3"/>
  <c r="KTQ7" i="3"/>
  <c r="KTR7" i="3"/>
  <c r="KTS7" i="3"/>
  <c r="KTT7" i="3"/>
  <c r="KTU7" i="3"/>
  <c r="KTV7" i="3"/>
  <c r="KTW7" i="3"/>
  <c r="KTX7" i="3"/>
  <c r="KTY7" i="3"/>
  <c r="KTZ7" i="3"/>
  <c r="KUA7" i="3"/>
  <c r="KUB7" i="3"/>
  <c r="KUC7" i="3"/>
  <c r="KUD7" i="3"/>
  <c r="KUE7" i="3"/>
  <c r="KUF7" i="3"/>
  <c r="KUG7" i="3"/>
  <c r="KUH7" i="3"/>
  <c r="KUI7" i="3"/>
  <c r="KUJ7" i="3"/>
  <c r="KUK7" i="3"/>
  <c r="KUL7" i="3"/>
  <c r="KUM7" i="3"/>
  <c r="KUN7" i="3"/>
  <c r="KUO7" i="3"/>
  <c r="KUP7" i="3"/>
  <c r="KUQ7" i="3"/>
  <c r="KUR7" i="3"/>
  <c r="KUS7" i="3"/>
  <c r="KUT7" i="3"/>
  <c r="KUU7" i="3"/>
  <c r="KUV7" i="3"/>
  <c r="KUW7" i="3"/>
  <c r="KUX7" i="3"/>
  <c r="KUY7" i="3"/>
  <c r="KUZ7" i="3"/>
  <c r="KVA7" i="3"/>
  <c r="KVB7" i="3"/>
  <c r="KVC7" i="3"/>
  <c r="KVD7" i="3"/>
  <c r="KVE7" i="3"/>
  <c r="KVF7" i="3"/>
  <c r="KVG7" i="3"/>
  <c r="KVH7" i="3"/>
  <c r="KVI7" i="3"/>
  <c r="KVJ7" i="3"/>
  <c r="KVK7" i="3"/>
  <c r="KVL7" i="3"/>
  <c r="KVM7" i="3"/>
  <c r="KVN7" i="3"/>
  <c r="KVO7" i="3"/>
  <c r="KVP7" i="3"/>
  <c r="KVQ7" i="3"/>
  <c r="KVR7" i="3"/>
  <c r="KVS7" i="3"/>
  <c r="KVT7" i="3"/>
  <c r="KVU7" i="3"/>
  <c r="KVV7" i="3"/>
  <c r="KVW7" i="3"/>
  <c r="KVX7" i="3"/>
  <c r="KVY7" i="3"/>
  <c r="KVZ7" i="3"/>
  <c r="KWA7" i="3"/>
  <c r="KWB7" i="3"/>
  <c r="KWC7" i="3"/>
  <c r="KWD7" i="3"/>
  <c r="KWE7" i="3"/>
  <c r="KWF7" i="3"/>
  <c r="KWG7" i="3"/>
  <c r="KWH7" i="3"/>
  <c r="KWI7" i="3"/>
  <c r="KWJ7" i="3"/>
  <c r="KWK7" i="3"/>
  <c r="KWL7" i="3"/>
  <c r="KWM7" i="3"/>
  <c r="KWN7" i="3"/>
  <c r="KWO7" i="3"/>
  <c r="KWP7" i="3"/>
  <c r="KWQ7" i="3"/>
  <c r="KWR7" i="3"/>
  <c r="KWS7" i="3"/>
  <c r="KWT7" i="3"/>
  <c r="KWU7" i="3"/>
  <c r="KWV7" i="3"/>
  <c r="KWW7" i="3"/>
  <c r="KWX7" i="3"/>
  <c r="KWY7" i="3"/>
  <c r="KWZ7" i="3"/>
  <c r="KXA7" i="3"/>
  <c r="KXB7" i="3"/>
  <c r="KXC7" i="3"/>
  <c r="KXD7" i="3"/>
  <c r="KXE7" i="3"/>
  <c r="KXF7" i="3"/>
  <c r="KXG7" i="3"/>
  <c r="KXH7" i="3"/>
  <c r="KXI7" i="3"/>
  <c r="KXJ7" i="3"/>
  <c r="KXK7" i="3"/>
  <c r="KXL7" i="3"/>
  <c r="KXM7" i="3"/>
  <c r="KXN7" i="3"/>
  <c r="KXO7" i="3"/>
  <c r="KXP7" i="3"/>
  <c r="KXQ7" i="3"/>
  <c r="KXR7" i="3"/>
  <c r="KXS7" i="3"/>
  <c r="KXT7" i="3"/>
  <c r="KXU7" i="3"/>
  <c r="KXV7" i="3"/>
  <c r="KXW7" i="3"/>
  <c r="KXX7" i="3"/>
  <c r="KXY7" i="3"/>
  <c r="KXZ7" i="3"/>
  <c r="KYA7" i="3"/>
  <c r="KYB7" i="3"/>
  <c r="KYC7" i="3"/>
  <c r="KYD7" i="3"/>
  <c r="KYE7" i="3"/>
  <c r="KYF7" i="3"/>
  <c r="KYG7" i="3"/>
  <c r="KYH7" i="3"/>
  <c r="KYI7" i="3"/>
  <c r="KYJ7" i="3"/>
  <c r="KYK7" i="3"/>
  <c r="KYL7" i="3"/>
  <c r="KYM7" i="3"/>
  <c r="KYN7" i="3"/>
  <c r="KYO7" i="3"/>
  <c r="KYP7" i="3"/>
  <c r="KYQ7" i="3"/>
  <c r="KYR7" i="3"/>
  <c r="KYS7" i="3"/>
  <c r="KYT7" i="3"/>
  <c r="KYU7" i="3"/>
  <c r="KYV7" i="3"/>
  <c r="KYW7" i="3"/>
  <c r="KYX7" i="3"/>
  <c r="KYY7" i="3"/>
  <c r="KYZ7" i="3"/>
  <c r="KZA7" i="3"/>
  <c r="KZB7" i="3"/>
  <c r="KZC7" i="3"/>
  <c r="KZD7" i="3"/>
  <c r="KZE7" i="3"/>
  <c r="KZF7" i="3"/>
  <c r="KZG7" i="3"/>
  <c r="KZH7" i="3"/>
  <c r="KZI7" i="3"/>
  <c r="KZJ7" i="3"/>
  <c r="KZK7" i="3"/>
  <c r="KZL7" i="3"/>
  <c r="KZM7" i="3"/>
  <c r="KZN7" i="3"/>
  <c r="KZO7" i="3"/>
  <c r="KZP7" i="3"/>
  <c r="KZQ7" i="3"/>
  <c r="KZR7" i="3"/>
  <c r="KZS7" i="3"/>
  <c r="KZT7" i="3"/>
  <c r="KZU7" i="3"/>
  <c r="KZV7" i="3"/>
  <c r="KZW7" i="3"/>
  <c r="KZX7" i="3"/>
  <c r="KZY7" i="3"/>
  <c r="KZZ7" i="3"/>
  <c r="LAA7" i="3"/>
  <c r="LAB7" i="3"/>
  <c r="LAC7" i="3"/>
  <c r="LAD7" i="3"/>
  <c r="LAE7" i="3"/>
  <c r="LAF7" i="3"/>
  <c r="LAG7" i="3"/>
  <c r="LAH7" i="3"/>
  <c r="LAI7" i="3"/>
  <c r="LAJ7" i="3"/>
  <c r="LAK7" i="3"/>
  <c r="LAL7" i="3"/>
  <c r="LAM7" i="3"/>
  <c r="LAN7" i="3"/>
  <c r="LAO7" i="3"/>
  <c r="LAP7" i="3"/>
  <c r="LAQ7" i="3"/>
  <c r="LAR7" i="3"/>
  <c r="LAS7" i="3"/>
  <c r="LAT7" i="3"/>
  <c r="LAU7" i="3"/>
  <c r="LAV7" i="3"/>
  <c r="LAW7" i="3"/>
  <c r="LAX7" i="3"/>
  <c r="LAY7" i="3"/>
  <c r="LAZ7" i="3"/>
  <c r="LBA7" i="3"/>
  <c r="LBB7" i="3"/>
  <c r="LBC7" i="3"/>
  <c r="LBD7" i="3"/>
  <c r="LBE7" i="3"/>
  <c r="LBF7" i="3"/>
  <c r="LBG7" i="3"/>
  <c r="LBH7" i="3"/>
  <c r="LBI7" i="3"/>
  <c r="LBJ7" i="3"/>
  <c r="LBK7" i="3"/>
  <c r="LBL7" i="3"/>
  <c r="LBM7" i="3"/>
  <c r="LBN7" i="3"/>
  <c r="LBO7" i="3"/>
  <c r="LBP7" i="3"/>
  <c r="LBQ7" i="3"/>
  <c r="LBR7" i="3"/>
  <c r="LBS7" i="3"/>
  <c r="LBT7" i="3"/>
  <c r="LBU7" i="3"/>
  <c r="LBV7" i="3"/>
  <c r="LBW7" i="3"/>
  <c r="LBX7" i="3"/>
  <c r="LBY7" i="3"/>
  <c r="LBZ7" i="3"/>
  <c r="LCA7" i="3"/>
  <c r="LCB7" i="3"/>
  <c r="LCC7" i="3"/>
  <c r="LCD7" i="3"/>
  <c r="LCE7" i="3"/>
  <c r="LCF7" i="3"/>
  <c r="LCG7" i="3"/>
  <c r="LCH7" i="3"/>
  <c r="LCI7" i="3"/>
  <c r="LCJ7" i="3"/>
  <c r="LCK7" i="3"/>
  <c r="LCL7" i="3"/>
  <c r="LCM7" i="3"/>
  <c r="LCN7" i="3"/>
  <c r="LCO7" i="3"/>
  <c r="LCP7" i="3"/>
  <c r="LCQ7" i="3"/>
  <c r="LCR7" i="3"/>
  <c r="LCS7" i="3"/>
  <c r="LCT7" i="3"/>
  <c r="LCU7" i="3"/>
  <c r="LCV7" i="3"/>
  <c r="LCW7" i="3"/>
  <c r="LCX7" i="3"/>
  <c r="LCY7" i="3"/>
  <c r="LCZ7" i="3"/>
  <c r="LDA7" i="3"/>
  <c r="LDB7" i="3"/>
  <c r="LDC7" i="3"/>
  <c r="LDD7" i="3"/>
  <c r="LDE7" i="3"/>
  <c r="LDF7" i="3"/>
  <c r="LDG7" i="3"/>
  <c r="LDH7" i="3"/>
  <c r="LDI7" i="3"/>
  <c r="LDJ7" i="3"/>
  <c r="LDK7" i="3"/>
  <c r="LDL7" i="3"/>
  <c r="LDM7" i="3"/>
  <c r="LDN7" i="3"/>
  <c r="LDO7" i="3"/>
  <c r="LDP7" i="3"/>
  <c r="LDQ7" i="3"/>
  <c r="LDR7" i="3"/>
  <c r="LDS7" i="3"/>
  <c r="LDT7" i="3"/>
  <c r="LDU7" i="3"/>
  <c r="LDV7" i="3"/>
  <c r="LDW7" i="3"/>
  <c r="LDX7" i="3"/>
  <c r="LDY7" i="3"/>
  <c r="LDZ7" i="3"/>
  <c r="LEA7" i="3"/>
  <c r="LEB7" i="3"/>
  <c r="LEC7" i="3"/>
  <c r="LED7" i="3"/>
  <c r="LEE7" i="3"/>
  <c r="LEF7" i="3"/>
  <c r="LEG7" i="3"/>
  <c r="LEH7" i="3"/>
  <c r="LEI7" i="3"/>
  <c r="LEJ7" i="3"/>
  <c r="LEK7" i="3"/>
  <c r="LEL7" i="3"/>
  <c r="LEM7" i="3"/>
  <c r="LEN7" i="3"/>
  <c r="LEO7" i="3"/>
  <c r="LEP7" i="3"/>
  <c r="LEQ7" i="3"/>
  <c r="LER7" i="3"/>
  <c r="LES7" i="3"/>
  <c r="LET7" i="3"/>
  <c r="LEU7" i="3"/>
  <c r="LEV7" i="3"/>
  <c r="LEW7" i="3"/>
  <c r="LEX7" i="3"/>
  <c r="LEY7" i="3"/>
  <c r="LEZ7" i="3"/>
  <c r="LFA7" i="3"/>
  <c r="LFB7" i="3"/>
  <c r="LFC7" i="3"/>
  <c r="LFD7" i="3"/>
  <c r="LFE7" i="3"/>
  <c r="LFF7" i="3"/>
  <c r="LFG7" i="3"/>
  <c r="LFH7" i="3"/>
  <c r="LFI7" i="3"/>
  <c r="LFJ7" i="3"/>
  <c r="LFK7" i="3"/>
  <c r="LFL7" i="3"/>
  <c r="LFM7" i="3"/>
  <c r="LFN7" i="3"/>
  <c r="LFO7" i="3"/>
  <c r="LFP7" i="3"/>
  <c r="LFQ7" i="3"/>
  <c r="LFR7" i="3"/>
  <c r="LFS7" i="3"/>
  <c r="LFT7" i="3"/>
  <c r="LFU7" i="3"/>
  <c r="LFV7" i="3"/>
  <c r="LFW7" i="3"/>
  <c r="LFX7" i="3"/>
  <c r="LFY7" i="3"/>
  <c r="LFZ7" i="3"/>
  <c r="LGA7" i="3"/>
  <c r="LGB7" i="3"/>
  <c r="LGC7" i="3"/>
  <c r="LGD7" i="3"/>
  <c r="LGE7" i="3"/>
  <c r="LGF7" i="3"/>
  <c r="LGG7" i="3"/>
  <c r="LGH7" i="3"/>
  <c r="LGI7" i="3"/>
  <c r="LGJ7" i="3"/>
  <c r="LGK7" i="3"/>
  <c r="LGL7" i="3"/>
  <c r="LGM7" i="3"/>
  <c r="LGN7" i="3"/>
  <c r="LGO7" i="3"/>
  <c r="LGP7" i="3"/>
  <c r="LGQ7" i="3"/>
  <c r="LGR7" i="3"/>
  <c r="LGS7" i="3"/>
  <c r="LGT7" i="3"/>
  <c r="LGU7" i="3"/>
  <c r="LGV7" i="3"/>
  <c r="LGW7" i="3"/>
  <c r="LGX7" i="3"/>
  <c r="LGY7" i="3"/>
  <c r="LGZ7" i="3"/>
  <c r="LHA7" i="3"/>
  <c r="LHB7" i="3"/>
  <c r="LHC7" i="3"/>
  <c r="LHD7" i="3"/>
  <c r="LHE7" i="3"/>
  <c r="LHF7" i="3"/>
  <c r="LHG7" i="3"/>
  <c r="LHH7" i="3"/>
  <c r="LHI7" i="3"/>
  <c r="LHJ7" i="3"/>
  <c r="LHK7" i="3"/>
  <c r="LHL7" i="3"/>
  <c r="LHM7" i="3"/>
  <c r="LHN7" i="3"/>
  <c r="LHO7" i="3"/>
  <c r="LHP7" i="3"/>
  <c r="LHQ7" i="3"/>
  <c r="LHR7" i="3"/>
  <c r="LHS7" i="3"/>
  <c r="LHT7" i="3"/>
  <c r="LHU7" i="3"/>
  <c r="LHV7" i="3"/>
  <c r="LHW7" i="3"/>
  <c r="LHX7" i="3"/>
  <c r="LHY7" i="3"/>
  <c r="LHZ7" i="3"/>
  <c r="LIA7" i="3"/>
  <c r="LIB7" i="3"/>
  <c r="LIC7" i="3"/>
  <c r="LID7" i="3"/>
  <c r="LIE7" i="3"/>
  <c r="LIF7" i="3"/>
  <c r="LIG7" i="3"/>
  <c r="LIH7" i="3"/>
  <c r="LII7" i="3"/>
  <c r="LIJ7" i="3"/>
  <c r="LIK7" i="3"/>
  <c r="LIL7" i="3"/>
  <c r="LIM7" i="3"/>
  <c r="LIN7" i="3"/>
  <c r="LIO7" i="3"/>
  <c r="LIP7" i="3"/>
  <c r="LIQ7" i="3"/>
  <c r="LIR7" i="3"/>
  <c r="LIS7" i="3"/>
  <c r="LIT7" i="3"/>
  <c r="LIU7" i="3"/>
  <c r="LIV7" i="3"/>
  <c r="LIW7" i="3"/>
  <c r="LIX7" i="3"/>
  <c r="LIY7" i="3"/>
  <c r="LIZ7" i="3"/>
  <c r="LJA7" i="3"/>
  <c r="LJB7" i="3"/>
  <c r="LJC7" i="3"/>
  <c r="LJD7" i="3"/>
  <c r="LJE7" i="3"/>
  <c r="LJF7" i="3"/>
  <c r="LJG7" i="3"/>
  <c r="LJH7" i="3"/>
  <c r="LJI7" i="3"/>
  <c r="LJJ7" i="3"/>
  <c r="LJK7" i="3"/>
  <c r="LJL7" i="3"/>
  <c r="LJM7" i="3"/>
  <c r="LJN7" i="3"/>
  <c r="LJO7" i="3"/>
  <c r="LJP7" i="3"/>
  <c r="LJQ7" i="3"/>
  <c r="LJR7" i="3"/>
  <c r="LJS7" i="3"/>
  <c r="LJT7" i="3"/>
  <c r="LJU7" i="3"/>
  <c r="LJV7" i="3"/>
  <c r="LJW7" i="3"/>
  <c r="LJX7" i="3"/>
  <c r="LJY7" i="3"/>
  <c r="LJZ7" i="3"/>
  <c r="LKA7" i="3"/>
  <c r="LKB7" i="3"/>
  <c r="LKC7" i="3"/>
  <c r="LKD7" i="3"/>
  <c r="LKE7" i="3"/>
  <c r="LKF7" i="3"/>
  <c r="LKG7" i="3"/>
  <c r="LKH7" i="3"/>
  <c r="LKI7" i="3"/>
  <c r="LKJ7" i="3"/>
  <c r="LKK7" i="3"/>
  <c r="LKL7" i="3"/>
  <c r="LKM7" i="3"/>
  <c r="LKN7" i="3"/>
  <c r="LKO7" i="3"/>
  <c r="LKP7" i="3"/>
  <c r="LKQ7" i="3"/>
  <c r="LKR7" i="3"/>
  <c r="LKS7" i="3"/>
  <c r="LKT7" i="3"/>
  <c r="LKU7" i="3"/>
  <c r="LKV7" i="3"/>
  <c r="LKW7" i="3"/>
  <c r="LKX7" i="3"/>
  <c r="LKY7" i="3"/>
  <c r="LKZ7" i="3"/>
  <c r="LLA7" i="3"/>
  <c r="LLB7" i="3"/>
  <c r="LLC7" i="3"/>
  <c r="LLD7" i="3"/>
  <c r="LLE7" i="3"/>
  <c r="LLF7" i="3"/>
  <c r="LLG7" i="3"/>
  <c r="LLH7" i="3"/>
  <c r="LLI7" i="3"/>
  <c r="LLJ7" i="3"/>
  <c r="LLK7" i="3"/>
  <c r="LLL7" i="3"/>
  <c r="LLM7" i="3"/>
  <c r="LLN7" i="3"/>
  <c r="LLO7" i="3"/>
  <c r="LLP7" i="3"/>
  <c r="LLQ7" i="3"/>
  <c r="LLR7" i="3"/>
  <c r="LLS7" i="3"/>
  <c r="LLT7" i="3"/>
  <c r="LLU7" i="3"/>
  <c r="LLV7" i="3"/>
  <c r="LLW7" i="3"/>
  <c r="LLX7" i="3"/>
  <c r="LLY7" i="3"/>
  <c r="LLZ7" i="3"/>
  <c r="LMA7" i="3"/>
  <c r="LMB7" i="3"/>
  <c r="LMC7" i="3"/>
  <c r="LMD7" i="3"/>
  <c r="LME7" i="3"/>
  <c r="LMF7" i="3"/>
  <c r="LMG7" i="3"/>
  <c r="LMH7" i="3"/>
  <c r="LMI7" i="3"/>
  <c r="LMJ7" i="3"/>
  <c r="LMK7" i="3"/>
  <c r="LML7" i="3"/>
  <c r="LMM7" i="3"/>
  <c r="LMN7" i="3"/>
  <c r="LMO7" i="3"/>
  <c r="LMP7" i="3"/>
  <c r="LMQ7" i="3"/>
  <c r="LMR7" i="3"/>
  <c r="LMS7" i="3"/>
  <c r="LMT7" i="3"/>
  <c r="LMU7" i="3"/>
  <c r="LMV7" i="3"/>
  <c r="LMW7" i="3"/>
  <c r="LMX7" i="3"/>
  <c r="LMY7" i="3"/>
  <c r="LMZ7" i="3"/>
  <c r="LNA7" i="3"/>
  <c r="LNB7" i="3"/>
  <c r="LNC7" i="3"/>
  <c r="LND7" i="3"/>
  <c r="LNE7" i="3"/>
  <c r="LNF7" i="3"/>
  <c r="LNG7" i="3"/>
  <c r="LNH7" i="3"/>
  <c r="LNI7" i="3"/>
  <c r="LNJ7" i="3"/>
  <c r="LNK7" i="3"/>
  <c r="LNL7" i="3"/>
  <c r="LNM7" i="3"/>
  <c r="LNN7" i="3"/>
  <c r="LNO7" i="3"/>
  <c r="LNP7" i="3"/>
  <c r="LNQ7" i="3"/>
  <c r="LNR7" i="3"/>
  <c r="LNS7" i="3"/>
  <c r="LNT7" i="3"/>
  <c r="LNU7" i="3"/>
  <c r="LNV7" i="3"/>
  <c r="LNW7" i="3"/>
  <c r="LNX7" i="3"/>
  <c r="LNY7" i="3"/>
  <c r="LNZ7" i="3"/>
  <c r="LOA7" i="3"/>
  <c r="LOB7" i="3"/>
  <c r="LOC7" i="3"/>
  <c r="LOD7" i="3"/>
  <c r="LOE7" i="3"/>
  <c r="LOF7" i="3"/>
  <c r="LOG7" i="3"/>
  <c r="LOH7" i="3"/>
  <c r="LOI7" i="3"/>
  <c r="LOJ7" i="3"/>
  <c r="LOK7" i="3"/>
  <c r="LOL7" i="3"/>
  <c r="LOM7" i="3"/>
  <c r="LON7" i="3"/>
  <c r="LOO7" i="3"/>
  <c r="LOP7" i="3"/>
  <c r="LOQ7" i="3"/>
  <c r="LOR7" i="3"/>
  <c r="LOS7" i="3"/>
  <c r="LOT7" i="3"/>
  <c r="LOU7" i="3"/>
  <c r="LOV7" i="3"/>
  <c r="LOW7" i="3"/>
  <c r="LOX7" i="3"/>
  <c r="LOY7" i="3"/>
  <c r="LOZ7" i="3"/>
  <c r="LPA7" i="3"/>
  <c r="LPB7" i="3"/>
  <c r="LPC7" i="3"/>
  <c r="LPD7" i="3"/>
  <c r="LPE7" i="3"/>
  <c r="LPF7" i="3"/>
  <c r="LPG7" i="3"/>
  <c r="LPH7" i="3"/>
  <c r="LPI7" i="3"/>
  <c r="LPJ7" i="3"/>
  <c r="LPK7" i="3"/>
  <c r="LPL7" i="3"/>
  <c r="LPM7" i="3"/>
  <c r="LPN7" i="3"/>
  <c r="LPO7" i="3"/>
  <c r="LPP7" i="3"/>
  <c r="LPQ7" i="3"/>
  <c r="LPR7" i="3"/>
  <c r="LPS7" i="3"/>
  <c r="LPT7" i="3"/>
  <c r="LPU7" i="3"/>
  <c r="LPV7" i="3"/>
  <c r="LPW7" i="3"/>
  <c r="LPX7" i="3"/>
  <c r="LPY7" i="3"/>
  <c r="LPZ7" i="3"/>
  <c r="LQA7" i="3"/>
  <c r="LQB7" i="3"/>
  <c r="LQC7" i="3"/>
  <c r="LQD7" i="3"/>
  <c r="LQE7" i="3"/>
  <c r="LQF7" i="3"/>
  <c r="LQG7" i="3"/>
  <c r="LQH7" i="3"/>
  <c r="LQI7" i="3"/>
  <c r="LQJ7" i="3"/>
  <c r="LQK7" i="3"/>
  <c r="LQL7" i="3"/>
  <c r="LQM7" i="3"/>
  <c r="LQN7" i="3"/>
  <c r="LQO7" i="3"/>
  <c r="LQP7" i="3"/>
  <c r="LQQ7" i="3"/>
  <c r="LQR7" i="3"/>
  <c r="LQS7" i="3"/>
  <c r="LQT7" i="3"/>
  <c r="LQU7" i="3"/>
  <c r="LQV7" i="3"/>
  <c r="LQW7" i="3"/>
  <c r="LQX7" i="3"/>
  <c r="LQY7" i="3"/>
  <c r="LQZ7" i="3"/>
  <c r="LRA7" i="3"/>
  <c r="LRB7" i="3"/>
  <c r="LRC7" i="3"/>
  <c r="LRD7" i="3"/>
  <c r="LRE7" i="3"/>
  <c r="LRF7" i="3"/>
  <c r="LRG7" i="3"/>
  <c r="LRH7" i="3"/>
  <c r="LRI7" i="3"/>
  <c r="LRJ7" i="3"/>
  <c r="LRK7" i="3"/>
  <c r="LRL7" i="3"/>
  <c r="LRM7" i="3"/>
  <c r="LRN7" i="3"/>
  <c r="LRO7" i="3"/>
  <c r="LRP7" i="3"/>
  <c r="LRQ7" i="3"/>
  <c r="LRR7" i="3"/>
  <c r="LRS7" i="3"/>
  <c r="LRT7" i="3"/>
  <c r="LRU7" i="3"/>
  <c r="LRV7" i="3"/>
  <c r="LRW7" i="3"/>
  <c r="LRX7" i="3"/>
  <c r="LRY7" i="3"/>
  <c r="LRZ7" i="3"/>
  <c r="LSA7" i="3"/>
  <c r="LSB7" i="3"/>
  <c r="LSC7" i="3"/>
  <c r="LSD7" i="3"/>
  <c r="LSE7" i="3"/>
  <c r="LSF7" i="3"/>
  <c r="LSG7" i="3"/>
  <c r="LSH7" i="3"/>
  <c r="LSI7" i="3"/>
  <c r="LSJ7" i="3"/>
  <c r="LSK7" i="3"/>
  <c r="LSL7" i="3"/>
  <c r="LSM7" i="3"/>
  <c r="LSN7" i="3"/>
  <c r="LSO7" i="3"/>
  <c r="LSP7" i="3"/>
  <c r="LSQ7" i="3"/>
  <c r="LSR7" i="3"/>
  <c r="LSS7" i="3"/>
  <c r="LST7" i="3"/>
  <c r="LSU7" i="3"/>
  <c r="LSV7" i="3"/>
  <c r="LSW7" i="3"/>
  <c r="LSX7" i="3"/>
  <c r="LSY7" i="3"/>
  <c r="LSZ7" i="3"/>
  <c r="LTA7" i="3"/>
  <c r="LTB7" i="3"/>
  <c r="LTC7" i="3"/>
  <c r="LTD7" i="3"/>
  <c r="LTE7" i="3"/>
  <c r="LTF7" i="3"/>
  <c r="LTG7" i="3"/>
  <c r="LTH7" i="3"/>
  <c r="LTI7" i="3"/>
  <c r="LTJ7" i="3"/>
  <c r="LTK7" i="3"/>
  <c r="LTL7" i="3"/>
  <c r="LTM7" i="3"/>
  <c r="LTN7" i="3"/>
  <c r="LTO7" i="3"/>
  <c r="LTP7" i="3"/>
  <c r="LTQ7" i="3"/>
  <c r="LTR7" i="3"/>
  <c r="LTS7" i="3"/>
  <c r="LTT7" i="3"/>
  <c r="LTU7" i="3"/>
  <c r="LTV7" i="3"/>
  <c r="LTW7" i="3"/>
  <c r="LTX7" i="3"/>
  <c r="LTY7" i="3"/>
  <c r="LTZ7" i="3"/>
  <c r="LUA7" i="3"/>
  <c r="LUB7" i="3"/>
  <c r="LUC7" i="3"/>
  <c r="LUD7" i="3"/>
  <c r="LUE7" i="3"/>
  <c r="LUF7" i="3"/>
  <c r="LUG7" i="3"/>
  <c r="LUH7" i="3"/>
  <c r="LUI7" i="3"/>
  <c r="LUJ7" i="3"/>
  <c r="LUK7" i="3"/>
  <c r="LUL7" i="3"/>
  <c r="LUM7" i="3"/>
  <c r="LUN7" i="3"/>
  <c r="LUO7" i="3"/>
  <c r="LUP7" i="3"/>
  <c r="LUQ7" i="3"/>
  <c r="LUR7" i="3"/>
  <c r="LUS7" i="3"/>
  <c r="LUT7" i="3"/>
  <c r="LUU7" i="3"/>
  <c r="LUV7" i="3"/>
  <c r="LUW7" i="3"/>
  <c r="LUX7" i="3"/>
  <c r="LUY7" i="3"/>
  <c r="LUZ7" i="3"/>
  <c r="LVA7" i="3"/>
  <c r="LVB7" i="3"/>
  <c r="LVC7" i="3"/>
  <c r="LVD7" i="3"/>
  <c r="LVE7" i="3"/>
  <c r="LVF7" i="3"/>
  <c r="LVG7" i="3"/>
  <c r="LVH7" i="3"/>
  <c r="LVI7" i="3"/>
  <c r="LVJ7" i="3"/>
  <c r="LVK7" i="3"/>
  <c r="LVL7" i="3"/>
  <c r="LVM7" i="3"/>
  <c r="LVN7" i="3"/>
  <c r="LVO7" i="3"/>
  <c r="LVP7" i="3"/>
  <c r="LVQ7" i="3"/>
  <c r="LVR7" i="3"/>
  <c r="LVS7" i="3"/>
  <c r="LVT7" i="3"/>
  <c r="LVU7" i="3"/>
  <c r="LVV7" i="3"/>
  <c r="LVW7" i="3"/>
  <c r="LVX7" i="3"/>
  <c r="LVY7" i="3"/>
  <c r="LVZ7" i="3"/>
  <c r="LWA7" i="3"/>
  <c r="LWB7" i="3"/>
  <c r="LWC7" i="3"/>
  <c r="LWD7" i="3"/>
  <c r="LWE7" i="3"/>
  <c r="LWF7" i="3"/>
  <c r="LWG7" i="3"/>
  <c r="LWH7" i="3"/>
  <c r="LWI7" i="3"/>
  <c r="LWJ7" i="3"/>
  <c r="LWK7" i="3"/>
  <c r="LWL7" i="3"/>
  <c r="LWM7" i="3"/>
  <c r="LWN7" i="3"/>
  <c r="LWO7" i="3"/>
  <c r="LWP7" i="3"/>
  <c r="LWQ7" i="3"/>
  <c r="LWR7" i="3"/>
  <c r="LWS7" i="3"/>
  <c r="LWT7" i="3"/>
  <c r="LWU7" i="3"/>
  <c r="LWV7" i="3"/>
  <c r="LWW7" i="3"/>
  <c r="LWX7" i="3"/>
  <c r="LWY7" i="3"/>
  <c r="LWZ7" i="3"/>
  <c r="LXA7" i="3"/>
  <c r="LXB7" i="3"/>
  <c r="LXC7" i="3"/>
  <c r="LXD7" i="3"/>
  <c r="LXE7" i="3"/>
  <c r="LXF7" i="3"/>
  <c r="LXG7" i="3"/>
  <c r="LXH7" i="3"/>
  <c r="LXI7" i="3"/>
  <c r="LXJ7" i="3"/>
  <c r="LXK7" i="3"/>
  <c r="LXL7" i="3"/>
  <c r="LXM7" i="3"/>
  <c r="LXN7" i="3"/>
  <c r="LXO7" i="3"/>
  <c r="LXP7" i="3"/>
  <c r="LXQ7" i="3"/>
  <c r="LXR7" i="3"/>
  <c r="LXS7" i="3"/>
  <c r="LXT7" i="3"/>
  <c r="LXU7" i="3"/>
  <c r="LXV7" i="3"/>
  <c r="LXW7" i="3"/>
  <c r="LXX7" i="3"/>
  <c r="LXY7" i="3"/>
  <c r="LXZ7" i="3"/>
  <c r="LYA7" i="3"/>
  <c r="LYB7" i="3"/>
  <c r="LYC7" i="3"/>
  <c r="LYD7" i="3"/>
  <c r="LYE7" i="3"/>
  <c r="LYF7" i="3"/>
  <c r="LYG7" i="3"/>
  <c r="LYH7" i="3"/>
  <c r="LYI7" i="3"/>
  <c r="LYJ7" i="3"/>
  <c r="LYK7" i="3"/>
  <c r="LYL7" i="3"/>
  <c r="LYM7" i="3"/>
  <c r="LYN7" i="3"/>
  <c r="LYO7" i="3"/>
  <c r="LYP7" i="3"/>
  <c r="LYQ7" i="3"/>
  <c r="LYR7" i="3"/>
  <c r="LYS7" i="3"/>
  <c r="LYT7" i="3"/>
  <c r="LYU7" i="3"/>
  <c r="LYV7" i="3"/>
  <c r="LYW7" i="3"/>
  <c r="LYX7" i="3"/>
  <c r="LYY7" i="3"/>
  <c r="LYZ7" i="3"/>
  <c r="LZA7" i="3"/>
  <c r="LZB7" i="3"/>
  <c r="LZC7" i="3"/>
  <c r="LZD7" i="3"/>
  <c r="LZE7" i="3"/>
  <c r="LZF7" i="3"/>
  <c r="LZG7" i="3"/>
  <c r="LZH7" i="3"/>
  <c r="LZI7" i="3"/>
  <c r="LZJ7" i="3"/>
  <c r="LZK7" i="3"/>
  <c r="LZL7" i="3"/>
  <c r="LZM7" i="3"/>
  <c r="LZN7" i="3"/>
  <c r="LZO7" i="3"/>
  <c r="LZP7" i="3"/>
  <c r="LZQ7" i="3"/>
  <c r="LZR7" i="3"/>
  <c r="LZS7" i="3"/>
  <c r="LZT7" i="3"/>
  <c r="LZU7" i="3"/>
  <c r="LZV7" i="3"/>
  <c r="LZW7" i="3"/>
  <c r="LZX7" i="3"/>
  <c r="LZY7" i="3"/>
  <c r="LZZ7" i="3"/>
  <c r="MAA7" i="3"/>
  <c r="MAB7" i="3"/>
  <c r="MAC7" i="3"/>
  <c r="MAD7" i="3"/>
  <c r="MAE7" i="3"/>
  <c r="MAF7" i="3"/>
  <c r="MAG7" i="3"/>
  <c r="MAH7" i="3"/>
  <c r="MAI7" i="3"/>
  <c r="MAJ7" i="3"/>
  <c r="MAK7" i="3"/>
  <c r="MAL7" i="3"/>
  <c r="MAM7" i="3"/>
  <c r="MAN7" i="3"/>
  <c r="MAO7" i="3"/>
  <c r="MAP7" i="3"/>
  <c r="MAQ7" i="3"/>
  <c r="MAR7" i="3"/>
  <c r="MAS7" i="3"/>
  <c r="MAT7" i="3"/>
  <c r="MAU7" i="3"/>
  <c r="MAV7" i="3"/>
  <c r="MAW7" i="3"/>
  <c r="MAX7" i="3"/>
  <c r="MAY7" i="3"/>
  <c r="MAZ7" i="3"/>
  <c r="MBA7" i="3"/>
  <c r="MBB7" i="3"/>
  <c r="MBC7" i="3"/>
  <c r="MBD7" i="3"/>
  <c r="MBE7" i="3"/>
  <c r="MBF7" i="3"/>
  <c r="MBG7" i="3"/>
  <c r="MBH7" i="3"/>
  <c r="MBI7" i="3"/>
  <c r="MBJ7" i="3"/>
  <c r="MBK7" i="3"/>
  <c r="MBL7" i="3"/>
  <c r="MBM7" i="3"/>
  <c r="MBN7" i="3"/>
  <c r="MBO7" i="3"/>
  <c r="MBP7" i="3"/>
  <c r="MBQ7" i="3"/>
  <c r="MBR7" i="3"/>
  <c r="MBS7" i="3"/>
  <c r="MBT7" i="3"/>
  <c r="MBU7" i="3"/>
  <c r="MBV7" i="3"/>
  <c r="MBW7" i="3"/>
  <c r="MBX7" i="3"/>
  <c r="MBY7" i="3"/>
  <c r="MBZ7" i="3"/>
  <c r="MCA7" i="3"/>
  <c r="MCB7" i="3"/>
  <c r="MCC7" i="3"/>
  <c r="MCD7" i="3"/>
  <c r="MCE7" i="3"/>
  <c r="MCF7" i="3"/>
  <c r="MCG7" i="3"/>
  <c r="MCH7" i="3"/>
  <c r="MCI7" i="3"/>
  <c r="MCJ7" i="3"/>
  <c r="MCK7" i="3"/>
  <c r="MCL7" i="3"/>
  <c r="MCM7" i="3"/>
  <c r="MCN7" i="3"/>
  <c r="MCO7" i="3"/>
  <c r="MCP7" i="3"/>
  <c r="MCQ7" i="3"/>
  <c r="MCR7" i="3"/>
  <c r="MCS7" i="3"/>
  <c r="MCT7" i="3"/>
  <c r="MCU7" i="3"/>
  <c r="MCV7" i="3"/>
  <c r="MCW7" i="3"/>
  <c r="MCX7" i="3"/>
  <c r="MCY7" i="3"/>
  <c r="MCZ7" i="3"/>
  <c r="MDA7" i="3"/>
  <c r="MDB7" i="3"/>
  <c r="MDC7" i="3"/>
  <c r="MDD7" i="3"/>
  <c r="MDE7" i="3"/>
  <c r="MDF7" i="3"/>
  <c r="MDG7" i="3"/>
  <c r="MDH7" i="3"/>
  <c r="MDI7" i="3"/>
  <c r="MDJ7" i="3"/>
  <c r="MDK7" i="3"/>
  <c r="MDL7" i="3"/>
  <c r="MDM7" i="3"/>
  <c r="MDN7" i="3"/>
  <c r="MDO7" i="3"/>
  <c r="MDP7" i="3"/>
  <c r="MDQ7" i="3"/>
  <c r="MDR7" i="3"/>
  <c r="MDS7" i="3"/>
  <c r="MDT7" i="3"/>
  <c r="MDU7" i="3"/>
  <c r="MDV7" i="3"/>
  <c r="MDW7" i="3"/>
  <c r="MDX7" i="3"/>
  <c r="MDY7" i="3"/>
  <c r="MDZ7" i="3"/>
  <c r="MEA7" i="3"/>
  <c r="MEB7" i="3"/>
  <c r="MEC7" i="3"/>
  <c r="MED7" i="3"/>
  <c r="MEE7" i="3"/>
  <c r="MEF7" i="3"/>
  <c r="MEG7" i="3"/>
  <c r="MEH7" i="3"/>
  <c r="MEI7" i="3"/>
  <c r="MEJ7" i="3"/>
  <c r="MEK7" i="3"/>
  <c r="MEL7" i="3"/>
  <c r="MEM7" i="3"/>
  <c r="MEN7" i="3"/>
  <c r="MEO7" i="3"/>
  <c r="MEP7" i="3"/>
  <c r="MEQ7" i="3"/>
  <c r="MER7" i="3"/>
  <c r="MES7" i="3"/>
  <c r="MET7" i="3"/>
  <c r="MEU7" i="3"/>
  <c r="MEV7" i="3"/>
  <c r="MEW7" i="3"/>
  <c r="MEX7" i="3"/>
  <c r="MEY7" i="3"/>
  <c r="MEZ7" i="3"/>
  <c r="MFA7" i="3"/>
  <c r="MFB7" i="3"/>
  <c r="MFC7" i="3"/>
  <c r="MFD7" i="3"/>
  <c r="MFE7" i="3"/>
  <c r="MFF7" i="3"/>
  <c r="MFG7" i="3"/>
  <c r="MFH7" i="3"/>
  <c r="MFI7" i="3"/>
  <c r="MFJ7" i="3"/>
  <c r="MFK7" i="3"/>
  <c r="MFL7" i="3"/>
  <c r="MFM7" i="3"/>
  <c r="MFN7" i="3"/>
  <c r="MFO7" i="3"/>
  <c r="MFP7" i="3"/>
  <c r="MFQ7" i="3"/>
  <c r="MFR7" i="3"/>
  <c r="MFS7" i="3"/>
  <c r="MFT7" i="3"/>
  <c r="MFU7" i="3"/>
  <c r="MFV7" i="3"/>
  <c r="MFW7" i="3"/>
  <c r="MFX7" i="3"/>
  <c r="MFY7" i="3"/>
  <c r="MFZ7" i="3"/>
  <c r="MGA7" i="3"/>
  <c r="MGB7" i="3"/>
  <c r="MGC7" i="3"/>
  <c r="MGD7" i="3"/>
  <c r="MGE7" i="3"/>
  <c r="MGF7" i="3"/>
  <c r="MGG7" i="3"/>
  <c r="MGH7" i="3"/>
  <c r="MGI7" i="3"/>
  <c r="MGJ7" i="3"/>
  <c r="MGK7" i="3"/>
  <c r="MGL7" i="3"/>
  <c r="MGM7" i="3"/>
  <c r="MGN7" i="3"/>
  <c r="MGO7" i="3"/>
  <c r="MGP7" i="3"/>
  <c r="MGQ7" i="3"/>
  <c r="MGR7" i="3"/>
  <c r="MGS7" i="3"/>
  <c r="MGT7" i="3"/>
  <c r="MGU7" i="3"/>
  <c r="MGV7" i="3"/>
  <c r="MGW7" i="3"/>
  <c r="MGX7" i="3"/>
  <c r="MGY7" i="3"/>
  <c r="MGZ7" i="3"/>
  <c r="MHA7" i="3"/>
  <c r="MHB7" i="3"/>
  <c r="MHC7" i="3"/>
  <c r="MHD7" i="3"/>
  <c r="MHE7" i="3"/>
  <c r="MHF7" i="3"/>
  <c r="MHG7" i="3"/>
  <c r="MHH7" i="3"/>
  <c r="MHI7" i="3"/>
  <c r="MHJ7" i="3"/>
  <c r="MHK7" i="3"/>
  <c r="MHL7" i="3"/>
  <c r="MHM7" i="3"/>
  <c r="MHN7" i="3"/>
  <c r="MHO7" i="3"/>
  <c r="MHP7" i="3"/>
  <c r="MHQ7" i="3"/>
  <c r="MHR7" i="3"/>
  <c r="MHS7" i="3"/>
  <c r="MHT7" i="3"/>
  <c r="MHU7" i="3"/>
  <c r="MHV7" i="3"/>
  <c r="MHW7" i="3"/>
  <c r="MHX7" i="3"/>
  <c r="MHY7" i="3"/>
  <c r="MHZ7" i="3"/>
  <c r="MIA7" i="3"/>
  <c r="MIB7" i="3"/>
  <c r="MIC7" i="3"/>
  <c r="MID7" i="3"/>
  <c r="MIE7" i="3"/>
  <c r="MIF7" i="3"/>
  <c r="MIG7" i="3"/>
  <c r="MIH7" i="3"/>
  <c r="MII7" i="3"/>
  <c r="MIJ7" i="3"/>
  <c r="MIK7" i="3"/>
  <c r="MIL7" i="3"/>
  <c r="MIM7" i="3"/>
  <c r="MIN7" i="3"/>
  <c r="MIO7" i="3"/>
  <c r="MIP7" i="3"/>
  <c r="MIQ7" i="3"/>
  <c r="MIR7" i="3"/>
  <c r="MIS7" i="3"/>
  <c r="MIT7" i="3"/>
  <c r="MIU7" i="3"/>
  <c r="MIV7" i="3"/>
  <c r="MIW7" i="3"/>
  <c r="MIX7" i="3"/>
  <c r="MIY7" i="3"/>
  <c r="MIZ7" i="3"/>
  <c r="MJA7" i="3"/>
  <c r="MJB7" i="3"/>
  <c r="MJC7" i="3"/>
  <c r="MJD7" i="3"/>
  <c r="MJE7" i="3"/>
  <c r="MJF7" i="3"/>
  <c r="MJG7" i="3"/>
  <c r="MJH7" i="3"/>
  <c r="MJI7" i="3"/>
  <c r="MJJ7" i="3"/>
  <c r="MJK7" i="3"/>
  <c r="MJL7" i="3"/>
  <c r="MJM7" i="3"/>
  <c r="MJN7" i="3"/>
  <c r="MJO7" i="3"/>
  <c r="MJP7" i="3"/>
  <c r="MJQ7" i="3"/>
  <c r="MJR7" i="3"/>
  <c r="MJS7" i="3"/>
  <c r="MJT7" i="3"/>
  <c r="MJU7" i="3"/>
  <c r="MJV7" i="3"/>
  <c r="MJW7" i="3"/>
  <c r="MJX7" i="3"/>
  <c r="MJY7" i="3"/>
  <c r="MJZ7" i="3"/>
  <c r="MKA7" i="3"/>
  <c r="MKB7" i="3"/>
  <c r="MKC7" i="3"/>
  <c r="MKD7" i="3"/>
  <c r="MKE7" i="3"/>
  <c r="MKF7" i="3"/>
  <c r="MKG7" i="3"/>
  <c r="MKH7" i="3"/>
  <c r="MKI7" i="3"/>
  <c r="MKJ7" i="3"/>
  <c r="MKK7" i="3"/>
  <c r="MKL7" i="3"/>
  <c r="MKM7" i="3"/>
  <c r="MKN7" i="3"/>
  <c r="MKO7" i="3"/>
  <c r="MKP7" i="3"/>
  <c r="MKQ7" i="3"/>
  <c r="MKR7" i="3"/>
  <c r="MKS7" i="3"/>
  <c r="MKT7" i="3"/>
  <c r="MKU7" i="3"/>
  <c r="MKV7" i="3"/>
  <c r="MKW7" i="3"/>
  <c r="MKX7" i="3"/>
  <c r="MKY7" i="3"/>
  <c r="MKZ7" i="3"/>
  <c r="MLA7" i="3"/>
  <c r="MLB7" i="3"/>
  <c r="MLC7" i="3"/>
  <c r="MLD7" i="3"/>
  <c r="MLE7" i="3"/>
  <c r="MLF7" i="3"/>
  <c r="MLG7" i="3"/>
  <c r="MLH7" i="3"/>
  <c r="MLI7" i="3"/>
  <c r="MLJ7" i="3"/>
  <c r="MLK7" i="3"/>
  <c r="MLL7" i="3"/>
  <c r="MLM7" i="3"/>
  <c r="MLN7" i="3"/>
  <c r="MLO7" i="3"/>
  <c r="MLP7" i="3"/>
  <c r="MLQ7" i="3"/>
  <c r="MLR7" i="3"/>
  <c r="MLS7" i="3"/>
  <c r="MLT7" i="3"/>
  <c r="MLU7" i="3"/>
  <c r="MLV7" i="3"/>
  <c r="MLW7" i="3"/>
  <c r="MLX7" i="3"/>
  <c r="MLY7" i="3"/>
  <c r="MLZ7" i="3"/>
  <c r="MMA7" i="3"/>
  <c r="MMB7" i="3"/>
  <c r="MMC7" i="3"/>
  <c r="MMD7" i="3"/>
  <c r="MME7" i="3"/>
  <c r="MMF7" i="3"/>
  <c r="MMG7" i="3"/>
  <c r="MMH7" i="3"/>
  <c r="MMI7" i="3"/>
  <c r="MMJ7" i="3"/>
  <c r="MMK7" i="3"/>
  <c r="MML7" i="3"/>
  <c r="MMM7" i="3"/>
  <c r="MMN7" i="3"/>
  <c r="MMO7" i="3"/>
  <c r="MMP7" i="3"/>
  <c r="MMQ7" i="3"/>
  <c r="MMR7" i="3"/>
  <c r="MMS7" i="3"/>
  <c r="MMT7" i="3"/>
  <c r="MMU7" i="3"/>
  <c r="MMV7" i="3"/>
  <c r="MMW7" i="3"/>
  <c r="MMX7" i="3"/>
  <c r="MMY7" i="3"/>
  <c r="MMZ7" i="3"/>
  <c r="MNA7" i="3"/>
  <c r="MNB7" i="3"/>
  <c r="MNC7" i="3"/>
  <c r="MND7" i="3"/>
  <c r="MNE7" i="3"/>
  <c r="MNF7" i="3"/>
  <c r="MNG7" i="3"/>
  <c r="MNH7" i="3"/>
  <c r="MNI7" i="3"/>
  <c r="MNJ7" i="3"/>
  <c r="MNK7" i="3"/>
  <c r="MNL7" i="3"/>
  <c r="MNM7" i="3"/>
  <c r="MNN7" i="3"/>
  <c r="MNO7" i="3"/>
  <c r="MNP7" i="3"/>
  <c r="MNQ7" i="3"/>
  <c r="MNR7" i="3"/>
  <c r="MNS7" i="3"/>
  <c r="MNT7" i="3"/>
  <c r="MNU7" i="3"/>
  <c r="MNV7" i="3"/>
  <c r="MNW7" i="3"/>
  <c r="MNX7" i="3"/>
  <c r="MNY7" i="3"/>
  <c r="MNZ7" i="3"/>
  <c r="MOA7" i="3"/>
  <c r="MOB7" i="3"/>
  <c r="MOC7" i="3"/>
  <c r="MOD7" i="3"/>
  <c r="MOE7" i="3"/>
  <c r="MOF7" i="3"/>
  <c r="MOG7" i="3"/>
  <c r="MOH7" i="3"/>
  <c r="MOI7" i="3"/>
  <c r="MOJ7" i="3"/>
  <c r="MOK7" i="3"/>
  <c r="MOL7" i="3"/>
  <c r="MOM7" i="3"/>
  <c r="MON7" i="3"/>
  <c r="MOO7" i="3"/>
  <c r="MOP7" i="3"/>
  <c r="MOQ7" i="3"/>
  <c r="MOR7" i="3"/>
  <c r="MOS7" i="3"/>
  <c r="MOT7" i="3"/>
  <c r="MOU7" i="3"/>
  <c r="MOV7" i="3"/>
  <c r="MOW7" i="3"/>
  <c r="MOX7" i="3"/>
  <c r="MOY7" i="3"/>
  <c r="MOZ7" i="3"/>
  <c r="MPA7" i="3"/>
  <c r="MPB7" i="3"/>
  <c r="MPC7" i="3"/>
  <c r="MPD7" i="3"/>
  <c r="MPE7" i="3"/>
  <c r="MPF7" i="3"/>
  <c r="MPG7" i="3"/>
  <c r="MPH7" i="3"/>
  <c r="MPI7" i="3"/>
  <c r="MPJ7" i="3"/>
  <c r="MPK7" i="3"/>
  <c r="MPL7" i="3"/>
  <c r="MPM7" i="3"/>
  <c r="MPN7" i="3"/>
  <c r="MPO7" i="3"/>
  <c r="MPP7" i="3"/>
  <c r="MPQ7" i="3"/>
  <c r="MPR7" i="3"/>
  <c r="MPS7" i="3"/>
  <c r="MPT7" i="3"/>
  <c r="MPU7" i="3"/>
  <c r="MPV7" i="3"/>
  <c r="MPW7" i="3"/>
  <c r="MPX7" i="3"/>
  <c r="MPY7" i="3"/>
  <c r="MPZ7" i="3"/>
  <c r="MQA7" i="3"/>
  <c r="MQB7" i="3"/>
  <c r="MQC7" i="3"/>
  <c r="MQD7" i="3"/>
  <c r="MQE7" i="3"/>
  <c r="MQF7" i="3"/>
  <c r="MQG7" i="3"/>
  <c r="MQH7" i="3"/>
  <c r="MQI7" i="3"/>
  <c r="MQJ7" i="3"/>
  <c r="MQK7" i="3"/>
  <c r="MQL7" i="3"/>
  <c r="MQM7" i="3"/>
  <c r="MQN7" i="3"/>
  <c r="MQO7" i="3"/>
  <c r="MQP7" i="3"/>
  <c r="MQQ7" i="3"/>
  <c r="MQR7" i="3"/>
  <c r="MQS7" i="3"/>
  <c r="MQT7" i="3"/>
  <c r="MQU7" i="3"/>
  <c r="MQV7" i="3"/>
  <c r="MQW7" i="3"/>
  <c r="MQX7" i="3"/>
  <c r="MQY7" i="3"/>
  <c r="MQZ7" i="3"/>
  <c r="MRA7" i="3"/>
  <c r="MRB7" i="3"/>
  <c r="MRC7" i="3"/>
  <c r="MRD7" i="3"/>
  <c r="MRE7" i="3"/>
  <c r="MRF7" i="3"/>
  <c r="MRG7" i="3"/>
  <c r="MRH7" i="3"/>
  <c r="MRI7" i="3"/>
  <c r="MRJ7" i="3"/>
  <c r="MRK7" i="3"/>
  <c r="MRL7" i="3"/>
  <c r="MRM7" i="3"/>
  <c r="MRN7" i="3"/>
  <c r="MRO7" i="3"/>
  <c r="MRP7" i="3"/>
  <c r="MRQ7" i="3"/>
  <c r="MRR7" i="3"/>
  <c r="MRS7" i="3"/>
  <c r="MRT7" i="3"/>
  <c r="MRU7" i="3"/>
  <c r="MRV7" i="3"/>
  <c r="MRW7" i="3"/>
  <c r="MRX7" i="3"/>
  <c r="MRY7" i="3"/>
  <c r="MRZ7" i="3"/>
  <c r="MSA7" i="3"/>
  <c r="MSB7" i="3"/>
  <c r="MSC7" i="3"/>
  <c r="MSD7" i="3"/>
  <c r="MSE7" i="3"/>
  <c r="MSF7" i="3"/>
  <c r="MSG7" i="3"/>
  <c r="MSH7" i="3"/>
  <c r="MSI7" i="3"/>
  <c r="MSJ7" i="3"/>
  <c r="MSK7" i="3"/>
  <c r="MSL7" i="3"/>
  <c r="MSM7" i="3"/>
  <c r="MSN7" i="3"/>
  <c r="MSO7" i="3"/>
  <c r="MSP7" i="3"/>
  <c r="MSQ7" i="3"/>
  <c r="MSR7" i="3"/>
  <c r="MSS7" i="3"/>
  <c r="MST7" i="3"/>
  <c r="MSU7" i="3"/>
  <c r="MSV7" i="3"/>
  <c r="MSW7" i="3"/>
  <c r="MSX7" i="3"/>
  <c r="MSY7" i="3"/>
  <c r="MSZ7" i="3"/>
  <c r="MTA7" i="3"/>
  <c r="MTB7" i="3"/>
  <c r="MTC7" i="3"/>
  <c r="MTD7" i="3"/>
  <c r="MTE7" i="3"/>
  <c r="MTF7" i="3"/>
  <c r="MTG7" i="3"/>
  <c r="MTH7" i="3"/>
  <c r="MTI7" i="3"/>
  <c r="MTJ7" i="3"/>
  <c r="MTK7" i="3"/>
  <c r="MTL7" i="3"/>
  <c r="MTM7" i="3"/>
  <c r="MTN7" i="3"/>
  <c r="MTO7" i="3"/>
  <c r="MTP7" i="3"/>
  <c r="MTQ7" i="3"/>
  <c r="MTR7" i="3"/>
  <c r="MTS7" i="3"/>
  <c r="MTT7" i="3"/>
  <c r="MTU7" i="3"/>
  <c r="MTV7" i="3"/>
  <c r="MTW7" i="3"/>
  <c r="MTX7" i="3"/>
  <c r="MTY7" i="3"/>
  <c r="MTZ7" i="3"/>
  <c r="MUA7" i="3"/>
  <c r="MUB7" i="3"/>
  <c r="MUC7" i="3"/>
  <c r="MUD7" i="3"/>
  <c r="MUE7" i="3"/>
  <c r="MUF7" i="3"/>
  <c r="MUG7" i="3"/>
  <c r="MUH7" i="3"/>
  <c r="MUI7" i="3"/>
  <c r="MUJ7" i="3"/>
  <c r="MUK7" i="3"/>
  <c r="MUL7" i="3"/>
  <c r="MUM7" i="3"/>
  <c r="MUN7" i="3"/>
  <c r="MUO7" i="3"/>
  <c r="MUP7" i="3"/>
  <c r="MUQ7" i="3"/>
  <c r="MUR7" i="3"/>
  <c r="MUS7" i="3"/>
  <c r="MUT7" i="3"/>
  <c r="MUU7" i="3"/>
  <c r="MUV7" i="3"/>
  <c r="MUW7" i="3"/>
  <c r="MUX7" i="3"/>
  <c r="MUY7" i="3"/>
  <c r="MUZ7" i="3"/>
  <c r="MVA7" i="3"/>
  <c r="MVB7" i="3"/>
  <c r="MVC7" i="3"/>
  <c r="MVD7" i="3"/>
  <c r="MVE7" i="3"/>
  <c r="MVF7" i="3"/>
  <c r="MVG7" i="3"/>
  <c r="MVH7" i="3"/>
  <c r="MVI7" i="3"/>
  <c r="MVJ7" i="3"/>
  <c r="MVK7" i="3"/>
  <c r="MVL7" i="3"/>
  <c r="MVM7" i="3"/>
  <c r="MVN7" i="3"/>
  <c r="MVO7" i="3"/>
  <c r="MVP7" i="3"/>
  <c r="MVQ7" i="3"/>
  <c r="MVR7" i="3"/>
  <c r="MVS7" i="3"/>
  <c r="MVT7" i="3"/>
  <c r="MVU7" i="3"/>
  <c r="MVV7" i="3"/>
  <c r="MVW7" i="3"/>
  <c r="MVX7" i="3"/>
  <c r="MVY7" i="3"/>
  <c r="MVZ7" i="3"/>
  <c r="MWA7" i="3"/>
  <c r="MWB7" i="3"/>
  <c r="MWC7" i="3"/>
  <c r="MWD7" i="3"/>
  <c r="MWE7" i="3"/>
  <c r="MWF7" i="3"/>
  <c r="MWG7" i="3"/>
  <c r="MWH7" i="3"/>
  <c r="MWI7" i="3"/>
  <c r="MWJ7" i="3"/>
  <c r="MWK7" i="3"/>
  <c r="MWL7" i="3"/>
  <c r="MWM7" i="3"/>
  <c r="MWN7" i="3"/>
  <c r="MWO7" i="3"/>
  <c r="MWP7" i="3"/>
  <c r="MWQ7" i="3"/>
  <c r="MWR7" i="3"/>
  <c r="MWS7" i="3"/>
  <c r="MWT7" i="3"/>
  <c r="MWU7" i="3"/>
  <c r="MWV7" i="3"/>
  <c r="MWW7" i="3"/>
  <c r="MWX7" i="3"/>
  <c r="MWY7" i="3"/>
  <c r="MWZ7" i="3"/>
  <c r="MXA7" i="3"/>
  <c r="MXB7" i="3"/>
  <c r="MXC7" i="3"/>
  <c r="MXD7" i="3"/>
  <c r="MXE7" i="3"/>
  <c r="MXF7" i="3"/>
  <c r="MXG7" i="3"/>
  <c r="MXH7" i="3"/>
  <c r="MXI7" i="3"/>
  <c r="MXJ7" i="3"/>
  <c r="MXK7" i="3"/>
  <c r="MXL7" i="3"/>
  <c r="MXM7" i="3"/>
  <c r="MXN7" i="3"/>
  <c r="MXO7" i="3"/>
  <c r="MXP7" i="3"/>
  <c r="MXQ7" i="3"/>
  <c r="MXR7" i="3"/>
  <c r="MXS7" i="3"/>
  <c r="MXT7" i="3"/>
  <c r="MXU7" i="3"/>
  <c r="MXV7" i="3"/>
  <c r="MXW7" i="3"/>
  <c r="MXX7" i="3"/>
  <c r="MXY7" i="3"/>
  <c r="MXZ7" i="3"/>
  <c r="MYA7" i="3"/>
  <c r="MYB7" i="3"/>
  <c r="MYC7" i="3"/>
  <c r="MYD7" i="3"/>
  <c r="MYE7" i="3"/>
  <c r="MYF7" i="3"/>
  <c r="MYG7" i="3"/>
  <c r="MYH7" i="3"/>
  <c r="MYI7" i="3"/>
  <c r="MYJ7" i="3"/>
  <c r="MYK7" i="3"/>
  <c r="MYL7" i="3"/>
  <c r="MYM7" i="3"/>
  <c r="MYN7" i="3"/>
  <c r="MYO7" i="3"/>
  <c r="MYP7" i="3"/>
  <c r="MYQ7" i="3"/>
  <c r="MYR7" i="3"/>
  <c r="MYS7" i="3"/>
  <c r="MYT7" i="3"/>
  <c r="MYU7" i="3"/>
  <c r="MYV7" i="3"/>
  <c r="MYW7" i="3"/>
  <c r="MYX7" i="3"/>
  <c r="MYY7" i="3"/>
  <c r="MYZ7" i="3"/>
  <c r="MZA7" i="3"/>
  <c r="MZB7" i="3"/>
  <c r="MZC7" i="3"/>
  <c r="MZD7" i="3"/>
  <c r="MZE7" i="3"/>
  <c r="MZF7" i="3"/>
  <c r="MZG7" i="3"/>
  <c r="MZH7" i="3"/>
  <c r="MZI7" i="3"/>
  <c r="MZJ7" i="3"/>
  <c r="MZK7" i="3"/>
  <c r="MZL7" i="3"/>
  <c r="MZM7" i="3"/>
  <c r="MZN7" i="3"/>
  <c r="MZO7" i="3"/>
  <c r="MZP7" i="3"/>
  <c r="MZQ7" i="3"/>
  <c r="MZR7" i="3"/>
  <c r="MZS7" i="3"/>
  <c r="MZT7" i="3"/>
  <c r="MZU7" i="3"/>
  <c r="MZV7" i="3"/>
  <c r="MZW7" i="3"/>
  <c r="MZX7" i="3"/>
  <c r="MZY7" i="3"/>
  <c r="MZZ7" i="3"/>
  <c r="NAA7" i="3"/>
  <c r="NAB7" i="3"/>
  <c r="NAC7" i="3"/>
  <c r="NAD7" i="3"/>
  <c r="NAE7" i="3"/>
  <c r="NAF7" i="3"/>
  <c r="NAG7" i="3"/>
  <c r="NAH7" i="3"/>
  <c r="NAI7" i="3"/>
  <c r="NAJ7" i="3"/>
  <c r="NAK7" i="3"/>
  <c r="NAL7" i="3"/>
  <c r="NAM7" i="3"/>
  <c r="NAN7" i="3"/>
  <c r="NAO7" i="3"/>
  <c r="NAP7" i="3"/>
  <c r="NAQ7" i="3"/>
  <c r="NAR7" i="3"/>
  <c r="NAS7" i="3"/>
  <c r="NAT7" i="3"/>
  <c r="NAU7" i="3"/>
  <c r="NAV7" i="3"/>
  <c r="NAW7" i="3"/>
  <c r="NAX7" i="3"/>
  <c r="NAY7" i="3"/>
  <c r="NAZ7" i="3"/>
  <c r="NBA7" i="3"/>
  <c r="NBB7" i="3"/>
  <c r="NBC7" i="3"/>
  <c r="NBD7" i="3"/>
  <c r="NBE7" i="3"/>
  <c r="NBF7" i="3"/>
  <c r="NBG7" i="3"/>
  <c r="NBH7" i="3"/>
  <c r="NBI7" i="3"/>
  <c r="NBJ7" i="3"/>
  <c r="NBK7" i="3"/>
  <c r="NBL7" i="3"/>
  <c r="NBM7" i="3"/>
  <c r="NBN7" i="3"/>
  <c r="NBO7" i="3"/>
  <c r="NBP7" i="3"/>
  <c r="NBQ7" i="3"/>
  <c r="NBR7" i="3"/>
  <c r="NBS7" i="3"/>
  <c r="NBT7" i="3"/>
  <c r="NBU7" i="3"/>
  <c r="NBV7" i="3"/>
  <c r="NBW7" i="3"/>
  <c r="NBX7" i="3"/>
  <c r="NBY7" i="3"/>
  <c r="NBZ7" i="3"/>
  <c r="NCA7" i="3"/>
  <c r="NCB7" i="3"/>
  <c r="NCC7" i="3"/>
  <c r="NCD7" i="3"/>
  <c r="NCE7" i="3"/>
  <c r="NCF7" i="3"/>
  <c r="NCG7" i="3"/>
  <c r="NCH7" i="3"/>
  <c r="NCI7" i="3"/>
  <c r="NCJ7" i="3"/>
  <c r="NCK7" i="3"/>
  <c r="NCL7" i="3"/>
  <c r="NCM7" i="3"/>
  <c r="NCN7" i="3"/>
  <c r="NCO7" i="3"/>
  <c r="NCP7" i="3"/>
  <c r="NCQ7" i="3"/>
  <c r="NCR7" i="3"/>
  <c r="NCS7" i="3"/>
  <c r="NCT7" i="3"/>
  <c r="NCU7" i="3"/>
  <c r="NCV7" i="3"/>
  <c r="NCW7" i="3"/>
  <c r="NCX7" i="3"/>
  <c r="NCY7" i="3"/>
  <c r="NCZ7" i="3"/>
  <c r="NDA7" i="3"/>
  <c r="NDB7" i="3"/>
  <c r="NDC7" i="3"/>
  <c r="NDD7" i="3"/>
  <c r="NDE7" i="3"/>
  <c r="NDF7" i="3"/>
  <c r="NDG7" i="3"/>
  <c r="NDH7" i="3"/>
  <c r="NDI7" i="3"/>
  <c r="NDJ7" i="3"/>
  <c r="NDK7" i="3"/>
  <c r="NDL7" i="3"/>
  <c r="NDM7" i="3"/>
  <c r="NDN7" i="3"/>
  <c r="NDO7" i="3"/>
  <c r="NDP7" i="3"/>
  <c r="NDQ7" i="3"/>
  <c r="NDR7" i="3"/>
  <c r="NDS7" i="3"/>
  <c r="NDT7" i="3"/>
  <c r="NDU7" i="3"/>
  <c r="NDV7" i="3"/>
  <c r="NDW7" i="3"/>
  <c r="NDX7" i="3"/>
  <c r="NDY7" i="3"/>
  <c r="NDZ7" i="3"/>
  <c r="NEA7" i="3"/>
  <c r="NEB7" i="3"/>
  <c r="NEC7" i="3"/>
  <c r="NED7" i="3"/>
  <c r="NEE7" i="3"/>
  <c r="NEF7" i="3"/>
  <c r="NEG7" i="3"/>
  <c r="NEH7" i="3"/>
  <c r="NEI7" i="3"/>
  <c r="NEJ7" i="3"/>
  <c r="NEK7" i="3"/>
  <c r="NEL7" i="3"/>
  <c r="NEM7" i="3"/>
  <c r="NEN7" i="3"/>
  <c r="NEO7" i="3"/>
  <c r="NEP7" i="3"/>
  <c r="NEQ7" i="3"/>
  <c r="NER7" i="3"/>
  <c r="NES7" i="3"/>
  <c r="NET7" i="3"/>
  <c r="NEU7" i="3"/>
  <c r="NEV7" i="3"/>
  <c r="NEW7" i="3"/>
  <c r="NEX7" i="3"/>
  <c r="NEY7" i="3"/>
  <c r="NEZ7" i="3"/>
  <c r="NFA7" i="3"/>
  <c r="NFB7" i="3"/>
  <c r="NFC7" i="3"/>
  <c r="NFD7" i="3"/>
  <c r="NFE7" i="3"/>
  <c r="NFF7" i="3"/>
  <c r="NFG7" i="3"/>
  <c r="NFH7" i="3"/>
  <c r="NFI7" i="3"/>
  <c r="NFJ7" i="3"/>
  <c r="NFK7" i="3"/>
  <c r="NFL7" i="3"/>
  <c r="NFM7" i="3"/>
  <c r="NFN7" i="3"/>
  <c r="NFO7" i="3"/>
  <c r="NFP7" i="3"/>
  <c r="NFQ7" i="3"/>
  <c r="NFR7" i="3"/>
  <c r="NFS7" i="3"/>
  <c r="NFT7" i="3"/>
  <c r="NFU7" i="3"/>
  <c r="NFV7" i="3"/>
  <c r="NFW7" i="3"/>
  <c r="NFX7" i="3"/>
  <c r="NFY7" i="3"/>
  <c r="NFZ7" i="3"/>
  <c r="NGA7" i="3"/>
  <c r="NGB7" i="3"/>
  <c r="NGC7" i="3"/>
  <c r="NGD7" i="3"/>
  <c r="NGE7" i="3"/>
  <c r="NGF7" i="3"/>
  <c r="NGG7" i="3"/>
  <c r="NGH7" i="3"/>
  <c r="NGI7" i="3"/>
  <c r="NGJ7" i="3"/>
  <c r="NGK7" i="3"/>
  <c r="NGL7" i="3"/>
  <c r="NGM7" i="3"/>
  <c r="NGN7" i="3"/>
  <c r="NGO7" i="3"/>
  <c r="NGP7" i="3"/>
  <c r="NGQ7" i="3"/>
  <c r="NGR7" i="3"/>
  <c r="NGS7" i="3"/>
  <c r="NGT7" i="3"/>
  <c r="NGU7" i="3"/>
  <c r="NGV7" i="3"/>
  <c r="NGW7" i="3"/>
  <c r="NGX7" i="3"/>
  <c r="NGY7" i="3"/>
  <c r="NGZ7" i="3"/>
  <c r="NHA7" i="3"/>
  <c r="NHB7" i="3"/>
  <c r="NHC7" i="3"/>
  <c r="NHD7" i="3"/>
  <c r="NHE7" i="3"/>
  <c r="NHF7" i="3"/>
  <c r="NHG7" i="3"/>
  <c r="NHH7" i="3"/>
  <c r="NHI7" i="3"/>
  <c r="NHJ7" i="3"/>
  <c r="NHK7" i="3"/>
  <c r="NHL7" i="3"/>
  <c r="NHM7" i="3"/>
  <c r="NHN7" i="3"/>
  <c r="NHO7" i="3"/>
  <c r="NHP7" i="3"/>
  <c r="NHQ7" i="3"/>
  <c r="NHR7" i="3"/>
  <c r="NHS7" i="3"/>
  <c r="NHT7" i="3"/>
  <c r="NHU7" i="3"/>
  <c r="NHV7" i="3"/>
  <c r="NHW7" i="3"/>
  <c r="NHX7" i="3"/>
  <c r="NHY7" i="3"/>
  <c r="NHZ7" i="3"/>
  <c r="NIA7" i="3"/>
  <c r="NIB7" i="3"/>
  <c r="NIC7" i="3"/>
  <c r="NID7" i="3"/>
  <c r="NIE7" i="3"/>
  <c r="NIF7" i="3"/>
  <c r="NIG7" i="3"/>
  <c r="NIH7" i="3"/>
  <c r="NII7" i="3"/>
  <c r="NIJ7" i="3"/>
  <c r="NIK7" i="3"/>
  <c r="NIL7" i="3"/>
  <c r="NIM7" i="3"/>
  <c r="NIN7" i="3"/>
  <c r="NIO7" i="3"/>
  <c r="NIP7" i="3"/>
  <c r="NIQ7" i="3"/>
  <c r="NIR7" i="3"/>
  <c r="NIS7" i="3"/>
  <c r="NIT7" i="3"/>
  <c r="NIU7" i="3"/>
  <c r="NIV7" i="3"/>
  <c r="NIW7" i="3"/>
  <c r="NIX7" i="3"/>
  <c r="NIY7" i="3"/>
  <c r="NIZ7" i="3"/>
  <c r="NJA7" i="3"/>
  <c r="NJB7" i="3"/>
  <c r="NJC7" i="3"/>
  <c r="NJD7" i="3"/>
  <c r="NJE7" i="3"/>
  <c r="NJF7" i="3"/>
  <c r="NJG7" i="3"/>
  <c r="NJH7" i="3"/>
  <c r="NJI7" i="3"/>
  <c r="NJJ7" i="3"/>
  <c r="NJK7" i="3"/>
  <c r="NJL7" i="3"/>
  <c r="NJM7" i="3"/>
  <c r="NJN7" i="3"/>
  <c r="NJO7" i="3"/>
  <c r="NJP7" i="3"/>
  <c r="NJQ7" i="3"/>
  <c r="NJR7" i="3"/>
  <c r="NJS7" i="3"/>
  <c r="NJT7" i="3"/>
  <c r="NJU7" i="3"/>
  <c r="NJV7" i="3"/>
  <c r="NJW7" i="3"/>
  <c r="NJX7" i="3"/>
  <c r="NJY7" i="3"/>
  <c r="NJZ7" i="3"/>
  <c r="NKA7" i="3"/>
  <c r="NKB7" i="3"/>
  <c r="NKC7" i="3"/>
  <c r="NKD7" i="3"/>
  <c r="NKE7" i="3"/>
  <c r="NKF7" i="3"/>
  <c r="NKG7" i="3"/>
  <c r="NKH7" i="3"/>
  <c r="NKI7" i="3"/>
  <c r="NKJ7" i="3"/>
  <c r="NKK7" i="3"/>
  <c r="NKL7" i="3"/>
  <c r="NKM7" i="3"/>
  <c r="NKN7" i="3"/>
  <c r="NKO7" i="3"/>
  <c r="NKP7" i="3"/>
  <c r="NKQ7" i="3"/>
  <c r="NKR7" i="3"/>
  <c r="NKS7" i="3"/>
  <c r="NKT7" i="3"/>
  <c r="NKU7" i="3"/>
  <c r="NKV7" i="3"/>
  <c r="NKW7" i="3"/>
  <c r="NKX7" i="3"/>
  <c r="NKY7" i="3"/>
  <c r="NKZ7" i="3"/>
  <c r="NLA7" i="3"/>
  <c r="NLB7" i="3"/>
  <c r="NLC7" i="3"/>
  <c r="NLD7" i="3"/>
  <c r="NLE7" i="3"/>
  <c r="NLF7" i="3"/>
  <c r="NLG7" i="3"/>
  <c r="NLH7" i="3"/>
  <c r="NLI7" i="3"/>
  <c r="NLJ7" i="3"/>
  <c r="NLK7" i="3"/>
  <c r="NLL7" i="3"/>
  <c r="NLM7" i="3"/>
  <c r="NLN7" i="3"/>
  <c r="NLO7" i="3"/>
  <c r="NLP7" i="3"/>
  <c r="NLQ7" i="3"/>
  <c r="NLR7" i="3"/>
  <c r="NLS7" i="3"/>
  <c r="NLT7" i="3"/>
  <c r="NLU7" i="3"/>
  <c r="NLV7" i="3"/>
  <c r="NLW7" i="3"/>
  <c r="NLX7" i="3"/>
  <c r="NLY7" i="3"/>
  <c r="NLZ7" i="3"/>
  <c r="NMA7" i="3"/>
  <c r="NMB7" i="3"/>
  <c r="NMC7" i="3"/>
  <c r="NMD7" i="3"/>
  <c r="NME7" i="3"/>
  <c r="NMF7" i="3"/>
  <c r="NMG7" i="3"/>
  <c r="NMH7" i="3"/>
  <c r="NMI7" i="3"/>
  <c r="NMJ7" i="3"/>
  <c r="NMK7" i="3"/>
  <c r="NML7" i="3"/>
  <c r="NMM7" i="3"/>
  <c r="NMN7" i="3"/>
  <c r="NMO7" i="3"/>
  <c r="NMP7" i="3"/>
  <c r="NMQ7" i="3"/>
  <c r="NMR7" i="3"/>
  <c r="NMS7" i="3"/>
  <c r="NMT7" i="3"/>
  <c r="NMU7" i="3"/>
  <c r="NMV7" i="3"/>
  <c r="NMW7" i="3"/>
  <c r="NMX7" i="3"/>
  <c r="NMY7" i="3"/>
  <c r="NMZ7" i="3"/>
  <c r="NNA7" i="3"/>
  <c r="NNB7" i="3"/>
  <c r="NNC7" i="3"/>
  <c r="NND7" i="3"/>
  <c r="NNE7" i="3"/>
  <c r="NNF7" i="3"/>
  <c r="NNG7" i="3"/>
  <c r="NNH7" i="3"/>
  <c r="NNI7" i="3"/>
  <c r="NNJ7" i="3"/>
  <c r="NNK7" i="3"/>
  <c r="NNL7" i="3"/>
  <c r="NNM7" i="3"/>
  <c r="NNN7" i="3"/>
  <c r="NNO7" i="3"/>
  <c r="NNP7" i="3"/>
  <c r="NNQ7" i="3"/>
  <c r="NNR7" i="3"/>
  <c r="NNS7" i="3"/>
  <c r="NNT7" i="3"/>
  <c r="NNU7" i="3"/>
  <c r="NNV7" i="3"/>
  <c r="NNW7" i="3"/>
  <c r="NNX7" i="3"/>
  <c r="NNY7" i="3"/>
  <c r="NNZ7" i="3"/>
  <c r="NOA7" i="3"/>
  <c r="NOB7" i="3"/>
  <c r="NOC7" i="3"/>
  <c r="NOD7" i="3"/>
  <c r="NOE7" i="3"/>
  <c r="NOF7" i="3"/>
  <c r="NOG7" i="3"/>
  <c r="NOH7" i="3"/>
  <c r="NOI7" i="3"/>
  <c r="NOJ7" i="3"/>
  <c r="NOK7" i="3"/>
  <c r="NOL7" i="3"/>
  <c r="NOM7" i="3"/>
  <c r="NON7" i="3"/>
  <c r="NOO7" i="3"/>
  <c r="NOP7" i="3"/>
  <c r="NOQ7" i="3"/>
  <c r="NOR7" i="3"/>
  <c r="NOS7" i="3"/>
  <c r="NOT7" i="3"/>
  <c r="NOU7" i="3"/>
  <c r="NOV7" i="3"/>
  <c r="NOW7" i="3"/>
  <c r="NOX7" i="3"/>
  <c r="NOY7" i="3"/>
  <c r="NOZ7" i="3"/>
  <c r="NPA7" i="3"/>
  <c r="NPB7" i="3"/>
  <c r="NPC7" i="3"/>
  <c r="NPD7" i="3"/>
  <c r="NPE7" i="3"/>
  <c r="NPF7" i="3"/>
  <c r="NPG7" i="3"/>
  <c r="NPH7" i="3"/>
  <c r="NPI7" i="3"/>
  <c r="NPJ7" i="3"/>
  <c r="NPK7" i="3"/>
  <c r="NPL7" i="3"/>
  <c r="NPM7" i="3"/>
  <c r="NPN7" i="3"/>
  <c r="NPO7" i="3"/>
  <c r="NPP7" i="3"/>
  <c r="NPQ7" i="3"/>
  <c r="NPR7" i="3"/>
  <c r="NPS7" i="3"/>
  <c r="NPT7" i="3"/>
  <c r="NPU7" i="3"/>
  <c r="NPV7" i="3"/>
  <c r="NPW7" i="3"/>
  <c r="NPX7" i="3"/>
  <c r="NPY7" i="3"/>
  <c r="NPZ7" i="3"/>
  <c r="NQA7" i="3"/>
  <c r="NQB7" i="3"/>
  <c r="NQC7" i="3"/>
  <c r="NQD7" i="3"/>
  <c r="NQE7" i="3"/>
  <c r="NQF7" i="3"/>
  <c r="NQG7" i="3"/>
  <c r="NQH7" i="3"/>
  <c r="NQI7" i="3"/>
  <c r="NQJ7" i="3"/>
  <c r="NQK7" i="3"/>
  <c r="NQL7" i="3"/>
  <c r="NQM7" i="3"/>
  <c r="NQN7" i="3"/>
  <c r="NQO7" i="3"/>
  <c r="NQP7" i="3"/>
  <c r="NQQ7" i="3"/>
  <c r="NQR7" i="3"/>
  <c r="NQS7" i="3"/>
  <c r="NQT7" i="3"/>
  <c r="NQU7" i="3"/>
  <c r="NQV7" i="3"/>
  <c r="NQW7" i="3"/>
  <c r="NQX7" i="3"/>
  <c r="NQY7" i="3"/>
  <c r="NQZ7" i="3"/>
  <c r="NRA7" i="3"/>
  <c r="NRB7" i="3"/>
  <c r="NRC7" i="3"/>
  <c r="NRD7" i="3"/>
  <c r="NRE7" i="3"/>
  <c r="NRF7" i="3"/>
  <c r="NRG7" i="3"/>
  <c r="NRH7" i="3"/>
  <c r="NRI7" i="3"/>
  <c r="NRJ7" i="3"/>
  <c r="NRK7" i="3"/>
  <c r="NRL7" i="3"/>
  <c r="NRM7" i="3"/>
  <c r="NRN7" i="3"/>
  <c r="NRO7" i="3"/>
  <c r="NRP7" i="3"/>
  <c r="NRQ7" i="3"/>
  <c r="NRR7" i="3"/>
  <c r="NRS7" i="3"/>
  <c r="NRT7" i="3"/>
  <c r="NRU7" i="3"/>
  <c r="NRV7" i="3"/>
  <c r="NRW7" i="3"/>
  <c r="NRX7" i="3"/>
  <c r="NRY7" i="3"/>
  <c r="NRZ7" i="3"/>
  <c r="NSA7" i="3"/>
  <c r="NSB7" i="3"/>
  <c r="NSC7" i="3"/>
  <c r="NSD7" i="3"/>
  <c r="NSE7" i="3"/>
  <c r="NSF7" i="3"/>
  <c r="NSG7" i="3"/>
  <c r="NSH7" i="3"/>
  <c r="NSI7" i="3"/>
  <c r="NSJ7" i="3"/>
  <c r="NSK7" i="3"/>
  <c r="NSL7" i="3"/>
  <c r="NSM7" i="3"/>
  <c r="NSN7" i="3"/>
  <c r="NSO7" i="3"/>
  <c r="NSP7" i="3"/>
  <c r="NSQ7" i="3"/>
  <c r="NSR7" i="3"/>
  <c r="NSS7" i="3"/>
  <c r="NST7" i="3"/>
  <c r="NSU7" i="3"/>
  <c r="NSV7" i="3"/>
  <c r="NSW7" i="3"/>
  <c r="NSX7" i="3"/>
  <c r="NSY7" i="3"/>
  <c r="NSZ7" i="3"/>
  <c r="NTA7" i="3"/>
  <c r="NTB7" i="3"/>
  <c r="NTC7" i="3"/>
  <c r="NTD7" i="3"/>
  <c r="NTE7" i="3"/>
  <c r="NTF7" i="3"/>
  <c r="NTG7" i="3"/>
  <c r="NTH7" i="3"/>
  <c r="NTI7" i="3"/>
  <c r="NTJ7" i="3"/>
  <c r="NTK7" i="3"/>
  <c r="NTL7" i="3"/>
  <c r="NTM7" i="3"/>
  <c r="NTN7" i="3"/>
  <c r="NTO7" i="3"/>
  <c r="NTP7" i="3"/>
  <c r="NTQ7" i="3"/>
  <c r="NTR7" i="3"/>
  <c r="NTS7" i="3"/>
  <c r="NTT7" i="3"/>
  <c r="NTU7" i="3"/>
  <c r="NTV7" i="3"/>
  <c r="NTW7" i="3"/>
  <c r="NTX7" i="3"/>
  <c r="NTY7" i="3"/>
  <c r="NTZ7" i="3"/>
  <c r="NUA7" i="3"/>
  <c r="NUB7" i="3"/>
  <c r="NUC7" i="3"/>
  <c r="NUD7" i="3"/>
  <c r="NUE7" i="3"/>
  <c r="NUF7" i="3"/>
  <c r="NUG7" i="3"/>
  <c r="NUH7" i="3"/>
  <c r="NUI7" i="3"/>
  <c r="NUJ7" i="3"/>
  <c r="NUK7" i="3"/>
  <c r="NUL7" i="3"/>
  <c r="NUM7" i="3"/>
  <c r="NUN7" i="3"/>
  <c r="NUO7" i="3"/>
  <c r="NUP7" i="3"/>
  <c r="NUQ7" i="3"/>
  <c r="NUR7" i="3"/>
  <c r="NUS7" i="3"/>
  <c r="NUT7" i="3"/>
  <c r="NUU7" i="3"/>
  <c r="NUV7" i="3"/>
  <c r="NUW7" i="3"/>
  <c r="NUX7" i="3"/>
  <c r="NUY7" i="3"/>
  <c r="NUZ7" i="3"/>
  <c r="NVA7" i="3"/>
  <c r="NVB7" i="3"/>
  <c r="NVC7" i="3"/>
  <c r="NVD7" i="3"/>
  <c r="NVE7" i="3"/>
  <c r="NVF7" i="3"/>
  <c r="NVG7" i="3"/>
  <c r="NVH7" i="3"/>
  <c r="NVI7" i="3"/>
  <c r="NVJ7" i="3"/>
  <c r="NVK7" i="3"/>
  <c r="NVL7" i="3"/>
  <c r="NVM7" i="3"/>
  <c r="NVN7" i="3"/>
  <c r="NVO7" i="3"/>
  <c r="NVP7" i="3"/>
  <c r="NVQ7" i="3"/>
  <c r="NVR7" i="3"/>
  <c r="NVS7" i="3"/>
  <c r="NVT7" i="3"/>
  <c r="NVU7" i="3"/>
  <c r="NVV7" i="3"/>
  <c r="NVW7" i="3"/>
  <c r="NVX7" i="3"/>
  <c r="NVY7" i="3"/>
  <c r="NVZ7" i="3"/>
  <c r="NWA7" i="3"/>
  <c r="NWB7" i="3"/>
  <c r="NWC7" i="3"/>
  <c r="NWD7" i="3"/>
  <c r="NWE7" i="3"/>
  <c r="NWF7" i="3"/>
  <c r="NWG7" i="3"/>
  <c r="NWH7" i="3"/>
  <c r="NWI7" i="3"/>
  <c r="NWJ7" i="3"/>
  <c r="NWK7" i="3"/>
  <c r="NWL7" i="3"/>
  <c r="NWM7" i="3"/>
  <c r="NWN7" i="3"/>
  <c r="NWO7" i="3"/>
  <c r="NWP7" i="3"/>
  <c r="NWQ7" i="3"/>
  <c r="NWR7" i="3"/>
  <c r="NWS7" i="3"/>
  <c r="NWT7" i="3"/>
  <c r="NWU7" i="3"/>
  <c r="NWV7" i="3"/>
  <c r="NWW7" i="3"/>
  <c r="NWX7" i="3"/>
  <c r="NWY7" i="3"/>
  <c r="NWZ7" i="3"/>
  <c r="NXA7" i="3"/>
  <c r="NXB7" i="3"/>
  <c r="NXC7" i="3"/>
  <c r="NXD7" i="3"/>
  <c r="NXE7" i="3"/>
  <c r="NXF7" i="3"/>
  <c r="NXG7" i="3"/>
  <c r="NXH7" i="3"/>
  <c r="NXI7" i="3"/>
  <c r="NXJ7" i="3"/>
  <c r="NXK7" i="3"/>
  <c r="NXL7" i="3"/>
  <c r="NXM7" i="3"/>
  <c r="NXN7" i="3"/>
  <c r="NXO7" i="3"/>
  <c r="NXP7" i="3"/>
  <c r="NXQ7" i="3"/>
  <c r="NXR7" i="3"/>
  <c r="NXS7" i="3"/>
  <c r="NXT7" i="3"/>
  <c r="NXU7" i="3"/>
  <c r="NXV7" i="3"/>
  <c r="NXW7" i="3"/>
  <c r="NXX7" i="3"/>
  <c r="NXY7" i="3"/>
  <c r="NXZ7" i="3"/>
  <c r="NYA7" i="3"/>
  <c r="NYB7" i="3"/>
  <c r="NYC7" i="3"/>
  <c r="NYD7" i="3"/>
  <c r="NYE7" i="3"/>
  <c r="NYF7" i="3"/>
  <c r="NYG7" i="3"/>
  <c r="NYH7" i="3"/>
  <c r="NYI7" i="3"/>
  <c r="NYJ7" i="3"/>
  <c r="NYK7" i="3"/>
  <c r="NYL7" i="3"/>
  <c r="NYM7" i="3"/>
  <c r="NYN7" i="3"/>
  <c r="NYO7" i="3"/>
  <c r="NYP7" i="3"/>
  <c r="NYQ7" i="3"/>
  <c r="NYR7" i="3"/>
  <c r="NYS7" i="3"/>
  <c r="NYT7" i="3"/>
  <c r="NYU7" i="3"/>
  <c r="NYV7" i="3"/>
  <c r="NYW7" i="3"/>
  <c r="NYX7" i="3"/>
  <c r="NYY7" i="3"/>
  <c r="NYZ7" i="3"/>
  <c r="NZA7" i="3"/>
  <c r="NZB7" i="3"/>
  <c r="NZC7" i="3"/>
  <c r="NZD7" i="3"/>
  <c r="NZE7" i="3"/>
  <c r="NZF7" i="3"/>
  <c r="NZG7" i="3"/>
  <c r="NZH7" i="3"/>
  <c r="NZI7" i="3"/>
  <c r="NZJ7" i="3"/>
  <c r="NZK7" i="3"/>
  <c r="NZL7" i="3"/>
  <c r="NZM7" i="3"/>
  <c r="NZN7" i="3"/>
  <c r="NZO7" i="3"/>
  <c r="NZP7" i="3"/>
  <c r="NZQ7" i="3"/>
  <c r="NZR7" i="3"/>
  <c r="NZS7" i="3"/>
  <c r="NZT7" i="3"/>
  <c r="NZU7" i="3"/>
  <c r="NZV7" i="3"/>
  <c r="NZW7" i="3"/>
  <c r="NZX7" i="3"/>
  <c r="NZY7" i="3"/>
  <c r="NZZ7" i="3"/>
  <c r="OAA7" i="3"/>
  <c r="OAB7" i="3"/>
  <c r="OAC7" i="3"/>
  <c r="OAD7" i="3"/>
  <c r="OAE7" i="3"/>
  <c r="OAF7" i="3"/>
  <c r="OAG7" i="3"/>
  <c r="OAH7" i="3"/>
  <c r="OAI7" i="3"/>
  <c r="OAJ7" i="3"/>
  <c r="OAK7" i="3"/>
  <c r="OAL7" i="3"/>
  <c r="OAM7" i="3"/>
  <c r="OAN7" i="3"/>
  <c r="OAO7" i="3"/>
  <c r="OAP7" i="3"/>
  <c r="OAQ7" i="3"/>
  <c r="OAR7" i="3"/>
  <c r="OAS7" i="3"/>
  <c r="OAT7" i="3"/>
  <c r="OAU7" i="3"/>
  <c r="OAV7" i="3"/>
  <c r="OAW7" i="3"/>
  <c r="OAX7" i="3"/>
  <c r="OAY7" i="3"/>
  <c r="OAZ7" i="3"/>
  <c r="OBA7" i="3"/>
  <c r="OBB7" i="3"/>
  <c r="OBC7" i="3"/>
  <c r="OBD7" i="3"/>
  <c r="OBE7" i="3"/>
  <c r="OBF7" i="3"/>
  <c r="OBG7" i="3"/>
  <c r="OBH7" i="3"/>
  <c r="OBI7" i="3"/>
  <c r="OBJ7" i="3"/>
  <c r="OBK7" i="3"/>
  <c r="OBL7" i="3"/>
  <c r="OBM7" i="3"/>
  <c r="OBN7" i="3"/>
  <c r="OBO7" i="3"/>
  <c r="OBP7" i="3"/>
  <c r="OBQ7" i="3"/>
  <c r="OBR7" i="3"/>
  <c r="OBS7" i="3"/>
  <c r="OBT7" i="3"/>
  <c r="OBU7" i="3"/>
  <c r="OBV7" i="3"/>
  <c r="OBW7" i="3"/>
  <c r="OBX7" i="3"/>
  <c r="OBY7" i="3"/>
  <c r="OBZ7" i="3"/>
  <c r="OCA7" i="3"/>
  <c r="OCB7" i="3"/>
  <c r="OCC7" i="3"/>
  <c r="OCD7" i="3"/>
  <c r="OCE7" i="3"/>
  <c r="OCF7" i="3"/>
  <c r="OCG7" i="3"/>
  <c r="OCH7" i="3"/>
  <c r="OCI7" i="3"/>
  <c r="OCJ7" i="3"/>
  <c r="OCK7" i="3"/>
  <c r="OCL7" i="3"/>
  <c r="OCM7" i="3"/>
  <c r="OCN7" i="3"/>
  <c r="OCO7" i="3"/>
  <c r="OCP7" i="3"/>
  <c r="OCQ7" i="3"/>
  <c r="OCR7" i="3"/>
  <c r="OCS7" i="3"/>
  <c r="OCT7" i="3"/>
  <c r="OCU7" i="3"/>
  <c r="OCV7" i="3"/>
  <c r="OCW7" i="3"/>
  <c r="OCX7" i="3"/>
  <c r="OCY7" i="3"/>
  <c r="OCZ7" i="3"/>
  <c r="ODA7" i="3"/>
  <c r="ODB7" i="3"/>
  <c r="ODC7" i="3"/>
  <c r="ODD7" i="3"/>
  <c r="ODE7" i="3"/>
  <c r="ODF7" i="3"/>
  <c r="ODG7" i="3"/>
  <c r="ODH7" i="3"/>
  <c r="ODI7" i="3"/>
  <c r="ODJ7" i="3"/>
  <c r="ODK7" i="3"/>
  <c r="ODL7" i="3"/>
  <c r="ODM7" i="3"/>
  <c r="ODN7" i="3"/>
  <c r="ODO7" i="3"/>
  <c r="ODP7" i="3"/>
  <c r="ODQ7" i="3"/>
  <c r="ODR7" i="3"/>
  <c r="ODS7" i="3"/>
  <c r="ODT7" i="3"/>
  <c r="ODU7" i="3"/>
  <c r="ODV7" i="3"/>
  <c r="ODW7" i="3"/>
  <c r="ODX7" i="3"/>
  <c r="ODY7" i="3"/>
  <c r="ODZ7" i="3"/>
  <c r="OEA7" i="3"/>
  <c r="OEB7" i="3"/>
  <c r="OEC7" i="3"/>
  <c r="OED7" i="3"/>
  <c r="OEE7" i="3"/>
  <c r="OEF7" i="3"/>
  <c r="OEG7" i="3"/>
  <c r="OEH7" i="3"/>
  <c r="OEI7" i="3"/>
  <c r="OEJ7" i="3"/>
  <c r="OEK7" i="3"/>
  <c r="OEL7" i="3"/>
  <c r="OEM7" i="3"/>
  <c r="OEN7" i="3"/>
  <c r="OEO7" i="3"/>
  <c r="OEP7" i="3"/>
  <c r="OEQ7" i="3"/>
  <c r="OER7" i="3"/>
  <c r="OES7" i="3"/>
  <c r="OET7" i="3"/>
  <c r="OEU7" i="3"/>
  <c r="OEV7" i="3"/>
  <c r="OEW7" i="3"/>
  <c r="OEX7" i="3"/>
  <c r="OEY7" i="3"/>
  <c r="OEZ7" i="3"/>
  <c r="OFA7" i="3"/>
  <c r="OFB7" i="3"/>
  <c r="OFC7" i="3"/>
  <c r="OFD7" i="3"/>
  <c r="OFE7" i="3"/>
  <c r="OFF7" i="3"/>
  <c r="OFG7" i="3"/>
  <c r="OFH7" i="3"/>
  <c r="OFI7" i="3"/>
  <c r="OFJ7" i="3"/>
  <c r="OFK7" i="3"/>
  <c r="OFL7" i="3"/>
  <c r="OFM7" i="3"/>
  <c r="OFN7" i="3"/>
  <c r="OFO7" i="3"/>
  <c r="OFP7" i="3"/>
  <c r="OFQ7" i="3"/>
  <c r="OFR7" i="3"/>
  <c r="OFS7" i="3"/>
  <c r="OFT7" i="3"/>
  <c r="OFU7" i="3"/>
  <c r="OFV7" i="3"/>
  <c r="OFW7" i="3"/>
  <c r="OFX7" i="3"/>
  <c r="OFY7" i="3"/>
  <c r="OFZ7" i="3"/>
  <c r="OGA7" i="3"/>
  <c r="OGB7" i="3"/>
  <c r="OGC7" i="3"/>
  <c r="OGD7" i="3"/>
  <c r="OGE7" i="3"/>
  <c r="OGF7" i="3"/>
  <c r="OGG7" i="3"/>
  <c r="OGH7" i="3"/>
  <c r="OGI7" i="3"/>
  <c r="OGJ7" i="3"/>
  <c r="OGK7" i="3"/>
  <c r="OGL7" i="3"/>
  <c r="OGM7" i="3"/>
  <c r="OGN7" i="3"/>
  <c r="OGO7" i="3"/>
  <c r="OGP7" i="3"/>
  <c r="OGQ7" i="3"/>
  <c r="OGR7" i="3"/>
  <c r="OGS7" i="3"/>
  <c r="OGT7" i="3"/>
  <c r="OGU7" i="3"/>
  <c r="OGV7" i="3"/>
  <c r="OGW7" i="3"/>
  <c r="OGX7" i="3"/>
  <c r="OGY7" i="3"/>
  <c r="OGZ7" i="3"/>
  <c r="OHA7" i="3"/>
  <c r="OHB7" i="3"/>
  <c r="OHC7" i="3"/>
  <c r="OHD7" i="3"/>
  <c r="OHE7" i="3"/>
  <c r="OHF7" i="3"/>
  <c r="OHG7" i="3"/>
  <c r="OHH7" i="3"/>
  <c r="OHI7" i="3"/>
  <c r="OHJ7" i="3"/>
  <c r="OHK7" i="3"/>
  <c r="OHL7" i="3"/>
  <c r="OHM7" i="3"/>
  <c r="OHN7" i="3"/>
  <c r="OHO7" i="3"/>
  <c r="OHP7" i="3"/>
  <c r="OHQ7" i="3"/>
  <c r="OHR7" i="3"/>
  <c r="OHS7" i="3"/>
  <c r="OHT7" i="3"/>
  <c r="OHU7" i="3"/>
  <c r="OHV7" i="3"/>
  <c r="OHW7" i="3"/>
  <c r="OHX7" i="3"/>
  <c r="OHY7" i="3"/>
  <c r="OHZ7" i="3"/>
  <c r="OIA7" i="3"/>
  <c r="OIB7" i="3"/>
  <c r="OIC7" i="3"/>
  <c r="OID7" i="3"/>
  <c r="OIE7" i="3"/>
  <c r="OIF7" i="3"/>
  <c r="OIG7" i="3"/>
  <c r="OIH7" i="3"/>
  <c r="OII7" i="3"/>
  <c r="OIJ7" i="3"/>
  <c r="OIK7" i="3"/>
  <c r="OIL7" i="3"/>
  <c r="OIM7" i="3"/>
  <c r="OIN7" i="3"/>
  <c r="OIO7" i="3"/>
  <c r="OIP7" i="3"/>
  <c r="OIQ7" i="3"/>
  <c r="OIR7" i="3"/>
  <c r="OIS7" i="3"/>
  <c r="OIT7" i="3"/>
  <c r="OIU7" i="3"/>
  <c r="OIV7" i="3"/>
  <c r="OIW7" i="3"/>
  <c r="OIX7" i="3"/>
  <c r="OIY7" i="3"/>
  <c r="OIZ7" i="3"/>
  <c r="OJA7" i="3"/>
  <c r="OJB7" i="3"/>
  <c r="OJC7" i="3"/>
  <c r="OJD7" i="3"/>
  <c r="OJE7" i="3"/>
  <c r="OJF7" i="3"/>
  <c r="OJG7" i="3"/>
  <c r="OJH7" i="3"/>
  <c r="OJI7" i="3"/>
  <c r="OJJ7" i="3"/>
  <c r="OJK7" i="3"/>
  <c r="OJL7" i="3"/>
  <c r="OJM7" i="3"/>
  <c r="OJN7" i="3"/>
  <c r="OJO7" i="3"/>
  <c r="OJP7" i="3"/>
  <c r="OJQ7" i="3"/>
  <c r="OJR7" i="3"/>
  <c r="OJS7" i="3"/>
  <c r="OJT7" i="3"/>
  <c r="OJU7" i="3"/>
  <c r="OJV7" i="3"/>
  <c r="OJW7" i="3"/>
  <c r="OJX7" i="3"/>
  <c r="OJY7" i="3"/>
  <c r="OJZ7" i="3"/>
  <c r="OKA7" i="3"/>
  <c r="OKB7" i="3"/>
  <c r="OKC7" i="3"/>
  <c r="OKD7" i="3"/>
  <c r="OKE7" i="3"/>
  <c r="OKF7" i="3"/>
  <c r="OKG7" i="3"/>
  <c r="OKH7" i="3"/>
  <c r="OKI7" i="3"/>
  <c r="OKJ7" i="3"/>
  <c r="OKK7" i="3"/>
  <c r="OKL7" i="3"/>
  <c r="OKM7" i="3"/>
  <c r="OKN7" i="3"/>
  <c r="OKO7" i="3"/>
  <c r="OKP7" i="3"/>
  <c r="OKQ7" i="3"/>
  <c r="OKR7" i="3"/>
  <c r="OKS7" i="3"/>
  <c r="OKT7" i="3"/>
  <c r="OKU7" i="3"/>
  <c r="OKV7" i="3"/>
  <c r="OKW7" i="3"/>
  <c r="OKX7" i="3"/>
  <c r="OKY7" i="3"/>
  <c r="OKZ7" i="3"/>
  <c r="OLA7" i="3"/>
  <c r="OLB7" i="3"/>
  <c r="OLC7" i="3"/>
  <c r="OLD7" i="3"/>
  <c r="OLE7" i="3"/>
  <c r="OLF7" i="3"/>
  <c r="OLG7" i="3"/>
  <c r="OLH7" i="3"/>
  <c r="OLI7" i="3"/>
  <c r="OLJ7" i="3"/>
  <c r="OLK7" i="3"/>
  <c r="OLL7" i="3"/>
  <c r="OLM7" i="3"/>
  <c r="OLN7" i="3"/>
  <c r="OLO7" i="3"/>
  <c r="OLP7" i="3"/>
  <c r="OLQ7" i="3"/>
  <c r="OLR7" i="3"/>
  <c r="OLS7" i="3"/>
  <c r="OLT7" i="3"/>
  <c r="OLU7" i="3"/>
  <c r="OLV7" i="3"/>
  <c r="OLW7" i="3"/>
  <c r="OLX7" i="3"/>
  <c r="OLY7" i="3"/>
  <c r="OLZ7" i="3"/>
  <c r="OMA7" i="3"/>
  <c r="OMB7" i="3"/>
  <c r="OMC7" i="3"/>
  <c r="OMD7" i="3"/>
  <c r="OME7" i="3"/>
  <c r="OMF7" i="3"/>
  <c r="OMG7" i="3"/>
  <c r="OMH7" i="3"/>
  <c r="OMI7" i="3"/>
  <c r="OMJ7" i="3"/>
  <c r="OMK7" i="3"/>
  <c r="OML7" i="3"/>
  <c r="OMM7" i="3"/>
  <c r="OMN7" i="3"/>
  <c r="OMO7" i="3"/>
  <c r="OMP7" i="3"/>
  <c r="OMQ7" i="3"/>
  <c r="OMR7" i="3"/>
  <c r="OMS7" i="3"/>
  <c r="OMT7" i="3"/>
  <c r="OMU7" i="3"/>
  <c r="OMV7" i="3"/>
  <c r="OMW7" i="3"/>
  <c r="OMX7" i="3"/>
  <c r="OMY7" i="3"/>
  <c r="OMZ7" i="3"/>
  <c r="ONA7" i="3"/>
  <c r="ONB7" i="3"/>
  <c r="ONC7" i="3"/>
  <c r="OND7" i="3"/>
  <c r="ONE7" i="3"/>
  <c r="ONF7" i="3"/>
  <c r="ONG7" i="3"/>
  <c r="ONH7" i="3"/>
  <c r="ONI7" i="3"/>
  <c r="ONJ7" i="3"/>
  <c r="ONK7" i="3"/>
  <c r="ONL7" i="3"/>
  <c r="ONM7" i="3"/>
  <c r="ONN7" i="3"/>
  <c r="ONO7" i="3"/>
  <c r="ONP7" i="3"/>
  <c r="ONQ7" i="3"/>
  <c r="ONR7" i="3"/>
  <c r="ONS7" i="3"/>
  <c r="ONT7" i="3"/>
  <c r="ONU7" i="3"/>
  <c r="ONV7" i="3"/>
  <c r="ONW7" i="3"/>
  <c r="ONX7" i="3"/>
  <c r="ONY7" i="3"/>
  <c r="ONZ7" i="3"/>
  <c r="OOA7" i="3"/>
  <c r="OOB7" i="3"/>
  <c r="OOC7" i="3"/>
  <c r="OOD7" i="3"/>
  <c r="OOE7" i="3"/>
  <c r="OOF7" i="3"/>
  <c r="OOG7" i="3"/>
  <c r="OOH7" i="3"/>
  <c r="OOI7" i="3"/>
  <c r="OOJ7" i="3"/>
  <c r="OOK7" i="3"/>
  <c r="OOL7" i="3"/>
  <c r="OOM7" i="3"/>
  <c r="OON7" i="3"/>
  <c r="OOO7" i="3"/>
  <c r="OOP7" i="3"/>
  <c r="OOQ7" i="3"/>
  <c r="OOR7" i="3"/>
  <c r="OOS7" i="3"/>
  <c r="OOT7" i="3"/>
  <c r="OOU7" i="3"/>
  <c r="OOV7" i="3"/>
  <c r="OOW7" i="3"/>
  <c r="OOX7" i="3"/>
  <c r="OOY7" i="3"/>
  <c r="OOZ7" i="3"/>
  <c r="OPA7" i="3"/>
  <c r="OPB7" i="3"/>
  <c r="OPC7" i="3"/>
  <c r="OPD7" i="3"/>
  <c r="OPE7" i="3"/>
  <c r="OPF7" i="3"/>
  <c r="OPG7" i="3"/>
  <c r="OPH7" i="3"/>
  <c r="OPI7" i="3"/>
  <c r="OPJ7" i="3"/>
  <c r="OPK7" i="3"/>
  <c r="OPL7" i="3"/>
  <c r="OPM7" i="3"/>
  <c r="OPN7" i="3"/>
  <c r="OPO7" i="3"/>
  <c r="OPP7" i="3"/>
  <c r="OPQ7" i="3"/>
  <c r="OPR7" i="3"/>
  <c r="OPS7" i="3"/>
  <c r="OPT7" i="3"/>
  <c r="OPU7" i="3"/>
  <c r="OPV7" i="3"/>
  <c r="OPW7" i="3"/>
  <c r="OPX7" i="3"/>
  <c r="OPY7" i="3"/>
  <c r="OPZ7" i="3"/>
  <c r="OQA7" i="3"/>
  <c r="OQB7" i="3"/>
  <c r="OQC7" i="3"/>
  <c r="OQD7" i="3"/>
  <c r="OQE7" i="3"/>
  <c r="OQF7" i="3"/>
  <c r="OQG7" i="3"/>
  <c r="OQH7" i="3"/>
  <c r="OQI7" i="3"/>
  <c r="OQJ7" i="3"/>
  <c r="OQK7" i="3"/>
  <c r="OQL7" i="3"/>
  <c r="OQM7" i="3"/>
  <c r="OQN7" i="3"/>
  <c r="OQO7" i="3"/>
  <c r="OQP7" i="3"/>
  <c r="OQQ7" i="3"/>
  <c r="OQR7" i="3"/>
  <c r="OQS7" i="3"/>
  <c r="OQT7" i="3"/>
  <c r="OQU7" i="3"/>
  <c r="OQV7" i="3"/>
  <c r="OQW7" i="3"/>
  <c r="OQX7" i="3"/>
  <c r="OQY7" i="3"/>
  <c r="OQZ7" i="3"/>
  <c r="ORA7" i="3"/>
  <c r="ORB7" i="3"/>
  <c r="ORC7" i="3"/>
  <c r="ORD7" i="3"/>
  <c r="ORE7" i="3"/>
  <c r="ORF7" i="3"/>
  <c r="ORG7" i="3"/>
  <c r="ORH7" i="3"/>
  <c r="ORI7" i="3"/>
  <c r="ORJ7" i="3"/>
  <c r="ORK7" i="3"/>
  <c r="ORL7" i="3"/>
  <c r="ORM7" i="3"/>
  <c r="ORN7" i="3"/>
  <c r="ORO7" i="3"/>
  <c r="ORP7" i="3"/>
  <c r="ORQ7" i="3"/>
  <c r="ORR7" i="3"/>
  <c r="ORS7" i="3"/>
  <c r="ORT7" i="3"/>
  <c r="ORU7" i="3"/>
  <c r="ORV7" i="3"/>
  <c r="ORW7" i="3"/>
  <c r="ORX7" i="3"/>
  <c r="ORY7" i="3"/>
  <c r="ORZ7" i="3"/>
  <c r="OSA7" i="3"/>
  <c r="OSB7" i="3"/>
  <c r="OSC7" i="3"/>
  <c r="OSD7" i="3"/>
  <c r="OSE7" i="3"/>
  <c r="OSF7" i="3"/>
  <c r="OSG7" i="3"/>
  <c r="OSH7" i="3"/>
  <c r="OSI7" i="3"/>
  <c r="OSJ7" i="3"/>
  <c r="OSK7" i="3"/>
  <c r="OSL7" i="3"/>
  <c r="OSM7" i="3"/>
  <c r="OSN7" i="3"/>
  <c r="OSO7" i="3"/>
  <c r="OSP7" i="3"/>
  <c r="OSQ7" i="3"/>
  <c r="OSR7" i="3"/>
  <c r="OSS7" i="3"/>
  <c r="OST7" i="3"/>
  <c r="OSU7" i="3"/>
  <c r="OSV7" i="3"/>
  <c r="OSW7" i="3"/>
  <c r="OSX7" i="3"/>
  <c r="OSY7" i="3"/>
  <c r="OSZ7" i="3"/>
  <c r="OTA7" i="3"/>
  <c r="OTB7" i="3"/>
  <c r="OTC7" i="3"/>
  <c r="OTD7" i="3"/>
  <c r="OTE7" i="3"/>
  <c r="OTF7" i="3"/>
  <c r="OTG7" i="3"/>
  <c r="OTH7" i="3"/>
  <c r="OTI7" i="3"/>
  <c r="OTJ7" i="3"/>
  <c r="OTK7" i="3"/>
  <c r="OTL7" i="3"/>
  <c r="OTM7" i="3"/>
  <c r="OTN7" i="3"/>
  <c r="OTO7" i="3"/>
  <c r="OTP7" i="3"/>
  <c r="OTQ7" i="3"/>
  <c r="OTR7" i="3"/>
  <c r="OTS7" i="3"/>
  <c r="OTT7" i="3"/>
  <c r="OTU7" i="3"/>
  <c r="OTV7" i="3"/>
  <c r="OTW7" i="3"/>
  <c r="OTX7" i="3"/>
  <c r="OTY7" i="3"/>
  <c r="OTZ7" i="3"/>
  <c r="OUA7" i="3"/>
  <c r="OUB7" i="3"/>
  <c r="OUC7" i="3"/>
  <c r="OUD7" i="3"/>
  <c r="OUE7" i="3"/>
  <c r="OUF7" i="3"/>
  <c r="OUG7" i="3"/>
  <c r="OUH7" i="3"/>
  <c r="OUI7" i="3"/>
  <c r="OUJ7" i="3"/>
  <c r="OUK7" i="3"/>
  <c r="OUL7" i="3"/>
  <c r="OUM7" i="3"/>
  <c r="OUN7" i="3"/>
  <c r="OUO7" i="3"/>
  <c r="OUP7" i="3"/>
  <c r="OUQ7" i="3"/>
  <c r="OUR7" i="3"/>
  <c r="OUS7" i="3"/>
  <c r="OUT7" i="3"/>
  <c r="OUU7" i="3"/>
  <c r="OUV7" i="3"/>
  <c r="OUW7" i="3"/>
  <c r="OUX7" i="3"/>
  <c r="OUY7" i="3"/>
  <c r="OUZ7" i="3"/>
  <c r="OVA7" i="3"/>
  <c r="OVB7" i="3"/>
  <c r="OVC7" i="3"/>
  <c r="OVD7" i="3"/>
  <c r="OVE7" i="3"/>
  <c r="OVF7" i="3"/>
  <c r="OVG7" i="3"/>
  <c r="OVH7" i="3"/>
  <c r="OVI7" i="3"/>
  <c r="OVJ7" i="3"/>
  <c r="OVK7" i="3"/>
  <c r="OVL7" i="3"/>
  <c r="OVM7" i="3"/>
  <c r="OVN7" i="3"/>
  <c r="OVO7" i="3"/>
  <c r="OVP7" i="3"/>
  <c r="OVQ7" i="3"/>
  <c r="OVR7" i="3"/>
  <c r="OVS7" i="3"/>
  <c r="OVT7" i="3"/>
  <c r="OVU7" i="3"/>
  <c r="OVV7" i="3"/>
  <c r="OVW7" i="3"/>
  <c r="OVX7" i="3"/>
  <c r="OVY7" i="3"/>
  <c r="OVZ7" i="3"/>
  <c r="OWA7" i="3"/>
  <c r="OWB7" i="3"/>
  <c r="OWC7" i="3"/>
  <c r="OWD7" i="3"/>
  <c r="OWE7" i="3"/>
  <c r="OWF7" i="3"/>
  <c r="OWG7" i="3"/>
  <c r="OWH7" i="3"/>
  <c r="OWI7" i="3"/>
  <c r="OWJ7" i="3"/>
  <c r="OWK7" i="3"/>
  <c r="OWL7" i="3"/>
  <c r="OWM7" i="3"/>
  <c r="OWN7" i="3"/>
  <c r="OWO7" i="3"/>
  <c r="OWP7" i="3"/>
  <c r="OWQ7" i="3"/>
  <c r="OWR7" i="3"/>
  <c r="OWS7" i="3"/>
  <c r="OWT7" i="3"/>
  <c r="OWU7" i="3"/>
  <c r="OWV7" i="3"/>
  <c r="OWW7" i="3"/>
  <c r="OWX7" i="3"/>
  <c r="OWY7" i="3"/>
  <c r="OWZ7" i="3"/>
  <c r="OXA7" i="3"/>
  <c r="OXB7" i="3"/>
  <c r="OXC7" i="3"/>
  <c r="OXD7" i="3"/>
  <c r="OXE7" i="3"/>
  <c r="OXF7" i="3"/>
  <c r="OXG7" i="3"/>
  <c r="OXH7" i="3"/>
  <c r="OXI7" i="3"/>
  <c r="OXJ7" i="3"/>
  <c r="OXK7" i="3"/>
  <c r="OXL7" i="3"/>
  <c r="OXM7" i="3"/>
  <c r="OXN7" i="3"/>
  <c r="OXO7" i="3"/>
  <c r="OXP7" i="3"/>
  <c r="OXQ7" i="3"/>
  <c r="OXR7" i="3"/>
  <c r="OXS7" i="3"/>
  <c r="OXT7" i="3"/>
  <c r="OXU7" i="3"/>
  <c r="OXV7" i="3"/>
  <c r="OXW7" i="3"/>
  <c r="OXX7" i="3"/>
  <c r="OXY7" i="3"/>
  <c r="OXZ7" i="3"/>
  <c r="OYA7" i="3"/>
  <c r="OYB7" i="3"/>
  <c r="OYC7" i="3"/>
  <c r="OYD7" i="3"/>
  <c r="OYE7" i="3"/>
  <c r="OYF7" i="3"/>
  <c r="OYG7" i="3"/>
  <c r="OYH7" i="3"/>
  <c r="OYI7" i="3"/>
  <c r="OYJ7" i="3"/>
  <c r="OYK7" i="3"/>
  <c r="OYL7" i="3"/>
  <c r="OYM7" i="3"/>
  <c r="OYN7" i="3"/>
  <c r="OYO7" i="3"/>
  <c r="OYP7" i="3"/>
  <c r="OYQ7" i="3"/>
  <c r="OYR7" i="3"/>
  <c r="OYS7" i="3"/>
  <c r="OYT7" i="3"/>
  <c r="OYU7" i="3"/>
  <c r="OYV7" i="3"/>
  <c r="OYW7" i="3"/>
  <c r="OYX7" i="3"/>
  <c r="OYY7" i="3"/>
  <c r="OYZ7" i="3"/>
  <c r="OZA7" i="3"/>
  <c r="OZB7" i="3"/>
  <c r="OZC7" i="3"/>
  <c r="OZD7" i="3"/>
  <c r="OZE7" i="3"/>
  <c r="OZF7" i="3"/>
  <c r="OZG7" i="3"/>
  <c r="OZH7" i="3"/>
  <c r="OZI7" i="3"/>
  <c r="OZJ7" i="3"/>
  <c r="OZK7" i="3"/>
  <c r="OZL7" i="3"/>
  <c r="OZM7" i="3"/>
  <c r="OZN7" i="3"/>
  <c r="OZO7" i="3"/>
  <c r="OZP7" i="3"/>
  <c r="OZQ7" i="3"/>
  <c r="OZR7" i="3"/>
  <c r="OZS7" i="3"/>
  <c r="OZT7" i="3"/>
  <c r="OZU7" i="3"/>
  <c r="OZV7" i="3"/>
  <c r="OZW7" i="3"/>
  <c r="OZX7" i="3"/>
  <c r="OZY7" i="3"/>
  <c r="OZZ7" i="3"/>
  <c r="PAA7" i="3"/>
  <c r="PAB7" i="3"/>
  <c r="PAC7" i="3"/>
  <c r="PAD7" i="3"/>
  <c r="PAE7" i="3"/>
  <c r="PAF7" i="3"/>
  <c r="PAG7" i="3"/>
  <c r="PAH7" i="3"/>
  <c r="PAI7" i="3"/>
  <c r="PAJ7" i="3"/>
  <c r="PAK7" i="3"/>
  <c r="PAL7" i="3"/>
  <c r="PAM7" i="3"/>
  <c r="PAN7" i="3"/>
  <c r="PAO7" i="3"/>
  <c r="PAP7" i="3"/>
  <c r="PAQ7" i="3"/>
  <c r="PAR7" i="3"/>
  <c r="PAS7" i="3"/>
  <c r="PAT7" i="3"/>
  <c r="PAU7" i="3"/>
  <c r="PAV7" i="3"/>
  <c r="PAW7" i="3"/>
  <c r="PAX7" i="3"/>
  <c r="PAY7" i="3"/>
  <c r="PAZ7" i="3"/>
  <c r="PBA7" i="3"/>
  <c r="PBB7" i="3"/>
  <c r="PBC7" i="3"/>
  <c r="PBD7" i="3"/>
  <c r="PBE7" i="3"/>
  <c r="PBF7" i="3"/>
  <c r="PBG7" i="3"/>
  <c r="PBH7" i="3"/>
  <c r="PBI7" i="3"/>
  <c r="PBJ7" i="3"/>
  <c r="PBK7" i="3"/>
  <c r="PBL7" i="3"/>
  <c r="PBM7" i="3"/>
  <c r="PBN7" i="3"/>
  <c r="PBO7" i="3"/>
  <c r="PBP7" i="3"/>
  <c r="PBQ7" i="3"/>
  <c r="PBR7" i="3"/>
  <c r="PBS7" i="3"/>
  <c r="PBT7" i="3"/>
  <c r="PBU7" i="3"/>
  <c r="PBV7" i="3"/>
  <c r="PBW7" i="3"/>
  <c r="PBX7" i="3"/>
  <c r="PBY7" i="3"/>
  <c r="PBZ7" i="3"/>
  <c r="PCA7" i="3"/>
  <c r="PCB7" i="3"/>
  <c r="PCC7" i="3"/>
  <c r="PCD7" i="3"/>
  <c r="PCE7" i="3"/>
  <c r="PCF7" i="3"/>
  <c r="PCG7" i="3"/>
  <c r="PCH7" i="3"/>
  <c r="PCI7" i="3"/>
  <c r="PCJ7" i="3"/>
  <c r="PCK7" i="3"/>
  <c r="PCL7" i="3"/>
  <c r="PCM7" i="3"/>
  <c r="PCN7" i="3"/>
  <c r="PCO7" i="3"/>
  <c r="PCP7" i="3"/>
  <c r="PCQ7" i="3"/>
  <c r="PCR7" i="3"/>
  <c r="PCS7" i="3"/>
  <c r="PCT7" i="3"/>
  <c r="PCU7" i="3"/>
  <c r="PCV7" i="3"/>
  <c r="PCW7" i="3"/>
  <c r="PCX7" i="3"/>
  <c r="PCY7" i="3"/>
  <c r="PCZ7" i="3"/>
  <c r="PDA7" i="3"/>
  <c r="PDB7" i="3"/>
  <c r="PDC7" i="3"/>
  <c r="PDD7" i="3"/>
  <c r="PDE7" i="3"/>
  <c r="PDF7" i="3"/>
  <c r="PDG7" i="3"/>
  <c r="PDH7" i="3"/>
  <c r="PDI7" i="3"/>
  <c r="PDJ7" i="3"/>
  <c r="PDK7" i="3"/>
  <c r="PDL7" i="3"/>
  <c r="PDM7" i="3"/>
  <c r="PDN7" i="3"/>
  <c r="PDO7" i="3"/>
  <c r="PDP7" i="3"/>
  <c r="PDQ7" i="3"/>
  <c r="PDR7" i="3"/>
  <c r="PDS7" i="3"/>
  <c r="PDT7" i="3"/>
  <c r="PDU7" i="3"/>
  <c r="PDV7" i="3"/>
  <c r="PDW7" i="3"/>
  <c r="PDX7" i="3"/>
  <c r="PDY7" i="3"/>
  <c r="PDZ7" i="3"/>
  <c r="PEA7" i="3"/>
  <c r="PEB7" i="3"/>
  <c r="PEC7" i="3"/>
  <c r="PED7" i="3"/>
  <c r="PEE7" i="3"/>
  <c r="PEF7" i="3"/>
  <c r="PEG7" i="3"/>
  <c r="PEH7" i="3"/>
  <c r="PEI7" i="3"/>
  <c r="PEJ7" i="3"/>
  <c r="PEK7" i="3"/>
  <c r="PEL7" i="3"/>
  <c r="PEM7" i="3"/>
  <c r="PEN7" i="3"/>
  <c r="PEO7" i="3"/>
  <c r="PEP7" i="3"/>
  <c r="PEQ7" i="3"/>
  <c r="PER7" i="3"/>
  <c r="PES7" i="3"/>
  <c r="PET7" i="3"/>
  <c r="PEU7" i="3"/>
  <c r="PEV7" i="3"/>
  <c r="PEW7" i="3"/>
  <c r="PEX7" i="3"/>
  <c r="PEY7" i="3"/>
  <c r="PEZ7" i="3"/>
  <c r="PFA7" i="3"/>
  <c r="PFB7" i="3"/>
  <c r="PFC7" i="3"/>
  <c r="PFD7" i="3"/>
  <c r="PFE7" i="3"/>
  <c r="PFF7" i="3"/>
  <c r="PFG7" i="3"/>
  <c r="PFH7" i="3"/>
  <c r="PFI7" i="3"/>
  <c r="PFJ7" i="3"/>
  <c r="PFK7" i="3"/>
  <c r="PFL7" i="3"/>
  <c r="PFM7" i="3"/>
  <c r="PFN7" i="3"/>
  <c r="PFO7" i="3"/>
  <c r="PFP7" i="3"/>
  <c r="PFQ7" i="3"/>
  <c r="PFR7" i="3"/>
  <c r="PFS7" i="3"/>
  <c r="PFT7" i="3"/>
  <c r="PFU7" i="3"/>
  <c r="PFV7" i="3"/>
  <c r="PFW7" i="3"/>
  <c r="PFX7" i="3"/>
  <c r="PFY7" i="3"/>
  <c r="PFZ7" i="3"/>
  <c r="PGA7" i="3"/>
  <c r="PGB7" i="3"/>
  <c r="PGC7" i="3"/>
  <c r="PGD7" i="3"/>
  <c r="PGE7" i="3"/>
  <c r="PGF7" i="3"/>
  <c r="PGG7" i="3"/>
  <c r="PGH7" i="3"/>
  <c r="PGI7" i="3"/>
  <c r="PGJ7" i="3"/>
  <c r="PGK7" i="3"/>
  <c r="PGL7" i="3"/>
  <c r="PGM7" i="3"/>
  <c r="PGN7" i="3"/>
  <c r="PGO7" i="3"/>
  <c r="PGP7" i="3"/>
  <c r="PGQ7" i="3"/>
  <c r="PGR7" i="3"/>
  <c r="PGS7" i="3"/>
  <c r="PGT7" i="3"/>
  <c r="PGU7" i="3"/>
  <c r="PGV7" i="3"/>
  <c r="PGW7" i="3"/>
  <c r="PGX7" i="3"/>
  <c r="PGY7" i="3"/>
  <c r="PGZ7" i="3"/>
  <c r="PHA7" i="3"/>
  <c r="PHB7" i="3"/>
  <c r="PHC7" i="3"/>
  <c r="PHD7" i="3"/>
  <c r="PHE7" i="3"/>
  <c r="PHF7" i="3"/>
  <c r="PHG7" i="3"/>
  <c r="PHH7" i="3"/>
  <c r="PHI7" i="3"/>
  <c r="PHJ7" i="3"/>
  <c r="PHK7" i="3"/>
  <c r="PHL7" i="3"/>
  <c r="PHM7" i="3"/>
  <c r="PHN7" i="3"/>
  <c r="PHO7" i="3"/>
  <c r="PHP7" i="3"/>
  <c r="PHQ7" i="3"/>
  <c r="PHR7" i="3"/>
  <c r="PHS7" i="3"/>
  <c r="PHT7" i="3"/>
  <c r="PHU7" i="3"/>
  <c r="PHV7" i="3"/>
  <c r="PHW7" i="3"/>
  <c r="PHX7" i="3"/>
  <c r="PHY7" i="3"/>
  <c r="PHZ7" i="3"/>
  <c r="PIA7" i="3"/>
  <c r="PIB7" i="3"/>
  <c r="PIC7" i="3"/>
  <c r="PID7" i="3"/>
  <c r="PIE7" i="3"/>
  <c r="PIF7" i="3"/>
  <c r="PIG7" i="3"/>
  <c r="PIH7" i="3"/>
  <c r="PII7" i="3"/>
  <c r="PIJ7" i="3"/>
  <c r="PIK7" i="3"/>
  <c r="PIL7" i="3"/>
  <c r="PIM7" i="3"/>
  <c r="PIN7" i="3"/>
  <c r="PIO7" i="3"/>
  <c r="PIP7" i="3"/>
  <c r="PIQ7" i="3"/>
  <c r="PIR7" i="3"/>
  <c r="PIS7" i="3"/>
  <c r="PIT7" i="3"/>
  <c r="PIU7" i="3"/>
  <c r="PIV7" i="3"/>
  <c r="PIW7" i="3"/>
  <c r="PIX7" i="3"/>
  <c r="PIY7" i="3"/>
  <c r="PIZ7" i="3"/>
  <c r="PJA7" i="3"/>
  <c r="PJB7" i="3"/>
  <c r="PJC7" i="3"/>
  <c r="PJD7" i="3"/>
  <c r="PJE7" i="3"/>
  <c r="PJF7" i="3"/>
  <c r="PJG7" i="3"/>
  <c r="PJH7" i="3"/>
  <c r="PJI7" i="3"/>
  <c r="PJJ7" i="3"/>
  <c r="PJK7" i="3"/>
  <c r="PJL7" i="3"/>
  <c r="PJM7" i="3"/>
  <c r="PJN7" i="3"/>
  <c r="PJO7" i="3"/>
  <c r="PJP7" i="3"/>
  <c r="PJQ7" i="3"/>
  <c r="PJR7" i="3"/>
  <c r="PJS7" i="3"/>
  <c r="PJT7" i="3"/>
  <c r="PJU7" i="3"/>
  <c r="PJV7" i="3"/>
  <c r="PJW7" i="3"/>
  <c r="PJX7" i="3"/>
  <c r="PJY7" i="3"/>
  <c r="PJZ7" i="3"/>
  <c r="PKA7" i="3"/>
  <c r="PKB7" i="3"/>
  <c r="PKC7" i="3"/>
  <c r="PKD7" i="3"/>
  <c r="PKE7" i="3"/>
  <c r="PKF7" i="3"/>
  <c r="PKG7" i="3"/>
  <c r="PKH7" i="3"/>
  <c r="PKI7" i="3"/>
  <c r="PKJ7" i="3"/>
  <c r="PKK7" i="3"/>
  <c r="PKL7" i="3"/>
  <c r="PKM7" i="3"/>
  <c r="PKN7" i="3"/>
  <c r="PKO7" i="3"/>
  <c r="PKP7" i="3"/>
  <c r="PKQ7" i="3"/>
  <c r="PKR7" i="3"/>
  <c r="PKS7" i="3"/>
  <c r="PKT7" i="3"/>
  <c r="PKU7" i="3"/>
  <c r="PKV7" i="3"/>
  <c r="PKW7" i="3"/>
  <c r="PKX7" i="3"/>
  <c r="PKY7" i="3"/>
  <c r="PKZ7" i="3"/>
  <c r="PLA7" i="3"/>
  <c r="PLB7" i="3"/>
  <c r="PLC7" i="3"/>
  <c r="PLD7" i="3"/>
  <c r="PLE7" i="3"/>
  <c r="PLF7" i="3"/>
  <c r="PLG7" i="3"/>
  <c r="PLH7" i="3"/>
  <c r="PLI7" i="3"/>
  <c r="PLJ7" i="3"/>
  <c r="PLK7" i="3"/>
  <c r="PLL7" i="3"/>
  <c r="PLM7" i="3"/>
  <c r="PLN7" i="3"/>
  <c r="PLO7" i="3"/>
  <c r="PLP7" i="3"/>
  <c r="PLQ7" i="3"/>
  <c r="PLR7" i="3"/>
  <c r="PLS7" i="3"/>
  <c r="PLT7" i="3"/>
  <c r="PLU7" i="3"/>
  <c r="PLV7" i="3"/>
  <c r="PLW7" i="3"/>
  <c r="PLX7" i="3"/>
  <c r="PLY7" i="3"/>
  <c r="PLZ7" i="3"/>
  <c r="PMA7" i="3"/>
  <c r="PMB7" i="3"/>
  <c r="PMC7" i="3"/>
  <c r="PMD7" i="3"/>
  <c r="PME7" i="3"/>
  <c r="PMF7" i="3"/>
  <c r="PMG7" i="3"/>
  <c r="PMH7" i="3"/>
  <c r="PMI7" i="3"/>
  <c r="PMJ7" i="3"/>
  <c r="PMK7" i="3"/>
  <c r="PML7" i="3"/>
  <c r="PMM7" i="3"/>
  <c r="PMN7" i="3"/>
  <c r="PMO7" i="3"/>
  <c r="PMP7" i="3"/>
  <c r="PMQ7" i="3"/>
  <c r="PMR7" i="3"/>
  <c r="PMS7" i="3"/>
  <c r="PMT7" i="3"/>
  <c r="PMU7" i="3"/>
  <c r="PMV7" i="3"/>
  <c r="PMW7" i="3"/>
  <c r="PMX7" i="3"/>
  <c r="PMY7" i="3"/>
  <c r="PMZ7" i="3"/>
  <c r="PNA7" i="3"/>
  <c r="PNB7" i="3"/>
  <c r="PNC7" i="3"/>
  <c r="PND7" i="3"/>
  <c r="PNE7" i="3"/>
  <c r="PNF7" i="3"/>
  <c r="PNG7" i="3"/>
  <c r="PNH7" i="3"/>
  <c r="PNI7" i="3"/>
  <c r="PNJ7" i="3"/>
  <c r="PNK7" i="3"/>
  <c r="PNL7" i="3"/>
  <c r="PNM7" i="3"/>
  <c r="PNN7" i="3"/>
  <c r="PNO7" i="3"/>
  <c r="PNP7" i="3"/>
  <c r="PNQ7" i="3"/>
  <c r="PNR7" i="3"/>
  <c r="PNS7" i="3"/>
  <c r="PNT7" i="3"/>
  <c r="PNU7" i="3"/>
  <c r="PNV7" i="3"/>
  <c r="PNW7" i="3"/>
  <c r="PNX7" i="3"/>
  <c r="PNY7" i="3"/>
  <c r="PNZ7" i="3"/>
  <c r="POA7" i="3"/>
  <c r="POB7" i="3"/>
  <c r="POC7" i="3"/>
  <c r="POD7" i="3"/>
  <c r="POE7" i="3"/>
  <c r="POF7" i="3"/>
  <c r="POG7" i="3"/>
  <c r="POH7" i="3"/>
  <c r="POI7" i="3"/>
  <c r="POJ7" i="3"/>
  <c r="POK7" i="3"/>
  <c r="POL7" i="3"/>
  <c r="POM7" i="3"/>
  <c r="PON7" i="3"/>
  <c r="POO7" i="3"/>
  <c r="POP7" i="3"/>
  <c r="POQ7" i="3"/>
  <c r="POR7" i="3"/>
  <c r="POS7" i="3"/>
  <c r="POT7" i="3"/>
  <c r="POU7" i="3"/>
  <c r="POV7" i="3"/>
  <c r="POW7" i="3"/>
  <c r="POX7" i="3"/>
  <c r="POY7" i="3"/>
  <c r="POZ7" i="3"/>
  <c r="PPA7" i="3"/>
  <c r="PPB7" i="3"/>
  <c r="PPC7" i="3"/>
  <c r="PPD7" i="3"/>
  <c r="PPE7" i="3"/>
  <c r="PPF7" i="3"/>
  <c r="PPG7" i="3"/>
  <c r="PPH7" i="3"/>
  <c r="PPI7" i="3"/>
  <c r="PPJ7" i="3"/>
  <c r="PPK7" i="3"/>
  <c r="PPL7" i="3"/>
  <c r="PPM7" i="3"/>
  <c r="PPN7" i="3"/>
  <c r="PPO7" i="3"/>
  <c r="PPP7" i="3"/>
  <c r="PPQ7" i="3"/>
  <c r="PPR7" i="3"/>
  <c r="PPS7" i="3"/>
  <c r="PPT7" i="3"/>
  <c r="PPU7" i="3"/>
  <c r="PPV7" i="3"/>
  <c r="PPW7" i="3"/>
  <c r="PPX7" i="3"/>
  <c r="PPY7" i="3"/>
  <c r="PPZ7" i="3"/>
  <c r="PQA7" i="3"/>
  <c r="PQB7" i="3"/>
  <c r="PQC7" i="3"/>
  <c r="PQD7" i="3"/>
  <c r="PQE7" i="3"/>
  <c r="PQF7" i="3"/>
  <c r="PQG7" i="3"/>
  <c r="PQH7" i="3"/>
  <c r="PQI7" i="3"/>
  <c r="PQJ7" i="3"/>
  <c r="PQK7" i="3"/>
  <c r="PQL7" i="3"/>
  <c r="PQM7" i="3"/>
  <c r="PQN7" i="3"/>
  <c r="PQO7" i="3"/>
  <c r="PQP7" i="3"/>
  <c r="PQQ7" i="3"/>
  <c r="PQR7" i="3"/>
  <c r="PQS7" i="3"/>
  <c r="PQT7" i="3"/>
  <c r="PQU7" i="3"/>
  <c r="PQV7" i="3"/>
  <c r="PQW7" i="3"/>
  <c r="PQX7" i="3"/>
  <c r="PQY7" i="3"/>
  <c r="PQZ7" i="3"/>
  <c r="PRA7" i="3"/>
  <c r="PRB7" i="3"/>
  <c r="PRC7" i="3"/>
  <c r="PRD7" i="3"/>
  <c r="PRE7" i="3"/>
  <c r="PRF7" i="3"/>
  <c r="PRG7" i="3"/>
  <c r="PRH7" i="3"/>
  <c r="PRI7" i="3"/>
  <c r="PRJ7" i="3"/>
  <c r="PRK7" i="3"/>
  <c r="PRL7" i="3"/>
  <c r="PRM7" i="3"/>
  <c r="PRN7" i="3"/>
  <c r="PRO7" i="3"/>
  <c r="PRP7" i="3"/>
  <c r="PRQ7" i="3"/>
  <c r="PRR7" i="3"/>
  <c r="PRS7" i="3"/>
  <c r="PRT7" i="3"/>
  <c r="PRU7" i="3"/>
  <c r="PRV7" i="3"/>
  <c r="PRW7" i="3"/>
  <c r="PRX7" i="3"/>
  <c r="PRY7" i="3"/>
  <c r="PRZ7" i="3"/>
  <c r="PSA7" i="3"/>
  <c r="PSB7" i="3"/>
  <c r="PSC7" i="3"/>
  <c r="PSD7" i="3"/>
  <c r="PSE7" i="3"/>
  <c r="PSF7" i="3"/>
  <c r="PSG7" i="3"/>
  <c r="PSH7" i="3"/>
  <c r="PSI7" i="3"/>
  <c r="PSJ7" i="3"/>
  <c r="PSK7" i="3"/>
  <c r="PSL7" i="3"/>
  <c r="PSM7" i="3"/>
  <c r="PSN7" i="3"/>
  <c r="PSO7" i="3"/>
  <c r="PSP7" i="3"/>
  <c r="PSQ7" i="3"/>
  <c r="PSR7" i="3"/>
  <c r="PSS7" i="3"/>
  <c r="PST7" i="3"/>
  <c r="PSU7" i="3"/>
  <c r="PSV7" i="3"/>
  <c r="PSW7" i="3"/>
  <c r="PSX7" i="3"/>
  <c r="PSY7" i="3"/>
  <c r="PSZ7" i="3"/>
  <c r="PTA7" i="3"/>
  <c r="PTB7" i="3"/>
  <c r="PTC7" i="3"/>
  <c r="PTD7" i="3"/>
  <c r="PTE7" i="3"/>
  <c r="PTF7" i="3"/>
  <c r="PTG7" i="3"/>
  <c r="PTH7" i="3"/>
  <c r="PTI7" i="3"/>
  <c r="PTJ7" i="3"/>
  <c r="PTK7" i="3"/>
  <c r="PTL7" i="3"/>
  <c r="PTM7" i="3"/>
  <c r="PTN7" i="3"/>
  <c r="PTO7" i="3"/>
  <c r="PTP7" i="3"/>
  <c r="PTQ7" i="3"/>
  <c r="PTR7" i="3"/>
  <c r="PTS7" i="3"/>
  <c r="PTT7" i="3"/>
  <c r="PTU7" i="3"/>
  <c r="PTV7" i="3"/>
  <c r="PTW7" i="3"/>
  <c r="PTX7" i="3"/>
  <c r="PTY7" i="3"/>
  <c r="PTZ7" i="3"/>
  <c r="PUA7" i="3"/>
  <c r="PUB7" i="3"/>
  <c r="PUC7" i="3"/>
  <c r="PUD7" i="3"/>
  <c r="PUE7" i="3"/>
  <c r="PUF7" i="3"/>
  <c r="PUG7" i="3"/>
  <c r="PUH7" i="3"/>
  <c r="PUI7" i="3"/>
  <c r="PUJ7" i="3"/>
  <c r="PUK7" i="3"/>
  <c r="PUL7" i="3"/>
  <c r="PUM7" i="3"/>
  <c r="PUN7" i="3"/>
  <c r="PUO7" i="3"/>
  <c r="PUP7" i="3"/>
  <c r="PUQ7" i="3"/>
  <c r="PUR7" i="3"/>
  <c r="PUS7" i="3"/>
  <c r="PUT7" i="3"/>
  <c r="PUU7" i="3"/>
  <c r="PUV7" i="3"/>
  <c r="PUW7" i="3"/>
  <c r="PUX7" i="3"/>
  <c r="PUY7" i="3"/>
  <c r="PUZ7" i="3"/>
  <c r="PVA7" i="3"/>
  <c r="PVB7" i="3"/>
  <c r="PVC7" i="3"/>
  <c r="PVD7" i="3"/>
  <c r="PVE7" i="3"/>
  <c r="PVF7" i="3"/>
  <c r="PVG7" i="3"/>
  <c r="PVH7" i="3"/>
  <c r="PVI7" i="3"/>
  <c r="PVJ7" i="3"/>
  <c r="PVK7" i="3"/>
  <c r="PVL7" i="3"/>
  <c r="PVM7" i="3"/>
  <c r="PVN7" i="3"/>
  <c r="PVO7" i="3"/>
  <c r="PVP7" i="3"/>
  <c r="PVQ7" i="3"/>
  <c r="PVR7" i="3"/>
  <c r="PVS7" i="3"/>
  <c r="PVT7" i="3"/>
  <c r="PVU7" i="3"/>
  <c r="PVV7" i="3"/>
  <c r="PVW7" i="3"/>
  <c r="PVX7" i="3"/>
  <c r="PVY7" i="3"/>
  <c r="PVZ7" i="3"/>
  <c r="PWA7" i="3"/>
  <c r="PWB7" i="3"/>
  <c r="PWC7" i="3"/>
  <c r="PWD7" i="3"/>
  <c r="PWE7" i="3"/>
  <c r="PWF7" i="3"/>
  <c r="PWG7" i="3"/>
  <c r="PWH7" i="3"/>
  <c r="PWI7" i="3"/>
  <c r="PWJ7" i="3"/>
  <c r="PWK7" i="3"/>
  <c r="PWL7" i="3"/>
  <c r="PWM7" i="3"/>
  <c r="PWN7" i="3"/>
  <c r="PWO7" i="3"/>
  <c r="PWP7" i="3"/>
  <c r="PWQ7" i="3"/>
  <c r="PWR7" i="3"/>
  <c r="PWS7" i="3"/>
  <c r="PWT7" i="3"/>
  <c r="PWU7" i="3"/>
  <c r="PWV7" i="3"/>
  <c r="PWW7" i="3"/>
  <c r="PWX7" i="3"/>
  <c r="PWY7" i="3"/>
  <c r="PWZ7" i="3"/>
  <c r="PXA7" i="3"/>
  <c r="PXB7" i="3"/>
  <c r="PXC7" i="3"/>
  <c r="PXD7" i="3"/>
  <c r="PXE7" i="3"/>
  <c r="PXF7" i="3"/>
  <c r="PXG7" i="3"/>
  <c r="PXH7" i="3"/>
  <c r="PXI7" i="3"/>
  <c r="PXJ7" i="3"/>
  <c r="PXK7" i="3"/>
  <c r="PXL7" i="3"/>
  <c r="PXM7" i="3"/>
  <c r="PXN7" i="3"/>
  <c r="PXO7" i="3"/>
  <c r="PXP7" i="3"/>
  <c r="PXQ7" i="3"/>
  <c r="PXR7" i="3"/>
  <c r="PXS7" i="3"/>
  <c r="PXT7" i="3"/>
  <c r="PXU7" i="3"/>
  <c r="PXV7" i="3"/>
  <c r="PXW7" i="3"/>
  <c r="PXX7" i="3"/>
  <c r="PXY7" i="3"/>
  <c r="PXZ7" i="3"/>
  <c r="PYA7" i="3"/>
  <c r="PYB7" i="3"/>
  <c r="PYC7" i="3"/>
  <c r="PYD7" i="3"/>
  <c r="PYE7" i="3"/>
  <c r="PYF7" i="3"/>
  <c r="PYG7" i="3"/>
  <c r="PYH7" i="3"/>
  <c r="PYI7" i="3"/>
  <c r="PYJ7" i="3"/>
  <c r="PYK7" i="3"/>
  <c r="PYL7" i="3"/>
  <c r="PYM7" i="3"/>
  <c r="PYN7" i="3"/>
  <c r="PYO7" i="3"/>
  <c r="PYP7" i="3"/>
  <c r="PYQ7" i="3"/>
  <c r="PYR7" i="3"/>
  <c r="PYS7" i="3"/>
  <c r="PYT7" i="3"/>
  <c r="PYU7" i="3"/>
  <c r="PYV7" i="3"/>
  <c r="PYW7" i="3"/>
  <c r="PYX7" i="3"/>
  <c r="PYY7" i="3"/>
  <c r="PYZ7" i="3"/>
  <c r="PZA7" i="3"/>
  <c r="PZB7" i="3"/>
  <c r="PZC7" i="3"/>
  <c r="PZD7" i="3"/>
  <c r="PZE7" i="3"/>
  <c r="PZF7" i="3"/>
  <c r="PZG7" i="3"/>
  <c r="PZH7" i="3"/>
  <c r="PZI7" i="3"/>
  <c r="PZJ7" i="3"/>
  <c r="PZK7" i="3"/>
  <c r="PZL7" i="3"/>
  <c r="PZM7" i="3"/>
  <c r="PZN7" i="3"/>
  <c r="PZO7" i="3"/>
  <c r="PZP7" i="3"/>
  <c r="PZQ7" i="3"/>
  <c r="PZR7" i="3"/>
  <c r="PZS7" i="3"/>
  <c r="PZT7" i="3"/>
  <c r="PZU7" i="3"/>
  <c r="PZV7" i="3"/>
  <c r="PZW7" i="3"/>
  <c r="PZX7" i="3"/>
  <c r="PZY7" i="3"/>
  <c r="PZZ7" i="3"/>
  <c r="QAA7" i="3"/>
  <c r="QAB7" i="3"/>
  <c r="QAC7" i="3"/>
  <c r="QAD7" i="3"/>
  <c r="QAE7" i="3"/>
  <c r="QAF7" i="3"/>
  <c r="QAG7" i="3"/>
  <c r="QAH7" i="3"/>
  <c r="QAI7" i="3"/>
  <c r="QAJ7" i="3"/>
  <c r="QAK7" i="3"/>
  <c r="QAL7" i="3"/>
  <c r="QAM7" i="3"/>
  <c r="QAN7" i="3"/>
  <c r="QAO7" i="3"/>
  <c r="QAP7" i="3"/>
  <c r="QAQ7" i="3"/>
  <c r="QAR7" i="3"/>
  <c r="QAS7" i="3"/>
  <c r="QAT7" i="3"/>
  <c r="QAU7" i="3"/>
  <c r="QAV7" i="3"/>
  <c r="QAW7" i="3"/>
  <c r="QAX7" i="3"/>
  <c r="QAY7" i="3"/>
  <c r="QAZ7" i="3"/>
  <c r="QBA7" i="3"/>
  <c r="QBB7" i="3"/>
  <c r="QBC7" i="3"/>
  <c r="QBD7" i="3"/>
  <c r="QBE7" i="3"/>
  <c r="QBF7" i="3"/>
  <c r="QBG7" i="3"/>
  <c r="QBH7" i="3"/>
  <c r="QBI7" i="3"/>
  <c r="QBJ7" i="3"/>
  <c r="QBK7" i="3"/>
  <c r="QBL7" i="3"/>
  <c r="QBM7" i="3"/>
  <c r="QBN7" i="3"/>
  <c r="QBO7" i="3"/>
  <c r="QBP7" i="3"/>
  <c r="QBQ7" i="3"/>
  <c r="QBR7" i="3"/>
  <c r="QBS7" i="3"/>
  <c r="QBT7" i="3"/>
  <c r="QBU7" i="3"/>
  <c r="QBV7" i="3"/>
  <c r="QBW7" i="3"/>
  <c r="QBX7" i="3"/>
  <c r="QBY7" i="3"/>
  <c r="QBZ7" i="3"/>
  <c r="QCA7" i="3"/>
  <c r="QCB7" i="3"/>
  <c r="QCC7" i="3"/>
  <c r="QCD7" i="3"/>
  <c r="QCE7" i="3"/>
  <c r="QCF7" i="3"/>
  <c r="QCG7" i="3"/>
  <c r="QCH7" i="3"/>
  <c r="QCI7" i="3"/>
  <c r="QCJ7" i="3"/>
  <c r="QCK7" i="3"/>
  <c r="QCL7" i="3"/>
  <c r="QCM7" i="3"/>
  <c r="QCN7" i="3"/>
  <c r="QCO7" i="3"/>
  <c r="QCP7" i="3"/>
  <c r="QCQ7" i="3"/>
  <c r="QCR7" i="3"/>
  <c r="QCS7" i="3"/>
  <c r="QCT7" i="3"/>
  <c r="QCU7" i="3"/>
  <c r="QCV7" i="3"/>
  <c r="QCW7" i="3"/>
  <c r="QCX7" i="3"/>
  <c r="QCY7" i="3"/>
  <c r="QCZ7" i="3"/>
  <c r="QDA7" i="3"/>
  <c r="QDB7" i="3"/>
  <c r="QDC7" i="3"/>
  <c r="QDD7" i="3"/>
  <c r="QDE7" i="3"/>
  <c r="QDF7" i="3"/>
  <c r="QDG7" i="3"/>
  <c r="QDH7" i="3"/>
  <c r="QDI7" i="3"/>
  <c r="QDJ7" i="3"/>
  <c r="QDK7" i="3"/>
  <c r="QDL7" i="3"/>
  <c r="QDM7" i="3"/>
  <c r="QDN7" i="3"/>
  <c r="QDO7" i="3"/>
  <c r="QDP7" i="3"/>
  <c r="QDQ7" i="3"/>
  <c r="QDR7" i="3"/>
  <c r="QDS7" i="3"/>
  <c r="QDT7" i="3"/>
  <c r="QDU7" i="3"/>
  <c r="QDV7" i="3"/>
  <c r="QDW7" i="3"/>
  <c r="QDX7" i="3"/>
  <c r="QDY7" i="3"/>
  <c r="QDZ7" i="3"/>
  <c r="QEA7" i="3"/>
  <c r="QEB7" i="3"/>
  <c r="QEC7" i="3"/>
  <c r="QED7" i="3"/>
  <c r="QEE7" i="3"/>
  <c r="QEF7" i="3"/>
  <c r="QEG7" i="3"/>
  <c r="QEH7" i="3"/>
  <c r="QEI7" i="3"/>
  <c r="QEJ7" i="3"/>
  <c r="QEK7" i="3"/>
  <c r="QEL7" i="3"/>
  <c r="QEM7" i="3"/>
  <c r="QEN7" i="3"/>
  <c r="QEO7" i="3"/>
  <c r="QEP7" i="3"/>
  <c r="QEQ7" i="3"/>
  <c r="QER7" i="3"/>
  <c r="QES7" i="3"/>
  <c r="QET7" i="3"/>
  <c r="QEU7" i="3"/>
  <c r="QEV7" i="3"/>
  <c r="QEW7" i="3"/>
  <c r="QEX7" i="3"/>
  <c r="QEY7" i="3"/>
  <c r="QEZ7" i="3"/>
  <c r="QFA7" i="3"/>
  <c r="QFB7" i="3"/>
  <c r="QFC7" i="3"/>
  <c r="QFD7" i="3"/>
  <c r="QFE7" i="3"/>
  <c r="QFF7" i="3"/>
  <c r="QFG7" i="3"/>
  <c r="QFH7" i="3"/>
  <c r="QFI7" i="3"/>
  <c r="QFJ7" i="3"/>
  <c r="QFK7" i="3"/>
  <c r="QFL7" i="3"/>
  <c r="QFM7" i="3"/>
  <c r="QFN7" i="3"/>
  <c r="QFO7" i="3"/>
  <c r="QFP7" i="3"/>
  <c r="QFQ7" i="3"/>
  <c r="QFR7" i="3"/>
  <c r="QFS7" i="3"/>
  <c r="QFT7" i="3"/>
  <c r="QFU7" i="3"/>
  <c r="QFV7" i="3"/>
  <c r="QFW7" i="3"/>
  <c r="QFX7" i="3"/>
  <c r="QFY7" i="3"/>
  <c r="QFZ7" i="3"/>
  <c r="QGA7" i="3"/>
  <c r="QGB7" i="3"/>
  <c r="QGC7" i="3"/>
  <c r="QGD7" i="3"/>
  <c r="QGE7" i="3"/>
  <c r="QGF7" i="3"/>
  <c r="QGG7" i="3"/>
  <c r="QGH7" i="3"/>
  <c r="QGI7" i="3"/>
  <c r="QGJ7" i="3"/>
  <c r="QGK7" i="3"/>
  <c r="QGL7" i="3"/>
  <c r="QGM7" i="3"/>
  <c r="QGN7" i="3"/>
  <c r="QGO7" i="3"/>
  <c r="QGP7" i="3"/>
  <c r="QGQ7" i="3"/>
  <c r="QGR7" i="3"/>
  <c r="QGS7" i="3"/>
  <c r="QGT7" i="3"/>
  <c r="QGU7" i="3"/>
  <c r="QGV7" i="3"/>
  <c r="QGW7" i="3"/>
  <c r="QGX7" i="3"/>
  <c r="QGY7" i="3"/>
  <c r="QGZ7" i="3"/>
  <c r="QHA7" i="3"/>
  <c r="QHB7" i="3"/>
  <c r="QHC7" i="3"/>
  <c r="QHD7" i="3"/>
  <c r="QHE7" i="3"/>
  <c r="QHF7" i="3"/>
  <c r="QHG7" i="3"/>
  <c r="QHH7" i="3"/>
  <c r="QHI7" i="3"/>
  <c r="QHJ7" i="3"/>
  <c r="QHK7" i="3"/>
  <c r="QHL7" i="3"/>
  <c r="QHM7" i="3"/>
  <c r="QHN7" i="3"/>
  <c r="QHO7" i="3"/>
  <c r="QHP7" i="3"/>
  <c r="QHQ7" i="3"/>
  <c r="QHR7" i="3"/>
  <c r="QHS7" i="3"/>
  <c r="QHT7" i="3"/>
  <c r="QHU7" i="3"/>
  <c r="QHV7" i="3"/>
  <c r="QHW7" i="3"/>
  <c r="QHX7" i="3"/>
  <c r="QHY7" i="3"/>
  <c r="QHZ7" i="3"/>
  <c r="QIA7" i="3"/>
  <c r="QIB7" i="3"/>
  <c r="QIC7" i="3"/>
  <c r="QID7" i="3"/>
  <c r="QIE7" i="3"/>
  <c r="QIF7" i="3"/>
  <c r="QIG7" i="3"/>
  <c r="QIH7" i="3"/>
  <c r="QII7" i="3"/>
  <c r="QIJ7" i="3"/>
  <c r="QIK7" i="3"/>
  <c r="QIL7" i="3"/>
  <c r="QIM7" i="3"/>
  <c r="QIN7" i="3"/>
  <c r="QIO7" i="3"/>
  <c r="QIP7" i="3"/>
  <c r="QIQ7" i="3"/>
  <c r="QIR7" i="3"/>
  <c r="QIS7" i="3"/>
  <c r="QIT7" i="3"/>
  <c r="QIU7" i="3"/>
  <c r="QIV7" i="3"/>
  <c r="QIW7" i="3"/>
  <c r="QIX7" i="3"/>
  <c r="QIY7" i="3"/>
  <c r="QIZ7" i="3"/>
  <c r="QJA7" i="3"/>
  <c r="QJB7" i="3"/>
  <c r="QJC7" i="3"/>
  <c r="QJD7" i="3"/>
  <c r="QJE7" i="3"/>
  <c r="QJF7" i="3"/>
  <c r="QJG7" i="3"/>
  <c r="QJH7" i="3"/>
  <c r="QJI7" i="3"/>
  <c r="QJJ7" i="3"/>
  <c r="QJK7" i="3"/>
  <c r="QJL7" i="3"/>
  <c r="QJM7" i="3"/>
  <c r="QJN7" i="3"/>
  <c r="QJO7" i="3"/>
  <c r="QJP7" i="3"/>
  <c r="QJQ7" i="3"/>
  <c r="QJR7" i="3"/>
  <c r="QJS7" i="3"/>
  <c r="QJT7" i="3"/>
  <c r="QJU7" i="3"/>
  <c r="QJV7" i="3"/>
  <c r="QJW7" i="3"/>
  <c r="QJX7" i="3"/>
  <c r="QJY7" i="3"/>
  <c r="QJZ7" i="3"/>
  <c r="QKA7" i="3"/>
  <c r="QKB7" i="3"/>
  <c r="QKC7" i="3"/>
  <c r="QKD7" i="3"/>
  <c r="QKE7" i="3"/>
  <c r="QKF7" i="3"/>
  <c r="QKG7" i="3"/>
  <c r="QKH7" i="3"/>
  <c r="QKI7" i="3"/>
  <c r="QKJ7" i="3"/>
  <c r="QKK7" i="3"/>
  <c r="QKL7" i="3"/>
  <c r="QKM7" i="3"/>
  <c r="QKN7" i="3"/>
  <c r="QKO7" i="3"/>
  <c r="QKP7" i="3"/>
  <c r="QKQ7" i="3"/>
  <c r="QKR7" i="3"/>
  <c r="QKS7" i="3"/>
  <c r="QKT7" i="3"/>
  <c r="QKU7" i="3"/>
  <c r="QKV7" i="3"/>
  <c r="QKW7" i="3"/>
  <c r="QKX7" i="3"/>
  <c r="QKY7" i="3"/>
  <c r="QKZ7" i="3"/>
  <c r="QLA7" i="3"/>
  <c r="QLB7" i="3"/>
  <c r="QLC7" i="3"/>
  <c r="QLD7" i="3"/>
  <c r="QLE7" i="3"/>
  <c r="QLF7" i="3"/>
  <c r="QLG7" i="3"/>
  <c r="QLH7" i="3"/>
  <c r="QLI7" i="3"/>
  <c r="QLJ7" i="3"/>
  <c r="QLK7" i="3"/>
  <c r="QLL7" i="3"/>
  <c r="QLM7" i="3"/>
  <c r="QLN7" i="3"/>
  <c r="QLO7" i="3"/>
  <c r="QLP7" i="3"/>
  <c r="QLQ7" i="3"/>
  <c r="QLR7" i="3"/>
  <c r="QLS7" i="3"/>
  <c r="QLT7" i="3"/>
  <c r="QLU7" i="3"/>
  <c r="QLV7" i="3"/>
  <c r="QLW7" i="3"/>
  <c r="QLX7" i="3"/>
  <c r="QLY7" i="3"/>
  <c r="QLZ7" i="3"/>
  <c r="QMA7" i="3"/>
  <c r="QMB7" i="3"/>
  <c r="QMC7" i="3"/>
  <c r="QMD7" i="3"/>
  <c r="QME7" i="3"/>
  <c r="QMF7" i="3"/>
  <c r="QMG7" i="3"/>
  <c r="QMH7" i="3"/>
  <c r="QMI7" i="3"/>
  <c r="QMJ7" i="3"/>
  <c r="QMK7" i="3"/>
  <c r="QML7" i="3"/>
  <c r="QMM7" i="3"/>
  <c r="QMN7" i="3"/>
  <c r="QMO7" i="3"/>
  <c r="QMP7" i="3"/>
  <c r="QMQ7" i="3"/>
  <c r="QMR7" i="3"/>
  <c r="QMS7" i="3"/>
  <c r="QMT7" i="3"/>
  <c r="QMU7" i="3"/>
  <c r="QMV7" i="3"/>
  <c r="QMW7" i="3"/>
  <c r="QMX7" i="3"/>
  <c r="QMY7" i="3"/>
  <c r="QMZ7" i="3"/>
  <c r="QNA7" i="3"/>
  <c r="QNB7" i="3"/>
  <c r="QNC7" i="3"/>
  <c r="QND7" i="3"/>
  <c r="QNE7" i="3"/>
  <c r="QNF7" i="3"/>
  <c r="QNG7" i="3"/>
  <c r="QNH7" i="3"/>
  <c r="QNI7" i="3"/>
  <c r="QNJ7" i="3"/>
  <c r="QNK7" i="3"/>
  <c r="QNL7" i="3"/>
  <c r="QNM7" i="3"/>
  <c r="QNN7" i="3"/>
  <c r="QNO7" i="3"/>
  <c r="QNP7" i="3"/>
  <c r="QNQ7" i="3"/>
  <c r="QNR7" i="3"/>
  <c r="QNS7" i="3"/>
  <c r="QNT7" i="3"/>
  <c r="QNU7" i="3"/>
  <c r="QNV7" i="3"/>
  <c r="QNW7" i="3"/>
  <c r="QNX7" i="3"/>
  <c r="QNY7" i="3"/>
  <c r="QNZ7" i="3"/>
  <c r="QOA7" i="3"/>
  <c r="QOB7" i="3"/>
  <c r="QOC7" i="3"/>
  <c r="QOD7" i="3"/>
  <c r="QOE7" i="3"/>
  <c r="QOF7" i="3"/>
  <c r="QOG7" i="3"/>
  <c r="QOH7" i="3"/>
  <c r="QOI7" i="3"/>
  <c r="QOJ7" i="3"/>
  <c r="QOK7" i="3"/>
  <c r="QOL7" i="3"/>
  <c r="QOM7" i="3"/>
  <c r="QON7" i="3"/>
  <c r="QOO7" i="3"/>
  <c r="QOP7" i="3"/>
  <c r="QOQ7" i="3"/>
  <c r="QOR7" i="3"/>
  <c r="QOS7" i="3"/>
  <c r="QOT7" i="3"/>
  <c r="QOU7" i="3"/>
  <c r="QOV7" i="3"/>
  <c r="QOW7" i="3"/>
  <c r="QOX7" i="3"/>
  <c r="QOY7" i="3"/>
  <c r="QOZ7" i="3"/>
  <c r="QPA7" i="3"/>
  <c r="QPB7" i="3"/>
  <c r="QPC7" i="3"/>
  <c r="QPD7" i="3"/>
  <c r="QPE7" i="3"/>
  <c r="QPF7" i="3"/>
  <c r="QPG7" i="3"/>
  <c r="QPH7" i="3"/>
  <c r="QPI7" i="3"/>
  <c r="QPJ7" i="3"/>
  <c r="QPK7" i="3"/>
  <c r="QPL7" i="3"/>
  <c r="QPM7" i="3"/>
  <c r="QPN7" i="3"/>
  <c r="QPO7" i="3"/>
  <c r="QPP7" i="3"/>
  <c r="QPQ7" i="3"/>
  <c r="QPR7" i="3"/>
  <c r="QPS7" i="3"/>
  <c r="QPT7" i="3"/>
  <c r="QPU7" i="3"/>
  <c r="QPV7" i="3"/>
  <c r="QPW7" i="3"/>
  <c r="QPX7" i="3"/>
  <c r="QPY7" i="3"/>
  <c r="QPZ7" i="3"/>
  <c r="QQA7" i="3"/>
  <c r="QQB7" i="3"/>
  <c r="QQC7" i="3"/>
  <c r="QQD7" i="3"/>
  <c r="QQE7" i="3"/>
  <c r="QQF7" i="3"/>
  <c r="QQG7" i="3"/>
  <c r="QQH7" i="3"/>
  <c r="QQI7" i="3"/>
  <c r="QQJ7" i="3"/>
  <c r="QQK7" i="3"/>
  <c r="QQL7" i="3"/>
  <c r="QQM7" i="3"/>
  <c r="QQN7" i="3"/>
  <c r="QQO7" i="3"/>
  <c r="QQP7" i="3"/>
  <c r="QQQ7" i="3"/>
  <c r="QQR7" i="3"/>
  <c r="QQS7" i="3"/>
  <c r="QQT7" i="3"/>
  <c r="QQU7" i="3"/>
  <c r="QQV7" i="3"/>
  <c r="QQW7" i="3"/>
  <c r="QQX7" i="3"/>
  <c r="QQY7" i="3"/>
  <c r="QQZ7" i="3"/>
  <c r="QRA7" i="3"/>
  <c r="QRB7" i="3"/>
  <c r="QRC7" i="3"/>
  <c r="QRD7" i="3"/>
  <c r="QRE7" i="3"/>
  <c r="QRF7" i="3"/>
  <c r="QRG7" i="3"/>
  <c r="QRH7" i="3"/>
  <c r="QRI7" i="3"/>
  <c r="QRJ7" i="3"/>
  <c r="QRK7" i="3"/>
  <c r="QRL7" i="3"/>
  <c r="QRM7" i="3"/>
  <c r="QRN7" i="3"/>
  <c r="QRO7" i="3"/>
  <c r="QRP7" i="3"/>
  <c r="QRQ7" i="3"/>
  <c r="QRR7" i="3"/>
  <c r="QRS7" i="3"/>
  <c r="QRT7" i="3"/>
  <c r="QRU7" i="3"/>
  <c r="QRV7" i="3"/>
  <c r="QRW7" i="3"/>
  <c r="QRX7" i="3"/>
  <c r="QRY7" i="3"/>
  <c r="QRZ7" i="3"/>
  <c r="QSA7" i="3"/>
  <c r="QSB7" i="3"/>
  <c r="QSC7" i="3"/>
  <c r="QSD7" i="3"/>
  <c r="QSE7" i="3"/>
  <c r="QSF7" i="3"/>
  <c r="QSG7" i="3"/>
  <c r="QSH7" i="3"/>
  <c r="QSI7" i="3"/>
  <c r="QSJ7" i="3"/>
  <c r="QSK7" i="3"/>
  <c r="QSL7" i="3"/>
  <c r="QSM7" i="3"/>
  <c r="QSN7" i="3"/>
  <c r="QSO7" i="3"/>
  <c r="QSP7" i="3"/>
  <c r="QSQ7" i="3"/>
  <c r="QSR7" i="3"/>
  <c r="QSS7" i="3"/>
  <c r="QST7" i="3"/>
  <c r="QSU7" i="3"/>
  <c r="QSV7" i="3"/>
  <c r="QSW7" i="3"/>
  <c r="QSX7" i="3"/>
  <c r="QSY7" i="3"/>
  <c r="QSZ7" i="3"/>
  <c r="QTA7" i="3"/>
  <c r="QTB7" i="3"/>
  <c r="QTC7" i="3"/>
  <c r="QTD7" i="3"/>
  <c r="QTE7" i="3"/>
  <c r="QTF7" i="3"/>
  <c r="QTG7" i="3"/>
  <c r="QTH7" i="3"/>
  <c r="QTI7" i="3"/>
  <c r="QTJ7" i="3"/>
  <c r="QTK7" i="3"/>
  <c r="QTL7" i="3"/>
  <c r="QTM7" i="3"/>
  <c r="QTN7" i="3"/>
  <c r="QTO7" i="3"/>
  <c r="QTP7" i="3"/>
  <c r="QTQ7" i="3"/>
  <c r="QTR7" i="3"/>
  <c r="QTS7" i="3"/>
  <c r="QTT7" i="3"/>
  <c r="QTU7" i="3"/>
  <c r="QTV7" i="3"/>
  <c r="QTW7" i="3"/>
  <c r="QTX7" i="3"/>
  <c r="QTY7" i="3"/>
  <c r="QTZ7" i="3"/>
  <c r="QUA7" i="3"/>
  <c r="QUB7" i="3"/>
  <c r="QUC7" i="3"/>
  <c r="QUD7" i="3"/>
  <c r="QUE7" i="3"/>
  <c r="QUF7" i="3"/>
  <c r="QUG7" i="3"/>
  <c r="QUH7" i="3"/>
  <c r="QUI7" i="3"/>
  <c r="QUJ7" i="3"/>
  <c r="QUK7" i="3"/>
  <c r="QUL7" i="3"/>
  <c r="QUM7" i="3"/>
  <c r="QUN7" i="3"/>
  <c r="QUO7" i="3"/>
  <c r="QUP7" i="3"/>
  <c r="QUQ7" i="3"/>
  <c r="QUR7" i="3"/>
  <c r="QUS7" i="3"/>
  <c r="QUT7" i="3"/>
  <c r="QUU7" i="3"/>
  <c r="QUV7" i="3"/>
  <c r="QUW7" i="3"/>
  <c r="QUX7" i="3"/>
  <c r="QUY7" i="3"/>
  <c r="QUZ7" i="3"/>
  <c r="QVA7" i="3"/>
  <c r="QVB7" i="3"/>
  <c r="QVC7" i="3"/>
  <c r="QVD7" i="3"/>
  <c r="QVE7" i="3"/>
  <c r="QVF7" i="3"/>
  <c r="QVG7" i="3"/>
  <c r="QVH7" i="3"/>
  <c r="QVI7" i="3"/>
  <c r="QVJ7" i="3"/>
  <c r="QVK7" i="3"/>
  <c r="QVL7" i="3"/>
  <c r="QVM7" i="3"/>
  <c r="QVN7" i="3"/>
  <c r="QVO7" i="3"/>
  <c r="QVP7" i="3"/>
  <c r="QVQ7" i="3"/>
  <c r="QVR7" i="3"/>
  <c r="QVS7" i="3"/>
  <c r="QVT7" i="3"/>
  <c r="QVU7" i="3"/>
  <c r="QVV7" i="3"/>
  <c r="QVW7" i="3"/>
  <c r="QVX7" i="3"/>
  <c r="QVY7" i="3"/>
  <c r="QVZ7" i="3"/>
  <c r="QWA7" i="3"/>
  <c r="QWB7" i="3"/>
  <c r="QWC7" i="3"/>
  <c r="QWD7" i="3"/>
  <c r="QWE7" i="3"/>
  <c r="QWF7" i="3"/>
  <c r="QWG7" i="3"/>
  <c r="QWH7" i="3"/>
  <c r="QWI7" i="3"/>
  <c r="QWJ7" i="3"/>
  <c r="QWK7" i="3"/>
  <c r="QWL7" i="3"/>
  <c r="QWM7" i="3"/>
  <c r="QWN7" i="3"/>
  <c r="QWO7" i="3"/>
  <c r="QWP7" i="3"/>
  <c r="QWQ7" i="3"/>
  <c r="QWR7" i="3"/>
  <c r="QWS7" i="3"/>
  <c r="QWT7" i="3"/>
  <c r="QWU7" i="3"/>
  <c r="QWV7" i="3"/>
  <c r="QWW7" i="3"/>
  <c r="QWX7" i="3"/>
  <c r="QWY7" i="3"/>
  <c r="QWZ7" i="3"/>
  <c r="QXA7" i="3"/>
  <c r="QXB7" i="3"/>
  <c r="QXC7" i="3"/>
  <c r="QXD7" i="3"/>
  <c r="QXE7" i="3"/>
  <c r="QXF7" i="3"/>
  <c r="QXG7" i="3"/>
  <c r="QXH7" i="3"/>
  <c r="QXI7" i="3"/>
  <c r="QXJ7" i="3"/>
  <c r="QXK7" i="3"/>
  <c r="QXL7" i="3"/>
  <c r="QXM7" i="3"/>
  <c r="QXN7" i="3"/>
  <c r="QXO7" i="3"/>
  <c r="QXP7" i="3"/>
  <c r="QXQ7" i="3"/>
  <c r="QXR7" i="3"/>
  <c r="QXS7" i="3"/>
  <c r="QXT7" i="3"/>
  <c r="QXU7" i="3"/>
  <c r="QXV7" i="3"/>
  <c r="QXW7" i="3"/>
  <c r="QXX7" i="3"/>
  <c r="QXY7" i="3"/>
  <c r="QXZ7" i="3"/>
  <c r="QYA7" i="3"/>
  <c r="QYB7" i="3"/>
  <c r="QYC7" i="3"/>
  <c r="QYD7" i="3"/>
  <c r="QYE7" i="3"/>
  <c r="QYF7" i="3"/>
  <c r="QYG7" i="3"/>
  <c r="QYH7" i="3"/>
  <c r="QYI7" i="3"/>
  <c r="QYJ7" i="3"/>
  <c r="QYK7" i="3"/>
  <c r="QYL7" i="3"/>
  <c r="QYM7" i="3"/>
  <c r="QYN7" i="3"/>
  <c r="QYO7" i="3"/>
  <c r="QYP7" i="3"/>
  <c r="QYQ7" i="3"/>
  <c r="QYR7" i="3"/>
  <c r="QYS7" i="3"/>
  <c r="QYT7" i="3"/>
  <c r="QYU7" i="3"/>
  <c r="QYV7" i="3"/>
  <c r="QYW7" i="3"/>
  <c r="QYX7" i="3"/>
  <c r="QYY7" i="3"/>
  <c r="QYZ7" i="3"/>
  <c r="QZA7" i="3"/>
  <c r="QZB7" i="3"/>
  <c r="QZC7" i="3"/>
  <c r="QZD7" i="3"/>
  <c r="QZE7" i="3"/>
  <c r="QZF7" i="3"/>
  <c r="QZG7" i="3"/>
  <c r="QZH7" i="3"/>
  <c r="QZI7" i="3"/>
  <c r="QZJ7" i="3"/>
  <c r="QZK7" i="3"/>
  <c r="QZL7" i="3"/>
  <c r="QZM7" i="3"/>
  <c r="QZN7" i="3"/>
  <c r="QZO7" i="3"/>
  <c r="QZP7" i="3"/>
  <c r="QZQ7" i="3"/>
  <c r="QZR7" i="3"/>
  <c r="QZS7" i="3"/>
  <c r="QZT7" i="3"/>
  <c r="QZU7" i="3"/>
  <c r="QZV7" i="3"/>
  <c r="QZW7" i="3"/>
  <c r="QZX7" i="3"/>
  <c r="QZY7" i="3"/>
  <c r="QZZ7" i="3"/>
  <c r="RAA7" i="3"/>
  <c r="RAB7" i="3"/>
  <c r="RAC7" i="3"/>
  <c r="RAD7" i="3"/>
  <c r="RAE7" i="3"/>
  <c r="RAF7" i="3"/>
  <c r="RAG7" i="3"/>
  <c r="RAH7" i="3"/>
  <c r="RAI7" i="3"/>
  <c r="RAJ7" i="3"/>
  <c r="RAK7" i="3"/>
  <c r="RAL7" i="3"/>
  <c r="RAM7" i="3"/>
  <c r="RAN7" i="3"/>
  <c r="RAO7" i="3"/>
  <c r="RAP7" i="3"/>
  <c r="RAQ7" i="3"/>
  <c r="RAR7" i="3"/>
  <c r="RAS7" i="3"/>
  <c r="RAT7" i="3"/>
  <c r="RAU7" i="3"/>
  <c r="RAV7" i="3"/>
  <c r="RAW7" i="3"/>
  <c r="RAX7" i="3"/>
  <c r="RAY7" i="3"/>
  <c r="RAZ7" i="3"/>
  <c r="RBA7" i="3"/>
  <c r="RBB7" i="3"/>
  <c r="RBC7" i="3"/>
  <c r="RBD7" i="3"/>
  <c r="RBE7" i="3"/>
  <c r="RBF7" i="3"/>
  <c r="RBG7" i="3"/>
  <c r="RBH7" i="3"/>
  <c r="RBI7" i="3"/>
  <c r="RBJ7" i="3"/>
  <c r="RBK7" i="3"/>
  <c r="RBL7" i="3"/>
  <c r="RBM7" i="3"/>
  <c r="RBN7" i="3"/>
  <c r="RBO7" i="3"/>
  <c r="RBP7" i="3"/>
  <c r="RBQ7" i="3"/>
  <c r="RBR7" i="3"/>
  <c r="RBS7" i="3"/>
  <c r="RBT7" i="3"/>
  <c r="RBU7" i="3"/>
  <c r="RBV7" i="3"/>
  <c r="RBW7" i="3"/>
  <c r="RBX7" i="3"/>
  <c r="RBY7" i="3"/>
  <c r="RBZ7" i="3"/>
  <c r="RCA7" i="3"/>
  <c r="RCB7" i="3"/>
  <c r="RCC7" i="3"/>
  <c r="RCD7" i="3"/>
  <c r="RCE7" i="3"/>
  <c r="RCF7" i="3"/>
  <c r="RCG7" i="3"/>
  <c r="RCH7" i="3"/>
  <c r="RCI7" i="3"/>
  <c r="RCJ7" i="3"/>
  <c r="RCK7" i="3"/>
  <c r="RCL7" i="3"/>
  <c r="RCM7" i="3"/>
  <c r="RCN7" i="3"/>
  <c r="RCO7" i="3"/>
  <c r="RCP7" i="3"/>
  <c r="RCQ7" i="3"/>
  <c r="RCR7" i="3"/>
  <c r="RCS7" i="3"/>
  <c r="RCT7" i="3"/>
  <c r="RCU7" i="3"/>
  <c r="RCV7" i="3"/>
  <c r="RCW7" i="3"/>
  <c r="RCX7" i="3"/>
  <c r="RCY7" i="3"/>
  <c r="RCZ7" i="3"/>
  <c r="RDA7" i="3"/>
  <c r="RDB7" i="3"/>
  <c r="RDC7" i="3"/>
  <c r="RDD7" i="3"/>
  <c r="RDE7" i="3"/>
  <c r="RDF7" i="3"/>
  <c r="RDG7" i="3"/>
  <c r="RDH7" i="3"/>
  <c r="RDI7" i="3"/>
  <c r="RDJ7" i="3"/>
  <c r="RDK7" i="3"/>
  <c r="RDL7" i="3"/>
  <c r="RDM7" i="3"/>
  <c r="RDN7" i="3"/>
  <c r="RDO7" i="3"/>
  <c r="RDP7" i="3"/>
  <c r="RDQ7" i="3"/>
  <c r="RDR7" i="3"/>
  <c r="RDS7" i="3"/>
  <c r="RDT7" i="3"/>
  <c r="RDU7" i="3"/>
  <c r="RDV7" i="3"/>
  <c r="RDW7" i="3"/>
  <c r="RDX7" i="3"/>
  <c r="RDY7" i="3"/>
  <c r="RDZ7" i="3"/>
  <c r="REA7" i="3"/>
  <c r="REB7" i="3"/>
  <c r="REC7" i="3"/>
  <c r="RED7" i="3"/>
  <c r="REE7" i="3"/>
  <c r="REF7" i="3"/>
  <c r="REG7" i="3"/>
  <c r="REH7" i="3"/>
  <c r="REI7" i="3"/>
  <c r="REJ7" i="3"/>
  <c r="REK7" i="3"/>
  <c r="REL7" i="3"/>
  <c r="REM7" i="3"/>
  <c r="REN7" i="3"/>
  <c r="REO7" i="3"/>
  <c r="REP7" i="3"/>
  <c r="REQ7" i="3"/>
  <c r="RER7" i="3"/>
  <c r="RES7" i="3"/>
  <c r="RET7" i="3"/>
  <c r="REU7" i="3"/>
  <c r="REV7" i="3"/>
  <c r="REW7" i="3"/>
  <c r="REX7" i="3"/>
  <c r="REY7" i="3"/>
  <c r="REZ7" i="3"/>
  <c r="RFA7" i="3"/>
  <c r="RFB7" i="3"/>
  <c r="RFC7" i="3"/>
  <c r="RFD7" i="3"/>
  <c r="RFE7" i="3"/>
  <c r="RFF7" i="3"/>
  <c r="RFG7" i="3"/>
  <c r="RFH7" i="3"/>
  <c r="RFI7" i="3"/>
  <c r="RFJ7" i="3"/>
  <c r="RFK7" i="3"/>
  <c r="RFL7" i="3"/>
  <c r="RFM7" i="3"/>
  <c r="RFN7" i="3"/>
  <c r="RFO7" i="3"/>
  <c r="RFP7" i="3"/>
  <c r="RFQ7" i="3"/>
  <c r="RFR7" i="3"/>
  <c r="RFS7" i="3"/>
  <c r="RFT7" i="3"/>
  <c r="RFU7" i="3"/>
  <c r="RFV7" i="3"/>
  <c r="RFW7" i="3"/>
  <c r="RFX7" i="3"/>
  <c r="RFY7" i="3"/>
  <c r="RFZ7" i="3"/>
  <c r="RGA7" i="3"/>
  <c r="RGB7" i="3"/>
  <c r="RGC7" i="3"/>
  <c r="RGD7" i="3"/>
  <c r="RGE7" i="3"/>
  <c r="RGF7" i="3"/>
  <c r="RGG7" i="3"/>
  <c r="RGH7" i="3"/>
  <c r="RGI7" i="3"/>
  <c r="RGJ7" i="3"/>
  <c r="RGK7" i="3"/>
  <c r="RGL7" i="3"/>
  <c r="RGM7" i="3"/>
  <c r="RGN7" i="3"/>
  <c r="RGO7" i="3"/>
  <c r="RGP7" i="3"/>
  <c r="RGQ7" i="3"/>
  <c r="RGR7" i="3"/>
  <c r="RGS7" i="3"/>
  <c r="RGT7" i="3"/>
  <c r="RGU7" i="3"/>
  <c r="RGV7" i="3"/>
  <c r="RGW7" i="3"/>
  <c r="RGX7" i="3"/>
  <c r="RGY7" i="3"/>
  <c r="RGZ7" i="3"/>
  <c r="RHA7" i="3"/>
  <c r="RHB7" i="3"/>
  <c r="RHC7" i="3"/>
  <c r="RHD7" i="3"/>
  <c r="RHE7" i="3"/>
  <c r="RHF7" i="3"/>
  <c r="RHG7" i="3"/>
  <c r="RHH7" i="3"/>
  <c r="RHI7" i="3"/>
  <c r="RHJ7" i="3"/>
  <c r="RHK7" i="3"/>
  <c r="RHL7" i="3"/>
  <c r="RHM7" i="3"/>
  <c r="RHN7" i="3"/>
  <c r="RHO7" i="3"/>
  <c r="RHP7" i="3"/>
  <c r="RHQ7" i="3"/>
  <c r="RHR7" i="3"/>
  <c r="RHS7" i="3"/>
  <c r="RHT7" i="3"/>
  <c r="RHU7" i="3"/>
  <c r="RHV7" i="3"/>
  <c r="RHW7" i="3"/>
  <c r="RHX7" i="3"/>
  <c r="RHY7" i="3"/>
  <c r="RHZ7" i="3"/>
  <c r="RIA7" i="3"/>
  <c r="RIB7" i="3"/>
  <c r="RIC7" i="3"/>
  <c r="RID7" i="3"/>
  <c r="RIE7" i="3"/>
  <c r="RIF7" i="3"/>
  <c r="RIG7" i="3"/>
  <c r="RIH7" i="3"/>
  <c r="RII7" i="3"/>
  <c r="RIJ7" i="3"/>
  <c r="RIK7" i="3"/>
  <c r="RIL7" i="3"/>
  <c r="RIM7" i="3"/>
  <c r="RIN7" i="3"/>
  <c r="RIO7" i="3"/>
  <c r="RIP7" i="3"/>
  <c r="RIQ7" i="3"/>
  <c r="RIR7" i="3"/>
  <c r="RIS7" i="3"/>
  <c r="RIT7" i="3"/>
  <c r="RIU7" i="3"/>
  <c r="RIV7" i="3"/>
  <c r="RIW7" i="3"/>
  <c r="RIX7" i="3"/>
  <c r="RIY7" i="3"/>
  <c r="RIZ7" i="3"/>
  <c r="RJA7" i="3"/>
  <c r="RJB7" i="3"/>
  <c r="RJC7" i="3"/>
  <c r="RJD7" i="3"/>
  <c r="RJE7" i="3"/>
  <c r="RJF7" i="3"/>
  <c r="RJG7" i="3"/>
  <c r="RJH7" i="3"/>
  <c r="RJI7" i="3"/>
  <c r="RJJ7" i="3"/>
  <c r="RJK7" i="3"/>
  <c r="RJL7" i="3"/>
  <c r="RJM7" i="3"/>
  <c r="RJN7" i="3"/>
  <c r="RJO7" i="3"/>
  <c r="RJP7" i="3"/>
  <c r="RJQ7" i="3"/>
  <c r="RJR7" i="3"/>
  <c r="RJS7" i="3"/>
  <c r="RJT7" i="3"/>
  <c r="RJU7" i="3"/>
  <c r="RJV7" i="3"/>
  <c r="RJW7" i="3"/>
  <c r="RJX7" i="3"/>
  <c r="RJY7" i="3"/>
  <c r="RJZ7" i="3"/>
  <c r="RKA7" i="3"/>
  <c r="RKB7" i="3"/>
  <c r="RKC7" i="3"/>
  <c r="RKD7" i="3"/>
  <c r="RKE7" i="3"/>
  <c r="RKF7" i="3"/>
  <c r="RKG7" i="3"/>
  <c r="RKH7" i="3"/>
  <c r="RKI7" i="3"/>
  <c r="RKJ7" i="3"/>
  <c r="RKK7" i="3"/>
  <c r="RKL7" i="3"/>
  <c r="RKM7" i="3"/>
  <c r="RKN7" i="3"/>
  <c r="RKO7" i="3"/>
  <c r="RKP7" i="3"/>
  <c r="RKQ7" i="3"/>
  <c r="RKR7" i="3"/>
  <c r="RKS7" i="3"/>
  <c r="RKT7" i="3"/>
  <c r="RKU7" i="3"/>
  <c r="RKV7" i="3"/>
  <c r="RKW7" i="3"/>
  <c r="RKX7" i="3"/>
  <c r="RKY7" i="3"/>
  <c r="RKZ7" i="3"/>
  <c r="RLA7" i="3"/>
  <c r="RLB7" i="3"/>
  <c r="RLC7" i="3"/>
  <c r="RLD7" i="3"/>
  <c r="RLE7" i="3"/>
  <c r="RLF7" i="3"/>
  <c r="RLG7" i="3"/>
  <c r="RLH7" i="3"/>
  <c r="RLI7" i="3"/>
  <c r="RLJ7" i="3"/>
  <c r="RLK7" i="3"/>
  <c r="RLL7" i="3"/>
  <c r="RLM7" i="3"/>
  <c r="RLN7" i="3"/>
  <c r="RLO7" i="3"/>
  <c r="RLP7" i="3"/>
  <c r="RLQ7" i="3"/>
  <c r="RLR7" i="3"/>
  <c r="RLS7" i="3"/>
  <c r="RLT7" i="3"/>
  <c r="RLU7" i="3"/>
  <c r="RLV7" i="3"/>
  <c r="RLW7" i="3"/>
  <c r="RLX7" i="3"/>
  <c r="RLY7" i="3"/>
  <c r="RLZ7" i="3"/>
  <c r="RMA7" i="3"/>
  <c r="RMB7" i="3"/>
  <c r="RMC7" i="3"/>
  <c r="RMD7" i="3"/>
  <c r="RME7" i="3"/>
  <c r="RMF7" i="3"/>
  <c r="RMG7" i="3"/>
  <c r="RMH7" i="3"/>
  <c r="RMI7" i="3"/>
  <c r="RMJ7" i="3"/>
  <c r="RMK7" i="3"/>
  <c r="RML7" i="3"/>
  <c r="RMM7" i="3"/>
  <c r="RMN7" i="3"/>
  <c r="RMO7" i="3"/>
  <c r="RMP7" i="3"/>
  <c r="RMQ7" i="3"/>
  <c r="RMR7" i="3"/>
  <c r="RMS7" i="3"/>
  <c r="RMT7" i="3"/>
  <c r="RMU7" i="3"/>
  <c r="RMV7" i="3"/>
  <c r="RMW7" i="3"/>
  <c r="RMX7" i="3"/>
  <c r="RMY7" i="3"/>
  <c r="RMZ7" i="3"/>
  <c r="RNA7" i="3"/>
  <c r="RNB7" i="3"/>
  <c r="RNC7" i="3"/>
  <c r="RND7" i="3"/>
  <c r="RNE7" i="3"/>
  <c r="RNF7" i="3"/>
  <c r="RNG7" i="3"/>
  <c r="RNH7" i="3"/>
  <c r="RNI7" i="3"/>
  <c r="RNJ7" i="3"/>
  <c r="RNK7" i="3"/>
  <c r="RNL7" i="3"/>
  <c r="RNM7" i="3"/>
  <c r="RNN7" i="3"/>
  <c r="RNO7" i="3"/>
  <c r="RNP7" i="3"/>
  <c r="RNQ7" i="3"/>
  <c r="RNR7" i="3"/>
  <c r="RNS7" i="3"/>
  <c r="RNT7" i="3"/>
  <c r="RNU7" i="3"/>
  <c r="RNV7" i="3"/>
  <c r="RNW7" i="3"/>
  <c r="RNX7" i="3"/>
  <c r="RNY7" i="3"/>
  <c r="RNZ7" i="3"/>
  <c r="ROA7" i="3"/>
  <c r="ROB7" i="3"/>
  <c r="ROC7" i="3"/>
  <c r="ROD7" i="3"/>
  <c r="ROE7" i="3"/>
  <c r="ROF7" i="3"/>
  <c r="ROG7" i="3"/>
  <c r="ROH7" i="3"/>
  <c r="ROI7" i="3"/>
  <c r="ROJ7" i="3"/>
  <c r="ROK7" i="3"/>
  <c r="ROL7" i="3"/>
  <c r="ROM7" i="3"/>
  <c r="RON7" i="3"/>
  <c r="ROO7" i="3"/>
  <c r="ROP7" i="3"/>
  <c r="ROQ7" i="3"/>
  <c r="ROR7" i="3"/>
  <c r="ROS7" i="3"/>
  <c r="ROT7" i="3"/>
  <c r="ROU7" i="3"/>
  <c r="ROV7" i="3"/>
  <c r="ROW7" i="3"/>
  <c r="ROX7" i="3"/>
  <c r="ROY7" i="3"/>
  <c r="ROZ7" i="3"/>
  <c r="RPA7" i="3"/>
  <c r="RPB7" i="3"/>
  <c r="RPC7" i="3"/>
  <c r="RPD7" i="3"/>
  <c r="RPE7" i="3"/>
  <c r="RPF7" i="3"/>
  <c r="RPG7" i="3"/>
  <c r="RPH7" i="3"/>
  <c r="RPI7" i="3"/>
  <c r="RPJ7" i="3"/>
  <c r="RPK7" i="3"/>
  <c r="RPL7" i="3"/>
  <c r="RPM7" i="3"/>
  <c r="RPN7" i="3"/>
  <c r="RPO7" i="3"/>
  <c r="RPP7" i="3"/>
  <c r="RPQ7" i="3"/>
  <c r="RPR7" i="3"/>
  <c r="RPS7" i="3"/>
  <c r="RPT7" i="3"/>
  <c r="RPU7" i="3"/>
  <c r="RPV7" i="3"/>
  <c r="RPW7" i="3"/>
  <c r="RPX7" i="3"/>
  <c r="RPY7" i="3"/>
  <c r="RPZ7" i="3"/>
  <c r="RQA7" i="3"/>
  <c r="RQB7" i="3"/>
  <c r="RQC7" i="3"/>
  <c r="RQD7" i="3"/>
  <c r="RQE7" i="3"/>
  <c r="RQF7" i="3"/>
  <c r="RQG7" i="3"/>
  <c r="RQH7" i="3"/>
  <c r="RQI7" i="3"/>
  <c r="RQJ7" i="3"/>
  <c r="RQK7" i="3"/>
  <c r="RQL7" i="3"/>
  <c r="RQM7" i="3"/>
  <c r="RQN7" i="3"/>
  <c r="RQO7" i="3"/>
  <c r="RQP7" i="3"/>
  <c r="RQQ7" i="3"/>
  <c r="RQR7" i="3"/>
  <c r="RQS7" i="3"/>
  <c r="RQT7" i="3"/>
  <c r="RQU7" i="3"/>
  <c r="RQV7" i="3"/>
  <c r="RQW7" i="3"/>
  <c r="RQX7" i="3"/>
  <c r="RQY7" i="3"/>
  <c r="RQZ7" i="3"/>
  <c r="RRA7" i="3"/>
  <c r="RRB7" i="3"/>
  <c r="RRC7" i="3"/>
  <c r="RRD7" i="3"/>
  <c r="RRE7" i="3"/>
  <c r="RRF7" i="3"/>
  <c r="RRG7" i="3"/>
  <c r="RRH7" i="3"/>
  <c r="RRI7" i="3"/>
  <c r="RRJ7" i="3"/>
  <c r="RRK7" i="3"/>
  <c r="RRL7" i="3"/>
  <c r="RRM7" i="3"/>
  <c r="RRN7" i="3"/>
  <c r="RRO7" i="3"/>
  <c r="RRP7" i="3"/>
  <c r="RRQ7" i="3"/>
  <c r="RRR7" i="3"/>
  <c r="RRS7" i="3"/>
  <c r="RRT7" i="3"/>
  <c r="RRU7" i="3"/>
  <c r="RRV7" i="3"/>
  <c r="RRW7" i="3"/>
  <c r="RRX7" i="3"/>
  <c r="RRY7" i="3"/>
  <c r="RRZ7" i="3"/>
  <c r="RSA7" i="3"/>
  <c r="RSB7" i="3"/>
  <c r="RSC7" i="3"/>
  <c r="RSD7" i="3"/>
  <c r="RSE7" i="3"/>
  <c r="RSF7" i="3"/>
  <c r="RSG7" i="3"/>
  <c r="RSH7" i="3"/>
  <c r="RSI7" i="3"/>
  <c r="RSJ7" i="3"/>
  <c r="RSK7" i="3"/>
  <c r="RSL7" i="3"/>
  <c r="RSM7" i="3"/>
  <c r="RSN7" i="3"/>
  <c r="RSO7" i="3"/>
  <c r="RSP7" i="3"/>
  <c r="RSQ7" i="3"/>
  <c r="RSR7" i="3"/>
  <c r="RSS7" i="3"/>
  <c r="RST7" i="3"/>
  <c r="RSU7" i="3"/>
  <c r="RSV7" i="3"/>
  <c r="RSW7" i="3"/>
  <c r="RSX7" i="3"/>
  <c r="RSY7" i="3"/>
  <c r="RSZ7" i="3"/>
  <c r="RTA7" i="3"/>
  <c r="RTB7" i="3"/>
  <c r="RTC7" i="3"/>
  <c r="RTD7" i="3"/>
  <c r="RTE7" i="3"/>
  <c r="RTF7" i="3"/>
  <c r="RTG7" i="3"/>
  <c r="RTH7" i="3"/>
  <c r="RTI7" i="3"/>
  <c r="RTJ7" i="3"/>
  <c r="RTK7" i="3"/>
  <c r="RTL7" i="3"/>
  <c r="RTM7" i="3"/>
  <c r="RTN7" i="3"/>
  <c r="RTO7" i="3"/>
  <c r="RTP7" i="3"/>
  <c r="RTQ7" i="3"/>
  <c r="RTR7" i="3"/>
  <c r="RTS7" i="3"/>
  <c r="RTT7" i="3"/>
  <c r="RTU7" i="3"/>
  <c r="RTV7" i="3"/>
  <c r="RTW7" i="3"/>
  <c r="RTX7" i="3"/>
  <c r="RTY7" i="3"/>
  <c r="RTZ7" i="3"/>
  <c r="RUA7" i="3"/>
  <c r="RUB7" i="3"/>
  <c r="RUC7" i="3"/>
  <c r="RUD7" i="3"/>
  <c r="RUE7" i="3"/>
  <c r="RUF7" i="3"/>
  <c r="RUG7" i="3"/>
  <c r="RUH7" i="3"/>
  <c r="RUI7" i="3"/>
  <c r="RUJ7" i="3"/>
  <c r="RUK7" i="3"/>
  <c r="RUL7" i="3"/>
  <c r="RUM7" i="3"/>
  <c r="RUN7" i="3"/>
  <c r="RUO7" i="3"/>
  <c r="RUP7" i="3"/>
  <c r="RUQ7" i="3"/>
  <c r="RUR7" i="3"/>
  <c r="RUS7" i="3"/>
  <c r="RUT7" i="3"/>
  <c r="RUU7" i="3"/>
  <c r="RUV7" i="3"/>
  <c r="RUW7" i="3"/>
  <c r="RUX7" i="3"/>
  <c r="RUY7" i="3"/>
  <c r="RUZ7" i="3"/>
  <c r="RVA7" i="3"/>
  <c r="RVB7" i="3"/>
  <c r="RVC7" i="3"/>
  <c r="RVD7" i="3"/>
  <c r="RVE7" i="3"/>
  <c r="RVF7" i="3"/>
  <c r="RVG7" i="3"/>
  <c r="RVH7" i="3"/>
  <c r="RVI7" i="3"/>
  <c r="RVJ7" i="3"/>
  <c r="RVK7" i="3"/>
  <c r="RVL7" i="3"/>
  <c r="RVM7" i="3"/>
  <c r="RVN7" i="3"/>
  <c r="RVO7" i="3"/>
  <c r="RVP7" i="3"/>
  <c r="RVQ7" i="3"/>
  <c r="RVR7" i="3"/>
  <c r="RVS7" i="3"/>
  <c r="RVT7" i="3"/>
  <c r="RVU7" i="3"/>
  <c r="RVV7" i="3"/>
  <c r="RVW7" i="3"/>
  <c r="RVX7" i="3"/>
  <c r="RVY7" i="3"/>
  <c r="RVZ7" i="3"/>
  <c r="RWA7" i="3"/>
  <c r="RWB7" i="3"/>
  <c r="RWC7" i="3"/>
  <c r="RWD7" i="3"/>
  <c r="RWE7" i="3"/>
  <c r="RWF7" i="3"/>
  <c r="RWG7" i="3"/>
  <c r="RWH7" i="3"/>
  <c r="RWI7" i="3"/>
  <c r="RWJ7" i="3"/>
  <c r="RWK7" i="3"/>
  <c r="RWL7" i="3"/>
  <c r="RWM7" i="3"/>
  <c r="RWN7" i="3"/>
  <c r="RWO7" i="3"/>
  <c r="RWP7" i="3"/>
  <c r="RWQ7" i="3"/>
  <c r="RWR7" i="3"/>
  <c r="RWS7" i="3"/>
  <c r="RWT7" i="3"/>
  <c r="RWU7" i="3"/>
  <c r="RWV7" i="3"/>
  <c r="RWW7" i="3"/>
  <c r="RWX7" i="3"/>
  <c r="RWY7" i="3"/>
  <c r="RWZ7" i="3"/>
  <c r="RXA7" i="3"/>
  <c r="RXB7" i="3"/>
  <c r="RXC7" i="3"/>
  <c r="RXD7" i="3"/>
  <c r="RXE7" i="3"/>
  <c r="RXF7" i="3"/>
  <c r="RXG7" i="3"/>
  <c r="RXH7" i="3"/>
  <c r="RXI7" i="3"/>
  <c r="RXJ7" i="3"/>
  <c r="RXK7" i="3"/>
  <c r="RXL7" i="3"/>
  <c r="RXM7" i="3"/>
  <c r="RXN7" i="3"/>
  <c r="RXO7" i="3"/>
  <c r="RXP7" i="3"/>
  <c r="RXQ7" i="3"/>
  <c r="RXR7" i="3"/>
  <c r="RXS7" i="3"/>
  <c r="RXT7" i="3"/>
  <c r="RXU7" i="3"/>
  <c r="RXV7" i="3"/>
  <c r="RXW7" i="3"/>
  <c r="RXX7" i="3"/>
  <c r="RXY7" i="3"/>
  <c r="RXZ7" i="3"/>
  <c r="RYA7" i="3"/>
  <c r="RYB7" i="3"/>
  <c r="RYC7" i="3"/>
  <c r="RYD7" i="3"/>
  <c r="RYE7" i="3"/>
  <c r="RYF7" i="3"/>
  <c r="RYG7" i="3"/>
  <c r="RYH7" i="3"/>
  <c r="RYI7" i="3"/>
  <c r="RYJ7" i="3"/>
  <c r="RYK7" i="3"/>
  <c r="RYL7" i="3"/>
  <c r="RYM7" i="3"/>
  <c r="RYN7" i="3"/>
  <c r="RYO7" i="3"/>
  <c r="RYP7" i="3"/>
  <c r="RYQ7" i="3"/>
  <c r="RYR7" i="3"/>
  <c r="RYS7" i="3"/>
  <c r="RYT7" i="3"/>
  <c r="RYU7" i="3"/>
  <c r="RYV7" i="3"/>
  <c r="RYW7" i="3"/>
  <c r="RYX7" i="3"/>
  <c r="RYY7" i="3"/>
  <c r="RYZ7" i="3"/>
  <c r="RZA7" i="3"/>
  <c r="RZB7" i="3"/>
  <c r="RZC7" i="3"/>
  <c r="RZD7" i="3"/>
  <c r="RZE7" i="3"/>
  <c r="RZF7" i="3"/>
  <c r="RZG7" i="3"/>
  <c r="RZH7" i="3"/>
  <c r="RZI7" i="3"/>
  <c r="RZJ7" i="3"/>
  <c r="RZK7" i="3"/>
  <c r="RZL7" i="3"/>
  <c r="RZM7" i="3"/>
  <c r="RZN7" i="3"/>
  <c r="RZO7" i="3"/>
  <c r="RZP7" i="3"/>
  <c r="RZQ7" i="3"/>
  <c r="RZR7" i="3"/>
  <c r="RZS7" i="3"/>
  <c r="RZT7" i="3"/>
  <c r="RZU7" i="3"/>
  <c r="RZV7" i="3"/>
  <c r="RZW7" i="3"/>
  <c r="RZX7" i="3"/>
  <c r="RZY7" i="3"/>
  <c r="RZZ7" i="3"/>
  <c r="SAA7" i="3"/>
  <c r="SAB7" i="3"/>
  <c r="SAC7" i="3"/>
  <c r="SAD7" i="3"/>
  <c r="SAE7" i="3"/>
  <c r="SAF7" i="3"/>
  <c r="SAG7" i="3"/>
  <c r="SAH7" i="3"/>
  <c r="SAI7" i="3"/>
  <c r="SAJ7" i="3"/>
  <c r="SAK7" i="3"/>
  <c r="SAL7" i="3"/>
  <c r="SAM7" i="3"/>
  <c r="SAN7" i="3"/>
  <c r="SAO7" i="3"/>
  <c r="SAP7" i="3"/>
  <c r="SAQ7" i="3"/>
  <c r="SAR7" i="3"/>
  <c r="SAS7" i="3"/>
  <c r="SAT7" i="3"/>
  <c r="SAU7" i="3"/>
  <c r="SAV7" i="3"/>
  <c r="SAW7" i="3"/>
  <c r="SAX7" i="3"/>
  <c r="SAY7" i="3"/>
  <c r="SAZ7" i="3"/>
  <c r="SBA7" i="3"/>
  <c r="SBB7" i="3"/>
  <c r="SBC7" i="3"/>
  <c r="SBD7" i="3"/>
  <c r="SBE7" i="3"/>
  <c r="SBF7" i="3"/>
  <c r="SBG7" i="3"/>
  <c r="SBH7" i="3"/>
  <c r="SBI7" i="3"/>
  <c r="SBJ7" i="3"/>
  <c r="SBK7" i="3"/>
  <c r="SBL7" i="3"/>
  <c r="SBM7" i="3"/>
  <c r="SBN7" i="3"/>
  <c r="SBO7" i="3"/>
  <c r="SBP7" i="3"/>
  <c r="SBQ7" i="3"/>
  <c r="SBR7" i="3"/>
  <c r="SBS7" i="3"/>
  <c r="SBT7" i="3"/>
  <c r="SBU7" i="3"/>
  <c r="SBV7" i="3"/>
  <c r="SBW7" i="3"/>
  <c r="SBX7" i="3"/>
  <c r="SBY7" i="3"/>
  <c r="SBZ7" i="3"/>
  <c r="SCA7" i="3"/>
  <c r="SCB7" i="3"/>
  <c r="SCC7" i="3"/>
  <c r="SCD7" i="3"/>
  <c r="SCE7" i="3"/>
  <c r="SCF7" i="3"/>
  <c r="SCG7" i="3"/>
  <c r="SCH7" i="3"/>
  <c r="SCI7" i="3"/>
  <c r="SCJ7" i="3"/>
  <c r="SCK7" i="3"/>
  <c r="SCL7" i="3"/>
  <c r="SCM7" i="3"/>
  <c r="SCN7" i="3"/>
  <c r="SCO7" i="3"/>
  <c r="SCP7" i="3"/>
  <c r="SCQ7" i="3"/>
  <c r="SCR7" i="3"/>
  <c r="SCS7" i="3"/>
  <c r="SCT7" i="3"/>
  <c r="SCU7" i="3"/>
  <c r="SCV7" i="3"/>
  <c r="SCW7" i="3"/>
  <c r="SCX7" i="3"/>
  <c r="SCY7" i="3"/>
  <c r="SCZ7" i="3"/>
  <c r="SDA7" i="3"/>
  <c r="SDB7" i="3"/>
  <c r="SDC7" i="3"/>
  <c r="SDD7" i="3"/>
  <c r="SDE7" i="3"/>
  <c r="SDF7" i="3"/>
  <c r="SDG7" i="3"/>
  <c r="SDH7" i="3"/>
  <c r="SDI7" i="3"/>
  <c r="SDJ7" i="3"/>
  <c r="SDK7" i="3"/>
  <c r="SDL7" i="3"/>
  <c r="SDM7" i="3"/>
  <c r="SDN7" i="3"/>
  <c r="SDO7" i="3"/>
  <c r="SDP7" i="3"/>
  <c r="SDQ7" i="3"/>
  <c r="SDR7" i="3"/>
  <c r="SDS7" i="3"/>
  <c r="SDT7" i="3"/>
  <c r="SDU7" i="3"/>
  <c r="SDV7" i="3"/>
  <c r="SDW7" i="3"/>
  <c r="SDX7" i="3"/>
  <c r="SDY7" i="3"/>
  <c r="SDZ7" i="3"/>
  <c r="SEA7" i="3"/>
  <c r="SEB7" i="3"/>
  <c r="SEC7" i="3"/>
  <c r="SED7" i="3"/>
  <c r="SEE7" i="3"/>
  <c r="SEF7" i="3"/>
  <c r="SEG7" i="3"/>
  <c r="SEH7" i="3"/>
  <c r="SEI7" i="3"/>
  <c r="SEJ7" i="3"/>
  <c r="SEK7" i="3"/>
  <c r="SEL7" i="3"/>
  <c r="SEM7" i="3"/>
  <c r="SEN7" i="3"/>
  <c r="SEO7" i="3"/>
  <c r="SEP7" i="3"/>
  <c r="SEQ7" i="3"/>
  <c r="SER7" i="3"/>
  <c r="SES7" i="3"/>
  <c r="SET7" i="3"/>
  <c r="SEU7" i="3"/>
  <c r="SEV7" i="3"/>
  <c r="SEW7" i="3"/>
  <c r="SEX7" i="3"/>
  <c r="SEY7" i="3"/>
  <c r="SEZ7" i="3"/>
  <c r="SFA7" i="3"/>
  <c r="SFB7" i="3"/>
  <c r="SFC7" i="3"/>
  <c r="SFD7" i="3"/>
  <c r="SFE7" i="3"/>
  <c r="SFF7" i="3"/>
  <c r="SFG7" i="3"/>
  <c r="SFH7" i="3"/>
  <c r="SFI7" i="3"/>
  <c r="SFJ7" i="3"/>
  <c r="SFK7" i="3"/>
  <c r="SFL7" i="3"/>
  <c r="SFM7" i="3"/>
  <c r="SFN7" i="3"/>
  <c r="SFO7" i="3"/>
  <c r="SFP7" i="3"/>
  <c r="SFQ7" i="3"/>
  <c r="SFR7" i="3"/>
  <c r="SFS7" i="3"/>
  <c r="SFT7" i="3"/>
  <c r="SFU7" i="3"/>
  <c r="SFV7" i="3"/>
  <c r="SFW7" i="3"/>
  <c r="SFX7" i="3"/>
  <c r="SFY7" i="3"/>
  <c r="SFZ7" i="3"/>
  <c r="SGA7" i="3"/>
  <c r="SGB7" i="3"/>
  <c r="SGC7" i="3"/>
  <c r="SGD7" i="3"/>
  <c r="SGE7" i="3"/>
  <c r="SGF7" i="3"/>
  <c r="SGG7" i="3"/>
  <c r="SGH7" i="3"/>
  <c r="SGI7" i="3"/>
  <c r="SGJ7" i="3"/>
  <c r="SGK7" i="3"/>
  <c r="SGL7" i="3"/>
  <c r="SGM7" i="3"/>
  <c r="SGN7" i="3"/>
  <c r="SGO7" i="3"/>
  <c r="SGP7" i="3"/>
  <c r="SGQ7" i="3"/>
  <c r="SGR7" i="3"/>
  <c r="SGS7" i="3"/>
  <c r="SGT7" i="3"/>
  <c r="SGU7" i="3"/>
  <c r="SGV7" i="3"/>
  <c r="SGW7" i="3"/>
  <c r="SGX7" i="3"/>
  <c r="SGY7" i="3"/>
  <c r="SGZ7" i="3"/>
  <c r="SHA7" i="3"/>
  <c r="SHB7" i="3"/>
  <c r="SHC7" i="3"/>
  <c r="SHD7" i="3"/>
  <c r="SHE7" i="3"/>
  <c r="SHF7" i="3"/>
  <c r="SHG7" i="3"/>
  <c r="SHH7" i="3"/>
  <c r="SHI7" i="3"/>
  <c r="SHJ7" i="3"/>
  <c r="SHK7" i="3"/>
  <c r="SHL7" i="3"/>
  <c r="SHM7" i="3"/>
  <c r="SHN7" i="3"/>
  <c r="SHO7" i="3"/>
  <c r="SHP7" i="3"/>
  <c r="SHQ7" i="3"/>
  <c r="SHR7" i="3"/>
  <c r="SHS7" i="3"/>
  <c r="SHT7" i="3"/>
  <c r="SHU7" i="3"/>
  <c r="SHV7" i="3"/>
  <c r="SHW7" i="3"/>
  <c r="SHX7" i="3"/>
  <c r="SHY7" i="3"/>
  <c r="SHZ7" i="3"/>
  <c r="SIA7" i="3"/>
  <c r="SIB7" i="3"/>
  <c r="SIC7" i="3"/>
  <c r="SID7" i="3"/>
  <c r="SIE7" i="3"/>
  <c r="SIF7" i="3"/>
  <c r="SIG7" i="3"/>
  <c r="SIH7" i="3"/>
  <c r="SII7" i="3"/>
  <c r="SIJ7" i="3"/>
  <c r="SIK7" i="3"/>
  <c r="SIL7" i="3"/>
  <c r="SIM7" i="3"/>
  <c r="SIN7" i="3"/>
  <c r="SIO7" i="3"/>
  <c r="SIP7" i="3"/>
  <c r="SIQ7" i="3"/>
  <c r="SIR7" i="3"/>
  <c r="SIS7" i="3"/>
  <c r="SIT7" i="3"/>
  <c r="SIU7" i="3"/>
  <c r="SIV7" i="3"/>
  <c r="SIW7" i="3"/>
  <c r="SIX7" i="3"/>
  <c r="SIY7" i="3"/>
  <c r="SIZ7" i="3"/>
  <c r="SJA7" i="3"/>
  <c r="SJB7" i="3"/>
  <c r="SJC7" i="3"/>
  <c r="SJD7" i="3"/>
  <c r="SJE7" i="3"/>
  <c r="SJF7" i="3"/>
  <c r="SJG7" i="3"/>
  <c r="SJH7" i="3"/>
  <c r="SJI7" i="3"/>
  <c r="SJJ7" i="3"/>
  <c r="SJK7" i="3"/>
  <c r="SJL7" i="3"/>
  <c r="SJM7" i="3"/>
  <c r="SJN7" i="3"/>
  <c r="SJO7" i="3"/>
  <c r="SJP7" i="3"/>
  <c r="SJQ7" i="3"/>
  <c r="SJR7" i="3"/>
  <c r="SJS7" i="3"/>
  <c r="SJT7" i="3"/>
  <c r="SJU7" i="3"/>
  <c r="SJV7" i="3"/>
  <c r="SJW7" i="3"/>
  <c r="SJX7" i="3"/>
  <c r="SJY7" i="3"/>
  <c r="SJZ7" i="3"/>
  <c r="SKA7" i="3"/>
  <c r="SKB7" i="3"/>
  <c r="SKC7" i="3"/>
  <c r="SKD7" i="3"/>
  <c r="SKE7" i="3"/>
  <c r="SKF7" i="3"/>
  <c r="SKG7" i="3"/>
  <c r="SKH7" i="3"/>
  <c r="SKI7" i="3"/>
  <c r="SKJ7" i="3"/>
  <c r="SKK7" i="3"/>
  <c r="SKL7" i="3"/>
  <c r="SKM7" i="3"/>
  <c r="SKN7" i="3"/>
  <c r="SKO7" i="3"/>
  <c r="SKP7" i="3"/>
  <c r="SKQ7" i="3"/>
  <c r="SKR7" i="3"/>
  <c r="SKS7" i="3"/>
  <c r="SKT7" i="3"/>
  <c r="SKU7" i="3"/>
  <c r="SKV7" i="3"/>
  <c r="SKW7" i="3"/>
  <c r="SKX7" i="3"/>
  <c r="SKY7" i="3"/>
  <c r="SKZ7" i="3"/>
  <c r="SLA7" i="3"/>
  <c r="SLB7" i="3"/>
  <c r="SLC7" i="3"/>
  <c r="SLD7" i="3"/>
  <c r="SLE7" i="3"/>
  <c r="SLF7" i="3"/>
  <c r="SLG7" i="3"/>
  <c r="SLH7" i="3"/>
  <c r="SLI7" i="3"/>
  <c r="SLJ7" i="3"/>
  <c r="SLK7" i="3"/>
  <c r="SLL7" i="3"/>
  <c r="SLM7" i="3"/>
  <c r="SLN7" i="3"/>
  <c r="SLO7" i="3"/>
  <c r="SLP7" i="3"/>
  <c r="SLQ7" i="3"/>
  <c r="SLR7" i="3"/>
  <c r="SLS7" i="3"/>
  <c r="SLT7" i="3"/>
  <c r="SLU7" i="3"/>
  <c r="SLV7" i="3"/>
  <c r="SLW7" i="3"/>
  <c r="SLX7" i="3"/>
  <c r="SLY7" i="3"/>
  <c r="SLZ7" i="3"/>
  <c r="SMA7" i="3"/>
  <c r="SMB7" i="3"/>
  <c r="SMC7" i="3"/>
  <c r="SMD7" i="3"/>
  <c r="SME7" i="3"/>
  <c r="SMF7" i="3"/>
  <c r="SMG7" i="3"/>
  <c r="SMH7" i="3"/>
  <c r="SMI7" i="3"/>
  <c r="SMJ7" i="3"/>
  <c r="SMK7" i="3"/>
  <c r="SML7" i="3"/>
  <c r="SMM7" i="3"/>
  <c r="SMN7" i="3"/>
  <c r="SMO7" i="3"/>
  <c r="SMP7" i="3"/>
  <c r="SMQ7" i="3"/>
  <c r="SMR7" i="3"/>
  <c r="SMS7" i="3"/>
  <c r="SMT7" i="3"/>
  <c r="SMU7" i="3"/>
  <c r="SMV7" i="3"/>
  <c r="SMW7" i="3"/>
  <c r="SMX7" i="3"/>
  <c r="SMY7" i="3"/>
  <c r="SMZ7" i="3"/>
  <c r="SNA7" i="3"/>
  <c r="SNB7" i="3"/>
  <c r="SNC7" i="3"/>
  <c r="SND7" i="3"/>
  <c r="SNE7" i="3"/>
  <c r="SNF7" i="3"/>
  <c r="SNG7" i="3"/>
  <c r="SNH7" i="3"/>
  <c r="SNI7" i="3"/>
  <c r="SNJ7" i="3"/>
  <c r="SNK7" i="3"/>
  <c r="SNL7" i="3"/>
  <c r="SNM7" i="3"/>
  <c r="SNN7" i="3"/>
  <c r="SNO7" i="3"/>
  <c r="SNP7" i="3"/>
  <c r="SNQ7" i="3"/>
  <c r="SNR7" i="3"/>
  <c r="SNS7" i="3"/>
  <c r="SNT7" i="3"/>
  <c r="SNU7" i="3"/>
  <c r="SNV7" i="3"/>
  <c r="SNW7" i="3"/>
  <c r="SNX7" i="3"/>
  <c r="SNY7" i="3"/>
  <c r="SNZ7" i="3"/>
  <c r="SOA7" i="3"/>
  <c r="SOB7" i="3"/>
  <c r="SOC7" i="3"/>
  <c r="SOD7" i="3"/>
  <c r="SOE7" i="3"/>
  <c r="SOF7" i="3"/>
  <c r="SOG7" i="3"/>
  <c r="SOH7" i="3"/>
  <c r="SOI7" i="3"/>
  <c r="SOJ7" i="3"/>
  <c r="SOK7" i="3"/>
  <c r="SOL7" i="3"/>
  <c r="SOM7" i="3"/>
  <c r="SON7" i="3"/>
  <c r="SOO7" i="3"/>
  <c r="SOP7" i="3"/>
  <c r="SOQ7" i="3"/>
  <c r="SOR7" i="3"/>
  <c r="SOS7" i="3"/>
  <c r="SOT7" i="3"/>
  <c r="SOU7" i="3"/>
  <c r="SOV7" i="3"/>
  <c r="SOW7" i="3"/>
  <c r="SOX7" i="3"/>
  <c r="SOY7" i="3"/>
  <c r="SOZ7" i="3"/>
  <c r="SPA7" i="3"/>
  <c r="SPB7" i="3"/>
  <c r="SPC7" i="3"/>
  <c r="SPD7" i="3"/>
  <c r="SPE7" i="3"/>
  <c r="SPF7" i="3"/>
  <c r="SPG7" i="3"/>
  <c r="SPH7" i="3"/>
  <c r="SPI7" i="3"/>
  <c r="SPJ7" i="3"/>
  <c r="SPK7" i="3"/>
  <c r="SPL7" i="3"/>
  <c r="SPM7" i="3"/>
  <c r="SPN7" i="3"/>
  <c r="SPO7" i="3"/>
  <c r="SPP7" i="3"/>
  <c r="SPQ7" i="3"/>
  <c r="SPR7" i="3"/>
  <c r="SPS7" i="3"/>
  <c r="SPT7" i="3"/>
  <c r="SPU7" i="3"/>
  <c r="SPV7" i="3"/>
  <c r="SPW7" i="3"/>
  <c r="SPX7" i="3"/>
  <c r="SPY7" i="3"/>
  <c r="SPZ7" i="3"/>
  <c r="SQA7" i="3"/>
  <c r="SQB7" i="3"/>
  <c r="SQC7" i="3"/>
  <c r="SQD7" i="3"/>
  <c r="SQE7" i="3"/>
  <c r="SQF7" i="3"/>
  <c r="SQG7" i="3"/>
  <c r="SQH7" i="3"/>
  <c r="SQI7" i="3"/>
  <c r="SQJ7" i="3"/>
  <c r="SQK7" i="3"/>
  <c r="SQL7" i="3"/>
  <c r="SQM7" i="3"/>
  <c r="SQN7" i="3"/>
  <c r="SQO7" i="3"/>
  <c r="SQP7" i="3"/>
  <c r="SQQ7" i="3"/>
  <c r="SQR7" i="3"/>
  <c r="SQS7" i="3"/>
  <c r="SQT7" i="3"/>
  <c r="SQU7" i="3"/>
  <c r="SQV7" i="3"/>
  <c r="SQW7" i="3"/>
  <c r="SQX7" i="3"/>
  <c r="SQY7" i="3"/>
  <c r="SQZ7" i="3"/>
  <c r="SRA7" i="3"/>
  <c r="SRB7" i="3"/>
  <c r="SRC7" i="3"/>
  <c r="SRD7" i="3"/>
  <c r="SRE7" i="3"/>
  <c r="SRF7" i="3"/>
  <c r="SRG7" i="3"/>
  <c r="SRH7" i="3"/>
  <c r="SRI7" i="3"/>
  <c r="SRJ7" i="3"/>
  <c r="SRK7" i="3"/>
  <c r="SRL7" i="3"/>
  <c r="SRM7" i="3"/>
  <c r="SRN7" i="3"/>
  <c r="SRO7" i="3"/>
  <c r="SRP7" i="3"/>
  <c r="SRQ7" i="3"/>
  <c r="SRR7" i="3"/>
  <c r="SRS7" i="3"/>
  <c r="SRT7" i="3"/>
  <c r="SRU7" i="3"/>
  <c r="SRV7" i="3"/>
  <c r="SRW7" i="3"/>
  <c r="SRX7" i="3"/>
  <c r="SRY7" i="3"/>
  <c r="SRZ7" i="3"/>
  <c r="SSA7" i="3"/>
  <c r="SSB7" i="3"/>
  <c r="SSC7" i="3"/>
  <c r="SSD7" i="3"/>
  <c r="SSE7" i="3"/>
  <c r="SSF7" i="3"/>
  <c r="SSG7" i="3"/>
  <c r="SSH7" i="3"/>
  <c r="SSI7" i="3"/>
  <c r="SSJ7" i="3"/>
  <c r="SSK7" i="3"/>
  <c r="SSL7" i="3"/>
  <c r="SSM7" i="3"/>
  <c r="SSN7" i="3"/>
  <c r="SSO7" i="3"/>
  <c r="SSP7" i="3"/>
  <c r="SSQ7" i="3"/>
  <c r="SSR7" i="3"/>
  <c r="SSS7" i="3"/>
  <c r="SST7" i="3"/>
  <c r="SSU7" i="3"/>
  <c r="SSV7" i="3"/>
  <c r="SSW7" i="3"/>
  <c r="SSX7" i="3"/>
  <c r="SSY7" i="3"/>
  <c r="SSZ7" i="3"/>
  <c r="STA7" i="3"/>
  <c r="STB7" i="3"/>
  <c r="STC7" i="3"/>
  <c r="STD7" i="3"/>
  <c r="STE7" i="3"/>
  <c r="STF7" i="3"/>
  <c r="STG7" i="3"/>
  <c r="STH7" i="3"/>
  <c r="STI7" i="3"/>
  <c r="STJ7" i="3"/>
  <c r="STK7" i="3"/>
  <c r="STL7" i="3"/>
  <c r="STM7" i="3"/>
  <c r="STN7" i="3"/>
  <c r="STO7" i="3"/>
  <c r="STP7" i="3"/>
  <c r="STQ7" i="3"/>
  <c r="STR7" i="3"/>
  <c r="STS7" i="3"/>
  <c r="STT7" i="3"/>
  <c r="STU7" i="3"/>
  <c r="STV7" i="3"/>
  <c r="STW7" i="3"/>
  <c r="STX7" i="3"/>
  <c r="STY7" i="3"/>
  <c r="STZ7" i="3"/>
  <c r="SUA7" i="3"/>
  <c r="SUB7" i="3"/>
  <c r="SUC7" i="3"/>
  <c r="SUD7" i="3"/>
  <c r="SUE7" i="3"/>
  <c r="SUF7" i="3"/>
  <c r="SUG7" i="3"/>
  <c r="SUH7" i="3"/>
  <c r="SUI7" i="3"/>
  <c r="SUJ7" i="3"/>
  <c r="SUK7" i="3"/>
  <c r="SUL7" i="3"/>
  <c r="SUM7" i="3"/>
  <c r="SUN7" i="3"/>
  <c r="SUO7" i="3"/>
  <c r="SUP7" i="3"/>
  <c r="SUQ7" i="3"/>
  <c r="SUR7" i="3"/>
  <c r="SUS7" i="3"/>
  <c r="SUT7" i="3"/>
  <c r="SUU7" i="3"/>
  <c r="SUV7" i="3"/>
  <c r="SUW7" i="3"/>
  <c r="SUX7" i="3"/>
  <c r="SUY7" i="3"/>
  <c r="SUZ7" i="3"/>
  <c r="SVA7" i="3"/>
  <c r="SVB7" i="3"/>
  <c r="SVC7" i="3"/>
  <c r="SVD7" i="3"/>
  <c r="SVE7" i="3"/>
  <c r="SVF7" i="3"/>
  <c r="SVG7" i="3"/>
  <c r="SVH7" i="3"/>
  <c r="SVI7" i="3"/>
  <c r="SVJ7" i="3"/>
  <c r="SVK7" i="3"/>
  <c r="SVL7" i="3"/>
  <c r="SVM7" i="3"/>
  <c r="SVN7" i="3"/>
  <c r="SVO7" i="3"/>
  <c r="SVP7" i="3"/>
  <c r="SVQ7" i="3"/>
  <c r="SVR7" i="3"/>
  <c r="SVS7" i="3"/>
  <c r="SVT7" i="3"/>
  <c r="SVU7" i="3"/>
  <c r="SVV7" i="3"/>
  <c r="SVW7" i="3"/>
  <c r="SVX7" i="3"/>
  <c r="SVY7" i="3"/>
  <c r="SVZ7" i="3"/>
  <c r="SWA7" i="3"/>
  <c r="SWB7" i="3"/>
  <c r="SWC7" i="3"/>
  <c r="SWD7" i="3"/>
  <c r="SWE7" i="3"/>
  <c r="SWF7" i="3"/>
  <c r="SWG7" i="3"/>
  <c r="SWH7" i="3"/>
  <c r="SWI7" i="3"/>
  <c r="SWJ7" i="3"/>
  <c r="SWK7" i="3"/>
  <c r="SWL7" i="3"/>
  <c r="SWM7" i="3"/>
  <c r="SWN7" i="3"/>
  <c r="SWO7" i="3"/>
  <c r="SWP7" i="3"/>
  <c r="SWQ7" i="3"/>
  <c r="SWR7" i="3"/>
  <c r="SWS7" i="3"/>
  <c r="SWT7" i="3"/>
  <c r="SWU7" i="3"/>
  <c r="SWV7" i="3"/>
  <c r="SWW7" i="3"/>
  <c r="SWX7" i="3"/>
  <c r="SWY7" i="3"/>
  <c r="SWZ7" i="3"/>
  <c r="SXA7" i="3"/>
  <c r="SXB7" i="3"/>
  <c r="SXC7" i="3"/>
  <c r="SXD7" i="3"/>
  <c r="SXE7" i="3"/>
  <c r="SXF7" i="3"/>
  <c r="SXG7" i="3"/>
  <c r="SXH7" i="3"/>
  <c r="SXI7" i="3"/>
  <c r="SXJ7" i="3"/>
  <c r="SXK7" i="3"/>
  <c r="SXL7" i="3"/>
  <c r="SXM7" i="3"/>
  <c r="SXN7" i="3"/>
  <c r="SXO7" i="3"/>
  <c r="SXP7" i="3"/>
  <c r="SXQ7" i="3"/>
  <c r="SXR7" i="3"/>
  <c r="SXS7" i="3"/>
  <c r="SXT7" i="3"/>
  <c r="SXU7" i="3"/>
  <c r="SXV7" i="3"/>
  <c r="SXW7" i="3"/>
  <c r="SXX7" i="3"/>
  <c r="SXY7" i="3"/>
  <c r="SXZ7" i="3"/>
  <c r="SYA7" i="3"/>
  <c r="SYB7" i="3"/>
  <c r="SYC7" i="3"/>
  <c r="SYD7" i="3"/>
  <c r="SYE7" i="3"/>
  <c r="SYF7" i="3"/>
  <c r="SYG7" i="3"/>
  <c r="SYH7" i="3"/>
  <c r="SYI7" i="3"/>
  <c r="SYJ7" i="3"/>
  <c r="SYK7" i="3"/>
  <c r="SYL7" i="3"/>
  <c r="SYM7" i="3"/>
  <c r="SYN7" i="3"/>
  <c r="SYO7" i="3"/>
  <c r="SYP7" i="3"/>
  <c r="SYQ7" i="3"/>
  <c r="SYR7" i="3"/>
  <c r="SYS7" i="3"/>
  <c r="SYT7" i="3"/>
  <c r="SYU7" i="3"/>
  <c r="SYV7" i="3"/>
  <c r="SYW7" i="3"/>
  <c r="SYX7" i="3"/>
  <c r="SYY7" i="3"/>
  <c r="SYZ7" i="3"/>
  <c r="SZA7" i="3"/>
  <c r="SZB7" i="3"/>
  <c r="SZC7" i="3"/>
  <c r="SZD7" i="3"/>
  <c r="SZE7" i="3"/>
  <c r="SZF7" i="3"/>
  <c r="SZG7" i="3"/>
  <c r="SZH7" i="3"/>
  <c r="SZI7" i="3"/>
  <c r="SZJ7" i="3"/>
  <c r="SZK7" i="3"/>
  <c r="SZL7" i="3"/>
  <c r="SZM7" i="3"/>
  <c r="SZN7" i="3"/>
  <c r="SZO7" i="3"/>
  <c r="SZP7" i="3"/>
  <c r="SZQ7" i="3"/>
  <c r="SZR7" i="3"/>
  <c r="SZS7" i="3"/>
  <c r="SZT7" i="3"/>
  <c r="SZU7" i="3"/>
  <c r="SZV7" i="3"/>
  <c r="SZW7" i="3"/>
  <c r="SZX7" i="3"/>
  <c r="SZY7" i="3"/>
  <c r="SZZ7" i="3"/>
  <c r="TAA7" i="3"/>
  <c r="TAB7" i="3"/>
  <c r="TAC7" i="3"/>
  <c r="TAD7" i="3"/>
  <c r="TAE7" i="3"/>
  <c r="TAF7" i="3"/>
  <c r="TAG7" i="3"/>
  <c r="TAH7" i="3"/>
  <c r="TAI7" i="3"/>
  <c r="TAJ7" i="3"/>
  <c r="TAK7" i="3"/>
  <c r="TAL7" i="3"/>
  <c r="TAM7" i="3"/>
  <c r="TAN7" i="3"/>
  <c r="TAO7" i="3"/>
  <c r="TAP7" i="3"/>
  <c r="TAQ7" i="3"/>
  <c r="TAR7" i="3"/>
  <c r="TAS7" i="3"/>
  <c r="TAT7" i="3"/>
  <c r="TAU7" i="3"/>
  <c r="TAV7" i="3"/>
  <c r="TAW7" i="3"/>
  <c r="TAX7" i="3"/>
  <c r="TAY7" i="3"/>
  <c r="TAZ7" i="3"/>
  <c r="TBA7" i="3"/>
  <c r="TBB7" i="3"/>
  <c r="TBC7" i="3"/>
  <c r="TBD7" i="3"/>
  <c r="TBE7" i="3"/>
  <c r="TBF7" i="3"/>
  <c r="TBG7" i="3"/>
  <c r="TBH7" i="3"/>
  <c r="TBI7" i="3"/>
  <c r="TBJ7" i="3"/>
  <c r="TBK7" i="3"/>
  <c r="TBL7" i="3"/>
  <c r="TBM7" i="3"/>
  <c r="TBN7" i="3"/>
  <c r="TBO7" i="3"/>
  <c r="TBP7" i="3"/>
  <c r="TBQ7" i="3"/>
  <c r="TBR7" i="3"/>
  <c r="TBS7" i="3"/>
  <c r="TBT7" i="3"/>
  <c r="TBU7" i="3"/>
  <c r="TBV7" i="3"/>
  <c r="TBW7" i="3"/>
  <c r="TBX7" i="3"/>
  <c r="TBY7" i="3"/>
  <c r="TBZ7" i="3"/>
  <c r="TCA7" i="3"/>
  <c r="TCB7" i="3"/>
  <c r="TCC7" i="3"/>
  <c r="TCD7" i="3"/>
  <c r="TCE7" i="3"/>
  <c r="TCF7" i="3"/>
  <c r="TCG7" i="3"/>
  <c r="TCH7" i="3"/>
  <c r="TCI7" i="3"/>
  <c r="TCJ7" i="3"/>
  <c r="TCK7" i="3"/>
  <c r="TCL7" i="3"/>
  <c r="TCM7" i="3"/>
  <c r="TCN7" i="3"/>
  <c r="TCO7" i="3"/>
  <c r="TCP7" i="3"/>
  <c r="TCQ7" i="3"/>
  <c r="TCR7" i="3"/>
  <c r="TCS7" i="3"/>
  <c r="TCT7" i="3"/>
  <c r="TCU7" i="3"/>
  <c r="TCV7" i="3"/>
  <c r="TCW7" i="3"/>
  <c r="TCX7" i="3"/>
  <c r="TCY7" i="3"/>
  <c r="TCZ7" i="3"/>
  <c r="TDA7" i="3"/>
  <c r="TDB7" i="3"/>
  <c r="TDC7" i="3"/>
  <c r="TDD7" i="3"/>
  <c r="TDE7" i="3"/>
  <c r="TDF7" i="3"/>
  <c r="TDG7" i="3"/>
  <c r="TDH7" i="3"/>
  <c r="TDI7" i="3"/>
  <c r="TDJ7" i="3"/>
  <c r="TDK7" i="3"/>
  <c r="TDL7" i="3"/>
  <c r="TDM7" i="3"/>
  <c r="TDN7" i="3"/>
  <c r="TDO7" i="3"/>
  <c r="TDP7" i="3"/>
  <c r="TDQ7" i="3"/>
  <c r="TDR7" i="3"/>
  <c r="TDS7" i="3"/>
  <c r="TDT7" i="3"/>
  <c r="TDU7" i="3"/>
  <c r="TDV7" i="3"/>
  <c r="TDW7" i="3"/>
  <c r="TDX7" i="3"/>
  <c r="TDY7" i="3"/>
  <c r="TDZ7" i="3"/>
  <c r="TEA7" i="3"/>
  <c r="TEB7" i="3"/>
  <c r="TEC7" i="3"/>
  <c r="TED7" i="3"/>
  <c r="TEE7" i="3"/>
  <c r="TEF7" i="3"/>
  <c r="TEG7" i="3"/>
  <c r="TEH7" i="3"/>
  <c r="TEI7" i="3"/>
  <c r="TEJ7" i="3"/>
  <c r="TEK7" i="3"/>
  <c r="TEL7" i="3"/>
  <c r="TEM7" i="3"/>
  <c r="TEN7" i="3"/>
  <c r="TEO7" i="3"/>
  <c r="TEP7" i="3"/>
  <c r="TEQ7" i="3"/>
  <c r="TER7" i="3"/>
  <c r="TES7" i="3"/>
  <c r="TET7" i="3"/>
  <c r="TEU7" i="3"/>
  <c r="TEV7" i="3"/>
  <c r="TEW7" i="3"/>
  <c r="TEX7" i="3"/>
  <c r="TEY7" i="3"/>
  <c r="TEZ7" i="3"/>
  <c r="TFA7" i="3"/>
  <c r="TFB7" i="3"/>
  <c r="TFC7" i="3"/>
  <c r="TFD7" i="3"/>
  <c r="TFE7" i="3"/>
  <c r="TFF7" i="3"/>
  <c r="TFG7" i="3"/>
  <c r="TFH7" i="3"/>
  <c r="TFI7" i="3"/>
  <c r="TFJ7" i="3"/>
  <c r="TFK7" i="3"/>
  <c r="TFL7" i="3"/>
  <c r="TFM7" i="3"/>
  <c r="TFN7" i="3"/>
  <c r="TFO7" i="3"/>
  <c r="TFP7" i="3"/>
  <c r="TFQ7" i="3"/>
  <c r="TFR7" i="3"/>
  <c r="TFS7" i="3"/>
  <c r="TFT7" i="3"/>
  <c r="TFU7" i="3"/>
  <c r="TFV7" i="3"/>
  <c r="TFW7" i="3"/>
  <c r="TFX7" i="3"/>
  <c r="TFY7" i="3"/>
  <c r="TFZ7" i="3"/>
  <c r="TGA7" i="3"/>
  <c r="TGB7" i="3"/>
  <c r="TGC7" i="3"/>
  <c r="TGD7" i="3"/>
  <c r="TGE7" i="3"/>
  <c r="TGF7" i="3"/>
  <c r="TGG7" i="3"/>
  <c r="TGH7" i="3"/>
  <c r="TGI7" i="3"/>
  <c r="TGJ7" i="3"/>
  <c r="TGK7" i="3"/>
  <c r="TGL7" i="3"/>
  <c r="TGM7" i="3"/>
  <c r="TGN7" i="3"/>
  <c r="TGO7" i="3"/>
  <c r="TGP7" i="3"/>
  <c r="TGQ7" i="3"/>
  <c r="TGR7" i="3"/>
  <c r="TGS7" i="3"/>
  <c r="TGT7" i="3"/>
  <c r="TGU7" i="3"/>
  <c r="TGV7" i="3"/>
  <c r="TGW7" i="3"/>
  <c r="TGX7" i="3"/>
  <c r="TGY7" i="3"/>
  <c r="TGZ7" i="3"/>
  <c r="THA7" i="3"/>
  <c r="THB7" i="3"/>
  <c r="THC7" i="3"/>
  <c r="THD7" i="3"/>
  <c r="THE7" i="3"/>
  <c r="THF7" i="3"/>
  <c r="THG7" i="3"/>
  <c r="THH7" i="3"/>
  <c r="THI7" i="3"/>
  <c r="THJ7" i="3"/>
  <c r="THK7" i="3"/>
  <c r="THL7" i="3"/>
  <c r="THM7" i="3"/>
  <c r="THN7" i="3"/>
  <c r="THO7" i="3"/>
  <c r="THP7" i="3"/>
  <c r="THQ7" i="3"/>
  <c r="THR7" i="3"/>
  <c r="THS7" i="3"/>
  <c r="THT7" i="3"/>
  <c r="THU7" i="3"/>
  <c r="THV7" i="3"/>
  <c r="THW7" i="3"/>
  <c r="THX7" i="3"/>
  <c r="THY7" i="3"/>
  <c r="THZ7" i="3"/>
  <c r="TIA7" i="3"/>
  <c r="TIB7" i="3"/>
  <c r="TIC7" i="3"/>
  <c r="TID7" i="3"/>
  <c r="TIE7" i="3"/>
  <c r="TIF7" i="3"/>
  <c r="TIG7" i="3"/>
  <c r="TIH7" i="3"/>
  <c r="TII7" i="3"/>
  <c r="TIJ7" i="3"/>
  <c r="TIK7" i="3"/>
  <c r="TIL7" i="3"/>
  <c r="TIM7" i="3"/>
  <c r="TIN7" i="3"/>
  <c r="TIO7" i="3"/>
  <c r="TIP7" i="3"/>
  <c r="TIQ7" i="3"/>
  <c r="TIR7" i="3"/>
  <c r="TIS7" i="3"/>
  <c r="TIT7" i="3"/>
  <c r="TIU7" i="3"/>
  <c r="TIV7" i="3"/>
  <c r="TIW7" i="3"/>
  <c r="TIX7" i="3"/>
  <c r="TIY7" i="3"/>
  <c r="TIZ7" i="3"/>
  <c r="TJA7" i="3"/>
  <c r="TJB7" i="3"/>
  <c r="TJC7" i="3"/>
  <c r="TJD7" i="3"/>
  <c r="TJE7" i="3"/>
  <c r="TJF7" i="3"/>
  <c r="TJG7" i="3"/>
  <c r="TJH7" i="3"/>
  <c r="TJI7" i="3"/>
  <c r="TJJ7" i="3"/>
  <c r="TJK7" i="3"/>
  <c r="TJL7" i="3"/>
  <c r="TJM7" i="3"/>
  <c r="TJN7" i="3"/>
  <c r="TJO7" i="3"/>
  <c r="TJP7" i="3"/>
  <c r="TJQ7" i="3"/>
  <c r="TJR7" i="3"/>
  <c r="TJS7" i="3"/>
  <c r="TJT7" i="3"/>
  <c r="TJU7" i="3"/>
  <c r="TJV7" i="3"/>
  <c r="TJW7" i="3"/>
  <c r="TJX7" i="3"/>
  <c r="TJY7" i="3"/>
  <c r="TJZ7" i="3"/>
  <c r="TKA7" i="3"/>
  <c r="TKB7" i="3"/>
  <c r="TKC7" i="3"/>
  <c r="TKD7" i="3"/>
  <c r="TKE7" i="3"/>
  <c r="TKF7" i="3"/>
  <c r="TKG7" i="3"/>
  <c r="TKH7" i="3"/>
  <c r="TKI7" i="3"/>
  <c r="TKJ7" i="3"/>
  <c r="TKK7" i="3"/>
  <c r="TKL7" i="3"/>
  <c r="TKM7" i="3"/>
  <c r="TKN7" i="3"/>
  <c r="TKO7" i="3"/>
  <c r="TKP7" i="3"/>
  <c r="TKQ7" i="3"/>
  <c r="TKR7" i="3"/>
  <c r="TKS7" i="3"/>
  <c r="TKT7" i="3"/>
  <c r="TKU7" i="3"/>
  <c r="TKV7" i="3"/>
  <c r="TKW7" i="3"/>
  <c r="TKX7" i="3"/>
  <c r="TKY7" i="3"/>
  <c r="TKZ7" i="3"/>
  <c r="TLA7" i="3"/>
  <c r="TLB7" i="3"/>
  <c r="TLC7" i="3"/>
  <c r="TLD7" i="3"/>
  <c r="TLE7" i="3"/>
  <c r="TLF7" i="3"/>
  <c r="TLG7" i="3"/>
  <c r="TLH7" i="3"/>
  <c r="TLI7" i="3"/>
  <c r="TLJ7" i="3"/>
  <c r="TLK7" i="3"/>
  <c r="TLL7" i="3"/>
  <c r="TLM7" i="3"/>
  <c r="TLN7" i="3"/>
  <c r="TLO7" i="3"/>
  <c r="TLP7" i="3"/>
  <c r="TLQ7" i="3"/>
  <c r="TLR7" i="3"/>
  <c r="TLS7" i="3"/>
  <c r="TLT7" i="3"/>
  <c r="TLU7" i="3"/>
  <c r="TLV7" i="3"/>
  <c r="TLW7" i="3"/>
  <c r="TLX7" i="3"/>
  <c r="TLY7" i="3"/>
  <c r="TLZ7" i="3"/>
  <c r="TMA7" i="3"/>
  <c r="TMB7" i="3"/>
  <c r="TMC7" i="3"/>
  <c r="TMD7" i="3"/>
  <c r="TME7" i="3"/>
  <c r="TMF7" i="3"/>
  <c r="TMG7" i="3"/>
  <c r="TMH7" i="3"/>
  <c r="TMI7" i="3"/>
  <c r="TMJ7" i="3"/>
  <c r="TMK7" i="3"/>
  <c r="TML7" i="3"/>
  <c r="TMM7" i="3"/>
  <c r="TMN7" i="3"/>
  <c r="TMO7" i="3"/>
  <c r="TMP7" i="3"/>
  <c r="TMQ7" i="3"/>
  <c r="TMR7" i="3"/>
  <c r="TMS7" i="3"/>
  <c r="TMT7" i="3"/>
  <c r="TMU7" i="3"/>
  <c r="TMV7" i="3"/>
  <c r="TMW7" i="3"/>
  <c r="TMX7" i="3"/>
  <c r="TMY7" i="3"/>
  <c r="TMZ7" i="3"/>
  <c r="TNA7" i="3"/>
  <c r="TNB7" i="3"/>
  <c r="TNC7" i="3"/>
  <c r="TND7" i="3"/>
  <c r="TNE7" i="3"/>
  <c r="TNF7" i="3"/>
  <c r="TNG7" i="3"/>
  <c r="TNH7" i="3"/>
  <c r="TNI7" i="3"/>
  <c r="TNJ7" i="3"/>
  <c r="TNK7" i="3"/>
  <c r="TNL7" i="3"/>
  <c r="TNM7" i="3"/>
  <c r="TNN7" i="3"/>
  <c r="TNO7" i="3"/>
  <c r="TNP7" i="3"/>
  <c r="TNQ7" i="3"/>
  <c r="TNR7" i="3"/>
  <c r="TNS7" i="3"/>
  <c r="TNT7" i="3"/>
  <c r="TNU7" i="3"/>
  <c r="TNV7" i="3"/>
  <c r="TNW7" i="3"/>
  <c r="TNX7" i="3"/>
  <c r="TNY7" i="3"/>
  <c r="TNZ7" i="3"/>
  <c r="TOA7" i="3"/>
  <c r="TOB7" i="3"/>
  <c r="TOC7" i="3"/>
  <c r="TOD7" i="3"/>
  <c r="TOE7" i="3"/>
  <c r="TOF7" i="3"/>
  <c r="TOG7" i="3"/>
  <c r="TOH7" i="3"/>
  <c r="TOI7" i="3"/>
  <c r="TOJ7" i="3"/>
  <c r="TOK7" i="3"/>
  <c r="TOL7" i="3"/>
  <c r="TOM7" i="3"/>
  <c r="TON7" i="3"/>
  <c r="TOO7" i="3"/>
  <c r="TOP7" i="3"/>
  <c r="TOQ7" i="3"/>
  <c r="TOR7" i="3"/>
  <c r="TOS7" i="3"/>
  <c r="TOT7" i="3"/>
  <c r="TOU7" i="3"/>
  <c r="TOV7" i="3"/>
  <c r="TOW7" i="3"/>
  <c r="TOX7" i="3"/>
  <c r="TOY7" i="3"/>
  <c r="TOZ7" i="3"/>
  <c r="TPA7" i="3"/>
  <c r="TPB7" i="3"/>
  <c r="TPC7" i="3"/>
  <c r="TPD7" i="3"/>
  <c r="TPE7" i="3"/>
  <c r="TPF7" i="3"/>
  <c r="TPG7" i="3"/>
  <c r="TPH7" i="3"/>
  <c r="TPI7" i="3"/>
  <c r="TPJ7" i="3"/>
  <c r="TPK7" i="3"/>
  <c r="TPL7" i="3"/>
  <c r="TPM7" i="3"/>
  <c r="TPN7" i="3"/>
  <c r="TPO7" i="3"/>
  <c r="TPP7" i="3"/>
  <c r="TPQ7" i="3"/>
  <c r="TPR7" i="3"/>
  <c r="TPS7" i="3"/>
  <c r="TPT7" i="3"/>
  <c r="TPU7" i="3"/>
  <c r="TPV7" i="3"/>
  <c r="TPW7" i="3"/>
  <c r="TPX7" i="3"/>
  <c r="TPY7" i="3"/>
  <c r="TPZ7" i="3"/>
  <c r="TQA7" i="3"/>
  <c r="TQB7" i="3"/>
  <c r="TQC7" i="3"/>
  <c r="TQD7" i="3"/>
  <c r="TQE7" i="3"/>
  <c r="TQF7" i="3"/>
  <c r="TQG7" i="3"/>
  <c r="TQH7" i="3"/>
  <c r="TQI7" i="3"/>
  <c r="TQJ7" i="3"/>
  <c r="TQK7" i="3"/>
  <c r="TQL7" i="3"/>
  <c r="TQM7" i="3"/>
  <c r="TQN7" i="3"/>
  <c r="TQO7" i="3"/>
  <c r="TQP7" i="3"/>
  <c r="TQQ7" i="3"/>
  <c r="TQR7" i="3"/>
  <c r="TQS7" i="3"/>
  <c r="TQT7" i="3"/>
  <c r="TQU7" i="3"/>
  <c r="TQV7" i="3"/>
  <c r="TQW7" i="3"/>
  <c r="TQX7" i="3"/>
  <c r="TQY7" i="3"/>
  <c r="TQZ7" i="3"/>
  <c r="TRA7" i="3"/>
  <c r="TRB7" i="3"/>
  <c r="TRC7" i="3"/>
  <c r="TRD7" i="3"/>
  <c r="TRE7" i="3"/>
  <c r="TRF7" i="3"/>
  <c r="TRG7" i="3"/>
  <c r="TRH7" i="3"/>
  <c r="TRI7" i="3"/>
  <c r="TRJ7" i="3"/>
  <c r="TRK7" i="3"/>
  <c r="TRL7" i="3"/>
  <c r="TRM7" i="3"/>
  <c r="TRN7" i="3"/>
  <c r="TRO7" i="3"/>
  <c r="TRP7" i="3"/>
  <c r="TRQ7" i="3"/>
  <c r="TRR7" i="3"/>
  <c r="TRS7" i="3"/>
  <c r="TRT7" i="3"/>
  <c r="TRU7" i="3"/>
  <c r="TRV7" i="3"/>
  <c r="TRW7" i="3"/>
  <c r="TRX7" i="3"/>
  <c r="TRY7" i="3"/>
  <c r="TRZ7" i="3"/>
  <c r="TSA7" i="3"/>
  <c r="TSB7" i="3"/>
  <c r="TSC7" i="3"/>
  <c r="TSD7" i="3"/>
  <c r="TSE7" i="3"/>
  <c r="TSF7" i="3"/>
  <c r="TSG7" i="3"/>
  <c r="TSH7" i="3"/>
  <c r="TSI7" i="3"/>
  <c r="TSJ7" i="3"/>
  <c r="TSK7" i="3"/>
  <c r="TSL7" i="3"/>
  <c r="TSM7" i="3"/>
  <c r="TSN7" i="3"/>
  <c r="TSO7" i="3"/>
  <c r="TSP7" i="3"/>
  <c r="TSQ7" i="3"/>
  <c r="TSR7" i="3"/>
  <c r="TSS7" i="3"/>
  <c r="TST7" i="3"/>
  <c r="TSU7" i="3"/>
  <c r="TSV7" i="3"/>
  <c r="TSW7" i="3"/>
  <c r="TSX7" i="3"/>
  <c r="TSY7" i="3"/>
  <c r="TSZ7" i="3"/>
  <c r="TTA7" i="3"/>
  <c r="TTB7" i="3"/>
  <c r="TTC7" i="3"/>
  <c r="TTD7" i="3"/>
  <c r="TTE7" i="3"/>
  <c r="TTF7" i="3"/>
  <c r="TTG7" i="3"/>
  <c r="TTH7" i="3"/>
  <c r="TTI7" i="3"/>
  <c r="TTJ7" i="3"/>
  <c r="TTK7" i="3"/>
  <c r="TTL7" i="3"/>
  <c r="TTM7" i="3"/>
  <c r="TTN7" i="3"/>
  <c r="TTO7" i="3"/>
  <c r="TTP7" i="3"/>
  <c r="TTQ7" i="3"/>
  <c r="TTR7" i="3"/>
  <c r="TTS7" i="3"/>
  <c r="TTT7" i="3"/>
  <c r="TTU7" i="3"/>
  <c r="TTV7" i="3"/>
  <c r="TTW7" i="3"/>
  <c r="TTX7" i="3"/>
  <c r="TTY7" i="3"/>
  <c r="TTZ7" i="3"/>
  <c r="TUA7" i="3"/>
  <c r="TUB7" i="3"/>
  <c r="TUC7" i="3"/>
  <c r="TUD7" i="3"/>
  <c r="TUE7" i="3"/>
  <c r="TUF7" i="3"/>
  <c r="TUG7" i="3"/>
  <c r="TUH7" i="3"/>
  <c r="TUI7" i="3"/>
  <c r="TUJ7" i="3"/>
  <c r="TUK7" i="3"/>
  <c r="TUL7" i="3"/>
  <c r="TUM7" i="3"/>
  <c r="TUN7" i="3"/>
  <c r="TUO7" i="3"/>
  <c r="TUP7" i="3"/>
  <c r="TUQ7" i="3"/>
  <c r="TUR7" i="3"/>
  <c r="TUS7" i="3"/>
  <c r="TUT7" i="3"/>
  <c r="TUU7" i="3"/>
  <c r="TUV7" i="3"/>
  <c r="TUW7" i="3"/>
  <c r="TUX7" i="3"/>
  <c r="TUY7" i="3"/>
  <c r="TUZ7" i="3"/>
  <c r="TVA7" i="3"/>
  <c r="TVB7" i="3"/>
  <c r="TVC7" i="3"/>
  <c r="TVD7" i="3"/>
  <c r="TVE7" i="3"/>
  <c r="TVF7" i="3"/>
  <c r="TVG7" i="3"/>
  <c r="TVH7" i="3"/>
  <c r="TVI7" i="3"/>
  <c r="TVJ7" i="3"/>
  <c r="TVK7" i="3"/>
  <c r="TVL7" i="3"/>
  <c r="TVM7" i="3"/>
  <c r="TVN7" i="3"/>
  <c r="TVO7" i="3"/>
  <c r="TVP7" i="3"/>
  <c r="TVQ7" i="3"/>
  <c r="TVR7" i="3"/>
  <c r="TVS7" i="3"/>
  <c r="TVT7" i="3"/>
  <c r="TVU7" i="3"/>
  <c r="TVV7" i="3"/>
  <c r="TVW7" i="3"/>
  <c r="TVX7" i="3"/>
  <c r="TVY7" i="3"/>
  <c r="TVZ7" i="3"/>
  <c r="TWA7" i="3"/>
  <c r="TWB7" i="3"/>
  <c r="TWC7" i="3"/>
  <c r="TWD7" i="3"/>
  <c r="TWE7" i="3"/>
  <c r="TWF7" i="3"/>
  <c r="TWG7" i="3"/>
  <c r="TWH7" i="3"/>
  <c r="TWI7" i="3"/>
  <c r="TWJ7" i="3"/>
  <c r="TWK7" i="3"/>
  <c r="TWL7" i="3"/>
  <c r="TWM7" i="3"/>
  <c r="TWN7" i="3"/>
  <c r="TWO7" i="3"/>
  <c r="TWP7" i="3"/>
  <c r="TWQ7" i="3"/>
  <c r="TWR7" i="3"/>
  <c r="TWS7" i="3"/>
  <c r="TWT7" i="3"/>
  <c r="TWU7" i="3"/>
  <c r="TWV7" i="3"/>
  <c r="TWW7" i="3"/>
  <c r="TWX7" i="3"/>
  <c r="TWY7" i="3"/>
  <c r="TWZ7" i="3"/>
  <c r="TXA7" i="3"/>
  <c r="TXB7" i="3"/>
  <c r="TXC7" i="3"/>
  <c r="TXD7" i="3"/>
  <c r="TXE7" i="3"/>
  <c r="TXF7" i="3"/>
  <c r="TXG7" i="3"/>
  <c r="TXH7" i="3"/>
  <c r="TXI7" i="3"/>
  <c r="TXJ7" i="3"/>
  <c r="TXK7" i="3"/>
  <c r="TXL7" i="3"/>
  <c r="TXM7" i="3"/>
  <c r="TXN7" i="3"/>
  <c r="TXO7" i="3"/>
  <c r="TXP7" i="3"/>
  <c r="TXQ7" i="3"/>
  <c r="TXR7" i="3"/>
  <c r="TXS7" i="3"/>
  <c r="TXT7" i="3"/>
  <c r="TXU7" i="3"/>
  <c r="TXV7" i="3"/>
  <c r="TXW7" i="3"/>
  <c r="TXX7" i="3"/>
  <c r="TXY7" i="3"/>
  <c r="TXZ7" i="3"/>
  <c r="TYA7" i="3"/>
  <c r="TYB7" i="3"/>
  <c r="TYC7" i="3"/>
  <c r="TYD7" i="3"/>
  <c r="TYE7" i="3"/>
  <c r="TYF7" i="3"/>
  <c r="TYG7" i="3"/>
  <c r="TYH7" i="3"/>
  <c r="TYI7" i="3"/>
  <c r="TYJ7" i="3"/>
  <c r="TYK7" i="3"/>
  <c r="TYL7" i="3"/>
  <c r="TYM7" i="3"/>
  <c r="TYN7" i="3"/>
  <c r="TYO7" i="3"/>
  <c r="TYP7" i="3"/>
  <c r="TYQ7" i="3"/>
  <c r="TYR7" i="3"/>
  <c r="TYS7" i="3"/>
  <c r="TYT7" i="3"/>
  <c r="TYU7" i="3"/>
  <c r="TYV7" i="3"/>
  <c r="TYW7" i="3"/>
  <c r="TYX7" i="3"/>
  <c r="TYY7" i="3"/>
  <c r="TYZ7" i="3"/>
  <c r="TZA7" i="3"/>
  <c r="TZB7" i="3"/>
  <c r="TZC7" i="3"/>
  <c r="TZD7" i="3"/>
  <c r="TZE7" i="3"/>
  <c r="TZF7" i="3"/>
  <c r="TZG7" i="3"/>
  <c r="TZH7" i="3"/>
  <c r="TZI7" i="3"/>
  <c r="TZJ7" i="3"/>
  <c r="TZK7" i="3"/>
  <c r="TZL7" i="3"/>
  <c r="TZM7" i="3"/>
  <c r="TZN7" i="3"/>
  <c r="TZO7" i="3"/>
  <c r="TZP7" i="3"/>
  <c r="TZQ7" i="3"/>
  <c r="TZR7" i="3"/>
  <c r="TZS7" i="3"/>
  <c r="TZT7" i="3"/>
  <c r="TZU7" i="3"/>
  <c r="TZV7" i="3"/>
  <c r="TZW7" i="3"/>
  <c r="TZX7" i="3"/>
  <c r="TZY7" i="3"/>
  <c r="TZZ7" i="3"/>
  <c r="UAA7" i="3"/>
  <c r="UAB7" i="3"/>
  <c r="UAC7" i="3"/>
  <c r="UAD7" i="3"/>
  <c r="UAE7" i="3"/>
  <c r="UAF7" i="3"/>
  <c r="UAG7" i="3"/>
  <c r="UAH7" i="3"/>
  <c r="UAI7" i="3"/>
  <c r="UAJ7" i="3"/>
  <c r="UAK7" i="3"/>
  <c r="UAL7" i="3"/>
  <c r="UAM7" i="3"/>
  <c r="UAN7" i="3"/>
  <c r="UAO7" i="3"/>
  <c r="UAP7" i="3"/>
  <c r="UAQ7" i="3"/>
  <c r="UAR7" i="3"/>
  <c r="UAS7" i="3"/>
  <c r="UAT7" i="3"/>
  <c r="UAU7" i="3"/>
  <c r="UAV7" i="3"/>
  <c r="UAW7" i="3"/>
  <c r="UAX7" i="3"/>
  <c r="UAY7" i="3"/>
  <c r="UAZ7" i="3"/>
  <c r="UBA7" i="3"/>
  <c r="UBB7" i="3"/>
  <c r="UBC7" i="3"/>
  <c r="UBD7" i="3"/>
  <c r="UBE7" i="3"/>
  <c r="UBF7" i="3"/>
  <c r="UBG7" i="3"/>
  <c r="UBH7" i="3"/>
  <c r="UBI7" i="3"/>
  <c r="UBJ7" i="3"/>
  <c r="UBK7" i="3"/>
  <c r="UBL7" i="3"/>
  <c r="UBM7" i="3"/>
  <c r="UBN7" i="3"/>
  <c r="UBO7" i="3"/>
  <c r="UBP7" i="3"/>
  <c r="UBQ7" i="3"/>
  <c r="UBR7" i="3"/>
  <c r="UBS7" i="3"/>
  <c r="UBT7" i="3"/>
  <c r="UBU7" i="3"/>
  <c r="UBV7" i="3"/>
  <c r="UBW7" i="3"/>
  <c r="UBX7" i="3"/>
  <c r="UBY7" i="3"/>
  <c r="UBZ7" i="3"/>
  <c r="UCA7" i="3"/>
  <c r="UCB7" i="3"/>
  <c r="UCC7" i="3"/>
  <c r="UCD7" i="3"/>
  <c r="UCE7" i="3"/>
  <c r="UCF7" i="3"/>
  <c r="UCG7" i="3"/>
  <c r="UCH7" i="3"/>
  <c r="UCI7" i="3"/>
  <c r="UCJ7" i="3"/>
  <c r="UCK7" i="3"/>
  <c r="UCL7" i="3"/>
  <c r="UCM7" i="3"/>
  <c r="UCN7" i="3"/>
  <c r="UCO7" i="3"/>
  <c r="UCP7" i="3"/>
  <c r="UCQ7" i="3"/>
  <c r="UCR7" i="3"/>
  <c r="UCS7" i="3"/>
  <c r="UCT7" i="3"/>
  <c r="UCU7" i="3"/>
  <c r="UCV7" i="3"/>
  <c r="UCW7" i="3"/>
  <c r="UCX7" i="3"/>
  <c r="UCY7" i="3"/>
  <c r="UCZ7" i="3"/>
  <c r="UDA7" i="3"/>
  <c r="UDB7" i="3"/>
  <c r="UDC7" i="3"/>
  <c r="UDD7" i="3"/>
  <c r="UDE7" i="3"/>
  <c r="UDF7" i="3"/>
  <c r="UDG7" i="3"/>
  <c r="UDH7" i="3"/>
  <c r="UDI7" i="3"/>
  <c r="UDJ7" i="3"/>
  <c r="UDK7" i="3"/>
  <c r="UDL7" i="3"/>
  <c r="UDM7" i="3"/>
  <c r="UDN7" i="3"/>
  <c r="UDO7" i="3"/>
  <c r="UDP7" i="3"/>
  <c r="UDQ7" i="3"/>
  <c r="UDR7" i="3"/>
  <c r="UDS7" i="3"/>
  <c r="UDT7" i="3"/>
  <c r="UDU7" i="3"/>
  <c r="UDV7" i="3"/>
  <c r="UDW7" i="3"/>
  <c r="UDX7" i="3"/>
  <c r="UDY7" i="3"/>
  <c r="UDZ7" i="3"/>
  <c r="UEA7" i="3"/>
  <c r="UEB7" i="3"/>
  <c r="UEC7" i="3"/>
  <c r="UED7" i="3"/>
  <c r="UEE7" i="3"/>
  <c r="UEF7" i="3"/>
  <c r="UEG7" i="3"/>
  <c r="UEH7" i="3"/>
  <c r="UEI7" i="3"/>
  <c r="UEJ7" i="3"/>
  <c r="UEK7" i="3"/>
  <c r="UEL7" i="3"/>
  <c r="UEM7" i="3"/>
  <c r="UEN7" i="3"/>
  <c r="UEO7" i="3"/>
  <c r="UEP7" i="3"/>
  <c r="UEQ7" i="3"/>
  <c r="UER7" i="3"/>
  <c r="UES7" i="3"/>
  <c r="UET7" i="3"/>
  <c r="UEU7" i="3"/>
  <c r="UEV7" i="3"/>
  <c r="UEW7" i="3"/>
  <c r="UEX7" i="3"/>
  <c r="UEY7" i="3"/>
  <c r="UEZ7" i="3"/>
  <c r="UFA7" i="3"/>
  <c r="UFB7" i="3"/>
  <c r="UFC7" i="3"/>
  <c r="UFD7" i="3"/>
  <c r="UFE7" i="3"/>
  <c r="UFF7" i="3"/>
  <c r="UFG7" i="3"/>
  <c r="UFH7" i="3"/>
  <c r="UFI7" i="3"/>
  <c r="UFJ7" i="3"/>
  <c r="UFK7" i="3"/>
  <c r="UFL7" i="3"/>
  <c r="UFM7" i="3"/>
  <c r="UFN7" i="3"/>
  <c r="UFO7" i="3"/>
  <c r="UFP7" i="3"/>
  <c r="UFQ7" i="3"/>
  <c r="UFR7" i="3"/>
  <c r="UFS7" i="3"/>
  <c r="UFT7" i="3"/>
  <c r="UFU7" i="3"/>
  <c r="UFV7" i="3"/>
  <c r="UFW7" i="3"/>
  <c r="UFX7" i="3"/>
  <c r="UFY7" i="3"/>
  <c r="UFZ7" i="3"/>
  <c r="UGA7" i="3"/>
  <c r="UGB7" i="3"/>
  <c r="UGC7" i="3"/>
  <c r="UGD7" i="3"/>
  <c r="UGE7" i="3"/>
  <c r="UGF7" i="3"/>
  <c r="UGG7" i="3"/>
  <c r="UGH7" i="3"/>
  <c r="UGI7" i="3"/>
  <c r="UGJ7" i="3"/>
  <c r="UGK7" i="3"/>
  <c r="UGL7" i="3"/>
  <c r="UGM7" i="3"/>
  <c r="UGN7" i="3"/>
  <c r="UGO7" i="3"/>
  <c r="UGP7" i="3"/>
  <c r="UGQ7" i="3"/>
  <c r="UGR7" i="3"/>
  <c r="UGS7" i="3"/>
  <c r="UGT7" i="3"/>
  <c r="UGU7" i="3"/>
  <c r="UGV7" i="3"/>
  <c r="UGW7" i="3"/>
  <c r="UGX7" i="3"/>
  <c r="UGY7" i="3"/>
  <c r="UGZ7" i="3"/>
  <c r="UHA7" i="3"/>
  <c r="UHB7" i="3"/>
  <c r="UHC7" i="3"/>
  <c r="UHD7" i="3"/>
  <c r="UHE7" i="3"/>
  <c r="UHF7" i="3"/>
  <c r="UHG7" i="3"/>
  <c r="UHH7" i="3"/>
  <c r="UHI7" i="3"/>
  <c r="UHJ7" i="3"/>
  <c r="UHK7" i="3"/>
  <c r="UHL7" i="3"/>
  <c r="UHM7" i="3"/>
  <c r="UHN7" i="3"/>
  <c r="UHO7" i="3"/>
  <c r="UHP7" i="3"/>
  <c r="UHQ7" i="3"/>
  <c r="UHR7" i="3"/>
  <c r="UHS7" i="3"/>
  <c r="UHT7" i="3"/>
  <c r="UHU7" i="3"/>
  <c r="UHV7" i="3"/>
  <c r="UHW7" i="3"/>
  <c r="UHX7" i="3"/>
  <c r="UHY7" i="3"/>
  <c r="UHZ7" i="3"/>
  <c r="UIA7" i="3"/>
  <c r="UIB7" i="3"/>
  <c r="UIC7" i="3"/>
  <c r="UID7" i="3"/>
  <c r="UIE7" i="3"/>
  <c r="UIF7" i="3"/>
  <c r="UIG7" i="3"/>
  <c r="UIH7" i="3"/>
  <c r="UII7" i="3"/>
  <c r="UIJ7" i="3"/>
  <c r="UIK7" i="3"/>
  <c r="UIL7" i="3"/>
  <c r="UIM7" i="3"/>
  <c r="UIN7" i="3"/>
  <c r="UIO7" i="3"/>
  <c r="UIP7" i="3"/>
  <c r="UIQ7" i="3"/>
  <c r="UIR7" i="3"/>
  <c r="UIS7" i="3"/>
  <c r="UIT7" i="3"/>
  <c r="UIU7" i="3"/>
  <c r="UIV7" i="3"/>
  <c r="UIW7" i="3"/>
  <c r="UIX7" i="3"/>
  <c r="UIY7" i="3"/>
  <c r="UIZ7" i="3"/>
  <c r="UJA7" i="3"/>
  <c r="UJB7" i="3"/>
  <c r="UJC7" i="3"/>
  <c r="UJD7" i="3"/>
  <c r="UJE7" i="3"/>
  <c r="UJF7" i="3"/>
  <c r="UJG7" i="3"/>
  <c r="UJH7" i="3"/>
  <c r="UJI7" i="3"/>
  <c r="UJJ7" i="3"/>
  <c r="UJK7" i="3"/>
  <c r="UJL7" i="3"/>
  <c r="UJM7" i="3"/>
  <c r="UJN7" i="3"/>
  <c r="UJO7" i="3"/>
  <c r="UJP7" i="3"/>
  <c r="UJQ7" i="3"/>
  <c r="UJR7" i="3"/>
  <c r="UJS7" i="3"/>
  <c r="UJT7" i="3"/>
  <c r="UJU7" i="3"/>
  <c r="UJV7" i="3"/>
  <c r="UJW7" i="3"/>
  <c r="UJX7" i="3"/>
  <c r="UJY7" i="3"/>
  <c r="UJZ7" i="3"/>
  <c r="UKA7" i="3"/>
  <c r="UKB7" i="3"/>
  <c r="UKC7" i="3"/>
  <c r="UKD7" i="3"/>
  <c r="UKE7" i="3"/>
  <c r="UKF7" i="3"/>
  <c r="UKG7" i="3"/>
  <c r="UKH7" i="3"/>
  <c r="UKI7" i="3"/>
  <c r="UKJ7" i="3"/>
  <c r="UKK7" i="3"/>
  <c r="UKL7" i="3"/>
  <c r="UKM7" i="3"/>
  <c r="UKN7" i="3"/>
  <c r="UKO7" i="3"/>
  <c r="UKP7" i="3"/>
  <c r="UKQ7" i="3"/>
  <c r="UKR7" i="3"/>
  <c r="UKS7" i="3"/>
  <c r="UKT7" i="3"/>
  <c r="UKU7" i="3"/>
  <c r="UKV7" i="3"/>
  <c r="UKW7" i="3"/>
  <c r="UKX7" i="3"/>
  <c r="UKY7" i="3"/>
  <c r="UKZ7" i="3"/>
  <c r="ULA7" i="3"/>
  <c r="ULB7" i="3"/>
  <c r="ULC7" i="3"/>
  <c r="ULD7" i="3"/>
  <c r="ULE7" i="3"/>
  <c r="ULF7" i="3"/>
  <c r="ULG7" i="3"/>
  <c r="ULH7" i="3"/>
  <c r="ULI7" i="3"/>
  <c r="ULJ7" i="3"/>
  <c r="ULK7" i="3"/>
  <c r="ULL7" i="3"/>
  <c r="ULM7" i="3"/>
  <c r="ULN7" i="3"/>
  <c r="ULO7" i="3"/>
  <c r="ULP7" i="3"/>
  <c r="ULQ7" i="3"/>
  <c r="ULR7" i="3"/>
  <c r="ULS7" i="3"/>
  <c r="ULT7" i="3"/>
  <c r="ULU7" i="3"/>
  <c r="ULV7" i="3"/>
  <c r="ULW7" i="3"/>
  <c r="ULX7" i="3"/>
  <c r="ULY7" i="3"/>
  <c r="ULZ7" i="3"/>
  <c r="UMA7" i="3"/>
  <c r="UMB7" i="3"/>
  <c r="UMC7" i="3"/>
  <c r="UMD7" i="3"/>
  <c r="UME7" i="3"/>
  <c r="UMF7" i="3"/>
  <c r="UMG7" i="3"/>
  <c r="UMH7" i="3"/>
  <c r="UMI7" i="3"/>
  <c r="UMJ7" i="3"/>
  <c r="UMK7" i="3"/>
  <c r="UML7" i="3"/>
  <c r="UMM7" i="3"/>
  <c r="UMN7" i="3"/>
  <c r="UMO7" i="3"/>
  <c r="UMP7" i="3"/>
  <c r="UMQ7" i="3"/>
  <c r="UMR7" i="3"/>
  <c r="UMS7" i="3"/>
  <c r="UMT7" i="3"/>
  <c r="UMU7" i="3"/>
  <c r="UMV7" i="3"/>
  <c r="UMW7" i="3"/>
  <c r="UMX7" i="3"/>
  <c r="UMY7" i="3"/>
  <c r="UMZ7" i="3"/>
  <c r="UNA7" i="3"/>
  <c r="UNB7" i="3"/>
  <c r="UNC7" i="3"/>
  <c r="UND7" i="3"/>
  <c r="UNE7" i="3"/>
  <c r="UNF7" i="3"/>
  <c r="UNG7" i="3"/>
  <c r="UNH7" i="3"/>
  <c r="UNI7" i="3"/>
  <c r="UNJ7" i="3"/>
  <c r="UNK7" i="3"/>
  <c r="UNL7" i="3"/>
  <c r="UNM7" i="3"/>
  <c r="UNN7" i="3"/>
  <c r="UNO7" i="3"/>
  <c r="UNP7" i="3"/>
  <c r="UNQ7" i="3"/>
  <c r="UNR7" i="3"/>
  <c r="UNS7" i="3"/>
  <c r="UNT7" i="3"/>
  <c r="UNU7" i="3"/>
  <c r="UNV7" i="3"/>
  <c r="UNW7" i="3"/>
  <c r="UNX7" i="3"/>
  <c r="UNY7" i="3"/>
  <c r="UNZ7" i="3"/>
  <c r="UOA7" i="3"/>
  <c r="UOB7" i="3"/>
  <c r="UOC7" i="3"/>
  <c r="UOD7" i="3"/>
  <c r="UOE7" i="3"/>
  <c r="UOF7" i="3"/>
  <c r="UOG7" i="3"/>
  <c r="UOH7" i="3"/>
  <c r="UOI7" i="3"/>
  <c r="UOJ7" i="3"/>
  <c r="UOK7" i="3"/>
  <c r="UOL7" i="3"/>
  <c r="UOM7" i="3"/>
  <c r="UON7" i="3"/>
  <c r="UOO7" i="3"/>
  <c r="UOP7" i="3"/>
  <c r="UOQ7" i="3"/>
  <c r="UOR7" i="3"/>
  <c r="UOS7" i="3"/>
  <c r="UOT7" i="3"/>
  <c r="UOU7" i="3"/>
  <c r="UOV7" i="3"/>
  <c r="UOW7" i="3"/>
  <c r="UOX7" i="3"/>
  <c r="UOY7" i="3"/>
  <c r="UOZ7" i="3"/>
  <c r="UPA7" i="3"/>
  <c r="UPB7" i="3"/>
  <c r="UPC7" i="3"/>
  <c r="UPD7" i="3"/>
  <c r="UPE7" i="3"/>
  <c r="UPF7" i="3"/>
  <c r="UPG7" i="3"/>
  <c r="UPH7" i="3"/>
  <c r="UPI7" i="3"/>
  <c r="UPJ7" i="3"/>
  <c r="UPK7" i="3"/>
  <c r="UPL7" i="3"/>
  <c r="UPM7" i="3"/>
  <c r="UPN7" i="3"/>
  <c r="UPO7" i="3"/>
  <c r="UPP7" i="3"/>
  <c r="UPQ7" i="3"/>
  <c r="UPR7" i="3"/>
  <c r="UPS7" i="3"/>
  <c r="UPT7" i="3"/>
  <c r="UPU7" i="3"/>
  <c r="UPV7" i="3"/>
  <c r="UPW7" i="3"/>
  <c r="UPX7" i="3"/>
  <c r="UPY7" i="3"/>
  <c r="UPZ7" i="3"/>
  <c r="UQA7" i="3"/>
  <c r="UQB7" i="3"/>
  <c r="UQC7" i="3"/>
  <c r="UQD7" i="3"/>
  <c r="UQE7" i="3"/>
  <c r="UQF7" i="3"/>
  <c r="UQG7" i="3"/>
  <c r="UQH7" i="3"/>
  <c r="UQI7" i="3"/>
  <c r="UQJ7" i="3"/>
  <c r="UQK7" i="3"/>
  <c r="UQL7" i="3"/>
  <c r="UQM7" i="3"/>
  <c r="UQN7" i="3"/>
  <c r="UQO7" i="3"/>
  <c r="UQP7" i="3"/>
  <c r="UQQ7" i="3"/>
  <c r="UQR7" i="3"/>
  <c r="UQS7" i="3"/>
  <c r="UQT7" i="3"/>
  <c r="UQU7" i="3"/>
  <c r="UQV7" i="3"/>
  <c r="UQW7" i="3"/>
  <c r="UQX7" i="3"/>
  <c r="UQY7" i="3"/>
  <c r="UQZ7" i="3"/>
  <c r="URA7" i="3"/>
  <c r="URB7" i="3"/>
  <c r="URC7" i="3"/>
  <c r="URD7" i="3"/>
  <c r="URE7" i="3"/>
  <c r="URF7" i="3"/>
  <c r="URG7" i="3"/>
  <c r="URH7" i="3"/>
  <c r="URI7" i="3"/>
  <c r="URJ7" i="3"/>
  <c r="URK7" i="3"/>
  <c r="URL7" i="3"/>
  <c r="URM7" i="3"/>
  <c r="URN7" i="3"/>
  <c r="URO7" i="3"/>
  <c r="URP7" i="3"/>
  <c r="URQ7" i="3"/>
  <c r="URR7" i="3"/>
  <c r="URS7" i="3"/>
  <c r="URT7" i="3"/>
  <c r="URU7" i="3"/>
  <c r="URV7" i="3"/>
  <c r="URW7" i="3"/>
  <c r="URX7" i="3"/>
  <c r="URY7" i="3"/>
  <c r="URZ7" i="3"/>
  <c r="USA7" i="3"/>
  <c r="USB7" i="3"/>
  <c r="USC7" i="3"/>
  <c r="USD7" i="3"/>
  <c r="USE7" i="3"/>
  <c r="USF7" i="3"/>
  <c r="USG7" i="3"/>
  <c r="USH7" i="3"/>
  <c r="USI7" i="3"/>
  <c r="USJ7" i="3"/>
  <c r="USK7" i="3"/>
  <c r="USL7" i="3"/>
  <c r="USM7" i="3"/>
  <c r="USN7" i="3"/>
  <c r="USO7" i="3"/>
  <c r="USP7" i="3"/>
  <c r="USQ7" i="3"/>
  <c r="USR7" i="3"/>
  <c r="USS7" i="3"/>
  <c r="UST7" i="3"/>
  <c r="USU7" i="3"/>
  <c r="USV7" i="3"/>
  <c r="USW7" i="3"/>
  <c r="USX7" i="3"/>
  <c r="USY7" i="3"/>
  <c r="USZ7" i="3"/>
  <c r="UTA7" i="3"/>
  <c r="UTB7" i="3"/>
  <c r="UTC7" i="3"/>
  <c r="UTD7" i="3"/>
  <c r="UTE7" i="3"/>
  <c r="UTF7" i="3"/>
  <c r="UTG7" i="3"/>
  <c r="UTH7" i="3"/>
  <c r="UTI7" i="3"/>
  <c r="UTJ7" i="3"/>
  <c r="UTK7" i="3"/>
  <c r="UTL7" i="3"/>
  <c r="UTM7" i="3"/>
  <c r="UTN7" i="3"/>
  <c r="UTO7" i="3"/>
  <c r="UTP7" i="3"/>
  <c r="UTQ7" i="3"/>
  <c r="UTR7" i="3"/>
  <c r="UTS7" i="3"/>
  <c r="UTT7" i="3"/>
  <c r="UTU7" i="3"/>
  <c r="UTV7" i="3"/>
  <c r="UTW7" i="3"/>
  <c r="UTX7" i="3"/>
  <c r="UTY7" i="3"/>
  <c r="UTZ7" i="3"/>
  <c r="UUA7" i="3"/>
  <c r="UUB7" i="3"/>
  <c r="UUC7" i="3"/>
  <c r="UUD7" i="3"/>
  <c r="UUE7" i="3"/>
  <c r="UUF7" i="3"/>
  <c r="UUG7" i="3"/>
  <c r="UUH7" i="3"/>
  <c r="UUI7" i="3"/>
  <c r="UUJ7" i="3"/>
  <c r="UUK7" i="3"/>
  <c r="UUL7" i="3"/>
  <c r="UUM7" i="3"/>
  <c r="UUN7" i="3"/>
  <c r="UUO7" i="3"/>
  <c r="UUP7" i="3"/>
  <c r="UUQ7" i="3"/>
  <c r="UUR7" i="3"/>
  <c r="UUS7" i="3"/>
  <c r="UUT7" i="3"/>
  <c r="UUU7" i="3"/>
  <c r="UUV7" i="3"/>
  <c r="UUW7" i="3"/>
  <c r="UUX7" i="3"/>
  <c r="UUY7" i="3"/>
  <c r="UUZ7" i="3"/>
  <c r="UVA7" i="3"/>
  <c r="UVB7" i="3"/>
  <c r="UVC7" i="3"/>
  <c r="UVD7" i="3"/>
  <c r="UVE7" i="3"/>
  <c r="UVF7" i="3"/>
  <c r="UVG7" i="3"/>
  <c r="UVH7" i="3"/>
  <c r="UVI7" i="3"/>
  <c r="UVJ7" i="3"/>
  <c r="UVK7" i="3"/>
  <c r="UVL7" i="3"/>
  <c r="UVM7" i="3"/>
  <c r="UVN7" i="3"/>
  <c r="UVO7" i="3"/>
  <c r="UVP7" i="3"/>
  <c r="UVQ7" i="3"/>
  <c r="UVR7" i="3"/>
  <c r="UVS7" i="3"/>
  <c r="UVT7" i="3"/>
  <c r="UVU7" i="3"/>
  <c r="UVV7" i="3"/>
  <c r="UVW7" i="3"/>
  <c r="UVX7" i="3"/>
  <c r="UVY7" i="3"/>
  <c r="UVZ7" i="3"/>
  <c r="UWA7" i="3"/>
  <c r="UWB7" i="3"/>
  <c r="UWC7" i="3"/>
  <c r="UWD7" i="3"/>
  <c r="UWE7" i="3"/>
  <c r="UWF7" i="3"/>
  <c r="UWG7" i="3"/>
  <c r="UWH7" i="3"/>
  <c r="UWI7" i="3"/>
  <c r="UWJ7" i="3"/>
  <c r="UWK7" i="3"/>
  <c r="UWL7" i="3"/>
  <c r="UWM7" i="3"/>
  <c r="UWN7" i="3"/>
  <c r="UWO7" i="3"/>
  <c r="UWP7" i="3"/>
  <c r="UWQ7" i="3"/>
  <c r="UWR7" i="3"/>
  <c r="UWS7" i="3"/>
  <c r="UWT7" i="3"/>
  <c r="UWU7" i="3"/>
  <c r="UWV7" i="3"/>
  <c r="UWW7" i="3"/>
  <c r="UWX7" i="3"/>
  <c r="UWY7" i="3"/>
  <c r="UWZ7" i="3"/>
  <c r="UXA7" i="3"/>
  <c r="UXB7" i="3"/>
  <c r="UXC7" i="3"/>
  <c r="UXD7" i="3"/>
  <c r="UXE7" i="3"/>
  <c r="UXF7" i="3"/>
  <c r="UXG7" i="3"/>
  <c r="UXH7" i="3"/>
  <c r="UXI7" i="3"/>
  <c r="UXJ7" i="3"/>
  <c r="UXK7" i="3"/>
  <c r="UXL7" i="3"/>
  <c r="UXM7" i="3"/>
  <c r="UXN7" i="3"/>
  <c r="UXO7" i="3"/>
  <c r="UXP7" i="3"/>
  <c r="UXQ7" i="3"/>
  <c r="UXR7" i="3"/>
  <c r="UXS7" i="3"/>
  <c r="UXT7" i="3"/>
  <c r="UXU7" i="3"/>
  <c r="UXV7" i="3"/>
  <c r="UXW7" i="3"/>
  <c r="UXX7" i="3"/>
  <c r="UXY7" i="3"/>
  <c r="UXZ7" i="3"/>
  <c r="UYA7" i="3"/>
  <c r="UYB7" i="3"/>
  <c r="UYC7" i="3"/>
  <c r="UYD7" i="3"/>
  <c r="UYE7" i="3"/>
  <c r="UYF7" i="3"/>
  <c r="UYG7" i="3"/>
  <c r="UYH7" i="3"/>
  <c r="UYI7" i="3"/>
  <c r="UYJ7" i="3"/>
  <c r="UYK7" i="3"/>
  <c r="UYL7" i="3"/>
  <c r="UYM7" i="3"/>
  <c r="UYN7" i="3"/>
  <c r="UYO7" i="3"/>
  <c r="UYP7" i="3"/>
  <c r="UYQ7" i="3"/>
  <c r="UYR7" i="3"/>
  <c r="UYS7" i="3"/>
  <c r="UYT7" i="3"/>
  <c r="UYU7" i="3"/>
  <c r="UYV7" i="3"/>
  <c r="UYW7" i="3"/>
  <c r="UYX7" i="3"/>
  <c r="UYY7" i="3"/>
  <c r="UYZ7" i="3"/>
  <c r="UZA7" i="3"/>
  <c r="UZB7" i="3"/>
  <c r="UZC7" i="3"/>
  <c r="UZD7" i="3"/>
  <c r="UZE7" i="3"/>
  <c r="UZF7" i="3"/>
  <c r="UZG7" i="3"/>
  <c r="UZH7" i="3"/>
  <c r="UZI7" i="3"/>
  <c r="UZJ7" i="3"/>
  <c r="UZK7" i="3"/>
  <c r="UZL7" i="3"/>
  <c r="UZM7" i="3"/>
  <c r="UZN7" i="3"/>
  <c r="UZO7" i="3"/>
  <c r="UZP7" i="3"/>
  <c r="UZQ7" i="3"/>
  <c r="UZR7" i="3"/>
  <c r="UZS7" i="3"/>
  <c r="UZT7" i="3"/>
  <c r="UZU7" i="3"/>
  <c r="UZV7" i="3"/>
  <c r="UZW7" i="3"/>
  <c r="UZX7" i="3"/>
  <c r="UZY7" i="3"/>
  <c r="UZZ7" i="3"/>
  <c r="VAA7" i="3"/>
  <c r="VAB7" i="3"/>
  <c r="VAC7" i="3"/>
  <c r="VAD7" i="3"/>
  <c r="VAE7" i="3"/>
  <c r="VAF7" i="3"/>
  <c r="VAG7" i="3"/>
  <c r="VAH7" i="3"/>
  <c r="VAI7" i="3"/>
  <c r="VAJ7" i="3"/>
  <c r="VAK7" i="3"/>
  <c r="VAL7" i="3"/>
  <c r="VAM7" i="3"/>
  <c r="VAN7" i="3"/>
  <c r="VAO7" i="3"/>
  <c r="VAP7" i="3"/>
  <c r="VAQ7" i="3"/>
  <c r="VAR7" i="3"/>
  <c r="VAS7" i="3"/>
  <c r="VAT7" i="3"/>
  <c r="VAU7" i="3"/>
  <c r="VAV7" i="3"/>
  <c r="VAW7" i="3"/>
  <c r="VAX7" i="3"/>
  <c r="VAY7" i="3"/>
  <c r="VAZ7" i="3"/>
  <c r="VBA7" i="3"/>
  <c r="VBB7" i="3"/>
  <c r="VBC7" i="3"/>
  <c r="VBD7" i="3"/>
  <c r="VBE7" i="3"/>
  <c r="VBF7" i="3"/>
  <c r="VBG7" i="3"/>
  <c r="VBH7" i="3"/>
  <c r="VBI7" i="3"/>
  <c r="VBJ7" i="3"/>
  <c r="VBK7" i="3"/>
  <c r="VBL7" i="3"/>
  <c r="VBM7" i="3"/>
  <c r="VBN7" i="3"/>
  <c r="VBO7" i="3"/>
  <c r="VBP7" i="3"/>
  <c r="VBQ7" i="3"/>
  <c r="VBR7" i="3"/>
  <c r="VBS7" i="3"/>
  <c r="VBT7" i="3"/>
  <c r="VBU7" i="3"/>
  <c r="VBV7" i="3"/>
  <c r="VBW7" i="3"/>
  <c r="VBX7" i="3"/>
  <c r="VBY7" i="3"/>
  <c r="VBZ7" i="3"/>
  <c r="VCA7" i="3"/>
  <c r="VCB7" i="3"/>
  <c r="VCC7" i="3"/>
  <c r="VCD7" i="3"/>
  <c r="VCE7" i="3"/>
  <c r="VCF7" i="3"/>
  <c r="VCG7" i="3"/>
  <c r="VCH7" i="3"/>
  <c r="VCI7" i="3"/>
  <c r="VCJ7" i="3"/>
  <c r="VCK7" i="3"/>
  <c r="VCL7" i="3"/>
  <c r="VCM7" i="3"/>
  <c r="VCN7" i="3"/>
  <c r="VCO7" i="3"/>
  <c r="VCP7" i="3"/>
  <c r="VCQ7" i="3"/>
  <c r="VCR7" i="3"/>
  <c r="VCS7" i="3"/>
  <c r="VCT7" i="3"/>
  <c r="VCU7" i="3"/>
  <c r="VCV7" i="3"/>
  <c r="VCW7" i="3"/>
  <c r="VCX7" i="3"/>
  <c r="VCY7" i="3"/>
  <c r="VCZ7" i="3"/>
  <c r="VDA7" i="3"/>
  <c r="VDB7" i="3"/>
  <c r="VDC7" i="3"/>
  <c r="VDD7" i="3"/>
  <c r="VDE7" i="3"/>
  <c r="VDF7" i="3"/>
  <c r="VDG7" i="3"/>
  <c r="VDH7" i="3"/>
  <c r="VDI7" i="3"/>
  <c r="VDJ7" i="3"/>
  <c r="VDK7" i="3"/>
  <c r="VDL7" i="3"/>
  <c r="VDM7" i="3"/>
  <c r="VDN7" i="3"/>
  <c r="VDO7" i="3"/>
  <c r="VDP7" i="3"/>
  <c r="VDQ7" i="3"/>
  <c r="VDR7" i="3"/>
  <c r="VDS7" i="3"/>
  <c r="VDT7" i="3"/>
  <c r="VDU7" i="3"/>
  <c r="VDV7" i="3"/>
  <c r="VDW7" i="3"/>
  <c r="VDX7" i="3"/>
  <c r="VDY7" i="3"/>
  <c r="VDZ7" i="3"/>
  <c r="VEA7" i="3"/>
  <c r="VEB7" i="3"/>
  <c r="VEC7" i="3"/>
  <c r="VED7" i="3"/>
  <c r="VEE7" i="3"/>
  <c r="VEF7" i="3"/>
  <c r="VEG7" i="3"/>
  <c r="VEH7" i="3"/>
  <c r="VEI7" i="3"/>
  <c r="VEJ7" i="3"/>
  <c r="VEK7" i="3"/>
  <c r="VEL7" i="3"/>
  <c r="VEM7" i="3"/>
  <c r="VEN7" i="3"/>
  <c r="VEO7" i="3"/>
  <c r="VEP7" i="3"/>
  <c r="VEQ7" i="3"/>
  <c r="VER7" i="3"/>
  <c r="VES7" i="3"/>
  <c r="VET7" i="3"/>
  <c r="VEU7" i="3"/>
  <c r="VEV7" i="3"/>
  <c r="VEW7" i="3"/>
  <c r="VEX7" i="3"/>
  <c r="VEY7" i="3"/>
  <c r="VEZ7" i="3"/>
  <c r="VFA7" i="3"/>
  <c r="VFB7" i="3"/>
  <c r="VFC7" i="3"/>
  <c r="VFD7" i="3"/>
  <c r="VFE7" i="3"/>
  <c r="VFF7" i="3"/>
  <c r="VFG7" i="3"/>
  <c r="VFH7" i="3"/>
  <c r="VFI7" i="3"/>
  <c r="VFJ7" i="3"/>
  <c r="VFK7" i="3"/>
  <c r="VFL7" i="3"/>
  <c r="VFM7" i="3"/>
  <c r="VFN7" i="3"/>
  <c r="VFO7" i="3"/>
  <c r="VFP7" i="3"/>
  <c r="VFQ7" i="3"/>
  <c r="VFR7" i="3"/>
  <c r="VFS7" i="3"/>
  <c r="VFT7" i="3"/>
  <c r="VFU7" i="3"/>
  <c r="VFV7" i="3"/>
  <c r="VFW7" i="3"/>
  <c r="VFX7" i="3"/>
  <c r="VFY7" i="3"/>
  <c r="VFZ7" i="3"/>
  <c r="VGA7" i="3"/>
  <c r="VGB7" i="3"/>
  <c r="VGC7" i="3"/>
  <c r="VGD7" i="3"/>
  <c r="VGE7" i="3"/>
  <c r="VGF7" i="3"/>
  <c r="VGG7" i="3"/>
  <c r="VGH7" i="3"/>
  <c r="VGI7" i="3"/>
  <c r="VGJ7" i="3"/>
  <c r="VGK7" i="3"/>
  <c r="VGL7" i="3"/>
  <c r="VGM7" i="3"/>
  <c r="VGN7" i="3"/>
  <c r="VGO7" i="3"/>
  <c r="VGP7" i="3"/>
  <c r="VGQ7" i="3"/>
  <c r="VGR7" i="3"/>
  <c r="VGS7" i="3"/>
  <c r="VGT7" i="3"/>
  <c r="VGU7" i="3"/>
  <c r="VGV7" i="3"/>
  <c r="VGW7" i="3"/>
  <c r="VGX7" i="3"/>
  <c r="VGY7" i="3"/>
  <c r="VGZ7" i="3"/>
  <c r="VHA7" i="3"/>
  <c r="VHB7" i="3"/>
  <c r="VHC7" i="3"/>
  <c r="VHD7" i="3"/>
  <c r="VHE7" i="3"/>
  <c r="VHF7" i="3"/>
  <c r="VHG7" i="3"/>
  <c r="VHH7" i="3"/>
  <c r="VHI7" i="3"/>
  <c r="VHJ7" i="3"/>
  <c r="VHK7" i="3"/>
  <c r="VHL7" i="3"/>
  <c r="VHM7" i="3"/>
  <c r="VHN7" i="3"/>
  <c r="VHO7" i="3"/>
  <c r="VHP7" i="3"/>
  <c r="VHQ7" i="3"/>
  <c r="VHR7" i="3"/>
  <c r="VHS7" i="3"/>
  <c r="VHT7" i="3"/>
  <c r="VHU7" i="3"/>
  <c r="VHV7" i="3"/>
  <c r="VHW7" i="3"/>
  <c r="VHX7" i="3"/>
  <c r="VHY7" i="3"/>
  <c r="VHZ7" i="3"/>
  <c r="VIA7" i="3"/>
  <c r="VIB7" i="3"/>
  <c r="VIC7" i="3"/>
  <c r="VID7" i="3"/>
  <c r="VIE7" i="3"/>
  <c r="VIF7" i="3"/>
  <c r="VIG7" i="3"/>
  <c r="VIH7" i="3"/>
  <c r="VII7" i="3"/>
  <c r="VIJ7" i="3"/>
  <c r="VIK7" i="3"/>
  <c r="VIL7" i="3"/>
  <c r="VIM7" i="3"/>
  <c r="VIN7" i="3"/>
  <c r="VIO7" i="3"/>
  <c r="VIP7" i="3"/>
  <c r="VIQ7" i="3"/>
  <c r="VIR7" i="3"/>
  <c r="VIS7" i="3"/>
  <c r="VIT7" i="3"/>
  <c r="VIU7" i="3"/>
  <c r="VIV7" i="3"/>
  <c r="VIW7" i="3"/>
  <c r="VIX7" i="3"/>
  <c r="VIY7" i="3"/>
  <c r="VIZ7" i="3"/>
  <c r="VJA7" i="3"/>
  <c r="VJB7" i="3"/>
  <c r="VJC7" i="3"/>
  <c r="VJD7" i="3"/>
  <c r="VJE7" i="3"/>
  <c r="VJF7" i="3"/>
  <c r="VJG7" i="3"/>
  <c r="VJH7" i="3"/>
  <c r="VJI7" i="3"/>
  <c r="VJJ7" i="3"/>
  <c r="VJK7" i="3"/>
  <c r="VJL7" i="3"/>
  <c r="VJM7" i="3"/>
  <c r="VJN7" i="3"/>
  <c r="VJO7" i="3"/>
  <c r="VJP7" i="3"/>
  <c r="VJQ7" i="3"/>
  <c r="VJR7" i="3"/>
  <c r="VJS7" i="3"/>
  <c r="VJT7" i="3"/>
  <c r="VJU7" i="3"/>
  <c r="VJV7" i="3"/>
  <c r="VJW7" i="3"/>
  <c r="VJX7" i="3"/>
  <c r="VJY7" i="3"/>
  <c r="VJZ7" i="3"/>
  <c r="VKA7" i="3"/>
  <c r="VKB7" i="3"/>
  <c r="VKC7" i="3"/>
  <c r="VKD7" i="3"/>
  <c r="VKE7" i="3"/>
  <c r="VKF7" i="3"/>
  <c r="VKG7" i="3"/>
  <c r="VKH7" i="3"/>
  <c r="VKI7" i="3"/>
  <c r="VKJ7" i="3"/>
  <c r="VKK7" i="3"/>
  <c r="VKL7" i="3"/>
  <c r="VKM7" i="3"/>
  <c r="VKN7" i="3"/>
  <c r="VKO7" i="3"/>
  <c r="VKP7" i="3"/>
  <c r="VKQ7" i="3"/>
  <c r="VKR7" i="3"/>
  <c r="VKS7" i="3"/>
  <c r="VKT7" i="3"/>
  <c r="VKU7" i="3"/>
  <c r="VKV7" i="3"/>
  <c r="VKW7" i="3"/>
  <c r="VKX7" i="3"/>
  <c r="VKY7" i="3"/>
  <c r="VKZ7" i="3"/>
  <c r="VLA7" i="3"/>
  <c r="VLB7" i="3"/>
  <c r="VLC7" i="3"/>
  <c r="VLD7" i="3"/>
  <c r="VLE7" i="3"/>
  <c r="VLF7" i="3"/>
  <c r="VLG7" i="3"/>
  <c r="VLH7" i="3"/>
  <c r="VLI7" i="3"/>
  <c r="VLJ7" i="3"/>
  <c r="VLK7" i="3"/>
  <c r="VLL7" i="3"/>
  <c r="VLM7" i="3"/>
  <c r="VLN7" i="3"/>
  <c r="VLO7" i="3"/>
  <c r="VLP7" i="3"/>
  <c r="VLQ7" i="3"/>
  <c r="VLR7" i="3"/>
  <c r="VLS7" i="3"/>
  <c r="VLT7" i="3"/>
  <c r="VLU7" i="3"/>
  <c r="VLV7" i="3"/>
  <c r="VLW7" i="3"/>
  <c r="VLX7" i="3"/>
  <c r="VLY7" i="3"/>
  <c r="VLZ7" i="3"/>
  <c r="VMA7" i="3"/>
  <c r="VMB7" i="3"/>
  <c r="VMC7" i="3"/>
  <c r="VMD7" i="3"/>
  <c r="VME7" i="3"/>
  <c r="VMF7" i="3"/>
  <c r="VMG7" i="3"/>
  <c r="VMH7" i="3"/>
  <c r="VMI7" i="3"/>
  <c r="VMJ7" i="3"/>
  <c r="VMK7" i="3"/>
  <c r="VML7" i="3"/>
  <c r="VMM7" i="3"/>
  <c r="VMN7" i="3"/>
  <c r="VMO7" i="3"/>
  <c r="VMP7" i="3"/>
  <c r="VMQ7" i="3"/>
  <c r="VMR7" i="3"/>
  <c r="VMS7" i="3"/>
  <c r="VMT7" i="3"/>
  <c r="VMU7" i="3"/>
  <c r="VMV7" i="3"/>
  <c r="VMW7" i="3"/>
  <c r="VMX7" i="3"/>
  <c r="VMY7" i="3"/>
  <c r="VMZ7" i="3"/>
  <c r="VNA7" i="3"/>
  <c r="VNB7" i="3"/>
  <c r="VNC7" i="3"/>
  <c r="VND7" i="3"/>
  <c r="VNE7" i="3"/>
  <c r="VNF7" i="3"/>
  <c r="VNG7" i="3"/>
  <c r="VNH7" i="3"/>
  <c r="VNI7" i="3"/>
  <c r="VNJ7" i="3"/>
  <c r="VNK7" i="3"/>
  <c r="VNL7" i="3"/>
  <c r="VNM7" i="3"/>
  <c r="VNN7" i="3"/>
  <c r="VNO7" i="3"/>
  <c r="VNP7" i="3"/>
  <c r="VNQ7" i="3"/>
  <c r="VNR7" i="3"/>
  <c r="VNS7" i="3"/>
  <c r="VNT7" i="3"/>
  <c r="VNU7" i="3"/>
  <c r="VNV7" i="3"/>
  <c r="VNW7" i="3"/>
  <c r="VNX7" i="3"/>
  <c r="VNY7" i="3"/>
  <c r="VNZ7" i="3"/>
  <c r="VOA7" i="3"/>
  <c r="VOB7" i="3"/>
  <c r="VOC7" i="3"/>
  <c r="VOD7" i="3"/>
  <c r="VOE7" i="3"/>
  <c r="VOF7" i="3"/>
  <c r="VOG7" i="3"/>
  <c r="VOH7" i="3"/>
  <c r="VOI7" i="3"/>
  <c r="VOJ7" i="3"/>
  <c r="VOK7" i="3"/>
  <c r="VOL7" i="3"/>
  <c r="VOM7" i="3"/>
  <c r="VON7" i="3"/>
  <c r="VOO7" i="3"/>
  <c r="VOP7" i="3"/>
  <c r="VOQ7" i="3"/>
  <c r="VOR7" i="3"/>
  <c r="VOS7" i="3"/>
  <c r="VOT7" i="3"/>
  <c r="VOU7" i="3"/>
  <c r="VOV7" i="3"/>
  <c r="VOW7" i="3"/>
  <c r="VOX7" i="3"/>
  <c r="VOY7" i="3"/>
  <c r="VOZ7" i="3"/>
  <c r="VPA7" i="3"/>
  <c r="VPB7" i="3"/>
  <c r="VPC7" i="3"/>
  <c r="VPD7" i="3"/>
  <c r="VPE7" i="3"/>
  <c r="VPF7" i="3"/>
  <c r="VPG7" i="3"/>
  <c r="VPH7" i="3"/>
  <c r="VPI7" i="3"/>
  <c r="VPJ7" i="3"/>
  <c r="VPK7" i="3"/>
  <c r="VPL7" i="3"/>
  <c r="VPM7" i="3"/>
  <c r="VPN7" i="3"/>
  <c r="VPO7" i="3"/>
  <c r="VPP7" i="3"/>
  <c r="VPQ7" i="3"/>
  <c r="VPR7" i="3"/>
  <c r="VPS7" i="3"/>
  <c r="VPT7" i="3"/>
  <c r="VPU7" i="3"/>
  <c r="VPV7" i="3"/>
  <c r="VPW7" i="3"/>
  <c r="VPX7" i="3"/>
  <c r="VPY7" i="3"/>
  <c r="VPZ7" i="3"/>
  <c r="VQA7" i="3"/>
  <c r="VQB7" i="3"/>
  <c r="VQC7" i="3"/>
  <c r="VQD7" i="3"/>
  <c r="VQE7" i="3"/>
  <c r="VQF7" i="3"/>
  <c r="VQG7" i="3"/>
  <c r="VQH7" i="3"/>
  <c r="VQI7" i="3"/>
  <c r="VQJ7" i="3"/>
  <c r="VQK7" i="3"/>
  <c r="VQL7" i="3"/>
  <c r="VQM7" i="3"/>
  <c r="VQN7" i="3"/>
  <c r="VQO7" i="3"/>
  <c r="VQP7" i="3"/>
  <c r="VQQ7" i="3"/>
  <c r="VQR7" i="3"/>
  <c r="VQS7" i="3"/>
  <c r="VQT7" i="3"/>
  <c r="VQU7" i="3"/>
  <c r="VQV7" i="3"/>
  <c r="VQW7" i="3"/>
  <c r="VQX7" i="3"/>
  <c r="VQY7" i="3"/>
  <c r="VQZ7" i="3"/>
  <c r="VRA7" i="3"/>
  <c r="VRB7" i="3"/>
  <c r="VRC7" i="3"/>
  <c r="VRD7" i="3"/>
  <c r="VRE7" i="3"/>
  <c r="VRF7" i="3"/>
  <c r="VRG7" i="3"/>
  <c r="VRH7" i="3"/>
  <c r="VRI7" i="3"/>
  <c r="VRJ7" i="3"/>
  <c r="VRK7" i="3"/>
  <c r="VRL7" i="3"/>
  <c r="VRM7" i="3"/>
  <c r="VRN7" i="3"/>
  <c r="VRO7" i="3"/>
  <c r="VRP7" i="3"/>
  <c r="VRQ7" i="3"/>
  <c r="VRR7" i="3"/>
  <c r="VRS7" i="3"/>
  <c r="VRT7" i="3"/>
  <c r="VRU7" i="3"/>
  <c r="VRV7" i="3"/>
  <c r="VRW7" i="3"/>
  <c r="VRX7" i="3"/>
  <c r="VRY7" i="3"/>
  <c r="VRZ7" i="3"/>
  <c r="VSA7" i="3"/>
  <c r="VSB7" i="3"/>
  <c r="VSC7" i="3"/>
  <c r="VSD7" i="3"/>
  <c r="VSE7" i="3"/>
  <c r="VSF7" i="3"/>
  <c r="VSG7" i="3"/>
  <c r="VSH7" i="3"/>
  <c r="VSI7" i="3"/>
  <c r="VSJ7" i="3"/>
  <c r="VSK7" i="3"/>
  <c r="VSL7" i="3"/>
  <c r="VSM7" i="3"/>
  <c r="VSN7" i="3"/>
  <c r="VSO7" i="3"/>
  <c r="VSP7" i="3"/>
  <c r="VSQ7" i="3"/>
  <c r="VSR7" i="3"/>
  <c r="VSS7" i="3"/>
  <c r="VST7" i="3"/>
  <c r="VSU7" i="3"/>
  <c r="VSV7" i="3"/>
  <c r="VSW7" i="3"/>
  <c r="VSX7" i="3"/>
  <c r="VSY7" i="3"/>
  <c r="VSZ7" i="3"/>
  <c r="VTA7" i="3"/>
  <c r="VTB7" i="3"/>
  <c r="VTC7" i="3"/>
  <c r="VTD7" i="3"/>
  <c r="VTE7" i="3"/>
  <c r="VTF7" i="3"/>
  <c r="VTG7" i="3"/>
  <c r="VTH7" i="3"/>
  <c r="VTI7" i="3"/>
  <c r="VTJ7" i="3"/>
  <c r="VTK7" i="3"/>
  <c r="VTL7" i="3"/>
  <c r="VTM7" i="3"/>
  <c r="VTN7" i="3"/>
  <c r="VTO7" i="3"/>
  <c r="VTP7" i="3"/>
  <c r="VTQ7" i="3"/>
  <c r="VTR7" i="3"/>
  <c r="VTS7" i="3"/>
  <c r="VTT7" i="3"/>
  <c r="VTU7" i="3"/>
  <c r="VTV7" i="3"/>
  <c r="VTW7" i="3"/>
  <c r="VTX7" i="3"/>
  <c r="VTY7" i="3"/>
  <c r="VTZ7" i="3"/>
  <c r="VUA7" i="3"/>
  <c r="VUB7" i="3"/>
  <c r="VUC7" i="3"/>
  <c r="VUD7" i="3"/>
  <c r="VUE7" i="3"/>
  <c r="VUF7" i="3"/>
  <c r="VUG7" i="3"/>
  <c r="VUH7" i="3"/>
  <c r="VUI7" i="3"/>
  <c r="VUJ7" i="3"/>
  <c r="VUK7" i="3"/>
  <c r="VUL7" i="3"/>
  <c r="VUM7" i="3"/>
  <c r="VUN7" i="3"/>
  <c r="VUO7" i="3"/>
  <c r="VUP7" i="3"/>
  <c r="VUQ7" i="3"/>
  <c r="VUR7" i="3"/>
  <c r="VUS7" i="3"/>
  <c r="VUT7" i="3"/>
  <c r="VUU7" i="3"/>
  <c r="VUV7" i="3"/>
  <c r="VUW7" i="3"/>
  <c r="VUX7" i="3"/>
  <c r="VUY7" i="3"/>
  <c r="VUZ7" i="3"/>
  <c r="VVA7" i="3"/>
  <c r="VVB7" i="3"/>
  <c r="VVC7" i="3"/>
  <c r="VVD7" i="3"/>
  <c r="VVE7" i="3"/>
  <c r="VVF7" i="3"/>
  <c r="VVG7" i="3"/>
  <c r="VVH7" i="3"/>
  <c r="VVI7" i="3"/>
  <c r="VVJ7" i="3"/>
  <c r="VVK7" i="3"/>
  <c r="VVL7" i="3"/>
  <c r="VVM7" i="3"/>
  <c r="VVN7" i="3"/>
  <c r="VVO7" i="3"/>
  <c r="VVP7" i="3"/>
  <c r="VVQ7" i="3"/>
  <c r="VVR7" i="3"/>
  <c r="VVS7" i="3"/>
  <c r="VVT7" i="3"/>
  <c r="VVU7" i="3"/>
  <c r="VVV7" i="3"/>
  <c r="VVW7" i="3"/>
  <c r="VVX7" i="3"/>
  <c r="VVY7" i="3"/>
  <c r="VVZ7" i="3"/>
  <c r="VWA7" i="3"/>
  <c r="VWB7" i="3"/>
  <c r="VWC7" i="3"/>
  <c r="VWD7" i="3"/>
  <c r="VWE7" i="3"/>
  <c r="VWF7" i="3"/>
  <c r="VWG7" i="3"/>
  <c r="VWH7" i="3"/>
  <c r="VWI7" i="3"/>
  <c r="VWJ7" i="3"/>
  <c r="VWK7" i="3"/>
  <c r="VWL7" i="3"/>
  <c r="VWM7" i="3"/>
  <c r="VWN7" i="3"/>
  <c r="VWO7" i="3"/>
  <c r="VWP7" i="3"/>
  <c r="VWQ7" i="3"/>
  <c r="VWR7" i="3"/>
  <c r="VWS7" i="3"/>
  <c r="VWT7" i="3"/>
  <c r="VWU7" i="3"/>
  <c r="VWV7" i="3"/>
  <c r="VWW7" i="3"/>
  <c r="VWX7" i="3"/>
  <c r="VWY7" i="3"/>
  <c r="VWZ7" i="3"/>
  <c r="VXA7" i="3"/>
  <c r="VXB7" i="3"/>
  <c r="VXC7" i="3"/>
  <c r="VXD7" i="3"/>
  <c r="VXE7" i="3"/>
  <c r="VXF7" i="3"/>
  <c r="VXG7" i="3"/>
  <c r="VXH7" i="3"/>
  <c r="VXI7" i="3"/>
  <c r="VXJ7" i="3"/>
  <c r="VXK7" i="3"/>
  <c r="VXL7" i="3"/>
  <c r="VXM7" i="3"/>
  <c r="VXN7" i="3"/>
  <c r="VXO7" i="3"/>
  <c r="VXP7" i="3"/>
  <c r="VXQ7" i="3"/>
  <c r="VXR7" i="3"/>
  <c r="VXS7" i="3"/>
  <c r="VXT7" i="3"/>
  <c r="VXU7" i="3"/>
  <c r="VXV7" i="3"/>
  <c r="VXW7" i="3"/>
  <c r="VXX7" i="3"/>
  <c r="VXY7" i="3"/>
  <c r="VXZ7" i="3"/>
  <c r="VYA7" i="3"/>
  <c r="VYB7" i="3"/>
  <c r="VYC7" i="3"/>
  <c r="VYD7" i="3"/>
  <c r="VYE7" i="3"/>
  <c r="VYF7" i="3"/>
  <c r="VYG7" i="3"/>
  <c r="VYH7" i="3"/>
  <c r="VYI7" i="3"/>
  <c r="VYJ7" i="3"/>
  <c r="VYK7" i="3"/>
  <c r="VYL7" i="3"/>
  <c r="VYM7" i="3"/>
  <c r="VYN7" i="3"/>
  <c r="VYO7" i="3"/>
  <c r="VYP7" i="3"/>
  <c r="VYQ7" i="3"/>
  <c r="VYR7" i="3"/>
  <c r="VYS7" i="3"/>
  <c r="VYT7" i="3"/>
  <c r="VYU7" i="3"/>
  <c r="VYV7" i="3"/>
  <c r="VYW7" i="3"/>
  <c r="VYX7" i="3"/>
  <c r="VYY7" i="3"/>
  <c r="VYZ7" i="3"/>
  <c r="VZA7" i="3"/>
  <c r="VZB7" i="3"/>
  <c r="VZC7" i="3"/>
  <c r="VZD7" i="3"/>
  <c r="VZE7" i="3"/>
  <c r="VZF7" i="3"/>
  <c r="VZG7" i="3"/>
  <c r="VZH7" i="3"/>
  <c r="VZI7" i="3"/>
  <c r="VZJ7" i="3"/>
  <c r="VZK7" i="3"/>
  <c r="VZL7" i="3"/>
  <c r="VZM7" i="3"/>
  <c r="VZN7" i="3"/>
  <c r="VZO7" i="3"/>
  <c r="VZP7" i="3"/>
  <c r="VZQ7" i="3"/>
  <c r="VZR7" i="3"/>
  <c r="VZS7" i="3"/>
  <c r="VZT7" i="3"/>
  <c r="VZU7" i="3"/>
  <c r="VZV7" i="3"/>
  <c r="VZW7" i="3"/>
  <c r="VZX7" i="3"/>
  <c r="VZY7" i="3"/>
  <c r="VZZ7" i="3"/>
  <c r="WAA7" i="3"/>
  <c r="WAB7" i="3"/>
  <c r="WAC7" i="3"/>
  <c r="WAD7" i="3"/>
  <c r="WAE7" i="3"/>
  <c r="WAF7" i="3"/>
  <c r="WAG7" i="3"/>
  <c r="WAH7" i="3"/>
  <c r="WAI7" i="3"/>
  <c r="WAJ7" i="3"/>
  <c r="WAK7" i="3"/>
  <c r="WAL7" i="3"/>
  <c r="WAM7" i="3"/>
  <c r="WAN7" i="3"/>
  <c r="WAO7" i="3"/>
  <c r="WAP7" i="3"/>
  <c r="WAQ7" i="3"/>
  <c r="WAR7" i="3"/>
  <c r="WAS7" i="3"/>
  <c r="WAT7" i="3"/>
  <c r="WAU7" i="3"/>
  <c r="WAV7" i="3"/>
  <c r="WAW7" i="3"/>
  <c r="WAX7" i="3"/>
  <c r="WAY7" i="3"/>
  <c r="WAZ7" i="3"/>
  <c r="WBA7" i="3"/>
  <c r="WBB7" i="3"/>
  <c r="WBC7" i="3"/>
  <c r="WBD7" i="3"/>
  <c r="WBE7" i="3"/>
  <c r="WBF7" i="3"/>
  <c r="WBG7" i="3"/>
  <c r="WBH7" i="3"/>
  <c r="WBI7" i="3"/>
  <c r="WBJ7" i="3"/>
  <c r="WBK7" i="3"/>
  <c r="WBL7" i="3"/>
  <c r="WBM7" i="3"/>
  <c r="WBN7" i="3"/>
  <c r="WBO7" i="3"/>
  <c r="WBP7" i="3"/>
  <c r="WBQ7" i="3"/>
  <c r="WBR7" i="3"/>
  <c r="WBS7" i="3"/>
  <c r="WBT7" i="3"/>
  <c r="WBU7" i="3"/>
  <c r="WBV7" i="3"/>
  <c r="WBW7" i="3"/>
  <c r="WBX7" i="3"/>
  <c r="WBY7" i="3"/>
  <c r="WBZ7" i="3"/>
  <c r="WCA7" i="3"/>
  <c r="WCB7" i="3"/>
  <c r="WCC7" i="3"/>
  <c r="WCD7" i="3"/>
  <c r="WCE7" i="3"/>
  <c r="WCF7" i="3"/>
  <c r="WCG7" i="3"/>
  <c r="WCH7" i="3"/>
  <c r="WCI7" i="3"/>
  <c r="WCJ7" i="3"/>
  <c r="WCK7" i="3"/>
  <c r="WCL7" i="3"/>
  <c r="WCM7" i="3"/>
  <c r="WCN7" i="3"/>
  <c r="WCO7" i="3"/>
  <c r="WCP7" i="3"/>
  <c r="WCQ7" i="3"/>
  <c r="WCR7" i="3"/>
  <c r="WCS7" i="3"/>
  <c r="WCT7" i="3"/>
  <c r="WCU7" i="3"/>
  <c r="WCV7" i="3"/>
  <c r="WCW7" i="3"/>
  <c r="WCX7" i="3"/>
  <c r="WCY7" i="3"/>
  <c r="WCZ7" i="3"/>
  <c r="WDA7" i="3"/>
  <c r="WDB7" i="3"/>
  <c r="WDC7" i="3"/>
  <c r="WDD7" i="3"/>
  <c r="WDE7" i="3"/>
  <c r="WDF7" i="3"/>
  <c r="WDG7" i="3"/>
  <c r="WDH7" i="3"/>
  <c r="WDI7" i="3"/>
  <c r="WDJ7" i="3"/>
  <c r="WDK7" i="3"/>
  <c r="WDL7" i="3"/>
  <c r="WDM7" i="3"/>
  <c r="WDN7" i="3"/>
  <c r="WDO7" i="3"/>
  <c r="WDP7" i="3"/>
  <c r="WDQ7" i="3"/>
  <c r="WDR7" i="3"/>
  <c r="WDS7" i="3"/>
  <c r="WDT7" i="3"/>
  <c r="WDU7" i="3"/>
  <c r="WDV7" i="3"/>
  <c r="WDW7" i="3"/>
  <c r="WDX7" i="3"/>
  <c r="WDY7" i="3"/>
  <c r="WDZ7" i="3"/>
  <c r="WEA7" i="3"/>
  <c r="WEB7" i="3"/>
  <c r="WEC7" i="3"/>
  <c r="WED7" i="3"/>
  <c r="WEE7" i="3"/>
  <c r="WEF7" i="3"/>
  <c r="WEG7" i="3"/>
  <c r="WEH7" i="3"/>
  <c r="WEI7" i="3"/>
  <c r="WEJ7" i="3"/>
  <c r="WEK7" i="3"/>
  <c r="WEL7" i="3"/>
  <c r="WEM7" i="3"/>
  <c r="WEN7" i="3"/>
  <c r="WEO7" i="3"/>
  <c r="WEP7" i="3"/>
  <c r="WEQ7" i="3"/>
  <c r="WER7" i="3"/>
  <c r="WES7" i="3"/>
  <c r="WET7" i="3"/>
  <c r="WEU7" i="3"/>
  <c r="WEV7" i="3"/>
  <c r="WEW7" i="3"/>
  <c r="WEX7" i="3"/>
  <c r="WEY7" i="3"/>
  <c r="WEZ7" i="3"/>
  <c r="WFA7" i="3"/>
  <c r="WFB7" i="3"/>
  <c r="WFC7" i="3"/>
  <c r="WFD7" i="3"/>
  <c r="WFE7" i="3"/>
  <c r="WFF7" i="3"/>
  <c r="WFG7" i="3"/>
  <c r="WFH7" i="3"/>
  <c r="WFI7" i="3"/>
  <c r="WFJ7" i="3"/>
  <c r="WFK7" i="3"/>
  <c r="WFL7" i="3"/>
  <c r="WFM7" i="3"/>
  <c r="WFN7" i="3"/>
  <c r="WFO7" i="3"/>
  <c r="WFP7" i="3"/>
  <c r="WFQ7" i="3"/>
  <c r="WFR7" i="3"/>
  <c r="WFS7" i="3"/>
  <c r="WFT7" i="3"/>
  <c r="WFU7" i="3"/>
  <c r="WFV7" i="3"/>
  <c r="WFW7" i="3"/>
  <c r="WFX7" i="3"/>
  <c r="WFY7" i="3"/>
  <c r="WFZ7" i="3"/>
  <c r="WGA7" i="3"/>
  <c r="WGB7" i="3"/>
  <c r="WGC7" i="3"/>
  <c r="WGD7" i="3"/>
  <c r="WGE7" i="3"/>
  <c r="WGF7" i="3"/>
  <c r="WGG7" i="3"/>
  <c r="WGH7" i="3"/>
  <c r="WGI7" i="3"/>
  <c r="WGJ7" i="3"/>
  <c r="WGK7" i="3"/>
  <c r="WGL7" i="3"/>
  <c r="WGM7" i="3"/>
  <c r="WGN7" i="3"/>
  <c r="WGO7" i="3"/>
  <c r="WGP7" i="3"/>
  <c r="WGQ7" i="3"/>
  <c r="WGR7" i="3"/>
  <c r="WGS7" i="3"/>
  <c r="WGT7" i="3"/>
  <c r="WGU7" i="3"/>
  <c r="WGV7" i="3"/>
  <c r="WGW7" i="3"/>
  <c r="WGX7" i="3"/>
  <c r="WGY7" i="3"/>
  <c r="WGZ7" i="3"/>
  <c r="WHA7" i="3"/>
  <c r="WHB7" i="3"/>
  <c r="WHC7" i="3"/>
  <c r="WHD7" i="3"/>
  <c r="WHE7" i="3"/>
  <c r="WHF7" i="3"/>
  <c r="WHG7" i="3"/>
  <c r="WHH7" i="3"/>
  <c r="WHI7" i="3"/>
  <c r="WHJ7" i="3"/>
  <c r="WHK7" i="3"/>
  <c r="WHL7" i="3"/>
  <c r="WHM7" i="3"/>
  <c r="WHN7" i="3"/>
  <c r="WHO7" i="3"/>
  <c r="WHP7" i="3"/>
  <c r="WHQ7" i="3"/>
  <c r="WHR7" i="3"/>
  <c r="WHS7" i="3"/>
  <c r="WHT7" i="3"/>
  <c r="WHU7" i="3"/>
  <c r="WHV7" i="3"/>
  <c r="WHW7" i="3"/>
  <c r="WHX7" i="3"/>
  <c r="WHY7" i="3"/>
  <c r="WHZ7" i="3"/>
  <c r="WIA7" i="3"/>
  <c r="WIB7" i="3"/>
  <c r="WIC7" i="3"/>
  <c r="WID7" i="3"/>
  <c r="WIE7" i="3"/>
  <c r="WIF7" i="3"/>
  <c r="WIG7" i="3"/>
  <c r="WIH7" i="3"/>
  <c r="WII7" i="3"/>
  <c r="WIJ7" i="3"/>
  <c r="WIK7" i="3"/>
  <c r="WIL7" i="3"/>
  <c r="WIM7" i="3"/>
  <c r="WIN7" i="3"/>
  <c r="WIO7" i="3"/>
  <c r="WIP7" i="3"/>
  <c r="WIQ7" i="3"/>
  <c r="WIR7" i="3"/>
  <c r="WIS7" i="3"/>
  <c r="WIT7" i="3"/>
  <c r="WIU7" i="3"/>
  <c r="WIV7" i="3"/>
  <c r="WIW7" i="3"/>
  <c r="WIX7" i="3"/>
  <c r="WIY7" i="3"/>
  <c r="WIZ7" i="3"/>
  <c r="WJA7" i="3"/>
  <c r="WJB7" i="3"/>
  <c r="WJC7" i="3"/>
  <c r="WJD7" i="3"/>
  <c r="WJE7" i="3"/>
  <c r="WJF7" i="3"/>
  <c r="WJG7" i="3"/>
  <c r="WJH7" i="3"/>
  <c r="WJI7" i="3"/>
  <c r="WJJ7" i="3"/>
  <c r="WJK7" i="3"/>
  <c r="WJL7" i="3"/>
  <c r="WJM7" i="3"/>
  <c r="WJN7" i="3"/>
  <c r="WJO7" i="3"/>
  <c r="WJP7" i="3"/>
  <c r="WJQ7" i="3"/>
  <c r="WJR7" i="3"/>
  <c r="WJS7" i="3"/>
  <c r="WJT7" i="3"/>
  <c r="WJU7" i="3"/>
  <c r="WJV7" i="3"/>
  <c r="WJW7" i="3"/>
  <c r="WJX7" i="3"/>
  <c r="WJY7" i="3"/>
  <c r="WJZ7" i="3"/>
  <c r="WKA7" i="3"/>
  <c r="WKB7" i="3"/>
  <c r="WKC7" i="3"/>
  <c r="WKD7" i="3"/>
  <c r="WKE7" i="3"/>
  <c r="WKF7" i="3"/>
  <c r="WKG7" i="3"/>
  <c r="WKH7" i="3"/>
  <c r="WKI7" i="3"/>
  <c r="WKJ7" i="3"/>
  <c r="WKK7" i="3"/>
  <c r="WKL7" i="3"/>
  <c r="WKM7" i="3"/>
  <c r="WKN7" i="3"/>
  <c r="WKO7" i="3"/>
  <c r="WKP7" i="3"/>
  <c r="WKQ7" i="3"/>
  <c r="WKR7" i="3"/>
  <c r="WKS7" i="3"/>
  <c r="WKT7" i="3"/>
  <c r="WKU7" i="3"/>
  <c r="WKV7" i="3"/>
  <c r="WKW7" i="3"/>
  <c r="WKX7" i="3"/>
  <c r="WKY7" i="3"/>
  <c r="WKZ7" i="3"/>
  <c r="WLA7" i="3"/>
  <c r="WLB7" i="3"/>
  <c r="WLC7" i="3"/>
  <c r="WLD7" i="3"/>
  <c r="WLE7" i="3"/>
  <c r="WLF7" i="3"/>
  <c r="WLG7" i="3"/>
  <c r="WLH7" i="3"/>
  <c r="WLI7" i="3"/>
  <c r="WLJ7" i="3"/>
  <c r="WLK7" i="3"/>
  <c r="WLL7" i="3"/>
  <c r="WLM7" i="3"/>
  <c r="WLN7" i="3"/>
  <c r="WLO7" i="3"/>
  <c r="WLP7" i="3"/>
  <c r="WLQ7" i="3"/>
  <c r="WLR7" i="3"/>
  <c r="WLS7" i="3"/>
  <c r="WLT7" i="3"/>
  <c r="WLU7" i="3"/>
  <c r="WLV7" i="3"/>
  <c r="WLW7" i="3"/>
  <c r="WLX7" i="3"/>
  <c r="WLY7" i="3"/>
  <c r="WLZ7" i="3"/>
  <c r="WMA7" i="3"/>
  <c r="WMB7" i="3"/>
  <c r="WMC7" i="3"/>
  <c r="WMD7" i="3"/>
  <c r="WME7" i="3"/>
  <c r="WMF7" i="3"/>
  <c r="WMG7" i="3"/>
  <c r="WMH7" i="3"/>
  <c r="WMI7" i="3"/>
  <c r="WMJ7" i="3"/>
  <c r="WMK7" i="3"/>
  <c r="WML7" i="3"/>
  <c r="WMM7" i="3"/>
  <c r="WMN7" i="3"/>
  <c r="WMO7" i="3"/>
  <c r="WMP7" i="3"/>
  <c r="WMQ7" i="3"/>
  <c r="WMR7" i="3"/>
  <c r="WMS7" i="3"/>
  <c r="WMT7" i="3"/>
  <c r="WMU7" i="3"/>
  <c r="WMV7" i="3"/>
  <c r="WMW7" i="3"/>
  <c r="WMX7" i="3"/>
  <c r="WMY7" i="3"/>
  <c r="WMZ7" i="3"/>
  <c r="WNA7" i="3"/>
  <c r="WNB7" i="3"/>
  <c r="WNC7" i="3"/>
  <c r="WND7" i="3"/>
  <c r="WNE7" i="3"/>
  <c r="WNF7" i="3"/>
  <c r="WNG7" i="3"/>
  <c r="WNH7" i="3"/>
  <c r="WNI7" i="3"/>
  <c r="WNJ7" i="3"/>
  <c r="WNK7" i="3"/>
  <c r="WNL7" i="3"/>
  <c r="WNM7" i="3"/>
  <c r="WNN7" i="3"/>
  <c r="WNO7" i="3"/>
  <c r="WNP7" i="3"/>
  <c r="WNQ7" i="3"/>
  <c r="WNR7" i="3"/>
  <c r="WNS7" i="3"/>
  <c r="WNT7" i="3"/>
  <c r="WNU7" i="3"/>
  <c r="WNV7" i="3"/>
  <c r="WNW7" i="3"/>
  <c r="WNX7" i="3"/>
  <c r="WNY7" i="3"/>
  <c r="WNZ7" i="3"/>
  <c r="WOA7" i="3"/>
  <c r="WOB7" i="3"/>
  <c r="WOC7" i="3"/>
  <c r="WOD7" i="3"/>
  <c r="WOE7" i="3"/>
  <c r="WOF7" i="3"/>
  <c r="WOG7" i="3"/>
  <c r="WOH7" i="3"/>
  <c r="WOI7" i="3"/>
  <c r="WOJ7" i="3"/>
  <c r="WOK7" i="3"/>
  <c r="WOL7" i="3"/>
  <c r="WOM7" i="3"/>
  <c r="WON7" i="3"/>
  <c r="WOO7" i="3"/>
  <c r="WOP7" i="3"/>
  <c r="WOQ7" i="3"/>
  <c r="WOR7" i="3"/>
  <c r="WOS7" i="3"/>
  <c r="WOT7" i="3"/>
  <c r="WOU7" i="3"/>
  <c r="WOV7" i="3"/>
  <c r="WOW7" i="3"/>
  <c r="WOX7" i="3"/>
  <c r="WOY7" i="3"/>
  <c r="WOZ7" i="3"/>
  <c r="WPA7" i="3"/>
  <c r="WPB7" i="3"/>
  <c r="WPC7" i="3"/>
  <c r="WPD7" i="3"/>
  <c r="WPE7" i="3"/>
  <c r="WPF7" i="3"/>
  <c r="WPG7" i="3"/>
  <c r="WPH7" i="3"/>
  <c r="WPI7" i="3"/>
  <c r="WPJ7" i="3"/>
  <c r="WPK7" i="3"/>
  <c r="WPL7" i="3"/>
  <c r="WPM7" i="3"/>
  <c r="WPN7" i="3"/>
  <c r="WPO7" i="3"/>
  <c r="WPP7" i="3"/>
  <c r="WPQ7" i="3"/>
  <c r="WPR7" i="3"/>
  <c r="WPS7" i="3"/>
  <c r="WPT7" i="3"/>
  <c r="WPU7" i="3"/>
  <c r="WPV7" i="3"/>
  <c r="WPW7" i="3"/>
  <c r="WPX7" i="3"/>
  <c r="WPY7" i="3"/>
  <c r="WPZ7" i="3"/>
  <c r="WQA7" i="3"/>
  <c r="WQB7" i="3"/>
  <c r="WQC7" i="3"/>
  <c r="WQD7" i="3"/>
  <c r="WQE7" i="3"/>
  <c r="WQF7" i="3"/>
  <c r="WQG7" i="3"/>
  <c r="WQH7" i="3"/>
  <c r="WQI7" i="3"/>
  <c r="WQJ7" i="3"/>
  <c r="WQK7" i="3"/>
  <c r="WQL7" i="3"/>
  <c r="WQM7" i="3"/>
  <c r="WQN7" i="3"/>
  <c r="WQO7" i="3"/>
  <c r="WQP7" i="3"/>
  <c r="WQQ7" i="3"/>
  <c r="WQR7" i="3"/>
  <c r="WQS7" i="3"/>
  <c r="WQT7" i="3"/>
  <c r="WQU7" i="3"/>
  <c r="WQV7" i="3"/>
  <c r="WQW7" i="3"/>
  <c r="WQX7" i="3"/>
  <c r="WQY7" i="3"/>
  <c r="WQZ7" i="3"/>
  <c r="WRA7" i="3"/>
  <c r="WRB7" i="3"/>
  <c r="WRC7" i="3"/>
  <c r="WRD7" i="3"/>
  <c r="WRE7" i="3"/>
  <c r="WRF7" i="3"/>
  <c r="WRG7" i="3"/>
  <c r="WRH7" i="3"/>
  <c r="WRI7" i="3"/>
  <c r="WRJ7" i="3"/>
  <c r="WRK7" i="3"/>
  <c r="WRL7" i="3"/>
  <c r="WRM7" i="3"/>
  <c r="WRN7" i="3"/>
  <c r="WRO7" i="3"/>
  <c r="WRP7" i="3"/>
  <c r="WRQ7" i="3"/>
  <c r="WRR7" i="3"/>
  <c r="WRS7" i="3"/>
  <c r="WRT7" i="3"/>
  <c r="WRU7" i="3"/>
  <c r="WRV7" i="3"/>
  <c r="WRW7" i="3"/>
  <c r="WRX7" i="3"/>
  <c r="WRY7" i="3"/>
  <c r="WRZ7" i="3"/>
  <c r="WSA7" i="3"/>
  <c r="WSB7" i="3"/>
  <c r="WSC7" i="3"/>
  <c r="WSD7" i="3"/>
  <c r="WSE7" i="3"/>
  <c r="WSF7" i="3"/>
  <c r="WSG7" i="3"/>
  <c r="WSH7" i="3"/>
  <c r="WSI7" i="3"/>
  <c r="WSJ7" i="3"/>
  <c r="WSK7" i="3"/>
  <c r="WSL7" i="3"/>
  <c r="WSM7" i="3"/>
  <c r="WSN7" i="3"/>
  <c r="WSO7" i="3"/>
  <c r="WSP7" i="3"/>
  <c r="WSQ7" i="3"/>
  <c r="WSR7" i="3"/>
  <c r="WSS7" i="3"/>
  <c r="WST7" i="3"/>
  <c r="WSU7" i="3"/>
  <c r="WSV7" i="3"/>
  <c r="WSW7" i="3"/>
  <c r="WSX7" i="3"/>
  <c r="WSY7" i="3"/>
  <c r="WSZ7" i="3"/>
  <c r="WTA7" i="3"/>
  <c r="WTB7" i="3"/>
  <c r="WTC7" i="3"/>
  <c r="WTD7" i="3"/>
  <c r="WTE7" i="3"/>
  <c r="WTF7" i="3"/>
  <c r="WTG7" i="3"/>
  <c r="WTH7" i="3"/>
  <c r="WTI7" i="3"/>
  <c r="WTJ7" i="3"/>
  <c r="WTK7" i="3"/>
  <c r="WTL7" i="3"/>
  <c r="WTM7" i="3"/>
  <c r="WTN7" i="3"/>
  <c r="WTO7" i="3"/>
  <c r="WTP7" i="3"/>
  <c r="WTQ7" i="3"/>
  <c r="WTR7" i="3"/>
  <c r="WTS7" i="3"/>
  <c r="WTT7" i="3"/>
  <c r="WTU7" i="3"/>
  <c r="WTV7" i="3"/>
  <c r="WTW7" i="3"/>
  <c r="WTX7" i="3"/>
  <c r="WTY7" i="3"/>
  <c r="WTZ7" i="3"/>
  <c r="WUA7" i="3"/>
  <c r="WUB7" i="3"/>
  <c r="WUC7" i="3"/>
  <c r="WUD7" i="3"/>
  <c r="WUE7" i="3"/>
  <c r="WUF7" i="3"/>
  <c r="WUG7" i="3"/>
  <c r="WUH7" i="3"/>
  <c r="WUI7" i="3"/>
  <c r="WUJ7" i="3"/>
  <c r="WUK7" i="3"/>
  <c r="WUL7" i="3"/>
  <c r="WUM7" i="3"/>
  <c r="WUN7" i="3"/>
  <c r="WUO7" i="3"/>
  <c r="WUP7" i="3"/>
  <c r="WUQ7" i="3"/>
  <c r="WUR7" i="3"/>
  <c r="WUS7" i="3"/>
  <c r="WUT7" i="3"/>
  <c r="WUU7" i="3"/>
  <c r="WUV7" i="3"/>
  <c r="WUW7" i="3"/>
  <c r="WUX7" i="3"/>
  <c r="WUY7" i="3"/>
  <c r="WUZ7" i="3"/>
  <c r="WVA7" i="3"/>
  <c r="WVB7" i="3"/>
  <c r="WVC7" i="3"/>
  <c r="WVD7" i="3"/>
  <c r="WVE7" i="3"/>
  <c r="WVF7" i="3"/>
  <c r="WVG7" i="3"/>
  <c r="WVH7" i="3"/>
  <c r="WVI7" i="3"/>
  <c r="WVJ7" i="3"/>
  <c r="WVK7" i="3"/>
  <c r="WVL7" i="3"/>
  <c r="WVM7" i="3"/>
  <c r="WVN7" i="3"/>
  <c r="WVO7" i="3"/>
  <c r="WVP7" i="3"/>
  <c r="WVQ7" i="3"/>
  <c r="WVR7" i="3"/>
  <c r="WVS7" i="3"/>
  <c r="WVT7" i="3"/>
  <c r="WVU7" i="3"/>
  <c r="WVV7" i="3"/>
  <c r="WVW7" i="3"/>
  <c r="WVX7" i="3"/>
  <c r="WVY7" i="3"/>
  <c r="WVZ7" i="3"/>
  <c r="WWA7" i="3"/>
  <c r="WWB7" i="3"/>
  <c r="WWC7" i="3"/>
  <c r="WWD7" i="3"/>
  <c r="WWE7" i="3"/>
  <c r="WWF7" i="3"/>
  <c r="WWG7" i="3"/>
  <c r="WWH7" i="3"/>
  <c r="WWI7" i="3"/>
  <c r="WWJ7" i="3"/>
  <c r="WWK7" i="3"/>
  <c r="WWL7" i="3"/>
  <c r="WWM7" i="3"/>
  <c r="WWN7" i="3"/>
  <c r="WWO7" i="3"/>
  <c r="WWP7" i="3"/>
  <c r="WWQ7" i="3"/>
  <c r="WWR7" i="3"/>
  <c r="WWS7" i="3"/>
  <c r="WWT7" i="3"/>
  <c r="WWU7" i="3"/>
  <c r="WWV7" i="3"/>
  <c r="WWW7" i="3"/>
  <c r="WWX7" i="3"/>
  <c r="WWY7" i="3"/>
  <c r="WWZ7" i="3"/>
  <c r="WXA7" i="3"/>
  <c r="WXB7" i="3"/>
  <c r="WXC7" i="3"/>
  <c r="WXD7" i="3"/>
  <c r="WXE7" i="3"/>
  <c r="WXF7" i="3"/>
  <c r="WXG7" i="3"/>
  <c r="WXH7" i="3"/>
  <c r="WXI7" i="3"/>
  <c r="WXJ7" i="3"/>
  <c r="WXK7" i="3"/>
  <c r="WXL7" i="3"/>
  <c r="WXM7" i="3"/>
  <c r="WXN7" i="3"/>
  <c r="WXO7" i="3"/>
  <c r="WXP7" i="3"/>
  <c r="WXQ7" i="3"/>
  <c r="WXR7" i="3"/>
  <c r="WXS7" i="3"/>
  <c r="WXT7" i="3"/>
  <c r="WXU7" i="3"/>
  <c r="WXV7" i="3"/>
  <c r="WXW7" i="3"/>
  <c r="WXX7" i="3"/>
  <c r="WXY7" i="3"/>
  <c r="WXZ7" i="3"/>
  <c r="WYA7" i="3"/>
  <c r="WYB7" i="3"/>
  <c r="WYC7" i="3"/>
  <c r="WYD7" i="3"/>
  <c r="WYE7" i="3"/>
  <c r="WYF7" i="3"/>
  <c r="WYG7" i="3"/>
  <c r="WYH7" i="3"/>
  <c r="WYI7" i="3"/>
  <c r="WYJ7" i="3"/>
  <c r="WYK7" i="3"/>
  <c r="WYL7" i="3"/>
  <c r="WYM7" i="3"/>
  <c r="WYN7" i="3"/>
  <c r="WYO7" i="3"/>
  <c r="WYP7" i="3"/>
  <c r="WYQ7" i="3"/>
  <c r="WYR7" i="3"/>
  <c r="WYS7" i="3"/>
  <c r="WYT7" i="3"/>
  <c r="WYU7" i="3"/>
  <c r="WYV7" i="3"/>
  <c r="WYW7" i="3"/>
  <c r="WYX7" i="3"/>
  <c r="WYY7" i="3"/>
  <c r="WYZ7" i="3"/>
  <c r="WZA7" i="3"/>
  <c r="WZB7" i="3"/>
  <c r="WZC7" i="3"/>
  <c r="WZD7" i="3"/>
  <c r="WZE7" i="3"/>
  <c r="WZF7" i="3"/>
  <c r="WZG7" i="3"/>
  <c r="WZH7" i="3"/>
  <c r="WZI7" i="3"/>
  <c r="WZJ7" i="3"/>
  <c r="WZK7" i="3"/>
  <c r="WZL7" i="3"/>
  <c r="WZM7" i="3"/>
  <c r="WZN7" i="3"/>
  <c r="WZO7" i="3"/>
  <c r="WZP7" i="3"/>
  <c r="WZQ7" i="3"/>
  <c r="WZR7" i="3"/>
  <c r="WZS7" i="3"/>
  <c r="WZT7" i="3"/>
  <c r="WZU7" i="3"/>
  <c r="WZV7" i="3"/>
  <c r="WZW7" i="3"/>
  <c r="WZX7" i="3"/>
  <c r="WZY7" i="3"/>
  <c r="WZZ7" i="3"/>
  <c r="XAA7" i="3"/>
  <c r="XAB7" i="3"/>
  <c r="XAC7" i="3"/>
  <c r="XAD7" i="3"/>
  <c r="XAE7" i="3"/>
  <c r="XAF7" i="3"/>
  <c r="XAG7" i="3"/>
  <c r="XAH7" i="3"/>
  <c r="XAI7" i="3"/>
  <c r="XAJ7" i="3"/>
  <c r="XAK7" i="3"/>
  <c r="XAL7" i="3"/>
  <c r="XAM7" i="3"/>
  <c r="XAN7" i="3"/>
  <c r="XAO7" i="3"/>
  <c r="XAP7" i="3"/>
  <c r="XAQ7" i="3"/>
  <c r="XAR7" i="3"/>
  <c r="XAS7" i="3"/>
  <c r="XAT7" i="3"/>
  <c r="XAU7" i="3"/>
  <c r="XAV7" i="3"/>
  <c r="XAW7" i="3"/>
  <c r="XAX7" i="3"/>
  <c r="XAY7" i="3"/>
  <c r="XAZ7" i="3"/>
  <c r="XBA7" i="3"/>
  <c r="XBB7" i="3"/>
  <c r="XBC7" i="3"/>
  <c r="XBD7" i="3"/>
  <c r="XBE7" i="3"/>
  <c r="XBF7" i="3"/>
  <c r="XBG7" i="3"/>
  <c r="XBH7" i="3"/>
  <c r="XBI7" i="3"/>
  <c r="XBJ7" i="3"/>
  <c r="XBK7" i="3"/>
  <c r="XBL7" i="3"/>
  <c r="XBM7" i="3"/>
  <c r="XBN7" i="3"/>
  <c r="XBO7" i="3"/>
  <c r="XBP7" i="3"/>
  <c r="XBQ7" i="3"/>
  <c r="XBR7" i="3"/>
  <c r="XBS7" i="3"/>
  <c r="XBT7" i="3"/>
  <c r="XBU7" i="3"/>
  <c r="XBV7" i="3"/>
  <c r="XBW7" i="3"/>
  <c r="XBX7" i="3"/>
  <c r="XBY7" i="3"/>
  <c r="XBZ7" i="3"/>
  <c r="XCA7" i="3"/>
  <c r="XCB7" i="3"/>
  <c r="XCC7" i="3"/>
  <c r="XCD7" i="3"/>
  <c r="XCE7" i="3"/>
  <c r="XCF7" i="3"/>
  <c r="XCG7" i="3"/>
  <c r="XCH7" i="3"/>
  <c r="XCI7" i="3"/>
  <c r="XCJ7" i="3"/>
  <c r="XCK7" i="3"/>
  <c r="XCL7" i="3"/>
  <c r="XCM7" i="3"/>
  <c r="XCN7" i="3"/>
  <c r="XCO7" i="3"/>
  <c r="XCP7" i="3"/>
  <c r="XCQ7" i="3"/>
  <c r="XCR7" i="3"/>
  <c r="XCS7" i="3"/>
  <c r="XCT7" i="3"/>
  <c r="XCU7" i="3"/>
  <c r="XCV7" i="3"/>
  <c r="XCW7" i="3"/>
  <c r="XCX7" i="3"/>
  <c r="XCY7" i="3"/>
  <c r="XCZ7" i="3"/>
  <c r="XDA7" i="3"/>
  <c r="XDB7" i="3"/>
  <c r="XDC7" i="3"/>
  <c r="XDD7" i="3"/>
  <c r="XDE7" i="3"/>
  <c r="XDF7" i="3"/>
  <c r="XDG7" i="3"/>
  <c r="XDH7" i="3"/>
  <c r="XDI7" i="3"/>
  <c r="XDJ7" i="3"/>
  <c r="XDK7" i="3"/>
  <c r="XDL7" i="3"/>
  <c r="XDM7" i="3"/>
  <c r="XDN7" i="3"/>
  <c r="XDO7" i="3"/>
  <c r="XDP7" i="3"/>
  <c r="XDQ7" i="3"/>
  <c r="XDR7" i="3"/>
  <c r="XDS7" i="3"/>
  <c r="XDT7" i="3"/>
  <c r="XDU7" i="3"/>
  <c r="XDV7" i="3"/>
  <c r="XDW7" i="3"/>
  <c r="XDX7" i="3"/>
  <c r="XDY7" i="3"/>
  <c r="XDZ7" i="3"/>
  <c r="XEA7" i="3"/>
  <c r="XEB7" i="3"/>
  <c r="XEC7" i="3"/>
  <c r="XED7" i="3"/>
  <c r="XEE7" i="3"/>
  <c r="XEF7" i="3"/>
  <c r="XEG7" i="3"/>
  <c r="XEH7" i="3"/>
  <c r="XEI7" i="3"/>
  <c r="XEJ7" i="3"/>
  <c r="XEK7" i="3"/>
  <c r="XEL7" i="3"/>
  <c r="XEM7" i="3"/>
  <c r="XEN7" i="3"/>
  <c r="XEO7" i="3"/>
  <c r="XEP7" i="3"/>
  <c r="XEQ7" i="3"/>
  <c r="XER7" i="3"/>
  <c r="XES7" i="3"/>
  <c r="XET7" i="3"/>
  <c r="XEU7" i="3"/>
  <c r="XEV7" i="3"/>
  <c r="XEW7" i="3"/>
  <c r="XEX7" i="3"/>
  <c r="XEY7" i="3"/>
  <c r="XEZ7" i="3"/>
  <c r="XFA7" i="3"/>
  <c r="XFB7" i="3"/>
  <c r="XFC7" i="3"/>
  <c r="XFD7" i="3"/>
  <c r="A8" i="3"/>
  <c r="B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ALL8" i="3"/>
  <c r="ALM8" i="3"/>
  <c r="ALN8" i="3"/>
  <c r="ALO8" i="3"/>
  <c r="ALP8" i="3"/>
  <c r="ALQ8" i="3"/>
  <c r="ALR8" i="3"/>
  <c r="ALS8" i="3"/>
  <c r="ALT8" i="3"/>
  <c r="ALU8" i="3"/>
  <c r="ALV8" i="3"/>
  <c r="ALW8" i="3"/>
  <c r="ALX8" i="3"/>
  <c r="ALY8" i="3"/>
  <c r="ALZ8" i="3"/>
  <c r="AMA8" i="3"/>
  <c r="AMB8" i="3"/>
  <c r="AMC8" i="3"/>
  <c r="AMD8" i="3"/>
  <c r="AME8" i="3"/>
  <c r="AMF8" i="3"/>
  <c r="AMG8" i="3"/>
  <c r="AMH8" i="3"/>
  <c r="AMI8" i="3"/>
  <c r="AMJ8" i="3"/>
  <c r="AMK8" i="3"/>
  <c r="AML8" i="3"/>
  <c r="AMM8" i="3"/>
  <c r="AMN8" i="3"/>
  <c r="AMO8" i="3"/>
  <c r="AMP8" i="3"/>
  <c r="AMQ8" i="3"/>
  <c r="AMR8" i="3"/>
  <c r="AMS8" i="3"/>
  <c r="AMT8" i="3"/>
  <c r="AMU8" i="3"/>
  <c r="AMV8" i="3"/>
  <c r="AMW8" i="3"/>
  <c r="AMX8" i="3"/>
  <c r="AMY8" i="3"/>
  <c r="AMZ8" i="3"/>
  <c r="ANA8" i="3"/>
  <c r="ANB8" i="3"/>
  <c r="ANC8" i="3"/>
  <c r="AND8" i="3"/>
  <c r="ANE8" i="3"/>
  <c r="ANF8" i="3"/>
  <c r="ANG8" i="3"/>
  <c r="ANH8" i="3"/>
  <c r="ANI8" i="3"/>
  <c r="ANJ8" i="3"/>
  <c r="ANK8" i="3"/>
  <c r="ANL8" i="3"/>
  <c r="ANM8" i="3"/>
  <c r="ANN8" i="3"/>
  <c r="ANO8" i="3"/>
  <c r="ANP8" i="3"/>
  <c r="ANQ8" i="3"/>
  <c r="ANR8" i="3"/>
  <c r="ANS8" i="3"/>
  <c r="ANT8" i="3"/>
  <c r="ANU8" i="3"/>
  <c r="ANV8" i="3"/>
  <c r="ANW8" i="3"/>
  <c r="ANX8" i="3"/>
  <c r="ANY8" i="3"/>
  <c r="ANZ8" i="3"/>
  <c r="AOA8" i="3"/>
  <c r="AOB8" i="3"/>
  <c r="AOC8" i="3"/>
  <c r="AOD8" i="3"/>
  <c r="AOE8" i="3"/>
  <c r="AOF8" i="3"/>
  <c r="AOG8" i="3"/>
  <c r="AOH8" i="3"/>
  <c r="AOI8" i="3"/>
  <c r="AOJ8" i="3"/>
  <c r="AOK8" i="3"/>
  <c r="AOL8" i="3"/>
  <c r="AOM8" i="3"/>
  <c r="AON8" i="3"/>
  <c r="AOO8" i="3"/>
  <c r="AOP8" i="3"/>
  <c r="AOQ8" i="3"/>
  <c r="AOR8" i="3"/>
  <c r="AOS8" i="3"/>
  <c r="AOT8" i="3"/>
  <c r="AOU8" i="3"/>
  <c r="AOV8" i="3"/>
  <c r="AOW8" i="3"/>
  <c r="AOX8" i="3"/>
  <c r="AOY8" i="3"/>
  <c r="AOZ8" i="3"/>
  <c r="APA8" i="3"/>
  <c r="APB8" i="3"/>
  <c r="APC8" i="3"/>
  <c r="APD8" i="3"/>
  <c r="APE8" i="3"/>
  <c r="APF8" i="3"/>
  <c r="APG8" i="3"/>
  <c r="APH8" i="3"/>
  <c r="API8" i="3"/>
  <c r="APJ8" i="3"/>
  <c r="APK8" i="3"/>
  <c r="APL8" i="3"/>
  <c r="APM8" i="3"/>
  <c r="APN8" i="3"/>
  <c r="APO8" i="3"/>
  <c r="APP8" i="3"/>
  <c r="APQ8" i="3"/>
  <c r="APR8" i="3"/>
  <c r="APS8" i="3"/>
  <c r="APT8" i="3"/>
  <c r="APU8" i="3"/>
  <c r="APV8" i="3"/>
  <c r="APW8" i="3"/>
  <c r="APX8" i="3"/>
  <c r="APY8" i="3"/>
  <c r="APZ8" i="3"/>
  <c r="AQA8" i="3"/>
  <c r="AQB8" i="3"/>
  <c r="AQC8" i="3"/>
  <c r="AQD8" i="3"/>
  <c r="AQE8" i="3"/>
  <c r="AQF8" i="3"/>
  <c r="AQG8" i="3"/>
  <c r="AQH8" i="3"/>
  <c r="AQI8" i="3"/>
  <c r="AQJ8" i="3"/>
  <c r="AQK8" i="3"/>
  <c r="AQL8" i="3"/>
  <c r="AQM8" i="3"/>
  <c r="AQN8" i="3"/>
  <c r="AQO8" i="3"/>
  <c r="AQP8" i="3"/>
  <c r="AQQ8" i="3"/>
  <c r="AQR8" i="3"/>
  <c r="AQS8" i="3"/>
  <c r="AQT8" i="3"/>
  <c r="AQU8" i="3"/>
  <c r="AQV8" i="3"/>
  <c r="AQW8" i="3"/>
  <c r="AQX8" i="3"/>
  <c r="AQY8" i="3"/>
  <c r="AQZ8" i="3"/>
  <c r="ARA8" i="3"/>
  <c r="ARB8" i="3"/>
  <c r="ARC8" i="3"/>
  <c r="ARD8" i="3"/>
  <c r="ARE8" i="3"/>
  <c r="ARF8" i="3"/>
  <c r="ARG8" i="3"/>
  <c r="ARH8" i="3"/>
  <c r="ARI8" i="3"/>
  <c r="ARJ8" i="3"/>
  <c r="ARK8" i="3"/>
  <c r="ARL8" i="3"/>
  <c r="ARM8" i="3"/>
  <c r="ARN8" i="3"/>
  <c r="ARO8" i="3"/>
  <c r="ARP8" i="3"/>
  <c r="ARQ8" i="3"/>
  <c r="ARR8" i="3"/>
  <c r="ARS8" i="3"/>
  <c r="ART8" i="3"/>
  <c r="ARU8" i="3"/>
  <c r="ARV8" i="3"/>
  <c r="ARW8" i="3"/>
  <c r="ARX8" i="3"/>
  <c r="ARY8" i="3"/>
  <c r="ARZ8" i="3"/>
  <c r="ASA8" i="3"/>
  <c r="ASB8" i="3"/>
  <c r="ASC8" i="3"/>
  <c r="ASD8" i="3"/>
  <c r="ASE8" i="3"/>
  <c r="ASF8" i="3"/>
  <c r="ASG8" i="3"/>
  <c r="ASH8" i="3"/>
  <c r="ASI8" i="3"/>
  <c r="ASJ8" i="3"/>
  <c r="ASK8" i="3"/>
  <c r="ASL8" i="3"/>
  <c r="ASM8" i="3"/>
  <c r="ASN8" i="3"/>
  <c r="ASO8" i="3"/>
  <c r="ASP8" i="3"/>
  <c r="ASQ8" i="3"/>
  <c r="ASR8" i="3"/>
  <c r="ASS8" i="3"/>
  <c r="AST8" i="3"/>
  <c r="ASU8" i="3"/>
  <c r="ASV8" i="3"/>
  <c r="ASW8" i="3"/>
  <c r="ASX8" i="3"/>
  <c r="ASY8" i="3"/>
  <c r="ASZ8" i="3"/>
  <c r="ATA8" i="3"/>
  <c r="ATB8" i="3"/>
  <c r="ATC8" i="3"/>
  <c r="ATD8" i="3"/>
  <c r="ATE8" i="3"/>
  <c r="ATF8" i="3"/>
  <c r="ATG8" i="3"/>
  <c r="ATH8" i="3"/>
  <c r="ATI8" i="3"/>
  <c r="ATJ8" i="3"/>
  <c r="ATK8" i="3"/>
  <c r="ATL8" i="3"/>
  <c r="ATM8" i="3"/>
  <c r="ATN8" i="3"/>
  <c r="ATO8" i="3"/>
  <c r="ATP8" i="3"/>
  <c r="ATQ8" i="3"/>
  <c r="ATR8" i="3"/>
  <c r="ATS8" i="3"/>
  <c r="ATT8" i="3"/>
  <c r="ATU8" i="3"/>
  <c r="ATV8" i="3"/>
  <c r="ATW8" i="3"/>
  <c r="ATX8" i="3"/>
  <c r="ATY8" i="3"/>
  <c r="ATZ8" i="3"/>
  <c r="AUA8" i="3"/>
  <c r="AUB8" i="3"/>
  <c r="AUC8" i="3"/>
  <c r="AUD8" i="3"/>
  <c r="AUE8" i="3"/>
  <c r="AUF8" i="3"/>
  <c r="AUG8" i="3"/>
  <c r="AUH8" i="3"/>
  <c r="AUI8" i="3"/>
  <c r="AUJ8" i="3"/>
  <c r="AUK8" i="3"/>
  <c r="AUL8" i="3"/>
  <c r="AUM8" i="3"/>
  <c r="AUN8" i="3"/>
  <c r="AUO8" i="3"/>
  <c r="AUP8" i="3"/>
  <c r="AUQ8" i="3"/>
  <c r="AUR8" i="3"/>
  <c r="AUS8" i="3"/>
  <c r="AUT8" i="3"/>
  <c r="AUU8" i="3"/>
  <c r="AUV8" i="3"/>
  <c r="AUW8" i="3"/>
  <c r="AUX8" i="3"/>
  <c r="AUY8" i="3"/>
  <c r="AUZ8" i="3"/>
  <c r="AVA8" i="3"/>
  <c r="AVB8" i="3"/>
  <c r="AVC8" i="3"/>
  <c r="AVD8" i="3"/>
  <c r="AVE8" i="3"/>
  <c r="AVF8" i="3"/>
  <c r="AVG8" i="3"/>
  <c r="AVH8" i="3"/>
  <c r="AVI8" i="3"/>
  <c r="AVJ8" i="3"/>
  <c r="AVK8" i="3"/>
  <c r="AVL8" i="3"/>
  <c r="AVM8" i="3"/>
  <c r="AVN8" i="3"/>
  <c r="AVO8" i="3"/>
  <c r="AVP8" i="3"/>
  <c r="AVQ8" i="3"/>
  <c r="AVR8" i="3"/>
  <c r="AVS8" i="3"/>
  <c r="AVT8" i="3"/>
  <c r="AVU8" i="3"/>
  <c r="AVV8" i="3"/>
  <c r="AVW8" i="3"/>
  <c r="AVX8" i="3"/>
  <c r="AVY8" i="3"/>
  <c r="AVZ8" i="3"/>
  <c r="AWA8" i="3"/>
  <c r="AWB8" i="3"/>
  <c r="AWC8" i="3"/>
  <c r="AWD8" i="3"/>
  <c r="AWE8" i="3"/>
  <c r="AWF8" i="3"/>
  <c r="AWG8" i="3"/>
  <c r="AWH8" i="3"/>
  <c r="AWI8" i="3"/>
  <c r="AWJ8" i="3"/>
  <c r="AWK8" i="3"/>
  <c r="AWL8" i="3"/>
  <c r="AWM8" i="3"/>
  <c r="AWN8" i="3"/>
  <c r="AWO8" i="3"/>
  <c r="AWP8" i="3"/>
  <c r="AWQ8" i="3"/>
  <c r="AWR8" i="3"/>
  <c r="AWS8" i="3"/>
  <c r="AWT8" i="3"/>
  <c r="AWU8" i="3"/>
  <c r="AWV8" i="3"/>
  <c r="AWW8" i="3"/>
  <c r="AWX8" i="3"/>
  <c r="AWY8" i="3"/>
  <c r="AWZ8" i="3"/>
  <c r="AXA8" i="3"/>
  <c r="AXB8" i="3"/>
  <c r="AXC8" i="3"/>
  <c r="AXD8" i="3"/>
  <c r="AXE8" i="3"/>
  <c r="AXF8" i="3"/>
  <c r="AXG8" i="3"/>
  <c r="AXH8" i="3"/>
  <c r="AXI8" i="3"/>
  <c r="AXJ8" i="3"/>
  <c r="AXK8" i="3"/>
  <c r="AXL8" i="3"/>
  <c r="AXM8" i="3"/>
  <c r="AXN8" i="3"/>
  <c r="AXO8" i="3"/>
  <c r="AXP8" i="3"/>
  <c r="AXQ8" i="3"/>
  <c r="AXR8" i="3"/>
  <c r="AXS8" i="3"/>
  <c r="AXT8" i="3"/>
  <c r="AXU8" i="3"/>
  <c r="AXV8" i="3"/>
  <c r="AXW8" i="3"/>
  <c r="AXX8" i="3"/>
  <c r="AXY8" i="3"/>
  <c r="AXZ8" i="3"/>
  <c r="AYA8" i="3"/>
  <c r="AYB8" i="3"/>
  <c r="AYC8" i="3"/>
  <c r="AYD8" i="3"/>
  <c r="AYE8" i="3"/>
  <c r="AYF8" i="3"/>
  <c r="AYG8" i="3"/>
  <c r="AYH8" i="3"/>
  <c r="AYI8" i="3"/>
  <c r="AYJ8" i="3"/>
  <c r="AYK8" i="3"/>
  <c r="AYL8" i="3"/>
  <c r="AYM8" i="3"/>
  <c r="AYN8" i="3"/>
  <c r="AYO8" i="3"/>
  <c r="AYP8" i="3"/>
  <c r="AYQ8" i="3"/>
  <c r="AYR8" i="3"/>
  <c r="AYS8" i="3"/>
  <c r="AYT8" i="3"/>
  <c r="AYU8" i="3"/>
  <c r="AYV8" i="3"/>
  <c r="AYW8" i="3"/>
  <c r="AYX8" i="3"/>
  <c r="AYY8" i="3"/>
  <c r="AYZ8" i="3"/>
  <c r="AZA8" i="3"/>
  <c r="AZB8" i="3"/>
  <c r="AZC8" i="3"/>
  <c r="AZD8" i="3"/>
  <c r="AZE8" i="3"/>
  <c r="AZF8" i="3"/>
  <c r="AZG8" i="3"/>
  <c r="AZH8" i="3"/>
  <c r="AZI8" i="3"/>
  <c r="AZJ8" i="3"/>
  <c r="AZK8" i="3"/>
  <c r="AZL8" i="3"/>
  <c r="AZM8" i="3"/>
  <c r="AZN8" i="3"/>
  <c r="AZO8" i="3"/>
  <c r="AZP8" i="3"/>
  <c r="AZQ8" i="3"/>
  <c r="AZR8" i="3"/>
  <c r="AZS8" i="3"/>
  <c r="AZT8" i="3"/>
  <c r="AZU8" i="3"/>
  <c r="AZV8" i="3"/>
  <c r="AZW8" i="3"/>
  <c r="AZX8" i="3"/>
  <c r="AZY8" i="3"/>
  <c r="AZZ8" i="3"/>
  <c r="BAA8" i="3"/>
  <c r="BAB8" i="3"/>
  <c r="BAC8" i="3"/>
  <c r="BAD8" i="3"/>
  <c r="BAE8" i="3"/>
  <c r="BAF8" i="3"/>
  <c r="BAG8" i="3"/>
  <c r="BAH8" i="3"/>
  <c r="BAI8" i="3"/>
  <c r="BAJ8" i="3"/>
  <c r="BAK8" i="3"/>
  <c r="BAL8" i="3"/>
  <c r="BAM8" i="3"/>
  <c r="BAN8" i="3"/>
  <c r="BAO8" i="3"/>
  <c r="BAP8" i="3"/>
  <c r="BAQ8" i="3"/>
  <c r="BAR8" i="3"/>
  <c r="BAS8" i="3"/>
  <c r="BAT8" i="3"/>
  <c r="BAU8" i="3"/>
  <c r="BAV8" i="3"/>
  <c r="BAW8" i="3"/>
  <c r="BAX8" i="3"/>
  <c r="BAY8" i="3"/>
  <c r="BAZ8" i="3"/>
  <c r="BBA8" i="3"/>
  <c r="BBB8" i="3"/>
  <c r="BBC8" i="3"/>
  <c r="BBD8" i="3"/>
  <c r="BBE8" i="3"/>
  <c r="BBF8" i="3"/>
  <c r="BBG8" i="3"/>
  <c r="BBH8" i="3"/>
  <c r="BBI8" i="3"/>
  <c r="BBJ8" i="3"/>
  <c r="BBK8" i="3"/>
  <c r="BBL8" i="3"/>
  <c r="BBM8" i="3"/>
  <c r="BBN8" i="3"/>
  <c r="BBO8" i="3"/>
  <c r="BBP8" i="3"/>
  <c r="BBQ8" i="3"/>
  <c r="BBR8" i="3"/>
  <c r="BBS8" i="3"/>
  <c r="BBT8" i="3"/>
  <c r="BBU8" i="3"/>
  <c r="BBV8" i="3"/>
  <c r="BBW8" i="3"/>
  <c r="BBX8" i="3"/>
  <c r="BBY8" i="3"/>
  <c r="BBZ8" i="3"/>
  <c r="BCA8" i="3"/>
  <c r="BCB8" i="3"/>
  <c r="BCC8" i="3"/>
  <c r="BCD8" i="3"/>
  <c r="BCE8" i="3"/>
  <c r="BCF8" i="3"/>
  <c r="BCG8" i="3"/>
  <c r="BCH8" i="3"/>
  <c r="BCI8" i="3"/>
  <c r="BCJ8" i="3"/>
  <c r="BCK8" i="3"/>
  <c r="BCL8" i="3"/>
  <c r="BCM8" i="3"/>
  <c r="BCN8" i="3"/>
  <c r="BCO8" i="3"/>
  <c r="BCP8" i="3"/>
  <c r="BCQ8" i="3"/>
  <c r="BCR8" i="3"/>
  <c r="BCS8" i="3"/>
  <c r="BCT8" i="3"/>
  <c r="BCU8" i="3"/>
  <c r="BCV8" i="3"/>
  <c r="BCW8" i="3"/>
  <c r="BCX8" i="3"/>
  <c r="BCY8" i="3"/>
  <c r="BCZ8" i="3"/>
  <c r="BDA8" i="3"/>
  <c r="BDB8" i="3"/>
  <c r="BDC8" i="3"/>
  <c r="BDD8" i="3"/>
  <c r="BDE8" i="3"/>
  <c r="BDF8" i="3"/>
  <c r="BDG8" i="3"/>
  <c r="BDH8" i="3"/>
  <c r="BDI8" i="3"/>
  <c r="BDJ8" i="3"/>
  <c r="BDK8" i="3"/>
  <c r="BDL8" i="3"/>
  <c r="BDM8" i="3"/>
  <c r="BDN8" i="3"/>
  <c r="BDO8" i="3"/>
  <c r="BDP8" i="3"/>
  <c r="BDQ8" i="3"/>
  <c r="BDR8" i="3"/>
  <c r="BDS8" i="3"/>
  <c r="BDT8" i="3"/>
  <c r="BDU8" i="3"/>
  <c r="BDV8" i="3"/>
  <c r="BDW8" i="3"/>
  <c r="BDX8" i="3"/>
  <c r="BDY8" i="3"/>
  <c r="BDZ8" i="3"/>
  <c r="BEA8" i="3"/>
  <c r="BEB8" i="3"/>
  <c r="BEC8" i="3"/>
  <c r="BED8" i="3"/>
  <c r="BEE8" i="3"/>
  <c r="BEF8" i="3"/>
  <c r="BEG8" i="3"/>
  <c r="BEH8" i="3"/>
  <c r="BEI8" i="3"/>
  <c r="BEJ8" i="3"/>
  <c r="BEK8" i="3"/>
  <c r="BEL8" i="3"/>
  <c r="BEM8" i="3"/>
  <c r="BEN8" i="3"/>
  <c r="BEO8" i="3"/>
  <c r="BEP8" i="3"/>
  <c r="BEQ8" i="3"/>
  <c r="BER8" i="3"/>
  <c r="BES8" i="3"/>
  <c r="BET8" i="3"/>
  <c r="BEU8" i="3"/>
  <c r="BEV8" i="3"/>
  <c r="BEW8" i="3"/>
  <c r="BEX8" i="3"/>
  <c r="BEY8" i="3"/>
  <c r="BEZ8" i="3"/>
  <c r="BFA8" i="3"/>
  <c r="BFB8" i="3"/>
  <c r="BFC8" i="3"/>
  <c r="BFD8" i="3"/>
  <c r="BFE8" i="3"/>
  <c r="BFF8" i="3"/>
  <c r="BFG8" i="3"/>
  <c r="BFH8" i="3"/>
  <c r="BFI8" i="3"/>
  <c r="BFJ8" i="3"/>
  <c r="BFK8" i="3"/>
  <c r="BFL8" i="3"/>
  <c r="BFM8" i="3"/>
  <c r="BFN8" i="3"/>
  <c r="BFO8" i="3"/>
  <c r="BFP8" i="3"/>
  <c r="BFQ8" i="3"/>
  <c r="BFR8" i="3"/>
  <c r="BFS8" i="3"/>
  <c r="BFT8" i="3"/>
  <c r="BFU8" i="3"/>
  <c r="BFV8" i="3"/>
  <c r="BFW8" i="3"/>
  <c r="BFX8" i="3"/>
  <c r="BFY8" i="3"/>
  <c r="BFZ8" i="3"/>
  <c r="BGA8" i="3"/>
  <c r="BGB8" i="3"/>
  <c r="BGC8" i="3"/>
  <c r="BGD8" i="3"/>
  <c r="BGE8" i="3"/>
  <c r="BGF8" i="3"/>
  <c r="BGG8" i="3"/>
  <c r="BGH8" i="3"/>
  <c r="BGI8" i="3"/>
  <c r="BGJ8" i="3"/>
  <c r="BGK8" i="3"/>
  <c r="BGL8" i="3"/>
  <c r="BGM8" i="3"/>
  <c r="BGN8" i="3"/>
  <c r="BGO8" i="3"/>
  <c r="BGP8" i="3"/>
  <c r="BGQ8" i="3"/>
  <c r="BGR8" i="3"/>
  <c r="BGS8" i="3"/>
  <c r="BGT8" i="3"/>
  <c r="BGU8" i="3"/>
  <c r="BGV8" i="3"/>
  <c r="BGW8" i="3"/>
  <c r="BGX8" i="3"/>
  <c r="BGY8" i="3"/>
  <c r="BGZ8" i="3"/>
  <c r="BHA8" i="3"/>
  <c r="BHB8" i="3"/>
  <c r="BHC8" i="3"/>
  <c r="BHD8" i="3"/>
  <c r="BHE8" i="3"/>
  <c r="BHF8" i="3"/>
  <c r="BHG8" i="3"/>
  <c r="BHH8" i="3"/>
  <c r="BHI8" i="3"/>
  <c r="BHJ8" i="3"/>
  <c r="BHK8" i="3"/>
  <c r="BHL8" i="3"/>
  <c r="BHM8" i="3"/>
  <c r="BHN8" i="3"/>
  <c r="BHO8" i="3"/>
  <c r="BHP8" i="3"/>
  <c r="BHQ8" i="3"/>
  <c r="BHR8" i="3"/>
  <c r="BHS8" i="3"/>
  <c r="BHT8" i="3"/>
  <c r="BHU8" i="3"/>
  <c r="BHV8" i="3"/>
  <c r="BHW8" i="3"/>
  <c r="BHX8" i="3"/>
  <c r="BHY8" i="3"/>
  <c r="BHZ8" i="3"/>
  <c r="BIA8" i="3"/>
  <c r="BIB8" i="3"/>
  <c r="BIC8" i="3"/>
  <c r="BID8" i="3"/>
  <c r="BIE8" i="3"/>
  <c r="BIF8" i="3"/>
  <c r="BIG8" i="3"/>
  <c r="BIH8" i="3"/>
  <c r="BII8" i="3"/>
  <c r="BIJ8" i="3"/>
  <c r="BIK8" i="3"/>
  <c r="BIL8" i="3"/>
  <c r="BIM8" i="3"/>
  <c r="BIN8" i="3"/>
  <c r="BIO8" i="3"/>
  <c r="BIP8" i="3"/>
  <c r="BIQ8" i="3"/>
  <c r="BIR8" i="3"/>
  <c r="BIS8" i="3"/>
  <c r="BIT8" i="3"/>
  <c r="BIU8" i="3"/>
  <c r="BIV8" i="3"/>
  <c r="BIW8" i="3"/>
  <c r="BIX8" i="3"/>
  <c r="BIY8" i="3"/>
  <c r="BIZ8" i="3"/>
  <c r="BJA8" i="3"/>
  <c r="BJB8" i="3"/>
  <c r="BJC8" i="3"/>
  <c r="BJD8" i="3"/>
  <c r="BJE8" i="3"/>
  <c r="BJF8" i="3"/>
  <c r="BJG8" i="3"/>
  <c r="BJH8" i="3"/>
  <c r="BJI8" i="3"/>
  <c r="BJJ8" i="3"/>
  <c r="BJK8" i="3"/>
  <c r="BJL8" i="3"/>
  <c r="BJM8" i="3"/>
  <c r="BJN8" i="3"/>
  <c r="BJO8" i="3"/>
  <c r="BJP8" i="3"/>
  <c r="BJQ8" i="3"/>
  <c r="BJR8" i="3"/>
  <c r="BJS8" i="3"/>
  <c r="BJT8" i="3"/>
  <c r="BJU8" i="3"/>
  <c r="BJV8" i="3"/>
  <c r="BJW8" i="3"/>
  <c r="BJX8" i="3"/>
  <c r="BJY8" i="3"/>
  <c r="BJZ8" i="3"/>
  <c r="BKA8" i="3"/>
  <c r="BKB8" i="3"/>
  <c r="BKC8" i="3"/>
  <c r="BKD8" i="3"/>
  <c r="BKE8" i="3"/>
  <c r="BKF8" i="3"/>
  <c r="BKG8" i="3"/>
  <c r="BKH8" i="3"/>
  <c r="BKI8" i="3"/>
  <c r="BKJ8" i="3"/>
  <c r="BKK8" i="3"/>
  <c r="BKL8" i="3"/>
  <c r="BKM8" i="3"/>
  <c r="BKN8" i="3"/>
  <c r="BKO8" i="3"/>
  <c r="BKP8" i="3"/>
  <c r="BKQ8" i="3"/>
  <c r="BKR8" i="3"/>
  <c r="BKS8" i="3"/>
  <c r="BKT8" i="3"/>
  <c r="BKU8" i="3"/>
  <c r="BKV8" i="3"/>
  <c r="BKW8" i="3"/>
  <c r="BKX8" i="3"/>
  <c r="BKY8" i="3"/>
  <c r="BKZ8" i="3"/>
  <c r="BLA8" i="3"/>
  <c r="BLB8" i="3"/>
  <c r="BLC8" i="3"/>
  <c r="BLD8" i="3"/>
  <c r="BLE8" i="3"/>
  <c r="BLF8" i="3"/>
  <c r="BLG8" i="3"/>
  <c r="BLH8" i="3"/>
  <c r="BLI8" i="3"/>
  <c r="BLJ8" i="3"/>
  <c r="BLK8" i="3"/>
  <c r="BLL8" i="3"/>
  <c r="BLM8" i="3"/>
  <c r="BLN8" i="3"/>
  <c r="BLO8" i="3"/>
  <c r="BLP8" i="3"/>
  <c r="BLQ8" i="3"/>
  <c r="BLR8" i="3"/>
  <c r="BLS8" i="3"/>
  <c r="BLT8" i="3"/>
  <c r="BLU8" i="3"/>
  <c r="BLV8" i="3"/>
  <c r="BLW8" i="3"/>
  <c r="BLX8" i="3"/>
  <c r="BLY8" i="3"/>
  <c r="BLZ8" i="3"/>
  <c r="BMA8" i="3"/>
  <c r="BMB8" i="3"/>
  <c r="BMC8" i="3"/>
  <c r="BMD8" i="3"/>
  <c r="BME8" i="3"/>
  <c r="BMF8" i="3"/>
  <c r="BMG8" i="3"/>
  <c r="BMH8" i="3"/>
  <c r="BMI8" i="3"/>
  <c r="BMJ8" i="3"/>
  <c r="BMK8" i="3"/>
  <c r="BML8" i="3"/>
  <c r="BMM8" i="3"/>
  <c r="BMN8" i="3"/>
  <c r="BMO8" i="3"/>
  <c r="BMP8" i="3"/>
  <c r="BMQ8" i="3"/>
  <c r="BMR8" i="3"/>
  <c r="BMS8" i="3"/>
  <c r="BMT8" i="3"/>
  <c r="BMU8" i="3"/>
  <c r="BMV8" i="3"/>
  <c r="BMW8" i="3"/>
  <c r="BMX8" i="3"/>
  <c r="BMY8" i="3"/>
  <c r="BMZ8" i="3"/>
  <c r="BNA8" i="3"/>
  <c r="BNB8" i="3"/>
  <c r="BNC8" i="3"/>
  <c r="BND8" i="3"/>
  <c r="BNE8" i="3"/>
  <c r="BNF8" i="3"/>
  <c r="BNG8" i="3"/>
  <c r="BNH8" i="3"/>
  <c r="BNI8" i="3"/>
  <c r="BNJ8" i="3"/>
  <c r="BNK8" i="3"/>
  <c r="BNL8" i="3"/>
  <c r="BNM8" i="3"/>
  <c r="BNN8" i="3"/>
  <c r="BNO8" i="3"/>
  <c r="BNP8" i="3"/>
  <c r="BNQ8" i="3"/>
  <c r="BNR8" i="3"/>
  <c r="BNS8" i="3"/>
  <c r="BNT8" i="3"/>
  <c r="BNU8" i="3"/>
  <c r="BNV8" i="3"/>
  <c r="BNW8" i="3"/>
  <c r="BNX8" i="3"/>
  <c r="BNY8" i="3"/>
  <c r="BNZ8" i="3"/>
  <c r="BOA8" i="3"/>
  <c r="BOB8" i="3"/>
  <c r="BOC8" i="3"/>
  <c r="BOD8" i="3"/>
  <c r="BOE8" i="3"/>
  <c r="BOF8" i="3"/>
  <c r="BOG8" i="3"/>
  <c r="BOH8" i="3"/>
  <c r="BOI8" i="3"/>
  <c r="BOJ8" i="3"/>
  <c r="BOK8" i="3"/>
  <c r="BOL8" i="3"/>
  <c r="BOM8" i="3"/>
  <c r="BON8" i="3"/>
  <c r="BOO8" i="3"/>
  <c r="BOP8" i="3"/>
  <c r="BOQ8" i="3"/>
  <c r="BOR8" i="3"/>
  <c r="BOS8" i="3"/>
  <c r="BOT8" i="3"/>
  <c r="BOU8" i="3"/>
  <c r="BOV8" i="3"/>
  <c r="BOW8" i="3"/>
  <c r="BOX8" i="3"/>
  <c r="BOY8" i="3"/>
  <c r="BOZ8" i="3"/>
  <c r="BPA8" i="3"/>
  <c r="BPB8" i="3"/>
  <c r="BPC8" i="3"/>
  <c r="BPD8" i="3"/>
  <c r="BPE8" i="3"/>
  <c r="BPF8" i="3"/>
  <c r="BPG8" i="3"/>
  <c r="BPH8" i="3"/>
  <c r="BPI8" i="3"/>
  <c r="BPJ8" i="3"/>
  <c r="BPK8" i="3"/>
  <c r="BPL8" i="3"/>
  <c r="BPM8" i="3"/>
  <c r="BPN8" i="3"/>
  <c r="BPO8" i="3"/>
  <c r="BPP8" i="3"/>
  <c r="BPQ8" i="3"/>
  <c r="BPR8" i="3"/>
  <c r="BPS8" i="3"/>
  <c r="BPT8" i="3"/>
  <c r="BPU8" i="3"/>
  <c r="BPV8" i="3"/>
  <c r="BPW8" i="3"/>
  <c r="BPX8" i="3"/>
  <c r="BPY8" i="3"/>
  <c r="BPZ8" i="3"/>
  <c r="BQA8" i="3"/>
  <c r="BQB8" i="3"/>
  <c r="BQC8" i="3"/>
  <c r="BQD8" i="3"/>
  <c r="BQE8" i="3"/>
  <c r="BQF8" i="3"/>
  <c r="BQG8" i="3"/>
  <c r="BQH8" i="3"/>
  <c r="BQI8" i="3"/>
  <c r="BQJ8" i="3"/>
  <c r="BQK8" i="3"/>
  <c r="BQL8" i="3"/>
  <c r="BQM8" i="3"/>
  <c r="BQN8" i="3"/>
  <c r="BQO8" i="3"/>
  <c r="BQP8" i="3"/>
  <c r="BQQ8" i="3"/>
  <c r="BQR8" i="3"/>
  <c r="BQS8" i="3"/>
  <c r="BQT8" i="3"/>
  <c r="BQU8" i="3"/>
  <c r="BQV8" i="3"/>
  <c r="BQW8" i="3"/>
  <c r="BQX8" i="3"/>
  <c r="BQY8" i="3"/>
  <c r="BQZ8" i="3"/>
  <c r="BRA8" i="3"/>
  <c r="BRB8" i="3"/>
  <c r="BRC8" i="3"/>
  <c r="BRD8" i="3"/>
  <c r="BRE8" i="3"/>
  <c r="BRF8" i="3"/>
  <c r="BRG8" i="3"/>
  <c r="BRH8" i="3"/>
  <c r="BRI8" i="3"/>
  <c r="BRJ8" i="3"/>
  <c r="BRK8" i="3"/>
  <c r="BRL8" i="3"/>
  <c r="BRM8" i="3"/>
  <c r="BRN8" i="3"/>
  <c r="BRO8" i="3"/>
  <c r="BRP8" i="3"/>
  <c r="BRQ8" i="3"/>
  <c r="BRR8" i="3"/>
  <c r="BRS8" i="3"/>
  <c r="BRT8" i="3"/>
  <c r="BRU8" i="3"/>
  <c r="BRV8" i="3"/>
  <c r="BRW8" i="3"/>
  <c r="BRX8" i="3"/>
  <c r="BRY8" i="3"/>
  <c r="BRZ8" i="3"/>
  <c r="BSA8" i="3"/>
  <c r="BSB8" i="3"/>
  <c r="BSC8" i="3"/>
  <c r="BSD8" i="3"/>
  <c r="BSE8" i="3"/>
  <c r="BSF8" i="3"/>
  <c r="BSG8" i="3"/>
  <c r="BSH8" i="3"/>
  <c r="BSI8" i="3"/>
  <c r="BSJ8" i="3"/>
  <c r="BSK8" i="3"/>
  <c r="BSL8" i="3"/>
  <c r="BSM8" i="3"/>
  <c r="BSN8" i="3"/>
  <c r="BSO8" i="3"/>
  <c r="BSP8" i="3"/>
  <c r="BSQ8" i="3"/>
  <c r="BSR8" i="3"/>
  <c r="BSS8" i="3"/>
  <c r="BST8" i="3"/>
  <c r="BSU8" i="3"/>
  <c r="BSV8" i="3"/>
  <c r="BSW8" i="3"/>
  <c r="BSX8" i="3"/>
  <c r="BSY8" i="3"/>
  <c r="BSZ8" i="3"/>
  <c r="BTA8" i="3"/>
  <c r="BTB8" i="3"/>
  <c r="BTC8" i="3"/>
  <c r="BTD8" i="3"/>
  <c r="BTE8" i="3"/>
  <c r="BTF8" i="3"/>
  <c r="BTG8" i="3"/>
  <c r="BTH8" i="3"/>
  <c r="BTI8" i="3"/>
  <c r="BTJ8" i="3"/>
  <c r="BTK8" i="3"/>
  <c r="BTL8" i="3"/>
  <c r="BTM8" i="3"/>
  <c r="BTN8" i="3"/>
  <c r="BTO8" i="3"/>
  <c r="BTP8" i="3"/>
  <c r="BTQ8" i="3"/>
  <c r="BTR8" i="3"/>
  <c r="BTS8" i="3"/>
  <c r="BTT8" i="3"/>
  <c r="BTU8" i="3"/>
  <c r="BTV8" i="3"/>
  <c r="BTW8" i="3"/>
  <c r="BTX8" i="3"/>
  <c r="BTY8" i="3"/>
  <c r="BTZ8" i="3"/>
  <c r="BUA8" i="3"/>
  <c r="BUB8" i="3"/>
  <c r="BUC8" i="3"/>
  <c r="BUD8" i="3"/>
  <c r="BUE8" i="3"/>
  <c r="BUF8" i="3"/>
  <c r="BUG8" i="3"/>
  <c r="BUH8" i="3"/>
  <c r="BUI8" i="3"/>
  <c r="BUJ8" i="3"/>
  <c r="BUK8" i="3"/>
  <c r="BUL8" i="3"/>
  <c r="BUM8" i="3"/>
  <c r="BUN8" i="3"/>
  <c r="BUO8" i="3"/>
  <c r="BUP8" i="3"/>
  <c r="BUQ8" i="3"/>
  <c r="BUR8" i="3"/>
  <c r="BUS8" i="3"/>
  <c r="BUT8" i="3"/>
  <c r="BUU8" i="3"/>
  <c r="BUV8" i="3"/>
  <c r="BUW8" i="3"/>
  <c r="BUX8" i="3"/>
  <c r="BUY8" i="3"/>
  <c r="BUZ8" i="3"/>
  <c r="BVA8" i="3"/>
  <c r="BVB8" i="3"/>
  <c r="BVC8" i="3"/>
  <c r="BVD8" i="3"/>
  <c r="BVE8" i="3"/>
  <c r="BVF8" i="3"/>
  <c r="BVG8" i="3"/>
  <c r="BVH8" i="3"/>
  <c r="BVI8" i="3"/>
  <c r="BVJ8" i="3"/>
  <c r="BVK8" i="3"/>
  <c r="BVL8" i="3"/>
  <c r="BVM8" i="3"/>
  <c r="BVN8" i="3"/>
  <c r="BVO8" i="3"/>
  <c r="BVP8" i="3"/>
  <c r="BVQ8" i="3"/>
  <c r="BVR8" i="3"/>
  <c r="BVS8" i="3"/>
  <c r="BVT8" i="3"/>
  <c r="BVU8" i="3"/>
  <c r="BVV8" i="3"/>
  <c r="BVW8" i="3"/>
  <c r="BVX8" i="3"/>
  <c r="BVY8" i="3"/>
  <c r="BVZ8" i="3"/>
  <c r="BWA8" i="3"/>
  <c r="BWB8" i="3"/>
  <c r="BWC8" i="3"/>
  <c r="BWD8" i="3"/>
  <c r="BWE8" i="3"/>
  <c r="BWF8" i="3"/>
  <c r="BWG8" i="3"/>
  <c r="BWH8" i="3"/>
  <c r="BWI8" i="3"/>
  <c r="BWJ8" i="3"/>
  <c r="BWK8" i="3"/>
  <c r="BWL8" i="3"/>
  <c r="BWM8" i="3"/>
  <c r="BWN8" i="3"/>
  <c r="BWO8" i="3"/>
  <c r="BWP8" i="3"/>
  <c r="BWQ8" i="3"/>
  <c r="BWR8" i="3"/>
  <c r="BWS8" i="3"/>
  <c r="BWT8" i="3"/>
  <c r="BWU8" i="3"/>
  <c r="BWV8" i="3"/>
  <c r="BWW8" i="3"/>
  <c r="BWX8" i="3"/>
  <c r="BWY8" i="3"/>
  <c r="BWZ8" i="3"/>
  <c r="BXA8" i="3"/>
  <c r="BXB8" i="3"/>
  <c r="BXC8" i="3"/>
  <c r="BXD8" i="3"/>
  <c r="BXE8" i="3"/>
  <c r="BXF8" i="3"/>
  <c r="BXG8" i="3"/>
  <c r="BXH8" i="3"/>
  <c r="BXI8" i="3"/>
  <c r="BXJ8" i="3"/>
  <c r="BXK8" i="3"/>
  <c r="BXL8" i="3"/>
  <c r="BXM8" i="3"/>
  <c r="BXN8" i="3"/>
  <c r="BXO8" i="3"/>
  <c r="BXP8" i="3"/>
  <c r="BXQ8" i="3"/>
  <c r="BXR8" i="3"/>
  <c r="BXS8" i="3"/>
  <c r="BXT8" i="3"/>
  <c r="BXU8" i="3"/>
  <c r="BXV8" i="3"/>
  <c r="BXW8" i="3"/>
  <c r="BXX8" i="3"/>
  <c r="BXY8" i="3"/>
  <c r="BXZ8" i="3"/>
  <c r="BYA8" i="3"/>
  <c r="BYB8" i="3"/>
  <c r="BYC8" i="3"/>
  <c r="BYD8" i="3"/>
  <c r="BYE8" i="3"/>
  <c r="BYF8" i="3"/>
  <c r="BYG8" i="3"/>
  <c r="BYH8" i="3"/>
  <c r="BYI8" i="3"/>
  <c r="BYJ8" i="3"/>
  <c r="BYK8" i="3"/>
  <c r="BYL8" i="3"/>
  <c r="BYM8" i="3"/>
  <c r="BYN8" i="3"/>
  <c r="BYO8" i="3"/>
  <c r="BYP8" i="3"/>
  <c r="BYQ8" i="3"/>
  <c r="BYR8" i="3"/>
  <c r="BYS8" i="3"/>
  <c r="BYT8" i="3"/>
  <c r="BYU8" i="3"/>
  <c r="BYV8" i="3"/>
  <c r="BYW8" i="3"/>
  <c r="BYX8" i="3"/>
  <c r="BYY8" i="3"/>
  <c r="BYZ8" i="3"/>
  <c r="BZA8" i="3"/>
  <c r="BZB8" i="3"/>
  <c r="BZC8" i="3"/>
  <c r="BZD8" i="3"/>
  <c r="BZE8" i="3"/>
  <c r="BZF8" i="3"/>
  <c r="BZG8" i="3"/>
  <c r="BZH8" i="3"/>
  <c r="BZI8" i="3"/>
  <c r="BZJ8" i="3"/>
  <c r="BZK8" i="3"/>
  <c r="BZL8" i="3"/>
  <c r="BZM8" i="3"/>
  <c r="BZN8" i="3"/>
  <c r="BZO8" i="3"/>
  <c r="BZP8" i="3"/>
  <c r="BZQ8" i="3"/>
  <c r="BZR8" i="3"/>
  <c r="BZS8" i="3"/>
  <c r="BZT8" i="3"/>
  <c r="BZU8" i="3"/>
  <c r="BZV8" i="3"/>
  <c r="BZW8" i="3"/>
  <c r="BZX8" i="3"/>
  <c r="BZY8" i="3"/>
  <c r="BZZ8" i="3"/>
  <c r="CAA8" i="3"/>
  <c r="CAB8" i="3"/>
  <c r="CAC8" i="3"/>
  <c r="CAD8" i="3"/>
  <c r="CAE8" i="3"/>
  <c r="CAF8" i="3"/>
  <c r="CAG8" i="3"/>
  <c r="CAH8" i="3"/>
  <c r="CAI8" i="3"/>
  <c r="CAJ8" i="3"/>
  <c r="CAK8" i="3"/>
  <c r="CAL8" i="3"/>
  <c r="CAM8" i="3"/>
  <c r="CAN8" i="3"/>
  <c r="CAO8" i="3"/>
  <c r="CAP8" i="3"/>
  <c r="CAQ8" i="3"/>
  <c r="CAR8" i="3"/>
  <c r="CAS8" i="3"/>
  <c r="CAT8" i="3"/>
  <c r="CAU8" i="3"/>
  <c r="CAV8" i="3"/>
  <c r="CAW8" i="3"/>
  <c r="CAX8" i="3"/>
  <c r="CAY8" i="3"/>
  <c r="CAZ8" i="3"/>
  <c r="CBA8" i="3"/>
  <c r="CBB8" i="3"/>
  <c r="CBC8" i="3"/>
  <c r="CBD8" i="3"/>
  <c r="CBE8" i="3"/>
  <c r="CBF8" i="3"/>
  <c r="CBG8" i="3"/>
  <c r="CBH8" i="3"/>
  <c r="CBI8" i="3"/>
  <c r="CBJ8" i="3"/>
  <c r="CBK8" i="3"/>
  <c r="CBL8" i="3"/>
  <c r="CBM8" i="3"/>
  <c r="CBN8" i="3"/>
  <c r="CBO8" i="3"/>
  <c r="CBP8" i="3"/>
  <c r="CBQ8" i="3"/>
  <c r="CBR8" i="3"/>
  <c r="CBS8" i="3"/>
  <c r="CBT8" i="3"/>
  <c r="CBU8" i="3"/>
  <c r="CBV8" i="3"/>
  <c r="CBW8" i="3"/>
  <c r="CBX8" i="3"/>
  <c r="CBY8" i="3"/>
  <c r="CBZ8" i="3"/>
  <c r="CCA8" i="3"/>
  <c r="CCB8" i="3"/>
  <c r="CCC8" i="3"/>
  <c r="CCD8" i="3"/>
  <c r="CCE8" i="3"/>
  <c r="CCF8" i="3"/>
  <c r="CCG8" i="3"/>
  <c r="CCH8" i="3"/>
  <c r="CCI8" i="3"/>
  <c r="CCJ8" i="3"/>
  <c r="CCK8" i="3"/>
  <c r="CCL8" i="3"/>
  <c r="CCM8" i="3"/>
  <c r="CCN8" i="3"/>
  <c r="CCO8" i="3"/>
  <c r="CCP8" i="3"/>
  <c r="CCQ8" i="3"/>
  <c r="CCR8" i="3"/>
  <c r="CCS8" i="3"/>
  <c r="CCT8" i="3"/>
  <c r="CCU8" i="3"/>
  <c r="CCV8" i="3"/>
  <c r="CCW8" i="3"/>
  <c r="CCX8" i="3"/>
  <c r="CCY8" i="3"/>
  <c r="CCZ8" i="3"/>
  <c r="CDA8" i="3"/>
  <c r="CDB8" i="3"/>
  <c r="CDC8" i="3"/>
  <c r="CDD8" i="3"/>
  <c r="CDE8" i="3"/>
  <c r="CDF8" i="3"/>
  <c r="CDG8" i="3"/>
  <c r="CDH8" i="3"/>
  <c r="CDI8" i="3"/>
  <c r="CDJ8" i="3"/>
  <c r="CDK8" i="3"/>
  <c r="CDL8" i="3"/>
  <c r="CDM8" i="3"/>
  <c r="CDN8" i="3"/>
  <c r="CDO8" i="3"/>
  <c r="CDP8" i="3"/>
  <c r="CDQ8" i="3"/>
  <c r="CDR8" i="3"/>
  <c r="CDS8" i="3"/>
  <c r="CDT8" i="3"/>
  <c r="CDU8" i="3"/>
  <c r="CDV8" i="3"/>
  <c r="CDW8" i="3"/>
  <c r="CDX8" i="3"/>
  <c r="CDY8" i="3"/>
  <c r="CDZ8" i="3"/>
  <c r="CEA8" i="3"/>
  <c r="CEB8" i="3"/>
  <c r="CEC8" i="3"/>
  <c r="CED8" i="3"/>
  <c r="CEE8" i="3"/>
  <c r="CEF8" i="3"/>
  <c r="CEG8" i="3"/>
  <c r="CEH8" i="3"/>
  <c r="CEI8" i="3"/>
  <c r="CEJ8" i="3"/>
  <c r="CEK8" i="3"/>
  <c r="CEL8" i="3"/>
  <c r="CEM8" i="3"/>
  <c r="CEN8" i="3"/>
  <c r="CEO8" i="3"/>
  <c r="CEP8" i="3"/>
  <c r="CEQ8" i="3"/>
  <c r="CER8" i="3"/>
  <c r="CES8" i="3"/>
  <c r="CET8" i="3"/>
  <c r="CEU8" i="3"/>
  <c r="CEV8" i="3"/>
  <c r="CEW8" i="3"/>
  <c r="CEX8" i="3"/>
  <c r="CEY8" i="3"/>
  <c r="CEZ8" i="3"/>
  <c r="CFA8" i="3"/>
  <c r="CFB8" i="3"/>
  <c r="CFC8" i="3"/>
  <c r="CFD8" i="3"/>
  <c r="CFE8" i="3"/>
  <c r="CFF8" i="3"/>
  <c r="CFG8" i="3"/>
  <c r="CFH8" i="3"/>
  <c r="CFI8" i="3"/>
  <c r="CFJ8" i="3"/>
  <c r="CFK8" i="3"/>
  <c r="CFL8" i="3"/>
  <c r="CFM8" i="3"/>
  <c r="CFN8" i="3"/>
  <c r="CFO8" i="3"/>
  <c r="CFP8" i="3"/>
  <c r="CFQ8" i="3"/>
  <c r="CFR8" i="3"/>
  <c r="CFS8" i="3"/>
  <c r="CFT8" i="3"/>
  <c r="CFU8" i="3"/>
  <c r="CFV8" i="3"/>
  <c r="CFW8" i="3"/>
  <c r="CFX8" i="3"/>
  <c r="CFY8" i="3"/>
  <c r="CFZ8" i="3"/>
  <c r="CGA8" i="3"/>
  <c r="CGB8" i="3"/>
  <c r="CGC8" i="3"/>
  <c r="CGD8" i="3"/>
  <c r="CGE8" i="3"/>
  <c r="CGF8" i="3"/>
  <c r="CGG8" i="3"/>
  <c r="CGH8" i="3"/>
  <c r="CGI8" i="3"/>
  <c r="CGJ8" i="3"/>
  <c r="CGK8" i="3"/>
  <c r="CGL8" i="3"/>
  <c r="CGM8" i="3"/>
  <c r="CGN8" i="3"/>
  <c r="CGO8" i="3"/>
  <c r="CGP8" i="3"/>
  <c r="CGQ8" i="3"/>
  <c r="CGR8" i="3"/>
  <c r="CGS8" i="3"/>
  <c r="CGT8" i="3"/>
  <c r="CGU8" i="3"/>
  <c r="CGV8" i="3"/>
  <c r="CGW8" i="3"/>
  <c r="CGX8" i="3"/>
  <c r="CGY8" i="3"/>
  <c r="CGZ8" i="3"/>
  <c r="CHA8" i="3"/>
  <c r="CHB8" i="3"/>
  <c r="CHC8" i="3"/>
  <c r="CHD8" i="3"/>
  <c r="CHE8" i="3"/>
  <c r="CHF8" i="3"/>
  <c r="CHG8" i="3"/>
  <c r="CHH8" i="3"/>
  <c r="CHI8" i="3"/>
  <c r="CHJ8" i="3"/>
  <c r="CHK8" i="3"/>
  <c r="CHL8" i="3"/>
  <c r="CHM8" i="3"/>
  <c r="CHN8" i="3"/>
  <c r="CHO8" i="3"/>
  <c r="CHP8" i="3"/>
  <c r="CHQ8" i="3"/>
  <c r="CHR8" i="3"/>
  <c r="CHS8" i="3"/>
  <c r="CHT8" i="3"/>
  <c r="CHU8" i="3"/>
  <c r="CHV8" i="3"/>
  <c r="CHW8" i="3"/>
  <c r="CHX8" i="3"/>
  <c r="CHY8" i="3"/>
  <c r="CHZ8" i="3"/>
  <c r="CIA8" i="3"/>
  <c r="CIB8" i="3"/>
  <c r="CIC8" i="3"/>
  <c r="CID8" i="3"/>
  <c r="CIE8" i="3"/>
  <c r="CIF8" i="3"/>
  <c r="CIG8" i="3"/>
  <c r="CIH8" i="3"/>
  <c r="CII8" i="3"/>
  <c r="CIJ8" i="3"/>
  <c r="CIK8" i="3"/>
  <c r="CIL8" i="3"/>
  <c r="CIM8" i="3"/>
  <c r="CIN8" i="3"/>
  <c r="CIO8" i="3"/>
  <c r="CIP8" i="3"/>
  <c r="CIQ8" i="3"/>
  <c r="CIR8" i="3"/>
  <c r="CIS8" i="3"/>
  <c r="CIT8" i="3"/>
  <c r="CIU8" i="3"/>
  <c r="CIV8" i="3"/>
  <c r="CIW8" i="3"/>
  <c r="CIX8" i="3"/>
  <c r="CIY8" i="3"/>
  <c r="CIZ8" i="3"/>
  <c r="CJA8" i="3"/>
  <c r="CJB8" i="3"/>
  <c r="CJC8" i="3"/>
  <c r="CJD8" i="3"/>
  <c r="CJE8" i="3"/>
  <c r="CJF8" i="3"/>
  <c r="CJG8" i="3"/>
  <c r="CJH8" i="3"/>
  <c r="CJI8" i="3"/>
  <c r="CJJ8" i="3"/>
  <c r="CJK8" i="3"/>
  <c r="CJL8" i="3"/>
  <c r="CJM8" i="3"/>
  <c r="CJN8" i="3"/>
  <c r="CJO8" i="3"/>
  <c r="CJP8" i="3"/>
  <c r="CJQ8" i="3"/>
  <c r="CJR8" i="3"/>
  <c r="CJS8" i="3"/>
  <c r="CJT8" i="3"/>
  <c r="CJU8" i="3"/>
  <c r="CJV8" i="3"/>
  <c r="CJW8" i="3"/>
  <c r="CJX8" i="3"/>
  <c r="CJY8" i="3"/>
  <c r="CJZ8" i="3"/>
  <c r="CKA8" i="3"/>
  <c r="CKB8" i="3"/>
  <c r="CKC8" i="3"/>
  <c r="CKD8" i="3"/>
  <c r="CKE8" i="3"/>
  <c r="CKF8" i="3"/>
  <c r="CKG8" i="3"/>
  <c r="CKH8" i="3"/>
  <c r="CKI8" i="3"/>
  <c r="CKJ8" i="3"/>
  <c r="CKK8" i="3"/>
  <c r="CKL8" i="3"/>
  <c r="CKM8" i="3"/>
  <c r="CKN8" i="3"/>
  <c r="CKO8" i="3"/>
  <c r="CKP8" i="3"/>
  <c r="CKQ8" i="3"/>
  <c r="CKR8" i="3"/>
  <c r="CKS8" i="3"/>
  <c r="CKT8" i="3"/>
  <c r="CKU8" i="3"/>
  <c r="CKV8" i="3"/>
  <c r="CKW8" i="3"/>
  <c r="CKX8" i="3"/>
  <c r="CKY8" i="3"/>
  <c r="CKZ8" i="3"/>
  <c r="CLA8" i="3"/>
  <c r="CLB8" i="3"/>
  <c r="CLC8" i="3"/>
  <c r="CLD8" i="3"/>
  <c r="CLE8" i="3"/>
  <c r="CLF8" i="3"/>
  <c r="CLG8" i="3"/>
  <c r="CLH8" i="3"/>
  <c r="CLI8" i="3"/>
  <c r="CLJ8" i="3"/>
  <c r="CLK8" i="3"/>
  <c r="CLL8" i="3"/>
  <c r="CLM8" i="3"/>
  <c r="CLN8" i="3"/>
  <c r="CLO8" i="3"/>
  <c r="CLP8" i="3"/>
  <c r="CLQ8" i="3"/>
  <c r="CLR8" i="3"/>
  <c r="CLS8" i="3"/>
  <c r="CLT8" i="3"/>
  <c r="CLU8" i="3"/>
  <c r="CLV8" i="3"/>
  <c r="CLW8" i="3"/>
  <c r="CLX8" i="3"/>
  <c r="CLY8" i="3"/>
  <c r="CLZ8" i="3"/>
  <c r="CMA8" i="3"/>
  <c r="CMB8" i="3"/>
  <c r="CMC8" i="3"/>
  <c r="CMD8" i="3"/>
  <c r="CME8" i="3"/>
  <c r="CMF8" i="3"/>
  <c r="CMG8" i="3"/>
  <c r="CMH8" i="3"/>
  <c r="CMI8" i="3"/>
  <c r="CMJ8" i="3"/>
  <c r="CMK8" i="3"/>
  <c r="CML8" i="3"/>
  <c r="CMM8" i="3"/>
  <c r="CMN8" i="3"/>
  <c r="CMO8" i="3"/>
  <c r="CMP8" i="3"/>
  <c r="CMQ8" i="3"/>
  <c r="CMR8" i="3"/>
  <c r="CMS8" i="3"/>
  <c r="CMT8" i="3"/>
  <c r="CMU8" i="3"/>
  <c r="CMV8" i="3"/>
  <c r="CMW8" i="3"/>
  <c r="CMX8" i="3"/>
  <c r="CMY8" i="3"/>
  <c r="CMZ8" i="3"/>
  <c r="CNA8" i="3"/>
  <c r="CNB8" i="3"/>
  <c r="CNC8" i="3"/>
  <c r="CND8" i="3"/>
  <c r="CNE8" i="3"/>
  <c r="CNF8" i="3"/>
  <c r="CNG8" i="3"/>
  <c r="CNH8" i="3"/>
  <c r="CNI8" i="3"/>
  <c r="CNJ8" i="3"/>
  <c r="CNK8" i="3"/>
  <c r="CNL8" i="3"/>
  <c r="CNM8" i="3"/>
  <c r="CNN8" i="3"/>
  <c r="CNO8" i="3"/>
  <c r="CNP8" i="3"/>
  <c r="CNQ8" i="3"/>
  <c r="CNR8" i="3"/>
  <c r="CNS8" i="3"/>
  <c r="CNT8" i="3"/>
  <c r="CNU8" i="3"/>
  <c r="CNV8" i="3"/>
  <c r="CNW8" i="3"/>
  <c r="CNX8" i="3"/>
  <c r="CNY8" i="3"/>
  <c r="CNZ8" i="3"/>
  <c r="COA8" i="3"/>
  <c r="COB8" i="3"/>
  <c r="COC8" i="3"/>
  <c r="COD8" i="3"/>
  <c r="COE8" i="3"/>
  <c r="COF8" i="3"/>
  <c r="COG8" i="3"/>
  <c r="COH8" i="3"/>
  <c r="COI8" i="3"/>
  <c r="COJ8" i="3"/>
  <c r="COK8" i="3"/>
  <c r="COL8" i="3"/>
  <c r="COM8" i="3"/>
  <c r="CON8" i="3"/>
  <c r="COO8" i="3"/>
  <c r="COP8" i="3"/>
  <c r="COQ8" i="3"/>
  <c r="COR8" i="3"/>
  <c r="COS8" i="3"/>
  <c r="COT8" i="3"/>
  <c r="COU8" i="3"/>
  <c r="COV8" i="3"/>
  <c r="COW8" i="3"/>
  <c r="COX8" i="3"/>
  <c r="COY8" i="3"/>
  <c r="COZ8" i="3"/>
  <c r="CPA8" i="3"/>
  <c r="CPB8" i="3"/>
  <c r="CPC8" i="3"/>
  <c r="CPD8" i="3"/>
  <c r="CPE8" i="3"/>
  <c r="CPF8" i="3"/>
  <c r="CPG8" i="3"/>
  <c r="CPH8" i="3"/>
  <c r="CPI8" i="3"/>
  <c r="CPJ8" i="3"/>
  <c r="CPK8" i="3"/>
  <c r="CPL8" i="3"/>
  <c r="CPM8" i="3"/>
  <c r="CPN8" i="3"/>
  <c r="CPO8" i="3"/>
  <c r="CPP8" i="3"/>
  <c r="CPQ8" i="3"/>
  <c r="CPR8" i="3"/>
  <c r="CPS8" i="3"/>
  <c r="CPT8" i="3"/>
  <c r="CPU8" i="3"/>
  <c r="CPV8" i="3"/>
  <c r="CPW8" i="3"/>
  <c r="CPX8" i="3"/>
  <c r="CPY8" i="3"/>
  <c r="CPZ8" i="3"/>
  <c r="CQA8" i="3"/>
  <c r="CQB8" i="3"/>
  <c r="CQC8" i="3"/>
  <c r="CQD8" i="3"/>
  <c r="CQE8" i="3"/>
  <c r="CQF8" i="3"/>
  <c r="CQG8" i="3"/>
  <c r="CQH8" i="3"/>
  <c r="CQI8" i="3"/>
  <c r="CQJ8" i="3"/>
  <c r="CQK8" i="3"/>
  <c r="CQL8" i="3"/>
  <c r="CQM8" i="3"/>
  <c r="CQN8" i="3"/>
  <c r="CQO8" i="3"/>
  <c r="CQP8" i="3"/>
  <c r="CQQ8" i="3"/>
  <c r="CQR8" i="3"/>
  <c r="CQS8" i="3"/>
  <c r="CQT8" i="3"/>
  <c r="CQU8" i="3"/>
  <c r="CQV8" i="3"/>
  <c r="CQW8" i="3"/>
  <c r="CQX8" i="3"/>
  <c r="CQY8" i="3"/>
  <c r="CQZ8" i="3"/>
  <c r="CRA8" i="3"/>
  <c r="CRB8" i="3"/>
  <c r="CRC8" i="3"/>
  <c r="CRD8" i="3"/>
  <c r="CRE8" i="3"/>
  <c r="CRF8" i="3"/>
  <c r="CRG8" i="3"/>
  <c r="CRH8" i="3"/>
  <c r="CRI8" i="3"/>
  <c r="CRJ8" i="3"/>
  <c r="CRK8" i="3"/>
  <c r="CRL8" i="3"/>
  <c r="CRM8" i="3"/>
  <c r="CRN8" i="3"/>
  <c r="CRO8" i="3"/>
  <c r="CRP8" i="3"/>
  <c r="CRQ8" i="3"/>
  <c r="CRR8" i="3"/>
  <c r="CRS8" i="3"/>
  <c r="CRT8" i="3"/>
  <c r="CRU8" i="3"/>
  <c r="CRV8" i="3"/>
  <c r="CRW8" i="3"/>
  <c r="CRX8" i="3"/>
  <c r="CRY8" i="3"/>
  <c r="CRZ8" i="3"/>
  <c r="CSA8" i="3"/>
  <c r="CSB8" i="3"/>
  <c r="CSC8" i="3"/>
  <c r="CSD8" i="3"/>
  <c r="CSE8" i="3"/>
  <c r="CSF8" i="3"/>
  <c r="CSG8" i="3"/>
  <c r="CSH8" i="3"/>
  <c r="CSI8" i="3"/>
  <c r="CSJ8" i="3"/>
  <c r="CSK8" i="3"/>
  <c r="CSL8" i="3"/>
  <c r="CSM8" i="3"/>
  <c r="CSN8" i="3"/>
  <c r="CSO8" i="3"/>
  <c r="CSP8" i="3"/>
  <c r="CSQ8" i="3"/>
  <c r="CSR8" i="3"/>
  <c r="CSS8" i="3"/>
  <c r="CST8" i="3"/>
  <c r="CSU8" i="3"/>
  <c r="CSV8" i="3"/>
  <c r="CSW8" i="3"/>
  <c r="CSX8" i="3"/>
  <c r="CSY8" i="3"/>
  <c r="CSZ8" i="3"/>
  <c r="CTA8" i="3"/>
  <c r="CTB8" i="3"/>
  <c r="CTC8" i="3"/>
  <c r="CTD8" i="3"/>
  <c r="CTE8" i="3"/>
  <c r="CTF8" i="3"/>
  <c r="CTG8" i="3"/>
  <c r="CTH8" i="3"/>
  <c r="CTI8" i="3"/>
  <c r="CTJ8" i="3"/>
  <c r="CTK8" i="3"/>
  <c r="CTL8" i="3"/>
  <c r="CTM8" i="3"/>
  <c r="CTN8" i="3"/>
  <c r="CTO8" i="3"/>
  <c r="CTP8" i="3"/>
  <c r="CTQ8" i="3"/>
  <c r="CTR8" i="3"/>
  <c r="CTS8" i="3"/>
  <c r="CTT8" i="3"/>
  <c r="CTU8" i="3"/>
  <c r="CTV8" i="3"/>
  <c r="CTW8" i="3"/>
  <c r="CTX8" i="3"/>
  <c r="CTY8" i="3"/>
  <c r="CTZ8" i="3"/>
  <c r="CUA8" i="3"/>
  <c r="CUB8" i="3"/>
  <c r="CUC8" i="3"/>
  <c r="CUD8" i="3"/>
  <c r="CUE8" i="3"/>
  <c r="CUF8" i="3"/>
  <c r="CUG8" i="3"/>
  <c r="CUH8" i="3"/>
  <c r="CUI8" i="3"/>
  <c r="CUJ8" i="3"/>
  <c r="CUK8" i="3"/>
  <c r="CUL8" i="3"/>
  <c r="CUM8" i="3"/>
  <c r="CUN8" i="3"/>
  <c r="CUO8" i="3"/>
  <c r="CUP8" i="3"/>
  <c r="CUQ8" i="3"/>
  <c r="CUR8" i="3"/>
  <c r="CUS8" i="3"/>
  <c r="CUT8" i="3"/>
  <c r="CUU8" i="3"/>
  <c r="CUV8" i="3"/>
  <c r="CUW8" i="3"/>
  <c r="CUX8" i="3"/>
  <c r="CUY8" i="3"/>
  <c r="CUZ8" i="3"/>
  <c r="CVA8" i="3"/>
  <c r="CVB8" i="3"/>
  <c r="CVC8" i="3"/>
  <c r="CVD8" i="3"/>
  <c r="CVE8" i="3"/>
  <c r="CVF8" i="3"/>
  <c r="CVG8" i="3"/>
  <c r="CVH8" i="3"/>
  <c r="CVI8" i="3"/>
  <c r="CVJ8" i="3"/>
  <c r="CVK8" i="3"/>
  <c r="CVL8" i="3"/>
  <c r="CVM8" i="3"/>
  <c r="CVN8" i="3"/>
  <c r="CVO8" i="3"/>
  <c r="CVP8" i="3"/>
  <c r="CVQ8" i="3"/>
  <c r="CVR8" i="3"/>
  <c r="CVS8" i="3"/>
  <c r="CVT8" i="3"/>
  <c r="CVU8" i="3"/>
  <c r="CVV8" i="3"/>
  <c r="CVW8" i="3"/>
  <c r="CVX8" i="3"/>
  <c r="CVY8" i="3"/>
  <c r="CVZ8" i="3"/>
  <c r="CWA8" i="3"/>
  <c r="CWB8" i="3"/>
  <c r="CWC8" i="3"/>
  <c r="CWD8" i="3"/>
  <c r="CWE8" i="3"/>
  <c r="CWF8" i="3"/>
  <c r="CWG8" i="3"/>
  <c r="CWH8" i="3"/>
  <c r="CWI8" i="3"/>
  <c r="CWJ8" i="3"/>
  <c r="CWK8" i="3"/>
  <c r="CWL8" i="3"/>
  <c r="CWM8" i="3"/>
  <c r="CWN8" i="3"/>
  <c r="CWO8" i="3"/>
  <c r="CWP8" i="3"/>
  <c r="CWQ8" i="3"/>
  <c r="CWR8" i="3"/>
  <c r="CWS8" i="3"/>
  <c r="CWT8" i="3"/>
  <c r="CWU8" i="3"/>
  <c r="CWV8" i="3"/>
  <c r="CWW8" i="3"/>
  <c r="CWX8" i="3"/>
  <c r="CWY8" i="3"/>
  <c r="CWZ8" i="3"/>
  <c r="CXA8" i="3"/>
  <c r="CXB8" i="3"/>
  <c r="CXC8" i="3"/>
  <c r="CXD8" i="3"/>
  <c r="CXE8" i="3"/>
  <c r="CXF8" i="3"/>
  <c r="CXG8" i="3"/>
  <c r="CXH8" i="3"/>
  <c r="CXI8" i="3"/>
  <c r="CXJ8" i="3"/>
  <c r="CXK8" i="3"/>
  <c r="CXL8" i="3"/>
  <c r="CXM8" i="3"/>
  <c r="CXN8" i="3"/>
  <c r="CXO8" i="3"/>
  <c r="CXP8" i="3"/>
  <c r="CXQ8" i="3"/>
  <c r="CXR8" i="3"/>
  <c r="CXS8" i="3"/>
  <c r="CXT8" i="3"/>
  <c r="CXU8" i="3"/>
  <c r="CXV8" i="3"/>
  <c r="CXW8" i="3"/>
  <c r="CXX8" i="3"/>
  <c r="CXY8" i="3"/>
  <c r="CXZ8" i="3"/>
  <c r="CYA8" i="3"/>
  <c r="CYB8" i="3"/>
  <c r="CYC8" i="3"/>
  <c r="CYD8" i="3"/>
  <c r="CYE8" i="3"/>
  <c r="CYF8" i="3"/>
  <c r="CYG8" i="3"/>
  <c r="CYH8" i="3"/>
  <c r="CYI8" i="3"/>
  <c r="CYJ8" i="3"/>
  <c r="CYK8" i="3"/>
  <c r="CYL8" i="3"/>
  <c r="CYM8" i="3"/>
  <c r="CYN8" i="3"/>
  <c r="CYO8" i="3"/>
  <c r="CYP8" i="3"/>
  <c r="CYQ8" i="3"/>
  <c r="CYR8" i="3"/>
  <c r="CYS8" i="3"/>
  <c r="CYT8" i="3"/>
  <c r="CYU8" i="3"/>
  <c r="CYV8" i="3"/>
  <c r="CYW8" i="3"/>
  <c r="CYX8" i="3"/>
  <c r="CYY8" i="3"/>
  <c r="CYZ8" i="3"/>
  <c r="CZA8" i="3"/>
  <c r="CZB8" i="3"/>
  <c r="CZC8" i="3"/>
  <c r="CZD8" i="3"/>
  <c r="CZE8" i="3"/>
  <c r="CZF8" i="3"/>
  <c r="CZG8" i="3"/>
  <c r="CZH8" i="3"/>
  <c r="CZI8" i="3"/>
  <c r="CZJ8" i="3"/>
  <c r="CZK8" i="3"/>
  <c r="CZL8" i="3"/>
  <c r="CZM8" i="3"/>
  <c r="CZN8" i="3"/>
  <c r="CZO8" i="3"/>
  <c r="CZP8" i="3"/>
  <c r="CZQ8" i="3"/>
  <c r="CZR8" i="3"/>
  <c r="CZS8" i="3"/>
  <c r="CZT8" i="3"/>
  <c r="CZU8" i="3"/>
  <c r="CZV8" i="3"/>
  <c r="CZW8" i="3"/>
  <c r="CZX8" i="3"/>
  <c r="CZY8" i="3"/>
  <c r="CZZ8" i="3"/>
  <c r="DAA8" i="3"/>
  <c r="DAB8" i="3"/>
  <c r="DAC8" i="3"/>
  <c r="DAD8" i="3"/>
  <c r="DAE8" i="3"/>
  <c r="DAF8" i="3"/>
  <c r="DAG8" i="3"/>
  <c r="DAH8" i="3"/>
  <c r="DAI8" i="3"/>
  <c r="DAJ8" i="3"/>
  <c r="DAK8" i="3"/>
  <c r="DAL8" i="3"/>
  <c r="DAM8" i="3"/>
  <c r="DAN8" i="3"/>
  <c r="DAO8" i="3"/>
  <c r="DAP8" i="3"/>
  <c r="DAQ8" i="3"/>
  <c r="DAR8" i="3"/>
  <c r="DAS8" i="3"/>
  <c r="DAT8" i="3"/>
  <c r="DAU8" i="3"/>
  <c r="DAV8" i="3"/>
  <c r="DAW8" i="3"/>
  <c r="DAX8" i="3"/>
  <c r="DAY8" i="3"/>
  <c r="DAZ8" i="3"/>
  <c r="DBA8" i="3"/>
  <c r="DBB8" i="3"/>
  <c r="DBC8" i="3"/>
  <c r="DBD8" i="3"/>
  <c r="DBE8" i="3"/>
  <c r="DBF8" i="3"/>
  <c r="DBG8" i="3"/>
  <c r="DBH8" i="3"/>
  <c r="DBI8" i="3"/>
  <c r="DBJ8" i="3"/>
  <c r="DBK8" i="3"/>
  <c r="DBL8" i="3"/>
  <c r="DBM8" i="3"/>
  <c r="DBN8" i="3"/>
  <c r="DBO8" i="3"/>
  <c r="DBP8" i="3"/>
  <c r="DBQ8" i="3"/>
  <c r="DBR8" i="3"/>
  <c r="DBS8" i="3"/>
  <c r="DBT8" i="3"/>
  <c r="DBU8" i="3"/>
  <c r="DBV8" i="3"/>
  <c r="DBW8" i="3"/>
  <c r="DBX8" i="3"/>
  <c r="DBY8" i="3"/>
  <c r="DBZ8" i="3"/>
  <c r="DCA8" i="3"/>
  <c r="DCB8" i="3"/>
  <c r="DCC8" i="3"/>
  <c r="DCD8" i="3"/>
  <c r="DCE8" i="3"/>
  <c r="DCF8" i="3"/>
  <c r="DCG8" i="3"/>
  <c r="DCH8" i="3"/>
  <c r="DCI8" i="3"/>
  <c r="DCJ8" i="3"/>
  <c r="DCK8" i="3"/>
  <c r="DCL8" i="3"/>
  <c r="DCM8" i="3"/>
  <c r="DCN8" i="3"/>
  <c r="DCO8" i="3"/>
  <c r="DCP8" i="3"/>
  <c r="DCQ8" i="3"/>
  <c r="DCR8" i="3"/>
  <c r="DCS8" i="3"/>
  <c r="DCT8" i="3"/>
  <c r="DCU8" i="3"/>
  <c r="DCV8" i="3"/>
  <c r="DCW8" i="3"/>
  <c r="DCX8" i="3"/>
  <c r="DCY8" i="3"/>
  <c r="DCZ8" i="3"/>
  <c r="DDA8" i="3"/>
  <c r="DDB8" i="3"/>
  <c r="DDC8" i="3"/>
  <c r="DDD8" i="3"/>
  <c r="DDE8" i="3"/>
  <c r="DDF8" i="3"/>
  <c r="DDG8" i="3"/>
  <c r="DDH8" i="3"/>
  <c r="DDI8" i="3"/>
  <c r="DDJ8" i="3"/>
  <c r="DDK8" i="3"/>
  <c r="DDL8" i="3"/>
  <c r="DDM8" i="3"/>
  <c r="DDN8" i="3"/>
  <c r="DDO8" i="3"/>
  <c r="DDP8" i="3"/>
  <c r="DDQ8" i="3"/>
  <c r="DDR8" i="3"/>
  <c r="DDS8" i="3"/>
  <c r="DDT8" i="3"/>
  <c r="DDU8" i="3"/>
  <c r="DDV8" i="3"/>
  <c r="DDW8" i="3"/>
  <c r="DDX8" i="3"/>
  <c r="DDY8" i="3"/>
  <c r="DDZ8" i="3"/>
  <c r="DEA8" i="3"/>
  <c r="DEB8" i="3"/>
  <c r="DEC8" i="3"/>
  <c r="DED8" i="3"/>
  <c r="DEE8" i="3"/>
  <c r="DEF8" i="3"/>
  <c r="DEG8" i="3"/>
  <c r="DEH8" i="3"/>
  <c r="DEI8" i="3"/>
  <c r="DEJ8" i="3"/>
  <c r="DEK8" i="3"/>
  <c r="DEL8" i="3"/>
  <c r="DEM8" i="3"/>
  <c r="DEN8" i="3"/>
  <c r="DEO8" i="3"/>
  <c r="DEP8" i="3"/>
  <c r="DEQ8" i="3"/>
  <c r="DER8" i="3"/>
  <c r="DES8" i="3"/>
  <c r="DET8" i="3"/>
  <c r="DEU8" i="3"/>
  <c r="DEV8" i="3"/>
  <c r="DEW8" i="3"/>
  <c r="DEX8" i="3"/>
  <c r="DEY8" i="3"/>
  <c r="DEZ8" i="3"/>
  <c r="DFA8" i="3"/>
  <c r="DFB8" i="3"/>
  <c r="DFC8" i="3"/>
  <c r="DFD8" i="3"/>
  <c r="DFE8" i="3"/>
  <c r="DFF8" i="3"/>
  <c r="DFG8" i="3"/>
  <c r="DFH8" i="3"/>
  <c r="DFI8" i="3"/>
  <c r="DFJ8" i="3"/>
  <c r="DFK8" i="3"/>
  <c r="DFL8" i="3"/>
  <c r="DFM8" i="3"/>
  <c r="DFN8" i="3"/>
  <c r="DFO8" i="3"/>
  <c r="DFP8" i="3"/>
  <c r="DFQ8" i="3"/>
  <c r="DFR8" i="3"/>
  <c r="DFS8" i="3"/>
  <c r="DFT8" i="3"/>
  <c r="DFU8" i="3"/>
  <c r="DFV8" i="3"/>
  <c r="DFW8" i="3"/>
  <c r="DFX8" i="3"/>
  <c r="DFY8" i="3"/>
  <c r="DFZ8" i="3"/>
  <c r="DGA8" i="3"/>
  <c r="DGB8" i="3"/>
  <c r="DGC8" i="3"/>
  <c r="DGD8" i="3"/>
  <c r="DGE8" i="3"/>
  <c r="DGF8" i="3"/>
  <c r="DGG8" i="3"/>
  <c r="DGH8" i="3"/>
  <c r="DGI8" i="3"/>
  <c r="DGJ8" i="3"/>
  <c r="DGK8" i="3"/>
  <c r="DGL8" i="3"/>
  <c r="DGM8" i="3"/>
  <c r="DGN8" i="3"/>
  <c r="DGO8" i="3"/>
  <c r="DGP8" i="3"/>
  <c r="DGQ8" i="3"/>
  <c r="DGR8" i="3"/>
  <c r="DGS8" i="3"/>
  <c r="DGT8" i="3"/>
  <c r="DGU8" i="3"/>
  <c r="DGV8" i="3"/>
  <c r="DGW8" i="3"/>
  <c r="DGX8" i="3"/>
  <c r="DGY8" i="3"/>
  <c r="DGZ8" i="3"/>
  <c r="DHA8" i="3"/>
  <c r="DHB8" i="3"/>
  <c r="DHC8" i="3"/>
  <c r="DHD8" i="3"/>
  <c r="DHE8" i="3"/>
  <c r="DHF8" i="3"/>
  <c r="DHG8" i="3"/>
  <c r="DHH8" i="3"/>
  <c r="DHI8" i="3"/>
  <c r="DHJ8" i="3"/>
  <c r="DHK8" i="3"/>
  <c r="DHL8" i="3"/>
  <c r="DHM8" i="3"/>
  <c r="DHN8" i="3"/>
  <c r="DHO8" i="3"/>
  <c r="DHP8" i="3"/>
  <c r="DHQ8" i="3"/>
  <c r="DHR8" i="3"/>
  <c r="DHS8" i="3"/>
  <c r="DHT8" i="3"/>
  <c r="DHU8" i="3"/>
  <c r="DHV8" i="3"/>
  <c r="DHW8" i="3"/>
  <c r="DHX8" i="3"/>
  <c r="DHY8" i="3"/>
  <c r="DHZ8" i="3"/>
  <c r="DIA8" i="3"/>
  <c r="DIB8" i="3"/>
  <c r="DIC8" i="3"/>
  <c r="DID8" i="3"/>
  <c r="DIE8" i="3"/>
  <c r="DIF8" i="3"/>
  <c r="DIG8" i="3"/>
  <c r="DIH8" i="3"/>
  <c r="DII8" i="3"/>
  <c r="DIJ8" i="3"/>
  <c r="DIK8" i="3"/>
  <c r="DIL8" i="3"/>
  <c r="DIM8" i="3"/>
  <c r="DIN8" i="3"/>
  <c r="DIO8" i="3"/>
  <c r="DIP8" i="3"/>
  <c r="DIQ8" i="3"/>
  <c r="DIR8" i="3"/>
  <c r="DIS8" i="3"/>
  <c r="DIT8" i="3"/>
  <c r="DIU8" i="3"/>
  <c r="DIV8" i="3"/>
  <c r="DIW8" i="3"/>
  <c r="DIX8" i="3"/>
  <c r="DIY8" i="3"/>
  <c r="DIZ8" i="3"/>
  <c r="DJA8" i="3"/>
  <c r="DJB8" i="3"/>
  <c r="DJC8" i="3"/>
  <c r="DJD8" i="3"/>
  <c r="DJE8" i="3"/>
  <c r="DJF8" i="3"/>
  <c r="DJG8" i="3"/>
  <c r="DJH8" i="3"/>
  <c r="DJI8" i="3"/>
  <c r="DJJ8" i="3"/>
  <c r="DJK8" i="3"/>
  <c r="DJL8" i="3"/>
  <c r="DJM8" i="3"/>
  <c r="DJN8" i="3"/>
  <c r="DJO8" i="3"/>
  <c r="DJP8" i="3"/>
  <c r="DJQ8" i="3"/>
  <c r="DJR8" i="3"/>
  <c r="DJS8" i="3"/>
  <c r="DJT8" i="3"/>
  <c r="DJU8" i="3"/>
  <c r="DJV8" i="3"/>
  <c r="DJW8" i="3"/>
  <c r="DJX8" i="3"/>
  <c r="DJY8" i="3"/>
  <c r="DJZ8" i="3"/>
  <c r="DKA8" i="3"/>
  <c r="DKB8" i="3"/>
  <c r="DKC8" i="3"/>
  <c r="DKD8" i="3"/>
  <c r="DKE8" i="3"/>
  <c r="DKF8" i="3"/>
  <c r="DKG8" i="3"/>
  <c r="DKH8" i="3"/>
  <c r="DKI8" i="3"/>
  <c r="DKJ8" i="3"/>
  <c r="DKK8" i="3"/>
  <c r="DKL8" i="3"/>
  <c r="DKM8" i="3"/>
  <c r="DKN8" i="3"/>
  <c r="DKO8" i="3"/>
  <c r="DKP8" i="3"/>
  <c r="DKQ8" i="3"/>
  <c r="DKR8" i="3"/>
  <c r="DKS8" i="3"/>
  <c r="DKT8" i="3"/>
  <c r="DKU8" i="3"/>
  <c r="DKV8" i="3"/>
  <c r="DKW8" i="3"/>
  <c r="DKX8" i="3"/>
  <c r="DKY8" i="3"/>
  <c r="DKZ8" i="3"/>
  <c r="DLA8" i="3"/>
  <c r="DLB8" i="3"/>
  <c r="DLC8" i="3"/>
  <c r="DLD8" i="3"/>
  <c r="DLE8" i="3"/>
  <c r="DLF8" i="3"/>
  <c r="DLG8" i="3"/>
  <c r="DLH8" i="3"/>
  <c r="DLI8" i="3"/>
  <c r="DLJ8" i="3"/>
  <c r="DLK8" i="3"/>
  <c r="DLL8" i="3"/>
  <c r="DLM8" i="3"/>
  <c r="DLN8" i="3"/>
  <c r="DLO8" i="3"/>
  <c r="DLP8" i="3"/>
  <c r="DLQ8" i="3"/>
  <c r="DLR8" i="3"/>
  <c r="DLS8" i="3"/>
  <c r="DLT8" i="3"/>
  <c r="DLU8" i="3"/>
  <c r="DLV8" i="3"/>
  <c r="DLW8" i="3"/>
  <c r="DLX8" i="3"/>
  <c r="DLY8" i="3"/>
  <c r="DLZ8" i="3"/>
  <c r="DMA8" i="3"/>
  <c r="DMB8" i="3"/>
  <c r="DMC8" i="3"/>
  <c r="DMD8" i="3"/>
  <c r="DME8" i="3"/>
  <c r="DMF8" i="3"/>
  <c r="DMG8" i="3"/>
  <c r="DMH8" i="3"/>
  <c r="DMI8" i="3"/>
  <c r="DMJ8" i="3"/>
  <c r="DMK8" i="3"/>
  <c r="DML8" i="3"/>
  <c r="DMM8" i="3"/>
  <c r="DMN8" i="3"/>
  <c r="DMO8" i="3"/>
  <c r="DMP8" i="3"/>
  <c r="DMQ8" i="3"/>
  <c r="DMR8" i="3"/>
  <c r="DMS8" i="3"/>
  <c r="DMT8" i="3"/>
  <c r="DMU8" i="3"/>
  <c r="DMV8" i="3"/>
  <c r="DMW8" i="3"/>
  <c r="DMX8" i="3"/>
  <c r="DMY8" i="3"/>
  <c r="DMZ8" i="3"/>
  <c r="DNA8" i="3"/>
  <c r="DNB8" i="3"/>
  <c r="DNC8" i="3"/>
  <c r="DND8" i="3"/>
  <c r="DNE8" i="3"/>
  <c r="DNF8" i="3"/>
  <c r="DNG8" i="3"/>
  <c r="DNH8" i="3"/>
  <c r="DNI8" i="3"/>
  <c r="DNJ8" i="3"/>
  <c r="DNK8" i="3"/>
  <c r="DNL8" i="3"/>
  <c r="DNM8" i="3"/>
  <c r="DNN8" i="3"/>
  <c r="DNO8" i="3"/>
  <c r="DNP8" i="3"/>
  <c r="DNQ8" i="3"/>
  <c r="DNR8" i="3"/>
  <c r="DNS8" i="3"/>
  <c r="DNT8" i="3"/>
  <c r="DNU8" i="3"/>
  <c r="DNV8" i="3"/>
  <c r="DNW8" i="3"/>
  <c r="DNX8" i="3"/>
  <c r="DNY8" i="3"/>
  <c r="DNZ8" i="3"/>
  <c r="DOA8" i="3"/>
  <c r="DOB8" i="3"/>
  <c r="DOC8" i="3"/>
  <c r="DOD8" i="3"/>
  <c r="DOE8" i="3"/>
  <c r="DOF8" i="3"/>
  <c r="DOG8" i="3"/>
  <c r="DOH8" i="3"/>
  <c r="DOI8" i="3"/>
  <c r="DOJ8" i="3"/>
  <c r="DOK8" i="3"/>
  <c r="DOL8" i="3"/>
  <c r="DOM8" i="3"/>
  <c r="DON8" i="3"/>
  <c r="DOO8" i="3"/>
  <c r="DOP8" i="3"/>
  <c r="DOQ8" i="3"/>
  <c r="DOR8" i="3"/>
  <c r="DOS8" i="3"/>
  <c r="DOT8" i="3"/>
  <c r="DOU8" i="3"/>
  <c r="DOV8" i="3"/>
  <c r="DOW8" i="3"/>
  <c r="DOX8" i="3"/>
  <c r="DOY8" i="3"/>
  <c r="DOZ8" i="3"/>
  <c r="DPA8" i="3"/>
  <c r="DPB8" i="3"/>
  <c r="DPC8" i="3"/>
  <c r="DPD8" i="3"/>
  <c r="DPE8" i="3"/>
  <c r="DPF8" i="3"/>
  <c r="DPG8" i="3"/>
  <c r="DPH8" i="3"/>
  <c r="DPI8" i="3"/>
  <c r="DPJ8" i="3"/>
  <c r="DPK8" i="3"/>
  <c r="DPL8" i="3"/>
  <c r="DPM8" i="3"/>
  <c r="DPN8" i="3"/>
  <c r="DPO8" i="3"/>
  <c r="DPP8" i="3"/>
  <c r="DPQ8" i="3"/>
  <c r="DPR8" i="3"/>
  <c r="DPS8" i="3"/>
  <c r="DPT8" i="3"/>
  <c r="DPU8" i="3"/>
  <c r="DPV8" i="3"/>
  <c r="DPW8" i="3"/>
  <c r="DPX8" i="3"/>
  <c r="DPY8" i="3"/>
  <c r="DPZ8" i="3"/>
  <c r="DQA8" i="3"/>
  <c r="DQB8" i="3"/>
  <c r="DQC8" i="3"/>
  <c r="DQD8" i="3"/>
  <c r="DQE8" i="3"/>
  <c r="DQF8" i="3"/>
  <c r="DQG8" i="3"/>
  <c r="DQH8" i="3"/>
  <c r="DQI8" i="3"/>
  <c r="DQJ8" i="3"/>
  <c r="DQK8" i="3"/>
  <c r="DQL8" i="3"/>
  <c r="DQM8" i="3"/>
  <c r="DQN8" i="3"/>
  <c r="DQO8" i="3"/>
  <c r="DQP8" i="3"/>
  <c r="DQQ8" i="3"/>
  <c r="DQR8" i="3"/>
  <c r="DQS8" i="3"/>
  <c r="DQT8" i="3"/>
  <c r="DQU8" i="3"/>
  <c r="DQV8" i="3"/>
  <c r="DQW8" i="3"/>
  <c r="DQX8" i="3"/>
  <c r="DQY8" i="3"/>
  <c r="DQZ8" i="3"/>
  <c r="DRA8" i="3"/>
  <c r="DRB8" i="3"/>
  <c r="DRC8" i="3"/>
  <c r="DRD8" i="3"/>
  <c r="DRE8" i="3"/>
  <c r="DRF8" i="3"/>
  <c r="DRG8" i="3"/>
  <c r="DRH8" i="3"/>
  <c r="DRI8" i="3"/>
  <c r="DRJ8" i="3"/>
  <c r="DRK8" i="3"/>
  <c r="DRL8" i="3"/>
  <c r="DRM8" i="3"/>
  <c r="DRN8" i="3"/>
  <c r="DRO8" i="3"/>
  <c r="DRP8" i="3"/>
  <c r="DRQ8" i="3"/>
  <c r="DRR8" i="3"/>
  <c r="DRS8" i="3"/>
  <c r="DRT8" i="3"/>
  <c r="DRU8" i="3"/>
  <c r="DRV8" i="3"/>
  <c r="DRW8" i="3"/>
  <c r="DRX8" i="3"/>
  <c r="DRY8" i="3"/>
  <c r="DRZ8" i="3"/>
  <c r="DSA8" i="3"/>
  <c r="DSB8" i="3"/>
  <c r="DSC8" i="3"/>
  <c r="DSD8" i="3"/>
  <c r="DSE8" i="3"/>
  <c r="DSF8" i="3"/>
  <c r="DSG8" i="3"/>
  <c r="DSH8" i="3"/>
  <c r="DSI8" i="3"/>
  <c r="DSJ8" i="3"/>
  <c r="DSK8" i="3"/>
  <c r="DSL8" i="3"/>
  <c r="DSM8" i="3"/>
  <c r="DSN8" i="3"/>
  <c r="DSO8" i="3"/>
  <c r="DSP8" i="3"/>
  <c r="DSQ8" i="3"/>
  <c r="DSR8" i="3"/>
  <c r="DSS8" i="3"/>
  <c r="DST8" i="3"/>
  <c r="DSU8" i="3"/>
  <c r="DSV8" i="3"/>
  <c r="DSW8" i="3"/>
  <c r="DSX8" i="3"/>
  <c r="DSY8" i="3"/>
  <c r="DSZ8" i="3"/>
  <c r="DTA8" i="3"/>
  <c r="DTB8" i="3"/>
  <c r="DTC8" i="3"/>
  <c r="DTD8" i="3"/>
  <c r="DTE8" i="3"/>
  <c r="DTF8" i="3"/>
  <c r="DTG8" i="3"/>
  <c r="DTH8" i="3"/>
  <c r="DTI8" i="3"/>
  <c r="DTJ8" i="3"/>
  <c r="DTK8" i="3"/>
  <c r="DTL8" i="3"/>
  <c r="DTM8" i="3"/>
  <c r="DTN8" i="3"/>
  <c r="DTO8" i="3"/>
  <c r="DTP8" i="3"/>
  <c r="DTQ8" i="3"/>
  <c r="DTR8" i="3"/>
  <c r="DTS8" i="3"/>
  <c r="DTT8" i="3"/>
  <c r="DTU8" i="3"/>
  <c r="DTV8" i="3"/>
  <c r="DTW8" i="3"/>
  <c r="DTX8" i="3"/>
  <c r="DTY8" i="3"/>
  <c r="DTZ8" i="3"/>
  <c r="DUA8" i="3"/>
  <c r="DUB8" i="3"/>
  <c r="DUC8" i="3"/>
  <c r="DUD8" i="3"/>
  <c r="DUE8" i="3"/>
  <c r="DUF8" i="3"/>
  <c r="DUG8" i="3"/>
  <c r="DUH8" i="3"/>
  <c r="DUI8" i="3"/>
  <c r="DUJ8" i="3"/>
  <c r="DUK8" i="3"/>
  <c r="DUL8" i="3"/>
  <c r="DUM8" i="3"/>
  <c r="DUN8" i="3"/>
  <c r="DUO8" i="3"/>
  <c r="DUP8" i="3"/>
  <c r="DUQ8" i="3"/>
  <c r="DUR8" i="3"/>
  <c r="DUS8" i="3"/>
  <c r="DUT8" i="3"/>
  <c r="DUU8" i="3"/>
  <c r="DUV8" i="3"/>
  <c r="DUW8" i="3"/>
  <c r="DUX8" i="3"/>
  <c r="DUY8" i="3"/>
  <c r="DUZ8" i="3"/>
  <c r="DVA8" i="3"/>
  <c r="DVB8" i="3"/>
  <c r="DVC8" i="3"/>
  <c r="DVD8" i="3"/>
  <c r="DVE8" i="3"/>
  <c r="DVF8" i="3"/>
  <c r="DVG8" i="3"/>
  <c r="DVH8" i="3"/>
  <c r="DVI8" i="3"/>
  <c r="DVJ8" i="3"/>
  <c r="DVK8" i="3"/>
  <c r="DVL8" i="3"/>
  <c r="DVM8" i="3"/>
  <c r="DVN8" i="3"/>
  <c r="DVO8" i="3"/>
  <c r="DVP8" i="3"/>
  <c r="DVQ8" i="3"/>
  <c r="DVR8" i="3"/>
  <c r="DVS8" i="3"/>
  <c r="DVT8" i="3"/>
  <c r="DVU8" i="3"/>
  <c r="DVV8" i="3"/>
  <c r="DVW8" i="3"/>
  <c r="DVX8" i="3"/>
  <c r="DVY8" i="3"/>
  <c r="DVZ8" i="3"/>
  <c r="DWA8" i="3"/>
  <c r="DWB8" i="3"/>
  <c r="DWC8" i="3"/>
  <c r="DWD8" i="3"/>
  <c r="DWE8" i="3"/>
  <c r="DWF8" i="3"/>
  <c r="DWG8" i="3"/>
  <c r="DWH8" i="3"/>
  <c r="DWI8" i="3"/>
  <c r="DWJ8" i="3"/>
  <c r="DWK8" i="3"/>
  <c r="DWL8" i="3"/>
  <c r="DWM8" i="3"/>
  <c r="DWN8" i="3"/>
  <c r="DWO8" i="3"/>
  <c r="DWP8" i="3"/>
  <c r="DWQ8" i="3"/>
  <c r="DWR8" i="3"/>
  <c r="DWS8" i="3"/>
  <c r="DWT8" i="3"/>
  <c r="DWU8" i="3"/>
  <c r="DWV8" i="3"/>
  <c r="DWW8" i="3"/>
  <c r="DWX8" i="3"/>
  <c r="DWY8" i="3"/>
  <c r="DWZ8" i="3"/>
  <c r="DXA8" i="3"/>
  <c r="DXB8" i="3"/>
  <c r="DXC8" i="3"/>
  <c r="DXD8" i="3"/>
  <c r="DXE8" i="3"/>
  <c r="DXF8" i="3"/>
  <c r="DXG8" i="3"/>
  <c r="DXH8" i="3"/>
  <c r="DXI8" i="3"/>
  <c r="DXJ8" i="3"/>
  <c r="DXK8" i="3"/>
  <c r="DXL8" i="3"/>
  <c r="DXM8" i="3"/>
  <c r="DXN8" i="3"/>
  <c r="DXO8" i="3"/>
  <c r="DXP8" i="3"/>
  <c r="DXQ8" i="3"/>
  <c r="DXR8" i="3"/>
  <c r="DXS8" i="3"/>
  <c r="DXT8" i="3"/>
  <c r="DXU8" i="3"/>
  <c r="DXV8" i="3"/>
  <c r="DXW8" i="3"/>
  <c r="DXX8" i="3"/>
  <c r="DXY8" i="3"/>
  <c r="DXZ8" i="3"/>
  <c r="DYA8" i="3"/>
  <c r="DYB8" i="3"/>
  <c r="DYC8" i="3"/>
  <c r="DYD8" i="3"/>
  <c r="DYE8" i="3"/>
  <c r="DYF8" i="3"/>
  <c r="DYG8" i="3"/>
  <c r="DYH8" i="3"/>
  <c r="DYI8" i="3"/>
  <c r="DYJ8" i="3"/>
  <c r="DYK8" i="3"/>
  <c r="DYL8" i="3"/>
  <c r="DYM8" i="3"/>
  <c r="DYN8" i="3"/>
  <c r="DYO8" i="3"/>
  <c r="DYP8" i="3"/>
  <c r="DYQ8" i="3"/>
  <c r="DYR8" i="3"/>
  <c r="DYS8" i="3"/>
  <c r="DYT8" i="3"/>
  <c r="DYU8" i="3"/>
  <c r="DYV8" i="3"/>
  <c r="DYW8" i="3"/>
  <c r="DYX8" i="3"/>
  <c r="DYY8" i="3"/>
  <c r="DYZ8" i="3"/>
  <c r="DZA8" i="3"/>
  <c r="DZB8" i="3"/>
  <c r="DZC8" i="3"/>
  <c r="DZD8" i="3"/>
  <c r="DZE8" i="3"/>
  <c r="DZF8" i="3"/>
  <c r="DZG8" i="3"/>
  <c r="DZH8" i="3"/>
  <c r="DZI8" i="3"/>
  <c r="DZJ8" i="3"/>
  <c r="DZK8" i="3"/>
  <c r="DZL8" i="3"/>
  <c r="DZM8" i="3"/>
  <c r="DZN8" i="3"/>
  <c r="DZO8" i="3"/>
  <c r="DZP8" i="3"/>
  <c r="DZQ8" i="3"/>
  <c r="DZR8" i="3"/>
  <c r="DZS8" i="3"/>
  <c r="DZT8" i="3"/>
  <c r="DZU8" i="3"/>
  <c r="DZV8" i="3"/>
  <c r="DZW8" i="3"/>
  <c r="DZX8" i="3"/>
  <c r="DZY8" i="3"/>
  <c r="DZZ8" i="3"/>
  <c r="EAA8" i="3"/>
  <c r="EAB8" i="3"/>
  <c r="EAC8" i="3"/>
  <c r="EAD8" i="3"/>
  <c r="EAE8" i="3"/>
  <c r="EAF8" i="3"/>
  <c r="EAG8" i="3"/>
  <c r="EAH8" i="3"/>
  <c r="EAI8" i="3"/>
  <c r="EAJ8" i="3"/>
  <c r="EAK8" i="3"/>
  <c r="EAL8" i="3"/>
  <c r="EAM8" i="3"/>
  <c r="EAN8" i="3"/>
  <c r="EAO8" i="3"/>
  <c r="EAP8" i="3"/>
  <c r="EAQ8" i="3"/>
  <c r="EAR8" i="3"/>
  <c r="EAS8" i="3"/>
  <c r="EAT8" i="3"/>
  <c r="EAU8" i="3"/>
  <c r="EAV8" i="3"/>
  <c r="EAW8" i="3"/>
  <c r="EAX8" i="3"/>
  <c r="EAY8" i="3"/>
  <c r="EAZ8" i="3"/>
  <c r="EBA8" i="3"/>
  <c r="EBB8" i="3"/>
  <c r="EBC8" i="3"/>
  <c r="EBD8" i="3"/>
  <c r="EBE8" i="3"/>
  <c r="EBF8" i="3"/>
  <c r="EBG8" i="3"/>
  <c r="EBH8" i="3"/>
  <c r="EBI8" i="3"/>
  <c r="EBJ8" i="3"/>
  <c r="EBK8" i="3"/>
  <c r="EBL8" i="3"/>
  <c r="EBM8" i="3"/>
  <c r="EBN8" i="3"/>
  <c r="EBO8" i="3"/>
  <c r="EBP8" i="3"/>
  <c r="EBQ8" i="3"/>
  <c r="EBR8" i="3"/>
  <c r="EBS8" i="3"/>
  <c r="EBT8" i="3"/>
  <c r="EBU8" i="3"/>
  <c r="EBV8" i="3"/>
  <c r="EBW8" i="3"/>
  <c r="EBX8" i="3"/>
  <c r="EBY8" i="3"/>
  <c r="EBZ8" i="3"/>
  <c r="ECA8" i="3"/>
  <c r="ECB8" i="3"/>
  <c r="ECC8" i="3"/>
  <c r="ECD8" i="3"/>
  <c r="ECE8" i="3"/>
  <c r="ECF8" i="3"/>
  <c r="ECG8" i="3"/>
  <c r="ECH8" i="3"/>
  <c r="ECI8" i="3"/>
  <c r="ECJ8" i="3"/>
  <c r="ECK8" i="3"/>
  <c r="ECL8" i="3"/>
  <c r="ECM8" i="3"/>
  <c r="ECN8" i="3"/>
  <c r="ECO8" i="3"/>
  <c r="ECP8" i="3"/>
  <c r="ECQ8" i="3"/>
  <c r="ECR8" i="3"/>
  <c r="ECS8" i="3"/>
  <c r="ECT8" i="3"/>
  <c r="ECU8" i="3"/>
  <c r="ECV8" i="3"/>
  <c r="ECW8" i="3"/>
  <c r="ECX8" i="3"/>
  <c r="ECY8" i="3"/>
  <c r="ECZ8" i="3"/>
  <c r="EDA8" i="3"/>
  <c r="EDB8" i="3"/>
  <c r="EDC8" i="3"/>
  <c r="EDD8" i="3"/>
  <c r="EDE8" i="3"/>
  <c r="EDF8" i="3"/>
  <c r="EDG8" i="3"/>
  <c r="EDH8" i="3"/>
  <c r="EDI8" i="3"/>
  <c r="EDJ8" i="3"/>
  <c r="EDK8" i="3"/>
  <c r="EDL8" i="3"/>
  <c r="EDM8" i="3"/>
  <c r="EDN8" i="3"/>
  <c r="EDO8" i="3"/>
  <c r="EDP8" i="3"/>
  <c r="EDQ8" i="3"/>
  <c r="EDR8" i="3"/>
  <c r="EDS8" i="3"/>
  <c r="EDT8" i="3"/>
  <c r="EDU8" i="3"/>
  <c r="EDV8" i="3"/>
  <c r="EDW8" i="3"/>
  <c r="EDX8" i="3"/>
  <c r="EDY8" i="3"/>
  <c r="EDZ8" i="3"/>
  <c r="EEA8" i="3"/>
  <c r="EEB8" i="3"/>
  <c r="EEC8" i="3"/>
  <c r="EED8" i="3"/>
  <c r="EEE8" i="3"/>
  <c r="EEF8" i="3"/>
  <c r="EEG8" i="3"/>
  <c r="EEH8" i="3"/>
  <c r="EEI8" i="3"/>
  <c r="EEJ8" i="3"/>
  <c r="EEK8" i="3"/>
  <c r="EEL8" i="3"/>
  <c r="EEM8" i="3"/>
  <c r="EEN8" i="3"/>
  <c r="EEO8" i="3"/>
  <c r="EEP8" i="3"/>
  <c r="EEQ8" i="3"/>
  <c r="EER8" i="3"/>
  <c r="EES8" i="3"/>
  <c r="EET8" i="3"/>
  <c r="EEU8" i="3"/>
  <c r="EEV8" i="3"/>
  <c r="EEW8" i="3"/>
  <c r="EEX8" i="3"/>
  <c r="EEY8" i="3"/>
  <c r="EEZ8" i="3"/>
  <c r="EFA8" i="3"/>
  <c r="EFB8" i="3"/>
  <c r="EFC8" i="3"/>
  <c r="EFD8" i="3"/>
  <c r="EFE8" i="3"/>
  <c r="EFF8" i="3"/>
  <c r="EFG8" i="3"/>
  <c r="EFH8" i="3"/>
  <c r="EFI8" i="3"/>
  <c r="EFJ8" i="3"/>
  <c r="EFK8" i="3"/>
  <c r="EFL8" i="3"/>
  <c r="EFM8" i="3"/>
  <c r="EFN8" i="3"/>
  <c r="EFO8" i="3"/>
  <c r="EFP8" i="3"/>
  <c r="EFQ8" i="3"/>
  <c r="EFR8" i="3"/>
  <c r="EFS8" i="3"/>
  <c r="EFT8" i="3"/>
  <c r="EFU8" i="3"/>
  <c r="EFV8" i="3"/>
  <c r="EFW8" i="3"/>
  <c r="EFX8" i="3"/>
  <c r="EFY8" i="3"/>
  <c r="EFZ8" i="3"/>
  <c r="EGA8" i="3"/>
  <c r="EGB8" i="3"/>
  <c r="EGC8" i="3"/>
  <c r="EGD8" i="3"/>
  <c r="EGE8" i="3"/>
  <c r="EGF8" i="3"/>
  <c r="EGG8" i="3"/>
  <c r="EGH8" i="3"/>
  <c r="EGI8" i="3"/>
  <c r="EGJ8" i="3"/>
  <c r="EGK8" i="3"/>
  <c r="EGL8" i="3"/>
  <c r="EGM8" i="3"/>
  <c r="EGN8" i="3"/>
  <c r="EGO8" i="3"/>
  <c r="EGP8" i="3"/>
  <c r="EGQ8" i="3"/>
  <c r="EGR8" i="3"/>
  <c r="EGS8" i="3"/>
  <c r="EGT8" i="3"/>
  <c r="EGU8" i="3"/>
  <c r="EGV8" i="3"/>
  <c r="EGW8" i="3"/>
  <c r="EGX8" i="3"/>
  <c r="EGY8" i="3"/>
  <c r="EGZ8" i="3"/>
  <c r="EHA8" i="3"/>
  <c r="EHB8" i="3"/>
  <c r="EHC8" i="3"/>
  <c r="EHD8" i="3"/>
  <c r="EHE8" i="3"/>
  <c r="EHF8" i="3"/>
  <c r="EHG8" i="3"/>
  <c r="EHH8" i="3"/>
  <c r="EHI8" i="3"/>
  <c r="EHJ8" i="3"/>
  <c r="EHK8" i="3"/>
  <c r="EHL8" i="3"/>
  <c r="EHM8" i="3"/>
  <c r="EHN8" i="3"/>
  <c r="EHO8" i="3"/>
  <c r="EHP8" i="3"/>
  <c r="EHQ8" i="3"/>
  <c r="EHR8" i="3"/>
  <c r="EHS8" i="3"/>
  <c r="EHT8" i="3"/>
  <c r="EHU8" i="3"/>
  <c r="EHV8" i="3"/>
  <c r="EHW8" i="3"/>
  <c r="EHX8" i="3"/>
  <c r="EHY8" i="3"/>
  <c r="EHZ8" i="3"/>
  <c r="EIA8" i="3"/>
  <c r="EIB8" i="3"/>
  <c r="EIC8" i="3"/>
  <c r="EID8" i="3"/>
  <c r="EIE8" i="3"/>
  <c r="EIF8" i="3"/>
  <c r="EIG8" i="3"/>
  <c r="EIH8" i="3"/>
  <c r="EII8" i="3"/>
  <c r="EIJ8" i="3"/>
  <c r="EIK8" i="3"/>
  <c r="EIL8" i="3"/>
  <c r="EIM8" i="3"/>
  <c r="EIN8" i="3"/>
  <c r="EIO8" i="3"/>
  <c r="EIP8" i="3"/>
  <c r="EIQ8" i="3"/>
  <c r="EIR8" i="3"/>
  <c r="EIS8" i="3"/>
  <c r="EIT8" i="3"/>
  <c r="EIU8" i="3"/>
  <c r="EIV8" i="3"/>
  <c r="EIW8" i="3"/>
  <c r="EIX8" i="3"/>
  <c r="EIY8" i="3"/>
  <c r="EIZ8" i="3"/>
  <c r="EJA8" i="3"/>
  <c r="EJB8" i="3"/>
  <c r="EJC8" i="3"/>
  <c r="EJD8" i="3"/>
  <c r="EJE8" i="3"/>
  <c r="EJF8" i="3"/>
  <c r="EJG8" i="3"/>
  <c r="EJH8" i="3"/>
  <c r="EJI8" i="3"/>
  <c r="EJJ8" i="3"/>
  <c r="EJK8" i="3"/>
  <c r="EJL8" i="3"/>
  <c r="EJM8" i="3"/>
  <c r="EJN8" i="3"/>
  <c r="EJO8" i="3"/>
  <c r="EJP8" i="3"/>
  <c r="EJQ8" i="3"/>
  <c r="EJR8" i="3"/>
  <c r="EJS8" i="3"/>
  <c r="EJT8" i="3"/>
  <c r="EJU8" i="3"/>
  <c r="EJV8" i="3"/>
  <c r="EJW8" i="3"/>
  <c r="EJX8" i="3"/>
  <c r="EJY8" i="3"/>
  <c r="EJZ8" i="3"/>
  <c r="EKA8" i="3"/>
  <c r="EKB8" i="3"/>
  <c r="EKC8" i="3"/>
  <c r="EKD8" i="3"/>
  <c r="EKE8" i="3"/>
  <c r="EKF8" i="3"/>
  <c r="EKG8" i="3"/>
  <c r="EKH8" i="3"/>
  <c r="EKI8" i="3"/>
  <c r="EKJ8" i="3"/>
  <c r="EKK8" i="3"/>
  <c r="EKL8" i="3"/>
  <c r="EKM8" i="3"/>
  <c r="EKN8" i="3"/>
  <c r="EKO8" i="3"/>
  <c r="EKP8" i="3"/>
  <c r="EKQ8" i="3"/>
  <c r="EKR8" i="3"/>
  <c r="EKS8" i="3"/>
  <c r="EKT8" i="3"/>
  <c r="EKU8" i="3"/>
  <c r="EKV8" i="3"/>
  <c r="EKW8" i="3"/>
  <c r="EKX8" i="3"/>
  <c r="EKY8" i="3"/>
  <c r="EKZ8" i="3"/>
  <c r="ELA8" i="3"/>
  <c r="ELB8" i="3"/>
  <c r="ELC8" i="3"/>
  <c r="ELD8" i="3"/>
  <c r="ELE8" i="3"/>
  <c r="ELF8" i="3"/>
  <c r="ELG8" i="3"/>
  <c r="ELH8" i="3"/>
  <c r="ELI8" i="3"/>
  <c r="ELJ8" i="3"/>
  <c r="ELK8" i="3"/>
  <c r="ELL8" i="3"/>
  <c r="ELM8" i="3"/>
  <c r="ELN8" i="3"/>
  <c r="ELO8" i="3"/>
  <c r="ELP8" i="3"/>
  <c r="ELQ8" i="3"/>
  <c r="ELR8" i="3"/>
  <c r="ELS8" i="3"/>
  <c r="ELT8" i="3"/>
  <c r="ELU8" i="3"/>
  <c r="ELV8" i="3"/>
  <c r="ELW8" i="3"/>
  <c r="ELX8" i="3"/>
  <c r="ELY8" i="3"/>
  <c r="ELZ8" i="3"/>
  <c r="EMA8" i="3"/>
  <c r="EMB8" i="3"/>
  <c r="EMC8" i="3"/>
  <c r="EMD8" i="3"/>
  <c r="EME8" i="3"/>
  <c r="EMF8" i="3"/>
  <c r="EMG8" i="3"/>
  <c r="EMH8" i="3"/>
  <c r="EMI8" i="3"/>
  <c r="EMJ8" i="3"/>
  <c r="EMK8" i="3"/>
  <c r="EML8" i="3"/>
  <c r="EMM8" i="3"/>
  <c r="EMN8" i="3"/>
  <c r="EMO8" i="3"/>
  <c r="EMP8" i="3"/>
  <c r="EMQ8" i="3"/>
  <c r="EMR8" i="3"/>
  <c r="EMS8" i="3"/>
  <c r="EMT8" i="3"/>
  <c r="EMU8" i="3"/>
  <c r="EMV8" i="3"/>
  <c r="EMW8" i="3"/>
  <c r="EMX8" i="3"/>
  <c r="EMY8" i="3"/>
  <c r="EMZ8" i="3"/>
  <c r="ENA8" i="3"/>
  <c r="ENB8" i="3"/>
  <c r="ENC8" i="3"/>
  <c r="END8" i="3"/>
  <c r="ENE8" i="3"/>
  <c r="ENF8" i="3"/>
  <c r="ENG8" i="3"/>
  <c r="ENH8" i="3"/>
  <c r="ENI8" i="3"/>
  <c r="ENJ8" i="3"/>
  <c r="ENK8" i="3"/>
  <c r="ENL8" i="3"/>
  <c r="ENM8" i="3"/>
  <c r="ENN8" i="3"/>
  <c r="ENO8" i="3"/>
  <c r="ENP8" i="3"/>
  <c r="ENQ8" i="3"/>
  <c r="ENR8" i="3"/>
  <c r="ENS8" i="3"/>
  <c r="ENT8" i="3"/>
  <c r="ENU8" i="3"/>
  <c r="ENV8" i="3"/>
  <c r="ENW8" i="3"/>
  <c r="ENX8" i="3"/>
  <c r="ENY8" i="3"/>
  <c r="ENZ8" i="3"/>
  <c r="EOA8" i="3"/>
  <c r="EOB8" i="3"/>
  <c r="EOC8" i="3"/>
  <c r="EOD8" i="3"/>
  <c r="EOE8" i="3"/>
  <c r="EOF8" i="3"/>
  <c r="EOG8" i="3"/>
  <c r="EOH8" i="3"/>
  <c r="EOI8" i="3"/>
  <c r="EOJ8" i="3"/>
  <c r="EOK8" i="3"/>
  <c r="EOL8" i="3"/>
  <c r="EOM8" i="3"/>
  <c r="EON8" i="3"/>
  <c r="EOO8" i="3"/>
  <c r="EOP8" i="3"/>
  <c r="EOQ8" i="3"/>
  <c r="EOR8" i="3"/>
  <c r="EOS8" i="3"/>
  <c r="EOT8" i="3"/>
  <c r="EOU8" i="3"/>
  <c r="EOV8" i="3"/>
  <c r="EOW8" i="3"/>
  <c r="EOX8" i="3"/>
  <c r="EOY8" i="3"/>
  <c r="EOZ8" i="3"/>
  <c r="EPA8" i="3"/>
  <c r="EPB8" i="3"/>
  <c r="EPC8" i="3"/>
  <c r="EPD8" i="3"/>
  <c r="EPE8" i="3"/>
  <c r="EPF8" i="3"/>
  <c r="EPG8" i="3"/>
  <c r="EPH8" i="3"/>
  <c r="EPI8" i="3"/>
  <c r="EPJ8" i="3"/>
  <c r="EPK8" i="3"/>
  <c r="EPL8" i="3"/>
  <c r="EPM8" i="3"/>
  <c r="EPN8" i="3"/>
  <c r="EPO8" i="3"/>
  <c r="EPP8" i="3"/>
  <c r="EPQ8" i="3"/>
  <c r="EPR8" i="3"/>
  <c r="EPS8" i="3"/>
  <c r="EPT8" i="3"/>
  <c r="EPU8" i="3"/>
  <c r="EPV8" i="3"/>
  <c r="EPW8" i="3"/>
  <c r="EPX8" i="3"/>
  <c r="EPY8" i="3"/>
  <c r="EPZ8" i="3"/>
  <c r="EQA8" i="3"/>
  <c r="EQB8" i="3"/>
  <c r="EQC8" i="3"/>
  <c r="EQD8" i="3"/>
  <c r="EQE8" i="3"/>
  <c r="EQF8" i="3"/>
  <c r="EQG8" i="3"/>
  <c r="EQH8" i="3"/>
  <c r="EQI8" i="3"/>
  <c r="EQJ8" i="3"/>
  <c r="EQK8" i="3"/>
  <c r="EQL8" i="3"/>
  <c r="EQM8" i="3"/>
  <c r="EQN8" i="3"/>
  <c r="EQO8" i="3"/>
  <c r="EQP8" i="3"/>
  <c r="EQQ8" i="3"/>
  <c r="EQR8" i="3"/>
  <c r="EQS8" i="3"/>
  <c r="EQT8" i="3"/>
  <c r="EQU8" i="3"/>
  <c r="EQV8" i="3"/>
  <c r="EQW8" i="3"/>
  <c r="EQX8" i="3"/>
  <c r="EQY8" i="3"/>
  <c r="EQZ8" i="3"/>
  <c r="ERA8" i="3"/>
  <c r="ERB8" i="3"/>
  <c r="ERC8" i="3"/>
  <c r="ERD8" i="3"/>
  <c r="ERE8" i="3"/>
  <c r="ERF8" i="3"/>
  <c r="ERG8" i="3"/>
  <c r="ERH8" i="3"/>
  <c r="ERI8" i="3"/>
  <c r="ERJ8" i="3"/>
  <c r="ERK8" i="3"/>
  <c r="ERL8" i="3"/>
  <c r="ERM8" i="3"/>
  <c r="ERN8" i="3"/>
  <c r="ERO8" i="3"/>
  <c r="ERP8" i="3"/>
  <c r="ERQ8" i="3"/>
  <c r="ERR8" i="3"/>
  <c r="ERS8" i="3"/>
  <c r="ERT8" i="3"/>
  <c r="ERU8" i="3"/>
  <c r="ERV8" i="3"/>
  <c r="ERW8" i="3"/>
  <c r="ERX8" i="3"/>
  <c r="ERY8" i="3"/>
  <c r="ERZ8" i="3"/>
  <c r="ESA8" i="3"/>
  <c r="ESB8" i="3"/>
  <c r="ESC8" i="3"/>
  <c r="ESD8" i="3"/>
  <c r="ESE8" i="3"/>
  <c r="ESF8" i="3"/>
  <c r="ESG8" i="3"/>
  <c r="ESH8" i="3"/>
  <c r="ESI8" i="3"/>
  <c r="ESJ8" i="3"/>
  <c r="ESK8" i="3"/>
  <c r="ESL8" i="3"/>
  <c r="ESM8" i="3"/>
  <c r="ESN8" i="3"/>
  <c r="ESO8" i="3"/>
  <c r="ESP8" i="3"/>
  <c r="ESQ8" i="3"/>
  <c r="ESR8" i="3"/>
  <c r="ESS8" i="3"/>
  <c r="EST8" i="3"/>
  <c r="ESU8" i="3"/>
  <c r="ESV8" i="3"/>
  <c r="ESW8" i="3"/>
  <c r="ESX8" i="3"/>
  <c r="ESY8" i="3"/>
  <c r="ESZ8" i="3"/>
  <c r="ETA8" i="3"/>
  <c r="ETB8" i="3"/>
  <c r="ETC8" i="3"/>
  <c r="ETD8" i="3"/>
  <c r="ETE8" i="3"/>
  <c r="ETF8" i="3"/>
  <c r="ETG8" i="3"/>
  <c r="ETH8" i="3"/>
  <c r="ETI8" i="3"/>
  <c r="ETJ8" i="3"/>
  <c r="ETK8" i="3"/>
  <c r="ETL8" i="3"/>
  <c r="ETM8" i="3"/>
  <c r="ETN8" i="3"/>
  <c r="ETO8" i="3"/>
  <c r="ETP8" i="3"/>
  <c r="ETQ8" i="3"/>
  <c r="ETR8" i="3"/>
  <c r="ETS8" i="3"/>
  <c r="ETT8" i="3"/>
  <c r="ETU8" i="3"/>
  <c r="ETV8" i="3"/>
  <c r="ETW8" i="3"/>
  <c r="ETX8" i="3"/>
  <c r="ETY8" i="3"/>
  <c r="ETZ8" i="3"/>
  <c r="EUA8" i="3"/>
  <c r="EUB8" i="3"/>
  <c r="EUC8" i="3"/>
  <c r="EUD8" i="3"/>
  <c r="EUE8" i="3"/>
  <c r="EUF8" i="3"/>
  <c r="EUG8" i="3"/>
  <c r="EUH8" i="3"/>
  <c r="EUI8" i="3"/>
  <c r="EUJ8" i="3"/>
  <c r="EUK8" i="3"/>
  <c r="EUL8" i="3"/>
  <c r="EUM8" i="3"/>
  <c r="EUN8" i="3"/>
  <c r="EUO8" i="3"/>
  <c r="EUP8" i="3"/>
  <c r="EUQ8" i="3"/>
  <c r="EUR8" i="3"/>
  <c r="EUS8" i="3"/>
  <c r="EUT8" i="3"/>
  <c r="EUU8" i="3"/>
  <c r="EUV8" i="3"/>
  <c r="EUW8" i="3"/>
  <c r="EUX8" i="3"/>
  <c r="EUY8" i="3"/>
  <c r="EUZ8" i="3"/>
  <c r="EVA8" i="3"/>
  <c r="EVB8" i="3"/>
  <c r="EVC8" i="3"/>
  <c r="EVD8" i="3"/>
  <c r="EVE8" i="3"/>
  <c r="EVF8" i="3"/>
  <c r="EVG8" i="3"/>
  <c r="EVH8" i="3"/>
  <c r="EVI8" i="3"/>
  <c r="EVJ8" i="3"/>
  <c r="EVK8" i="3"/>
  <c r="EVL8" i="3"/>
  <c r="EVM8" i="3"/>
  <c r="EVN8" i="3"/>
  <c r="EVO8" i="3"/>
  <c r="EVP8" i="3"/>
  <c r="EVQ8" i="3"/>
  <c r="EVR8" i="3"/>
  <c r="EVS8" i="3"/>
  <c r="EVT8" i="3"/>
  <c r="EVU8" i="3"/>
  <c r="EVV8" i="3"/>
  <c r="EVW8" i="3"/>
  <c r="EVX8" i="3"/>
  <c r="EVY8" i="3"/>
  <c r="EVZ8" i="3"/>
  <c r="EWA8" i="3"/>
  <c r="EWB8" i="3"/>
  <c r="EWC8" i="3"/>
  <c r="EWD8" i="3"/>
  <c r="EWE8" i="3"/>
  <c r="EWF8" i="3"/>
  <c r="EWG8" i="3"/>
  <c r="EWH8" i="3"/>
  <c r="EWI8" i="3"/>
  <c r="EWJ8" i="3"/>
  <c r="EWK8" i="3"/>
  <c r="EWL8" i="3"/>
  <c r="EWM8" i="3"/>
  <c r="EWN8" i="3"/>
  <c r="EWO8" i="3"/>
  <c r="EWP8" i="3"/>
  <c r="EWQ8" i="3"/>
  <c r="EWR8" i="3"/>
  <c r="EWS8" i="3"/>
  <c r="EWT8" i="3"/>
  <c r="EWU8" i="3"/>
  <c r="EWV8" i="3"/>
  <c r="EWW8" i="3"/>
  <c r="EWX8" i="3"/>
  <c r="EWY8" i="3"/>
  <c r="EWZ8" i="3"/>
  <c r="EXA8" i="3"/>
  <c r="EXB8" i="3"/>
  <c r="EXC8" i="3"/>
  <c r="EXD8" i="3"/>
  <c r="EXE8" i="3"/>
  <c r="EXF8" i="3"/>
  <c r="EXG8" i="3"/>
  <c r="EXH8" i="3"/>
  <c r="EXI8" i="3"/>
  <c r="EXJ8" i="3"/>
  <c r="EXK8" i="3"/>
  <c r="EXL8" i="3"/>
  <c r="EXM8" i="3"/>
  <c r="EXN8" i="3"/>
  <c r="EXO8" i="3"/>
  <c r="EXP8" i="3"/>
  <c r="EXQ8" i="3"/>
  <c r="EXR8" i="3"/>
  <c r="EXS8" i="3"/>
  <c r="EXT8" i="3"/>
  <c r="EXU8" i="3"/>
  <c r="EXV8" i="3"/>
  <c r="EXW8" i="3"/>
  <c r="EXX8" i="3"/>
  <c r="EXY8" i="3"/>
  <c r="EXZ8" i="3"/>
  <c r="EYA8" i="3"/>
  <c r="EYB8" i="3"/>
  <c r="EYC8" i="3"/>
  <c r="EYD8" i="3"/>
  <c r="EYE8" i="3"/>
  <c r="EYF8" i="3"/>
  <c r="EYG8" i="3"/>
  <c r="EYH8" i="3"/>
  <c r="EYI8" i="3"/>
  <c r="EYJ8" i="3"/>
  <c r="EYK8" i="3"/>
  <c r="EYL8" i="3"/>
  <c r="EYM8" i="3"/>
  <c r="EYN8" i="3"/>
  <c r="EYO8" i="3"/>
  <c r="EYP8" i="3"/>
  <c r="EYQ8" i="3"/>
  <c r="EYR8" i="3"/>
  <c r="EYS8" i="3"/>
  <c r="EYT8" i="3"/>
  <c r="EYU8" i="3"/>
  <c r="EYV8" i="3"/>
  <c r="EYW8" i="3"/>
  <c r="EYX8" i="3"/>
  <c r="EYY8" i="3"/>
  <c r="EYZ8" i="3"/>
  <c r="EZA8" i="3"/>
  <c r="EZB8" i="3"/>
  <c r="EZC8" i="3"/>
  <c r="EZD8" i="3"/>
  <c r="EZE8" i="3"/>
  <c r="EZF8" i="3"/>
  <c r="EZG8" i="3"/>
  <c r="EZH8" i="3"/>
  <c r="EZI8" i="3"/>
  <c r="EZJ8" i="3"/>
  <c r="EZK8" i="3"/>
  <c r="EZL8" i="3"/>
  <c r="EZM8" i="3"/>
  <c r="EZN8" i="3"/>
  <c r="EZO8" i="3"/>
  <c r="EZP8" i="3"/>
  <c r="EZQ8" i="3"/>
  <c r="EZR8" i="3"/>
  <c r="EZS8" i="3"/>
  <c r="EZT8" i="3"/>
  <c r="EZU8" i="3"/>
  <c r="EZV8" i="3"/>
  <c r="EZW8" i="3"/>
  <c r="EZX8" i="3"/>
  <c r="EZY8" i="3"/>
  <c r="EZZ8" i="3"/>
  <c r="FAA8" i="3"/>
  <c r="FAB8" i="3"/>
  <c r="FAC8" i="3"/>
  <c r="FAD8" i="3"/>
  <c r="FAE8" i="3"/>
  <c r="FAF8" i="3"/>
  <c r="FAG8" i="3"/>
  <c r="FAH8" i="3"/>
  <c r="FAI8" i="3"/>
  <c r="FAJ8" i="3"/>
  <c r="FAK8" i="3"/>
  <c r="FAL8" i="3"/>
  <c r="FAM8" i="3"/>
  <c r="FAN8" i="3"/>
  <c r="FAO8" i="3"/>
  <c r="FAP8" i="3"/>
  <c r="FAQ8" i="3"/>
  <c r="FAR8" i="3"/>
  <c r="FAS8" i="3"/>
  <c r="FAT8" i="3"/>
  <c r="FAU8" i="3"/>
  <c r="FAV8" i="3"/>
  <c r="FAW8" i="3"/>
  <c r="FAX8" i="3"/>
  <c r="FAY8" i="3"/>
  <c r="FAZ8" i="3"/>
  <c r="FBA8" i="3"/>
  <c r="FBB8" i="3"/>
  <c r="FBC8" i="3"/>
  <c r="FBD8" i="3"/>
  <c r="FBE8" i="3"/>
  <c r="FBF8" i="3"/>
  <c r="FBG8" i="3"/>
  <c r="FBH8" i="3"/>
  <c r="FBI8" i="3"/>
  <c r="FBJ8" i="3"/>
  <c r="FBK8" i="3"/>
  <c r="FBL8" i="3"/>
  <c r="FBM8" i="3"/>
  <c r="FBN8" i="3"/>
  <c r="FBO8" i="3"/>
  <c r="FBP8" i="3"/>
  <c r="FBQ8" i="3"/>
  <c r="FBR8" i="3"/>
  <c r="FBS8" i="3"/>
  <c r="FBT8" i="3"/>
  <c r="FBU8" i="3"/>
  <c r="FBV8" i="3"/>
  <c r="FBW8" i="3"/>
  <c r="FBX8" i="3"/>
  <c r="FBY8" i="3"/>
  <c r="FBZ8" i="3"/>
  <c r="FCA8" i="3"/>
  <c r="FCB8" i="3"/>
  <c r="FCC8" i="3"/>
  <c r="FCD8" i="3"/>
  <c r="FCE8" i="3"/>
  <c r="FCF8" i="3"/>
  <c r="FCG8" i="3"/>
  <c r="FCH8" i="3"/>
  <c r="FCI8" i="3"/>
  <c r="FCJ8" i="3"/>
  <c r="FCK8" i="3"/>
  <c r="FCL8" i="3"/>
  <c r="FCM8" i="3"/>
  <c r="FCN8" i="3"/>
  <c r="FCO8" i="3"/>
  <c r="FCP8" i="3"/>
  <c r="FCQ8" i="3"/>
  <c r="FCR8" i="3"/>
  <c r="FCS8" i="3"/>
  <c r="FCT8" i="3"/>
  <c r="FCU8" i="3"/>
  <c r="FCV8" i="3"/>
  <c r="FCW8" i="3"/>
  <c r="FCX8" i="3"/>
  <c r="FCY8" i="3"/>
  <c r="FCZ8" i="3"/>
  <c r="FDA8" i="3"/>
  <c r="FDB8" i="3"/>
  <c r="FDC8" i="3"/>
  <c r="FDD8" i="3"/>
  <c r="FDE8" i="3"/>
  <c r="FDF8" i="3"/>
  <c r="FDG8" i="3"/>
  <c r="FDH8" i="3"/>
  <c r="FDI8" i="3"/>
  <c r="FDJ8" i="3"/>
  <c r="FDK8" i="3"/>
  <c r="FDL8" i="3"/>
  <c r="FDM8" i="3"/>
  <c r="FDN8" i="3"/>
  <c r="FDO8" i="3"/>
  <c r="FDP8" i="3"/>
  <c r="FDQ8" i="3"/>
  <c r="FDR8" i="3"/>
  <c r="FDS8" i="3"/>
  <c r="FDT8" i="3"/>
  <c r="FDU8" i="3"/>
  <c r="FDV8" i="3"/>
  <c r="FDW8" i="3"/>
  <c r="FDX8" i="3"/>
  <c r="FDY8" i="3"/>
  <c r="FDZ8" i="3"/>
  <c r="FEA8" i="3"/>
  <c r="FEB8" i="3"/>
  <c r="FEC8" i="3"/>
  <c r="FED8" i="3"/>
  <c r="FEE8" i="3"/>
  <c r="FEF8" i="3"/>
  <c r="FEG8" i="3"/>
  <c r="FEH8" i="3"/>
  <c r="FEI8" i="3"/>
  <c r="FEJ8" i="3"/>
  <c r="FEK8" i="3"/>
  <c r="FEL8" i="3"/>
  <c r="FEM8" i="3"/>
  <c r="FEN8" i="3"/>
  <c r="FEO8" i="3"/>
  <c r="FEP8" i="3"/>
  <c r="FEQ8" i="3"/>
  <c r="FER8" i="3"/>
  <c r="FES8" i="3"/>
  <c r="FET8" i="3"/>
  <c r="FEU8" i="3"/>
  <c r="FEV8" i="3"/>
  <c r="FEW8" i="3"/>
  <c r="FEX8" i="3"/>
  <c r="FEY8" i="3"/>
  <c r="FEZ8" i="3"/>
  <c r="FFA8" i="3"/>
  <c r="FFB8" i="3"/>
  <c r="FFC8" i="3"/>
  <c r="FFD8" i="3"/>
  <c r="FFE8" i="3"/>
  <c r="FFF8" i="3"/>
  <c r="FFG8" i="3"/>
  <c r="FFH8" i="3"/>
  <c r="FFI8" i="3"/>
  <c r="FFJ8" i="3"/>
  <c r="FFK8" i="3"/>
  <c r="FFL8" i="3"/>
  <c r="FFM8" i="3"/>
  <c r="FFN8" i="3"/>
  <c r="FFO8" i="3"/>
  <c r="FFP8" i="3"/>
  <c r="FFQ8" i="3"/>
  <c r="FFR8" i="3"/>
  <c r="FFS8" i="3"/>
  <c r="FFT8" i="3"/>
  <c r="FFU8" i="3"/>
  <c r="FFV8" i="3"/>
  <c r="FFW8" i="3"/>
  <c r="FFX8" i="3"/>
  <c r="FFY8" i="3"/>
  <c r="FFZ8" i="3"/>
  <c r="FGA8" i="3"/>
  <c r="FGB8" i="3"/>
  <c r="FGC8" i="3"/>
  <c r="FGD8" i="3"/>
  <c r="FGE8" i="3"/>
  <c r="FGF8" i="3"/>
  <c r="FGG8" i="3"/>
  <c r="FGH8" i="3"/>
  <c r="FGI8" i="3"/>
  <c r="FGJ8" i="3"/>
  <c r="FGK8" i="3"/>
  <c r="FGL8" i="3"/>
  <c r="FGM8" i="3"/>
  <c r="FGN8" i="3"/>
  <c r="FGO8" i="3"/>
  <c r="FGP8" i="3"/>
  <c r="FGQ8" i="3"/>
  <c r="FGR8" i="3"/>
  <c r="FGS8" i="3"/>
  <c r="FGT8" i="3"/>
  <c r="FGU8" i="3"/>
  <c r="FGV8" i="3"/>
  <c r="FGW8" i="3"/>
  <c r="FGX8" i="3"/>
  <c r="FGY8" i="3"/>
  <c r="FGZ8" i="3"/>
  <c r="FHA8" i="3"/>
  <c r="FHB8" i="3"/>
  <c r="FHC8" i="3"/>
  <c r="FHD8" i="3"/>
  <c r="FHE8" i="3"/>
  <c r="FHF8" i="3"/>
  <c r="FHG8" i="3"/>
  <c r="FHH8" i="3"/>
  <c r="FHI8" i="3"/>
  <c r="FHJ8" i="3"/>
  <c r="FHK8" i="3"/>
  <c r="FHL8" i="3"/>
  <c r="FHM8" i="3"/>
  <c r="FHN8" i="3"/>
  <c r="FHO8" i="3"/>
  <c r="FHP8" i="3"/>
  <c r="FHQ8" i="3"/>
  <c r="FHR8" i="3"/>
  <c r="FHS8" i="3"/>
  <c r="FHT8" i="3"/>
  <c r="FHU8" i="3"/>
  <c r="FHV8" i="3"/>
  <c r="FHW8" i="3"/>
  <c r="FHX8" i="3"/>
  <c r="FHY8" i="3"/>
  <c r="FHZ8" i="3"/>
  <c r="FIA8" i="3"/>
  <c r="FIB8" i="3"/>
  <c r="FIC8" i="3"/>
  <c r="FID8" i="3"/>
  <c r="FIE8" i="3"/>
  <c r="FIF8" i="3"/>
  <c r="FIG8" i="3"/>
  <c r="FIH8" i="3"/>
  <c r="FII8" i="3"/>
  <c r="FIJ8" i="3"/>
  <c r="FIK8" i="3"/>
  <c r="FIL8" i="3"/>
  <c r="FIM8" i="3"/>
  <c r="FIN8" i="3"/>
  <c r="FIO8" i="3"/>
  <c r="FIP8" i="3"/>
  <c r="FIQ8" i="3"/>
  <c r="FIR8" i="3"/>
  <c r="FIS8" i="3"/>
  <c r="FIT8" i="3"/>
  <c r="FIU8" i="3"/>
  <c r="FIV8" i="3"/>
  <c r="FIW8" i="3"/>
  <c r="FIX8" i="3"/>
  <c r="FIY8" i="3"/>
  <c r="FIZ8" i="3"/>
  <c r="FJA8" i="3"/>
  <c r="FJB8" i="3"/>
  <c r="FJC8" i="3"/>
  <c r="FJD8" i="3"/>
  <c r="FJE8" i="3"/>
  <c r="FJF8" i="3"/>
  <c r="FJG8" i="3"/>
  <c r="FJH8" i="3"/>
  <c r="FJI8" i="3"/>
  <c r="FJJ8" i="3"/>
  <c r="FJK8" i="3"/>
  <c r="FJL8" i="3"/>
  <c r="FJM8" i="3"/>
  <c r="FJN8" i="3"/>
  <c r="FJO8" i="3"/>
  <c r="FJP8" i="3"/>
  <c r="FJQ8" i="3"/>
  <c r="FJR8" i="3"/>
  <c r="FJS8" i="3"/>
  <c r="FJT8" i="3"/>
  <c r="FJU8" i="3"/>
  <c r="FJV8" i="3"/>
  <c r="FJW8" i="3"/>
  <c r="FJX8" i="3"/>
  <c r="FJY8" i="3"/>
  <c r="FJZ8" i="3"/>
  <c r="FKA8" i="3"/>
  <c r="FKB8" i="3"/>
  <c r="FKC8" i="3"/>
  <c r="FKD8" i="3"/>
  <c r="FKE8" i="3"/>
  <c r="FKF8" i="3"/>
  <c r="FKG8" i="3"/>
  <c r="FKH8" i="3"/>
  <c r="FKI8" i="3"/>
  <c r="FKJ8" i="3"/>
  <c r="FKK8" i="3"/>
  <c r="FKL8" i="3"/>
  <c r="FKM8" i="3"/>
  <c r="FKN8" i="3"/>
  <c r="FKO8" i="3"/>
  <c r="FKP8" i="3"/>
  <c r="FKQ8" i="3"/>
  <c r="FKR8" i="3"/>
  <c r="FKS8" i="3"/>
  <c r="FKT8" i="3"/>
  <c r="FKU8" i="3"/>
  <c r="FKV8" i="3"/>
  <c r="FKW8" i="3"/>
  <c r="FKX8" i="3"/>
  <c r="FKY8" i="3"/>
  <c r="FKZ8" i="3"/>
  <c r="FLA8" i="3"/>
  <c r="FLB8" i="3"/>
  <c r="FLC8" i="3"/>
  <c r="FLD8" i="3"/>
  <c r="FLE8" i="3"/>
  <c r="FLF8" i="3"/>
  <c r="FLG8" i="3"/>
  <c r="FLH8" i="3"/>
  <c r="FLI8" i="3"/>
  <c r="FLJ8" i="3"/>
  <c r="FLK8" i="3"/>
  <c r="FLL8" i="3"/>
  <c r="FLM8" i="3"/>
  <c r="FLN8" i="3"/>
  <c r="FLO8" i="3"/>
  <c r="FLP8" i="3"/>
  <c r="FLQ8" i="3"/>
  <c r="FLR8" i="3"/>
  <c r="FLS8" i="3"/>
  <c r="FLT8" i="3"/>
  <c r="FLU8" i="3"/>
  <c r="FLV8" i="3"/>
  <c r="FLW8" i="3"/>
  <c r="FLX8" i="3"/>
  <c r="FLY8" i="3"/>
  <c r="FLZ8" i="3"/>
  <c r="FMA8" i="3"/>
  <c r="FMB8" i="3"/>
  <c r="FMC8" i="3"/>
  <c r="FMD8" i="3"/>
  <c r="FME8" i="3"/>
  <c r="FMF8" i="3"/>
  <c r="FMG8" i="3"/>
  <c r="FMH8" i="3"/>
  <c r="FMI8" i="3"/>
  <c r="FMJ8" i="3"/>
  <c r="FMK8" i="3"/>
  <c r="FML8" i="3"/>
  <c r="FMM8" i="3"/>
  <c r="FMN8" i="3"/>
  <c r="FMO8" i="3"/>
  <c r="FMP8" i="3"/>
  <c r="FMQ8" i="3"/>
  <c r="FMR8" i="3"/>
  <c r="FMS8" i="3"/>
  <c r="FMT8" i="3"/>
  <c r="FMU8" i="3"/>
  <c r="FMV8" i="3"/>
  <c r="FMW8" i="3"/>
  <c r="FMX8" i="3"/>
  <c r="FMY8" i="3"/>
  <c r="FMZ8" i="3"/>
  <c r="FNA8" i="3"/>
  <c r="FNB8" i="3"/>
  <c r="FNC8" i="3"/>
  <c r="FND8" i="3"/>
  <c r="FNE8" i="3"/>
  <c r="FNF8" i="3"/>
  <c r="FNG8" i="3"/>
  <c r="FNH8" i="3"/>
  <c r="FNI8" i="3"/>
  <c r="FNJ8" i="3"/>
  <c r="FNK8" i="3"/>
  <c r="FNL8" i="3"/>
  <c r="FNM8" i="3"/>
  <c r="FNN8" i="3"/>
  <c r="FNO8" i="3"/>
  <c r="FNP8" i="3"/>
  <c r="FNQ8" i="3"/>
  <c r="FNR8" i="3"/>
  <c r="FNS8" i="3"/>
  <c r="FNT8" i="3"/>
  <c r="FNU8" i="3"/>
  <c r="FNV8" i="3"/>
  <c r="FNW8" i="3"/>
  <c r="FNX8" i="3"/>
  <c r="FNY8" i="3"/>
  <c r="FNZ8" i="3"/>
  <c r="FOA8" i="3"/>
  <c r="FOB8" i="3"/>
  <c r="FOC8" i="3"/>
  <c r="FOD8" i="3"/>
  <c r="FOE8" i="3"/>
  <c r="FOF8" i="3"/>
  <c r="FOG8" i="3"/>
  <c r="FOH8" i="3"/>
  <c r="FOI8" i="3"/>
  <c r="FOJ8" i="3"/>
  <c r="FOK8" i="3"/>
  <c r="FOL8" i="3"/>
  <c r="FOM8" i="3"/>
  <c r="FON8" i="3"/>
  <c r="FOO8" i="3"/>
  <c r="FOP8" i="3"/>
  <c r="FOQ8" i="3"/>
  <c r="FOR8" i="3"/>
  <c r="FOS8" i="3"/>
  <c r="FOT8" i="3"/>
  <c r="FOU8" i="3"/>
  <c r="FOV8" i="3"/>
  <c r="FOW8" i="3"/>
  <c r="FOX8" i="3"/>
  <c r="FOY8" i="3"/>
  <c r="FOZ8" i="3"/>
  <c r="FPA8" i="3"/>
  <c r="FPB8" i="3"/>
  <c r="FPC8" i="3"/>
  <c r="FPD8" i="3"/>
  <c r="FPE8" i="3"/>
  <c r="FPF8" i="3"/>
  <c r="FPG8" i="3"/>
  <c r="FPH8" i="3"/>
  <c r="FPI8" i="3"/>
  <c r="FPJ8" i="3"/>
  <c r="FPK8" i="3"/>
  <c r="FPL8" i="3"/>
  <c r="FPM8" i="3"/>
  <c r="FPN8" i="3"/>
  <c r="FPO8" i="3"/>
  <c r="FPP8" i="3"/>
  <c r="FPQ8" i="3"/>
  <c r="FPR8" i="3"/>
  <c r="FPS8" i="3"/>
  <c r="FPT8" i="3"/>
  <c r="FPU8" i="3"/>
  <c r="FPV8" i="3"/>
  <c r="FPW8" i="3"/>
  <c r="FPX8" i="3"/>
  <c r="FPY8" i="3"/>
  <c r="FPZ8" i="3"/>
  <c r="FQA8" i="3"/>
  <c r="FQB8" i="3"/>
  <c r="FQC8" i="3"/>
  <c r="FQD8" i="3"/>
  <c r="FQE8" i="3"/>
  <c r="FQF8" i="3"/>
  <c r="FQG8" i="3"/>
  <c r="FQH8" i="3"/>
  <c r="FQI8" i="3"/>
  <c r="FQJ8" i="3"/>
  <c r="FQK8" i="3"/>
  <c r="FQL8" i="3"/>
  <c r="FQM8" i="3"/>
  <c r="FQN8" i="3"/>
  <c r="FQO8" i="3"/>
  <c r="FQP8" i="3"/>
  <c r="FQQ8" i="3"/>
  <c r="FQR8" i="3"/>
  <c r="FQS8" i="3"/>
  <c r="FQT8" i="3"/>
  <c r="FQU8" i="3"/>
  <c r="FQV8" i="3"/>
  <c r="FQW8" i="3"/>
  <c r="FQX8" i="3"/>
  <c r="FQY8" i="3"/>
  <c r="FQZ8" i="3"/>
  <c r="FRA8" i="3"/>
  <c r="FRB8" i="3"/>
  <c r="FRC8" i="3"/>
  <c r="FRD8" i="3"/>
  <c r="FRE8" i="3"/>
  <c r="FRF8" i="3"/>
  <c r="FRG8" i="3"/>
  <c r="FRH8" i="3"/>
  <c r="FRI8" i="3"/>
  <c r="FRJ8" i="3"/>
  <c r="FRK8" i="3"/>
  <c r="FRL8" i="3"/>
  <c r="FRM8" i="3"/>
  <c r="FRN8" i="3"/>
  <c r="FRO8" i="3"/>
  <c r="FRP8" i="3"/>
  <c r="FRQ8" i="3"/>
  <c r="FRR8" i="3"/>
  <c r="FRS8" i="3"/>
  <c r="FRT8" i="3"/>
  <c r="FRU8" i="3"/>
  <c r="FRV8" i="3"/>
  <c r="FRW8" i="3"/>
  <c r="FRX8" i="3"/>
  <c r="FRY8" i="3"/>
  <c r="FRZ8" i="3"/>
  <c r="FSA8" i="3"/>
  <c r="FSB8" i="3"/>
  <c r="FSC8" i="3"/>
  <c r="FSD8" i="3"/>
  <c r="FSE8" i="3"/>
  <c r="FSF8" i="3"/>
  <c r="FSG8" i="3"/>
  <c r="FSH8" i="3"/>
  <c r="FSI8" i="3"/>
  <c r="FSJ8" i="3"/>
  <c r="FSK8" i="3"/>
  <c r="FSL8" i="3"/>
  <c r="FSM8" i="3"/>
  <c r="FSN8" i="3"/>
  <c r="FSO8" i="3"/>
  <c r="FSP8" i="3"/>
  <c r="FSQ8" i="3"/>
  <c r="FSR8" i="3"/>
  <c r="FSS8" i="3"/>
  <c r="FST8" i="3"/>
  <c r="FSU8" i="3"/>
  <c r="FSV8" i="3"/>
  <c r="FSW8" i="3"/>
  <c r="FSX8" i="3"/>
  <c r="FSY8" i="3"/>
  <c r="FSZ8" i="3"/>
  <c r="FTA8" i="3"/>
  <c r="FTB8" i="3"/>
  <c r="FTC8" i="3"/>
  <c r="FTD8" i="3"/>
  <c r="FTE8" i="3"/>
  <c r="FTF8" i="3"/>
  <c r="FTG8" i="3"/>
  <c r="FTH8" i="3"/>
  <c r="FTI8" i="3"/>
  <c r="FTJ8" i="3"/>
  <c r="FTK8" i="3"/>
  <c r="FTL8" i="3"/>
  <c r="FTM8" i="3"/>
  <c r="FTN8" i="3"/>
  <c r="FTO8" i="3"/>
  <c r="FTP8" i="3"/>
  <c r="FTQ8" i="3"/>
  <c r="FTR8" i="3"/>
  <c r="FTS8" i="3"/>
  <c r="FTT8" i="3"/>
  <c r="FTU8" i="3"/>
  <c r="FTV8" i="3"/>
  <c r="FTW8" i="3"/>
  <c r="FTX8" i="3"/>
  <c r="FTY8" i="3"/>
  <c r="FTZ8" i="3"/>
  <c r="FUA8" i="3"/>
  <c r="FUB8" i="3"/>
  <c r="FUC8" i="3"/>
  <c r="FUD8" i="3"/>
  <c r="FUE8" i="3"/>
  <c r="FUF8" i="3"/>
  <c r="FUG8" i="3"/>
  <c r="FUH8" i="3"/>
  <c r="FUI8" i="3"/>
  <c r="FUJ8" i="3"/>
  <c r="FUK8" i="3"/>
  <c r="FUL8" i="3"/>
  <c r="FUM8" i="3"/>
  <c r="FUN8" i="3"/>
  <c r="FUO8" i="3"/>
  <c r="FUP8" i="3"/>
  <c r="FUQ8" i="3"/>
  <c r="FUR8" i="3"/>
  <c r="FUS8" i="3"/>
  <c r="FUT8" i="3"/>
  <c r="FUU8" i="3"/>
  <c r="FUV8" i="3"/>
  <c r="FUW8" i="3"/>
  <c r="FUX8" i="3"/>
  <c r="FUY8" i="3"/>
  <c r="FUZ8" i="3"/>
  <c r="FVA8" i="3"/>
  <c r="FVB8" i="3"/>
  <c r="FVC8" i="3"/>
  <c r="FVD8" i="3"/>
  <c r="FVE8" i="3"/>
  <c r="FVF8" i="3"/>
  <c r="FVG8" i="3"/>
  <c r="FVH8" i="3"/>
  <c r="FVI8" i="3"/>
  <c r="FVJ8" i="3"/>
  <c r="FVK8" i="3"/>
  <c r="FVL8" i="3"/>
  <c r="FVM8" i="3"/>
  <c r="FVN8" i="3"/>
  <c r="FVO8" i="3"/>
  <c r="FVP8" i="3"/>
  <c r="FVQ8" i="3"/>
  <c r="FVR8" i="3"/>
  <c r="FVS8" i="3"/>
  <c r="FVT8" i="3"/>
  <c r="FVU8" i="3"/>
  <c r="FVV8" i="3"/>
  <c r="FVW8" i="3"/>
  <c r="FVX8" i="3"/>
  <c r="FVY8" i="3"/>
  <c r="FVZ8" i="3"/>
  <c r="FWA8" i="3"/>
  <c r="FWB8" i="3"/>
  <c r="FWC8" i="3"/>
  <c r="FWD8" i="3"/>
  <c r="FWE8" i="3"/>
  <c r="FWF8" i="3"/>
  <c r="FWG8" i="3"/>
  <c r="FWH8" i="3"/>
  <c r="FWI8" i="3"/>
  <c r="FWJ8" i="3"/>
  <c r="FWK8" i="3"/>
  <c r="FWL8" i="3"/>
  <c r="FWM8" i="3"/>
  <c r="FWN8" i="3"/>
  <c r="FWO8" i="3"/>
  <c r="FWP8" i="3"/>
  <c r="FWQ8" i="3"/>
  <c r="FWR8" i="3"/>
  <c r="FWS8" i="3"/>
  <c r="FWT8" i="3"/>
  <c r="FWU8" i="3"/>
  <c r="FWV8" i="3"/>
  <c r="FWW8" i="3"/>
  <c r="FWX8" i="3"/>
  <c r="FWY8" i="3"/>
  <c r="FWZ8" i="3"/>
  <c r="FXA8" i="3"/>
  <c r="FXB8" i="3"/>
  <c r="FXC8" i="3"/>
  <c r="FXD8" i="3"/>
  <c r="FXE8" i="3"/>
  <c r="FXF8" i="3"/>
  <c r="FXG8" i="3"/>
  <c r="FXH8" i="3"/>
  <c r="FXI8" i="3"/>
  <c r="FXJ8" i="3"/>
  <c r="FXK8" i="3"/>
  <c r="FXL8" i="3"/>
  <c r="FXM8" i="3"/>
  <c r="FXN8" i="3"/>
  <c r="FXO8" i="3"/>
  <c r="FXP8" i="3"/>
  <c r="FXQ8" i="3"/>
  <c r="FXR8" i="3"/>
  <c r="FXS8" i="3"/>
  <c r="FXT8" i="3"/>
  <c r="FXU8" i="3"/>
  <c r="FXV8" i="3"/>
  <c r="FXW8" i="3"/>
  <c r="FXX8" i="3"/>
  <c r="FXY8" i="3"/>
  <c r="FXZ8" i="3"/>
  <c r="FYA8" i="3"/>
  <c r="FYB8" i="3"/>
  <c r="FYC8" i="3"/>
  <c r="FYD8" i="3"/>
  <c r="FYE8" i="3"/>
  <c r="FYF8" i="3"/>
  <c r="FYG8" i="3"/>
  <c r="FYH8" i="3"/>
  <c r="FYI8" i="3"/>
  <c r="FYJ8" i="3"/>
  <c r="FYK8" i="3"/>
  <c r="FYL8" i="3"/>
  <c r="FYM8" i="3"/>
  <c r="FYN8" i="3"/>
  <c r="FYO8" i="3"/>
  <c r="FYP8" i="3"/>
  <c r="FYQ8" i="3"/>
  <c r="FYR8" i="3"/>
  <c r="FYS8" i="3"/>
  <c r="FYT8" i="3"/>
  <c r="FYU8" i="3"/>
  <c r="FYV8" i="3"/>
  <c r="FYW8" i="3"/>
  <c r="FYX8" i="3"/>
  <c r="FYY8" i="3"/>
  <c r="FYZ8" i="3"/>
  <c r="FZA8" i="3"/>
  <c r="FZB8" i="3"/>
  <c r="FZC8" i="3"/>
  <c r="FZD8" i="3"/>
  <c r="FZE8" i="3"/>
  <c r="FZF8" i="3"/>
  <c r="FZG8" i="3"/>
  <c r="FZH8" i="3"/>
  <c r="FZI8" i="3"/>
  <c r="FZJ8" i="3"/>
  <c r="FZK8" i="3"/>
  <c r="FZL8" i="3"/>
  <c r="FZM8" i="3"/>
  <c r="FZN8" i="3"/>
  <c r="FZO8" i="3"/>
  <c r="FZP8" i="3"/>
  <c r="FZQ8" i="3"/>
  <c r="FZR8" i="3"/>
  <c r="FZS8" i="3"/>
  <c r="FZT8" i="3"/>
  <c r="FZU8" i="3"/>
  <c r="FZV8" i="3"/>
  <c r="FZW8" i="3"/>
  <c r="FZX8" i="3"/>
  <c r="FZY8" i="3"/>
  <c r="FZZ8" i="3"/>
  <c r="GAA8" i="3"/>
  <c r="GAB8" i="3"/>
  <c r="GAC8" i="3"/>
  <c r="GAD8" i="3"/>
  <c r="GAE8" i="3"/>
  <c r="GAF8" i="3"/>
  <c r="GAG8" i="3"/>
  <c r="GAH8" i="3"/>
  <c r="GAI8" i="3"/>
  <c r="GAJ8" i="3"/>
  <c r="GAK8" i="3"/>
  <c r="GAL8" i="3"/>
  <c r="GAM8" i="3"/>
  <c r="GAN8" i="3"/>
  <c r="GAO8" i="3"/>
  <c r="GAP8" i="3"/>
  <c r="GAQ8" i="3"/>
  <c r="GAR8" i="3"/>
  <c r="GAS8" i="3"/>
  <c r="GAT8" i="3"/>
  <c r="GAU8" i="3"/>
  <c r="GAV8" i="3"/>
  <c r="GAW8" i="3"/>
  <c r="GAX8" i="3"/>
  <c r="GAY8" i="3"/>
  <c r="GAZ8" i="3"/>
  <c r="GBA8" i="3"/>
  <c r="GBB8" i="3"/>
  <c r="GBC8" i="3"/>
  <c r="GBD8" i="3"/>
  <c r="GBE8" i="3"/>
  <c r="GBF8" i="3"/>
  <c r="GBG8" i="3"/>
  <c r="GBH8" i="3"/>
  <c r="GBI8" i="3"/>
  <c r="GBJ8" i="3"/>
  <c r="GBK8" i="3"/>
  <c r="GBL8" i="3"/>
  <c r="GBM8" i="3"/>
  <c r="GBN8" i="3"/>
  <c r="GBO8" i="3"/>
  <c r="GBP8" i="3"/>
  <c r="GBQ8" i="3"/>
  <c r="GBR8" i="3"/>
  <c r="GBS8" i="3"/>
  <c r="GBT8" i="3"/>
  <c r="GBU8" i="3"/>
  <c r="GBV8" i="3"/>
  <c r="GBW8" i="3"/>
  <c r="GBX8" i="3"/>
  <c r="GBY8" i="3"/>
  <c r="GBZ8" i="3"/>
  <c r="GCA8" i="3"/>
  <c r="GCB8" i="3"/>
  <c r="GCC8" i="3"/>
  <c r="GCD8" i="3"/>
  <c r="GCE8" i="3"/>
  <c r="GCF8" i="3"/>
  <c r="GCG8" i="3"/>
  <c r="GCH8" i="3"/>
  <c r="GCI8" i="3"/>
  <c r="GCJ8" i="3"/>
  <c r="GCK8" i="3"/>
  <c r="GCL8" i="3"/>
  <c r="GCM8" i="3"/>
  <c r="GCN8" i="3"/>
  <c r="GCO8" i="3"/>
  <c r="GCP8" i="3"/>
  <c r="GCQ8" i="3"/>
  <c r="GCR8" i="3"/>
  <c r="GCS8" i="3"/>
  <c r="GCT8" i="3"/>
  <c r="GCU8" i="3"/>
  <c r="GCV8" i="3"/>
  <c r="GCW8" i="3"/>
  <c r="GCX8" i="3"/>
  <c r="GCY8" i="3"/>
  <c r="GCZ8" i="3"/>
  <c r="GDA8" i="3"/>
  <c r="GDB8" i="3"/>
  <c r="GDC8" i="3"/>
  <c r="GDD8" i="3"/>
  <c r="GDE8" i="3"/>
  <c r="GDF8" i="3"/>
  <c r="GDG8" i="3"/>
  <c r="GDH8" i="3"/>
  <c r="GDI8" i="3"/>
  <c r="GDJ8" i="3"/>
  <c r="GDK8" i="3"/>
  <c r="GDL8" i="3"/>
  <c r="GDM8" i="3"/>
  <c r="GDN8" i="3"/>
  <c r="GDO8" i="3"/>
  <c r="GDP8" i="3"/>
  <c r="GDQ8" i="3"/>
  <c r="GDR8" i="3"/>
  <c r="GDS8" i="3"/>
  <c r="GDT8" i="3"/>
  <c r="GDU8" i="3"/>
  <c r="GDV8" i="3"/>
  <c r="GDW8" i="3"/>
  <c r="GDX8" i="3"/>
  <c r="GDY8" i="3"/>
  <c r="GDZ8" i="3"/>
  <c r="GEA8" i="3"/>
  <c r="GEB8" i="3"/>
  <c r="GEC8" i="3"/>
  <c r="GED8" i="3"/>
  <c r="GEE8" i="3"/>
  <c r="GEF8" i="3"/>
  <c r="GEG8" i="3"/>
  <c r="GEH8" i="3"/>
  <c r="GEI8" i="3"/>
  <c r="GEJ8" i="3"/>
  <c r="GEK8" i="3"/>
  <c r="GEL8" i="3"/>
  <c r="GEM8" i="3"/>
  <c r="GEN8" i="3"/>
  <c r="GEO8" i="3"/>
  <c r="GEP8" i="3"/>
  <c r="GEQ8" i="3"/>
  <c r="GER8" i="3"/>
  <c r="GES8" i="3"/>
  <c r="GET8" i="3"/>
  <c r="GEU8" i="3"/>
  <c r="GEV8" i="3"/>
  <c r="GEW8" i="3"/>
  <c r="GEX8" i="3"/>
  <c r="GEY8" i="3"/>
  <c r="GEZ8" i="3"/>
  <c r="GFA8" i="3"/>
  <c r="GFB8" i="3"/>
  <c r="GFC8" i="3"/>
  <c r="GFD8" i="3"/>
  <c r="GFE8" i="3"/>
  <c r="GFF8" i="3"/>
  <c r="GFG8" i="3"/>
  <c r="GFH8" i="3"/>
  <c r="GFI8" i="3"/>
  <c r="GFJ8" i="3"/>
  <c r="GFK8" i="3"/>
  <c r="GFL8" i="3"/>
  <c r="GFM8" i="3"/>
  <c r="GFN8" i="3"/>
  <c r="GFO8" i="3"/>
  <c r="GFP8" i="3"/>
  <c r="GFQ8" i="3"/>
  <c r="GFR8" i="3"/>
  <c r="GFS8" i="3"/>
  <c r="GFT8" i="3"/>
  <c r="GFU8" i="3"/>
  <c r="GFV8" i="3"/>
  <c r="GFW8" i="3"/>
  <c r="GFX8" i="3"/>
  <c r="GFY8" i="3"/>
  <c r="GFZ8" i="3"/>
  <c r="GGA8" i="3"/>
  <c r="GGB8" i="3"/>
  <c r="GGC8" i="3"/>
  <c r="GGD8" i="3"/>
  <c r="GGE8" i="3"/>
  <c r="GGF8" i="3"/>
  <c r="GGG8" i="3"/>
  <c r="GGH8" i="3"/>
  <c r="GGI8" i="3"/>
  <c r="GGJ8" i="3"/>
  <c r="GGK8" i="3"/>
  <c r="GGL8" i="3"/>
  <c r="GGM8" i="3"/>
  <c r="GGN8" i="3"/>
  <c r="GGO8" i="3"/>
  <c r="GGP8" i="3"/>
  <c r="GGQ8" i="3"/>
  <c r="GGR8" i="3"/>
  <c r="GGS8" i="3"/>
  <c r="GGT8" i="3"/>
  <c r="GGU8" i="3"/>
  <c r="GGV8" i="3"/>
  <c r="GGW8" i="3"/>
  <c r="GGX8" i="3"/>
  <c r="GGY8" i="3"/>
  <c r="GGZ8" i="3"/>
  <c r="GHA8" i="3"/>
  <c r="GHB8" i="3"/>
  <c r="GHC8" i="3"/>
  <c r="GHD8" i="3"/>
  <c r="GHE8" i="3"/>
  <c r="GHF8" i="3"/>
  <c r="GHG8" i="3"/>
  <c r="GHH8" i="3"/>
  <c r="GHI8" i="3"/>
  <c r="GHJ8" i="3"/>
  <c r="GHK8" i="3"/>
  <c r="GHL8" i="3"/>
  <c r="GHM8" i="3"/>
  <c r="GHN8" i="3"/>
  <c r="GHO8" i="3"/>
  <c r="GHP8" i="3"/>
  <c r="GHQ8" i="3"/>
  <c r="GHR8" i="3"/>
  <c r="GHS8" i="3"/>
  <c r="GHT8" i="3"/>
  <c r="GHU8" i="3"/>
  <c r="GHV8" i="3"/>
  <c r="GHW8" i="3"/>
  <c r="GHX8" i="3"/>
  <c r="GHY8" i="3"/>
  <c r="GHZ8" i="3"/>
  <c r="GIA8" i="3"/>
  <c r="GIB8" i="3"/>
  <c r="GIC8" i="3"/>
  <c r="GID8" i="3"/>
  <c r="GIE8" i="3"/>
  <c r="GIF8" i="3"/>
  <c r="GIG8" i="3"/>
  <c r="GIH8" i="3"/>
  <c r="GII8" i="3"/>
  <c r="GIJ8" i="3"/>
  <c r="GIK8" i="3"/>
  <c r="GIL8" i="3"/>
  <c r="GIM8" i="3"/>
  <c r="GIN8" i="3"/>
  <c r="GIO8" i="3"/>
  <c r="GIP8" i="3"/>
  <c r="GIQ8" i="3"/>
  <c r="GIR8" i="3"/>
  <c r="GIS8" i="3"/>
  <c r="GIT8" i="3"/>
  <c r="GIU8" i="3"/>
  <c r="GIV8" i="3"/>
  <c r="GIW8" i="3"/>
  <c r="GIX8" i="3"/>
  <c r="GIY8" i="3"/>
  <c r="GIZ8" i="3"/>
  <c r="GJA8" i="3"/>
  <c r="GJB8" i="3"/>
  <c r="GJC8" i="3"/>
  <c r="GJD8" i="3"/>
  <c r="GJE8" i="3"/>
  <c r="GJF8" i="3"/>
  <c r="GJG8" i="3"/>
  <c r="GJH8" i="3"/>
  <c r="GJI8" i="3"/>
  <c r="GJJ8" i="3"/>
  <c r="GJK8" i="3"/>
  <c r="GJL8" i="3"/>
  <c r="GJM8" i="3"/>
  <c r="GJN8" i="3"/>
  <c r="GJO8" i="3"/>
  <c r="GJP8" i="3"/>
  <c r="GJQ8" i="3"/>
  <c r="GJR8" i="3"/>
  <c r="GJS8" i="3"/>
  <c r="GJT8" i="3"/>
  <c r="GJU8" i="3"/>
  <c r="GJV8" i="3"/>
  <c r="GJW8" i="3"/>
  <c r="GJX8" i="3"/>
  <c r="GJY8" i="3"/>
  <c r="GJZ8" i="3"/>
  <c r="GKA8" i="3"/>
  <c r="GKB8" i="3"/>
  <c r="GKC8" i="3"/>
  <c r="GKD8" i="3"/>
  <c r="GKE8" i="3"/>
  <c r="GKF8" i="3"/>
  <c r="GKG8" i="3"/>
  <c r="GKH8" i="3"/>
  <c r="GKI8" i="3"/>
  <c r="GKJ8" i="3"/>
  <c r="GKK8" i="3"/>
  <c r="GKL8" i="3"/>
  <c r="GKM8" i="3"/>
  <c r="GKN8" i="3"/>
  <c r="GKO8" i="3"/>
  <c r="GKP8" i="3"/>
  <c r="GKQ8" i="3"/>
  <c r="GKR8" i="3"/>
  <c r="GKS8" i="3"/>
  <c r="GKT8" i="3"/>
  <c r="GKU8" i="3"/>
  <c r="GKV8" i="3"/>
  <c r="GKW8" i="3"/>
  <c r="GKX8" i="3"/>
  <c r="GKY8" i="3"/>
  <c r="GKZ8" i="3"/>
  <c r="GLA8" i="3"/>
  <c r="GLB8" i="3"/>
  <c r="GLC8" i="3"/>
  <c r="GLD8" i="3"/>
  <c r="GLE8" i="3"/>
  <c r="GLF8" i="3"/>
  <c r="GLG8" i="3"/>
  <c r="GLH8" i="3"/>
  <c r="GLI8" i="3"/>
  <c r="GLJ8" i="3"/>
  <c r="GLK8" i="3"/>
  <c r="GLL8" i="3"/>
  <c r="GLM8" i="3"/>
  <c r="GLN8" i="3"/>
  <c r="GLO8" i="3"/>
  <c r="GLP8" i="3"/>
  <c r="GLQ8" i="3"/>
  <c r="GLR8" i="3"/>
  <c r="GLS8" i="3"/>
  <c r="GLT8" i="3"/>
  <c r="GLU8" i="3"/>
  <c r="GLV8" i="3"/>
  <c r="GLW8" i="3"/>
  <c r="GLX8" i="3"/>
  <c r="GLY8" i="3"/>
  <c r="GLZ8" i="3"/>
  <c r="GMA8" i="3"/>
  <c r="GMB8" i="3"/>
  <c r="GMC8" i="3"/>
  <c r="GMD8" i="3"/>
  <c r="GME8" i="3"/>
  <c r="GMF8" i="3"/>
  <c r="GMG8" i="3"/>
  <c r="GMH8" i="3"/>
  <c r="GMI8" i="3"/>
  <c r="GMJ8" i="3"/>
  <c r="GMK8" i="3"/>
  <c r="GML8" i="3"/>
  <c r="GMM8" i="3"/>
  <c r="GMN8" i="3"/>
  <c r="GMO8" i="3"/>
  <c r="GMP8" i="3"/>
  <c r="GMQ8" i="3"/>
  <c r="GMR8" i="3"/>
  <c r="GMS8" i="3"/>
  <c r="GMT8" i="3"/>
  <c r="GMU8" i="3"/>
  <c r="GMV8" i="3"/>
  <c r="GMW8" i="3"/>
  <c r="GMX8" i="3"/>
  <c r="GMY8" i="3"/>
  <c r="GMZ8" i="3"/>
  <c r="GNA8" i="3"/>
  <c r="GNB8" i="3"/>
  <c r="GNC8" i="3"/>
  <c r="GND8" i="3"/>
  <c r="GNE8" i="3"/>
  <c r="GNF8" i="3"/>
  <c r="GNG8" i="3"/>
  <c r="GNH8" i="3"/>
  <c r="GNI8" i="3"/>
  <c r="GNJ8" i="3"/>
  <c r="GNK8" i="3"/>
  <c r="GNL8" i="3"/>
  <c r="GNM8" i="3"/>
  <c r="GNN8" i="3"/>
  <c r="GNO8" i="3"/>
  <c r="GNP8" i="3"/>
  <c r="GNQ8" i="3"/>
  <c r="GNR8" i="3"/>
  <c r="GNS8" i="3"/>
  <c r="GNT8" i="3"/>
  <c r="GNU8" i="3"/>
  <c r="GNV8" i="3"/>
  <c r="GNW8" i="3"/>
  <c r="GNX8" i="3"/>
  <c r="GNY8" i="3"/>
  <c r="GNZ8" i="3"/>
  <c r="GOA8" i="3"/>
  <c r="GOB8" i="3"/>
  <c r="GOC8" i="3"/>
  <c r="GOD8" i="3"/>
  <c r="GOE8" i="3"/>
  <c r="GOF8" i="3"/>
  <c r="GOG8" i="3"/>
  <c r="GOH8" i="3"/>
  <c r="GOI8" i="3"/>
  <c r="GOJ8" i="3"/>
  <c r="GOK8" i="3"/>
  <c r="GOL8" i="3"/>
  <c r="GOM8" i="3"/>
  <c r="GON8" i="3"/>
  <c r="GOO8" i="3"/>
  <c r="GOP8" i="3"/>
  <c r="GOQ8" i="3"/>
  <c r="GOR8" i="3"/>
  <c r="GOS8" i="3"/>
  <c r="GOT8" i="3"/>
  <c r="GOU8" i="3"/>
  <c r="GOV8" i="3"/>
  <c r="GOW8" i="3"/>
  <c r="GOX8" i="3"/>
  <c r="GOY8" i="3"/>
  <c r="GOZ8" i="3"/>
  <c r="GPA8" i="3"/>
  <c r="GPB8" i="3"/>
  <c r="GPC8" i="3"/>
  <c r="GPD8" i="3"/>
  <c r="GPE8" i="3"/>
  <c r="GPF8" i="3"/>
  <c r="GPG8" i="3"/>
  <c r="GPH8" i="3"/>
  <c r="GPI8" i="3"/>
  <c r="GPJ8" i="3"/>
  <c r="GPK8" i="3"/>
  <c r="GPL8" i="3"/>
  <c r="GPM8" i="3"/>
  <c r="GPN8" i="3"/>
  <c r="GPO8" i="3"/>
  <c r="GPP8" i="3"/>
  <c r="GPQ8" i="3"/>
  <c r="GPR8" i="3"/>
  <c r="GPS8" i="3"/>
  <c r="GPT8" i="3"/>
  <c r="GPU8" i="3"/>
  <c r="GPV8" i="3"/>
  <c r="GPW8" i="3"/>
  <c r="GPX8" i="3"/>
  <c r="GPY8" i="3"/>
  <c r="GPZ8" i="3"/>
  <c r="GQA8" i="3"/>
  <c r="GQB8" i="3"/>
  <c r="GQC8" i="3"/>
  <c r="GQD8" i="3"/>
  <c r="GQE8" i="3"/>
  <c r="GQF8" i="3"/>
  <c r="GQG8" i="3"/>
  <c r="GQH8" i="3"/>
  <c r="GQI8" i="3"/>
  <c r="GQJ8" i="3"/>
  <c r="GQK8" i="3"/>
  <c r="GQL8" i="3"/>
  <c r="GQM8" i="3"/>
  <c r="GQN8" i="3"/>
  <c r="GQO8" i="3"/>
  <c r="GQP8" i="3"/>
  <c r="GQQ8" i="3"/>
  <c r="GQR8" i="3"/>
  <c r="GQS8" i="3"/>
  <c r="GQT8" i="3"/>
  <c r="GQU8" i="3"/>
  <c r="GQV8" i="3"/>
  <c r="GQW8" i="3"/>
  <c r="GQX8" i="3"/>
  <c r="GQY8" i="3"/>
  <c r="GQZ8" i="3"/>
  <c r="GRA8" i="3"/>
  <c r="GRB8" i="3"/>
  <c r="GRC8" i="3"/>
  <c r="GRD8" i="3"/>
  <c r="GRE8" i="3"/>
  <c r="GRF8" i="3"/>
  <c r="GRG8" i="3"/>
  <c r="GRH8" i="3"/>
  <c r="GRI8" i="3"/>
  <c r="GRJ8" i="3"/>
  <c r="GRK8" i="3"/>
  <c r="GRL8" i="3"/>
  <c r="GRM8" i="3"/>
  <c r="GRN8" i="3"/>
  <c r="GRO8" i="3"/>
  <c r="GRP8" i="3"/>
  <c r="GRQ8" i="3"/>
  <c r="GRR8" i="3"/>
  <c r="GRS8" i="3"/>
  <c r="GRT8" i="3"/>
  <c r="GRU8" i="3"/>
  <c r="GRV8" i="3"/>
  <c r="GRW8" i="3"/>
  <c r="GRX8" i="3"/>
  <c r="GRY8" i="3"/>
  <c r="GRZ8" i="3"/>
  <c r="GSA8" i="3"/>
  <c r="GSB8" i="3"/>
  <c r="GSC8" i="3"/>
  <c r="GSD8" i="3"/>
  <c r="GSE8" i="3"/>
  <c r="GSF8" i="3"/>
  <c r="GSG8" i="3"/>
  <c r="GSH8" i="3"/>
  <c r="GSI8" i="3"/>
  <c r="GSJ8" i="3"/>
  <c r="GSK8" i="3"/>
  <c r="GSL8" i="3"/>
  <c r="GSM8" i="3"/>
  <c r="GSN8" i="3"/>
  <c r="GSO8" i="3"/>
  <c r="GSP8" i="3"/>
  <c r="GSQ8" i="3"/>
  <c r="GSR8" i="3"/>
  <c r="GSS8" i="3"/>
  <c r="GST8" i="3"/>
  <c r="GSU8" i="3"/>
  <c r="GSV8" i="3"/>
  <c r="GSW8" i="3"/>
  <c r="GSX8" i="3"/>
  <c r="GSY8" i="3"/>
  <c r="GSZ8" i="3"/>
  <c r="GTA8" i="3"/>
  <c r="GTB8" i="3"/>
  <c r="GTC8" i="3"/>
  <c r="GTD8" i="3"/>
  <c r="GTE8" i="3"/>
  <c r="GTF8" i="3"/>
  <c r="GTG8" i="3"/>
  <c r="GTH8" i="3"/>
  <c r="GTI8" i="3"/>
  <c r="GTJ8" i="3"/>
  <c r="GTK8" i="3"/>
  <c r="GTL8" i="3"/>
  <c r="GTM8" i="3"/>
  <c r="GTN8" i="3"/>
  <c r="GTO8" i="3"/>
  <c r="GTP8" i="3"/>
  <c r="GTQ8" i="3"/>
  <c r="GTR8" i="3"/>
  <c r="GTS8" i="3"/>
  <c r="GTT8" i="3"/>
  <c r="GTU8" i="3"/>
  <c r="GTV8" i="3"/>
  <c r="GTW8" i="3"/>
  <c r="GTX8" i="3"/>
  <c r="GTY8" i="3"/>
  <c r="GTZ8" i="3"/>
  <c r="GUA8" i="3"/>
  <c r="GUB8" i="3"/>
  <c r="GUC8" i="3"/>
  <c r="GUD8" i="3"/>
  <c r="GUE8" i="3"/>
  <c r="GUF8" i="3"/>
  <c r="GUG8" i="3"/>
  <c r="GUH8" i="3"/>
  <c r="GUI8" i="3"/>
  <c r="GUJ8" i="3"/>
  <c r="GUK8" i="3"/>
  <c r="GUL8" i="3"/>
  <c r="GUM8" i="3"/>
  <c r="GUN8" i="3"/>
  <c r="GUO8" i="3"/>
  <c r="GUP8" i="3"/>
  <c r="GUQ8" i="3"/>
  <c r="GUR8" i="3"/>
  <c r="GUS8" i="3"/>
  <c r="GUT8" i="3"/>
  <c r="GUU8" i="3"/>
  <c r="GUV8" i="3"/>
  <c r="GUW8" i="3"/>
  <c r="GUX8" i="3"/>
  <c r="GUY8" i="3"/>
  <c r="GUZ8" i="3"/>
  <c r="GVA8" i="3"/>
  <c r="GVB8" i="3"/>
  <c r="GVC8" i="3"/>
  <c r="GVD8" i="3"/>
  <c r="GVE8" i="3"/>
  <c r="GVF8" i="3"/>
  <c r="GVG8" i="3"/>
  <c r="GVH8" i="3"/>
  <c r="GVI8" i="3"/>
  <c r="GVJ8" i="3"/>
  <c r="GVK8" i="3"/>
  <c r="GVL8" i="3"/>
  <c r="GVM8" i="3"/>
  <c r="GVN8" i="3"/>
  <c r="GVO8" i="3"/>
  <c r="GVP8" i="3"/>
  <c r="GVQ8" i="3"/>
  <c r="GVR8" i="3"/>
  <c r="GVS8" i="3"/>
  <c r="GVT8" i="3"/>
  <c r="GVU8" i="3"/>
  <c r="GVV8" i="3"/>
  <c r="GVW8" i="3"/>
  <c r="GVX8" i="3"/>
  <c r="GVY8" i="3"/>
  <c r="GVZ8" i="3"/>
  <c r="GWA8" i="3"/>
  <c r="GWB8" i="3"/>
  <c r="GWC8" i="3"/>
  <c r="GWD8" i="3"/>
  <c r="GWE8" i="3"/>
  <c r="GWF8" i="3"/>
  <c r="GWG8" i="3"/>
  <c r="GWH8" i="3"/>
  <c r="GWI8" i="3"/>
  <c r="GWJ8" i="3"/>
  <c r="GWK8" i="3"/>
  <c r="GWL8" i="3"/>
  <c r="GWM8" i="3"/>
  <c r="GWN8" i="3"/>
  <c r="GWO8" i="3"/>
  <c r="GWP8" i="3"/>
  <c r="GWQ8" i="3"/>
  <c r="GWR8" i="3"/>
  <c r="GWS8" i="3"/>
  <c r="GWT8" i="3"/>
  <c r="GWU8" i="3"/>
  <c r="GWV8" i="3"/>
  <c r="GWW8" i="3"/>
  <c r="GWX8" i="3"/>
  <c r="GWY8" i="3"/>
  <c r="GWZ8" i="3"/>
  <c r="GXA8" i="3"/>
  <c r="GXB8" i="3"/>
  <c r="GXC8" i="3"/>
  <c r="GXD8" i="3"/>
  <c r="GXE8" i="3"/>
  <c r="GXF8" i="3"/>
  <c r="GXG8" i="3"/>
  <c r="GXH8" i="3"/>
  <c r="GXI8" i="3"/>
  <c r="GXJ8" i="3"/>
  <c r="GXK8" i="3"/>
  <c r="GXL8" i="3"/>
  <c r="GXM8" i="3"/>
  <c r="GXN8" i="3"/>
  <c r="GXO8" i="3"/>
  <c r="GXP8" i="3"/>
  <c r="GXQ8" i="3"/>
  <c r="GXR8" i="3"/>
  <c r="GXS8" i="3"/>
  <c r="GXT8" i="3"/>
  <c r="GXU8" i="3"/>
  <c r="GXV8" i="3"/>
  <c r="GXW8" i="3"/>
  <c r="GXX8" i="3"/>
  <c r="GXY8" i="3"/>
  <c r="GXZ8" i="3"/>
  <c r="GYA8" i="3"/>
  <c r="GYB8" i="3"/>
  <c r="GYC8" i="3"/>
  <c r="GYD8" i="3"/>
  <c r="GYE8" i="3"/>
  <c r="GYF8" i="3"/>
  <c r="GYG8" i="3"/>
  <c r="GYH8" i="3"/>
  <c r="GYI8" i="3"/>
  <c r="GYJ8" i="3"/>
  <c r="GYK8" i="3"/>
  <c r="GYL8" i="3"/>
  <c r="GYM8" i="3"/>
  <c r="GYN8" i="3"/>
  <c r="GYO8" i="3"/>
  <c r="GYP8" i="3"/>
  <c r="GYQ8" i="3"/>
  <c r="GYR8" i="3"/>
  <c r="GYS8" i="3"/>
  <c r="GYT8" i="3"/>
  <c r="GYU8" i="3"/>
  <c r="GYV8" i="3"/>
  <c r="GYW8" i="3"/>
  <c r="GYX8" i="3"/>
  <c r="GYY8" i="3"/>
  <c r="GYZ8" i="3"/>
  <c r="GZA8" i="3"/>
  <c r="GZB8" i="3"/>
  <c r="GZC8" i="3"/>
  <c r="GZD8" i="3"/>
  <c r="GZE8" i="3"/>
  <c r="GZF8" i="3"/>
  <c r="GZG8" i="3"/>
  <c r="GZH8" i="3"/>
  <c r="GZI8" i="3"/>
  <c r="GZJ8" i="3"/>
  <c r="GZK8" i="3"/>
  <c r="GZL8" i="3"/>
  <c r="GZM8" i="3"/>
  <c r="GZN8" i="3"/>
  <c r="GZO8" i="3"/>
  <c r="GZP8" i="3"/>
  <c r="GZQ8" i="3"/>
  <c r="GZR8" i="3"/>
  <c r="GZS8" i="3"/>
  <c r="GZT8" i="3"/>
  <c r="GZU8" i="3"/>
  <c r="GZV8" i="3"/>
  <c r="GZW8" i="3"/>
  <c r="GZX8" i="3"/>
  <c r="GZY8" i="3"/>
  <c r="GZZ8" i="3"/>
  <c r="HAA8" i="3"/>
  <c r="HAB8" i="3"/>
  <c r="HAC8" i="3"/>
  <c r="HAD8" i="3"/>
  <c r="HAE8" i="3"/>
  <c r="HAF8" i="3"/>
  <c r="HAG8" i="3"/>
  <c r="HAH8" i="3"/>
  <c r="HAI8" i="3"/>
  <c r="HAJ8" i="3"/>
  <c r="HAK8" i="3"/>
  <c r="HAL8" i="3"/>
  <c r="HAM8" i="3"/>
  <c r="HAN8" i="3"/>
  <c r="HAO8" i="3"/>
  <c r="HAP8" i="3"/>
  <c r="HAQ8" i="3"/>
  <c r="HAR8" i="3"/>
  <c r="HAS8" i="3"/>
  <c r="HAT8" i="3"/>
  <c r="HAU8" i="3"/>
  <c r="HAV8" i="3"/>
  <c r="HAW8" i="3"/>
  <c r="HAX8" i="3"/>
  <c r="HAY8" i="3"/>
  <c r="HAZ8" i="3"/>
  <c r="HBA8" i="3"/>
  <c r="HBB8" i="3"/>
  <c r="HBC8" i="3"/>
  <c r="HBD8" i="3"/>
  <c r="HBE8" i="3"/>
  <c r="HBF8" i="3"/>
  <c r="HBG8" i="3"/>
  <c r="HBH8" i="3"/>
  <c r="HBI8" i="3"/>
  <c r="HBJ8" i="3"/>
  <c r="HBK8" i="3"/>
  <c r="HBL8" i="3"/>
  <c r="HBM8" i="3"/>
  <c r="HBN8" i="3"/>
  <c r="HBO8" i="3"/>
  <c r="HBP8" i="3"/>
  <c r="HBQ8" i="3"/>
  <c r="HBR8" i="3"/>
  <c r="HBS8" i="3"/>
  <c r="HBT8" i="3"/>
  <c r="HBU8" i="3"/>
  <c r="HBV8" i="3"/>
  <c r="HBW8" i="3"/>
  <c r="HBX8" i="3"/>
  <c r="HBY8" i="3"/>
  <c r="HBZ8" i="3"/>
  <c r="HCA8" i="3"/>
  <c r="HCB8" i="3"/>
  <c r="HCC8" i="3"/>
  <c r="HCD8" i="3"/>
  <c r="HCE8" i="3"/>
  <c r="HCF8" i="3"/>
  <c r="HCG8" i="3"/>
  <c r="HCH8" i="3"/>
  <c r="HCI8" i="3"/>
  <c r="HCJ8" i="3"/>
  <c r="HCK8" i="3"/>
  <c r="HCL8" i="3"/>
  <c r="HCM8" i="3"/>
  <c r="HCN8" i="3"/>
  <c r="HCO8" i="3"/>
  <c r="HCP8" i="3"/>
  <c r="HCQ8" i="3"/>
  <c r="HCR8" i="3"/>
  <c r="HCS8" i="3"/>
  <c r="HCT8" i="3"/>
  <c r="HCU8" i="3"/>
  <c r="HCV8" i="3"/>
  <c r="HCW8" i="3"/>
  <c r="HCX8" i="3"/>
  <c r="HCY8" i="3"/>
  <c r="HCZ8" i="3"/>
  <c r="HDA8" i="3"/>
  <c r="HDB8" i="3"/>
  <c r="HDC8" i="3"/>
  <c r="HDD8" i="3"/>
  <c r="HDE8" i="3"/>
  <c r="HDF8" i="3"/>
  <c r="HDG8" i="3"/>
  <c r="HDH8" i="3"/>
  <c r="HDI8" i="3"/>
  <c r="HDJ8" i="3"/>
  <c r="HDK8" i="3"/>
  <c r="HDL8" i="3"/>
  <c r="HDM8" i="3"/>
  <c r="HDN8" i="3"/>
  <c r="HDO8" i="3"/>
  <c r="HDP8" i="3"/>
  <c r="HDQ8" i="3"/>
  <c r="HDR8" i="3"/>
  <c r="HDS8" i="3"/>
  <c r="HDT8" i="3"/>
  <c r="HDU8" i="3"/>
  <c r="HDV8" i="3"/>
  <c r="HDW8" i="3"/>
  <c r="HDX8" i="3"/>
  <c r="HDY8" i="3"/>
  <c r="HDZ8" i="3"/>
  <c r="HEA8" i="3"/>
  <c r="HEB8" i="3"/>
  <c r="HEC8" i="3"/>
  <c r="HED8" i="3"/>
  <c r="HEE8" i="3"/>
  <c r="HEF8" i="3"/>
  <c r="HEG8" i="3"/>
  <c r="HEH8" i="3"/>
  <c r="HEI8" i="3"/>
  <c r="HEJ8" i="3"/>
  <c r="HEK8" i="3"/>
  <c r="HEL8" i="3"/>
  <c r="HEM8" i="3"/>
  <c r="HEN8" i="3"/>
  <c r="HEO8" i="3"/>
  <c r="HEP8" i="3"/>
  <c r="HEQ8" i="3"/>
  <c r="HER8" i="3"/>
  <c r="HES8" i="3"/>
  <c r="HET8" i="3"/>
  <c r="HEU8" i="3"/>
  <c r="HEV8" i="3"/>
  <c r="HEW8" i="3"/>
  <c r="HEX8" i="3"/>
  <c r="HEY8" i="3"/>
  <c r="HEZ8" i="3"/>
  <c r="HFA8" i="3"/>
  <c r="HFB8" i="3"/>
  <c r="HFC8" i="3"/>
  <c r="HFD8" i="3"/>
  <c r="HFE8" i="3"/>
  <c r="HFF8" i="3"/>
  <c r="HFG8" i="3"/>
  <c r="HFH8" i="3"/>
  <c r="HFI8" i="3"/>
  <c r="HFJ8" i="3"/>
  <c r="HFK8" i="3"/>
  <c r="HFL8" i="3"/>
  <c r="HFM8" i="3"/>
  <c r="HFN8" i="3"/>
  <c r="HFO8" i="3"/>
  <c r="HFP8" i="3"/>
  <c r="HFQ8" i="3"/>
  <c r="HFR8" i="3"/>
  <c r="HFS8" i="3"/>
  <c r="HFT8" i="3"/>
  <c r="HFU8" i="3"/>
  <c r="HFV8" i="3"/>
  <c r="HFW8" i="3"/>
  <c r="HFX8" i="3"/>
  <c r="HFY8" i="3"/>
  <c r="HFZ8" i="3"/>
  <c r="HGA8" i="3"/>
  <c r="HGB8" i="3"/>
  <c r="HGC8" i="3"/>
  <c r="HGD8" i="3"/>
  <c r="HGE8" i="3"/>
  <c r="HGF8" i="3"/>
  <c r="HGG8" i="3"/>
  <c r="HGH8" i="3"/>
  <c r="HGI8" i="3"/>
  <c r="HGJ8" i="3"/>
  <c r="HGK8" i="3"/>
  <c r="HGL8" i="3"/>
  <c r="HGM8" i="3"/>
  <c r="HGN8" i="3"/>
  <c r="HGO8" i="3"/>
  <c r="HGP8" i="3"/>
  <c r="HGQ8" i="3"/>
  <c r="HGR8" i="3"/>
  <c r="HGS8" i="3"/>
  <c r="HGT8" i="3"/>
  <c r="HGU8" i="3"/>
  <c r="HGV8" i="3"/>
  <c r="HGW8" i="3"/>
  <c r="HGX8" i="3"/>
  <c r="HGY8" i="3"/>
  <c r="HGZ8" i="3"/>
  <c r="HHA8" i="3"/>
  <c r="HHB8" i="3"/>
  <c r="HHC8" i="3"/>
  <c r="HHD8" i="3"/>
  <c r="HHE8" i="3"/>
  <c r="HHF8" i="3"/>
  <c r="HHG8" i="3"/>
  <c r="HHH8" i="3"/>
  <c r="HHI8" i="3"/>
  <c r="HHJ8" i="3"/>
  <c r="HHK8" i="3"/>
  <c r="HHL8" i="3"/>
  <c r="HHM8" i="3"/>
  <c r="HHN8" i="3"/>
  <c r="HHO8" i="3"/>
  <c r="HHP8" i="3"/>
  <c r="HHQ8" i="3"/>
  <c r="HHR8" i="3"/>
  <c r="HHS8" i="3"/>
  <c r="HHT8" i="3"/>
  <c r="HHU8" i="3"/>
  <c r="HHV8" i="3"/>
  <c r="HHW8" i="3"/>
  <c r="HHX8" i="3"/>
  <c r="HHY8" i="3"/>
  <c r="HHZ8" i="3"/>
  <c r="HIA8" i="3"/>
  <c r="HIB8" i="3"/>
  <c r="HIC8" i="3"/>
  <c r="HID8" i="3"/>
  <c r="HIE8" i="3"/>
  <c r="HIF8" i="3"/>
  <c r="HIG8" i="3"/>
  <c r="HIH8" i="3"/>
  <c r="HII8" i="3"/>
  <c r="HIJ8" i="3"/>
  <c r="HIK8" i="3"/>
  <c r="HIL8" i="3"/>
  <c r="HIM8" i="3"/>
  <c r="HIN8" i="3"/>
  <c r="HIO8" i="3"/>
  <c r="HIP8" i="3"/>
  <c r="HIQ8" i="3"/>
  <c r="HIR8" i="3"/>
  <c r="HIS8" i="3"/>
  <c r="HIT8" i="3"/>
  <c r="HIU8" i="3"/>
  <c r="HIV8" i="3"/>
  <c r="HIW8" i="3"/>
  <c r="HIX8" i="3"/>
  <c r="HIY8" i="3"/>
  <c r="HIZ8" i="3"/>
  <c r="HJA8" i="3"/>
  <c r="HJB8" i="3"/>
  <c r="HJC8" i="3"/>
  <c r="HJD8" i="3"/>
  <c r="HJE8" i="3"/>
  <c r="HJF8" i="3"/>
  <c r="HJG8" i="3"/>
  <c r="HJH8" i="3"/>
  <c r="HJI8" i="3"/>
  <c r="HJJ8" i="3"/>
  <c r="HJK8" i="3"/>
  <c r="HJL8" i="3"/>
  <c r="HJM8" i="3"/>
  <c r="HJN8" i="3"/>
  <c r="HJO8" i="3"/>
  <c r="HJP8" i="3"/>
  <c r="HJQ8" i="3"/>
  <c r="HJR8" i="3"/>
  <c r="HJS8" i="3"/>
  <c r="HJT8" i="3"/>
  <c r="HJU8" i="3"/>
  <c r="HJV8" i="3"/>
  <c r="HJW8" i="3"/>
  <c r="HJX8" i="3"/>
  <c r="HJY8" i="3"/>
  <c r="HJZ8" i="3"/>
  <c r="HKA8" i="3"/>
  <c r="HKB8" i="3"/>
  <c r="HKC8" i="3"/>
  <c r="HKD8" i="3"/>
  <c r="HKE8" i="3"/>
  <c r="HKF8" i="3"/>
  <c r="HKG8" i="3"/>
  <c r="HKH8" i="3"/>
  <c r="HKI8" i="3"/>
  <c r="HKJ8" i="3"/>
  <c r="HKK8" i="3"/>
  <c r="HKL8" i="3"/>
  <c r="HKM8" i="3"/>
  <c r="HKN8" i="3"/>
  <c r="HKO8" i="3"/>
  <c r="HKP8" i="3"/>
  <c r="HKQ8" i="3"/>
  <c r="HKR8" i="3"/>
  <c r="HKS8" i="3"/>
  <c r="HKT8" i="3"/>
  <c r="HKU8" i="3"/>
  <c r="HKV8" i="3"/>
  <c r="HKW8" i="3"/>
  <c r="HKX8" i="3"/>
  <c r="HKY8" i="3"/>
  <c r="HKZ8" i="3"/>
  <c r="HLA8" i="3"/>
  <c r="HLB8" i="3"/>
  <c r="HLC8" i="3"/>
  <c r="HLD8" i="3"/>
  <c r="HLE8" i="3"/>
  <c r="HLF8" i="3"/>
  <c r="HLG8" i="3"/>
  <c r="HLH8" i="3"/>
  <c r="HLI8" i="3"/>
  <c r="HLJ8" i="3"/>
  <c r="HLK8" i="3"/>
  <c r="HLL8" i="3"/>
  <c r="HLM8" i="3"/>
  <c r="HLN8" i="3"/>
  <c r="HLO8" i="3"/>
  <c r="HLP8" i="3"/>
  <c r="HLQ8" i="3"/>
  <c r="HLR8" i="3"/>
  <c r="HLS8" i="3"/>
  <c r="HLT8" i="3"/>
  <c r="HLU8" i="3"/>
  <c r="HLV8" i="3"/>
  <c r="HLW8" i="3"/>
  <c r="HLX8" i="3"/>
  <c r="HLY8" i="3"/>
  <c r="HLZ8" i="3"/>
  <c r="HMA8" i="3"/>
  <c r="HMB8" i="3"/>
  <c r="HMC8" i="3"/>
  <c r="HMD8" i="3"/>
  <c r="HME8" i="3"/>
  <c r="HMF8" i="3"/>
  <c r="HMG8" i="3"/>
  <c r="HMH8" i="3"/>
  <c r="HMI8" i="3"/>
  <c r="HMJ8" i="3"/>
  <c r="HMK8" i="3"/>
  <c r="HML8" i="3"/>
  <c r="HMM8" i="3"/>
  <c r="HMN8" i="3"/>
  <c r="HMO8" i="3"/>
  <c r="HMP8" i="3"/>
  <c r="HMQ8" i="3"/>
  <c r="HMR8" i="3"/>
  <c r="HMS8" i="3"/>
  <c r="HMT8" i="3"/>
  <c r="HMU8" i="3"/>
  <c r="HMV8" i="3"/>
  <c r="HMW8" i="3"/>
  <c r="HMX8" i="3"/>
  <c r="HMY8" i="3"/>
  <c r="HMZ8" i="3"/>
  <c r="HNA8" i="3"/>
  <c r="HNB8" i="3"/>
  <c r="HNC8" i="3"/>
  <c r="HND8" i="3"/>
  <c r="HNE8" i="3"/>
  <c r="HNF8" i="3"/>
  <c r="HNG8" i="3"/>
  <c r="HNH8" i="3"/>
  <c r="HNI8" i="3"/>
  <c r="HNJ8" i="3"/>
  <c r="HNK8" i="3"/>
  <c r="HNL8" i="3"/>
  <c r="HNM8" i="3"/>
  <c r="HNN8" i="3"/>
  <c r="HNO8" i="3"/>
  <c r="HNP8" i="3"/>
  <c r="HNQ8" i="3"/>
  <c r="HNR8" i="3"/>
  <c r="HNS8" i="3"/>
  <c r="HNT8" i="3"/>
  <c r="HNU8" i="3"/>
  <c r="HNV8" i="3"/>
  <c r="HNW8" i="3"/>
  <c r="HNX8" i="3"/>
  <c r="HNY8" i="3"/>
  <c r="HNZ8" i="3"/>
  <c r="HOA8" i="3"/>
  <c r="HOB8" i="3"/>
  <c r="HOC8" i="3"/>
  <c r="HOD8" i="3"/>
  <c r="HOE8" i="3"/>
  <c r="HOF8" i="3"/>
  <c r="HOG8" i="3"/>
  <c r="HOH8" i="3"/>
  <c r="HOI8" i="3"/>
  <c r="HOJ8" i="3"/>
  <c r="HOK8" i="3"/>
  <c r="HOL8" i="3"/>
  <c r="HOM8" i="3"/>
  <c r="HON8" i="3"/>
  <c r="HOO8" i="3"/>
  <c r="HOP8" i="3"/>
  <c r="HOQ8" i="3"/>
  <c r="HOR8" i="3"/>
  <c r="HOS8" i="3"/>
  <c r="HOT8" i="3"/>
  <c r="HOU8" i="3"/>
  <c r="HOV8" i="3"/>
  <c r="HOW8" i="3"/>
  <c r="HOX8" i="3"/>
  <c r="HOY8" i="3"/>
  <c r="HOZ8" i="3"/>
  <c r="HPA8" i="3"/>
  <c r="HPB8" i="3"/>
  <c r="HPC8" i="3"/>
  <c r="HPD8" i="3"/>
  <c r="HPE8" i="3"/>
  <c r="HPF8" i="3"/>
  <c r="HPG8" i="3"/>
  <c r="HPH8" i="3"/>
  <c r="HPI8" i="3"/>
  <c r="HPJ8" i="3"/>
  <c r="HPK8" i="3"/>
  <c r="HPL8" i="3"/>
  <c r="HPM8" i="3"/>
  <c r="HPN8" i="3"/>
  <c r="HPO8" i="3"/>
  <c r="HPP8" i="3"/>
  <c r="HPQ8" i="3"/>
  <c r="HPR8" i="3"/>
  <c r="HPS8" i="3"/>
  <c r="HPT8" i="3"/>
  <c r="HPU8" i="3"/>
  <c r="HPV8" i="3"/>
  <c r="HPW8" i="3"/>
  <c r="HPX8" i="3"/>
  <c r="HPY8" i="3"/>
  <c r="HPZ8" i="3"/>
  <c r="HQA8" i="3"/>
  <c r="HQB8" i="3"/>
  <c r="HQC8" i="3"/>
  <c r="HQD8" i="3"/>
  <c r="HQE8" i="3"/>
  <c r="HQF8" i="3"/>
  <c r="HQG8" i="3"/>
  <c r="HQH8" i="3"/>
  <c r="HQI8" i="3"/>
  <c r="HQJ8" i="3"/>
  <c r="HQK8" i="3"/>
  <c r="HQL8" i="3"/>
  <c r="HQM8" i="3"/>
  <c r="HQN8" i="3"/>
  <c r="HQO8" i="3"/>
  <c r="HQP8" i="3"/>
  <c r="HQQ8" i="3"/>
  <c r="HQR8" i="3"/>
  <c r="HQS8" i="3"/>
  <c r="HQT8" i="3"/>
  <c r="HQU8" i="3"/>
  <c r="HQV8" i="3"/>
  <c r="HQW8" i="3"/>
  <c r="HQX8" i="3"/>
  <c r="HQY8" i="3"/>
  <c r="HQZ8" i="3"/>
  <c r="HRA8" i="3"/>
  <c r="HRB8" i="3"/>
  <c r="HRC8" i="3"/>
  <c r="HRD8" i="3"/>
  <c r="HRE8" i="3"/>
  <c r="HRF8" i="3"/>
  <c r="HRG8" i="3"/>
  <c r="HRH8" i="3"/>
  <c r="HRI8" i="3"/>
  <c r="HRJ8" i="3"/>
  <c r="HRK8" i="3"/>
  <c r="HRL8" i="3"/>
  <c r="HRM8" i="3"/>
  <c r="HRN8" i="3"/>
  <c r="HRO8" i="3"/>
  <c r="HRP8" i="3"/>
  <c r="HRQ8" i="3"/>
  <c r="HRR8" i="3"/>
  <c r="HRS8" i="3"/>
  <c r="HRT8" i="3"/>
  <c r="HRU8" i="3"/>
  <c r="HRV8" i="3"/>
  <c r="HRW8" i="3"/>
  <c r="HRX8" i="3"/>
  <c r="HRY8" i="3"/>
  <c r="HRZ8" i="3"/>
  <c r="HSA8" i="3"/>
  <c r="HSB8" i="3"/>
  <c r="HSC8" i="3"/>
  <c r="HSD8" i="3"/>
  <c r="HSE8" i="3"/>
  <c r="HSF8" i="3"/>
  <c r="HSG8" i="3"/>
  <c r="HSH8" i="3"/>
  <c r="HSI8" i="3"/>
  <c r="HSJ8" i="3"/>
  <c r="HSK8" i="3"/>
  <c r="HSL8" i="3"/>
  <c r="HSM8" i="3"/>
  <c r="HSN8" i="3"/>
  <c r="HSO8" i="3"/>
  <c r="HSP8" i="3"/>
  <c r="HSQ8" i="3"/>
  <c r="HSR8" i="3"/>
  <c r="HSS8" i="3"/>
  <c r="HST8" i="3"/>
  <c r="HSU8" i="3"/>
  <c r="HSV8" i="3"/>
  <c r="HSW8" i="3"/>
  <c r="HSX8" i="3"/>
  <c r="HSY8" i="3"/>
  <c r="HSZ8" i="3"/>
  <c r="HTA8" i="3"/>
  <c r="HTB8" i="3"/>
  <c r="HTC8" i="3"/>
  <c r="HTD8" i="3"/>
  <c r="HTE8" i="3"/>
  <c r="HTF8" i="3"/>
  <c r="HTG8" i="3"/>
  <c r="HTH8" i="3"/>
  <c r="HTI8" i="3"/>
  <c r="HTJ8" i="3"/>
  <c r="HTK8" i="3"/>
  <c r="HTL8" i="3"/>
  <c r="HTM8" i="3"/>
  <c r="HTN8" i="3"/>
  <c r="HTO8" i="3"/>
  <c r="HTP8" i="3"/>
  <c r="HTQ8" i="3"/>
  <c r="HTR8" i="3"/>
  <c r="HTS8" i="3"/>
  <c r="HTT8" i="3"/>
  <c r="HTU8" i="3"/>
  <c r="HTV8" i="3"/>
  <c r="HTW8" i="3"/>
  <c r="HTX8" i="3"/>
  <c r="HTY8" i="3"/>
  <c r="HTZ8" i="3"/>
  <c r="HUA8" i="3"/>
  <c r="HUB8" i="3"/>
  <c r="HUC8" i="3"/>
  <c r="HUD8" i="3"/>
  <c r="HUE8" i="3"/>
  <c r="HUF8" i="3"/>
  <c r="HUG8" i="3"/>
  <c r="HUH8" i="3"/>
  <c r="HUI8" i="3"/>
  <c r="HUJ8" i="3"/>
  <c r="HUK8" i="3"/>
  <c r="HUL8" i="3"/>
  <c r="HUM8" i="3"/>
  <c r="HUN8" i="3"/>
  <c r="HUO8" i="3"/>
  <c r="HUP8" i="3"/>
  <c r="HUQ8" i="3"/>
  <c r="HUR8" i="3"/>
  <c r="HUS8" i="3"/>
  <c r="HUT8" i="3"/>
  <c r="HUU8" i="3"/>
  <c r="HUV8" i="3"/>
  <c r="HUW8" i="3"/>
  <c r="HUX8" i="3"/>
  <c r="HUY8" i="3"/>
  <c r="HUZ8" i="3"/>
  <c r="HVA8" i="3"/>
  <c r="HVB8" i="3"/>
  <c r="HVC8" i="3"/>
  <c r="HVD8" i="3"/>
  <c r="HVE8" i="3"/>
  <c r="HVF8" i="3"/>
  <c r="HVG8" i="3"/>
  <c r="HVH8" i="3"/>
  <c r="HVI8" i="3"/>
  <c r="HVJ8" i="3"/>
  <c r="HVK8" i="3"/>
  <c r="HVL8" i="3"/>
  <c r="HVM8" i="3"/>
  <c r="HVN8" i="3"/>
  <c r="HVO8" i="3"/>
  <c r="HVP8" i="3"/>
  <c r="HVQ8" i="3"/>
  <c r="HVR8" i="3"/>
  <c r="HVS8" i="3"/>
  <c r="HVT8" i="3"/>
  <c r="HVU8" i="3"/>
  <c r="HVV8" i="3"/>
  <c r="HVW8" i="3"/>
  <c r="HVX8" i="3"/>
  <c r="HVY8" i="3"/>
  <c r="HVZ8" i="3"/>
  <c r="HWA8" i="3"/>
  <c r="HWB8" i="3"/>
  <c r="HWC8" i="3"/>
  <c r="HWD8" i="3"/>
  <c r="HWE8" i="3"/>
  <c r="HWF8" i="3"/>
  <c r="HWG8" i="3"/>
  <c r="HWH8" i="3"/>
  <c r="HWI8" i="3"/>
  <c r="HWJ8" i="3"/>
  <c r="HWK8" i="3"/>
  <c r="HWL8" i="3"/>
  <c r="HWM8" i="3"/>
  <c r="HWN8" i="3"/>
  <c r="HWO8" i="3"/>
  <c r="HWP8" i="3"/>
  <c r="HWQ8" i="3"/>
  <c r="HWR8" i="3"/>
  <c r="HWS8" i="3"/>
  <c r="HWT8" i="3"/>
  <c r="HWU8" i="3"/>
  <c r="HWV8" i="3"/>
  <c r="HWW8" i="3"/>
  <c r="HWX8" i="3"/>
  <c r="HWY8" i="3"/>
  <c r="HWZ8" i="3"/>
  <c r="HXA8" i="3"/>
  <c r="HXB8" i="3"/>
  <c r="HXC8" i="3"/>
  <c r="HXD8" i="3"/>
  <c r="HXE8" i="3"/>
  <c r="HXF8" i="3"/>
  <c r="HXG8" i="3"/>
  <c r="HXH8" i="3"/>
  <c r="HXI8" i="3"/>
  <c r="HXJ8" i="3"/>
  <c r="HXK8" i="3"/>
  <c r="HXL8" i="3"/>
  <c r="HXM8" i="3"/>
  <c r="HXN8" i="3"/>
  <c r="HXO8" i="3"/>
  <c r="HXP8" i="3"/>
  <c r="HXQ8" i="3"/>
  <c r="HXR8" i="3"/>
  <c r="HXS8" i="3"/>
  <c r="HXT8" i="3"/>
  <c r="HXU8" i="3"/>
  <c r="HXV8" i="3"/>
  <c r="HXW8" i="3"/>
  <c r="HXX8" i="3"/>
  <c r="HXY8" i="3"/>
  <c r="HXZ8" i="3"/>
  <c r="HYA8" i="3"/>
  <c r="HYB8" i="3"/>
  <c r="HYC8" i="3"/>
  <c r="HYD8" i="3"/>
  <c r="HYE8" i="3"/>
  <c r="HYF8" i="3"/>
  <c r="HYG8" i="3"/>
  <c r="HYH8" i="3"/>
  <c r="HYI8" i="3"/>
  <c r="HYJ8" i="3"/>
  <c r="HYK8" i="3"/>
  <c r="HYL8" i="3"/>
  <c r="HYM8" i="3"/>
  <c r="HYN8" i="3"/>
  <c r="HYO8" i="3"/>
  <c r="HYP8" i="3"/>
  <c r="HYQ8" i="3"/>
  <c r="HYR8" i="3"/>
  <c r="HYS8" i="3"/>
  <c r="HYT8" i="3"/>
  <c r="HYU8" i="3"/>
  <c r="HYV8" i="3"/>
  <c r="HYW8" i="3"/>
  <c r="HYX8" i="3"/>
  <c r="HYY8" i="3"/>
  <c r="HYZ8" i="3"/>
  <c r="HZA8" i="3"/>
  <c r="HZB8" i="3"/>
  <c r="HZC8" i="3"/>
  <c r="HZD8" i="3"/>
  <c r="HZE8" i="3"/>
  <c r="HZF8" i="3"/>
  <c r="HZG8" i="3"/>
  <c r="HZH8" i="3"/>
  <c r="HZI8" i="3"/>
  <c r="HZJ8" i="3"/>
  <c r="HZK8" i="3"/>
  <c r="HZL8" i="3"/>
  <c r="HZM8" i="3"/>
  <c r="HZN8" i="3"/>
  <c r="HZO8" i="3"/>
  <c r="HZP8" i="3"/>
  <c r="HZQ8" i="3"/>
  <c r="HZR8" i="3"/>
  <c r="HZS8" i="3"/>
  <c r="HZT8" i="3"/>
  <c r="HZU8" i="3"/>
  <c r="HZV8" i="3"/>
  <c r="HZW8" i="3"/>
  <c r="HZX8" i="3"/>
  <c r="HZY8" i="3"/>
  <c r="HZZ8" i="3"/>
  <c r="IAA8" i="3"/>
  <c r="IAB8" i="3"/>
  <c r="IAC8" i="3"/>
  <c r="IAD8" i="3"/>
  <c r="IAE8" i="3"/>
  <c r="IAF8" i="3"/>
  <c r="IAG8" i="3"/>
  <c r="IAH8" i="3"/>
  <c r="IAI8" i="3"/>
  <c r="IAJ8" i="3"/>
  <c r="IAK8" i="3"/>
  <c r="IAL8" i="3"/>
  <c r="IAM8" i="3"/>
  <c r="IAN8" i="3"/>
  <c r="IAO8" i="3"/>
  <c r="IAP8" i="3"/>
  <c r="IAQ8" i="3"/>
  <c r="IAR8" i="3"/>
  <c r="IAS8" i="3"/>
  <c r="IAT8" i="3"/>
  <c r="IAU8" i="3"/>
  <c r="IAV8" i="3"/>
  <c r="IAW8" i="3"/>
  <c r="IAX8" i="3"/>
  <c r="IAY8" i="3"/>
  <c r="IAZ8" i="3"/>
  <c r="IBA8" i="3"/>
  <c r="IBB8" i="3"/>
  <c r="IBC8" i="3"/>
  <c r="IBD8" i="3"/>
  <c r="IBE8" i="3"/>
  <c r="IBF8" i="3"/>
  <c r="IBG8" i="3"/>
  <c r="IBH8" i="3"/>
  <c r="IBI8" i="3"/>
  <c r="IBJ8" i="3"/>
  <c r="IBK8" i="3"/>
  <c r="IBL8" i="3"/>
  <c r="IBM8" i="3"/>
  <c r="IBN8" i="3"/>
  <c r="IBO8" i="3"/>
  <c r="IBP8" i="3"/>
  <c r="IBQ8" i="3"/>
  <c r="IBR8" i="3"/>
  <c r="IBS8" i="3"/>
  <c r="IBT8" i="3"/>
  <c r="IBU8" i="3"/>
  <c r="IBV8" i="3"/>
  <c r="IBW8" i="3"/>
  <c r="IBX8" i="3"/>
  <c r="IBY8" i="3"/>
  <c r="IBZ8" i="3"/>
  <c r="ICA8" i="3"/>
  <c r="ICB8" i="3"/>
  <c r="ICC8" i="3"/>
  <c r="ICD8" i="3"/>
  <c r="ICE8" i="3"/>
  <c r="ICF8" i="3"/>
  <c r="ICG8" i="3"/>
  <c r="ICH8" i="3"/>
  <c r="ICI8" i="3"/>
  <c r="ICJ8" i="3"/>
  <c r="ICK8" i="3"/>
  <c r="ICL8" i="3"/>
  <c r="ICM8" i="3"/>
  <c r="ICN8" i="3"/>
  <c r="ICO8" i="3"/>
  <c r="ICP8" i="3"/>
  <c r="ICQ8" i="3"/>
  <c r="ICR8" i="3"/>
  <c r="ICS8" i="3"/>
  <c r="ICT8" i="3"/>
  <c r="ICU8" i="3"/>
  <c r="ICV8" i="3"/>
  <c r="ICW8" i="3"/>
  <c r="ICX8" i="3"/>
  <c r="ICY8" i="3"/>
  <c r="ICZ8" i="3"/>
  <c r="IDA8" i="3"/>
  <c r="IDB8" i="3"/>
  <c r="IDC8" i="3"/>
  <c r="IDD8" i="3"/>
  <c r="IDE8" i="3"/>
  <c r="IDF8" i="3"/>
  <c r="IDG8" i="3"/>
  <c r="IDH8" i="3"/>
  <c r="IDI8" i="3"/>
  <c r="IDJ8" i="3"/>
  <c r="IDK8" i="3"/>
  <c r="IDL8" i="3"/>
  <c r="IDM8" i="3"/>
  <c r="IDN8" i="3"/>
  <c r="IDO8" i="3"/>
  <c r="IDP8" i="3"/>
  <c r="IDQ8" i="3"/>
  <c r="IDR8" i="3"/>
  <c r="IDS8" i="3"/>
  <c r="IDT8" i="3"/>
  <c r="IDU8" i="3"/>
  <c r="IDV8" i="3"/>
  <c r="IDW8" i="3"/>
  <c r="IDX8" i="3"/>
  <c r="IDY8" i="3"/>
  <c r="IDZ8" i="3"/>
  <c r="IEA8" i="3"/>
  <c r="IEB8" i="3"/>
  <c r="IEC8" i="3"/>
  <c r="IED8" i="3"/>
  <c r="IEE8" i="3"/>
  <c r="IEF8" i="3"/>
  <c r="IEG8" i="3"/>
  <c r="IEH8" i="3"/>
  <c r="IEI8" i="3"/>
  <c r="IEJ8" i="3"/>
  <c r="IEK8" i="3"/>
  <c r="IEL8" i="3"/>
  <c r="IEM8" i="3"/>
  <c r="IEN8" i="3"/>
  <c r="IEO8" i="3"/>
  <c r="IEP8" i="3"/>
  <c r="IEQ8" i="3"/>
  <c r="IER8" i="3"/>
  <c r="IES8" i="3"/>
  <c r="IET8" i="3"/>
  <c r="IEU8" i="3"/>
  <c r="IEV8" i="3"/>
  <c r="IEW8" i="3"/>
  <c r="IEX8" i="3"/>
  <c r="IEY8" i="3"/>
  <c r="IEZ8" i="3"/>
  <c r="IFA8" i="3"/>
  <c r="IFB8" i="3"/>
  <c r="IFC8" i="3"/>
  <c r="IFD8" i="3"/>
  <c r="IFE8" i="3"/>
  <c r="IFF8" i="3"/>
  <c r="IFG8" i="3"/>
  <c r="IFH8" i="3"/>
  <c r="IFI8" i="3"/>
  <c r="IFJ8" i="3"/>
  <c r="IFK8" i="3"/>
  <c r="IFL8" i="3"/>
  <c r="IFM8" i="3"/>
  <c r="IFN8" i="3"/>
  <c r="IFO8" i="3"/>
  <c r="IFP8" i="3"/>
  <c r="IFQ8" i="3"/>
  <c r="IFR8" i="3"/>
  <c r="IFS8" i="3"/>
  <c r="IFT8" i="3"/>
  <c r="IFU8" i="3"/>
  <c r="IFV8" i="3"/>
  <c r="IFW8" i="3"/>
  <c r="IFX8" i="3"/>
  <c r="IFY8" i="3"/>
  <c r="IFZ8" i="3"/>
  <c r="IGA8" i="3"/>
  <c r="IGB8" i="3"/>
  <c r="IGC8" i="3"/>
  <c r="IGD8" i="3"/>
  <c r="IGE8" i="3"/>
  <c r="IGF8" i="3"/>
  <c r="IGG8" i="3"/>
  <c r="IGH8" i="3"/>
  <c r="IGI8" i="3"/>
  <c r="IGJ8" i="3"/>
  <c r="IGK8" i="3"/>
  <c r="IGL8" i="3"/>
  <c r="IGM8" i="3"/>
  <c r="IGN8" i="3"/>
  <c r="IGO8" i="3"/>
  <c r="IGP8" i="3"/>
  <c r="IGQ8" i="3"/>
  <c r="IGR8" i="3"/>
  <c r="IGS8" i="3"/>
  <c r="IGT8" i="3"/>
  <c r="IGU8" i="3"/>
  <c r="IGV8" i="3"/>
  <c r="IGW8" i="3"/>
  <c r="IGX8" i="3"/>
  <c r="IGY8" i="3"/>
  <c r="IGZ8" i="3"/>
  <c r="IHA8" i="3"/>
  <c r="IHB8" i="3"/>
  <c r="IHC8" i="3"/>
  <c r="IHD8" i="3"/>
  <c r="IHE8" i="3"/>
  <c r="IHF8" i="3"/>
  <c r="IHG8" i="3"/>
  <c r="IHH8" i="3"/>
  <c r="IHI8" i="3"/>
  <c r="IHJ8" i="3"/>
  <c r="IHK8" i="3"/>
  <c r="IHL8" i="3"/>
  <c r="IHM8" i="3"/>
  <c r="IHN8" i="3"/>
  <c r="IHO8" i="3"/>
  <c r="IHP8" i="3"/>
  <c r="IHQ8" i="3"/>
  <c r="IHR8" i="3"/>
  <c r="IHS8" i="3"/>
  <c r="IHT8" i="3"/>
  <c r="IHU8" i="3"/>
  <c r="IHV8" i="3"/>
  <c r="IHW8" i="3"/>
  <c r="IHX8" i="3"/>
  <c r="IHY8" i="3"/>
  <c r="IHZ8" i="3"/>
  <c r="IIA8" i="3"/>
  <c r="IIB8" i="3"/>
  <c r="IIC8" i="3"/>
  <c r="IID8" i="3"/>
  <c r="IIE8" i="3"/>
  <c r="IIF8" i="3"/>
  <c r="IIG8" i="3"/>
  <c r="IIH8" i="3"/>
  <c r="III8" i="3"/>
  <c r="IIJ8" i="3"/>
  <c r="IIK8" i="3"/>
  <c r="IIL8" i="3"/>
  <c r="IIM8" i="3"/>
  <c r="IIN8" i="3"/>
  <c r="IIO8" i="3"/>
  <c r="IIP8" i="3"/>
  <c r="IIQ8" i="3"/>
  <c r="IIR8" i="3"/>
  <c r="IIS8" i="3"/>
  <c r="IIT8" i="3"/>
  <c r="IIU8" i="3"/>
  <c r="IIV8" i="3"/>
  <c r="IIW8" i="3"/>
  <c r="IIX8" i="3"/>
  <c r="IIY8" i="3"/>
  <c r="IIZ8" i="3"/>
  <c r="IJA8" i="3"/>
  <c r="IJB8" i="3"/>
  <c r="IJC8" i="3"/>
  <c r="IJD8" i="3"/>
  <c r="IJE8" i="3"/>
  <c r="IJF8" i="3"/>
  <c r="IJG8" i="3"/>
  <c r="IJH8" i="3"/>
  <c r="IJI8" i="3"/>
  <c r="IJJ8" i="3"/>
  <c r="IJK8" i="3"/>
  <c r="IJL8" i="3"/>
  <c r="IJM8" i="3"/>
  <c r="IJN8" i="3"/>
  <c r="IJO8" i="3"/>
  <c r="IJP8" i="3"/>
  <c r="IJQ8" i="3"/>
  <c r="IJR8" i="3"/>
  <c r="IJS8" i="3"/>
  <c r="IJT8" i="3"/>
  <c r="IJU8" i="3"/>
  <c r="IJV8" i="3"/>
  <c r="IJW8" i="3"/>
  <c r="IJX8" i="3"/>
  <c r="IJY8" i="3"/>
  <c r="IJZ8" i="3"/>
  <c r="IKA8" i="3"/>
  <c r="IKB8" i="3"/>
  <c r="IKC8" i="3"/>
  <c r="IKD8" i="3"/>
  <c r="IKE8" i="3"/>
  <c r="IKF8" i="3"/>
  <c r="IKG8" i="3"/>
  <c r="IKH8" i="3"/>
  <c r="IKI8" i="3"/>
  <c r="IKJ8" i="3"/>
  <c r="IKK8" i="3"/>
  <c r="IKL8" i="3"/>
  <c r="IKM8" i="3"/>
  <c r="IKN8" i="3"/>
  <c r="IKO8" i="3"/>
  <c r="IKP8" i="3"/>
  <c r="IKQ8" i="3"/>
  <c r="IKR8" i="3"/>
  <c r="IKS8" i="3"/>
  <c r="IKT8" i="3"/>
  <c r="IKU8" i="3"/>
  <c r="IKV8" i="3"/>
  <c r="IKW8" i="3"/>
  <c r="IKX8" i="3"/>
  <c r="IKY8" i="3"/>
  <c r="IKZ8" i="3"/>
  <c r="ILA8" i="3"/>
  <c r="ILB8" i="3"/>
  <c r="ILC8" i="3"/>
  <c r="ILD8" i="3"/>
  <c r="ILE8" i="3"/>
  <c r="ILF8" i="3"/>
  <c r="ILG8" i="3"/>
  <c r="ILH8" i="3"/>
  <c r="ILI8" i="3"/>
  <c r="ILJ8" i="3"/>
  <c r="ILK8" i="3"/>
  <c r="ILL8" i="3"/>
  <c r="ILM8" i="3"/>
  <c r="ILN8" i="3"/>
  <c r="ILO8" i="3"/>
  <c r="ILP8" i="3"/>
  <c r="ILQ8" i="3"/>
  <c r="ILR8" i="3"/>
  <c r="ILS8" i="3"/>
  <c r="ILT8" i="3"/>
  <c r="ILU8" i="3"/>
  <c r="ILV8" i="3"/>
  <c r="ILW8" i="3"/>
  <c r="ILX8" i="3"/>
  <c r="ILY8" i="3"/>
  <c r="ILZ8" i="3"/>
  <c r="IMA8" i="3"/>
  <c r="IMB8" i="3"/>
  <c r="IMC8" i="3"/>
  <c r="IMD8" i="3"/>
  <c r="IME8" i="3"/>
  <c r="IMF8" i="3"/>
  <c r="IMG8" i="3"/>
  <c r="IMH8" i="3"/>
  <c r="IMI8" i="3"/>
  <c r="IMJ8" i="3"/>
  <c r="IMK8" i="3"/>
  <c r="IML8" i="3"/>
  <c r="IMM8" i="3"/>
  <c r="IMN8" i="3"/>
  <c r="IMO8" i="3"/>
  <c r="IMP8" i="3"/>
  <c r="IMQ8" i="3"/>
  <c r="IMR8" i="3"/>
  <c r="IMS8" i="3"/>
  <c r="IMT8" i="3"/>
  <c r="IMU8" i="3"/>
  <c r="IMV8" i="3"/>
  <c r="IMW8" i="3"/>
  <c r="IMX8" i="3"/>
  <c r="IMY8" i="3"/>
  <c r="IMZ8" i="3"/>
  <c r="INA8" i="3"/>
  <c r="INB8" i="3"/>
  <c r="INC8" i="3"/>
  <c r="IND8" i="3"/>
  <c r="INE8" i="3"/>
  <c r="INF8" i="3"/>
  <c r="ING8" i="3"/>
  <c r="INH8" i="3"/>
  <c r="INI8" i="3"/>
  <c r="INJ8" i="3"/>
  <c r="INK8" i="3"/>
  <c r="INL8" i="3"/>
  <c r="INM8" i="3"/>
  <c r="INN8" i="3"/>
  <c r="INO8" i="3"/>
  <c r="INP8" i="3"/>
  <c r="INQ8" i="3"/>
  <c r="INR8" i="3"/>
  <c r="INS8" i="3"/>
  <c r="INT8" i="3"/>
  <c r="INU8" i="3"/>
  <c r="INV8" i="3"/>
  <c r="INW8" i="3"/>
  <c r="INX8" i="3"/>
  <c r="INY8" i="3"/>
  <c r="INZ8" i="3"/>
  <c r="IOA8" i="3"/>
  <c r="IOB8" i="3"/>
  <c r="IOC8" i="3"/>
  <c r="IOD8" i="3"/>
  <c r="IOE8" i="3"/>
  <c r="IOF8" i="3"/>
  <c r="IOG8" i="3"/>
  <c r="IOH8" i="3"/>
  <c r="IOI8" i="3"/>
  <c r="IOJ8" i="3"/>
  <c r="IOK8" i="3"/>
  <c r="IOL8" i="3"/>
  <c r="IOM8" i="3"/>
  <c r="ION8" i="3"/>
  <c r="IOO8" i="3"/>
  <c r="IOP8" i="3"/>
  <c r="IOQ8" i="3"/>
  <c r="IOR8" i="3"/>
  <c r="IOS8" i="3"/>
  <c r="IOT8" i="3"/>
  <c r="IOU8" i="3"/>
  <c r="IOV8" i="3"/>
  <c r="IOW8" i="3"/>
  <c r="IOX8" i="3"/>
  <c r="IOY8" i="3"/>
  <c r="IOZ8" i="3"/>
  <c r="IPA8" i="3"/>
  <c r="IPB8" i="3"/>
  <c r="IPC8" i="3"/>
  <c r="IPD8" i="3"/>
  <c r="IPE8" i="3"/>
  <c r="IPF8" i="3"/>
  <c r="IPG8" i="3"/>
  <c r="IPH8" i="3"/>
  <c r="IPI8" i="3"/>
  <c r="IPJ8" i="3"/>
  <c r="IPK8" i="3"/>
  <c r="IPL8" i="3"/>
  <c r="IPM8" i="3"/>
  <c r="IPN8" i="3"/>
  <c r="IPO8" i="3"/>
  <c r="IPP8" i="3"/>
  <c r="IPQ8" i="3"/>
  <c r="IPR8" i="3"/>
  <c r="IPS8" i="3"/>
  <c r="IPT8" i="3"/>
  <c r="IPU8" i="3"/>
  <c r="IPV8" i="3"/>
  <c r="IPW8" i="3"/>
  <c r="IPX8" i="3"/>
  <c r="IPY8" i="3"/>
  <c r="IPZ8" i="3"/>
  <c r="IQA8" i="3"/>
  <c r="IQB8" i="3"/>
  <c r="IQC8" i="3"/>
  <c r="IQD8" i="3"/>
  <c r="IQE8" i="3"/>
  <c r="IQF8" i="3"/>
  <c r="IQG8" i="3"/>
  <c r="IQH8" i="3"/>
  <c r="IQI8" i="3"/>
  <c r="IQJ8" i="3"/>
  <c r="IQK8" i="3"/>
  <c r="IQL8" i="3"/>
  <c r="IQM8" i="3"/>
  <c r="IQN8" i="3"/>
  <c r="IQO8" i="3"/>
  <c r="IQP8" i="3"/>
  <c r="IQQ8" i="3"/>
  <c r="IQR8" i="3"/>
  <c r="IQS8" i="3"/>
  <c r="IQT8" i="3"/>
  <c r="IQU8" i="3"/>
  <c r="IQV8" i="3"/>
  <c r="IQW8" i="3"/>
  <c r="IQX8" i="3"/>
  <c r="IQY8" i="3"/>
  <c r="IQZ8" i="3"/>
  <c r="IRA8" i="3"/>
  <c r="IRB8" i="3"/>
  <c r="IRC8" i="3"/>
  <c r="IRD8" i="3"/>
  <c r="IRE8" i="3"/>
  <c r="IRF8" i="3"/>
  <c r="IRG8" i="3"/>
  <c r="IRH8" i="3"/>
  <c r="IRI8" i="3"/>
  <c r="IRJ8" i="3"/>
  <c r="IRK8" i="3"/>
  <c r="IRL8" i="3"/>
  <c r="IRM8" i="3"/>
  <c r="IRN8" i="3"/>
  <c r="IRO8" i="3"/>
  <c r="IRP8" i="3"/>
  <c r="IRQ8" i="3"/>
  <c r="IRR8" i="3"/>
  <c r="IRS8" i="3"/>
  <c r="IRT8" i="3"/>
  <c r="IRU8" i="3"/>
  <c r="IRV8" i="3"/>
  <c r="IRW8" i="3"/>
  <c r="IRX8" i="3"/>
  <c r="IRY8" i="3"/>
  <c r="IRZ8" i="3"/>
  <c r="ISA8" i="3"/>
  <c r="ISB8" i="3"/>
  <c r="ISC8" i="3"/>
  <c r="ISD8" i="3"/>
  <c r="ISE8" i="3"/>
  <c r="ISF8" i="3"/>
  <c r="ISG8" i="3"/>
  <c r="ISH8" i="3"/>
  <c r="ISI8" i="3"/>
  <c r="ISJ8" i="3"/>
  <c r="ISK8" i="3"/>
  <c r="ISL8" i="3"/>
  <c r="ISM8" i="3"/>
  <c r="ISN8" i="3"/>
  <c r="ISO8" i="3"/>
  <c r="ISP8" i="3"/>
  <c r="ISQ8" i="3"/>
  <c r="ISR8" i="3"/>
  <c r="ISS8" i="3"/>
  <c r="IST8" i="3"/>
  <c r="ISU8" i="3"/>
  <c r="ISV8" i="3"/>
  <c r="ISW8" i="3"/>
  <c r="ISX8" i="3"/>
  <c r="ISY8" i="3"/>
  <c r="ISZ8" i="3"/>
  <c r="ITA8" i="3"/>
  <c r="ITB8" i="3"/>
  <c r="ITC8" i="3"/>
  <c r="ITD8" i="3"/>
  <c r="ITE8" i="3"/>
  <c r="ITF8" i="3"/>
  <c r="ITG8" i="3"/>
  <c r="ITH8" i="3"/>
  <c r="ITI8" i="3"/>
  <c r="ITJ8" i="3"/>
  <c r="ITK8" i="3"/>
  <c r="ITL8" i="3"/>
  <c r="ITM8" i="3"/>
  <c r="ITN8" i="3"/>
  <c r="ITO8" i="3"/>
  <c r="ITP8" i="3"/>
  <c r="ITQ8" i="3"/>
  <c r="ITR8" i="3"/>
  <c r="ITS8" i="3"/>
  <c r="ITT8" i="3"/>
  <c r="ITU8" i="3"/>
  <c r="ITV8" i="3"/>
  <c r="ITW8" i="3"/>
  <c r="ITX8" i="3"/>
  <c r="ITY8" i="3"/>
  <c r="ITZ8" i="3"/>
  <c r="IUA8" i="3"/>
  <c r="IUB8" i="3"/>
  <c r="IUC8" i="3"/>
  <c r="IUD8" i="3"/>
  <c r="IUE8" i="3"/>
  <c r="IUF8" i="3"/>
  <c r="IUG8" i="3"/>
  <c r="IUH8" i="3"/>
  <c r="IUI8" i="3"/>
  <c r="IUJ8" i="3"/>
  <c r="IUK8" i="3"/>
  <c r="IUL8" i="3"/>
  <c r="IUM8" i="3"/>
  <c r="IUN8" i="3"/>
  <c r="IUO8" i="3"/>
  <c r="IUP8" i="3"/>
  <c r="IUQ8" i="3"/>
  <c r="IUR8" i="3"/>
  <c r="IUS8" i="3"/>
  <c r="IUT8" i="3"/>
  <c r="IUU8" i="3"/>
  <c r="IUV8" i="3"/>
  <c r="IUW8" i="3"/>
  <c r="IUX8" i="3"/>
  <c r="IUY8" i="3"/>
  <c r="IUZ8" i="3"/>
  <c r="IVA8" i="3"/>
  <c r="IVB8" i="3"/>
  <c r="IVC8" i="3"/>
  <c r="IVD8" i="3"/>
  <c r="IVE8" i="3"/>
  <c r="IVF8" i="3"/>
  <c r="IVG8" i="3"/>
  <c r="IVH8" i="3"/>
  <c r="IVI8" i="3"/>
  <c r="IVJ8" i="3"/>
  <c r="IVK8" i="3"/>
  <c r="IVL8" i="3"/>
  <c r="IVM8" i="3"/>
  <c r="IVN8" i="3"/>
  <c r="IVO8" i="3"/>
  <c r="IVP8" i="3"/>
  <c r="IVQ8" i="3"/>
  <c r="IVR8" i="3"/>
  <c r="IVS8" i="3"/>
  <c r="IVT8" i="3"/>
  <c r="IVU8" i="3"/>
  <c r="IVV8" i="3"/>
  <c r="IVW8" i="3"/>
  <c r="IVX8" i="3"/>
  <c r="IVY8" i="3"/>
  <c r="IVZ8" i="3"/>
  <c r="IWA8" i="3"/>
  <c r="IWB8" i="3"/>
  <c r="IWC8" i="3"/>
  <c r="IWD8" i="3"/>
  <c r="IWE8" i="3"/>
  <c r="IWF8" i="3"/>
  <c r="IWG8" i="3"/>
  <c r="IWH8" i="3"/>
  <c r="IWI8" i="3"/>
  <c r="IWJ8" i="3"/>
  <c r="IWK8" i="3"/>
  <c r="IWL8" i="3"/>
  <c r="IWM8" i="3"/>
  <c r="IWN8" i="3"/>
  <c r="IWO8" i="3"/>
  <c r="IWP8" i="3"/>
  <c r="IWQ8" i="3"/>
  <c r="IWR8" i="3"/>
  <c r="IWS8" i="3"/>
  <c r="IWT8" i="3"/>
  <c r="IWU8" i="3"/>
  <c r="IWV8" i="3"/>
  <c r="IWW8" i="3"/>
  <c r="IWX8" i="3"/>
  <c r="IWY8" i="3"/>
  <c r="IWZ8" i="3"/>
  <c r="IXA8" i="3"/>
  <c r="IXB8" i="3"/>
  <c r="IXC8" i="3"/>
  <c r="IXD8" i="3"/>
  <c r="IXE8" i="3"/>
  <c r="IXF8" i="3"/>
  <c r="IXG8" i="3"/>
  <c r="IXH8" i="3"/>
  <c r="IXI8" i="3"/>
  <c r="IXJ8" i="3"/>
  <c r="IXK8" i="3"/>
  <c r="IXL8" i="3"/>
  <c r="IXM8" i="3"/>
  <c r="IXN8" i="3"/>
  <c r="IXO8" i="3"/>
  <c r="IXP8" i="3"/>
  <c r="IXQ8" i="3"/>
  <c r="IXR8" i="3"/>
  <c r="IXS8" i="3"/>
  <c r="IXT8" i="3"/>
  <c r="IXU8" i="3"/>
  <c r="IXV8" i="3"/>
  <c r="IXW8" i="3"/>
  <c r="IXX8" i="3"/>
  <c r="IXY8" i="3"/>
  <c r="IXZ8" i="3"/>
  <c r="IYA8" i="3"/>
  <c r="IYB8" i="3"/>
  <c r="IYC8" i="3"/>
  <c r="IYD8" i="3"/>
  <c r="IYE8" i="3"/>
  <c r="IYF8" i="3"/>
  <c r="IYG8" i="3"/>
  <c r="IYH8" i="3"/>
  <c r="IYI8" i="3"/>
  <c r="IYJ8" i="3"/>
  <c r="IYK8" i="3"/>
  <c r="IYL8" i="3"/>
  <c r="IYM8" i="3"/>
  <c r="IYN8" i="3"/>
  <c r="IYO8" i="3"/>
  <c r="IYP8" i="3"/>
  <c r="IYQ8" i="3"/>
  <c r="IYR8" i="3"/>
  <c r="IYS8" i="3"/>
  <c r="IYT8" i="3"/>
  <c r="IYU8" i="3"/>
  <c r="IYV8" i="3"/>
  <c r="IYW8" i="3"/>
  <c r="IYX8" i="3"/>
  <c r="IYY8" i="3"/>
  <c r="IYZ8" i="3"/>
  <c r="IZA8" i="3"/>
  <c r="IZB8" i="3"/>
  <c r="IZC8" i="3"/>
  <c r="IZD8" i="3"/>
  <c r="IZE8" i="3"/>
  <c r="IZF8" i="3"/>
  <c r="IZG8" i="3"/>
  <c r="IZH8" i="3"/>
  <c r="IZI8" i="3"/>
  <c r="IZJ8" i="3"/>
  <c r="IZK8" i="3"/>
  <c r="IZL8" i="3"/>
  <c r="IZM8" i="3"/>
  <c r="IZN8" i="3"/>
  <c r="IZO8" i="3"/>
  <c r="IZP8" i="3"/>
  <c r="IZQ8" i="3"/>
  <c r="IZR8" i="3"/>
  <c r="IZS8" i="3"/>
  <c r="IZT8" i="3"/>
  <c r="IZU8" i="3"/>
  <c r="IZV8" i="3"/>
  <c r="IZW8" i="3"/>
  <c r="IZX8" i="3"/>
  <c r="IZY8" i="3"/>
  <c r="IZZ8" i="3"/>
  <c r="JAA8" i="3"/>
  <c r="JAB8" i="3"/>
  <c r="JAC8" i="3"/>
  <c r="JAD8" i="3"/>
  <c r="JAE8" i="3"/>
  <c r="JAF8" i="3"/>
  <c r="JAG8" i="3"/>
  <c r="JAH8" i="3"/>
  <c r="JAI8" i="3"/>
  <c r="JAJ8" i="3"/>
  <c r="JAK8" i="3"/>
  <c r="JAL8" i="3"/>
  <c r="JAM8" i="3"/>
  <c r="JAN8" i="3"/>
  <c r="JAO8" i="3"/>
  <c r="JAP8" i="3"/>
  <c r="JAQ8" i="3"/>
  <c r="JAR8" i="3"/>
  <c r="JAS8" i="3"/>
  <c r="JAT8" i="3"/>
  <c r="JAU8" i="3"/>
  <c r="JAV8" i="3"/>
  <c r="JAW8" i="3"/>
  <c r="JAX8" i="3"/>
  <c r="JAY8" i="3"/>
  <c r="JAZ8" i="3"/>
  <c r="JBA8" i="3"/>
  <c r="JBB8" i="3"/>
  <c r="JBC8" i="3"/>
  <c r="JBD8" i="3"/>
  <c r="JBE8" i="3"/>
  <c r="JBF8" i="3"/>
  <c r="JBG8" i="3"/>
  <c r="JBH8" i="3"/>
  <c r="JBI8" i="3"/>
  <c r="JBJ8" i="3"/>
  <c r="JBK8" i="3"/>
  <c r="JBL8" i="3"/>
  <c r="JBM8" i="3"/>
  <c r="JBN8" i="3"/>
  <c r="JBO8" i="3"/>
  <c r="JBP8" i="3"/>
  <c r="JBQ8" i="3"/>
  <c r="JBR8" i="3"/>
  <c r="JBS8" i="3"/>
  <c r="JBT8" i="3"/>
  <c r="JBU8" i="3"/>
  <c r="JBV8" i="3"/>
  <c r="JBW8" i="3"/>
  <c r="JBX8" i="3"/>
  <c r="JBY8" i="3"/>
  <c r="JBZ8" i="3"/>
  <c r="JCA8" i="3"/>
  <c r="JCB8" i="3"/>
  <c r="JCC8" i="3"/>
  <c r="JCD8" i="3"/>
  <c r="JCE8" i="3"/>
  <c r="JCF8" i="3"/>
  <c r="JCG8" i="3"/>
  <c r="JCH8" i="3"/>
  <c r="JCI8" i="3"/>
  <c r="JCJ8" i="3"/>
  <c r="JCK8" i="3"/>
  <c r="JCL8" i="3"/>
  <c r="JCM8" i="3"/>
  <c r="JCN8" i="3"/>
  <c r="JCO8" i="3"/>
  <c r="JCP8" i="3"/>
  <c r="JCQ8" i="3"/>
  <c r="JCR8" i="3"/>
  <c r="JCS8" i="3"/>
  <c r="JCT8" i="3"/>
  <c r="JCU8" i="3"/>
  <c r="JCV8" i="3"/>
  <c r="JCW8" i="3"/>
  <c r="JCX8" i="3"/>
  <c r="JCY8" i="3"/>
  <c r="JCZ8" i="3"/>
  <c r="JDA8" i="3"/>
  <c r="JDB8" i="3"/>
  <c r="JDC8" i="3"/>
  <c r="JDD8" i="3"/>
  <c r="JDE8" i="3"/>
  <c r="JDF8" i="3"/>
  <c r="JDG8" i="3"/>
  <c r="JDH8" i="3"/>
  <c r="JDI8" i="3"/>
  <c r="JDJ8" i="3"/>
  <c r="JDK8" i="3"/>
  <c r="JDL8" i="3"/>
  <c r="JDM8" i="3"/>
  <c r="JDN8" i="3"/>
  <c r="JDO8" i="3"/>
  <c r="JDP8" i="3"/>
  <c r="JDQ8" i="3"/>
  <c r="JDR8" i="3"/>
  <c r="JDS8" i="3"/>
  <c r="JDT8" i="3"/>
  <c r="JDU8" i="3"/>
  <c r="JDV8" i="3"/>
  <c r="JDW8" i="3"/>
  <c r="JDX8" i="3"/>
  <c r="JDY8" i="3"/>
  <c r="JDZ8" i="3"/>
  <c r="JEA8" i="3"/>
  <c r="JEB8" i="3"/>
  <c r="JEC8" i="3"/>
  <c r="JED8" i="3"/>
  <c r="JEE8" i="3"/>
  <c r="JEF8" i="3"/>
  <c r="JEG8" i="3"/>
  <c r="JEH8" i="3"/>
  <c r="JEI8" i="3"/>
  <c r="JEJ8" i="3"/>
  <c r="JEK8" i="3"/>
  <c r="JEL8" i="3"/>
  <c r="JEM8" i="3"/>
  <c r="JEN8" i="3"/>
  <c r="JEO8" i="3"/>
  <c r="JEP8" i="3"/>
  <c r="JEQ8" i="3"/>
  <c r="JER8" i="3"/>
  <c r="JES8" i="3"/>
  <c r="JET8" i="3"/>
  <c r="JEU8" i="3"/>
  <c r="JEV8" i="3"/>
  <c r="JEW8" i="3"/>
  <c r="JEX8" i="3"/>
  <c r="JEY8" i="3"/>
  <c r="JEZ8" i="3"/>
  <c r="JFA8" i="3"/>
  <c r="JFB8" i="3"/>
  <c r="JFC8" i="3"/>
  <c r="JFD8" i="3"/>
  <c r="JFE8" i="3"/>
  <c r="JFF8" i="3"/>
  <c r="JFG8" i="3"/>
  <c r="JFH8" i="3"/>
  <c r="JFI8" i="3"/>
  <c r="JFJ8" i="3"/>
  <c r="JFK8" i="3"/>
  <c r="JFL8" i="3"/>
  <c r="JFM8" i="3"/>
  <c r="JFN8" i="3"/>
  <c r="JFO8" i="3"/>
  <c r="JFP8" i="3"/>
  <c r="JFQ8" i="3"/>
  <c r="JFR8" i="3"/>
  <c r="JFS8" i="3"/>
  <c r="JFT8" i="3"/>
  <c r="JFU8" i="3"/>
  <c r="JFV8" i="3"/>
  <c r="JFW8" i="3"/>
  <c r="JFX8" i="3"/>
  <c r="JFY8" i="3"/>
  <c r="JFZ8" i="3"/>
  <c r="JGA8" i="3"/>
  <c r="JGB8" i="3"/>
  <c r="JGC8" i="3"/>
  <c r="JGD8" i="3"/>
  <c r="JGE8" i="3"/>
  <c r="JGF8" i="3"/>
  <c r="JGG8" i="3"/>
  <c r="JGH8" i="3"/>
  <c r="JGI8" i="3"/>
  <c r="JGJ8" i="3"/>
  <c r="JGK8" i="3"/>
  <c r="JGL8" i="3"/>
  <c r="JGM8" i="3"/>
  <c r="JGN8" i="3"/>
  <c r="JGO8" i="3"/>
  <c r="JGP8" i="3"/>
  <c r="JGQ8" i="3"/>
  <c r="JGR8" i="3"/>
  <c r="JGS8" i="3"/>
  <c r="JGT8" i="3"/>
  <c r="JGU8" i="3"/>
  <c r="JGV8" i="3"/>
  <c r="JGW8" i="3"/>
  <c r="JGX8" i="3"/>
  <c r="JGY8" i="3"/>
  <c r="JGZ8" i="3"/>
  <c r="JHA8" i="3"/>
  <c r="JHB8" i="3"/>
  <c r="JHC8" i="3"/>
  <c r="JHD8" i="3"/>
  <c r="JHE8" i="3"/>
  <c r="JHF8" i="3"/>
  <c r="JHG8" i="3"/>
  <c r="JHH8" i="3"/>
  <c r="JHI8" i="3"/>
  <c r="JHJ8" i="3"/>
  <c r="JHK8" i="3"/>
  <c r="JHL8" i="3"/>
  <c r="JHM8" i="3"/>
  <c r="JHN8" i="3"/>
  <c r="JHO8" i="3"/>
  <c r="JHP8" i="3"/>
  <c r="JHQ8" i="3"/>
  <c r="JHR8" i="3"/>
  <c r="JHS8" i="3"/>
  <c r="JHT8" i="3"/>
  <c r="JHU8" i="3"/>
  <c r="JHV8" i="3"/>
  <c r="JHW8" i="3"/>
  <c r="JHX8" i="3"/>
  <c r="JHY8" i="3"/>
  <c r="JHZ8" i="3"/>
  <c r="JIA8" i="3"/>
  <c r="JIB8" i="3"/>
  <c r="JIC8" i="3"/>
  <c r="JID8" i="3"/>
  <c r="JIE8" i="3"/>
  <c r="JIF8" i="3"/>
  <c r="JIG8" i="3"/>
  <c r="JIH8" i="3"/>
  <c r="JII8" i="3"/>
  <c r="JIJ8" i="3"/>
  <c r="JIK8" i="3"/>
  <c r="JIL8" i="3"/>
  <c r="JIM8" i="3"/>
  <c r="JIN8" i="3"/>
  <c r="JIO8" i="3"/>
  <c r="JIP8" i="3"/>
  <c r="JIQ8" i="3"/>
  <c r="JIR8" i="3"/>
  <c r="JIS8" i="3"/>
  <c r="JIT8" i="3"/>
  <c r="JIU8" i="3"/>
  <c r="JIV8" i="3"/>
  <c r="JIW8" i="3"/>
  <c r="JIX8" i="3"/>
  <c r="JIY8" i="3"/>
  <c r="JIZ8" i="3"/>
  <c r="JJA8" i="3"/>
  <c r="JJB8" i="3"/>
  <c r="JJC8" i="3"/>
  <c r="JJD8" i="3"/>
  <c r="JJE8" i="3"/>
  <c r="JJF8" i="3"/>
  <c r="JJG8" i="3"/>
  <c r="JJH8" i="3"/>
  <c r="JJI8" i="3"/>
  <c r="JJJ8" i="3"/>
  <c r="JJK8" i="3"/>
  <c r="JJL8" i="3"/>
  <c r="JJM8" i="3"/>
  <c r="JJN8" i="3"/>
  <c r="JJO8" i="3"/>
  <c r="JJP8" i="3"/>
  <c r="JJQ8" i="3"/>
  <c r="JJR8" i="3"/>
  <c r="JJS8" i="3"/>
  <c r="JJT8" i="3"/>
  <c r="JJU8" i="3"/>
  <c r="JJV8" i="3"/>
  <c r="JJW8" i="3"/>
  <c r="JJX8" i="3"/>
  <c r="JJY8" i="3"/>
  <c r="JJZ8" i="3"/>
  <c r="JKA8" i="3"/>
  <c r="JKB8" i="3"/>
  <c r="JKC8" i="3"/>
  <c r="JKD8" i="3"/>
  <c r="JKE8" i="3"/>
  <c r="JKF8" i="3"/>
  <c r="JKG8" i="3"/>
  <c r="JKH8" i="3"/>
  <c r="JKI8" i="3"/>
  <c r="JKJ8" i="3"/>
  <c r="JKK8" i="3"/>
  <c r="JKL8" i="3"/>
  <c r="JKM8" i="3"/>
  <c r="JKN8" i="3"/>
  <c r="JKO8" i="3"/>
  <c r="JKP8" i="3"/>
  <c r="JKQ8" i="3"/>
  <c r="JKR8" i="3"/>
  <c r="JKS8" i="3"/>
  <c r="JKT8" i="3"/>
  <c r="JKU8" i="3"/>
  <c r="JKV8" i="3"/>
  <c r="JKW8" i="3"/>
  <c r="JKX8" i="3"/>
  <c r="JKY8" i="3"/>
  <c r="JKZ8" i="3"/>
  <c r="JLA8" i="3"/>
  <c r="JLB8" i="3"/>
  <c r="JLC8" i="3"/>
  <c r="JLD8" i="3"/>
  <c r="JLE8" i="3"/>
  <c r="JLF8" i="3"/>
  <c r="JLG8" i="3"/>
  <c r="JLH8" i="3"/>
  <c r="JLI8" i="3"/>
  <c r="JLJ8" i="3"/>
  <c r="JLK8" i="3"/>
  <c r="JLL8" i="3"/>
  <c r="JLM8" i="3"/>
  <c r="JLN8" i="3"/>
  <c r="JLO8" i="3"/>
  <c r="JLP8" i="3"/>
  <c r="JLQ8" i="3"/>
  <c r="JLR8" i="3"/>
  <c r="JLS8" i="3"/>
  <c r="JLT8" i="3"/>
  <c r="JLU8" i="3"/>
  <c r="JLV8" i="3"/>
  <c r="JLW8" i="3"/>
  <c r="JLX8" i="3"/>
  <c r="JLY8" i="3"/>
  <c r="JLZ8" i="3"/>
  <c r="JMA8" i="3"/>
  <c r="JMB8" i="3"/>
  <c r="JMC8" i="3"/>
  <c r="JMD8" i="3"/>
  <c r="JME8" i="3"/>
  <c r="JMF8" i="3"/>
  <c r="JMG8" i="3"/>
  <c r="JMH8" i="3"/>
  <c r="JMI8" i="3"/>
  <c r="JMJ8" i="3"/>
  <c r="JMK8" i="3"/>
  <c r="JML8" i="3"/>
  <c r="JMM8" i="3"/>
  <c r="JMN8" i="3"/>
  <c r="JMO8" i="3"/>
  <c r="JMP8" i="3"/>
  <c r="JMQ8" i="3"/>
  <c r="JMR8" i="3"/>
  <c r="JMS8" i="3"/>
  <c r="JMT8" i="3"/>
  <c r="JMU8" i="3"/>
  <c r="JMV8" i="3"/>
  <c r="JMW8" i="3"/>
  <c r="JMX8" i="3"/>
  <c r="JMY8" i="3"/>
  <c r="JMZ8" i="3"/>
  <c r="JNA8" i="3"/>
  <c r="JNB8" i="3"/>
  <c r="JNC8" i="3"/>
  <c r="JND8" i="3"/>
  <c r="JNE8" i="3"/>
  <c r="JNF8" i="3"/>
  <c r="JNG8" i="3"/>
  <c r="JNH8" i="3"/>
  <c r="JNI8" i="3"/>
  <c r="JNJ8" i="3"/>
  <c r="JNK8" i="3"/>
  <c r="JNL8" i="3"/>
  <c r="JNM8" i="3"/>
  <c r="JNN8" i="3"/>
  <c r="JNO8" i="3"/>
  <c r="JNP8" i="3"/>
  <c r="JNQ8" i="3"/>
  <c r="JNR8" i="3"/>
  <c r="JNS8" i="3"/>
  <c r="JNT8" i="3"/>
  <c r="JNU8" i="3"/>
  <c r="JNV8" i="3"/>
  <c r="JNW8" i="3"/>
  <c r="JNX8" i="3"/>
  <c r="JNY8" i="3"/>
  <c r="JNZ8" i="3"/>
  <c r="JOA8" i="3"/>
  <c r="JOB8" i="3"/>
  <c r="JOC8" i="3"/>
  <c r="JOD8" i="3"/>
  <c r="JOE8" i="3"/>
  <c r="JOF8" i="3"/>
  <c r="JOG8" i="3"/>
  <c r="JOH8" i="3"/>
  <c r="JOI8" i="3"/>
  <c r="JOJ8" i="3"/>
  <c r="JOK8" i="3"/>
  <c r="JOL8" i="3"/>
  <c r="JOM8" i="3"/>
  <c r="JON8" i="3"/>
  <c r="JOO8" i="3"/>
  <c r="JOP8" i="3"/>
  <c r="JOQ8" i="3"/>
  <c r="JOR8" i="3"/>
  <c r="JOS8" i="3"/>
  <c r="JOT8" i="3"/>
  <c r="JOU8" i="3"/>
  <c r="JOV8" i="3"/>
  <c r="JOW8" i="3"/>
  <c r="JOX8" i="3"/>
  <c r="JOY8" i="3"/>
  <c r="JOZ8" i="3"/>
  <c r="JPA8" i="3"/>
  <c r="JPB8" i="3"/>
  <c r="JPC8" i="3"/>
  <c r="JPD8" i="3"/>
  <c r="JPE8" i="3"/>
  <c r="JPF8" i="3"/>
  <c r="JPG8" i="3"/>
  <c r="JPH8" i="3"/>
  <c r="JPI8" i="3"/>
  <c r="JPJ8" i="3"/>
  <c r="JPK8" i="3"/>
  <c r="JPL8" i="3"/>
  <c r="JPM8" i="3"/>
  <c r="JPN8" i="3"/>
  <c r="JPO8" i="3"/>
  <c r="JPP8" i="3"/>
  <c r="JPQ8" i="3"/>
  <c r="JPR8" i="3"/>
  <c r="JPS8" i="3"/>
  <c r="JPT8" i="3"/>
  <c r="JPU8" i="3"/>
  <c r="JPV8" i="3"/>
  <c r="JPW8" i="3"/>
  <c r="JPX8" i="3"/>
  <c r="JPY8" i="3"/>
  <c r="JPZ8" i="3"/>
  <c r="JQA8" i="3"/>
  <c r="JQB8" i="3"/>
  <c r="JQC8" i="3"/>
  <c r="JQD8" i="3"/>
  <c r="JQE8" i="3"/>
  <c r="JQF8" i="3"/>
  <c r="JQG8" i="3"/>
  <c r="JQH8" i="3"/>
  <c r="JQI8" i="3"/>
  <c r="JQJ8" i="3"/>
  <c r="JQK8" i="3"/>
  <c r="JQL8" i="3"/>
  <c r="JQM8" i="3"/>
  <c r="JQN8" i="3"/>
  <c r="JQO8" i="3"/>
  <c r="JQP8" i="3"/>
  <c r="JQQ8" i="3"/>
  <c r="JQR8" i="3"/>
  <c r="JQS8" i="3"/>
  <c r="JQT8" i="3"/>
  <c r="JQU8" i="3"/>
  <c r="JQV8" i="3"/>
  <c r="JQW8" i="3"/>
  <c r="JQX8" i="3"/>
  <c r="JQY8" i="3"/>
  <c r="JQZ8" i="3"/>
  <c r="JRA8" i="3"/>
  <c r="JRB8" i="3"/>
  <c r="JRC8" i="3"/>
  <c r="JRD8" i="3"/>
  <c r="JRE8" i="3"/>
  <c r="JRF8" i="3"/>
  <c r="JRG8" i="3"/>
  <c r="JRH8" i="3"/>
  <c r="JRI8" i="3"/>
  <c r="JRJ8" i="3"/>
  <c r="JRK8" i="3"/>
  <c r="JRL8" i="3"/>
  <c r="JRM8" i="3"/>
  <c r="JRN8" i="3"/>
  <c r="JRO8" i="3"/>
  <c r="JRP8" i="3"/>
  <c r="JRQ8" i="3"/>
  <c r="JRR8" i="3"/>
  <c r="JRS8" i="3"/>
  <c r="JRT8" i="3"/>
  <c r="JRU8" i="3"/>
  <c r="JRV8" i="3"/>
  <c r="JRW8" i="3"/>
  <c r="JRX8" i="3"/>
  <c r="JRY8" i="3"/>
  <c r="JRZ8" i="3"/>
  <c r="JSA8" i="3"/>
  <c r="JSB8" i="3"/>
  <c r="JSC8" i="3"/>
  <c r="JSD8" i="3"/>
  <c r="JSE8" i="3"/>
  <c r="JSF8" i="3"/>
  <c r="JSG8" i="3"/>
  <c r="JSH8" i="3"/>
  <c r="JSI8" i="3"/>
  <c r="JSJ8" i="3"/>
  <c r="JSK8" i="3"/>
  <c r="JSL8" i="3"/>
  <c r="JSM8" i="3"/>
  <c r="JSN8" i="3"/>
  <c r="JSO8" i="3"/>
  <c r="JSP8" i="3"/>
  <c r="JSQ8" i="3"/>
  <c r="JSR8" i="3"/>
  <c r="JSS8" i="3"/>
  <c r="JST8" i="3"/>
  <c r="JSU8" i="3"/>
  <c r="JSV8" i="3"/>
  <c r="JSW8" i="3"/>
  <c r="JSX8" i="3"/>
  <c r="JSY8" i="3"/>
  <c r="JSZ8" i="3"/>
  <c r="JTA8" i="3"/>
  <c r="JTB8" i="3"/>
  <c r="JTC8" i="3"/>
  <c r="JTD8" i="3"/>
  <c r="JTE8" i="3"/>
  <c r="JTF8" i="3"/>
  <c r="JTG8" i="3"/>
  <c r="JTH8" i="3"/>
  <c r="JTI8" i="3"/>
  <c r="JTJ8" i="3"/>
  <c r="JTK8" i="3"/>
  <c r="JTL8" i="3"/>
  <c r="JTM8" i="3"/>
  <c r="JTN8" i="3"/>
  <c r="JTO8" i="3"/>
  <c r="JTP8" i="3"/>
  <c r="JTQ8" i="3"/>
  <c r="JTR8" i="3"/>
  <c r="JTS8" i="3"/>
  <c r="JTT8" i="3"/>
  <c r="JTU8" i="3"/>
  <c r="JTV8" i="3"/>
  <c r="JTW8" i="3"/>
  <c r="JTX8" i="3"/>
  <c r="JTY8" i="3"/>
  <c r="JTZ8" i="3"/>
  <c r="JUA8" i="3"/>
  <c r="JUB8" i="3"/>
  <c r="JUC8" i="3"/>
  <c r="JUD8" i="3"/>
  <c r="JUE8" i="3"/>
  <c r="JUF8" i="3"/>
  <c r="JUG8" i="3"/>
  <c r="JUH8" i="3"/>
  <c r="JUI8" i="3"/>
  <c r="JUJ8" i="3"/>
  <c r="JUK8" i="3"/>
  <c r="JUL8" i="3"/>
  <c r="JUM8" i="3"/>
  <c r="JUN8" i="3"/>
  <c r="JUO8" i="3"/>
  <c r="JUP8" i="3"/>
  <c r="JUQ8" i="3"/>
  <c r="JUR8" i="3"/>
  <c r="JUS8" i="3"/>
  <c r="JUT8" i="3"/>
  <c r="JUU8" i="3"/>
  <c r="JUV8" i="3"/>
  <c r="JUW8" i="3"/>
  <c r="JUX8" i="3"/>
  <c r="JUY8" i="3"/>
  <c r="JUZ8" i="3"/>
  <c r="JVA8" i="3"/>
  <c r="JVB8" i="3"/>
  <c r="JVC8" i="3"/>
  <c r="JVD8" i="3"/>
  <c r="JVE8" i="3"/>
  <c r="JVF8" i="3"/>
  <c r="JVG8" i="3"/>
  <c r="JVH8" i="3"/>
  <c r="JVI8" i="3"/>
  <c r="JVJ8" i="3"/>
  <c r="JVK8" i="3"/>
  <c r="JVL8" i="3"/>
  <c r="JVM8" i="3"/>
  <c r="JVN8" i="3"/>
  <c r="JVO8" i="3"/>
  <c r="JVP8" i="3"/>
  <c r="JVQ8" i="3"/>
  <c r="JVR8" i="3"/>
  <c r="JVS8" i="3"/>
  <c r="JVT8" i="3"/>
  <c r="JVU8" i="3"/>
  <c r="JVV8" i="3"/>
  <c r="JVW8" i="3"/>
  <c r="JVX8" i="3"/>
  <c r="JVY8" i="3"/>
  <c r="JVZ8" i="3"/>
  <c r="JWA8" i="3"/>
  <c r="JWB8" i="3"/>
  <c r="JWC8" i="3"/>
  <c r="JWD8" i="3"/>
  <c r="JWE8" i="3"/>
  <c r="JWF8" i="3"/>
  <c r="JWG8" i="3"/>
  <c r="JWH8" i="3"/>
  <c r="JWI8" i="3"/>
  <c r="JWJ8" i="3"/>
  <c r="JWK8" i="3"/>
  <c r="JWL8" i="3"/>
  <c r="JWM8" i="3"/>
  <c r="JWN8" i="3"/>
  <c r="JWO8" i="3"/>
  <c r="JWP8" i="3"/>
  <c r="JWQ8" i="3"/>
  <c r="JWR8" i="3"/>
  <c r="JWS8" i="3"/>
  <c r="JWT8" i="3"/>
  <c r="JWU8" i="3"/>
  <c r="JWV8" i="3"/>
  <c r="JWW8" i="3"/>
  <c r="JWX8" i="3"/>
  <c r="JWY8" i="3"/>
  <c r="JWZ8" i="3"/>
  <c r="JXA8" i="3"/>
  <c r="JXB8" i="3"/>
  <c r="JXC8" i="3"/>
  <c r="JXD8" i="3"/>
  <c r="JXE8" i="3"/>
  <c r="JXF8" i="3"/>
  <c r="JXG8" i="3"/>
  <c r="JXH8" i="3"/>
  <c r="JXI8" i="3"/>
  <c r="JXJ8" i="3"/>
  <c r="JXK8" i="3"/>
  <c r="JXL8" i="3"/>
  <c r="JXM8" i="3"/>
  <c r="JXN8" i="3"/>
  <c r="JXO8" i="3"/>
  <c r="JXP8" i="3"/>
  <c r="JXQ8" i="3"/>
  <c r="JXR8" i="3"/>
  <c r="JXS8" i="3"/>
  <c r="JXT8" i="3"/>
  <c r="JXU8" i="3"/>
  <c r="JXV8" i="3"/>
  <c r="JXW8" i="3"/>
  <c r="JXX8" i="3"/>
  <c r="JXY8" i="3"/>
  <c r="JXZ8" i="3"/>
  <c r="JYA8" i="3"/>
  <c r="JYB8" i="3"/>
  <c r="JYC8" i="3"/>
  <c r="JYD8" i="3"/>
  <c r="JYE8" i="3"/>
  <c r="JYF8" i="3"/>
  <c r="JYG8" i="3"/>
  <c r="JYH8" i="3"/>
  <c r="JYI8" i="3"/>
  <c r="JYJ8" i="3"/>
  <c r="JYK8" i="3"/>
  <c r="JYL8" i="3"/>
  <c r="JYM8" i="3"/>
  <c r="JYN8" i="3"/>
  <c r="JYO8" i="3"/>
  <c r="JYP8" i="3"/>
  <c r="JYQ8" i="3"/>
  <c r="JYR8" i="3"/>
  <c r="JYS8" i="3"/>
  <c r="JYT8" i="3"/>
  <c r="JYU8" i="3"/>
  <c r="JYV8" i="3"/>
  <c r="JYW8" i="3"/>
  <c r="JYX8" i="3"/>
  <c r="JYY8" i="3"/>
  <c r="JYZ8" i="3"/>
  <c r="JZA8" i="3"/>
  <c r="JZB8" i="3"/>
  <c r="JZC8" i="3"/>
  <c r="JZD8" i="3"/>
  <c r="JZE8" i="3"/>
  <c r="JZF8" i="3"/>
  <c r="JZG8" i="3"/>
  <c r="JZH8" i="3"/>
  <c r="JZI8" i="3"/>
  <c r="JZJ8" i="3"/>
  <c r="JZK8" i="3"/>
  <c r="JZL8" i="3"/>
  <c r="JZM8" i="3"/>
  <c r="JZN8" i="3"/>
  <c r="JZO8" i="3"/>
  <c r="JZP8" i="3"/>
  <c r="JZQ8" i="3"/>
  <c r="JZR8" i="3"/>
  <c r="JZS8" i="3"/>
  <c r="JZT8" i="3"/>
  <c r="JZU8" i="3"/>
  <c r="JZV8" i="3"/>
  <c r="JZW8" i="3"/>
  <c r="JZX8" i="3"/>
  <c r="JZY8" i="3"/>
  <c r="JZZ8" i="3"/>
  <c r="KAA8" i="3"/>
  <c r="KAB8" i="3"/>
  <c r="KAC8" i="3"/>
  <c r="KAD8" i="3"/>
  <c r="KAE8" i="3"/>
  <c r="KAF8" i="3"/>
  <c r="KAG8" i="3"/>
  <c r="KAH8" i="3"/>
  <c r="KAI8" i="3"/>
  <c r="KAJ8" i="3"/>
  <c r="KAK8" i="3"/>
  <c r="KAL8" i="3"/>
  <c r="KAM8" i="3"/>
  <c r="KAN8" i="3"/>
  <c r="KAO8" i="3"/>
  <c r="KAP8" i="3"/>
  <c r="KAQ8" i="3"/>
  <c r="KAR8" i="3"/>
  <c r="KAS8" i="3"/>
  <c r="KAT8" i="3"/>
  <c r="KAU8" i="3"/>
  <c r="KAV8" i="3"/>
  <c r="KAW8" i="3"/>
  <c r="KAX8" i="3"/>
  <c r="KAY8" i="3"/>
  <c r="KAZ8" i="3"/>
  <c r="KBA8" i="3"/>
  <c r="KBB8" i="3"/>
  <c r="KBC8" i="3"/>
  <c r="KBD8" i="3"/>
  <c r="KBE8" i="3"/>
  <c r="KBF8" i="3"/>
  <c r="KBG8" i="3"/>
  <c r="KBH8" i="3"/>
  <c r="KBI8" i="3"/>
  <c r="KBJ8" i="3"/>
  <c r="KBK8" i="3"/>
  <c r="KBL8" i="3"/>
  <c r="KBM8" i="3"/>
  <c r="KBN8" i="3"/>
  <c r="KBO8" i="3"/>
  <c r="KBP8" i="3"/>
  <c r="KBQ8" i="3"/>
  <c r="KBR8" i="3"/>
  <c r="KBS8" i="3"/>
  <c r="KBT8" i="3"/>
  <c r="KBU8" i="3"/>
  <c r="KBV8" i="3"/>
  <c r="KBW8" i="3"/>
  <c r="KBX8" i="3"/>
  <c r="KBY8" i="3"/>
  <c r="KBZ8" i="3"/>
  <c r="KCA8" i="3"/>
  <c r="KCB8" i="3"/>
  <c r="KCC8" i="3"/>
  <c r="KCD8" i="3"/>
  <c r="KCE8" i="3"/>
  <c r="KCF8" i="3"/>
  <c r="KCG8" i="3"/>
  <c r="KCH8" i="3"/>
  <c r="KCI8" i="3"/>
  <c r="KCJ8" i="3"/>
  <c r="KCK8" i="3"/>
  <c r="KCL8" i="3"/>
  <c r="KCM8" i="3"/>
  <c r="KCN8" i="3"/>
  <c r="KCO8" i="3"/>
  <c r="KCP8" i="3"/>
  <c r="KCQ8" i="3"/>
  <c r="KCR8" i="3"/>
  <c r="KCS8" i="3"/>
  <c r="KCT8" i="3"/>
  <c r="KCU8" i="3"/>
  <c r="KCV8" i="3"/>
  <c r="KCW8" i="3"/>
  <c r="KCX8" i="3"/>
  <c r="KCY8" i="3"/>
  <c r="KCZ8" i="3"/>
  <c r="KDA8" i="3"/>
  <c r="KDB8" i="3"/>
  <c r="KDC8" i="3"/>
  <c r="KDD8" i="3"/>
  <c r="KDE8" i="3"/>
  <c r="KDF8" i="3"/>
  <c r="KDG8" i="3"/>
  <c r="KDH8" i="3"/>
  <c r="KDI8" i="3"/>
  <c r="KDJ8" i="3"/>
  <c r="KDK8" i="3"/>
  <c r="KDL8" i="3"/>
  <c r="KDM8" i="3"/>
  <c r="KDN8" i="3"/>
  <c r="KDO8" i="3"/>
  <c r="KDP8" i="3"/>
  <c r="KDQ8" i="3"/>
  <c r="KDR8" i="3"/>
  <c r="KDS8" i="3"/>
  <c r="KDT8" i="3"/>
  <c r="KDU8" i="3"/>
  <c r="KDV8" i="3"/>
  <c r="KDW8" i="3"/>
  <c r="KDX8" i="3"/>
  <c r="KDY8" i="3"/>
  <c r="KDZ8" i="3"/>
  <c r="KEA8" i="3"/>
  <c r="KEB8" i="3"/>
  <c r="KEC8" i="3"/>
  <c r="KED8" i="3"/>
  <c r="KEE8" i="3"/>
  <c r="KEF8" i="3"/>
  <c r="KEG8" i="3"/>
  <c r="KEH8" i="3"/>
  <c r="KEI8" i="3"/>
  <c r="KEJ8" i="3"/>
  <c r="KEK8" i="3"/>
  <c r="KEL8" i="3"/>
  <c r="KEM8" i="3"/>
  <c r="KEN8" i="3"/>
  <c r="KEO8" i="3"/>
  <c r="KEP8" i="3"/>
  <c r="KEQ8" i="3"/>
  <c r="KER8" i="3"/>
  <c r="KES8" i="3"/>
  <c r="KET8" i="3"/>
  <c r="KEU8" i="3"/>
  <c r="KEV8" i="3"/>
  <c r="KEW8" i="3"/>
  <c r="KEX8" i="3"/>
  <c r="KEY8" i="3"/>
  <c r="KEZ8" i="3"/>
  <c r="KFA8" i="3"/>
  <c r="KFB8" i="3"/>
  <c r="KFC8" i="3"/>
  <c r="KFD8" i="3"/>
  <c r="KFE8" i="3"/>
  <c r="KFF8" i="3"/>
  <c r="KFG8" i="3"/>
  <c r="KFH8" i="3"/>
  <c r="KFI8" i="3"/>
  <c r="KFJ8" i="3"/>
  <c r="KFK8" i="3"/>
  <c r="KFL8" i="3"/>
  <c r="KFM8" i="3"/>
  <c r="KFN8" i="3"/>
  <c r="KFO8" i="3"/>
  <c r="KFP8" i="3"/>
  <c r="KFQ8" i="3"/>
  <c r="KFR8" i="3"/>
  <c r="KFS8" i="3"/>
  <c r="KFT8" i="3"/>
  <c r="KFU8" i="3"/>
  <c r="KFV8" i="3"/>
  <c r="KFW8" i="3"/>
  <c r="KFX8" i="3"/>
  <c r="KFY8" i="3"/>
  <c r="KFZ8" i="3"/>
  <c r="KGA8" i="3"/>
  <c r="KGB8" i="3"/>
  <c r="KGC8" i="3"/>
  <c r="KGD8" i="3"/>
  <c r="KGE8" i="3"/>
  <c r="KGF8" i="3"/>
  <c r="KGG8" i="3"/>
  <c r="KGH8" i="3"/>
  <c r="KGI8" i="3"/>
  <c r="KGJ8" i="3"/>
  <c r="KGK8" i="3"/>
  <c r="KGL8" i="3"/>
  <c r="KGM8" i="3"/>
  <c r="KGN8" i="3"/>
  <c r="KGO8" i="3"/>
  <c r="KGP8" i="3"/>
  <c r="KGQ8" i="3"/>
  <c r="KGR8" i="3"/>
  <c r="KGS8" i="3"/>
  <c r="KGT8" i="3"/>
  <c r="KGU8" i="3"/>
  <c r="KGV8" i="3"/>
  <c r="KGW8" i="3"/>
  <c r="KGX8" i="3"/>
  <c r="KGY8" i="3"/>
  <c r="KGZ8" i="3"/>
  <c r="KHA8" i="3"/>
  <c r="KHB8" i="3"/>
  <c r="KHC8" i="3"/>
  <c r="KHD8" i="3"/>
  <c r="KHE8" i="3"/>
  <c r="KHF8" i="3"/>
  <c r="KHG8" i="3"/>
  <c r="KHH8" i="3"/>
  <c r="KHI8" i="3"/>
  <c r="KHJ8" i="3"/>
  <c r="KHK8" i="3"/>
  <c r="KHL8" i="3"/>
  <c r="KHM8" i="3"/>
  <c r="KHN8" i="3"/>
  <c r="KHO8" i="3"/>
  <c r="KHP8" i="3"/>
  <c r="KHQ8" i="3"/>
  <c r="KHR8" i="3"/>
  <c r="KHS8" i="3"/>
  <c r="KHT8" i="3"/>
  <c r="KHU8" i="3"/>
  <c r="KHV8" i="3"/>
  <c r="KHW8" i="3"/>
  <c r="KHX8" i="3"/>
  <c r="KHY8" i="3"/>
  <c r="KHZ8" i="3"/>
  <c r="KIA8" i="3"/>
  <c r="KIB8" i="3"/>
  <c r="KIC8" i="3"/>
  <c r="KID8" i="3"/>
  <c r="KIE8" i="3"/>
  <c r="KIF8" i="3"/>
  <c r="KIG8" i="3"/>
  <c r="KIH8" i="3"/>
  <c r="KII8" i="3"/>
  <c r="KIJ8" i="3"/>
  <c r="KIK8" i="3"/>
  <c r="KIL8" i="3"/>
  <c r="KIM8" i="3"/>
  <c r="KIN8" i="3"/>
  <c r="KIO8" i="3"/>
  <c r="KIP8" i="3"/>
  <c r="KIQ8" i="3"/>
  <c r="KIR8" i="3"/>
  <c r="KIS8" i="3"/>
  <c r="KIT8" i="3"/>
  <c r="KIU8" i="3"/>
  <c r="KIV8" i="3"/>
  <c r="KIW8" i="3"/>
  <c r="KIX8" i="3"/>
  <c r="KIY8" i="3"/>
  <c r="KIZ8" i="3"/>
  <c r="KJA8" i="3"/>
  <c r="KJB8" i="3"/>
  <c r="KJC8" i="3"/>
  <c r="KJD8" i="3"/>
  <c r="KJE8" i="3"/>
  <c r="KJF8" i="3"/>
  <c r="KJG8" i="3"/>
  <c r="KJH8" i="3"/>
  <c r="KJI8" i="3"/>
  <c r="KJJ8" i="3"/>
  <c r="KJK8" i="3"/>
  <c r="KJL8" i="3"/>
  <c r="KJM8" i="3"/>
  <c r="KJN8" i="3"/>
  <c r="KJO8" i="3"/>
  <c r="KJP8" i="3"/>
  <c r="KJQ8" i="3"/>
  <c r="KJR8" i="3"/>
  <c r="KJS8" i="3"/>
  <c r="KJT8" i="3"/>
  <c r="KJU8" i="3"/>
  <c r="KJV8" i="3"/>
  <c r="KJW8" i="3"/>
  <c r="KJX8" i="3"/>
  <c r="KJY8" i="3"/>
  <c r="KJZ8" i="3"/>
  <c r="KKA8" i="3"/>
  <c r="KKB8" i="3"/>
  <c r="KKC8" i="3"/>
  <c r="KKD8" i="3"/>
  <c r="KKE8" i="3"/>
  <c r="KKF8" i="3"/>
  <c r="KKG8" i="3"/>
  <c r="KKH8" i="3"/>
  <c r="KKI8" i="3"/>
  <c r="KKJ8" i="3"/>
  <c r="KKK8" i="3"/>
  <c r="KKL8" i="3"/>
  <c r="KKM8" i="3"/>
  <c r="KKN8" i="3"/>
  <c r="KKO8" i="3"/>
  <c r="KKP8" i="3"/>
  <c r="KKQ8" i="3"/>
  <c r="KKR8" i="3"/>
  <c r="KKS8" i="3"/>
  <c r="KKT8" i="3"/>
  <c r="KKU8" i="3"/>
  <c r="KKV8" i="3"/>
  <c r="KKW8" i="3"/>
  <c r="KKX8" i="3"/>
  <c r="KKY8" i="3"/>
  <c r="KKZ8" i="3"/>
  <c r="KLA8" i="3"/>
  <c r="KLB8" i="3"/>
  <c r="KLC8" i="3"/>
  <c r="KLD8" i="3"/>
  <c r="KLE8" i="3"/>
  <c r="KLF8" i="3"/>
  <c r="KLG8" i="3"/>
  <c r="KLH8" i="3"/>
  <c r="KLI8" i="3"/>
  <c r="KLJ8" i="3"/>
  <c r="KLK8" i="3"/>
  <c r="KLL8" i="3"/>
  <c r="KLM8" i="3"/>
  <c r="KLN8" i="3"/>
  <c r="KLO8" i="3"/>
  <c r="KLP8" i="3"/>
  <c r="KLQ8" i="3"/>
  <c r="KLR8" i="3"/>
  <c r="KLS8" i="3"/>
  <c r="KLT8" i="3"/>
  <c r="KLU8" i="3"/>
  <c r="KLV8" i="3"/>
  <c r="KLW8" i="3"/>
  <c r="KLX8" i="3"/>
  <c r="KLY8" i="3"/>
  <c r="KLZ8" i="3"/>
  <c r="KMA8" i="3"/>
  <c r="KMB8" i="3"/>
  <c r="KMC8" i="3"/>
  <c r="KMD8" i="3"/>
  <c r="KME8" i="3"/>
  <c r="KMF8" i="3"/>
  <c r="KMG8" i="3"/>
  <c r="KMH8" i="3"/>
  <c r="KMI8" i="3"/>
  <c r="KMJ8" i="3"/>
  <c r="KMK8" i="3"/>
  <c r="KML8" i="3"/>
  <c r="KMM8" i="3"/>
  <c r="KMN8" i="3"/>
  <c r="KMO8" i="3"/>
  <c r="KMP8" i="3"/>
  <c r="KMQ8" i="3"/>
  <c r="KMR8" i="3"/>
  <c r="KMS8" i="3"/>
  <c r="KMT8" i="3"/>
  <c r="KMU8" i="3"/>
  <c r="KMV8" i="3"/>
  <c r="KMW8" i="3"/>
  <c r="KMX8" i="3"/>
  <c r="KMY8" i="3"/>
  <c r="KMZ8" i="3"/>
  <c r="KNA8" i="3"/>
  <c r="KNB8" i="3"/>
  <c r="KNC8" i="3"/>
  <c r="KND8" i="3"/>
  <c r="KNE8" i="3"/>
  <c r="KNF8" i="3"/>
  <c r="KNG8" i="3"/>
  <c r="KNH8" i="3"/>
  <c r="KNI8" i="3"/>
  <c r="KNJ8" i="3"/>
  <c r="KNK8" i="3"/>
  <c r="KNL8" i="3"/>
  <c r="KNM8" i="3"/>
  <c r="KNN8" i="3"/>
  <c r="KNO8" i="3"/>
  <c r="KNP8" i="3"/>
  <c r="KNQ8" i="3"/>
  <c r="KNR8" i="3"/>
  <c r="KNS8" i="3"/>
  <c r="KNT8" i="3"/>
  <c r="KNU8" i="3"/>
  <c r="KNV8" i="3"/>
  <c r="KNW8" i="3"/>
  <c r="KNX8" i="3"/>
  <c r="KNY8" i="3"/>
  <c r="KNZ8" i="3"/>
  <c r="KOA8" i="3"/>
  <c r="KOB8" i="3"/>
  <c r="KOC8" i="3"/>
  <c r="KOD8" i="3"/>
  <c r="KOE8" i="3"/>
  <c r="KOF8" i="3"/>
  <c r="KOG8" i="3"/>
  <c r="KOH8" i="3"/>
  <c r="KOI8" i="3"/>
  <c r="KOJ8" i="3"/>
  <c r="KOK8" i="3"/>
  <c r="KOL8" i="3"/>
  <c r="KOM8" i="3"/>
  <c r="KON8" i="3"/>
  <c r="KOO8" i="3"/>
  <c r="KOP8" i="3"/>
  <c r="KOQ8" i="3"/>
  <c r="KOR8" i="3"/>
  <c r="KOS8" i="3"/>
  <c r="KOT8" i="3"/>
  <c r="KOU8" i="3"/>
  <c r="KOV8" i="3"/>
  <c r="KOW8" i="3"/>
  <c r="KOX8" i="3"/>
  <c r="KOY8" i="3"/>
  <c r="KOZ8" i="3"/>
  <c r="KPA8" i="3"/>
  <c r="KPB8" i="3"/>
  <c r="KPC8" i="3"/>
  <c r="KPD8" i="3"/>
  <c r="KPE8" i="3"/>
  <c r="KPF8" i="3"/>
  <c r="KPG8" i="3"/>
  <c r="KPH8" i="3"/>
  <c r="KPI8" i="3"/>
  <c r="KPJ8" i="3"/>
  <c r="KPK8" i="3"/>
  <c r="KPL8" i="3"/>
  <c r="KPM8" i="3"/>
  <c r="KPN8" i="3"/>
  <c r="KPO8" i="3"/>
  <c r="KPP8" i="3"/>
  <c r="KPQ8" i="3"/>
  <c r="KPR8" i="3"/>
  <c r="KPS8" i="3"/>
  <c r="KPT8" i="3"/>
  <c r="KPU8" i="3"/>
  <c r="KPV8" i="3"/>
  <c r="KPW8" i="3"/>
  <c r="KPX8" i="3"/>
  <c r="KPY8" i="3"/>
  <c r="KPZ8" i="3"/>
  <c r="KQA8" i="3"/>
  <c r="KQB8" i="3"/>
  <c r="KQC8" i="3"/>
  <c r="KQD8" i="3"/>
  <c r="KQE8" i="3"/>
  <c r="KQF8" i="3"/>
  <c r="KQG8" i="3"/>
  <c r="KQH8" i="3"/>
  <c r="KQI8" i="3"/>
  <c r="KQJ8" i="3"/>
  <c r="KQK8" i="3"/>
  <c r="KQL8" i="3"/>
  <c r="KQM8" i="3"/>
  <c r="KQN8" i="3"/>
  <c r="KQO8" i="3"/>
  <c r="KQP8" i="3"/>
  <c r="KQQ8" i="3"/>
  <c r="KQR8" i="3"/>
  <c r="KQS8" i="3"/>
  <c r="KQT8" i="3"/>
  <c r="KQU8" i="3"/>
  <c r="KQV8" i="3"/>
  <c r="KQW8" i="3"/>
  <c r="KQX8" i="3"/>
  <c r="KQY8" i="3"/>
  <c r="KQZ8" i="3"/>
  <c r="KRA8" i="3"/>
  <c r="KRB8" i="3"/>
  <c r="KRC8" i="3"/>
  <c r="KRD8" i="3"/>
  <c r="KRE8" i="3"/>
  <c r="KRF8" i="3"/>
  <c r="KRG8" i="3"/>
  <c r="KRH8" i="3"/>
  <c r="KRI8" i="3"/>
  <c r="KRJ8" i="3"/>
  <c r="KRK8" i="3"/>
  <c r="KRL8" i="3"/>
  <c r="KRM8" i="3"/>
  <c r="KRN8" i="3"/>
  <c r="KRO8" i="3"/>
  <c r="KRP8" i="3"/>
  <c r="KRQ8" i="3"/>
  <c r="KRR8" i="3"/>
  <c r="KRS8" i="3"/>
  <c r="KRT8" i="3"/>
  <c r="KRU8" i="3"/>
  <c r="KRV8" i="3"/>
  <c r="KRW8" i="3"/>
  <c r="KRX8" i="3"/>
  <c r="KRY8" i="3"/>
  <c r="KRZ8" i="3"/>
  <c r="KSA8" i="3"/>
  <c r="KSB8" i="3"/>
  <c r="KSC8" i="3"/>
  <c r="KSD8" i="3"/>
  <c r="KSE8" i="3"/>
  <c r="KSF8" i="3"/>
  <c r="KSG8" i="3"/>
  <c r="KSH8" i="3"/>
  <c r="KSI8" i="3"/>
  <c r="KSJ8" i="3"/>
  <c r="KSK8" i="3"/>
  <c r="KSL8" i="3"/>
  <c r="KSM8" i="3"/>
  <c r="KSN8" i="3"/>
  <c r="KSO8" i="3"/>
  <c r="KSP8" i="3"/>
  <c r="KSQ8" i="3"/>
  <c r="KSR8" i="3"/>
  <c r="KSS8" i="3"/>
  <c r="KST8" i="3"/>
  <c r="KSU8" i="3"/>
  <c r="KSV8" i="3"/>
  <c r="KSW8" i="3"/>
  <c r="KSX8" i="3"/>
  <c r="KSY8" i="3"/>
  <c r="KSZ8" i="3"/>
  <c r="KTA8" i="3"/>
  <c r="KTB8" i="3"/>
  <c r="KTC8" i="3"/>
  <c r="KTD8" i="3"/>
  <c r="KTE8" i="3"/>
  <c r="KTF8" i="3"/>
  <c r="KTG8" i="3"/>
  <c r="KTH8" i="3"/>
  <c r="KTI8" i="3"/>
  <c r="KTJ8" i="3"/>
  <c r="KTK8" i="3"/>
  <c r="KTL8" i="3"/>
  <c r="KTM8" i="3"/>
  <c r="KTN8" i="3"/>
  <c r="KTO8" i="3"/>
  <c r="KTP8" i="3"/>
  <c r="KTQ8" i="3"/>
  <c r="KTR8" i="3"/>
  <c r="KTS8" i="3"/>
  <c r="KTT8" i="3"/>
  <c r="KTU8" i="3"/>
  <c r="KTV8" i="3"/>
  <c r="KTW8" i="3"/>
  <c r="KTX8" i="3"/>
  <c r="KTY8" i="3"/>
  <c r="KTZ8" i="3"/>
  <c r="KUA8" i="3"/>
  <c r="KUB8" i="3"/>
  <c r="KUC8" i="3"/>
  <c r="KUD8" i="3"/>
  <c r="KUE8" i="3"/>
  <c r="KUF8" i="3"/>
  <c r="KUG8" i="3"/>
  <c r="KUH8" i="3"/>
  <c r="KUI8" i="3"/>
  <c r="KUJ8" i="3"/>
  <c r="KUK8" i="3"/>
  <c r="KUL8" i="3"/>
  <c r="KUM8" i="3"/>
  <c r="KUN8" i="3"/>
  <c r="KUO8" i="3"/>
  <c r="KUP8" i="3"/>
  <c r="KUQ8" i="3"/>
  <c r="KUR8" i="3"/>
  <c r="KUS8" i="3"/>
  <c r="KUT8" i="3"/>
  <c r="KUU8" i="3"/>
  <c r="KUV8" i="3"/>
  <c r="KUW8" i="3"/>
  <c r="KUX8" i="3"/>
  <c r="KUY8" i="3"/>
  <c r="KUZ8" i="3"/>
  <c r="KVA8" i="3"/>
  <c r="KVB8" i="3"/>
  <c r="KVC8" i="3"/>
  <c r="KVD8" i="3"/>
  <c r="KVE8" i="3"/>
  <c r="KVF8" i="3"/>
  <c r="KVG8" i="3"/>
  <c r="KVH8" i="3"/>
  <c r="KVI8" i="3"/>
  <c r="KVJ8" i="3"/>
  <c r="KVK8" i="3"/>
  <c r="KVL8" i="3"/>
  <c r="KVM8" i="3"/>
  <c r="KVN8" i="3"/>
  <c r="KVO8" i="3"/>
  <c r="KVP8" i="3"/>
  <c r="KVQ8" i="3"/>
  <c r="KVR8" i="3"/>
  <c r="KVS8" i="3"/>
  <c r="KVT8" i="3"/>
  <c r="KVU8" i="3"/>
  <c r="KVV8" i="3"/>
  <c r="KVW8" i="3"/>
  <c r="KVX8" i="3"/>
  <c r="KVY8" i="3"/>
  <c r="KVZ8" i="3"/>
  <c r="KWA8" i="3"/>
  <c r="KWB8" i="3"/>
  <c r="KWC8" i="3"/>
  <c r="KWD8" i="3"/>
  <c r="KWE8" i="3"/>
  <c r="KWF8" i="3"/>
  <c r="KWG8" i="3"/>
  <c r="KWH8" i="3"/>
  <c r="KWI8" i="3"/>
  <c r="KWJ8" i="3"/>
  <c r="KWK8" i="3"/>
  <c r="KWL8" i="3"/>
  <c r="KWM8" i="3"/>
  <c r="KWN8" i="3"/>
  <c r="KWO8" i="3"/>
  <c r="KWP8" i="3"/>
  <c r="KWQ8" i="3"/>
  <c r="KWR8" i="3"/>
  <c r="KWS8" i="3"/>
  <c r="KWT8" i="3"/>
  <c r="KWU8" i="3"/>
  <c r="KWV8" i="3"/>
  <c r="KWW8" i="3"/>
  <c r="KWX8" i="3"/>
  <c r="KWY8" i="3"/>
  <c r="KWZ8" i="3"/>
  <c r="KXA8" i="3"/>
  <c r="KXB8" i="3"/>
  <c r="KXC8" i="3"/>
  <c r="KXD8" i="3"/>
  <c r="KXE8" i="3"/>
  <c r="KXF8" i="3"/>
  <c r="KXG8" i="3"/>
  <c r="KXH8" i="3"/>
  <c r="KXI8" i="3"/>
  <c r="KXJ8" i="3"/>
  <c r="KXK8" i="3"/>
  <c r="KXL8" i="3"/>
  <c r="KXM8" i="3"/>
  <c r="KXN8" i="3"/>
  <c r="KXO8" i="3"/>
  <c r="KXP8" i="3"/>
  <c r="KXQ8" i="3"/>
  <c r="KXR8" i="3"/>
  <c r="KXS8" i="3"/>
  <c r="KXT8" i="3"/>
  <c r="KXU8" i="3"/>
  <c r="KXV8" i="3"/>
  <c r="KXW8" i="3"/>
  <c r="KXX8" i="3"/>
  <c r="KXY8" i="3"/>
  <c r="KXZ8" i="3"/>
  <c r="KYA8" i="3"/>
  <c r="KYB8" i="3"/>
  <c r="KYC8" i="3"/>
  <c r="KYD8" i="3"/>
  <c r="KYE8" i="3"/>
  <c r="KYF8" i="3"/>
  <c r="KYG8" i="3"/>
  <c r="KYH8" i="3"/>
  <c r="KYI8" i="3"/>
  <c r="KYJ8" i="3"/>
  <c r="KYK8" i="3"/>
  <c r="KYL8" i="3"/>
  <c r="KYM8" i="3"/>
  <c r="KYN8" i="3"/>
  <c r="KYO8" i="3"/>
  <c r="KYP8" i="3"/>
  <c r="KYQ8" i="3"/>
  <c r="KYR8" i="3"/>
  <c r="KYS8" i="3"/>
  <c r="KYT8" i="3"/>
  <c r="KYU8" i="3"/>
  <c r="KYV8" i="3"/>
  <c r="KYW8" i="3"/>
  <c r="KYX8" i="3"/>
  <c r="KYY8" i="3"/>
  <c r="KYZ8" i="3"/>
  <c r="KZA8" i="3"/>
  <c r="KZB8" i="3"/>
  <c r="KZC8" i="3"/>
  <c r="KZD8" i="3"/>
  <c r="KZE8" i="3"/>
  <c r="KZF8" i="3"/>
  <c r="KZG8" i="3"/>
  <c r="KZH8" i="3"/>
  <c r="KZI8" i="3"/>
  <c r="KZJ8" i="3"/>
  <c r="KZK8" i="3"/>
  <c r="KZL8" i="3"/>
  <c r="KZM8" i="3"/>
  <c r="KZN8" i="3"/>
  <c r="KZO8" i="3"/>
  <c r="KZP8" i="3"/>
  <c r="KZQ8" i="3"/>
  <c r="KZR8" i="3"/>
  <c r="KZS8" i="3"/>
  <c r="KZT8" i="3"/>
  <c r="KZU8" i="3"/>
  <c r="KZV8" i="3"/>
  <c r="KZW8" i="3"/>
  <c r="KZX8" i="3"/>
  <c r="KZY8" i="3"/>
  <c r="KZZ8" i="3"/>
  <c r="LAA8" i="3"/>
  <c r="LAB8" i="3"/>
  <c r="LAC8" i="3"/>
  <c r="LAD8" i="3"/>
  <c r="LAE8" i="3"/>
  <c r="LAF8" i="3"/>
  <c r="LAG8" i="3"/>
  <c r="LAH8" i="3"/>
  <c r="LAI8" i="3"/>
  <c r="LAJ8" i="3"/>
  <c r="LAK8" i="3"/>
  <c r="LAL8" i="3"/>
  <c r="LAM8" i="3"/>
  <c r="LAN8" i="3"/>
  <c r="LAO8" i="3"/>
  <c r="LAP8" i="3"/>
  <c r="LAQ8" i="3"/>
  <c r="LAR8" i="3"/>
  <c r="LAS8" i="3"/>
  <c r="LAT8" i="3"/>
  <c r="LAU8" i="3"/>
  <c r="LAV8" i="3"/>
  <c r="LAW8" i="3"/>
  <c r="LAX8" i="3"/>
  <c r="LAY8" i="3"/>
  <c r="LAZ8" i="3"/>
  <c r="LBA8" i="3"/>
  <c r="LBB8" i="3"/>
  <c r="LBC8" i="3"/>
  <c r="LBD8" i="3"/>
  <c r="LBE8" i="3"/>
  <c r="LBF8" i="3"/>
  <c r="LBG8" i="3"/>
  <c r="LBH8" i="3"/>
  <c r="LBI8" i="3"/>
  <c r="LBJ8" i="3"/>
  <c r="LBK8" i="3"/>
  <c r="LBL8" i="3"/>
  <c r="LBM8" i="3"/>
  <c r="LBN8" i="3"/>
  <c r="LBO8" i="3"/>
  <c r="LBP8" i="3"/>
  <c r="LBQ8" i="3"/>
  <c r="LBR8" i="3"/>
  <c r="LBS8" i="3"/>
  <c r="LBT8" i="3"/>
  <c r="LBU8" i="3"/>
  <c r="LBV8" i="3"/>
  <c r="LBW8" i="3"/>
  <c r="LBX8" i="3"/>
  <c r="LBY8" i="3"/>
  <c r="LBZ8" i="3"/>
  <c r="LCA8" i="3"/>
  <c r="LCB8" i="3"/>
  <c r="LCC8" i="3"/>
  <c r="LCD8" i="3"/>
  <c r="LCE8" i="3"/>
  <c r="LCF8" i="3"/>
  <c r="LCG8" i="3"/>
  <c r="LCH8" i="3"/>
  <c r="LCI8" i="3"/>
  <c r="LCJ8" i="3"/>
  <c r="LCK8" i="3"/>
  <c r="LCL8" i="3"/>
  <c r="LCM8" i="3"/>
  <c r="LCN8" i="3"/>
  <c r="LCO8" i="3"/>
  <c r="LCP8" i="3"/>
  <c r="LCQ8" i="3"/>
  <c r="LCR8" i="3"/>
  <c r="LCS8" i="3"/>
  <c r="LCT8" i="3"/>
  <c r="LCU8" i="3"/>
  <c r="LCV8" i="3"/>
  <c r="LCW8" i="3"/>
  <c r="LCX8" i="3"/>
  <c r="LCY8" i="3"/>
  <c r="LCZ8" i="3"/>
  <c r="LDA8" i="3"/>
  <c r="LDB8" i="3"/>
  <c r="LDC8" i="3"/>
  <c r="LDD8" i="3"/>
  <c r="LDE8" i="3"/>
  <c r="LDF8" i="3"/>
  <c r="LDG8" i="3"/>
  <c r="LDH8" i="3"/>
  <c r="LDI8" i="3"/>
  <c r="LDJ8" i="3"/>
  <c r="LDK8" i="3"/>
  <c r="LDL8" i="3"/>
  <c r="LDM8" i="3"/>
  <c r="LDN8" i="3"/>
  <c r="LDO8" i="3"/>
  <c r="LDP8" i="3"/>
  <c r="LDQ8" i="3"/>
  <c r="LDR8" i="3"/>
  <c r="LDS8" i="3"/>
  <c r="LDT8" i="3"/>
  <c r="LDU8" i="3"/>
  <c r="LDV8" i="3"/>
  <c r="LDW8" i="3"/>
  <c r="LDX8" i="3"/>
  <c r="LDY8" i="3"/>
  <c r="LDZ8" i="3"/>
  <c r="LEA8" i="3"/>
  <c r="LEB8" i="3"/>
  <c r="LEC8" i="3"/>
  <c r="LED8" i="3"/>
  <c r="LEE8" i="3"/>
  <c r="LEF8" i="3"/>
  <c r="LEG8" i="3"/>
  <c r="LEH8" i="3"/>
  <c r="LEI8" i="3"/>
  <c r="LEJ8" i="3"/>
  <c r="LEK8" i="3"/>
  <c r="LEL8" i="3"/>
  <c r="LEM8" i="3"/>
  <c r="LEN8" i="3"/>
  <c r="LEO8" i="3"/>
  <c r="LEP8" i="3"/>
  <c r="LEQ8" i="3"/>
  <c r="LER8" i="3"/>
  <c r="LES8" i="3"/>
  <c r="LET8" i="3"/>
  <c r="LEU8" i="3"/>
  <c r="LEV8" i="3"/>
  <c r="LEW8" i="3"/>
  <c r="LEX8" i="3"/>
  <c r="LEY8" i="3"/>
  <c r="LEZ8" i="3"/>
  <c r="LFA8" i="3"/>
  <c r="LFB8" i="3"/>
  <c r="LFC8" i="3"/>
  <c r="LFD8" i="3"/>
  <c r="LFE8" i="3"/>
  <c r="LFF8" i="3"/>
  <c r="LFG8" i="3"/>
  <c r="LFH8" i="3"/>
  <c r="LFI8" i="3"/>
  <c r="LFJ8" i="3"/>
  <c r="LFK8" i="3"/>
  <c r="LFL8" i="3"/>
  <c r="LFM8" i="3"/>
  <c r="LFN8" i="3"/>
  <c r="LFO8" i="3"/>
  <c r="LFP8" i="3"/>
  <c r="LFQ8" i="3"/>
  <c r="LFR8" i="3"/>
  <c r="LFS8" i="3"/>
  <c r="LFT8" i="3"/>
  <c r="LFU8" i="3"/>
  <c r="LFV8" i="3"/>
  <c r="LFW8" i="3"/>
  <c r="LFX8" i="3"/>
  <c r="LFY8" i="3"/>
  <c r="LFZ8" i="3"/>
  <c r="LGA8" i="3"/>
  <c r="LGB8" i="3"/>
  <c r="LGC8" i="3"/>
  <c r="LGD8" i="3"/>
  <c r="LGE8" i="3"/>
  <c r="LGF8" i="3"/>
  <c r="LGG8" i="3"/>
  <c r="LGH8" i="3"/>
  <c r="LGI8" i="3"/>
  <c r="LGJ8" i="3"/>
  <c r="LGK8" i="3"/>
  <c r="LGL8" i="3"/>
  <c r="LGM8" i="3"/>
  <c r="LGN8" i="3"/>
  <c r="LGO8" i="3"/>
  <c r="LGP8" i="3"/>
  <c r="LGQ8" i="3"/>
  <c r="LGR8" i="3"/>
  <c r="LGS8" i="3"/>
  <c r="LGT8" i="3"/>
  <c r="LGU8" i="3"/>
  <c r="LGV8" i="3"/>
  <c r="LGW8" i="3"/>
  <c r="LGX8" i="3"/>
  <c r="LGY8" i="3"/>
  <c r="LGZ8" i="3"/>
  <c r="LHA8" i="3"/>
  <c r="LHB8" i="3"/>
  <c r="LHC8" i="3"/>
  <c r="LHD8" i="3"/>
  <c r="LHE8" i="3"/>
  <c r="LHF8" i="3"/>
  <c r="LHG8" i="3"/>
  <c r="LHH8" i="3"/>
  <c r="LHI8" i="3"/>
  <c r="LHJ8" i="3"/>
  <c r="LHK8" i="3"/>
  <c r="LHL8" i="3"/>
  <c r="LHM8" i="3"/>
  <c r="LHN8" i="3"/>
  <c r="LHO8" i="3"/>
  <c r="LHP8" i="3"/>
  <c r="LHQ8" i="3"/>
  <c r="LHR8" i="3"/>
  <c r="LHS8" i="3"/>
  <c r="LHT8" i="3"/>
  <c r="LHU8" i="3"/>
  <c r="LHV8" i="3"/>
  <c r="LHW8" i="3"/>
  <c r="LHX8" i="3"/>
  <c r="LHY8" i="3"/>
  <c r="LHZ8" i="3"/>
  <c r="LIA8" i="3"/>
  <c r="LIB8" i="3"/>
  <c r="LIC8" i="3"/>
  <c r="LID8" i="3"/>
  <c r="LIE8" i="3"/>
  <c r="LIF8" i="3"/>
  <c r="LIG8" i="3"/>
  <c r="LIH8" i="3"/>
  <c r="LII8" i="3"/>
  <c r="LIJ8" i="3"/>
  <c r="LIK8" i="3"/>
  <c r="LIL8" i="3"/>
  <c r="LIM8" i="3"/>
  <c r="LIN8" i="3"/>
  <c r="LIO8" i="3"/>
  <c r="LIP8" i="3"/>
  <c r="LIQ8" i="3"/>
  <c r="LIR8" i="3"/>
  <c r="LIS8" i="3"/>
  <c r="LIT8" i="3"/>
  <c r="LIU8" i="3"/>
  <c r="LIV8" i="3"/>
  <c r="LIW8" i="3"/>
  <c r="LIX8" i="3"/>
  <c r="LIY8" i="3"/>
  <c r="LIZ8" i="3"/>
  <c r="LJA8" i="3"/>
  <c r="LJB8" i="3"/>
  <c r="LJC8" i="3"/>
  <c r="LJD8" i="3"/>
  <c r="LJE8" i="3"/>
  <c r="LJF8" i="3"/>
  <c r="LJG8" i="3"/>
  <c r="LJH8" i="3"/>
  <c r="LJI8" i="3"/>
  <c r="LJJ8" i="3"/>
  <c r="LJK8" i="3"/>
  <c r="LJL8" i="3"/>
  <c r="LJM8" i="3"/>
  <c r="LJN8" i="3"/>
  <c r="LJO8" i="3"/>
  <c r="LJP8" i="3"/>
  <c r="LJQ8" i="3"/>
  <c r="LJR8" i="3"/>
  <c r="LJS8" i="3"/>
  <c r="LJT8" i="3"/>
  <c r="LJU8" i="3"/>
  <c r="LJV8" i="3"/>
  <c r="LJW8" i="3"/>
  <c r="LJX8" i="3"/>
  <c r="LJY8" i="3"/>
  <c r="LJZ8" i="3"/>
  <c r="LKA8" i="3"/>
  <c r="LKB8" i="3"/>
  <c r="LKC8" i="3"/>
  <c r="LKD8" i="3"/>
  <c r="LKE8" i="3"/>
  <c r="LKF8" i="3"/>
  <c r="LKG8" i="3"/>
  <c r="LKH8" i="3"/>
  <c r="LKI8" i="3"/>
  <c r="LKJ8" i="3"/>
  <c r="LKK8" i="3"/>
  <c r="LKL8" i="3"/>
  <c r="LKM8" i="3"/>
  <c r="LKN8" i="3"/>
  <c r="LKO8" i="3"/>
  <c r="LKP8" i="3"/>
  <c r="LKQ8" i="3"/>
  <c r="LKR8" i="3"/>
  <c r="LKS8" i="3"/>
  <c r="LKT8" i="3"/>
  <c r="LKU8" i="3"/>
  <c r="LKV8" i="3"/>
  <c r="LKW8" i="3"/>
  <c r="LKX8" i="3"/>
  <c r="LKY8" i="3"/>
  <c r="LKZ8" i="3"/>
  <c r="LLA8" i="3"/>
  <c r="LLB8" i="3"/>
  <c r="LLC8" i="3"/>
  <c r="LLD8" i="3"/>
  <c r="LLE8" i="3"/>
  <c r="LLF8" i="3"/>
  <c r="LLG8" i="3"/>
  <c r="LLH8" i="3"/>
  <c r="LLI8" i="3"/>
  <c r="LLJ8" i="3"/>
  <c r="LLK8" i="3"/>
  <c r="LLL8" i="3"/>
  <c r="LLM8" i="3"/>
  <c r="LLN8" i="3"/>
  <c r="LLO8" i="3"/>
  <c r="LLP8" i="3"/>
  <c r="LLQ8" i="3"/>
  <c r="LLR8" i="3"/>
  <c r="LLS8" i="3"/>
  <c r="LLT8" i="3"/>
  <c r="LLU8" i="3"/>
  <c r="LLV8" i="3"/>
  <c r="LLW8" i="3"/>
  <c r="LLX8" i="3"/>
  <c r="LLY8" i="3"/>
  <c r="LLZ8" i="3"/>
  <c r="LMA8" i="3"/>
  <c r="LMB8" i="3"/>
  <c r="LMC8" i="3"/>
  <c r="LMD8" i="3"/>
  <c r="LME8" i="3"/>
  <c r="LMF8" i="3"/>
  <c r="LMG8" i="3"/>
  <c r="LMH8" i="3"/>
  <c r="LMI8" i="3"/>
  <c r="LMJ8" i="3"/>
  <c r="LMK8" i="3"/>
  <c r="LML8" i="3"/>
  <c r="LMM8" i="3"/>
  <c r="LMN8" i="3"/>
  <c r="LMO8" i="3"/>
  <c r="LMP8" i="3"/>
  <c r="LMQ8" i="3"/>
  <c r="LMR8" i="3"/>
  <c r="LMS8" i="3"/>
  <c r="LMT8" i="3"/>
  <c r="LMU8" i="3"/>
  <c r="LMV8" i="3"/>
  <c r="LMW8" i="3"/>
  <c r="LMX8" i="3"/>
  <c r="LMY8" i="3"/>
  <c r="LMZ8" i="3"/>
  <c r="LNA8" i="3"/>
  <c r="LNB8" i="3"/>
  <c r="LNC8" i="3"/>
  <c r="LND8" i="3"/>
  <c r="LNE8" i="3"/>
  <c r="LNF8" i="3"/>
  <c r="LNG8" i="3"/>
  <c r="LNH8" i="3"/>
  <c r="LNI8" i="3"/>
  <c r="LNJ8" i="3"/>
  <c r="LNK8" i="3"/>
  <c r="LNL8" i="3"/>
  <c r="LNM8" i="3"/>
  <c r="LNN8" i="3"/>
  <c r="LNO8" i="3"/>
  <c r="LNP8" i="3"/>
  <c r="LNQ8" i="3"/>
  <c r="LNR8" i="3"/>
  <c r="LNS8" i="3"/>
  <c r="LNT8" i="3"/>
  <c r="LNU8" i="3"/>
  <c r="LNV8" i="3"/>
  <c r="LNW8" i="3"/>
  <c r="LNX8" i="3"/>
  <c r="LNY8" i="3"/>
  <c r="LNZ8" i="3"/>
  <c r="LOA8" i="3"/>
  <c r="LOB8" i="3"/>
  <c r="LOC8" i="3"/>
  <c r="LOD8" i="3"/>
  <c r="LOE8" i="3"/>
  <c r="LOF8" i="3"/>
  <c r="LOG8" i="3"/>
  <c r="LOH8" i="3"/>
  <c r="LOI8" i="3"/>
  <c r="LOJ8" i="3"/>
  <c r="LOK8" i="3"/>
  <c r="LOL8" i="3"/>
  <c r="LOM8" i="3"/>
  <c r="LON8" i="3"/>
  <c r="LOO8" i="3"/>
  <c r="LOP8" i="3"/>
  <c r="LOQ8" i="3"/>
  <c r="LOR8" i="3"/>
  <c r="LOS8" i="3"/>
  <c r="LOT8" i="3"/>
  <c r="LOU8" i="3"/>
  <c r="LOV8" i="3"/>
  <c r="LOW8" i="3"/>
  <c r="LOX8" i="3"/>
  <c r="LOY8" i="3"/>
  <c r="LOZ8" i="3"/>
  <c r="LPA8" i="3"/>
  <c r="LPB8" i="3"/>
  <c r="LPC8" i="3"/>
  <c r="LPD8" i="3"/>
  <c r="LPE8" i="3"/>
  <c r="LPF8" i="3"/>
  <c r="LPG8" i="3"/>
  <c r="LPH8" i="3"/>
  <c r="LPI8" i="3"/>
  <c r="LPJ8" i="3"/>
  <c r="LPK8" i="3"/>
  <c r="LPL8" i="3"/>
  <c r="LPM8" i="3"/>
  <c r="LPN8" i="3"/>
  <c r="LPO8" i="3"/>
  <c r="LPP8" i="3"/>
  <c r="LPQ8" i="3"/>
  <c r="LPR8" i="3"/>
  <c r="LPS8" i="3"/>
  <c r="LPT8" i="3"/>
  <c r="LPU8" i="3"/>
  <c r="LPV8" i="3"/>
  <c r="LPW8" i="3"/>
  <c r="LPX8" i="3"/>
  <c r="LPY8" i="3"/>
  <c r="LPZ8" i="3"/>
  <c r="LQA8" i="3"/>
  <c r="LQB8" i="3"/>
  <c r="LQC8" i="3"/>
  <c r="LQD8" i="3"/>
  <c r="LQE8" i="3"/>
  <c r="LQF8" i="3"/>
  <c r="LQG8" i="3"/>
  <c r="LQH8" i="3"/>
  <c r="LQI8" i="3"/>
  <c r="LQJ8" i="3"/>
  <c r="LQK8" i="3"/>
  <c r="LQL8" i="3"/>
  <c r="LQM8" i="3"/>
  <c r="LQN8" i="3"/>
  <c r="LQO8" i="3"/>
  <c r="LQP8" i="3"/>
  <c r="LQQ8" i="3"/>
  <c r="LQR8" i="3"/>
  <c r="LQS8" i="3"/>
  <c r="LQT8" i="3"/>
  <c r="LQU8" i="3"/>
  <c r="LQV8" i="3"/>
  <c r="LQW8" i="3"/>
  <c r="LQX8" i="3"/>
  <c r="LQY8" i="3"/>
  <c r="LQZ8" i="3"/>
  <c r="LRA8" i="3"/>
  <c r="LRB8" i="3"/>
  <c r="LRC8" i="3"/>
  <c r="LRD8" i="3"/>
  <c r="LRE8" i="3"/>
  <c r="LRF8" i="3"/>
  <c r="LRG8" i="3"/>
  <c r="LRH8" i="3"/>
  <c r="LRI8" i="3"/>
  <c r="LRJ8" i="3"/>
  <c r="LRK8" i="3"/>
  <c r="LRL8" i="3"/>
  <c r="LRM8" i="3"/>
  <c r="LRN8" i="3"/>
  <c r="LRO8" i="3"/>
  <c r="LRP8" i="3"/>
  <c r="LRQ8" i="3"/>
  <c r="LRR8" i="3"/>
  <c r="LRS8" i="3"/>
  <c r="LRT8" i="3"/>
  <c r="LRU8" i="3"/>
  <c r="LRV8" i="3"/>
  <c r="LRW8" i="3"/>
  <c r="LRX8" i="3"/>
  <c r="LRY8" i="3"/>
  <c r="LRZ8" i="3"/>
  <c r="LSA8" i="3"/>
  <c r="LSB8" i="3"/>
  <c r="LSC8" i="3"/>
  <c r="LSD8" i="3"/>
  <c r="LSE8" i="3"/>
  <c r="LSF8" i="3"/>
  <c r="LSG8" i="3"/>
  <c r="LSH8" i="3"/>
  <c r="LSI8" i="3"/>
  <c r="LSJ8" i="3"/>
  <c r="LSK8" i="3"/>
  <c r="LSL8" i="3"/>
  <c r="LSM8" i="3"/>
  <c r="LSN8" i="3"/>
  <c r="LSO8" i="3"/>
  <c r="LSP8" i="3"/>
  <c r="LSQ8" i="3"/>
  <c r="LSR8" i="3"/>
  <c r="LSS8" i="3"/>
  <c r="LST8" i="3"/>
  <c r="LSU8" i="3"/>
  <c r="LSV8" i="3"/>
  <c r="LSW8" i="3"/>
  <c r="LSX8" i="3"/>
  <c r="LSY8" i="3"/>
  <c r="LSZ8" i="3"/>
  <c r="LTA8" i="3"/>
  <c r="LTB8" i="3"/>
  <c r="LTC8" i="3"/>
  <c r="LTD8" i="3"/>
  <c r="LTE8" i="3"/>
  <c r="LTF8" i="3"/>
  <c r="LTG8" i="3"/>
  <c r="LTH8" i="3"/>
  <c r="LTI8" i="3"/>
  <c r="LTJ8" i="3"/>
  <c r="LTK8" i="3"/>
  <c r="LTL8" i="3"/>
  <c r="LTM8" i="3"/>
  <c r="LTN8" i="3"/>
  <c r="LTO8" i="3"/>
  <c r="LTP8" i="3"/>
  <c r="LTQ8" i="3"/>
  <c r="LTR8" i="3"/>
  <c r="LTS8" i="3"/>
  <c r="LTT8" i="3"/>
  <c r="LTU8" i="3"/>
  <c r="LTV8" i="3"/>
  <c r="LTW8" i="3"/>
  <c r="LTX8" i="3"/>
  <c r="LTY8" i="3"/>
  <c r="LTZ8" i="3"/>
  <c r="LUA8" i="3"/>
  <c r="LUB8" i="3"/>
  <c r="LUC8" i="3"/>
  <c r="LUD8" i="3"/>
  <c r="LUE8" i="3"/>
  <c r="LUF8" i="3"/>
  <c r="LUG8" i="3"/>
  <c r="LUH8" i="3"/>
  <c r="LUI8" i="3"/>
  <c r="LUJ8" i="3"/>
  <c r="LUK8" i="3"/>
  <c r="LUL8" i="3"/>
  <c r="LUM8" i="3"/>
  <c r="LUN8" i="3"/>
  <c r="LUO8" i="3"/>
  <c r="LUP8" i="3"/>
  <c r="LUQ8" i="3"/>
  <c r="LUR8" i="3"/>
  <c r="LUS8" i="3"/>
  <c r="LUT8" i="3"/>
  <c r="LUU8" i="3"/>
  <c r="LUV8" i="3"/>
  <c r="LUW8" i="3"/>
  <c r="LUX8" i="3"/>
  <c r="LUY8" i="3"/>
  <c r="LUZ8" i="3"/>
  <c r="LVA8" i="3"/>
  <c r="LVB8" i="3"/>
  <c r="LVC8" i="3"/>
  <c r="LVD8" i="3"/>
  <c r="LVE8" i="3"/>
  <c r="LVF8" i="3"/>
  <c r="LVG8" i="3"/>
  <c r="LVH8" i="3"/>
  <c r="LVI8" i="3"/>
  <c r="LVJ8" i="3"/>
  <c r="LVK8" i="3"/>
  <c r="LVL8" i="3"/>
  <c r="LVM8" i="3"/>
  <c r="LVN8" i="3"/>
  <c r="LVO8" i="3"/>
  <c r="LVP8" i="3"/>
  <c r="LVQ8" i="3"/>
  <c r="LVR8" i="3"/>
  <c r="LVS8" i="3"/>
  <c r="LVT8" i="3"/>
  <c r="LVU8" i="3"/>
  <c r="LVV8" i="3"/>
  <c r="LVW8" i="3"/>
  <c r="LVX8" i="3"/>
  <c r="LVY8" i="3"/>
  <c r="LVZ8" i="3"/>
  <c r="LWA8" i="3"/>
  <c r="LWB8" i="3"/>
  <c r="LWC8" i="3"/>
  <c r="LWD8" i="3"/>
  <c r="LWE8" i="3"/>
  <c r="LWF8" i="3"/>
  <c r="LWG8" i="3"/>
  <c r="LWH8" i="3"/>
  <c r="LWI8" i="3"/>
  <c r="LWJ8" i="3"/>
  <c r="LWK8" i="3"/>
  <c r="LWL8" i="3"/>
  <c r="LWM8" i="3"/>
  <c r="LWN8" i="3"/>
  <c r="LWO8" i="3"/>
  <c r="LWP8" i="3"/>
  <c r="LWQ8" i="3"/>
  <c r="LWR8" i="3"/>
  <c r="LWS8" i="3"/>
  <c r="LWT8" i="3"/>
  <c r="LWU8" i="3"/>
  <c r="LWV8" i="3"/>
  <c r="LWW8" i="3"/>
  <c r="LWX8" i="3"/>
  <c r="LWY8" i="3"/>
  <c r="LWZ8" i="3"/>
  <c r="LXA8" i="3"/>
  <c r="LXB8" i="3"/>
  <c r="LXC8" i="3"/>
  <c r="LXD8" i="3"/>
  <c r="LXE8" i="3"/>
  <c r="LXF8" i="3"/>
  <c r="LXG8" i="3"/>
  <c r="LXH8" i="3"/>
  <c r="LXI8" i="3"/>
  <c r="LXJ8" i="3"/>
  <c r="LXK8" i="3"/>
  <c r="LXL8" i="3"/>
  <c r="LXM8" i="3"/>
  <c r="LXN8" i="3"/>
  <c r="LXO8" i="3"/>
  <c r="LXP8" i="3"/>
  <c r="LXQ8" i="3"/>
  <c r="LXR8" i="3"/>
  <c r="LXS8" i="3"/>
  <c r="LXT8" i="3"/>
  <c r="LXU8" i="3"/>
  <c r="LXV8" i="3"/>
  <c r="LXW8" i="3"/>
  <c r="LXX8" i="3"/>
  <c r="LXY8" i="3"/>
  <c r="LXZ8" i="3"/>
  <c r="LYA8" i="3"/>
  <c r="LYB8" i="3"/>
  <c r="LYC8" i="3"/>
  <c r="LYD8" i="3"/>
  <c r="LYE8" i="3"/>
  <c r="LYF8" i="3"/>
  <c r="LYG8" i="3"/>
  <c r="LYH8" i="3"/>
  <c r="LYI8" i="3"/>
  <c r="LYJ8" i="3"/>
  <c r="LYK8" i="3"/>
  <c r="LYL8" i="3"/>
  <c r="LYM8" i="3"/>
  <c r="LYN8" i="3"/>
  <c r="LYO8" i="3"/>
  <c r="LYP8" i="3"/>
  <c r="LYQ8" i="3"/>
  <c r="LYR8" i="3"/>
  <c r="LYS8" i="3"/>
  <c r="LYT8" i="3"/>
  <c r="LYU8" i="3"/>
  <c r="LYV8" i="3"/>
  <c r="LYW8" i="3"/>
  <c r="LYX8" i="3"/>
  <c r="LYY8" i="3"/>
  <c r="LYZ8" i="3"/>
  <c r="LZA8" i="3"/>
  <c r="LZB8" i="3"/>
  <c r="LZC8" i="3"/>
  <c r="LZD8" i="3"/>
  <c r="LZE8" i="3"/>
  <c r="LZF8" i="3"/>
  <c r="LZG8" i="3"/>
  <c r="LZH8" i="3"/>
  <c r="LZI8" i="3"/>
  <c r="LZJ8" i="3"/>
  <c r="LZK8" i="3"/>
  <c r="LZL8" i="3"/>
  <c r="LZM8" i="3"/>
  <c r="LZN8" i="3"/>
  <c r="LZO8" i="3"/>
  <c r="LZP8" i="3"/>
  <c r="LZQ8" i="3"/>
  <c r="LZR8" i="3"/>
  <c r="LZS8" i="3"/>
  <c r="LZT8" i="3"/>
  <c r="LZU8" i="3"/>
  <c r="LZV8" i="3"/>
  <c r="LZW8" i="3"/>
  <c r="LZX8" i="3"/>
  <c r="LZY8" i="3"/>
  <c r="LZZ8" i="3"/>
  <c r="MAA8" i="3"/>
  <c r="MAB8" i="3"/>
  <c r="MAC8" i="3"/>
  <c r="MAD8" i="3"/>
  <c r="MAE8" i="3"/>
  <c r="MAF8" i="3"/>
  <c r="MAG8" i="3"/>
  <c r="MAH8" i="3"/>
  <c r="MAI8" i="3"/>
  <c r="MAJ8" i="3"/>
  <c r="MAK8" i="3"/>
  <c r="MAL8" i="3"/>
  <c r="MAM8" i="3"/>
  <c r="MAN8" i="3"/>
  <c r="MAO8" i="3"/>
  <c r="MAP8" i="3"/>
  <c r="MAQ8" i="3"/>
  <c r="MAR8" i="3"/>
  <c r="MAS8" i="3"/>
  <c r="MAT8" i="3"/>
  <c r="MAU8" i="3"/>
  <c r="MAV8" i="3"/>
  <c r="MAW8" i="3"/>
  <c r="MAX8" i="3"/>
  <c r="MAY8" i="3"/>
  <c r="MAZ8" i="3"/>
  <c r="MBA8" i="3"/>
  <c r="MBB8" i="3"/>
  <c r="MBC8" i="3"/>
  <c r="MBD8" i="3"/>
  <c r="MBE8" i="3"/>
  <c r="MBF8" i="3"/>
  <c r="MBG8" i="3"/>
  <c r="MBH8" i="3"/>
  <c r="MBI8" i="3"/>
  <c r="MBJ8" i="3"/>
  <c r="MBK8" i="3"/>
  <c r="MBL8" i="3"/>
  <c r="MBM8" i="3"/>
  <c r="MBN8" i="3"/>
  <c r="MBO8" i="3"/>
  <c r="MBP8" i="3"/>
  <c r="MBQ8" i="3"/>
  <c r="MBR8" i="3"/>
  <c r="MBS8" i="3"/>
  <c r="MBT8" i="3"/>
  <c r="MBU8" i="3"/>
  <c r="MBV8" i="3"/>
  <c r="MBW8" i="3"/>
  <c r="MBX8" i="3"/>
  <c r="MBY8" i="3"/>
  <c r="MBZ8" i="3"/>
  <c r="MCA8" i="3"/>
  <c r="MCB8" i="3"/>
  <c r="MCC8" i="3"/>
  <c r="MCD8" i="3"/>
  <c r="MCE8" i="3"/>
  <c r="MCF8" i="3"/>
  <c r="MCG8" i="3"/>
  <c r="MCH8" i="3"/>
  <c r="MCI8" i="3"/>
  <c r="MCJ8" i="3"/>
  <c r="MCK8" i="3"/>
  <c r="MCL8" i="3"/>
  <c r="MCM8" i="3"/>
  <c r="MCN8" i="3"/>
  <c r="MCO8" i="3"/>
  <c r="MCP8" i="3"/>
  <c r="MCQ8" i="3"/>
  <c r="MCR8" i="3"/>
  <c r="MCS8" i="3"/>
  <c r="MCT8" i="3"/>
  <c r="MCU8" i="3"/>
  <c r="MCV8" i="3"/>
  <c r="MCW8" i="3"/>
  <c r="MCX8" i="3"/>
  <c r="MCY8" i="3"/>
  <c r="MCZ8" i="3"/>
  <c r="MDA8" i="3"/>
  <c r="MDB8" i="3"/>
  <c r="MDC8" i="3"/>
  <c r="MDD8" i="3"/>
  <c r="MDE8" i="3"/>
  <c r="MDF8" i="3"/>
  <c r="MDG8" i="3"/>
  <c r="MDH8" i="3"/>
  <c r="MDI8" i="3"/>
  <c r="MDJ8" i="3"/>
  <c r="MDK8" i="3"/>
  <c r="MDL8" i="3"/>
  <c r="MDM8" i="3"/>
  <c r="MDN8" i="3"/>
  <c r="MDO8" i="3"/>
  <c r="MDP8" i="3"/>
  <c r="MDQ8" i="3"/>
  <c r="MDR8" i="3"/>
  <c r="MDS8" i="3"/>
  <c r="MDT8" i="3"/>
  <c r="MDU8" i="3"/>
  <c r="MDV8" i="3"/>
  <c r="MDW8" i="3"/>
  <c r="MDX8" i="3"/>
  <c r="MDY8" i="3"/>
  <c r="MDZ8" i="3"/>
  <c r="MEA8" i="3"/>
  <c r="MEB8" i="3"/>
  <c r="MEC8" i="3"/>
  <c r="MED8" i="3"/>
  <c r="MEE8" i="3"/>
  <c r="MEF8" i="3"/>
  <c r="MEG8" i="3"/>
  <c r="MEH8" i="3"/>
  <c r="MEI8" i="3"/>
  <c r="MEJ8" i="3"/>
  <c r="MEK8" i="3"/>
  <c r="MEL8" i="3"/>
  <c r="MEM8" i="3"/>
  <c r="MEN8" i="3"/>
  <c r="MEO8" i="3"/>
  <c r="MEP8" i="3"/>
  <c r="MEQ8" i="3"/>
  <c r="MER8" i="3"/>
  <c r="MES8" i="3"/>
  <c r="MET8" i="3"/>
  <c r="MEU8" i="3"/>
  <c r="MEV8" i="3"/>
  <c r="MEW8" i="3"/>
  <c r="MEX8" i="3"/>
  <c r="MEY8" i="3"/>
  <c r="MEZ8" i="3"/>
  <c r="MFA8" i="3"/>
  <c r="MFB8" i="3"/>
  <c r="MFC8" i="3"/>
  <c r="MFD8" i="3"/>
  <c r="MFE8" i="3"/>
  <c r="MFF8" i="3"/>
  <c r="MFG8" i="3"/>
  <c r="MFH8" i="3"/>
  <c r="MFI8" i="3"/>
  <c r="MFJ8" i="3"/>
  <c r="MFK8" i="3"/>
  <c r="MFL8" i="3"/>
  <c r="MFM8" i="3"/>
  <c r="MFN8" i="3"/>
  <c r="MFO8" i="3"/>
  <c r="MFP8" i="3"/>
  <c r="MFQ8" i="3"/>
  <c r="MFR8" i="3"/>
  <c r="MFS8" i="3"/>
  <c r="MFT8" i="3"/>
  <c r="MFU8" i="3"/>
  <c r="MFV8" i="3"/>
  <c r="MFW8" i="3"/>
  <c r="MFX8" i="3"/>
  <c r="MFY8" i="3"/>
  <c r="MFZ8" i="3"/>
  <c r="MGA8" i="3"/>
  <c r="MGB8" i="3"/>
  <c r="MGC8" i="3"/>
  <c r="MGD8" i="3"/>
  <c r="MGE8" i="3"/>
  <c r="MGF8" i="3"/>
  <c r="MGG8" i="3"/>
  <c r="MGH8" i="3"/>
  <c r="MGI8" i="3"/>
  <c r="MGJ8" i="3"/>
  <c r="MGK8" i="3"/>
  <c r="MGL8" i="3"/>
  <c r="MGM8" i="3"/>
  <c r="MGN8" i="3"/>
  <c r="MGO8" i="3"/>
  <c r="MGP8" i="3"/>
  <c r="MGQ8" i="3"/>
  <c r="MGR8" i="3"/>
  <c r="MGS8" i="3"/>
  <c r="MGT8" i="3"/>
  <c r="MGU8" i="3"/>
  <c r="MGV8" i="3"/>
  <c r="MGW8" i="3"/>
  <c r="MGX8" i="3"/>
  <c r="MGY8" i="3"/>
  <c r="MGZ8" i="3"/>
  <c r="MHA8" i="3"/>
  <c r="MHB8" i="3"/>
  <c r="MHC8" i="3"/>
  <c r="MHD8" i="3"/>
  <c r="MHE8" i="3"/>
  <c r="MHF8" i="3"/>
  <c r="MHG8" i="3"/>
  <c r="MHH8" i="3"/>
  <c r="MHI8" i="3"/>
  <c r="MHJ8" i="3"/>
  <c r="MHK8" i="3"/>
  <c r="MHL8" i="3"/>
  <c r="MHM8" i="3"/>
  <c r="MHN8" i="3"/>
  <c r="MHO8" i="3"/>
  <c r="MHP8" i="3"/>
  <c r="MHQ8" i="3"/>
  <c r="MHR8" i="3"/>
  <c r="MHS8" i="3"/>
  <c r="MHT8" i="3"/>
  <c r="MHU8" i="3"/>
  <c r="MHV8" i="3"/>
  <c r="MHW8" i="3"/>
  <c r="MHX8" i="3"/>
  <c r="MHY8" i="3"/>
  <c r="MHZ8" i="3"/>
  <c r="MIA8" i="3"/>
  <c r="MIB8" i="3"/>
  <c r="MIC8" i="3"/>
  <c r="MID8" i="3"/>
  <c r="MIE8" i="3"/>
  <c r="MIF8" i="3"/>
  <c r="MIG8" i="3"/>
  <c r="MIH8" i="3"/>
  <c r="MII8" i="3"/>
  <c r="MIJ8" i="3"/>
  <c r="MIK8" i="3"/>
  <c r="MIL8" i="3"/>
  <c r="MIM8" i="3"/>
  <c r="MIN8" i="3"/>
  <c r="MIO8" i="3"/>
  <c r="MIP8" i="3"/>
  <c r="MIQ8" i="3"/>
  <c r="MIR8" i="3"/>
  <c r="MIS8" i="3"/>
  <c r="MIT8" i="3"/>
  <c r="MIU8" i="3"/>
  <c r="MIV8" i="3"/>
  <c r="MIW8" i="3"/>
  <c r="MIX8" i="3"/>
  <c r="MIY8" i="3"/>
  <c r="MIZ8" i="3"/>
  <c r="MJA8" i="3"/>
  <c r="MJB8" i="3"/>
  <c r="MJC8" i="3"/>
  <c r="MJD8" i="3"/>
  <c r="MJE8" i="3"/>
  <c r="MJF8" i="3"/>
  <c r="MJG8" i="3"/>
  <c r="MJH8" i="3"/>
  <c r="MJI8" i="3"/>
  <c r="MJJ8" i="3"/>
  <c r="MJK8" i="3"/>
  <c r="MJL8" i="3"/>
  <c r="MJM8" i="3"/>
  <c r="MJN8" i="3"/>
  <c r="MJO8" i="3"/>
  <c r="MJP8" i="3"/>
  <c r="MJQ8" i="3"/>
  <c r="MJR8" i="3"/>
  <c r="MJS8" i="3"/>
  <c r="MJT8" i="3"/>
  <c r="MJU8" i="3"/>
  <c r="MJV8" i="3"/>
  <c r="MJW8" i="3"/>
  <c r="MJX8" i="3"/>
  <c r="MJY8" i="3"/>
  <c r="MJZ8" i="3"/>
  <c r="MKA8" i="3"/>
  <c r="MKB8" i="3"/>
  <c r="MKC8" i="3"/>
  <c r="MKD8" i="3"/>
  <c r="MKE8" i="3"/>
  <c r="MKF8" i="3"/>
  <c r="MKG8" i="3"/>
  <c r="MKH8" i="3"/>
  <c r="MKI8" i="3"/>
  <c r="MKJ8" i="3"/>
  <c r="MKK8" i="3"/>
  <c r="MKL8" i="3"/>
  <c r="MKM8" i="3"/>
  <c r="MKN8" i="3"/>
  <c r="MKO8" i="3"/>
  <c r="MKP8" i="3"/>
  <c r="MKQ8" i="3"/>
  <c r="MKR8" i="3"/>
  <c r="MKS8" i="3"/>
  <c r="MKT8" i="3"/>
  <c r="MKU8" i="3"/>
  <c r="MKV8" i="3"/>
  <c r="MKW8" i="3"/>
  <c r="MKX8" i="3"/>
  <c r="MKY8" i="3"/>
  <c r="MKZ8" i="3"/>
  <c r="MLA8" i="3"/>
  <c r="MLB8" i="3"/>
  <c r="MLC8" i="3"/>
  <c r="MLD8" i="3"/>
  <c r="MLE8" i="3"/>
  <c r="MLF8" i="3"/>
  <c r="MLG8" i="3"/>
  <c r="MLH8" i="3"/>
  <c r="MLI8" i="3"/>
  <c r="MLJ8" i="3"/>
  <c r="MLK8" i="3"/>
  <c r="MLL8" i="3"/>
  <c r="MLM8" i="3"/>
  <c r="MLN8" i="3"/>
  <c r="MLO8" i="3"/>
  <c r="MLP8" i="3"/>
  <c r="MLQ8" i="3"/>
  <c r="MLR8" i="3"/>
  <c r="MLS8" i="3"/>
  <c r="MLT8" i="3"/>
  <c r="MLU8" i="3"/>
  <c r="MLV8" i="3"/>
  <c r="MLW8" i="3"/>
  <c r="MLX8" i="3"/>
  <c r="MLY8" i="3"/>
  <c r="MLZ8" i="3"/>
  <c r="MMA8" i="3"/>
  <c r="MMB8" i="3"/>
  <c r="MMC8" i="3"/>
  <c r="MMD8" i="3"/>
  <c r="MME8" i="3"/>
  <c r="MMF8" i="3"/>
  <c r="MMG8" i="3"/>
  <c r="MMH8" i="3"/>
  <c r="MMI8" i="3"/>
  <c r="MMJ8" i="3"/>
  <c r="MMK8" i="3"/>
  <c r="MML8" i="3"/>
  <c r="MMM8" i="3"/>
  <c r="MMN8" i="3"/>
  <c r="MMO8" i="3"/>
  <c r="MMP8" i="3"/>
  <c r="MMQ8" i="3"/>
  <c r="MMR8" i="3"/>
  <c r="MMS8" i="3"/>
  <c r="MMT8" i="3"/>
  <c r="MMU8" i="3"/>
  <c r="MMV8" i="3"/>
  <c r="MMW8" i="3"/>
  <c r="MMX8" i="3"/>
  <c r="MMY8" i="3"/>
  <c r="MMZ8" i="3"/>
  <c r="MNA8" i="3"/>
  <c r="MNB8" i="3"/>
  <c r="MNC8" i="3"/>
  <c r="MND8" i="3"/>
  <c r="MNE8" i="3"/>
  <c r="MNF8" i="3"/>
  <c r="MNG8" i="3"/>
  <c r="MNH8" i="3"/>
  <c r="MNI8" i="3"/>
  <c r="MNJ8" i="3"/>
  <c r="MNK8" i="3"/>
  <c r="MNL8" i="3"/>
  <c r="MNM8" i="3"/>
  <c r="MNN8" i="3"/>
  <c r="MNO8" i="3"/>
  <c r="MNP8" i="3"/>
  <c r="MNQ8" i="3"/>
  <c r="MNR8" i="3"/>
  <c r="MNS8" i="3"/>
  <c r="MNT8" i="3"/>
  <c r="MNU8" i="3"/>
  <c r="MNV8" i="3"/>
  <c r="MNW8" i="3"/>
  <c r="MNX8" i="3"/>
  <c r="MNY8" i="3"/>
  <c r="MNZ8" i="3"/>
  <c r="MOA8" i="3"/>
  <c r="MOB8" i="3"/>
  <c r="MOC8" i="3"/>
  <c r="MOD8" i="3"/>
  <c r="MOE8" i="3"/>
  <c r="MOF8" i="3"/>
  <c r="MOG8" i="3"/>
  <c r="MOH8" i="3"/>
  <c r="MOI8" i="3"/>
  <c r="MOJ8" i="3"/>
  <c r="MOK8" i="3"/>
  <c r="MOL8" i="3"/>
  <c r="MOM8" i="3"/>
  <c r="MON8" i="3"/>
  <c r="MOO8" i="3"/>
  <c r="MOP8" i="3"/>
  <c r="MOQ8" i="3"/>
  <c r="MOR8" i="3"/>
  <c r="MOS8" i="3"/>
  <c r="MOT8" i="3"/>
  <c r="MOU8" i="3"/>
  <c r="MOV8" i="3"/>
  <c r="MOW8" i="3"/>
  <c r="MOX8" i="3"/>
  <c r="MOY8" i="3"/>
  <c r="MOZ8" i="3"/>
  <c r="MPA8" i="3"/>
  <c r="MPB8" i="3"/>
  <c r="MPC8" i="3"/>
  <c r="MPD8" i="3"/>
  <c r="MPE8" i="3"/>
  <c r="MPF8" i="3"/>
  <c r="MPG8" i="3"/>
  <c r="MPH8" i="3"/>
  <c r="MPI8" i="3"/>
  <c r="MPJ8" i="3"/>
  <c r="MPK8" i="3"/>
  <c r="MPL8" i="3"/>
  <c r="MPM8" i="3"/>
  <c r="MPN8" i="3"/>
  <c r="MPO8" i="3"/>
  <c r="MPP8" i="3"/>
  <c r="MPQ8" i="3"/>
  <c r="MPR8" i="3"/>
  <c r="MPS8" i="3"/>
  <c r="MPT8" i="3"/>
  <c r="MPU8" i="3"/>
  <c r="MPV8" i="3"/>
  <c r="MPW8" i="3"/>
  <c r="MPX8" i="3"/>
  <c r="MPY8" i="3"/>
  <c r="MPZ8" i="3"/>
  <c r="MQA8" i="3"/>
  <c r="MQB8" i="3"/>
  <c r="MQC8" i="3"/>
  <c r="MQD8" i="3"/>
  <c r="MQE8" i="3"/>
  <c r="MQF8" i="3"/>
  <c r="MQG8" i="3"/>
  <c r="MQH8" i="3"/>
  <c r="MQI8" i="3"/>
  <c r="MQJ8" i="3"/>
  <c r="MQK8" i="3"/>
  <c r="MQL8" i="3"/>
  <c r="MQM8" i="3"/>
  <c r="MQN8" i="3"/>
  <c r="MQO8" i="3"/>
  <c r="MQP8" i="3"/>
  <c r="MQQ8" i="3"/>
  <c r="MQR8" i="3"/>
  <c r="MQS8" i="3"/>
  <c r="MQT8" i="3"/>
  <c r="MQU8" i="3"/>
  <c r="MQV8" i="3"/>
  <c r="MQW8" i="3"/>
  <c r="MQX8" i="3"/>
  <c r="MQY8" i="3"/>
  <c r="MQZ8" i="3"/>
  <c r="MRA8" i="3"/>
  <c r="MRB8" i="3"/>
  <c r="MRC8" i="3"/>
  <c r="MRD8" i="3"/>
  <c r="MRE8" i="3"/>
  <c r="MRF8" i="3"/>
  <c r="MRG8" i="3"/>
  <c r="MRH8" i="3"/>
  <c r="MRI8" i="3"/>
  <c r="MRJ8" i="3"/>
  <c r="MRK8" i="3"/>
  <c r="MRL8" i="3"/>
  <c r="MRM8" i="3"/>
  <c r="MRN8" i="3"/>
  <c r="MRO8" i="3"/>
  <c r="MRP8" i="3"/>
  <c r="MRQ8" i="3"/>
  <c r="MRR8" i="3"/>
  <c r="MRS8" i="3"/>
  <c r="MRT8" i="3"/>
  <c r="MRU8" i="3"/>
  <c r="MRV8" i="3"/>
  <c r="MRW8" i="3"/>
  <c r="MRX8" i="3"/>
  <c r="MRY8" i="3"/>
  <c r="MRZ8" i="3"/>
  <c r="MSA8" i="3"/>
  <c r="MSB8" i="3"/>
  <c r="MSC8" i="3"/>
  <c r="MSD8" i="3"/>
  <c r="MSE8" i="3"/>
  <c r="MSF8" i="3"/>
  <c r="MSG8" i="3"/>
  <c r="MSH8" i="3"/>
  <c r="MSI8" i="3"/>
  <c r="MSJ8" i="3"/>
  <c r="MSK8" i="3"/>
  <c r="MSL8" i="3"/>
  <c r="MSM8" i="3"/>
  <c r="MSN8" i="3"/>
  <c r="MSO8" i="3"/>
  <c r="MSP8" i="3"/>
  <c r="MSQ8" i="3"/>
  <c r="MSR8" i="3"/>
  <c r="MSS8" i="3"/>
  <c r="MST8" i="3"/>
  <c r="MSU8" i="3"/>
  <c r="MSV8" i="3"/>
  <c r="MSW8" i="3"/>
  <c r="MSX8" i="3"/>
  <c r="MSY8" i="3"/>
  <c r="MSZ8" i="3"/>
  <c r="MTA8" i="3"/>
  <c r="MTB8" i="3"/>
  <c r="MTC8" i="3"/>
  <c r="MTD8" i="3"/>
  <c r="MTE8" i="3"/>
  <c r="MTF8" i="3"/>
  <c r="MTG8" i="3"/>
  <c r="MTH8" i="3"/>
  <c r="MTI8" i="3"/>
  <c r="MTJ8" i="3"/>
  <c r="MTK8" i="3"/>
  <c r="MTL8" i="3"/>
  <c r="MTM8" i="3"/>
  <c r="MTN8" i="3"/>
  <c r="MTO8" i="3"/>
  <c r="MTP8" i="3"/>
  <c r="MTQ8" i="3"/>
  <c r="MTR8" i="3"/>
  <c r="MTS8" i="3"/>
  <c r="MTT8" i="3"/>
  <c r="MTU8" i="3"/>
  <c r="MTV8" i="3"/>
  <c r="MTW8" i="3"/>
  <c r="MTX8" i="3"/>
  <c r="MTY8" i="3"/>
  <c r="MTZ8" i="3"/>
  <c r="MUA8" i="3"/>
  <c r="MUB8" i="3"/>
  <c r="MUC8" i="3"/>
  <c r="MUD8" i="3"/>
  <c r="MUE8" i="3"/>
  <c r="MUF8" i="3"/>
  <c r="MUG8" i="3"/>
  <c r="MUH8" i="3"/>
  <c r="MUI8" i="3"/>
  <c r="MUJ8" i="3"/>
  <c r="MUK8" i="3"/>
  <c r="MUL8" i="3"/>
  <c r="MUM8" i="3"/>
  <c r="MUN8" i="3"/>
  <c r="MUO8" i="3"/>
  <c r="MUP8" i="3"/>
  <c r="MUQ8" i="3"/>
  <c r="MUR8" i="3"/>
  <c r="MUS8" i="3"/>
  <c r="MUT8" i="3"/>
  <c r="MUU8" i="3"/>
  <c r="MUV8" i="3"/>
  <c r="MUW8" i="3"/>
  <c r="MUX8" i="3"/>
  <c r="MUY8" i="3"/>
  <c r="MUZ8" i="3"/>
  <c r="MVA8" i="3"/>
  <c r="MVB8" i="3"/>
  <c r="MVC8" i="3"/>
  <c r="MVD8" i="3"/>
  <c r="MVE8" i="3"/>
  <c r="MVF8" i="3"/>
  <c r="MVG8" i="3"/>
  <c r="MVH8" i="3"/>
  <c r="MVI8" i="3"/>
  <c r="MVJ8" i="3"/>
  <c r="MVK8" i="3"/>
  <c r="MVL8" i="3"/>
  <c r="MVM8" i="3"/>
  <c r="MVN8" i="3"/>
  <c r="MVO8" i="3"/>
  <c r="MVP8" i="3"/>
  <c r="MVQ8" i="3"/>
  <c r="MVR8" i="3"/>
  <c r="MVS8" i="3"/>
  <c r="MVT8" i="3"/>
  <c r="MVU8" i="3"/>
  <c r="MVV8" i="3"/>
  <c r="MVW8" i="3"/>
  <c r="MVX8" i="3"/>
  <c r="MVY8" i="3"/>
  <c r="MVZ8" i="3"/>
  <c r="MWA8" i="3"/>
  <c r="MWB8" i="3"/>
  <c r="MWC8" i="3"/>
  <c r="MWD8" i="3"/>
  <c r="MWE8" i="3"/>
  <c r="MWF8" i="3"/>
  <c r="MWG8" i="3"/>
  <c r="MWH8" i="3"/>
  <c r="MWI8" i="3"/>
  <c r="MWJ8" i="3"/>
  <c r="MWK8" i="3"/>
  <c r="MWL8" i="3"/>
  <c r="MWM8" i="3"/>
  <c r="MWN8" i="3"/>
  <c r="MWO8" i="3"/>
  <c r="MWP8" i="3"/>
  <c r="MWQ8" i="3"/>
  <c r="MWR8" i="3"/>
  <c r="MWS8" i="3"/>
  <c r="MWT8" i="3"/>
  <c r="MWU8" i="3"/>
  <c r="MWV8" i="3"/>
  <c r="MWW8" i="3"/>
  <c r="MWX8" i="3"/>
  <c r="MWY8" i="3"/>
  <c r="MWZ8" i="3"/>
  <c r="MXA8" i="3"/>
  <c r="MXB8" i="3"/>
  <c r="MXC8" i="3"/>
  <c r="MXD8" i="3"/>
  <c r="MXE8" i="3"/>
  <c r="MXF8" i="3"/>
  <c r="MXG8" i="3"/>
  <c r="MXH8" i="3"/>
  <c r="MXI8" i="3"/>
  <c r="MXJ8" i="3"/>
  <c r="MXK8" i="3"/>
  <c r="MXL8" i="3"/>
  <c r="MXM8" i="3"/>
  <c r="MXN8" i="3"/>
  <c r="MXO8" i="3"/>
  <c r="MXP8" i="3"/>
  <c r="MXQ8" i="3"/>
  <c r="MXR8" i="3"/>
  <c r="MXS8" i="3"/>
  <c r="MXT8" i="3"/>
  <c r="MXU8" i="3"/>
  <c r="MXV8" i="3"/>
  <c r="MXW8" i="3"/>
  <c r="MXX8" i="3"/>
  <c r="MXY8" i="3"/>
  <c r="MXZ8" i="3"/>
  <c r="MYA8" i="3"/>
  <c r="MYB8" i="3"/>
  <c r="MYC8" i="3"/>
  <c r="MYD8" i="3"/>
  <c r="MYE8" i="3"/>
  <c r="MYF8" i="3"/>
  <c r="MYG8" i="3"/>
  <c r="MYH8" i="3"/>
  <c r="MYI8" i="3"/>
  <c r="MYJ8" i="3"/>
  <c r="MYK8" i="3"/>
  <c r="MYL8" i="3"/>
  <c r="MYM8" i="3"/>
  <c r="MYN8" i="3"/>
  <c r="MYO8" i="3"/>
  <c r="MYP8" i="3"/>
  <c r="MYQ8" i="3"/>
  <c r="MYR8" i="3"/>
  <c r="MYS8" i="3"/>
  <c r="MYT8" i="3"/>
  <c r="MYU8" i="3"/>
  <c r="MYV8" i="3"/>
  <c r="MYW8" i="3"/>
  <c r="MYX8" i="3"/>
  <c r="MYY8" i="3"/>
  <c r="MYZ8" i="3"/>
  <c r="MZA8" i="3"/>
  <c r="MZB8" i="3"/>
  <c r="MZC8" i="3"/>
  <c r="MZD8" i="3"/>
  <c r="MZE8" i="3"/>
  <c r="MZF8" i="3"/>
  <c r="MZG8" i="3"/>
  <c r="MZH8" i="3"/>
  <c r="MZI8" i="3"/>
  <c r="MZJ8" i="3"/>
  <c r="MZK8" i="3"/>
  <c r="MZL8" i="3"/>
  <c r="MZM8" i="3"/>
  <c r="MZN8" i="3"/>
  <c r="MZO8" i="3"/>
  <c r="MZP8" i="3"/>
  <c r="MZQ8" i="3"/>
  <c r="MZR8" i="3"/>
  <c r="MZS8" i="3"/>
  <c r="MZT8" i="3"/>
  <c r="MZU8" i="3"/>
  <c r="MZV8" i="3"/>
  <c r="MZW8" i="3"/>
  <c r="MZX8" i="3"/>
  <c r="MZY8" i="3"/>
  <c r="MZZ8" i="3"/>
  <c r="NAA8" i="3"/>
  <c r="NAB8" i="3"/>
  <c r="NAC8" i="3"/>
  <c r="NAD8" i="3"/>
  <c r="NAE8" i="3"/>
  <c r="NAF8" i="3"/>
  <c r="NAG8" i="3"/>
  <c r="NAH8" i="3"/>
  <c r="NAI8" i="3"/>
  <c r="NAJ8" i="3"/>
  <c r="NAK8" i="3"/>
  <c r="NAL8" i="3"/>
  <c r="NAM8" i="3"/>
  <c r="NAN8" i="3"/>
  <c r="NAO8" i="3"/>
  <c r="NAP8" i="3"/>
  <c r="NAQ8" i="3"/>
  <c r="NAR8" i="3"/>
  <c r="NAS8" i="3"/>
  <c r="NAT8" i="3"/>
  <c r="NAU8" i="3"/>
  <c r="NAV8" i="3"/>
  <c r="NAW8" i="3"/>
  <c r="NAX8" i="3"/>
  <c r="NAY8" i="3"/>
  <c r="NAZ8" i="3"/>
  <c r="NBA8" i="3"/>
  <c r="NBB8" i="3"/>
  <c r="NBC8" i="3"/>
  <c r="NBD8" i="3"/>
  <c r="NBE8" i="3"/>
  <c r="NBF8" i="3"/>
  <c r="NBG8" i="3"/>
  <c r="NBH8" i="3"/>
  <c r="NBI8" i="3"/>
  <c r="NBJ8" i="3"/>
  <c r="NBK8" i="3"/>
  <c r="NBL8" i="3"/>
  <c r="NBM8" i="3"/>
  <c r="NBN8" i="3"/>
  <c r="NBO8" i="3"/>
  <c r="NBP8" i="3"/>
  <c r="NBQ8" i="3"/>
  <c r="NBR8" i="3"/>
  <c r="NBS8" i="3"/>
  <c r="NBT8" i="3"/>
  <c r="NBU8" i="3"/>
  <c r="NBV8" i="3"/>
  <c r="NBW8" i="3"/>
  <c r="NBX8" i="3"/>
  <c r="NBY8" i="3"/>
  <c r="NBZ8" i="3"/>
  <c r="NCA8" i="3"/>
  <c r="NCB8" i="3"/>
  <c r="NCC8" i="3"/>
  <c r="NCD8" i="3"/>
  <c r="NCE8" i="3"/>
  <c r="NCF8" i="3"/>
  <c r="NCG8" i="3"/>
  <c r="NCH8" i="3"/>
  <c r="NCI8" i="3"/>
  <c r="NCJ8" i="3"/>
  <c r="NCK8" i="3"/>
  <c r="NCL8" i="3"/>
  <c r="NCM8" i="3"/>
  <c r="NCN8" i="3"/>
  <c r="NCO8" i="3"/>
  <c r="NCP8" i="3"/>
  <c r="NCQ8" i="3"/>
  <c r="NCR8" i="3"/>
  <c r="NCS8" i="3"/>
  <c r="NCT8" i="3"/>
  <c r="NCU8" i="3"/>
  <c r="NCV8" i="3"/>
  <c r="NCW8" i="3"/>
  <c r="NCX8" i="3"/>
  <c r="NCY8" i="3"/>
  <c r="NCZ8" i="3"/>
  <c r="NDA8" i="3"/>
  <c r="NDB8" i="3"/>
  <c r="NDC8" i="3"/>
  <c r="NDD8" i="3"/>
  <c r="NDE8" i="3"/>
  <c r="NDF8" i="3"/>
  <c r="NDG8" i="3"/>
  <c r="NDH8" i="3"/>
  <c r="NDI8" i="3"/>
  <c r="NDJ8" i="3"/>
  <c r="NDK8" i="3"/>
  <c r="NDL8" i="3"/>
  <c r="NDM8" i="3"/>
  <c r="NDN8" i="3"/>
  <c r="NDO8" i="3"/>
  <c r="NDP8" i="3"/>
  <c r="NDQ8" i="3"/>
  <c r="NDR8" i="3"/>
  <c r="NDS8" i="3"/>
  <c r="NDT8" i="3"/>
  <c r="NDU8" i="3"/>
  <c r="NDV8" i="3"/>
  <c r="NDW8" i="3"/>
  <c r="NDX8" i="3"/>
  <c r="NDY8" i="3"/>
  <c r="NDZ8" i="3"/>
  <c r="NEA8" i="3"/>
  <c r="NEB8" i="3"/>
  <c r="NEC8" i="3"/>
  <c r="NED8" i="3"/>
  <c r="NEE8" i="3"/>
  <c r="NEF8" i="3"/>
  <c r="NEG8" i="3"/>
  <c r="NEH8" i="3"/>
  <c r="NEI8" i="3"/>
  <c r="NEJ8" i="3"/>
  <c r="NEK8" i="3"/>
  <c r="NEL8" i="3"/>
  <c r="NEM8" i="3"/>
  <c r="NEN8" i="3"/>
  <c r="NEO8" i="3"/>
  <c r="NEP8" i="3"/>
  <c r="NEQ8" i="3"/>
  <c r="NER8" i="3"/>
  <c r="NES8" i="3"/>
  <c r="NET8" i="3"/>
  <c r="NEU8" i="3"/>
  <c r="NEV8" i="3"/>
  <c r="NEW8" i="3"/>
  <c r="NEX8" i="3"/>
  <c r="NEY8" i="3"/>
  <c r="NEZ8" i="3"/>
  <c r="NFA8" i="3"/>
  <c r="NFB8" i="3"/>
  <c r="NFC8" i="3"/>
  <c r="NFD8" i="3"/>
  <c r="NFE8" i="3"/>
  <c r="NFF8" i="3"/>
  <c r="NFG8" i="3"/>
  <c r="NFH8" i="3"/>
  <c r="NFI8" i="3"/>
  <c r="NFJ8" i="3"/>
  <c r="NFK8" i="3"/>
  <c r="NFL8" i="3"/>
  <c r="NFM8" i="3"/>
  <c r="NFN8" i="3"/>
  <c r="NFO8" i="3"/>
  <c r="NFP8" i="3"/>
  <c r="NFQ8" i="3"/>
  <c r="NFR8" i="3"/>
  <c r="NFS8" i="3"/>
  <c r="NFT8" i="3"/>
  <c r="NFU8" i="3"/>
  <c r="NFV8" i="3"/>
  <c r="NFW8" i="3"/>
  <c r="NFX8" i="3"/>
  <c r="NFY8" i="3"/>
  <c r="NFZ8" i="3"/>
  <c r="NGA8" i="3"/>
  <c r="NGB8" i="3"/>
  <c r="NGC8" i="3"/>
  <c r="NGD8" i="3"/>
  <c r="NGE8" i="3"/>
  <c r="NGF8" i="3"/>
  <c r="NGG8" i="3"/>
  <c r="NGH8" i="3"/>
  <c r="NGI8" i="3"/>
  <c r="NGJ8" i="3"/>
  <c r="NGK8" i="3"/>
  <c r="NGL8" i="3"/>
  <c r="NGM8" i="3"/>
  <c r="NGN8" i="3"/>
  <c r="NGO8" i="3"/>
  <c r="NGP8" i="3"/>
  <c r="NGQ8" i="3"/>
  <c r="NGR8" i="3"/>
  <c r="NGS8" i="3"/>
  <c r="NGT8" i="3"/>
  <c r="NGU8" i="3"/>
  <c r="NGV8" i="3"/>
  <c r="NGW8" i="3"/>
  <c r="NGX8" i="3"/>
  <c r="NGY8" i="3"/>
  <c r="NGZ8" i="3"/>
  <c r="NHA8" i="3"/>
  <c r="NHB8" i="3"/>
  <c r="NHC8" i="3"/>
  <c r="NHD8" i="3"/>
  <c r="NHE8" i="3"/>
  <c r="NHF8" i="3"/>
  <c r="NHG8" i="3"/>
  <c r="NHH8" i="3"/>
  <c r="NHI8" i="3"/>
  <c r="NHJ8" i="3"/>
  <c r="NHK8" i="3"/>
  <c r="NHL8" i="3"/>
  <c r="NHM8" i="3"/>
  <c r="NHN8" i="3"/>
  <c r="NHO8" i="3"/>
  <c r="NHP8" i="3"/>
  <c r="NHQ8" i="3"/>
  <c r="NHR8" i="3"/>
  <c r="NHS8" i="3"/>
  <c r="NHT8" i="3"/>
  <c r="NHU8" i="3"/>
  <c r="NHV8" i="3"/>
  <c r="NHW8" i="3"/>
  <c r="NHX8" i="3"/>
  <c r="NHY8" i="3"/>
  <c r="NHZ8" i="3"/>
  <c r="NIA8" i="3"/>
  <c r="NIB8" i="3"/>
  <c r="NIC8" i="3"/>
  <c r="NID8" i="3"/>
  <c r="NIE8" i="3"/>
  <c r="NIF8" i="3"/>
  <c r="NIG8" i="3"/>
  <c r="NIH8" i="3"/>
  <c r="NII8" i="3"/>
  <c r="NIJ8" i="3"/>
  <c r="NIK8" i="3"/>
  <c r="NIL8" i="3"/>
  <c r="NIM8" i="3"/>
  <c r="NIN8" i="3"/>
  <c r="NIO8" i="3"/>
  <c r="NIP8" i="3"/>
  <c r="NIQ8" i="3"/>
  <c r="NIR8" i="3"/>
  <c r="NIS8" i="3"/>
  <c r="NIT8" i="3"/>
  <c r="NIU8" i="3"/>
  <c r="NIV8" i="3"/>
  <c r="NIW8" i="3"/>
  <c r="NIX8" i="3"/>
  <c r="NIY8" i="3"/>
  <c r="NIZ8" i="3"/>
  <c r="NJA8" i="3"/>
  <c r="NJB8" i="3"/>
  <c r="NJC8" i="3"/>
  <c r="NJD8" i="3"/>
  <c r="NJE8" i="3"/>
  <c r="NJF8" i="3"/>
  <c r="NJG8" i="3"/>
  <c r="NJH8" i="3"/>
  <c r="NJI8" i="3"/>
  <c r="NJJ8" i="3"/>
  <c r="NJK8" i="3"/>
  <c r="NJL8" i="3"/>
  <c r="NJM8" i="3"/>
  <c r="NJN8" i="3"/>
  <c r="NJO8" i="3"/>
  <c r="NJP8" i="3"/>
  <c r="NJQ8" i="3"/>
  <c r="NJR8" i="3"/>
  <c r="NJS8" i="3"/>
  <c r="NJT8" i="3"/>
  <c r="NJU8" i="3"/>
  <c r="NJV8" i="3"/>
  <c r="NJW8" i="3"/>
  <c r="NJX8" i="3"/>
  <c r="NJY8" i="3"/>
  <c r="NJZ8" i="3"/>
  <c r="NKA8" i="3"/>
  <c r="NKB8" i="3"/>
  <c r="NKC8" i="3"/>
  <c r="NKD8" i="3"/>
  <c r="NKE8" i="3"/>
  <c r="NKF8" i="3"/>
  <c r="NKG8" i="3"/>
  <c r="NKH8" i="3"/>
  <c r="NKI8" i="3"/>
  <c r="NKJ8" i="3"/>
  <c r="NKK8" i="3"/>
  <c r="NKL8" i="3"/>
  <c r="NKM8" i="3"/>
  <c r="NKN8" i="3"/>
  <c r="NKO8" i="3"/>
  <c r="NKP8" i="3"/>
  <c r="NKQ8" i="3"/>
  <c r="NKR8" i="3"/>
  <c r="NKS8" i="3"/>
  <c r="NKT8" i="3"/>
  <c r="NKU8" i="3"/>
  <c r="NKV8" i="3"/>
  <c r="NKW8" i="3"/>
  <c r="NKX8" i="3"/>
  <c r="NKY8" i="3"/>
  <c r="NKZ8" i="3"/>
  <c r="NLA8" i="3"/>
  <c r="NLB8" i="3"/>
  <c r="NLC8" i="3"/>
  <c r="NLD8" i="3"/>
  <c r="NLE8" i="3"/>
  <c r="NLF8" i="3"/>
  <c r="NLG8" i="3"/>
  <c r="NLH8" i="3"/>
  <c r="NLI8" i="3"/>
  <c r="NLJ8" i="3"/>
  <c r="NLK8" i="3"/>
  <c r="NLL8" i="3"/>
  <c r="NLM8" i="3"/>
  <c r="NLN8" i="3"/>
  <c r="NLO8" i="3"/>
  <c r="NLP8" i="3"/>
  <c r="NLQ8" i="3"/>
  <c r="NLR8" i="3"/>
  <c r="NLS8" i="3"/>
  <c r="NLT8" i="3"/>
  <c r="NLU8" i="3"/>
  <c r="NLV8" i="3"/>
  <c r="NLW8" i="3"/>
  <c r="NLX8" i="3"/>
  <c r="NLY8" i="3"/>
  <c r="NLZ8" i="3"/>
  <c r="NMA8" i="3"/>
  <c r="NMB8" i="3"/>
  <c r="NMC8" i="3"/>
  <c r="NMD8" i="3"/>
  <c r="NME8" i="3"/>
  <c r="NMF8" i="3"/>
  <c r="NMG8" i="3"/>
  <c r="NMH8" i="3"/>
  <c r="NMI8" i="3"/>
  <c r="NMJ8" i="3"/>
  <c r="NMK8" i="3"/>
  <c r="NML8" i="3"/>
  <c r="NMM8" i="3"/>
  <c r="NMN8" i="3"/>
  <c r="NMO8" i="3"/>
  <c r="NMP8" i="3"/>
  <c r="NMQ8" i="3"/>
  <c r="NMR8" i="3"/>
  <c r="NMS8" i="3"/>
  <c r="NMT8" i="3"/>
  <c r="NMU8" i="3"/>
  <c r="NMV8" i="3"/>
  <c r="NMW8" i="3"/>
  <c r="NMX8" i="3"/>
  <c r="NMY8" i="3"/>
  <c r="NMZ8" i="3"/>
  <c r="NNA8" i="3"/>
  <c r="NNB8" i="3"/>
  <c r="NNC8" i="3"/>
  <c r="NND8" i="3"/>
  <c r="NNE8" i="3"/>
  <c r="NNF8" i="3"/>
  <c r="NNG8" i="3"/>
  <c r="NNH8" i="3"/>
  <c r="NNI8" i="3"/>
  <c r="NNJ8" i="3"/>
  <c r="NNK8" i="3"/>
  <c r="NNL8" i="3"/>
  <c r="NNM8" i="3"/>
  <c r="NNN8" i="3"/>
  <c r="NNO8" i="3"/>
  <c r="NNP8" i="3"/>
  <c r="NNQ8" i="3"/>
  <c r="NNR8" i="3"/>
  <c r="NNS8" i="3"/>
  <c r="NNT8" i="3"/>
  <c r="NNU8" i="3"/>
  <c r="NNV8" i="3"/>
  <c r="NNW8" i="3"/>
  <c r="NNX8" i="3"/>
  <c r="NNY8" i="3"/>
  <c r="NNZ8" i="3"/>
  <c r="NOA8" i="3"/>
  <c r="NOB8" i="3"/>
  <c r="NOC8" i="3"/>
  <c r="NOD8" i="3"/>
  <c r="NOE8" i="3"/>
  <c r="NOF8" i="3"/>
  <c r="NOG8" i="3"/>
  <c r="NOH8" i="3"/>
  <c r="NOI8" i="3"/>
  <c r="NOJ8" i="3"/>
  <c r="NOK8" i="3"/>
  <c r="NOL8" i="3"/>
  <c r="NOM8" i="3"/>
  <c r="NON8" i="3"/>
  <c r="NOO8" i="3"/>
  <c r="NOP8" i="3"/>
  <c r="NOQ8" i="3"/>
  <c r="NOR8" i="3"/>
  <c r="NOS8" i="3"/>
  <c r="NOT8" i="3"/>
  <c r="NOU8" i="3"/>
  <c r="NOV8" i="3"/>
  <c r="NOW8" i="3"/>
  <c r="NOX8" i="3"/>
  <c r="NOY8" i="3"/>
  <c r="NOZ8" i="3"/>
  <c r="NPA8" i="3"/>
  <c r="NPB8" i="3"/>
  <c r="NPC8" i="3"/>
  <c r="NPD8" i="3"/>
  <c r="NPE8" i="3"/>
  <c r="NPF8" i="3"/>
  <c r="NPG8" i="3"/>
  <c r="NPH8" i="3"/>
  <c r="NPI8" i="3"/>
  <c r="NPJ8" i="3"/>
  <c r="NPK8" i="3"/>
  <c r="NPL8" i="3"/>
  <c r="NPM8" i="3"/>
  <c r="NPN8" i="3"/>
  <c r="NPO8" i="3"/>
  <c r="NPP8" i="3"/>
  <c r="NPQ8" i="3"/>
  <c r="NPR8" i="3"/>
  <c r="NPS8" i="3"/>
  <c r="NPT8" i="3"/>
  <c r="NPU8" i="3"/>
  <c r="NPV8" i="3"/>
  <c r="NPW8" i="3"/>
  <c r="NPX8" i="3"/>
  <c r="NPY8" i="3"/>
  <c r="NPZ8" i="3"/>
  <c r="NQA8" i="3"/>
  <c r="NQB8" i="3"/>
  <c r="NQC8" i="3"/>
  <c r="NQD8" i="3"/>
  <c r="NQE8" i="3"/>
  <c r="NQF8" i="3"/>
  <c r="NQG8" i="3"/>
  <c r="NQH8" i="3"/>
  <c r="NQI8" i="3"/>
  <c r="NQJ8" i="3"/>
  <c r="NQK8" i="3"/>
  <c r="NQL8" i="3"/>
  <c r="NQM8" i="3"/>
  <c r="NQN8" i="3"/>
  <c r="NQO8" i="3"/>
  <c r="NQP8" i="3"/>
  <c r="NQQ8" i="3"/>
  <c r="NQR8" i="3"/>
  <c r="NQS8" i="3"/>
  <c r="NQT8" i="3"/>
  <c r="NQU8" i="3"/>
  <c r="NQV8" i="3"/>
  <c r="NQW8" i="3"/>
  <c r="NQX8" i="3"/>
  <c r="NQY8" i="3"/>
  <c r="NQZ8" i="3"/>
  <c r="NRA8" i="3"/>
  <c r="NRB8" i="3"/>
  <c r="NRC8" i="3"/>
  <c r="NRD8" i="3"/>
  <c r="NRE8" i="3"/>
  <c r="NRF8" i="3"/>
  <c r="NRG8" i="3"/>
  <c r="NRH8" i="3"/>
  <c r="NRI8" i="3"/>
  <c r="NRJ8" i="3"/>
  <c r="NRK8" i="3"/>
  <c r="NRL8" i="3"/>
  <c r="NRM8" i="3"/>
  <c r="NRN8" i="3"/>
  <c r="NRO8" i="3"/>
  <c r="NRP8" i="3"/>
  <c r="NRQ8" i="3"/>
  <c r="NRR8" i="3"/>
  <c r="NRS8" i="3"/>
  <c r="NRT8" i="3"/>
  <c r="NRU8" i="3"/>
  <c r="NRV8" i="3"/>
  <c r="NRW8" i="3"/>
  <c r="NRX8" i="3"/>
  <c r="NRY8" i="3"/>
  <c r="NRZ8" i="3"/>
  <c r="NSA8" i="3"/>
  <c r="NSB8" i="3"/>
  <c r="NSC8" i="3"/>
  <c r="NSD8" i="3"/>
  <c r="NSE8" i="3"/>
  <c r="NSF8" i="3"/>
  <c r="NSG8" i="3"/>
  <c r="NSH8" i="3"/>
  <c r="NSI8" i="3"/>
  <c r="NSJ8" i="3"/>
  <c r="NSK8" i="3"/>
  <c r="NSL8" i="3"/>
  <c r="NSM8" i="3"/>
  <c r="NSN8" i="3"/>
  <c r="NSO8" i="3"/>
  <c r="NSP8" i="3"/>
  <c r="NSQ8" i="3"/>
  <c r="NSR8" i="3"/>
  <c r="NSS8" i="3"/>
  <c r="NST8" i="3"/>
  <c r="NSU8" i="3"/>
  <c r="NSV8" i="3"/>
  <c r="NSW8" i="3"/>
  <c r="NSX8" i="3"/>
  <c r="NSY8" i="3"/>
  <c r="NSZ8" i="3"/>
  <c r="NTA8" i="3"/>
  <c r="NTB8" i="3"/>
  <c r="NTC8" i="3"/>
  <c r="NTD8" i="3"/>
  <c r="NTE8" i="3"/>
  <c r="NTF8" i="3"/>
  <c r="NTG8" i="3"/>
  <c r="NTH8" i="3"/>
  <c r="NTI8" i="3"/>
  <c r="NTJ8" i="3"/>
  <c r="NTK8" i="3"/>
  <c r="NTL8" i="3"/>
  <c r="NTM8" i="3"/>
  <c r="NTN8" i="3"/>
  <c r="NTO8" i="3"/>
  <c r="NTP8" i="3"/>
  <c r="NTQ8" i="3"/>
  <c r="NTR8" i="3"/>
  <c r="NTS8" i="3"/>
  <c r="NTT8" i="3"/>
  <c r="NTU8" i="3"/>
  <c r="NTV8" i="3"/>
  <c r="NTW8" i="3"/>
  <c r="NTX8" i="3"/>
  <c r="NTY8" i="3"/>
  <c r="NTZ8" i="3"/>
  <c r="NUA8" i="3"/>
  <c r="NUB8" i="3"/>
  <c r="NUC8" i="3"/>
  <c r="NUD8" i="3"/>
  <c r="NUE8" i="3"/>
  <c r="NUF8" i="3"/>
  <c r="NUG8" i="3"/>
  <c r="NUH8" i="3"/>
  <c r="NUI8" i="3"/>
  <c r="NUJ8" i="3"/>
  <c r="NUK8" i="3"/>
  <c r="NUL8" i="3"/>
  <c r="NUM8" i="3"/>
  <c r="NUN8" i="3"/>
  <c r="NUO8" i="3"/>
  <c r="NUP8" i="3"/>
  <c r="NUQ8" i="3"/>
  <c r="NUR8" i="3"/>
  <c r="NUS8" i="3"/>
  <c r="NUT8" i="3"/>
  <c r="NUU8" i="3"/>
  <c r="NUV8" i="3"/>
  <c r="NUW8" i="3"/>
  <c r="NUX8" i="3"/>
  <c r="NUY8" i="3"/>
  <c r="NUZ8" i="3"/>
  <c r="NVA8" i="3"/>
  <c r="NVB8" i="3"/>
  <c r="NVC8" i="3"/>
  <c r="NVD8" i="3"/>
  <c r="NVE8" i="3"/>
  <c r="NVF8" i="3"/>
  <c r="NVG8" i="3"/>
  <c r="NVH8" i="3"/>
  <c r="NVI8" i="3"/>
  <c r="NVJ8" i="3"/>
  <c r="NVK8" i="3"/>
  <c r="NVL8" i="3"/>
  <c r="NVM8" i="3"/>
  <c r="NVN8" i="3"/>
  <c r="NVO8" i="3"/>
  <c r="NVP8" i="3"/>
  <c r="NVQ8" i="3"/>
  <c r="NVR8" i="3"/>
  <c r="NVS8" i="3"/>
  <c r="NVT8" i="3"/>
  <c r="NVU8" i="3"/>
  <c r="NVV8" i="3"/>
  <c r="NVW8" i="3"/>
  <c r="NVX8" i="3"/>
  <c r="NVY8" i="3"/>
  <c r="NVZ8" i="3"/>
  <c r="NWA8" i="3"/>
  <c r="NWB8" i="3"/>
  <c r="NWC8" i="3"/>
  <c r="NWD8" i="3"/>
  <c r="NWE8" i="3"/>
  <c r="NWF8" i="3"/>
  <c r="NWG8" i="3"/>
  <c r="NWH8" i="3"/>
  <c r="NWI8" i="3"/>
  <c r="NWJ8" i="3"/>
  <c r="NWK8" i="3"/>
  <c r="NWL8" i="3"/>
  <c r="NWM8" i="3"/>
  <c r="NWN8" i="3"/>
  <c r="NWO8" i="3"/>
  <c r="NWP8" i="3"/>
  <c r="NWQ8" i="3"/>
  <c r="NWR8" i="3"/>
  <c r="NWS8" i="3"/>
  <c r="NWT8" i="3"/>
  <c r="NWU8" i="3"/>
  <c r="NWV8" i="3"/>
  <c r="NWW8" i="3"/>
  <c r="NWX8" i="3"/>
  <c r="NWY8" i="3"/>
  <c r="NWZ8" i="3"/>
  <c r="NXA8" i="3"/>
  <c r="NXB8" i="3"/>
  <c r="NXC8" i="3"/>
  <c r="NXD8" i="3"/>
  <c r="NXE8" i="3"/>
  <c r="NXF8" i="3"/>
  <c r="NXG8" i="3"/>
  <c r="NXH8" i="3"/>
  <c r="NXI8" i="3"/>
  <c r="NXJ8" i="3"/>
  <c r="NXK8" i="3"/>
  <c r="NXL8" i="3"/>
  <c r="NXM8" i="3"/>
  <c r="NXN8" i="3"/>
  <c r="NXO8" i="3"/>
  <c r="NXP8" i="3"/>
  <c r="NXQ8" i="3"/>
  <c r="NXR8" i="3"/>
  <c r="NXS8" i="3"/>
  <c r="NXT8" i="3"/>
  <c r="NXU8" i="3"/>
  <c r="NXV8" i="3"/>
  <c r="NXW8" i="3"/>
  <c r="NXX8" i="3"/>
  <c r="NXY8" i="3"/>
  <c r="NXZ8" i="3"/>
  <c r="NYA8" i="3"/>
  <c r="NYB8" i="3"/>
  <c r="NYC8" i="3"/>
  <c r="NYD8" i="3"/>
  <c r="NYE8" i="3"/>
  <c r="NYF8" i="3"/>
  <c r="NYG8" i="3"/>
  <c r="NYH8" i="3"/>
  <c r="NYI8" i="3"/>
  <c r="NYJ8" i="3"/>
  <c r="NYK8" i="3"/>
  <c r="NYL8" i="3"/>
  <c r="NYM8" i="3"/>
  <c r="NYN8" i="3"/>
  <c r="NYO8" i="3"/>
  <c r="NYP8" i="3"/>
  <c r="NYQ8" i="3"/>
  <c r="NYR8" i="3"/>
  <c r="NYS8" i="3"/>
  <c r="NYT8" i="3"/>
  <c r="NYU8" i="3"/>
  <c r="NYV8" i="3"/>
  <c r="NYW8" i="3"/>
  <c r="NYX8" i="3"/>
  <c r="NYY8" i="3"/>
  <c r="NYZ8" i="3"/>
  <c r="NZA8" i="3"/>
  <c r="NZB8" i="3"/>
  <c r="NZC8" i="3"/>
  <c r="NZD8" i="3"/>
  <c r="NZE8" i="3"/>
  <c r="NZF8" i="3"/>
  <c r="NZG8" i="3"/>
  <c r="NZH8" i="3"/>
  <c r="NZI8" i="3"/>
  <c r="NZJ8" i="3"/>
  <c r="NZK8" i="3"/>
  <c r="NZL8" i="3"/>
  <c r="NZM8" i="3"/>
  <c r="NZN8" i="3"/>
  <c r="NZO8" i="3"/>
  <c r="NZP8" i="3"/>
  <c r="NZQ8" i="3"/>
  <c r="NZR8" i="3"/>
  <c r="NZS8" i="3"/>
  <c r="NZT8" i="3"/>
  <c r="NZU8" i="3"/>
  <c r="NZV8" i="3"/>
  <c r="NZW8" i="3"/>
  <c r="NZX8" i="3"/>
  <c r="NZY8" i="3"/>
  <c r="NZZ8" i="3"/>
  <c r="OAA8" i="3"/>
  <c r="OAB8" i="3"/>
  <c r="OAC8" i="3"/>
  <c r="OAD8" i="3"/>
  <c r="OAE8" i="3"/>
  <c r="OAF8" i="3"/>
  <c r="OAG8" i="3"/>
  <c r="OAH8" i="3"/>
  <c r="OAI8" i="3"/>
  <c r="OAJ8" i="3"/>
  <c r="OAK8" i="3"/>
  <c r="OAL8" i="3"/>
  <c r="OAM8" i="3"/>
  <c r="OAN8" i="3"/>
  <c r="OAO8" i="3"/>
  <c r="OAP8" i="3"/>
  <c r="OAQ8" i="3"/>
  <c r="OAR8" i="3"/>
  <c r="OAS8" i="3"/>
  <c r="OAT8" i="3"/>
  <c r="OAU8" i="3"/>
  <c r="OAV8" i="3"/>
  <c r="OAW8" i="3"/>
  <c r="OAX8" i="3"/>
  <c r="OAY8" i="3"/>
  <c r="OAZ8" i="3"/>
  <c r="OBA8" i="3"/>
  <c r="OBB8" i="3"/>
  <c r="OBC8" i="3"/>
  <c r="OBD8" i="3"/>
  <c r="OBE8" i="3"/>
  <c r="OBF8" i="3"/>
  <c r="OBG8" i="3"/>
  <c r="OBH8" i="3"/>
  <c r="OBI8" i="3"/>
  <c r="OBJ8" i="3"/>
  <c r="OBK8" i="3"/>
  <c r="OBL8" i="3"/>
  <c r="OBM8" i="3"/>
  <c r="OBN8" i="3"/>
  <c r="OBO8" i="3"/>
  <c r="OBP8" i="3"/>
  <c r="OBQ8" i="3"/>
  <c r="OBR8" i="3"/>
  <c r="OBS8" i="3"/>
  <c r="OBT8" i="3"/>
  <c r="OBU8" i="3"/>
  <c r="OBV8" i="3"/>
  <c r="OBW8" i="3"/>
  <c r="OBX8" i="3"/>
  <c r="OBY8" i="3"/>
  <c r="OBZ8" i="3"/>
  <c r="OCA8" i="3"/>
  <c r="OCB8" i="3"/>
  <c r="OCC8" i="3"/>
  <c r="OCD8" i="3"/>
  <c r="OCE8" i="3"/>
  <c r="OCF8" i="3"/>
  <c r="OCG8" i="3"/>
  <c r="OCH8" i="3"/>
  <c r="OCI8" i="3"/>
  <c r="OCJ8" i="3"/>
  <c r="OCK8" i="3"/>
  <c r="OCL8" i="3"/>
  <c r="OCM8" i="3"/>
  <c r="OCN8" i="3"/>
  <c r="OCO8" i="3"/>
  <c r="OCP8" i="3"/>
  <c r="OCQ8" i="3"/>
  <c r="OCR8" i="3"/>
  <c r="OCS8" i="3"/>
  <c r="OCT8" i="3"/>
  <c r="OCU8" i="3"/>
  <c r="OCV8" i="3"/>
  <c r="OCW8" i="3"/>
  <c r="OCX8" i="3"/>
  <c r="OCY8" i="3"/>
  <c r="OCZ8" i="3"/>
  <c r="ODA8" i="3"/>
  <c r="ODB8" i="3"/>
  <c r="ODC8" i="3"/>
  <c r="ODD8" i="3"/>
  <c r="ODE8" i="3"/>
  <c r="ODF8" i="3"/>
  <c r="ODG8" i="3"/>
  <c r="ODH8" i="3"/>
  <c r="ODI8" i="3"/>
  <c r="ODJ8" i="3"/>
  <c r="ODK8" i="3"/>
  <c r="ODL8" i="3"/>
  <c r="ODM8" i="3"/>
  <c r="ODN8" i="3"/>
  <c r="ODO8" i="3"/>
  <c r="ODP8" i="3"/>
  <c r="ODQ8" i="3"/>
  <c r="ODR8" i="3"/>
  <c r="ODS8" i="3"/>
  <c r="ODT8" i="3"/>
  <c r="ODU8" i="3"/>
  <c r="ODV8" i="3"/>
  <c r="ODW8" i="3"/>
  <c r="ODX8" i="3"/>
  <c r="ODY8" i="3"/>
  <c r="ODZ8" i="3"/>
  <c r="OEA8" i="3"/>
  <c r="OEB8" i="3"/>
  <c r="OEC8" i="3"/>
  <c r="OED8" i="3"/>
  <c r="OEE8" i="3"/>
  <c r="OEF8" i="3"/>
  <c r="OEG8" i="3"/>
  <c r="OEH8" i="3"/>
  <c r="OEI8" i="3"/>
  <c r="OEJ8" i="3"/>
  <c r="OEK8" i="3"/>
  <c r="OEL8" i="3"/>
  <c r="OEM8" i="3"/>
  <c r="OEN8" i="3"/>
  <c r="OEO8" i="3"/>
  <c r="OEP8" i="3"/>
  <c r="OEQ8" i="3"/>
  <c r="OER8" i="3"/>
  <c r="OES8" i="3"/>
  <c r="OET8" i="3"/>
  <c r="OEU8" i="3"/>
  <c r="OEV8" i="3"/>
  <c r="OEW8" i="3"/>
  <c r="OEX8" i="3"/>
  <c r="OEY8" i="3"/>
  <c r="OEZ8" i="3"/>
  <c r="OFA8" i="3"/>
  <c r="OFB8" i="3"/>
  <c r="OFC8" i="3"/>
  <c r="OFD8" i="3"/>
  <c r="OFE8" i="3"/>
  <c r="OFF8" i="3"/>
  <c r="OFG8" i="3"/>
  <c r="OFH8" i="3"/>
  <c r="OFI8" i="3"/>
  <c r="OFJ8" i="3"/>
  <c r="OFK8" i="3"/>
  <c r="OFL8" i="3"/>
  <c r="OFM8" i="3"/>
  <c r="OFN8" i="3"/>
  <c r="OFO8" i="3"/>
  <c r="OFP8" i="3"/>
  <c r="OFQ8" i="3"/>
  <c r="OFR8" i="3"/>
  <c r="OFS8" i="3"/>
  <c r="OFT8" i="3"/>
  <c r="OFU8" i="3"/>
  <c r="OFV8" i="3"/>
  <c r="OFW8" i="3"/>
  <c r="OFX8" i="3"/>
  <c r="OFY8" i="3"/>
  <c r="OFZ8" i="3"/>
  <c r="OGA8" i="3"/>
  <c r="OGB8" i="3"/>
  <c r="OGC8" i="3"/>
  <c r="OGD8" i="3"/>
  <c r="OGE8" i="3"/>
  <c r="OGF8" i="3"/>
  <c r="OGG8" i="3"/>
  <c r="OGH8" i="3"/>
  <c r="OGI8" i="3"/>
  <c r="OGJ8" i="3"/>
  <c r="OGK8" i="3"/>
  <c r="OGL8" i="3"/>
  <c r="OGM8" i="3"/>
  <c r="OGN8" i="3"/>
  <c r="OGO8" i="3"/>
  <c r="OGP8" i="3"/>
  <c r="OGQ8" i="3"/>
  <c r="OGR8" i="3"/>
  <c r="OGS8" i="3"/>
  <c r="OGT8" i="3"/>
  <c r="OGU8" i="3"/>
  <c r="OGV8" i="3"/>
  <c r="OGW8" i="3"/>
  <c r="OGX8" i="3"/>
  <c r="OGY8" i="3"/>
  <c r="OGZ8" i="3"/>
  <c r="OHA8" i="3"/>
  <c r="OHB8" i="3"/>
  <c r="OHC8" i="3"/>
  <c r="OHD8" i="3"/>
  <c r="OHE8" i="3"/>
  <c r="OHF8" i="3"/>
  <c r="OHG8" i="3"/>
  <c r="OHH8" i="3"/>
  <c r="OHI8" i="3"/>
  <c r="OHJ8" i="3"/>
  <c r="OHK8" i="3"/>
  <c r="OHL8" i="3"/>
  <c r="OHM8" i="3"/>
  <c r="OHN8" i="3"/>
  <c r="OHO8" i="3"/>
  <c r="OHP8" i="3"/>
  <c r="OHQ8" i="3"/>
  <c r="OHR8" i="3"/>
  <c r="OHS8" i="3"/>
  <c r="OHT8" i="3"/>
  <c r="OHU8" i="3"/>
  <c r="OHV8" i="3"/>
  <c r="OHW8" i="3"/>
  <c r="OHX8" i="3"/>
  <c r="OHY8" i="3"/>
  <c r="OHZ8" i="3"/>
  <c r="OIA8" i="3"/>
  <c r="OIB8" i="3"/>
  <c r="OIC8" i="3"/>
  <c r="OID8" i="3"/>
  <c r="OIE8" i="3"/>
  <c r="OIF8" i="3"/>
  <c r="OIG8" i="3"/>
  <c r="OIH8" i="3"/>
  <c r="OII8" i="3"/>
  <c r="OIJ8" i="3"/>
  <c r="OIK8" i="3"/>
  <c r="OIL8" i="3"/>
  <c r="OIM8" i="3"/>
  <c r="OIN8" i="3"/>
  <c r="OIO8" i="3"/>
  <c r="OIP8" i="3"/>
  <c r="OIQ8" i="3"/>
  <c r="OIR8" i="3"/>
  <c r="OIS8" i="3"/>
  <c r="OIT8" i="3"/>
  <c r="OIU8" i="3"/>
  <c r="OIV8" i="3"/>
  <c r="OIW8" i="3"/>
  <c r="OIX8" i="3"/>
  <c r="OIY8" i="3"/>
  <c r="OIZ8" i="3"/>
  <c r="OJA8" i="3"/>
  <c r="OJB8" i="3"/>
  <c r="OJC8" i="3"/>
  <c r="OJD8" i="3"/>
  <c r="OJE8" i="3"/>
  <c r="OJF8" i="3"/>
  <c r="OJG8" i="3"/>
  <c r="OJH8" i="3"/>
  <c r="OJI8" i="3"/>
  <c r="OJJ8" i="3"/>
  <c r="OJK8" i="3"/>
  <c r="OJL8" i="3"/>
  <c r="OJM8" i="3"/>
  <c r="OJN8" i="3"/>
  <c r="OJO8" i="3"/>
  <c r="OJP8" i="3"/>
  <c r="OJQ8" i="3"/>
  <c r="OJR8" i="3"/>
  <c r="OJS8" i="3"/>
  <c r="OJT8" i="3"/>
  <c r="OJU8" i="3"/>
  <c r="OJV8" i="3"/>
  <c r="OJW8" i="3"/>
  <c r="OJX8" i="3"/>
  <c r="OJY8" i="3"/>
  <c r="OJZ8" i="3"/>
  <c r="OKA8" i="3"/>
  <c r="OKB8" i="3"/>
  <c r="OKC8" i="3"/>
  <c r="OKD8" i="3"/>
  <c r="OKE8" i="3"/>
  <c r="OKF8" i="3"/>
  <c r="OKG8" i="3"/>
  <c r="OKH8" i="3"/>
  <c r="OKI8" i="3"/>
  <c r="OKJ8" i="3"/>
  <c r="OKK8" i="3"/>
  <c r="OKL8" i="3"/>
  <c r="OKM8" i="3"/>
  <c r="OKN8" i="3"/>
  <c r="OKO8" i="3"/>
  <c r="OKP8" i="3"/>
  <c r="OKQ8" i="3"/>
  <c r="OKR8" i="3"/>
  <c r="OKS8" i="3"/>
  <c r="OKT8" i="3"/>
  <c r="OKU8" i="3"/>
  <c r="OKV8" i="3"/>
  <c r="OKW8" i="3"/>
  <c r="OKX8" i="3"/>
  <c r="OKY8" i="3"/>
  <c r="OKZ8" i="3"/>
  <c r="OLA8" i="3"/>
  <c r="OLB8" i="3"/>
  <c r="OLC8" i="3"/>
  <c r="OLD8" i="3"/>
  <c r="OLE8" i="3"/>
  <c r="OLF8" i="3"/>
  <c r="OLG8" i="3"/>
  <c r="OLH8" i="3"/>
  <c r="OLI8" i="3"/>
  <c r="OLJ8" i="3"/>
  <c r="OLK8" i="3"/>
  <c r="OLL8" i="3"/>
  <c r="OLM8" i="3"/>
  <c r="OLN8" i="3"/>
  <c r="OLO8" i="3"/>
  <c r="OLP8" i="3"/>
  <c r="OLQ8" i="3"/>
  <c r="OLR8" i="3"/>
  <c r="OLS8" i="3"/>
  <c r="OLT8" i="3"/>
  <c r="OLU8" i="3"/>
  <c r="OLV8" i="3"/>
  <c r="OLW8" i="3"/>
  <c r="OLX8" i="3"/>
  <c r="OLY8" i="3"/>
  <c r="OLZ8" i="3"/>
  <c r="OMA8" i="3"/>
  <c r="OMB8" i="3"/>
  <c r="OMC8" i="3"/>
  <c r="OMD8" i="3"/>
  <c r="OME8" i="3"/>
  <c r="OMF8" i="3"/>
  <c r="OMG8" i="3"/>
  <c r="OMH8" i="3"/>
  <c r="OMI8" i="3"/>
  <c r="OMJ8" i="3"/>
  <c r="OMK8" i="3"/>
  <c r="OML8" i="3"/>
  <c r="OMM8" i="3"/>
  <c r="OMN8" i="3"/>
  <c r="OMO8" i="3"/>
  <c r="OMP8" i="3"/>
  <c r="OMQ8" i="3"/>
  <c r="OMR8" i="3"/>
  <c r="OMS8" i="3"/>
  <c r="OMT8" i="3"/>
  <c r="OMU8" i="3"/>
  <c r="OMV8" i="3"/>
  <c r="OMW8" i="3"/>
  <c r="OMX8" i="3"/>
  <c r="OMY8" i="3"/>
  <c r="OMZ8" i="3"/>
  <c r="ONA8" i="3"/>
  <c r="ONB8" i="3"/>
  <c r="ONC8" i="3"/>
  <c r="OND8" i="3"/>
  <c r="ONE8" i="3"/>
  <c r="ONF8" i="3"/>
  <c r="ONG8" i="3"/>
  <c r="ONH8" i="3"/>
  <c r="ONI8" i="3"/>
  <c r="ONJ8" i="3"/>
  <c r="ONK8" i="3"/>
  <c r="ONL8" i="3"/>
  <c r="ONM8" i="3"/>
  <c r="ONN8" i="3"/>
  <c r="ONO8" i="3"/>
  <c r="ONP8" i="3"/>
  <c r="ONQ8" i="3"/>
  <c r="ONR8" i="3"/>
  <c r="ONS8" i="3"/>
  <c r="ONT8" i="3"/>
  <c r="ONU8" i="3"/>
  <c r="ONV8" i="3"/>
  <c r="ONW8" i="3"/>
  <c r="ONX8" i="3"/>
  <c r="ONY8" i="3"/>
  <c r="ONZ8" i="3"/>
  <c r="OOA8" i="3"/>
  <c r="OOB8" i="3"/>
  <c r="OOC8" i="3"/>
  <c r="OOD8" i="3"/>
  <c r="OOE8" i="3"/>
  <c r="OOF8" i="3"/>
  <c r="OOG8" i="3"/>
  <c r="OOH8" i="3"/>
  <c r="OOI8" i="3"/>
  <c r="OOJ8" i="3"/>
  <c r="OOK8" i="3"/>
  <c r="OOL8" i="3"/>
  <c r="OOM8" i="3"/>
  <c r="OON8" i="3"/>
  <c r="OOO8" i="3"/>
  <c r="OOP8" i="3"/>
  <c r="OOQ8" i="3"/>
  <c r="OOR8" i="3"/>
  <c r="OOS8" i="3"/>
  <c r="OOT8" i="3"/>
  <c r="OOU8" i="3"/>
  <c r="OOV8" i="3"/>
  <c r="OOW8" i="3"/>
  <c r="OOX8" i="3"/>
  <c r="OOY8" i="3"/>
  <c r="OOZ8" i="3"/>
  <c r="OPA8" i="3"/>
  <c r="OPB8" i="3"/>
  <c r="OPC8" i="3"/>
  <c r="OPD8" i="3"/>
  <c r="OPE8" i="3"/>
  <c r="OPF8" i="3"/>
  <c r="OPG8" i="3"/>
  <c r="OPH8" i="3"/>
  <c r="OPI8" i="3"/>
  <c r="OPJ8" i="3"/>
  <c r="OPK8" i="3"/>
  <c r="OPL8" i="3"/>
  <c r="OPM8" i="3"/>
  <c r="OPN8" i="3"/>
  <c r="OPO8" i="3"/>
  <c r="OPP8" i="3"/>
  <c r="OPQ8" i="3"/>
  <c r="OPR8" i="3"/>
  <c r="OPS8" i="3"/>
  <c r="OPT8" i="3"/>
  <c r="OPU8" i="3"/>
  <c r="OPV8" i="3"/>
  <c r="OPW8" i="3"/>
  <c r="OPX8" i="3"/>
  <c r="OPY8" i="3"/>
  <c r="OPZ8" i="3"/>
  <c r="OQA8" i="3"/>
  <c r="OQB8" i="3"/>
  <c r="OQC8" i="3"/>
  <c r="OQD8" i="3"/>
  <c r="OQE8" i="3"/>
  <c r="OQF8" i="3"/>
  <c r="OQG8" i="3"/>
  <c r="OQH8" i="3"/>
  <c r="OQI8" i="3"/>
  <c r="OQJ8" i="3"/>
  <c r="OQK8" i="3"/>
  <c r="OQL8" i="3"/>
  <c r="OQM8" i="3"/>
  <c r="OQN8" i="3"/>
  <c r="OQO8" i="3"/>
  <c r="OQP8" i="3"/>
  <c r="OQQ8" i="3"/>
  <c r="OQR8" i="3"/>
  <c r="OQS8" i="3"/>
  <c r="OQT8" i="3"/>
  <c r="OQU8" i="3"/>
  <c r="OQV8" i="3"/>
  <c r="OQW8" i="3"/>
  <c r="OQX8" i="3"/>
  <c r="OQY8" i="3"/>
  <c r="OQZ8" i="3"/>
  <c r="ORA8" i="3"/>
  <c r="ORB8" i="3"/>
  <c r="ORC8" i="3"/>
  <c r="ORD8" i="3"/>
  <c r="ORE8" i="3"/>
  <c r="ORF8" i="3"/>
  <c r="ORG8" i="3"/>
  <c r="ORH8" i="3"/>
  <c r="ORI8" i="3"/>
  <c r="ORJ8" i="3"/>
  <c r="ORK8" i="3"/>
  <c r="ORL8" i="3"/>
  <c r="ORM8" i="3"/>
  <c r="ORN8" i="3"/>
  <c r="ORO8" i="3"/>
  <c r="ORP8" i="3"/>
  <c r="ORQ8" i="3"/>
  <c r="ORR8" i="3"/>
  <c r="ORS8" i="3"/>
  <c r="ORT8" i="3"/>
  <c r="ORU8" i="3"/>
  <c r="ORV8" i="3"/>
  <c r="ORW8" i="3"/>
  <c r="ORX8" i="3"/>
  <c r="ORY8" i="3"/>
  <c r="ORZ8" i="3"/>
  <c r="OSA8" i="3"/>
  <c r="OSB8" i="3"/>
  <c r="OSC8" i="3"/>
  <c r="OSD8" i="3"/>
  <c r="OSE8" i="3"/>
  <c r="OSF8" i="3"/>
  <c r="OSG8" i="3"/>
  <c r="OSH8" i="3"/>
  <c r="OSI8" i="3"/>
  <c r="OSJ8" i="3"/>
  <c r="OSK8" i="3"/>
  <c r="OSL8" i="3"/>
  <c r="OSM8" i="3"/>
  <c r="OSN8" i="3"/>
  <c r="OSO8" i="3"/>
  <c r="OSP8" i="3"/>
  <c r="OSQ8" i="3"/>
  <c r="OSR8" i="3"/>
  <c r="OSS8" i="3"/>
  <c r="OST8" i="3"/>
  <c r="OSU8" i="3"/>
  <c r="OSV8" i="3"/>
  <c r="OSW8" i="3"/>
  <c r="OSX8" i="3"/>
  <c r="OSY8" i="3"/>
  <c r="OSZ8" i="3"/>
  <c r="OTA8" i="3"/>
  <c r="OTB8" i="3"/>
  <c r="OTC8" i="3"/>
  <c r="OTD8" i="3"/>
  <c r="OTE8" i="3"/>
  <c r="OTF8" i="3"/>
  <c r="OTG8" i="3"/>
  <c r="OTH8" i="3"/>
  <c r="OTI8" i="3"/>
  <c r="OTJ8" i="3"/>
  <c r="OTK8" i="3"/>
  <c r="OTL8" i="3"/>
  <c r="OTM8" i="3"/>
  <c r="OTN8" i="3"/>
  <c r="OTO8" i="3"/>
  <c r="OTP8" i="3"/>
  <c r="OTQ8" i="3"/>
  <c r="OTR8" i="3"/>
  <c r="OTS8" i="3"/>
  <c r="OTT8" i="3"/>
  <c r="OTU8" i="3"/>
  <c r="OTV8" i="3"/>
  <c r="OTW8" i="3"/>
  <c r="OTX8" i="3"/>
  <c r="OTY8" i="3"/>
  <c r="OTZ8" i="3"/>
  <c r="OUA8" i="3"/>
  <c r="OUB8" i="3"/>
  <c r="OUC8" i="3"/>
  <c r="OUD8" i="3"/>
  <c r="OUE8" i="3"/>
  <c r="OUF8" i="3"/>
  <c r="OUG8" i="3"/>
  <c r="OUH8" i="3"/>
  <c r="OUI8" i="3"/>
  <c r="OUJ8" i="3"/>
  <c r="OUK8" i="3"/>
  <c r="OUL8" i="3"/>
  <c r="OUM8" i="3"/>
  <c r="OUN8" i="3"/>
  <c r="OUO8" i="3"/>
  <c r="OUP8" i="3"/>
  <c r="OUQ8" i="3"/>
  <c r="OUR8" i="3"/>
  <c r="OUS8" i="3"/>
  <c r="OUT8" i="3"/>
  <c r="OUU8" i="3"/>
  <c r="OUV8" i="3"/>
  <c r="OUW8" i="3"/>
  <c r="OUX8" i="3"/>
  <c r="OUY8" i="3"/>
  <c r="OUZ8" i="3"/>
  <c r="OVA8" i="3"/>
  <c r="OVB8" i="3"/>
  <c r="OVC8" i="3"/>
  <c r="OVD8" i="3"/>
  <c r="OVE8" i="3"/>
  <c r="OVF8" i="3"/>
  <c r="OVG8" i="3"/>
  <c r="OVH8" i="3"/>
  <c r="OVI8" i="3"/>
  <c r="OVJ8" i="3"/>
  <c r="OVK8" i="3"/>
  <c r="OVL8" i="3"/>
  <c r="OVM8" i="3"/>
  <c r="OVN8" i="3"/>
  <c r="OVO8" i="3"/>
  <c r="OVP8" i="3"/>
  <c r="OVQ8" i="3"/>
  <c r="OVR8" i="3"/>
  <c r="OVS8" i="3"/>
  <c r="OVT8" i="3"/>
  <c r="OVU8" i="3"/>
  <c r="OVV8" i="3"/>
  <c r="OVW8" i="3"/>
  <c r="OVX8" i="3"/>
  <c r="OVY8" i="3"/>
  <c r="OVZ8" i="3"/>
  <c r="OWA8" i="3"/>
  <c r="OWB8" i="3"/>
  <c r="OWC8" i="3"/>
  <c r="OWD8" i="3"/>
  <c r="OWE8" i="3"/>
  <c r="OWF8" i="3"/>
  <c r="OWG8" i="3"/>
  <c r="OWH8" i="3"/>
  <c r="OWI8" i="3"/>
  <c r="OWJ8" i="3"/>
  <c r="OWK8" i="3"/>
  <c r="OWL8" i="3"/>
  <c r="OWM8" i="3"/>
  <c r="OWN8" i="3"/>
  <c r="OWO8" i="3"/>
  <c r="OWP8" i="3"/>
  <c r="OWQ8" i="3"/>
  <c r="OWR8" i="3"/>
  <c r="OWS8" i="3"/>
  <c r="OWT8" i="3"/>
  <c r="OWU8" i="3"/>
  <c r="OWV8" i="3"/>
  <c r="OWW8" i="3"/>
  <c r="OWX8" i="3"/>
  <c r="OWY8" i="3"/>
  <c r="OWZ8" i="3"/>
  <c r="OXA8" i="3"/>
  <c r="OXB8" i="3"/>
  <c r="OXC8" i="3"/>
  <c r="OXD8" i="3"/>
  <c r="OXE8" i="3"/>
  <c r="OXF8" i="3"/>
  <c r="OXG8" i="3"/>
  <c r="OXH8" i="3"/>
  <c r="OXI8" i="3"/>
  <c r="OXJ8" i="3"/>
  <c r="OXK8" i="3"/>
  <c r="OXL8" i="3"/>
  <c r="OXM8" i="3"/>
  <c r="OXN8" i="3"/>
  <c r="OXO8" i="3"/>
  <c r="OXP8" i="3"/>
  <c r="OXQ8" i="3"/>
  <c r="OXR8" i="3"/>
  <c r="OXS8" i="3"/>
  <c r="OXT8" i="3"/>
  <c r="OXU8" i="3"/>
  <c r="OXV8" i="3"/>
  <c r="OXW8" i="3"/>
  <c r="OXX8" i="3"/>
  <c r="OXY8" i="3"/>
  <c r="OXZ8" i="3"/>
  <c r="OYA8" i="3"/>
  <c r="OYB8" i="3"/>
  <c r="OYC8" i="3"/>
  <c r="OYD8" i="3"/>
  <c r="OYE8" i="3"/>
  <c r="OYF8" i="3"/>
  <c r="OYG8" i="3"/>
  <c r="OYH8" i="3"/>
  <c r="OYI8" i="3"/>
  <c r="OYJ8" i="3"/>
  <c r="OYK8" i="3"/>
  <c r="OYL8" i="3"/>
  <c r="OYM8" i="3"/>
  <c r="OYN8" i="3"/>
  <c r="OYO8" i="3"/>
  <c r="OYP8" i="3"/>
  <c r="OYQ8" i="3"/>
  <c r="OYR8" i="3"/>
  <c r="OYS8" i="3"/>
  <c r="OYT8" i="3"/>
  <c r="OYU8" i="3"/>
  <c r="OYV8" i="3"/>
  <c r="OYW8" i="3"/>
  <c r="OYX8" i="3"/>
  <c r="OYY8" i="3"/>
  <c r="OYZ8" i="3"/>
  <c r="OZA8" i="3"/>
  <c r="OZB8" i="3"/>
  <c r="OZC8" i="3"/>
  <c r="OZD8" i="3"/>
  <c r="OZE8" i="3"/>
  <c r="OZF8" i="3"/>
  <c r="OZG8" i="3"/>
  <c r="OZH8" i="3"/>
  <c r="OZI8" i="3"/>
  <c r="OZJ8" i="3"/>
  <c r="OZK8" i="3"/>
  <c r="OZL8" i="3"/>
  <c r="OZM8" i="3"/>
  <c r="OZN8" i="3"/>
  <c r="OZO8" i="3"/>
  <c r="OZP8" i="3"/>
  <c r="OZQ8" i="3"/>
  <c r="OZR8" i="3"/>
  <c r="OZS8" i="3"/>
  <c r="OZT8" i="3"/>
  <c r="OZU8" i="3"/>
  <c r="OZV8" i="3"/>
  <c r="OZW8" i="3"/>
  <c r="OZX8" i="3"/>
  <c r="OZY8" i="3"/>
  <c r="OZZ8" i="3"/>
  <c r="PAA8" i="3"/>
  <c r="PAB8" i="3"/>
  <c r="PAC8" i="3"/>
  <c r="PAD8" i="3"/>
  <c r="PAE8" i="3"/>
  <c r="PAF8" i="3"/>
  <c r="PAG8" i="3"/>
  <c r="PAH8" i="3"/>
  <c r="PAI8" i="3"/>
  <c r="PAJ8" i="3"/>
  <c r="PAK8" i="3"/>
  <c r="PAL8" i="3"/>
  <c r="PAM8" i="3"/>
  <c r="PAN8" i="3"/>
  <c r="PAO8" i="3"/>
  <c r="PAP8" i="3"/>
  <c r="PAQ8" i="3"/>
  <c r="PAR8" i="3"/>
  <c r="PAS8" i="3"/>
  <c r="PAT8" i="3"/>
  <c r="PAU8" i="3"/>
  <c r="PAV8" i="3"/>
  <c r="PAW8" i="3"/>
  <c r="PAX8" i="3"/>
  <c r="PAY8" i="3"/>
  <c r="PAZ8" i="3"/>
  <c r="PBA8" i="3"/>
  <c r="PBB8" i="3"/>
  <c r="PBC8" i="3"/>
  <c r="PBD8" i="3"/>
  <c r="PBE8" i="3"/>
  <c r="PBF8" i="3"/>
  <c r="PBG8" i="3"/>
  <c r="PBH8" i="3"/>
  <c r="PBI8" i="3"/>
  <c r="PBJ8" i="3"/>
  <c r="PBK8" i="3"/>
  <c r="PBL8" i="3"/>
  <c r="PBM8" i="3"/>
  <c r="PBN8" i="3"/>
  <c r="PBO8" i="3"/>
  <c r="PBP8" i="3"/>
  <c r="PBQ8" i="3"/>
  <c r="PBR8" i="3"/>
  <c r="PBS8" i="3"/>
  <c r="PBT8" i="3"/>
  <c r="PBU8" i="3"/>
  <c r="PBV8" i="3"/>
  <c r="PBW8" i="3"/>
  <c r="PBX8" i="3"/>
  <c r="PBY8" i="3"/>
  <c r="PBZ8" i="3"/>
  <c r="PCA8" i="3"/>
  <c r="PCB8" i="3"/>
  <c r="PCC8" i="3"/>
  <c r="PCD8" i="3"/>
  <c r="PCE8" i="3"/>
  <c r="PCF8" i="3"/>
  <c r="PCG8" i="3"/>
  <c r="PCH8" i="3"/>
  <c r="PCI8" i="3"/>
  <c r="PCJ8" i="3"/>
  <c r="PCK8" i="3"/>
  <c r="PCL8" i="3"/>
  <c r="PCM8" i="3"/>
  <c r="PCN8" i="3"/>
  <c r="PCO8" i="3"/>
  <c r="PCP8" i="3"/>
  <c r="PCQ8" i="3"/>
  <c r="PCR8" i="3"/>
  <c r="PCS8" i="3"/>
  <c r="PCT8" i="3"/>
  <c r="PCU8" i="3"/>
  <c r="PCV8" i="3"/>
  <c r="PCW8" i="3"/>
  <c r="PCX8" i="3"/>
  <c r="PCY8" i="3"/>
  <c r="PCZ8" i="3"/>
  <c r="PDA8" i="3"/>
  <c r="PDB8" i="3"/>
  <c r="PDC8" i="3"/>
  <c r="PDD8" i="3"/>
  <c r="PDE8" i="3"/>
  <c r="PDF8" i="3"/>
  <c r="PDG8" i="3"/>
  <c r="PDH8" i="3"/>
  <c r="PDI8" i="3"/>
  <c r="PDJ8" i="3"/>
  <c r="PDK8" i="3"/>
  <c r="PDL8" i="3"/>
  <c r="PDM8" i="3"/>
  <c r="PDN8" i="3"/>
  <c r="PDO8" i="3"/>
  <c r="PDP8" i="3"/>
  <c r="PDQ8" i="3"/>
  <c r="PDR8" i="3"/>
  <c r="PDS8" i="3"/>
  <c r="PDT8" i="3"/>
  <c r="PDU8" i="3"/>
  <c r="PDV8" i="3"/>
  <c r="PDW8" i="3"/>
  <c r="PDX8" i="3"/>
  <c r="PDY8" i="3"/>
  <c r="PDZ8" i="3"/>
  <c r="PEA8" i="3"/>
  <c r="PEB8" i="3"/>
  <c r="PEC8" i="3"/>
  <c r="PED8" i="3"/>
  <c r="PEE8" i="3"/>
  <c r="PEF8" i="3"/>
  <c r="PEG8" i="3"/>
  <c r="PEH8" i="3"/>
  <c r="PEI8" i="3"/>
  <c r="PEJ8" i="3"/>
  <c r="PEK8" i="3"/>
  <c r="PEL8" i="3"/>
  <c r="PEM8" i="3"/>
  <c r="PEN8" i="3"/>
  <c r="PEO8" i="3"/>
  <c r="PEP8" i="3"/>
  <c r="PEQ8" i="3"/>
  <c r="PER8" i="3"/>
  <c r="PES8" i="3"/>
  <c r="PET8" i="3"/>
  <c r="PEU8" i="3"/>
  <c r="PEV8" i="3"/>
  <c r="PEW8" i="3"/>
  <c r="PEX8" i="3"/>
  <c r="PEY8" i="3"/>
  <c r="PEZ8" i="3"/>
  <c r="PFA8" i="3"/>
  <c r="PFB8" i="3"/>
  <c r="PFC8" i="3"/>
  <c r="PFD8" i="3"/>
  <c r="PFE8" i="3"/>
  <c r="PFF8" i="3"/>
  <c r="PFG8" i="3"/>
  <c r="PFH8" i="3"/>
  <c r="PFI8" i="3"/>
  <c r="PFJ8" i="3"/>
  <c r="PFK8" i="3"/>
  <c r="PFL8" i="3"/>
  <c r="PFM8" i="3"/>
  <c r="PFN8" i="3"/>
  <c r="PFO8" i="3"/>
  <c r="PFP8" i="3"/>
  <c r="PFQ8" i="3"/>
  <c r="PFR8" i="3"/>
  <c r="PFS8" i="3"/>
  <c r="PFT8" i="3"/>
  <c r="PFU8" i="3"/>
  <c r="PFV8" i="3"/>
  <c r="PFW8" i="3"/>
  <c r="PFX8" i="3"/>
  <c r="PFY8" i="3"/>
  <c r="PFZ8" i="3"/>
  <c r="PGA8" i="3"/>
  <c r="PGB8" i="3"/>
  <c r="PGC8" i="3"/>
  <c r="PGD8" i="3"/>
  <c r="PGE8" i="3"/>
  <c r="PGF8" i="3"/>
  <c r="PGG8" i="3"/>
  <c r="PGH8" i="3"/>
  <c r="PGI8" i="3"/>
  <c r="PGJ8" i="3"/>
  <c r="PGK8" i="3"/>
  <c r="PGL8" i="3"/>
  <c r="PGM8" i="3"/>
  <c r="PGN8" i="3"/>
  <c r="PGO8" i="3"/>
  <c r="PGP8" i="3"/>
  <c r="PGQ8" i="3"/>
  <c r="PGR8" i="3"/>
  <c r="PGS8" i="3"/>
  <c r="PGT8" i="3"/>
  <c r="PGU8" i="3"/>
  <c r="PGV8" i="3"/>
  <c r="PGW8" i="3"/>
  <c r="PGX8" i="3"/>
  <c r="PGY8" i="3"/>
  <c r="PGZ8" i="3"/>
  <c r="PHA8" i="3"/>
  <c r="PHB8" i="3"/>
  <c r="PHC8" i="3"/>
  <c r="PHD8" i="3"/>
  <c r="PHE8" i="3"/>
  <c r="PHF8" i="3"/>
  <c r="PHG8" i="3"/>
  <c r="PHH8" i="3"/>
  <c r="PHI8" i="3"/>
  <c r="PHJ8" i="3"/>
  <c r="PHK8" i="3"/>
  <c r="PHL8" i="3"/>
  <c r="PHM8" i="3"/>
  <c r="PHN8" i="3"/>
  <c r="PHO8" i="3"/>
  <c r="PHP8" i="3"/>
  <c r="PHQ8" i="3"/>
  <c r="PHR8" i="3"/>
  <c r="PHS8" i="3"/>
  <c r="PHT8" i="3"/>
  <c r="PHU8" i="3"/>
  <c r="PHV8" i="3"/>
  <c r="PHW8" i="3"/>
  <c r="PHX8" i="3"/>
  <c r="PHY8" i="3"/>
  <c r="PHZ8" i="3"/>
  <c r="PIA8" i="3"/>
  <c r="PIB8" i="3"/>
  <c r="PIC8" i="3"/>
  <c r="PID8" i="3"/>
  <c r="PIE8" i="3"/>
  <c r="PIF8" i="3"/>
  <c r="PIG8" i="3"/>
  <c r="PIH8" i="3"/>
  <c r="PII8" i="3"/>
  <c r="PIJ8" i="3"/>
  <c r="PIK8" i="3"/>
  <c r="PIL8" i="3"/>
  <c r="PIM8" i="3"/>
  <c r="PIN8" i="3"/>
  <c r="PIO8" i="3"/>
  <c r="PIP8" i="3"/>
  <c r="PIQ8" i="3"/>
  <c r="PIR8" i="3"/>
  <c r="PIS8" i="3"/>
  <c r="PIT8" i="3"/>
  <c r="PIU8" i="3"/>
  <c r="PIV8" i="3"/>
  <c r="PIW8" i="3"/>
  <c r="PIX8" i="3"/>
  <c r="PIY8" i="3"/>
  <c r="PIZ8" i="3"/>
  <c r="PJA8" i="3"/>
  <c r="PJB8" i="3"/>
  <c r="PJC8" i="3"/>
  <c r="PJD8" i="3"/>
  <c r="PJE8" i="3"/>
  <c r="PJF8" i="3"/>
  <c r="PJG8" i="3"/>
  <c r="PJH8" i="3"/>
  <c r="PJI8" i="3"/>
  <c r="PJJ8" i="3"/>
  <c r="PJK8" i="3"/>
  <c r="PJL8" i="3"/>
  <c r="PJM8" i="3"/>
  <c r="PJN8" i="3"/>
  <c r="PJO8" i="3"/>
  <c r="PJP8" i="3"/>
  <c r="PJQ8" i="3"/>
  <c r="PJR8" i="3"/>
  <c r="PJS8" i="3"/>
  <c r="PJT8" i="3"/>
  <c r="PJU8" i="3"/>
  <c r="PJV8" i="3"/>
  <c r="PJW8" i="3"/>
  <c r="PJX8" i="3"/>
  <c r="PJY8" i="3"/>
  <c r="PJZ8" i="3"/>
  <c r="PKA8" i="3"/>
  <c r="PKB8" i="3"/>
  <c r="PKC8" i="3"/>
  <c r="PKD8" i="3"/>
  <c r="PKE8" i="3"/>
  <c r="PKF8" i="3"/>
  <c r="PKG8" i="3"/>
  <c r="PKH8" i="3"/>
  <c r="PKI8" i="3"/>
  <c r="PKJ8" i="3"/>
  <c r="PKK8" i="3"/>
  <c r="PKL8" i="3"/>
  <c r="PKM8" i="3"/>
  <c r="PKN8" i="3"/>
  <c r="PKO8" i="3"/>
  <c r="PKP8" i="3"/>
  <c r="PKQ8" i="3"/>
  <c r="PKR8" i="3"/>
  <c r="PKS8" i="3"/>
  <c r="PKT8" i="3"/>
  <c r="PKU8" i="3"/>
  <c r="PKV8" i="3"/>
  <c r="PKW8" i="3"/>
  <c r="PKX8" i="3"/>
  <c r="PKY8" i="3"/>
  <c r="PKZ8" i="3"/>
  <c r="PLA8" i="3"/>
  <c r="PLB8" i="3"/>
  <c r="PLC8" i="3"/>
  <c r="PLD8" i="3"/>
  <c r="PLE8" i="3"/>
  <c r="PLF8" i="3"/>
  <c r="PLG8" i="3"/>
  <c r="PLH8" i="3"/>
  <c r="PLI8" i="3"/>
  <c r="PLJ8" i="3"/>
  <c r="PLK8" i="3"/>
  <c r="PLL8" i="3"/>
  <c r="PLM8" i="3"/>
  <c r="PLN8" i="3"/>
  <c r="PLO8" i="3"/>
  <c r="PLP8" i="3"/>
  <c r="PLQ8" i="3"/>
  <c r="PLR8" i="3"/>
  <c r="PLS8" i="3"/>
  <c r="PLT8" i="3"/>
  <c r="PLU8" i="3"/>
  <c r="PLV8" i="3"/>
  <c r="PLW8" i="3"/>
  <c r="PLX8" i="3"/>
  <c r="PLY8" i="3"/>
  <c r="PLZ8" i="3"/>
  <c r="PMA8" i="3"/>
  <c r="PMB8" i="3"/>
  <c r="PMC8" i="3"/>
  <c r="PMD8" i="3"/>
  <c r="PME8" i="3"/>
  <c r="PMF8" i="3"/>
  <c r="PMG8" i="3"/>
  <c r="PMH8" i="3"/>
  <c r="PMI8" i="3"/>
  <c r="PMJ8" i="3"/>
  <c r="PMK8" i="3"/>
  <c r="PML8" i="3"/>
  <c r="PMM8" i="3"/>
  <c r="PMN8" i="3"/>
  <c r="PMO8" i="3"/>
  <c r="PMP8" i="3"/>
  <c r="PMQ8" i="3"/>
  <c r="PMR8" i="3"/>
  <c r="PMS8" i="3"/>
  <c r="PMT8" i="3"/>
  <c r="PMU8" i="3"/>
  <c r="PMV8" i="3"/>
  <c r="PMW8" i="3"/>
  <c r="PMX8" i="3"/>
  <c r="PMY8" i="3"/>
  <c r="PMZ8" i="3"/>
  <c r="PNA8" i="3"/>
  <c r="PNB8" i="3"/>
  <c r="PNC8" i="3"/>
  <c r="PND8" i="3"/>
  <c r="PNE8" i="3"/>
  <c r="PNF8" i="3"/>
  <c r="PNG8" i="3"/>
  <c r="PNH8" i="3"/>
  <c r="PNI8" i="3"/>
  <c r="PNJ8" i="3"/>
  <c r="PNK8" i="3"/>
  <c r="PNL8" i="3"/>
  <c r="PNM8" i="3"/>
  <c r="PNN8" i="3"/>
  <c r="PNO8" i="3"/>
  <c r="PNP8" i="3"/>
  <c r="PNQ8" i="3"/>
  <c r="PNR8" i="3"/>
  <c r="PNS8" i="3"/>
  <c r="PNT8" i="3"/>
  <c r="PNU8" i="3"/>
  <c r="PNV8" i="3"/>
  <c r="PNW8" i="3"/>
  <c r="PNX8" i="3"/>
  <c r="PNY8" i="3"/>
  <c r="PNZ8" i="3"/>
  <c r="POA8" i="3"/>
  <c r="POB8" i="3"/>
  <c r="POC8" i="3"/>
  <c r="POD8" i="3"/>
  <c r="POE8" i="3"/>
  <c r="POF8" i="3"/>
  <c r="POG8" i="3"/>
  <c r="POH8" i="3"/>
  <c r="POI8" i="3"/>
  <c r="POJ8" i="3"/>
  <c r="POK8" i="3"/>
  <c r="POL8" i="3"/>
  <c r="POM8" i="3"/>
  <c r="PON8" i="3"/>
  <c r="POO8" i="3"/>
  <c r="POP8" i="3"/>
  <c r="POQ8" i="3"/>
  <c r="POR8" i="3"/>
  <c r="POS8" i="3"/>
  <c r="POT8" i="3"/>
  <c r="POU8" i="3"/>
  <c r="POV8" i="3"/>
  <c r="POW8" i="3"/>
  <c r="POX8" i="3"/>
  <c r="POY8" i="3"/>
  <c r="POZ8" i="3"/>
  <c r="PPA8" i="3"/>
  <c r="PPB8" i="3"/>
  <c r="PPC8" i="3"/>
  <c r="PPD8" i="3"/>
  <c r="PPE8" i="3"/>
  <c r="PPF8" i="3"/>
  <c r="PPG8" i="3"/>
  <c r="PPH8" i="3"/>
  <c r="PPI8" i="3"/>
  <c r="PPJ8" i="3"/>
  <c r="PPK8" i="3"/>
  <c r="PPL8" i="3"/>
  <c r="PPM8" i="3"/>
  <c r="PPN8" i="3"/>
  <c r="PPO8" i="3"/>
  <c r="PPP8" i="3"/>
  <c r="PPQ8" i="3"/>
  <c r="PPR8" i="3"/>
  <c r="PPS8" i="3"/>
  <c r="PPT8" i="3"/>
  <c r="PPU8" i="3"/>
  <c r="PPV8" i="3"/>
  <c r="PPW8" i="3"/>
  <c r="PPX8" i="3"/>
  <c r="PPY8" i="3"/>
  <c r="PPZ8" i="3"/>
  <c r="PQA8" i="3"/>
  <c r="PQB8" i="3"/>
  <c r="PQC8" i="3"/>
  <c r="PQD8" i="3"/>
  <c r="PQE8" i="3"/>
  <c r="PQF8" i="3"/>
  <c r="PQG8" i="3"/>
  <c r="PQH8" i="3"/>
  <c r="PQI8" i="3"/>
  <c r="PQJ8" i="3"/>
  <c r="PQK8" i="3"/>
  <c r="PQL8" i="3"/>
  <c r="PQM8" i="3"/>
  <c r="PQN8" i="3"/>
  <c r="PQO8" i="3"/>
  <c r="PQP8" i="3"/>
  <c r="PQQ8" i="3"/>
  <c r="PQR8" i="3"/>
  <c r="PQS8" i="3"/>
  <c r="PQT8" i="3"/>
  <c r="PQU8" i="3"/>
  <c r="PQV8" i="3"/>
  <c r="PQW8" i="3"/>
  <c r="PQX8" i="3"/>
  <c r="PQY8" i="3"/>
  <c r="PQZ8" i="3"/>
  <c r="PRA8" i="3"/>
  <c r="PRB8" i="3"/>
  <c r="PRC8" i="3"/>
  <c r="PRD8" i="3"/>
  <c r="PRE8" i="3"/>
  <c r="PRF8" i="3"/>
  <c r="PRG8" i="3"/>
  <c r="PRH8" i="3"/>
  <c r="PRI8" i="3"/>
  <c r="PRJ8" i="3"/>
  <c r="PRK8" i="3"/>
  <c r="PRL8" i="3"/>
  <c r="PRM8" i="3"/>
  <c r="PRN8" i="3"/>
  <c r="PRO8" i="3"/>
  <c r="PRP8" i="3"/>
  <c r="PRQ8" i="3"/>
  <c r="PRR8" i="3"/>
  <c r="PRS8" i="3"/>
  <c r="PRT8" i="3"/>
  <c r="PRU8" i="3"/>
  <c r="PRV8" i="3"/>
  <c r="PRW8" i="3"/>
  <c r="PRX8" i="3"/>
  <c r="PRY8" i="3"/>
  <c r="PRZ8" i="3"/>
  <c r="PSA8" i="3"/>
  <c r="PSB8" i="3"/>
  <c r="PSC8" i="3"/>
  <c r="PSD8" i="3"/>
  <c r="PSE8" i="3"/>
  <c r="PSF8" i="3"/>
  <c r="PSG8" i="3"/>
  <c r="PSH8" i="3"/>
  <c r="PSI8" i="3"/>
  <c r="PSJ8" i="3"/>
  <c r="PSK8" i="3"/>
  <c r="PSL8" i="3"/>
  <c r="PSM8" i="3"/>
  <c r="PSN8" i="3"/>
  <c r="PSO8" i="3"/>
  <c r="PSP8" i="3"/>
  <c r="PSQ8" i="3"/>
  <c r="PSR8" i="3"/>
  <c r="PSS8" i="3"/>
  <c r="PST8" i="3"/>
  <c r="PSU8" i="3"/>
  <c r="PSV8" i="3"/>
  <c r="PSW8" i="3"/>
  <c r="PSX8" i="3"/>
  <c r="PSY8" i="3"/>
  <c r="PSZ8" i="3"/>
  <c r="PTA8" i="3"/>
  <c r="PTB8" i="3"/>
  <c r="PTC8" i="3"/>
  <c r="PTD8" i="3"/>
  <c r="PTE8" i="3"/>
  <c r="PTF8" i="3"/>
  <c r="PTG8" i="3"/>
  <c r="PTH8" i="3"/>
  <c r="PTI8" i="3"/>
  <c r="PTJ8" i="3"/>
  <c r="PTK8" i="3"/>
  <c r="PTL8" i="3"/>
  <c r="PTM8" i="3"/>
  <c r="PTN8" i="3"/>
  <c r="PTO8" i="3"/>
  <c r="PTP8" i="3"/>
  <c r="PTQ8" i="3"/>
  <c r="PTR8" i="3"/>
  <c r="PTS8" i="3"/>
  <c r="PTT8" i="3"/>
  <c r="PTU8" i="3"/>
  <c r="PTV8" i="3"/>
  <c r="PTW8" i="3"/>
  <c r="PTX8" i="3"/>
  <c r="PTY8" i="3"/>
  <c r="PTZ8" i="3"/>
  <c r="PUA8" i="3"/>
  <c r="PUB8" i="3"/>
  <c r="PUC8" i="3"/>
  <c r="PUD8" i="3"/>
  <c r="PUE8" i="3"/>
  <c r="PUF8" i="3"/>
  <c r="PUG8" i="3"/>
  <c r="PUH8" i="3"/>
  <c r="PUI8" i="3"/>
  <c r="PUJ8" i="3"/>
  <c r="PUK8" i="3"/>
  <c r="PUL8" i="3"/>
  <c r="PUM8" i="3"/>
  <c r="PUN8" i="3"/>
  <c r="PUO8" i="3"/>
  <c r="PUP8" i="3"/>
  <c r="PUQ8" i="3"/>
  <c r="PUR8" i="3"/>
  <c r="PUS8" i="3"/>
  <c r="PUT8" i="3"/>
  <c r="PUU8" i="3"/>
  <c r="PUV8" i="3"/>
  <c r="PUW8" i="3"/>
  <c r="PUX8" i="3"/>
  <c r="PUY8" i="3"/>
  <c r="PUZ8" i="3"/>
  <c r="PVA8" i="3"/>
  <c r="PVB8" i="3"/>
  <c r="PVC8" i="3"/>
  <c r="PVD8" i="3"/>
  <c r="PVE8" i="3"/>
  <c r="PVF8" i="3"/>
  <c r="PVG8" i="3"/>
  <c r="PVH8" i="3"/>
  <c r="PVI8" i="3"/>
  <c r="PVJ8" i="3"/>
  <c r="PVK8" i="3"/>
  <c r="PVL8" i="3"/>
  <c r="PVM8" i="3"/>
  <c r="PVN8" i="3"/>
  <c r="PVO8" i="3"/>
  <c r="PVP8" i="3"/>
  <c r="PVQ8" i="3"/>
  <c r="PVR8" i="3"/>
  <c r="PVS8" i="3"/>
  <c r="PVT8" i="3"/>
  <c r="PVU8" i="3"/>
  <c r="PVV8" i="3"/>
  <c r="PVW8" i="3"/>
  <c r="PVX8" i="3"/>
  <c r="PVY8" i="3"/>
  <c r="PVZ8" i="3"/>
  <c r="PWA8" i="3"/>
  <c r="PWB8" i="3"/>
  <c r="PWC8" i="3"/>
  <c r="PWD8" i="3"/>
  <c r="PWE8" i="3"/>
  <c r="PWF8" i="3"/>
  <c r="PWG8" i="3"/>
  <c r="PWH8" i="3"/>
  <c r="PWI8" i="3"/>
  <c r="PWJ8" i="3"/>
  <c r="PWK8" i="3"/>
  <c r="PWL8" i="3"/>
  <c r="PWM8" i="3"/>
  <c r="PWN8" i="3"/>
  <c r="PWO8" i="3"/>
  <c r="PWP8" i="3"/>
  <c r="PWQ8" i="3"/>
  <c r="PWR8" i="3"/>
  <c r="PWS8" i="3"/>
  <c r="PWT8" i="3"/>
  <c r="PWU8" i="3"/>
  <c r="PWV8" i="3"/>
  <c r="PWW8" i="3"/>
  <c r="PWX8" i="3"/>
  <c r="PWY8" i="3"/>
  <c r="PWZ8" i="3"/>
  <c r="PXA8" i="3"/>
  <c r="PXB8" i="3"/>
  <c r="PXC8" i="3"/>
  <c r="PXD8" i="3"/>
  <c r="PXE8" i="3"/>
  <c r="PXF8" i="3"/>
  <c r="PXG8" i="3"/>
  <c r="PXH8" i="3"/>
  <c r="PXI8" i="3"/>
  <c r="PXJ8" i="3"/>
  <c r="PXK8" i="3"/>
  <c r="PXL8" i="3"/>
  <c r="PXM8" i="3"/>
  <c r="PXN8" i="3"/>
  <c r="PXO8" i="3"/>
  <c r="PXP8" i="3"/>
  <c r="PXQ8" i="3"/>
  <c r="PXR8" i="3"/>
  <c r="PXS8" i="3"/>
  <c r="PXT8" i="3"/>
  <c r="PXU8" i="3"/>
  <c r="PXV8" i="3"/>
  <c r="PXW8" i="3"/>
  <c r="PXX8" i="3"/>
  <c r="PXY8" i="3"/>
  <c r="PXZ8" i="3"/>
  <c r="PYA8" i="3"/>
  <c r="PYB8" i="3"/>
  <c r="PYC8" i="3"/>
  <c r="PYD8" i="3"/>
  <c r="PYE8" i="3"/>
  <c r="PYF8" i="3"/>
  <c r="PYG8" i="3"/>
  <c r="PYH8" i="3"/>
  <c r="PYI8" i="3"/>
  <c r="PYJ8" i="3"/>
  <c r="PYK8" i="3"/>
  <c r="PYL8" i="3"/>
  <c r="PYM8" i="3"/>
  <c r="PYN8" i="3"/>
  <c r="PYO8" i="3"/>
  <c r="PYP8" i="3"/>
  <c r="PYQ8" i="3"/>
  <c r="PYR8" i="3"/>
  <c r="PYS8" i="3"/>
  <c r="PYT8" i="3"/>
  <c r="PYU8" i="3"/>
  <c r="PYV8" i="3"/>
  <c r="PYW8" i="3"/>
  <c r="PYX8" i="3"/>
  <c r="PYY8" i="3"/>
  <c r="PYZ8" i="3"/>
  <c r="PZA8" i="3"/>
  <c r="PZB8" i="3"/>
  <c r="PZC8" i="3"/>
  <c r="PZD8" i="3"/>
  <c r="PZE8" i="3"/>
  <c r="PZF8" i="3"/>
  <c r="PZG8" i="3"/>
  <c r="PZH8" i="3"/>
  <c r="PZI8" i="3"/>
  <c r="PZJ8" i="3"/>
  <c r="PZK8" i="3"/>
  <c r="PZL8" i="3"/>
  <c r="PZM8" i="3"/>
  <c r="PZN8" i="3"/>
  <c r="PZO8" i="3"/>
  <c r="PZP8" i="3"/>
  <c r="PZQ8" i="3"/>
  <c r="PZR8" i="3"/>
  <c r="PZS8" i="3"/>
  <c r="PZT8" i="3"/>
  <c r="PZU8" i="3"/>
  <c r="PZV8" i="3"/>
  <c r="PZW8" i="3"/>
  <c r="PZX8" i="3"/>
  <c r="PZY8" i="3"/>
  <c r="PZZ8" i="3"/>
  <c r="QAA8" i="3"/>
  <c r="QAB8" i="3"/>
  <c r="QAC8" i="3"/>
  <c r="QAD8" i="3"/>
  <c r="QAE8" i="3"/>
  <c r="QAF8" i="3"/>
  <c r="QAG8" i="3"/>
  <c r="QAH8" i="3"/>
  <c r="QAI8" i="3"/>
  <c r="QAJ8" i="3"/>
  <c r="QAK8" i="3"/>
  <c r="QAL8" i="3"/>
  <c r="QAM8" i="3"/>
  <c r="QAN8" i="3"/>
  <c r="QAO8" i="3"/>
  <c r="QAP8" i="3"/>
  <c r="QAQ8" i="3"/>
  <c r="QAR8" i="3"/>
  <c r="QAS8" i="3"/>
  <c r="QAT8" i="3"/>
  <c r="QAU8" i="3"/>
  <c r="QAV8" i="3"/>
  <c r="QAW8" i="3"/>
  <c r="QAX8" i="3"/>
  <c r="QAY8" i="3"/>
  <c r="QAZ8" i="3"/>
  <c r="QBA8" i="3"/>
  <c r="QBB8" i="3"/>
  <c r="QBC8" i="3"/>
  <c r="QBD8" i="3"/>
  <c r="QBE8" i="3"/>
  <c r="QBF8" i="3"/>
  <c r="QBG8" i="3"/>
  <c r="QBH8" i="3"/>
  <c r="QBI8" i="3"/>
  <c r="QBJ8" i="3"/>
  <c r="QBK8" i="3"/>
  <c r="QBL8" i="3"/>
  <c r="QBM8" i="3"/>
  <c r="QBN8" i="3"/>
  <c r="QBO8" i="3"/>
  <c r="QBP8" i="3"/>
  <c r="QBQ8" i="3"/>
  <c r="QBR8" i="3"/>
  <c r="QBS8" i="3"/>
  <c r="QBT8" i="3"/>
  <c r="QBU8" i="3"/>
  <c r="QBV8" i="3"/>
  <c r="QBW8" i="3"/>
  <c r="QBX8" i="3"/>
  <c r="QBY8" i="3"/>
  <c r="QBZ8" i="3"/>
  <c r="QCA8" i="3"/>
  <c r="QCB8" i="3"/>
  <c r="QCC8" i="3"/>
  <c r="QCD8" i="3"/>
  <c r="QCE8" i="3"/>
  <c r="QCF8" i="3"/>
  <c r="QCG8" i="3"/>
  <c r="QCH8" i="3"/>
  <c r="QCI8" i="3"/>
  <c r="QCJ8" i="3"/>
  <c r="QCK8" i="3"/>
  <c r="QCL8" i="3"/>
  <c r="QCM8" i="3"/>
  <c r="QCN8" i="3"/>
  <c r="QCO8" i="3"/>
  <c r="QCP8" i="3"/>
  <c r="QCQ8" i="3"/>
  <c r="QCR8" i="3"/>
  <c r="QCS8" i="3"/>
  <c r="QCT8" i="3"/>
  <c r="QCU8" i="3"/>
  <c r="QCV8" i="3"/>
  <c r="QCW8" i="3"/>
  <c r="QCX8" i="3"/>
  <c r="QCY8" i="3"/>
  <c r="QCZ8" i="3"/>
  <c r="QDA8" i="3"/>
  <c r="QDB8" i="3"/>
  <c r="QDC8" i="3"/>
  <c r="QDD8" i="3"/>
  <c r="QDE8" i="3"/>
  <c r="QDF8" i="3"/>
  <c r="QDG8" i="3"/>
  <c r="QDH8" i="3"/>
  <c r="QDI8" i="3"/>
  <c r="QDJ8" i="3"/>
  <c r="QDK8" i="3"/>
  <c r="QDL8" i="3"/>
  <c r="QDM8" i="3"/>
  <c r="QDN8" i="3"/>
  <c r="QDO8" i="3"/>
  <c r="QDP8" i="3"/>
  <c r="QDQ8" i="3"/>
  <c r="QDR8" i="3"/>
  <c r="QDS8" i="3"/>
  <c r="QDT8" i="3"/>
  <c r="QDU8" i="3"/>
  <c r="QDV8" i="3"/>
  <c r="QDW8" i="3"/>
  <c r="QDX8" i="3"/>
  <c r="QDY8" i="3"/>
  <c r="QDZ8" i="3"/>
  <c r="QEA8" i="3"/>
  <c r="QEB8" i="3"/>
  <c r="QEC8" i="3"/>
  <c r="QED8" i="3"/>
  <c r="QEE8" i="3"/>
  <c r="QEF8" i="3"/>
  <c r="QEG8" i="3"/>
  <c r="QEH8" i="3"/>
  <c r="QEI8" i="3"/>
  <c r="QEJ8" i="3"/>
  <c r="QEK8" i="3"/>
  <c r="QEL8" i="3"/>
  <c r="QEM8" i="3"/>
  <c r="QEN8" i="3"/>
  <c r="QEO8" i="3"/>
  <c r="QEP8" i="3"/>
  <c r="QEQ8" i="3"/>
  <c r="QER8" i="3"/>
  <c r="QES8" i="3"/>
  <c r="QET8" i="3"/>
  <c r="QEU8" i="3"/>
  <c r="QEV8" i="3"/>
  <c r="QEW8" i="3"/>
  <c r="QEX8" i="3"/>
  <c r="QEY8" i="3"/>
  <c r="QEZ8" i="3"/>
  <c r="QFA8" i="3"/>
  <c r="QFB8" i="3"/>
  <c r="QFC8" i="3"/>
  <c r="QFD8" i="3"/>
  <c r="QFE8" i="3"/>
  <c r="QFF8" i="3"/>
  <c r="QFG8" i="3"/>
  <c r="QFH8" i="3"/>
  <c r="QFI8" i="3"/>
  <c r="QFJ8" i="3"/>
  <c r="QFK8" i="3"/>
  <c r="QFL8" i="3"/>
  <c r="QFM8" i="3"/>
  <c r="QFN8" i="3"/>
  <c r="QFO8" i="3"/>
  <c r="QFP8" i="3"/>
  <c r="QFQ8" i="3"/>
  <c r="QFR8" i="3"/>
  <c r="QFS8" i="3"/>
  <c r="QFT8" i="3"/>
  <c r="QFU8" i="3"/>
  <c r="QFV8" i="3"/>
  <c r="QFW8" i="3"/>
  <c r="QFX8" i="3"/>
  <c r="QFY8" i="3"/>
  <c r="QFZ8" i="3"/>
  <c r="QGA8" i="3"/>
  <c r="QGB8" i="3"/>
  <c r="QGC8" i="3"/>
  <c r="QGD8" i="3"/>
  <c r="QGE8" i="3"/>
  <c r="QGF8" i="3"/>
  <c r="QGG8" i="3"/>
  <c r="QGH8" i="3"/>
  <c r="QGI8" i="3"/>
  <c r="QGJ8" i="3"/>
  <c r="QGK8" i="3"/>
  <c r="QGL8" i="3"/>
  <c r="QGM8" i="3"/>
  <c r="QGN8" i="3"/>
  <c r="QGO8" i="3"/>
  <c r="QGP8" i="3"/>
  <c r="QGQ8" i="3"/>
  <c r="QGR8" i="3"/>
  <c r="QGS8" i="3"/>
  <c r="QGT8" i="3"/>
  <c r="QGU8" i="3"/>
  <c r="QGV8" i="3"/>
  <c r="QGW8" i="3"/>
  <c r="QGX8" i="3"/>
  <c r="QGY8" i="3"/>
  <c r="QGZ8" i="3"/>
  <c r="QHA8" i="3"/>
  <c r="QHB8" i="3"/>
  <c r="QHC8" i="3"/>
  <c r="QHD8" i="3"/>
  <c r="QHE8" i="3"/>
  <c r="QHF8" i="3"/>
  <c r="QHG8" i="3"/>
  <c r="QHH8" i="3"/>
  <c r="QHI8" i="3"/>
  <c r="QHJ8" i="3"/>
  <c r="QHK8" i="3"/>
  <c r="QHL8" i="3"/>
  <c r="QHM8" i="3"/>
  <c r="QHN8" i="3"/>
  <c r="QHO8" i="3"/>
  <c r="QHP8" i="3"/>
  <c r="QHQ8" i="3"/>
  <c r="QHR8" i="3"/>
  <c r="QHS8" i="3"/>
  <c r="QHT8" i="3"/>
  <c r="QHU8" i="3"/>
  <c r="QHV8" i="3"/>
  <c r="QHW8" i="3"/>
  <c r="QHX8" i="3"/>
  <c r="QHY8" i="3"/>
  <c r="QHZ8" i="3"/>
  <c r="QIA8" i="3"/>
  <c r="QIB8" i="3"/>
  <c r="QIC8" i="3"/>
  <c r="QID8" i="3"/>
  <c r="QIE8" i="3"/>
  <c r="QIF8" i="3"/>
  <c r="QIG8" i="3"/>
  <c r="QIH8" i="3"/>
  <c r="QII8" i="3"/>
  <c r="QIJ8" i="3"/>
  <c r="QIK8" i="3"/>
  <c r="QIL8" i="3"/>
  <c r="QIM8" i="3"/>
  <c r="QIN8" i="3"/>
  <c r="QIO8" i="3"/>
  <c r="QIP8" i="3"/>
  <c r="QIQ8" i="3"/>
  <c r="QIR8" i="3"/>
  <c r="QIS8" i="3"/>
  <c r="QIT8" i="3"/>
  <c r="QIU8" i="3"/>
  <c r="QIV8" i="3"/>
  <c r="QIW8" i="3"/>
  <c r="QIX8" i="3"/>
  <c r="QIY8" i="3"/>
  <c r="QIZ8" i="3"/>
  <c r="QJA8" i="3"/>
  <c r="QJB8" i="3"/>
  <c r="QJC8" i="3"/>
  <c r="QJD8" i="3"/>
  <c r="QJE8" i="3"/>
  <c r="QJF8" i="3"/>
  <c r="QJG8" i="3"/>
  <c r="QJH8" i="3"/>
  <c r="QJI8" i="3"/>
  <c r="QJJ8" i="3"/>
  <c r="QJK8" i="3"/>
  <c r="QJL8" i="3"/>
  <c r="QJM8" i="3"/>
  <c r="QJN8" i="3"/>
  <c r="QJO8" i="3"/>
  <c r="QJP8" i="3"/>
  <c r="QJQ8" i="3"/>
  <c r="QJR8" i="3"/>
  <c r="QJS8" i="3"/>
  <c r="QJT8" i="3"/>
  <c r="QJU8" i="3"/>
  <c r="QJV8" i="3"/>
  <c r="QJW8" i="3"/>
  <c r="QJX8" i="3"/>
  <c r="QJY8" i="3"/>
  <c r="QJZ8" i="3"/>
  <c r="QKA8" i="3"/>
  <c r="QKB8" i="3"/>
  <c r="QKC8" i="3"/>
  <c r="QKD8" i="3"/>
  <c r="QKE8" i="3"/>
  <c r="QKF8" i="3"/>
  <c r="QKG8" i="3"/>
  <c r="QKH8" i="3"/>
  <c r="QKI8" i="3"/>
  <c r="QKJ8" i="3"/>
  <c r="QKK8" i="3"/>
  <c r="QKL8" i="3"/>
  <c r="QKM8" i="3"/>
  <c r="QKN8" i="3"/>
  <c r="QKO8" i="3"/>
  <c r="QKP8" i="3"/>
  <c r="QKQ8" i="3"/>
  <c r="QKR8" i="3"/>
  <c r="QKS8" i="3"/>
  <c r="QKT8" i="3"/>
  <c r="QKU8" i="3"/>
  <c r="QKV8" i="3"/>
  <c r="QKW8" i="3"/>
  <c r="QKX8" i="3"/>
  <c r="QKY8" i="3"/>
  <c r="QKZ8" i="3"/>
  <c r="QLA8" i="3"/>
  <c r="QLB8" i="3"/>
  <c r="QLC8" i="3"/>
  <c r="QLD8" i="3"/>
  <c r="QLE8" i="3"/>
  <c r="QLF8" i="3"/>
  <c r="QLG8" i="3"/>
  <c r="QLH8" i="3"/>
  <c r="QLI8" i="3"/>
  <c r="QLJ8" i="3"/>
  <c r="QLK8" i="3"/>
  <c r="QLL8" i="3"/>
  <c r="QLM8" i="3"/>
  <c r="QLN8" i="3"/>
  <c r="QLO8" i="3"/>
  <c r="QLP8" i="3"/>
  <c r="QLQ8" i="3"/>
  <c r="QLR8" i="3"/>
  <c r="QLS8" i="3"/>
  <c r="QLT8" i="3"/>
  <c r="QLU8" i="3"/>
  <c r="QLV8" i="3"/>
  <c r="QLW8" i="3"/>
  <c r="QLX8" i="3"/>
  <c r="QLY8" i="3"/>
  <c r="QLZ8" i="3"/>
  <c r="QMA8" i="3"/>
  <c r="QMB8" i="3"/>
  <c r="QMC8" i="3"/>
  <c r="QMD8" i="3"/>
  <c r="QME8" i="3"/>
  <c r="QMF8" i="3"/>
  <c r="QMG8" i="3"/>
  <c r="QMH8" i="3"/>
  <c r="QMI8" i="3"/>
  <c r="QMJ8" i="3"/>
  <c r="QMK8" i="3"/>
  <c r="QML8" i="3"/>
  <c r="QMM8" i="3"/>
  <c r="QMN8" i="3"/>
  <c r="QMO8" i="3"/>
  <c r="QMP8" i="3"/>
  <c r="QMQ8" i="3"/>
  <c r="QMR8" i="3"/>
  <c r="QMS8" i="3"/>
  <c r="QMT8" i="3"/>
  <c r="QMU8" i="3"/>
  <c r="QMV8" i="3"/>
  <c r="QMW8" i="3"/>
  <c r="QMX8" i="3"/>
  <c r="QMY8" i="3"/>
  <c r="QMZ8" i="3"/>
  <c r="QNA8" i="3"/>
  <c r="QNB8" i="3"/>
  <c r="QNC8" i="3"/>
  <c r="QND8" i="3"/>
  <c r="QNE8" i="3"/>
  <c r="QNF8" i="3"/>
  <c r="QNG8" i="3"/>
  <c r="QNH8" i="3"/>
  <c r="QNI8" i="3"/>
  <c r="QNJ8" i="3"/>
  <c r="QNK8" i="3"/>
  <c r="QNL8" i="3"/>
  <c r="QNM8" i="3"/>
  <c r="QNN8" i="3"/>
  <c r="QNO8" i="3"/>
  <c r="QNP8" i="3"/>
  <c r="QNQ8" i="3"/>
  <c r="QNR8" i="3"/>
  <c r="QNS8" i="3"/>
  <c r="QNT8" i="3"/>
  <c r="QNU8" i="3"/>
  <c r="QNV8" i="3"/>
  <c r="QNW8" i="3"/>
  <c r="QNX8" i="3"/>
  <c r="QNY8" i="3"/>
  <c r="QNZ8" i="3"/>
  <c r="QOA8" i="3"/>
  <c r="QOB8" i="3"/>
  <c r="QOC8" i="3"/>
  <c r="QOD8" i="3"/>
  <c r="QOE8" i="3"/>
  <c r="QOF8" i="3"/>
  <c r="QOG8" i="3"/>
  <c r="QOH8" i="3"/>
  <c r="QOI8" i="3"/>
  <c r="QOJ8" i="3"/>
  <c r="QOK8" i="3"/>
  <c r="QOL8" i="3"/>
  <c r="QOM8" i="3"/>
  <c r="QON8" i="3"/>
  <c r="QOO8" i="3"/>
  <c r="QOP8" i="3"/>
  <c r="QOQ8" i="3"/>
  <c r="QOR8" i="3"/>
  <c r="QOS8" i="3"/>
  <c r="QOT8" i="3"/>
  <c r="QOU8" i="3"/>
  <c r="QOV8" i="3"/>
  <c r="QOW8" i="3"/>
  <c r="QOX8" i="3"/>
  <c r="QOY8" i="3"/>
  <c r="QOZ8" i="3"/>
  <c r="QPA8" i="3"/>
  <c r="QPB8" i="3"/>
  <c r="QPC8" i="3"/>
  <c r="QPD8" i="3"/>
  <c r="QPE8" i="3"/>
  <c r="QPF8" i="3"/>
  <c r="QPG8" i="3"/>
  <c r="QPH8" i="3"/>
  <c r="QPI8" i="3"/>
  <c r="QPJ8" i="3"/>
  <c r="QPK8" i="3"/>
  <c r="QPL8" i="3"/>
  <c r="QPM8" i="3"/>
  <c r="QPN8" i="3"/>
  <c r="QPO8" i="3"/>
  <c r="QPP8" i="3"/>
  <c r="QPQ8" i="3"/>
  <c r="QPR8" i="3"/>
  <c r="QPS8" i="3"/>
  <c r="QPT8" i="3"/>
  <c r="QPU8" i="3"/>
  <c r="QPV8" i="3"/>
  <c r="QPW8" i="3"/>
  <c r="QPX8" i="3"/>
  <c r="QPY8" i="3"/>
  <c r="QPZ8" i="3"/>
  <c r="QQA8" i="3"/>
  <c r="QQB8" i="3"/>
  <c r="QQC8" i="3"/>
  <c r="QQD8" i="3"/>
  <c r="QQE8" i="3"/>
  <c r="QQF8" i="3"/>
  <c r="QQG8" i="3"/>
  <c r="QQH8" i="3"/>
  <c r="QQI8" i="3"/>
  <c r="QQJ8" i="3"/>
  <c r="QQK8" i="3"/>
  <c r="QQL8" i="3"/>
  <c r="QQM8" i="3"/>
  <c r="QQN8" i="3"/>
  <c r="QQO8" i="3"/>
  <c r="QQP8" i="3"/>
  <c r="QQQ8" i="3"/>
  <c r="QQR8" i="3"/>
  <c r="QQS8" i="3"/>
  <c r="QQT8" i="3"/>
  <c r="QQU8" i="3"/>
  <c r="QQV8" i="3"/>
  <c r="QQW8" i="3"/>
  <c r="QQX8" i="3"/>
  <c r="QQY8" i="3"/>
  <c r="QQZ8" i="3"/>
  <c r="QRA8" i="3"/>
  <c r="QRB8" i="3"/>
  <c r="QRC8" i="3"/>
  <c r="QRD8" i="3"/>
  <c r="QRE8" i="3"/>
  <c r="QRF8" i="3"/>
  <c r="QRG8" i="3"/>
  <c r="QRH8" i="3"/>
  <c r="QRI8" i="3"/>
  <c r="QRJ8" i="3"/>
  <c r="QRK8" i="3"/>
  <c r="QRL8" i="3"/>
  <c r="QRM8" i="3"/>
  <c r="QRN8" i="3"/>
  <c r="QRO8" i="3"/>
  <c r="QRP8" i="3"/>
  <c r="QRQ8" i="3"/>
  <c r="QRR8" i="3"/>
  <c r="QRS8" i="3"/>
  <c r="QRT8" i="3"/>
  <c r="QRU8" i="3"/>
  <c r="QRV8" i="3"/>
  <c r="QRW8" i="3"/>
  <c r="QRX8" i="3"/>
  <c r="QRY8" i="3"/>
  <c r="QRZ8" i="3"/>
  <c r="QSA8" i="3"/>
  <c r="QSB8" i="3"/>
  <c r="QSC8" i="3"/>
  <c r="QSD8" i="3"/>
  <c r="QSE8" i="3"/>
  <c r="QSF8" i="3"/>
  <c r="QSG8" i="3"/>
  <c r="QSH8" i="3"/>
  <c r="QSI8" i="3"/>
  <c r="QSJ8" i="3"/>
  <c r="QSK8" i="3"/>
  <c r="QSL8" i="3"/>
  <c r="QSM8" i="3"/>
  <c r="QSN8" i="3"/>
  <c r="QSO8" i="3"/>
  <c r="QSP8" i="3"/>
  <c r="QSQ8" i="3"/>
  <c r="QSR8" i="3"/>
  <c r="QSS8" i="3"/>
  <c r="QST8" i="3"/>
  <c r="QSU8" i="3"/>
  <c r="QSV8" i="3"/>
  <c r="QSW8" i="3"/>
  <c r="QSX8" i="3"/>
  <c r="QSY8" i="3"/>
  <c r="QSZ8" i="3"/>
  <c r="QTA8" i="3"/>
  <c r="QTB8" i="3"/>
  <c r="QTC8" i="3"/>
  <c r="QTD8" i="3"/>
  <c r="QTE8" i="3"/>
  <c r="QTF8" i="3"/>
  <c r="QTG8" i="3"/>
  <c r="QTH8" i="3"/>
  <c r="QTI8" i="3"/>
  <c r="QTJ8" i="3"/>
  <c r="QTK8" i="3"/>
  <c r="QTL8" i="3"/>
  <c r="QTM8" i="3"/>
  <c r="QTN8" i="3"/>
  <c r="QTO8" i="3"/>
  <c r="QTP8" i="3"/>
  <c r="QTQ8" i="3"/>
  <c r="QTR8" i="3"/>
  <c r="QTS8" i="3"/>
  <c r="QTT8" i="3"/>
  <c r="QTU8" i="3"/>
  <c r="QTV8" i="3"/>
  <c r="QTW8" i="3"/>
  <c r="QTX8" i="3"/>
  <c r="QTY8" i="3"/>
  <c r="QTZ8" i="3"/>
  <c r="QUA8" i="3"/>
  <c r="QUB8" i="3"/>
  <c r="QUC8" i="3"/>
  <c r="QUD8" i="3"/>
  <c r="QUE8" i="3"/>
  <c r="QUF8" i="3"/>
  <c r="QUG8" i="3"/>
  <c r="QUH8" i="3"/>
  <c r="QUI8" i="3"/>
  <c r="QUJ8" i="3"/>
  <c r="QUK8" i="3"/>
  <c r="QUL8" i="3"/>
  <c r="QUM8" i="3"/>
  <c r="QUN8" i="3"/>
  <c r="QUO8" i="3"/>
  <c r="QUP8" i="3"/>
  <c r="QUQ8" i="3"/>
  <c r="QUR8" i="3"/>
  <c r="QUS8" i="3"/>
  <c r="QUT8" i="3"/>
  <c r="QUU8" i="3"/>
  <c r="QUV8" i="3"/>
  <c r="QUW8" i="3"/>
  <c r="QUX8" i="3"/>
  <c r="QUY8" i="3"/>
  <c r="QUZ8" i="3"/>
  <c r="QVA8" i="3"/>
  <c r="QVB8" i="3"/>
  <c r="QVC8" i="3"/>
  <c r="QVD8" i="3"/>
  <c r="QVE8" i="3"/>
  <c r="QVF8" i="3"/>
  <c r="QVG8" i="3"/>
  <c r="QVH8" i="3"/>
  <c r="QVI8" i="3"/>
  <c r="QVJ8" i="3"/>
  <c r="QVK8" i="3"/>
  <c r="QVL8" i="3"/>
  <c r="QVM8" i="3"/>
  <c r="QVN8" i="3"/>
  <c r="QVO8" i="3"/>
  <c r="QVP8" i="3"/>
  <c r="QVQ8" i="3"/>
  <c r="QVR8" i="3"/>
  <c r="QVS8" i="3"/>
  <c r="QVT8" i="3"/>
  <c r="QVU8" i="3"/>
  <c r="QVV8" i="3"/>
  <c r="QVW8" i="3"/>
  <c r="QVX8" i="3"/>
  <c r="QVY8" i="3"/>
  <c r="QVZ8" i="3"/>
  <c r="QWA8" i="3"/>
  <c r="QWB8" i="3"/>
  <c r="QWC8" i="3"/>
  <c r="QWD8" i="3"/>
  <c r="QWE8" i="3"/>
  <c r="QWF8" i="3"/>
  <c r="QWG8" i="3"/>
  <c r="QWH8" i="3"/>
  <c r="QWI8" i="3"/>
  <c r="QWJ8" i="3"/>
  <c r="QWK8" i="3"/>
  <c r="QWL8" i="3"/>
  <c r="QWM8" i="3"/>
  <c r="QWN8" i="3"/>
  <c r="QWO8" i="3"/>
  <c r="QWP8" i="3"/>
  <c r="QWQ8" i="3"/>
  <c r="QWR8" i="3"/>
  <c r="QWS8" i="3"/>
  <c r="QWT8" i="3"/>
  <c r="QWU8" i="3"/>
  <c r="QWV8" i="3"/>
  <c r="QWW8" i="3"/>
  <c r="QWX8" i="3"/>
  <c r="QWY8" i="3"/>
  <c r="QWZ8" i="3"/>
  <c r="QXA8" i="3"/>
  <c r="QXB8" i="3"/>
  <c r="QXC8" i="3"/>
  <c r="QXD8" i="3"/>
  <c r="QXE8" i="3"/>
  <c r="QXF8" i="3"/>
  <c r="QXG8" i="3"/>
  <c r="QXH8" i="3"/>
  <c r="QXI8" i="3"/>
  <c r="QXJ8" i="3"/>
  <c r="QXK8" i="3"/>
  <c r="QXL8" i="3"/>
  <c r="QXM8" i="3"/>
  <c r="QXN8" i="3"/>
  <c r="QXO8" i="3"/>
  <c r="QXP8" i="3"/>
  <c r="QXQ8" i="3"/>
  <c r="QXR8" i="3"/>
  <c r="QXS8" i="3"/>
  <c r="QXT8" i="3"/>
  <c r="QXU8" i="3"/>
  <c r="QXV8" i="3"/>
  <c r="QXW8" i="3"/>
  <c r="QXX8" i="3"/>
  <c r="QXY8" i="3"/>
  <c r="QXZ8" i="3"/>
  <c r="QYA8" i="3"/>
  <c r="QYB8" i="3"/>
  <c r="QYC8" i="3"/>
  <c r="QYD8" i="3"/>
  <c r="QYE8" i="3"/>
  <c r="QYF8" i="3"/>
  <c r="QYG8" i="3"/>
  <c r="QYH8" i="3"/>
  <c r="QYI8" i="3"/>
  <c r="QYJ8" i="3"/>
  <c r="QYK8" i="3"/>
  <c r="QYL8" i="3"/>
  <c r="QYM8" i="3"/>
  <c r="QYN8" i="3"/>
  <c r="QYO8" i="3"/>
  <c r="QYP8" i="3"/>
  <c r="QYQ8" i="3"/>
  <c r="QYR8" i="3"/>
  <c r="QYS8" i="3"/>
  <c r="QYT8" i="3"/>
  <c r="QYU8" i="3"/>
  <c r="QYV8" i="3"/>
  <c r="QYW8" i="3"/>
  <c r="QYX8" i="3"/>
  <c r="QYY8" i="3"/>
  <c r="QYZ8" i="3"/>
  <c r="QZA8" i="3"/>
  <c r="QZB8" i="3"/>
  <c r="QZC8" i="3"/>
  <c r="QZD8" i="3"/>
  <c r="QZE8" i="3"/>
  <c r="QZF8" i="3"/>
  <c r="QZG8" i="3"/>
  <c r="QZH8" i="3"/>
  <c r="QZI8" i="3"/>
  <c r="QZJ8" i="3"/>
  <c r="QZK8" i="3"/>
  <c r="QZL8" i="3"/>
  <c r="QZM8" i="3"/>
  <c r="QZN8" i="3"/>
  <c r="QZO8" i="3"/>
  <c r="QZP8" i="3"/>
  <c r="QZQ8" i="3"/>
  <c r="QZR8" i="3"/>
  <c r="QZS8" i="3"/>
  <c r="QZT8" i="3"/>
  <c r="QZU8" i="3"/>
  <c r="QZV8" i="3"/>
  <c r="QZW8" i="3"/>
  <c r="QZX8" i="3"/>
  <c r="QZY8" i="3"/>
  <c r="QZZ8" i="3"/>
  <c r="RAA8" i="3"/>
  <c r="RAB8" i="3"/>
  <c r="RAC8" i="3"/>
  <c r="RAD8" i="3"/>
  <c r="RAE8" i="3"/>
  <c r="RAF8" i="3"/>
  <c r="RAG8" i="3"/>
  <c r="RAH8" i="3"/>
  <c r="RAI8" i="3"/>
  <c r="RAJ8" i="3"/>
  <c r="RAK8" i="3"/>
  <c r="RAL8" i="3"/>
  <c r="RAM8" i="3"/>
  <c r="RAN8" i="3"/>
  <c r="RAO8" i="3"/>
  <c r="RAP8" i="3"/>
  <c r="RAQ8" i="3"/>
  <c r="RAR8" i="3"/>
  <c r="RAS8" i="3"/>
  <c r="RAT8" i="3"/>
  <c r="RAU8" i="3"/>
  <c r="RAV8" i="3"/>
  <c r="RAW8" i="3"/>
  <c r="RAX8" i="3"/>
  <c r="RAY8" i="3"/>
  <c r="RAZ8" i="3"/>
  <c r="RBA8" i="3"/>
  <c r="RBB8" i="3"/>
  <c r="RBC8" i="3"/>
  <c r="RBD8" i="3"/>
  <c r="RBE8" i="3"/>
  <c r="RBF8" i="3"/>
  <c r="RBG8" i="3"/>
  <c r="RBH8" i="3"/>
  <c r="RBI8" i="3"/>
  <c r="RBJ8" i="3"/>
  <c r="RBK8" i="3"/>
  <c r="RBL8" i="3"/>
  <c r="RBM8" i="3"/>
  <c r="RBN8" i="3"/>
  <c r="RBO8" i="3"/>
  <c r="RBP8" i="3"/>
  <c r="RBQ8" i="3"/>
  <c r="RBR8" i="3"/>
  <c r="RBS8" i="3"/>
  <c r="RBT8" i="3"/>
  <c r="RBU8" i="3"/>
  <c r="RBV8" i="3"/>
  <c r="RBW8" i="3"/>
  <c r="RBX8" i="3"/>
  <c r="RBY8" i="3"/>
  <c r="RBZ8" i="3"/>
  <c r="RCA8" i="3"/>
  <c r="RCB8" i="3"/>
  <c r="RCC8" i="3"/>
  <c r="RCD8" i="3"/>
  <c r="RCE8" i="3"/>
  <c r="RCF8" i="3"/>
  <c r="RCG8" i="3"/>
  <c r="RCH8" i="3"/>
  <c r="RCI8" i="3"/>
  <c r="RCJ8" i="3"/>
  <c r="RCK8" i="3"/>
  <c r="RCL8" i="3"/>
  <c r="RCM8" i="3"/>
  <c r="RCN8" i="3"/>
  <c r="RCO8" i="3"/>
  <c r="RCP8" i="3"/>
  <c r="RCQ8" i="3"/>
  <c r="RCR8" i="3"/>
  <c r="RCS8" i="3"/>
  <c r="RCT8" i="3"/>
  <c r="RCU8" i="3"/>
  <c r="RCV8" i="3"/>
  <c r="RCW8" i="3"/>
  <c r="RCX8" i="3"/>
  <c r="RCY8" i="3"/>
  <c r="RCZ8" i="3"/>
  <c r="RDA8" i="3"/>
  <c r="RDB8" i="3"/>
  <c r="RDC8" i="3"/>
  <c r="RDD8" i="3"/>
  <c r="RDE8" i="3"/>
  <c r="RDF8" i="3"/>
  <c r="RDG8" i="3"/>
  <c r="RDH8" i="3"/>
  <c r="RDI8" i="3"/>
  <c r="RDJ8" i="3"/>
  <c r="RDK8" i="3"/>
  <c r="RDL8" i="3"/>
  <c r="RDM8" i="3"/>
  <c r="RDN8" i="3"/>
  <c r="RDO8" i="3"/>
  <c r="RDP8" i="3"/>
  <c r="RDQ8" i="3"/>
  <c r="RDR8" i="3"/>
  <c r="RDS8" i="3"/>
  <c r="RDT8" i="3"/>
  <c r="RDU8" i="3"/>
  <c r="RDV8" i="3"/>
  <c r="RDW8" i="3"/>
  <c r="RDX8" i="3"/>
  <c r="RDY8" i="3"/>
  <c r="RDZ8" i="3"/>
  <c r="REA8" i="3"/>
  <c r="REB8" i="3"/>
  <c r="REC8" i="3"/>
  <c r="RED8" i="3"/>
  <c r="REE8" i="3"/>
  <c r="REF8" i="3"/>
  <c r="REG8" i="3"/>
  <c r="REH8" i="3"/>
  <c r="REI8" i="3"/>
  <c r="REJ8" i="3"/>
  <c r="REK8" i="3"/>
  <c r="REL8" i="3"/>
  <c r="REM8" i="3"/>
  <c r="REN8" i="3"/>
  <c r="REO8" i="3"/>
  <c r="REP8" i="3"/>
  <c r="REQ8" i="3"/>
  <c r="RER8" i="3"/>
  <c r="RES8" i="3"/>
  <c r="RET8" i="3"/>
  <c r="REU8" i="3"/>
  <c r="REV8" i="3"/>
  <c r="REW8" i="3"/>
  <c r="REX8" i="3"/>
  <c r="REY8" i="3"/>
  <c r="REZ8" i="3"/>
  <c r="RFA8" i="3"/>
  <c r="RFB8" i="3"/>
  <c r="RFC8" i="3"/>
  <c r="RFD8" i="3"/>
  <c r="RFE8" i="3"/>
  <c r="RFF8" i="3"/>
  <c r="RFG8" i="3"/>
  <c r="RFH8" i="3"/>
  <c r="RFI8" i="3"/>
  <c r="RFJ8" i="3"/>
  <c r="RFK8" i="3"/>
  <c r="RFL8" i="3"/>
  <c r="RFM8" i="3"/>
  <c r="RFN8" i="3"/>
  <c r="RFO8" i="3"/>
  <c r="RFP8" i="3"/>
  <c r="RFQ8" i="3"/>
  <c r="RFR8" i="3"/>
  <c r="RFS8" i="3"/>
  <c r="RFT8" i="3"/>
  <c r="RFU8" i="3"/>
  <c r="RFV8" i="3"/>
  <c r="RFW8" i="3"/>
  <c r="RFX8" i="3"/>
  <c r="RFY8" i="3"/>
  <c r="RFZ8" i="3"/>
  <c r="RGA8" i="3"/>
  <c r="RGB8" i="3"/>
  <c r="RGC8" i="3"/>
  <c r="RGD8" i="3"/>
  <c r="RGE8" i="3"/>
  <c r="RGF8" i="3"/>
  <c r="RGG8" i="3"/>
  <c r="RGH8" i="3"/>
  <c r="RGI8" i="3"/>
  <c r="RGJ8" i="3"/>
  <c r="RGK8" i="3"/>
  <c r="RGL8" i="3"/>
  <c r="RGM8" i="3"/>
  <c r="RGN8" i="3"/>
  <c r="RGO8" i="3"/>
  <c r="RGP8" i="3"/>
  <c r="RGQ8" i="3"/>
  <c r="RGR8" i="3"/>
  <c r="RGS8" i="3"/>
  <c r="RGT8" i="3"/>
  <c r="RGU8" i="3"/>
  <c r="RGV8" i="3"/>
  <c r="RGW8" i="3"/>
  <c r="RGX8" i="3"/>
  <c r="RGY8" i="3"/>
  <c r="RGZ8" i="3"/>
  <c r="RHA8" i="3"/>
  <c r="RHB8" i="3"/>
  <c r="RHC8" i="3"/>
  <c r="RHD8" i="3"/>
  <c r="RHE8" i="3"/>
  <c r="RHF8" i="3"/>
  <c r="RHG8" i="3"/>
  <c r="RHH8" i="3"/>
  <c r="RHI8" i="3"/>
  <c r="RHJ8" i="3"/>
  <c r="RHK8" i="3"/>
  <c r="RHL8" i="3"/>
  <c r="RHM8" i="3"/>
  <c r="RHN8" i="3"/>
  <c r="RHO8" i="3"/>
  <c r="RHP8" i="3"/>
  <c r="RHQ8" i="3"/>
  <c r="RHR8" i="3"/>
  <c r="RHS8" i="3"/>
  <c r="RHT8" i="3"/>
  <c r="RHU8" i="3"/>
  <c r="RHV8" i="3"/>
  <c r="RHW8" i="3"/>
  <c r="RHX8" i="3"/>
  <c r="RHY8" i="3"/>
  <c r="RHZ8" i="3"/>
  <c r="RIA8" i="3"/>
  <c r="RIB8" i="3"/>
  <c r="RIC8" i="3"/>
  <c r="RID8" i="3"/>
  <c r="RIE8" i="3"/>
  <c r="RIF8" i="3"/>
  <c r="RIG8" i="3"/>
  <c r="RIH8" i="3"/>
  <c r="RII8" i="3"/>
  <c r="RIJ8" i="3"/>
  <c r="RIK8" i="3"/>
  <c r="RIL8" i="3"/>
  <c r="RIM8" i="3"/>
  <c r="RIN8" i="3"/>
  <c r="RIO8" i="3"/>
  <c r="RIP8" i="3"/>
  <c r="RIQ8" i="3"/>
  <c r="RIR8" i="3"/>
  <c r="RIS8" i="3"/>
  <c r="RIT8" i="3"/>
  <c r="RIU8" i="3"/>
  <c r="RIV8" i="3"/>
  <c r="RIW8" i="3"/>
  <c r="RIX8" i="3"/>
  <c r="RIY8" i="3"/>
  <c r="RIZ8" i="3"/>
  <c r="RJA8" i="3"/>
  <c r="RJB8" i="3"/>
  <c r="RJC8" i="3"/>
  <c r="RJD8" i="3"/>
  <c r="RJE8" i="3"/>
  <c r="RJF8" i="3"/>
  <c r="RJG8" i="3"/>
  <c r="RJH8" i="3"/>
  <c r="RJI8" i="3"/>
  <c r="RJJ8" i="3"/>
  <c r="RJK8" i="3"/>
  <c r="RJL8" i="3"/>
  <c r="RJM8" i="3"/>
  <c r="RJN8" i="3"/>
  <c r="RJO8" i="3"/>
  <c r="RJP8" i="3"/>
  <c r="RJQ8" i="3"/>
  <c r="RJR8" i="3"/>
  <c r="RJS8" i="3"/>
  <c r="RJT8" i="3"/>
  <c r="RJU8" i="3"/>
  <c r="RJV8" i="3"/>
  <c r="RJW8" i="3"/>
  <c r="RJX8" i="3"/>
  <c r="RJY8" i="3"/>
  <c r="RJZ8" i="3"/>
  <c r="RKA8" i="3"/>
  <c r="RKB8" i="3"/>
  <c r="RKC8" i="3"/>
  <c r="RKD8" i="3"/>
  <c r="RKE8" i="3"/>
  <c r="RKF8" i="3"/>
  <c r="RKG8" i="3"/>
  <c r="RKH8" i="3"/>
  <c r="RKI8" i="3"/>
  <c r="RKJ8" i="3"/>
  <c r="RKK8" i="3"/>
  <c r="RKL8" i="3"/>
  <c r="RKM8" i="3"/>
  <c r="RKN8" i="3"/>
  <c r="RKO8" i="3"/>
  <c r="RKP8" i="3"/>
  <c r="RKQ8" i="3"/>
  <c r="RKR8" i="3"/>
  <c r="RKS8" i="3"/>
  <c r="RKT8" i="3"/>
  <c r="RKU8" i="3"/>
  <c r="RKV8" i="3"/>
  <c r="RKW8" i="3"/>
  <c r="RKX8" i="3"/>
  <c r="RKY8" i="3"/>
  <c r="RKZ8" i="3"/>
  <c r="RLA8" i="3"/>
  <c r="RLB8" i="3"/>
  <c r="RLC8" i="3"/>
  <c r="RLD8" i="3"/>
  <c r="RLE8" i="3"/>
  <c r="RLF8" i="3"/>
  <c r="RLG8" i="3"/>
  <c r="RLH8" i="3"/>
  <c r="RLI8" i="3"/>
  <c r="RLJ8" i="3"/>
  <c r="RLK8" i="3"/>
  <c r="RLL8" i="3"/>
  <c r="RLM8" i="3"/>
  <c r="RLN8" i="3"/>
  <c r="RLO8" i="3"/>
  <c r="RLP8" i="3"/>
  <c r="RLQ8" i="3"/>
  <c r="RLR8" i="3"/>
  <c r="RLS8" i="3"/>
  <c r="RLT8" i="3"/>
  <c r="RLU8" i="3"/>
  <c r="RLV8" i="3"/>
  <c r="RLW8" i="3"/>
  <c r="RLX8" i="3"/>
  <c r="RLY8" i="3"/>
  <c r="RLZ8" i="3"/>
  <c r="RMA8" i="3"/>
  <c r="RMB8" i="3"/>
  <c r="RMC8" i="3"/>
  <c r="RMD8" i="3"/>
  <c r="RME8" i="3"/>
  <c r="RMF8" i="3"/>
  <c r="RMG8" i="3"/>
  <c r="RMH8" i="3"/>
  <c r="RMI8" i="3"/>
  <c r="RMJ8" i="3"/>
  <c r="RMK8" i="3"/>
  <c r="RML8" i="3"/>
  <c r="RMM8" i="3"/>
  <c r="RMN8" i="3"/>
  <c r="RMO8" i="3"/>
  <c r="RMP8" i="3"/>
  <c r="RMQ8" i="3"/>
  <c r="RMR8" i="3"/>
  <c r="RMS8" i="3"/>
  <c r="RMT8" i="3"/>
  <c r="RMU8" i="3"/>
  <c r="RMV8" i="3"/>
  <c r="RMW8" i="3"/>
  <c r="RMX8" i="3"/>
  <c r="RMY8" i="3"/>
  <c r="RMZ8" i="3"/>
  <c r="RNA8" i="3"/>
  <c r="RNB8" i="3"/>
  <c r="RNC8" i="3"/>
  <c r="RND8" i="3"/>
  <c r="RNE8" i="3"/>
  <c r="RNF8" i="3"/>
  <c r="RNG8" i="3"/>
  <c r="RNH8" i="3"/>
  <c r="RNI8" i="3"/>
  <c r="RNJ8" i="3"/>
  <c r="RNK8" i="3"/>
  <c r="RNL8" i="3"/>
  <c r="RNM8" i="3"/>
  <c r="RNN8" i="3"/>
  <c r="RNO8" i="3"/>
  <c r="RNP8" i="3"/>
  <c r="RNQ8" i="3"/>
  <c r="RNR8" i="3"/>
  <c r="RNS8" i="3"/>
  <c r="RNT8" i="3"/>
  <c r="RNU8" i="3"/>
  <c r="RNV8" i="3"/>
  <c r="RNW8" i="3"/>
  <c r="RNX8" i="3"/>
  <c r="RNY8" i="3"/>
  <c r="RNZ8" i="3"/>
  <c r="ROA8" i="3"/>
  <c r="ROB8" i="3"/>
  <c r="ROC8" i="3"/>
  <c r="ROD8" i="3"/>
  <c r="ROE8" i="3"/>
  <c r="ROF8" i="3"/>
  <c r="ROG8" i="3"/>
  <c r="ROH8" i="3"/>
  <c r="ROI8" i="3"/>
  <c r="ROJ8" i="3"/>
  <c r="ROK8" i="3"/>
  <c r="ROL8" i="3"/>
  <c r="ROM8" i="3"/>
  <c r="RON8" i="3"/>
  <c r="ROO8" i="3"/>
  <c r="ROP8" i="3"/>
  <c r="ROQ8" i="3"/>
  <c r="ROR8" i="3"/>
  <c r="ROS8" i="3"/>
  <c r="ROT8" i="3"/>
  <c r="ROU8" i="3"/>
  <c r="ROV8" i="3"/>
  <c r="ROW8" i="3"/>
  <c r="ROX8" i="3"/>
  <c r="ROY8" i="3"/>
  <c r="ROZ8" i="3"/>
  <c r="RPA8" i="3"/>
  <c r="RPB8" i="3"/>
  <c r="RPC8" i="3"/>
  <c r="RPD8" i="3"/>
  <c r="RPE8" i="3"/>
  <c r="RPF8" i="3"/>
  <c r="RPG8" i="3"/>
  <c r="RPH8" i="3"/>
  <c r="RPI8" i="3"/>
  <c r="RPJ8" i="3"/>
  <c r="RPK8" i="3"/>
  <c r="RPL8" i="3"/>
  <c r="RPM8" i="3"/>
  <c r="RPN8" i="3"/>
  <c r="RPO8" i="3"/>
  <c r="RPP8" i="3"/>
  <c r="RPQ8" i="3"/>
  <c r="RPR8" i="3"/>
  <c r="RPS8" i="3"/>
  <c r="RPT8" i="3"/>
  <c r="RPU8" i="3"/>
  <c r="RPV8" i="3"/>
  <c r="RPW8" i="3"/>
  <c r="RPX8" i="3"/>
  <c r="RPY8" i="3"/>
  <c r="RPZ8" i="3"/>
  <c r="RQA8" i="3"/>
  <c r="RQB8" i="3"/>
  <c r="RQC8" i="3"/>
  <c r="RQD8" i="3"/>
  <c r="RQE8" i="3"/>
  <c r="RQF8" i="3"/>
  <c r="RQG8" i="3"/>
  <c r="RQH8" i="3"/>
  <c r="RQI8" i="3"/>
  <c r="RQJ8" i="3"/>
  <c r="RQK8" i="3"/>
  <c r="RQL8" i="3"/>
  <c r="RQM8" i="3"/>
  <c r="RQN8" i="3"/>
  <c r="RQO8" i="3"/>
  <c r="RQP8" i="3"/>
  <c r="RQQ8" i="3"/>
  <c r="RQR8" i="3"/>
  <c r="RQS8" i="3"/>
  <c r="RQT8" i="3"/>
  <c r="RQU8" i="3"/>
  <c r="RQV8" i="3"/>
  <c r="RQW8" i="3"/>
  <c r="RQX8" i="3"/>
  <c r="RQY8" i="3"/>
  <c r="RQZ8" i="3"/>
  <c r="RRA8" i="3"/>
  <c r="RRB8" i="3"/>
  <c r="RRC8" i="3"/>
  <c r="RRD8" i="3"/>
  <c r="RRE8" i="3"/>
  <c r="RRF8" i="3"/>
  <c r="RRG8" i="3"/>
  <c r="RRH8" i="3"/>
  <c r="RRI8" i="3"/>
  <c r="RRJ8" i="3"/>
  <c r="RRK8" i="3"/>
  <c r="RRL8" i="3"/>
  <c r="RRM8" i="3"/>
  <c r="RRN8" i="3"/>
  <c r="RRO8" i="3"/>
  <c r="RRP8" i="3"/>
  <c r="RRQ8" i="3"/>
  <c r="RRR8" i="3"/>
  <c r="RRS8" i="3"/>
  <c r="RRT8" i="3"/>
  <c r="RRU8" i="3"/>
  <c r="RRV8" i="3"/>
  <c r="RRW8" i="3"/>
  <c r="RRX8" i="3"/>
  <c r="RRY8" i="3"/>
  <c r="RRZ8" i="3"/>
  <c r="RSA8" i="3"/>
  <c r="RSB8" i="3"/>
  <c r="RSC8" i="3"/>
  <c r="RSD8" i="3"/>
  <c r="RSE8" i="3"/>
  <c r="RSF8" i="3"/>
  <c r="RSG8" i="3"/>
  <c r="RSH8" i="3"/>
  <c r="RSI8" i="3"/>
  <c r="RSJ8" i="3"/>
  <c r="RSK8" i="3"/>
  <c r="RSL8" i="3"/>
  <c r="RSM8" i="3"/>
  <c r="RSN8" i="3"/>
  <c r="RSO8" i="3"/>
  <c r="RSP8" i="3"/>
  <c r="RSQ8" i="3"/>
  <c r="RSR8" i="3"/>
  <c r="RSS8" i="3"/>
  <c r="RST8" i="3"/>
  <c r="RSU8" i="3"/>
  <c r="RSV8" i="3"/>
  <c r="RSW8" i="3"/>
  <c r="RSX8" i="3"/>
  <c r="RSY8" i="3"/>
  <c r="RSZ8" i="3"/>
  <c r="RTA8" i="3"/>
  <c r="RTB8" i="3"/>
  <c r="RTC8" i="3"/>
  <c r="RTD8" i="3"/>
  <c r="RTE8" i="3"/>
  <c r="RTF8" i="3"/>
  <c r="RTG8" i="3"/>
  <c r="RTH8" i="3"/>
  <c r="RTI8" i="3"/>
  <c r="RTJ8" i="3"/>
  <c r="RTK8" i="3"/>
  <c r="RTL8" i="3"/>
  <c r="RTM8" i="3"/>
  <c r="RTN8" i="3"/>
  <c r="RTO8" i="3"/>
  <c r="RTP8" i="3"/>
  <c r="RTQ8" i="3"/>
  <c r="RTR8" i="3"/>
  <c r="RTS8" i="3"/>
  <c r="RTT8" i="3"/>
  <c r="RTU8" i="3"/>
  <c r="RTV8" i="3"/>
  <c r="RTW8" i="3"/>
  <c r="RTX8" i="3"/>
  <c r="RTY8" i="3"/>
  <c r="RTZ8" i="3"/>
  <c r="RUA8" i="3"/>
  <c r="RUB8" i="3"/>
  <c r="RUC8" i="3"/>
  <c r="RUD8" i="3"/>
  <c r="RUE8" i="3"/>
  <c r="RUF8" i="3"/>
  <c r="RUG8" i="3"/>
  <c r="RUH8" i="3"/>
  <c r="RUI8" i="3"/>
  <c r="RUJ8" i="3"/>
  <c r="RUK8" i="3"/>
  <c r="RUL8" i="3"/>
  <c r="RUM8" i="3"/>
  <c r="RUN8" i="3"/>
  <c r="RUO8" i="3"/>
  <c r="RUP8" i="3"/>
  <c r="RUQ8" i="3"/>
  <c r="RUR8" i="3"/>
  <c r="RUS8" i="3"/>
  <c r="RUT8" i="3"/>
  <c r="RUU8" i="3"/>
  <c r="RUV8" i="3"/>
  <c r="RUW8" i="3"/>
  <c r="RUX8" i="3"/>
  <c r="RUY8" i="3"/>
  <c r="RUZ8" i="3"/>
  <c r="RVA8" i="3"/>
  <c r="RVB8" i="3"/>
  <c r="RVC8" i="3"/>
  <c r="RVD8" i="3"/>
  <c r="RVE8" i="3"/>
  <c r="RVF8" i="3"/>
  <c r="RVG8" i="3"/>
  <c r="RVH8" i="3"/>
  <c r="RVI8" i="3"/>
  <c r="RVJ8" i="3"/>
  <c r="RVK8" i="3"/>
  <c r="RVL8" i="3"/>
  <c r="RVM8" i="3"/>
  <c r="RVN8" i="3"/>
  <c r="RVO8" i="3"/>
  <c r="RVP8" i="3"/>
  <c r="RVQ8" i="3"/>
  <c r="RVR8" i="3"/>
  <c r="RVS8" i="3"/>
  <c r="RVT8" i="3"/>
  <c r="RVU8" i="3"/>
  <c r="RVV8" i="3"/>
  <c r="RVW8" i="3"/>
  <c r="RVX8" i="3"/>
  <c r="RVY8" i="3"/>
  <c r="RVZ8" i="3"/>
  <c r="RWA8" i="3"/>
  <c r="RWB8" i="3"/>
  <c r="RWC8" i="3"/>
  <c r="RWD8" i="3"/>
  <c r="RWE8" i="3"/>
  <c r="RWF8" i="3"/>
  <c r="RWG8" i="3"/>
  <c r="RWH8" i="3"/>
  <c r="RWI8" i="3"/>
  <c r="RWJ8" i="3"/>
  <c r="RWK8" i="3"/>
  <c r="RWL8" i="3"/>
  <c r="RWM8" i="3"/>
  <c r="RWN8" i="3"/>
  <c r="RWO8" i="3"/>
  <c r="RWP8" i="3"/>
  <c r="RWQ8" i="3"/>
  <c r="RWR8" i="3"/>
  <c r="RWS8" i="3"/>
  <c r="RWT8" i="3"/>
  <c r="RWU8" i="3"/>
  <c r="RWV8" i="3"/>
  <c r="RWW8" i="3"/>
  <c r="RWX8" i="3"/>
  <c r="RWY8" i="3"/>
  <c r="RWZ8" i="3"/>
  <c r="RXA8" i="3"/>
  <c r="RXB8" i="3"/>
  <c r="RXC8" i="3"/>
  <c r="RXD8" i="3"/>
  <c r="RXE8" i="3"/>
  <c r="RXF8" i="3"/>
  <c r="RXG8" i="3"/>
  <c r="RXH8" i="3"/>
  <c r="RXI8" i="3"/>
  <c r="RXJ8" i="3"/>
  <c r="RXK8" i="3"/>
  <c r="RXL8" i="3"/>
  <c r="RXM8" i="3"/>
  <c r="RXN8" i="3"/>
  <c r="RXO8" i="3"/>
  <c r="RXP8" i="3"/>
  <c r="RXQ8" i="3"/>
  <c r="RXR8" i="3"/>
  <c r="RXS8" i="3"/>
  <c r="RXT8" i="3"/>
  <c r="RXU8" i="3"/>
  <c r="RXV8" i="3"/>
  <c r="RXW8" i="3"/>
  <c r="RXX8" i="3"/>
  <c r="RXY8" i="3"/>
  <c r="RXZ8" i="3"/>
  <c r="RYA8" i="3"/>
  <c r="RYB8" i="3"/>
  <c r="RYC8" i="3"/>
  <c r="RYD8" i="3"/>
  <c r="RYE8" i="3"/>
  <c r="RYF8" i="3"/>
  <c r="RYG8" i="3"/>
  <c r="RYH8" i="3"/>
  <c r="RYI8" i="3"/>
  <c r="RYJ8" i="3"/>
  <c r="RYK8" i="3"/>
  <c r="RYL8" i="3"/>
  <c r="RYM8" i="3"/>
  <c r="RYN8" i="3"/>
  <c r="RYO8" i="3"/>
  <c r="RYP8" i="3"/>
  <c r="RYQ8" i="3"/>
  <c r="RYR8" i="3"/>
  <c r="RYS8" i="3"/>
  <c r="RYT8" i="3"/>
  <c r="RYU8" i="3"/>
  <c r="RYV8" i="3"/>
  <c r="RYW8" i="3"/>
  <c r="RYX8" i="3"/>
  <c r="RYY8" i="3"/>
  <c r="RYZ8" i="3"/>
  <c r="RZA8" i="3"/>
  <c r="RZB8" i="3"/>
  <c r="RZC8" i="3"/>
  <c r="RZD8" i="3"/>
  <c r="RZE8" i="3"/>
  <c r="RZF8" i="3"/>
  <c r="RZG8" i="3"/>
  <c r="RZH8" i="3"/>
  <c r="RZI8" i="3"/>
  <c r="RZJ8" i="3"/>
  <c r="RZK8" i="3"/>
  <c r="RZL8" i="3"/>
  <c r="RZM8" i="3"/>
  <c r="RZN8" i="3"/>
  <c r="RZO8" i="3"/>
  <c r="RZP8" i="3"/>
  <c r="RZQ8" i="3"/>
  <c r="RZR8" i="3"/>
  <c r="RZS8" i="3"/>
  <c r="RZT8" i="3"/>
  <c r="RZU8" i="3"/>
  <c r="RZV8" i="3"/>
  <c r="RZW8" i="3"/>
  <c r="RZX8" i="3"/>
  <c r="RZY8" i="3"/>
  <c r="RZZ8" i="3"/>
  <c r="SAA8" i="3"/>
  <c r="SAB8" i="3"/>
  <c r="SAC8" i="3"/>
  <c r="SAD8" i="3"/>
  <c r="SAE8" i="3"/>
  <c r="SAF8" i="3"/>
  <c r="SAG8" i="3"/>
  <c r="SAH8" i="3"/>
  <c r="SAI8" i="3"/>
  <c r="SAJ8" i="3"/>
  <c r="SAK8" i="3"/>
  <c r="SAL8" i="3"/>
  <c r="SAM8" i="3"/>
  <c r="SAN8" i="3"/>
  <c r="SAO8" i="3"/>
  <c r="SAP8" i="3"/>
  <c r="SAQ8" i="3"/>
  <c r="SAR8" i="3"/>
  <c r="SAS8" i="3"/>
  <c r="SAT8" i="3"/>
  <c r="SAU8" i="3"/>
  <c r="SAV8" i="3"/>
  <c r="SAW8" i="3"/>
  <c r="SAX8" i="3"/>
  <c r="SAY8" i="3"/>
  <c r="SAZ8" i="3"/>
  <c r="SBA8" i="3"/>
  <c r="SBB8" i="3"/>
  <c r="SBC8" i="3"/>
  <c r="SBD8" i="3"/>
  <c r="SBE8" i="3"/>
  <c r="SBF8" i="3"/>
  <c r="SBG8" i="3"/>
  <c r="SBH8" i="3"/>
  <c r="SBI8" i="3"/>
  <c r="SBJ8" i="3"/>
  <c r="SBK8" i="3"/>
  <c r="SBL8" i="3"/>
  <c r="SBM8" i="3"/>
  <c r="SBN8" i="3"/>
  <c r="SBO8" i="3"/>
  <c r="SBP8" i="3"/>
  <c r="SBQ8" i="3"/>
  <c r="SBR8" i="3"/>
  <c r="SBS8" i="3"/>
  <c r="SBT8" i="3"/>
  <c r="SBU8" i="3"/>
  <c r="SBV8" i="3"/>
  <c r="SBW8" i="3"/>
  <c r="SBX8" i="3"/>
  <c r="SBY8" i="3"/>
  <c r="SBZ8" i="3"/>
  <c r="SCA8" i="3"/>
  <c r="SCB8" i="3"/>
  <c r="SCC8" i="3"/>
  <c r="SCD8" i="3"/>
  <c r="SCE8" i="3"/>
  <c r="SCF8" i="3"/>
  <c r="SCG8" i="3"/>
  <c r="SCH8" i="3"/>
  <c r="SCI8" i="3"/>
  <c r="SCJ8" i="3"/>
  <c r="SCK8" i="3"/>
  <c r="SCL8" i="3"/>
  <c r="SCM8" i="3"/>
  <c r="SCN8" i="3"/>
  <c r="SCO8" i="3"/>
  <c r="SCP8" i="3"/>
  <c r="SCQ8" i="3"/>
  <c r="SCR8" i="3"/>
  <c r="SCS8" i="3"/>
  <c r="SCT8" i="3"/>
  <c r="SCU8" i="3"/>
  <c r="SCV8" i="3"/>
  <c r="SCW8" i="3"/>
  <c r="SCX8" i="3"/>
  <c r="SCY8" i="3"/>
  <c r="SCZ8" i="3"/>
  <c r="SDA8" i="3"/>
  <c r="SDB8" i="3"/>
  <c r="SDC8" i="3"/>
  <c r="SDD8" i="3"/>
  <c r="SDE8" i="3"/>
  <c r="SDF8" i="3"/>
  <c r="SDG8" i="3"/>
  <c r="SDH8" i="3"/>
  <c r="SDI8" i="3"/>
  <c r="SDJ8" i="3"/>
  <c r="SDK8" i="3"/>
  <c r="SDL8" i="3"/>
  <c r="SDM8" i="3"/>
  <c r="SDN8" i="3"/>
  <c r="SDO8" i="3"/>
  <c r="SDP8" i="3"/>
  <c r="SDQ8" i="3"/>
  <c r="SDR8" i="3"/>
  <c r="SDS8" i="3"/>
  <c r="SDT8" i="3"/>
  <c r="SDU8" i="3"/>
  <c r="SDV8" i="3"/>
  <c r="SDW8" i="3"/>
  <c r="SDX8" i="3"/>
  <c r="SDY8" i="3"/>
  <c r="SDZ8" i="3"/>
  <c r="SEA8" i="3"/>
  <c r="SEB8" i="3"/>
  <c r="SEC8" i="3"/>
  <c r="SED8" i="3"/>
  <c r="SEE8" i="3"/>
  <c r="SEF8" i="3"/>
  <c r="SEG8" i="3"/>
  <c r="SEH8" i="3"/>
  <c r="SEI8" i="3"/>
  <c r="SEJ8" i="3"/>
  <c r="SEK8" i="3"/>
  <c r="SEL8" i="3"/>
  <c r="SEM8" i="3"/>
  <c r="SEN8" i="3"/>
  <c r="SEO8" i="3"/>
  <c r="SEP8" i="3"/>
  <c r="SEQ8" i="3"/>
  <c r="SER8" i="3"/>
  <c r="SES8" i="3"/>
  <c r="SET8" i="3"/>
  <c r="SEU8" i="3"/>
  <c r="SEV8" i="3"/>
  <c r="SEW8" i="3"/>
  <c r="SEX8" i="3"/>
  <c r="SEY8" i="3"/>
  <c r="SEZ8" i="3"/>
  <c r="SFA8" i="3"/>
  <c r="SFB8" i="3"/>
  <c r="SFC8" i="3"/>
  <c r="SFD8" i="3"/>
  <c r="SFE8" i="3"/>
  <c r="SFF8" i="3"/>
  <c r="SFG8" i="3"/>
  <c r="SFH8" i="3"/>
  <c r="SFI8" i="3"/>
  <c r="SFJ8" i="3"/>
  <c r="SFK8" i="3"/>
  <c r="SFL8" i="3"/>
  <c r="SFM8" i="3"/>
  <c r="SFN8" i="3"/>
  <c r="SFO8" i="3"/>
  <c r="SFP8" i="3"/>
  <c r="SFQ8" i="3"/>
  <c r="SFR8" i="3"/>
  <c r="SFS8" i="3"/>
  <c r="SFT8" i="3"/>
  <c r="SFU8" i="3"/>
  <c r="SFV8" i="3"/>
  <c r="SFW8" i="3"/>
  <c r="SFX8" i="3"/>
  <c r="SFY8" i="3"/>
  <c r="SFZ8" i="3"/>
  <c r="SGA8" i="3"/>
  <c r="SGB8" i="3"/>
  <c r="SGC8" i="3"/>
  <c r="SGD8" i="3"/>
  <c r="SGE8" i="3"/>
  <c r="SGF8" i="3"/>
  <c r="SGG8" i="3"/>
  <c r="SGH8" i="3"/>
  <c r="SGI8" i="3"/>
  <c r="SGJ8" i="3"/>
  <c r="SGK8" i="3"/>
  <c r="SGL8" i="3"/>
  <c r="SGM8" i="3"/>
  <c r="SGN8" i="3"/>
  <c r="SGO8" i="3"/>
  <c r="SGP8" i="3"/>
  <c r="SGQ8" i="3"/>
  <c r="SGR8" i="3"/>
  <c r="SGS8" i="3"/>
  <c r="SGT8" i="3"/>
  <c r="SGU8" i="3"/>
  <c r="SGV8" i="3"/>
  <c r="SGW8" i="3"/>
  <c r="SGX8" i="3"/>
  <c r="SGY8" i="3"/>
  <c r="SGZ8" i="3"/>
  <c r="SHA8" i="3"/>
  <c r="SHB8" i="3"/>
  <c r="SHC8" i="3"/>
  <c r="SHD8" i="3"/>
  <c r="SHE8" i="3"/>
  <c r="SHF8" i="3"/>
  <c r="SHG8" i="3"/>
  <c r="SHH8" i="3"/>
  <c r="SHI8" i="3"/>
  <c r="SHJ8" i="3"/>
  <c r="SHK8" i="3"/>
  <c r="SHL8" i="3"/>
  <c r="SHM8" i="3"/>
  <c r="SHN8" i="3"/>
  <c r="SHO8" i="3"/>
  <c r="SHP8" i="3"/>
  <c r="SHQ8" i="3"/>
  <c r="SHR8" i="3"/>
  <c r="SHS8" i="3"/>
  <c r="SHT8" i="3"/>
  <c r="SHU8" i="3"/>
  <c r="SHV8" i="3"/>
  <c r="SHW8" i="3"/>
  <c r="SHX8" i="3"/>
  <c r="SHY8" i="3"/>
  <c r="SHZ8" i="3"/>
  <c r="SIA8" i="3"/>
  <c r="SIB8" i="3"/>
  <c r="SIC8" i="3"/>
  <c r="SID8" i="3"/>
  <c r="SIE8" i="3"/>
  <c r="SIF8" i="3"/>
  <c r="SIG8" i="3"/>
  <c r="SIH8" i="3"/>
  <c r="SII8" i="3"/>
  <c r="SIJ8" i="3"/>
  <c r="SIK8" i="3"/>
  <c r="SIL8" i="3"/>
  <c r="SIM8" i="3"/>
  <c r="SIN8" i="3"/>
  <c r="SIO8" i="3"/>
  <c r="SIP8" i="3"/>
  <c r="SIQ8" i="3"/>
  <c r="SIR8" i="3"/>
  <c r="SIS8" i="3"/>
  <c r="SIT8" i="3"/>
  <c r="SIU8" i="3"/>
  <c r="SIV8" i="3"/>
  <c r="SIW8" i="3"/>
  <c r="SIX8" i="3"/>
  <c r="SIY8" i="3"/>
  <c r="SIZ8" i="3"/>
  <c r="SJA8" i="3"/>
  <c r="SJB8" i="3"/>
  <c r="SJC8" i="3"/>
  <c r="SJD8" i="3"/>
  <c r="SJE8" i="3"/>
  <c r="SJF8" i="3"/>
  <c r="SJG8" i="3"/>
  <c r="SJH8" i="3"/>
  <c r="SJI8" i="3"/>
  <c r="SJJ8" i="3"/>
  <c r="SJK8" i="3"/>
  <c r="SJL8" i="3"/>
  <c r="SJM8" i="3"/>
  <c r="SJN8" i="3"/>
  <c r="SJO8" i="3"/>
  <c r="SJP8" i="3"/>
  <c r="SJQ8" i="3"/>
  <c r="SJR8" i="3"/>
  <c r="SJS8" i="3"/>
  <c r="SJT8" i="3"/>
  <c r="SJU8" i="3"/>
  <c r="SJV8" i="3"/>
  <c r="SJW8" i="3"/>
  <c r="SJX8" i="3"/>
  <c r="SJY8" i="3"/>
  <c r="SJZ8" i="3"/>
  <c r="SKA8" i="3"/>
  <c r="SKB8" i="3"/>
  <c r="SKC8" i="3"/>
  <c r="SKD8" i="3"/>
  <c r="SKE8" i="3"/>
  <c r="SKF8" i="3"/>
  <c r="SKG8" i="3"/>
  <c r="SKH8" i="3"/>
  <c r="SKI8" i="3"/>
  <c r="SKJ8" i="3"/>
  <c r="SKK8" i="3"/>
  <c r="SKL8" i="3"/>
  <c r="SKM8" i="3"/>
  <c r="SKN8" i="3"/>
  <c r="SKO8" i="3"/>
  <c r="SKP8" i="3"/>
  <c r="SKQ8" i="3"/>
  <c r="SKR8" i="3"/>
  <c r="SKS8" i="3"/>
  <c r="SKT8" i="3"/>
  <c r="SKU8" i="3"/>
  <c r="SKV8" i="3"/>
  <c r="SKW8" i="3"/>
  <c r="SKX8" i="3"/>
  <c r="SKY8" i="3"/>
  <c r="SKZ8" i="3"/>
  <c r="SLA8" i="3"/>
  <c r="SLB8" i="3"/>
  <c r="SLC8" i="3"/>
  <c r="SLD8" i="3"/>
  <c r="SLE8" i="3"/>
  <c r="SLF8" i="3"/>
  <c r="SLG8" i="3"/>
  <c r="SLH8" i="3"/>
  <c r="SLI8" i="3"/>
  <c r="SLJ8" i="3"/>
  <c r="SLK8" i="3"/>
  <c r="SLL8" i="3"/>
  <c r="SLM8" i="3"/>
  <c r="SLN8" i="3"/>
  <c r="SLO8" i="3"/>
  <c r="SLP8" i="3"/>
  <c r="SLQ8" i="3"/>
  <c r="SLR8" i="3"/>
  <c r="SLS8" i="3"/>
  <c r="SLT8" i="3"/>
  <c r="SLU8" i="3"/>
  <c r="SLV8" i="3"/>
  <c r="SLW8" i="3"/>
  <c r="SLX8" i="3"/>
  <c r="SLY8" i="3"/>
  <c r="SLZ8" i="3"/>
  <c r="SMA8" i="3"/>
  <c r="SMB8" i="3"/>
  <c r="SMC8" i="3"/>
  <c r="SMD8" i="3"/>
  <c r="SME8" i="3"/>
  <c r="SMF8" i="3"/>
  <c r="SMG8" i="3"/>
  <c r="SMH8" i="3"/>
  <c r="SMI8" i="3"/>
  <c r="SMJ8" i="3"/>
  <c r="SMK8" i="3"/>
  <c r="SML8" i="3"/>
  <c r="SMM8" i="3"/>
  <c r="SMN8" i="3"/>
  <c r="SMO8" i="3"/>
  <c r="SMP8" i="3"/>
  <c r="SMQ8" i="3"/>
  <c r="SMR8" i="3"/>
  <c r="SMS8" i="3"/>
  <c r="SMT8" i="3"/>
  <c r="SMU8" i="3"/>
  <c r="SMV8" i="3"/>
  <c r="SMW8" i="3"/>
  <c r="SMX8" i="3"/>
  <c r="SMY8" i="3"/>
  <c r="SMZ8" i="3"/>
  <c r="SNA8" i="3"/>
  <c r="SNB8" i="3"/>
  <c r="SNC8" i="3"/>
  <c r="SND8" i="3"/>
  <c r="SNE8" i="3"/>
  <c r="SNF8" i="3"/>
  <c r="SNG8" i="3"/>
  <c r="SNH8" i="3"/>
  <c r="SNI8" i="3"/>
  <c r="SNJ8" i="3"/>
  <c r="SNK8" i="3"/>
  <c r="SNL8" i="3"/>
  <c r="SNM8" i="3"/>
  <c r="SNN8" i="3"/>
  <c r="SNO8" i="3"/>
  <c r="SNP8" i="3"/>
  <c r="SNQ8" i="3"/>
  <c r="SNR8" i="3"/>
  <c r="SNS8" i="3"/>
  <c r="SNT8" i="3"/>
  <c r="SNU8" i="3"/>
  <c r="SNV8" i="3"/>
  <c r="SNW8" i="3"/>
  <c r="SNX8" i="3"/>
  <c r="SNY8" i="3"/>
  <c r="SNZ8" i="3"/>
  <c r="SOA8" i="3"/>
  <c r="SOB8" i="3"/>
  <c r="SOC8" i="3"/>
  <c r="SOD8" i="3"/>
  <c r="SOE8" i="3"/>
  <c r="SOF8" i="3"/>
  <c r="SOG8" i="3"/>
  <c r="SOH8" i="3"/>
  <c r="SOI8" i="3"/>
  <c r="SOJ8" i="3"/>
  <c r="SOK8" i="3"/>
  <c r="SOL8" i="3"/>
  <c r="SOM8" i="3"/>
  <c r="SON8" i="3"/>
  <c r="SOO8" i="3"/>
  <c r="SOP8" i="3"/>
  <c r="SOQ8" i="3"/>
  <c r="SOR8" i="3"/>
  <c r="SOS8" i="3"/>
  <c r="SOT8" i="3"/>
  <c r="SOU8" i="3"/>
  <c r="SOV8" i="3"/>
  <c r="SOW8" i="3"/>
  <c r="SOX8" i="3"/>
  <c r="SOY8" i="3"/>
  <c r="SOZ8" i="3"/>
  <c r="SPA8" i="3"/>
  <c r="SPB8" i="3"/>
  <c r="SPC8" i="3"/>
  <c r="SPD8" i="3"/>
  <c r="SPE8" i="3"/>
  <c r="SPF8" i="3"/>
  <c r="SPG8" i="3"/>
  <c r="SPH8" i="3"/>
  <c r="SPI8" i="3"/>
  <c r="SPJ8" i="3"/>
  <c r="SPK8" i="3"/>
  <c r="SPL8" i="3"/>
  <c r="SPM8" i="3"/>
  <c r="SPN8" i="3"/>
  <c r="SPO8" i="3"/>
  <c r="SPP8" i="3"/>
  <c r="SPQ8" i="3"/>
  <c r="SPR8" i="3"/>
  <c r="SPS8" i="3"/>
  <c r="SPT8" i="3"/>
  <c r="SPU8" i="3"/>
  <c r="SPV8" i="3"/>
  <c r="SPW8" i="3"/>
  <c r="SPX8" i="3"/>
  <c r="SPY8" i="3"/>
  <c r="SPZ8" i="3"/>
  <c r="SQA8" i="3"/>
  <c r="SQB8" i="3"/>
  <c r="SQC8" i="3"/>
  <c r="SQD8" i="3"/>
  <c r="SQE8" i="3"/>
  <c r="SQF8" i="3"/>
  <c r="SQG8" i="3"/>
  <c r="SQH8" i="3"/>
  <c r="SQI8" i="3"/>
  <c r="SQJ8" i="3"/>
  <c r="SQK8" i="3"/>
  <c r="SQL8" i="3"/>
  <c r="SQM8" i="3"/>
  <c r="SQN8" i="3"/>
  <c r="SQO8" i="3"/>
  <c r="SQP8" i="3"/>
  <c r="SQQ8" i="3"/>
  <c r="SQR8" i="3"/>
  <c r="SQS8" i="3"/>
  <c r="SQT8" i="3"/>
  <c r="SQU8" i="3"/>
  <c r="SQV8" i="3"/>
  <c r="SQW8" i="3"/>
  <c r="SQX8" i="3"/>
  <c r="SQY8" i="3"/>
  <c r="SQZ8" i="3"/>
  <c r="SRA8" i="3"/>
  <c r="SRB8" i="3"/>
  <c r="SRC8" i="3"/>
  <c r="SRD8" i="3"/>
  <c r="SRE8" i="3"/>
  <c r="SRF8" i="3"/>
  <c r="SRG8" i="3"/>
  <c r="SRH8" i="3"/>
  <c r="SRI8" i="3"/>
  <c r="SRJ8" i="3"/>
  <c r="SRK8" i="3"/>
  <c r="SRL8" i="3"/>
  <c r="SRM8" i="3"/>
  <c r="SRN8" i="3"/>
  <c r="SRO8" i="3"/>
  <c r="SRP8" i="3"/>
  <c r="SRQ8" i="3"/>
  <c r="SRR8" i="3"/>
  <c r="SRS8" i="3"/>
  <c r="SRT8" i="3"/>
  <c r="SRU8" i="3"/>
  <c r="SRV8" i="3"/>
  <c r="SRW8" i="3"/>
  <c r="SRX8" i="3"/>
  <c r="SRY8" i="3"/>
  <c r="SRZ8" i="3"/>
  <c r="SSA8" i="3"/>
  <c r="SSB8" i="3"/>
  <c r="SSC8" i="3"/>
  <c r="SSD8" i="3"/>
  <c r="SSE8" i="3"/>
  <c r="SSF8" i="3"/>
  <c r="SSG8" i="3"/>
  <c r="SSH8" i="3"/>
  <c r="SSI8" i="3"/>
  <c r="SSJ8" i="3"/>
  <c r="SSK8" i="3"/>
  <c r="SSL8" i="3"/>
  <c r="SSM8" i="3"/>
  <c r="SSN8" i="3"/>
  <c r="SSO8" i="3"/>
  <c r="SSP8" i="3"/>
  <c r="SSQ8" i="3"/>
  <c r="SSR8" i="3"/>
  <c r="SSS8" i="3"/>
  <c r="SST8" i="3"/>
  <c r="SSU8" i="3"/>
  <c r="SSV8" i="3"/>
  <c r="SSW8" i="3"/>
  <c r="SSX8" i="3"/>
  <c r="SSY8" i="3"/>
  <c r="SSZ8" i="3"/>
  <c r="STA8" i="3"/>
  <c r="STB8" i="3"/>
  <c r="STC8" i="3"/>
  <c r="STD8" i="3"/>
  <c r="STE8" i="3"/>
  <c r="STF8" i="3"/>
  <c r="STG8" i="3"/>
  <c r="STH8" i="3"/>
  <c r="STI8" i="3"/>
  <c r="STJ8" i="3"/>
  <c r="STK8" i="3"/>
  <c r="STL8" i="3"/>
  <c r="STM8" i="3"/>
  <c r="STN8" i="3"/>
  <c r="STO8" i="3"/>
  <c r="STP8" i="3"/>
  <c r="STQ8" i="3"/>
  <c r="STR8" i="3"/>
  <c r="STS8" i="3"/>
  <c r="STT8" i="3"/>
  <c r="STU8" i="3"/>
  <c r="STV8" i="3"/>
  <c r="STW8" i="3"/>
  <c r="STX8" i="3"/>
  <c r="STY8" i="3"/>
  <c r="STZ8" i="3"/>
  <c r="SUA8" i="3"/>
  <c r="SUB8" i="3"/>
  <c r="SUC8" i="3"/>
  <c r="SUD8" i="3"/>
  <c r="SUE8" i="3"/>
  <c r="SUF8" i="3"/>
  <c r="SUG8" i="3"/>
  <c r="SUH8" i="3"/>
  <c r="SUI8" i="3"/>
  <c r="SUJ8" i="3"/>
  <c r="SUK8" i="3"/>
  <c r="SUL8" i="3"/>
  <c r="SUM8" i="3"/>
  <c r="SUN8" i="3"/>
  <c r="SUO8" i="3"/>
  <c r="SUP8" i="3"/>
  <c r="SUQ8" i="3"/>
  <c r="SUR8" i="3"/>
  <c r="SUS8" i="3"/>
  <c r="SUT8" i="3"/>
  <c r="SUU8" i="3"/>
  <c r="SUV8" i="3"/>
  <c r="SUW8" i="3"/>
  <c r="SUX8" i="3"/>
  <c r="SUY8" i="3"/>
  <c r="SUZ8" i="3"/>
  <c r="SVA8" i="3"/>
  <c r="SVB8" i="3"/>
  <c r="SVC8" i="3"/>
  <c r="SVD8" i="3"/>
  <c r="SVE8" i="3"/>
  <c r="SVF8" i="3"/>
  <c r="SVG8" i="3"/>
  <c r="SVH8" i="3"/>
  <c r="SVI8" i="3"/>
  <c r="SVJ8" i="3"/>
  <c r="SVK8" i="3"/>
  <c r="SVL8" i="3"/>
  <c r="SVM8" i="3"/>
  <c r="SVN8" i="3"/>
  <c r="SVO8" i="3"/>
  <c r="SVP8" i="3"/>
  <c r="SVQ8" i="3"/>
  <c r="SVR8" i="3"/>
  <c r="SVS8" i="3"/>
  <c r="SVT8" i="3"/>
  <c r="SVU8" i="3"/>
  <c r="SVV8" i="3"/>
  <c r="SVW8" i="3"/>
  <c r="SVX8" i="3"/>
  <c r="SVY8" i="3"/>
  <c r="SVZ8" i="3"/>
  <c r="SWA8" i="3"/>
  <c r="SWB8" i="3"/>
  <c r="SWC8" i="3"/>
  <c r="SWD8" i="3"/>
  <c r="SWE8" i="3"/>
  <c r="SWF8" i="3"/>
  <c r="SWG8" i="3"/>
  <c r="SWH8" i="3"/>
  <c r="SWI8" i="3"/>
  <c r="SWJ8" i="3"/>
  <c r="SWK8" i="3"/>
  <c r="SWL8" i="3"/>
  <c r="SWM8" i="3"/>
  <c r="SWN8" i="3"/>
  <c r="SWO8" i="3"/>
  <c r="SWP8" i="3"/>
  <c r="SWQ8" i="3"/>
  <c r="SWR8" i="3"/>
  <c r="SWS8" i="3"/>
  <c r="SWT8" i="3"/>
  <c r="SWU8" i="3"/>
  <c r="SWV8" i="3"/>
  <c r="SWW8" i="3"/>
  <c r="SWX8" i="3"/>
  <c r="SWY8" i="3"/>
  <c r="SWZ8" i="3"/>
  <c r="SXA8" i="3"/>
  <c r="SXB8" i="3"/>
  <c r="SXC8" i="3"/>
  <c r="SXD8" i="3"/>
  <c r="SXE8" i="3"/>
  <c r="SXF8" i="3"/>
  <c r="SXG8" i="3"/>
  <c r="SXH8" i="3"/>
  <c r="SXI8" i="3"/>
  <c r="SXJ8" i="3"/>
  <c r="SXK8" i="3"/>
  <c r="SXL8" i="3"/>
  <c r="SXM8" i="3"/>
  <c r="SXN8" i="3"/>
  <c r="SXO8" i="3"/>
  <c r="SXP8" i="3"/>
  <c r="SXQ8" i="3"/>
  <c r="SXR8" i="3"/>
  <c r="SXS8" i="3"/>
  <c r="SXT8" i="3"/>
  <c r="SXU8" i="3"/>
  <c r="SXV8" i="3"/>
  <c r="SXW8" i="3"/>
  <c r="SXX8" i="3"/>
  <c r="SXY8" i="3"/>
  <c r="SXZ8" i="3"/>
  <c r="SYA8" i="3"/>
  <c r="SYB8" i="3"/>
  <c r="SYC8" i="3"/>
  <c r="SYD8" i="3"/>
  <c r="SYE8" i="3"/>
  <c r="SYF8" i="3"/>
  <c r="SYG8" i="3"/>
  <c r="SYH8" i="3"/>
  <c r="SYI8" i="3"/>
  <c r="SYJ8" i="3"/>
  <c r="SYK8" i="3"/>
  <c r="SYL8" i="3"/>
  <c r="SYM8" i="3"/>
  <c r="SYN8" i="3"/>
  <c r="SYO8" i="3"/>
  <c r="SYP8" i="3"/>
  <c r="SYQ8" i="3"/>
  <c r="SYR8" i="3"/>
  <c r="SYS8" i="3"/>
  <c r="SYT8" i="3"/>
  <c r="SYU8" i="3"/>
  <c r="SYV8" i="3"/>
  <c r="SYW8" i="3"/>
  <c r="SYX8" i="3"/>
  <c r="SYY8" i="3"/>
  <c r="SYZ8" i="3"/>
  <c r="SZA8" i="3"/>
  <c r="SZB8" i="3"/>
  <c r="SZC8" i="3"/>
  <c r="SZD8" i="3"/>
  <c r="SZE8" i="3"/>
  <c r="SZF8" i="3"/>
  <c r="SZG8" i="3"/>
  <c r="SZH8" i="3"/>
  <c r="SZI8" i="3"/>
  <c r="SZJ8" i="3"/>
  <c r="SZK8" i="3"/>
  <c r="SZL8" i="3"/>
  <c r="SZM8" i="3"/>
  <c r="SZN8" i="3"/>
  <c r="SZO8" i="3"/>
  <c r="SZP8" i="3"/>
  <c r="SZQ8" i="3"/>
  <c r="SZR8" i="3"/>
  <c r="SZS8" i="3"/>
  <c r="SZT8" i="3"/>
  <c r="SZU8" i="3"/>
  <c r="SZV8" i="3"/>
  <c r="SZW8" i="3"/>
  <c r="SZX8" i="3"/>
  <c r="SZY8" i="3"/>
  <c r="SZZ8" i="3"/>
  <c r="TAA8" i="3"/>
  <c r="TAB8" i="3"/>
  <c r="TAC8" i="3"/>
  <c r="TAD8" i="3"/>
  <c r="TAE8" i="3"/>
  <c r="TAF8" i="3"/>
  <c r="TAG8" i="3"/>
  <c r="TAH8" i="3"/>
  <c r="TAI8" i="3"/>
  <c r="TAJ8" i="3"/>
  <c r="TAK8" i="3"/>
  <c r="TAL8" i="3"/>
  <c r="TAM8" i="3"/>
  <c r="TAN8" i="3"/>
  <c r="TAO8" i="3"/>
  <c r="TAP8" i="3"/>
  <c r="TAQ8" i="3"/>
  <c r="TAR8" i="3"/>
  <c r="TAS8" i="3"/>
  <c r="TAT8" i="3"/>
  <c r="TAU8" i="3"/>
  <c r="TAV8" i="3"/>
  <c r="TAW8" i="3"/>
  <c r="TAX8" i="3"/>
  <c r="TAY8" i="3"/>
  <c r="TAZ8" i="3"/>
  <c r="TBA8" i="3"/>
  <c r="TBB8" i="3"/>
  <c r="TBC8" i="3"/>
  <c r="TBD8" i="3"/>
  <c r="TBE8" i="3"/>
  <c r="TBF8" i="3"/>
  <c r="TBG8" i="3"/>
  <c r="TBH8" i="3"/>
  <c r="TBI8" i="3"/>
  <c r="TBJ8" i="3"/>
  <c r="TBK8" i="3"/>
  <c r="TBL8" i="3"/>
  <c r="TBM8" i="3"/>
  <c r="TBN8" i="3"/>
  <c r="TBO8" i="3"/>
  <c r="TBP8" i="3"/>
  <c r="TBQ8" i="3"/>
  <c r="TBR8" i="3"/>
  <c r="TBS8" i="3"/>
  <c r="TBT8" i="3"/>
  <c r="TBU8" i="3"/>
  <c r="TBV8" i="3"/>
  <c r="TBW8" i="3"/>
  <c r="TBX8" i="3"/>
  <c r="TBY8" i="3"/>
  <c r="TBZ8" i="3"/>
  <c r="TCA8" i="3"/>
  <c r="TCB8" i="3"/>
  <c r="TCC8" i="3"/>
  <c r="TCD8" i="3"/>
  <c r="TCE8" i="3"/>
  <c r="TCF8" i="3"/>
  <c r="TCG8" i="3"/>
  <c r="TCH8" i="3"/>
  <c r="TCI8" i="3"/>
  <c r="TCJ8" i="3"/>
  <c r="TCK8" i="3"/>
  <c r="TCL8" i="3"/>
  <c r="TCM8" i="3"/>
  <c r="TCN8" i="3"/>
  <c r="TCO8" i="3"/>
  <c r="TCP8" i="3"/>
  <c r="TCQ8" i="3"/>
  <c r="TCR8" i="3"/>
  <c r="TCS8" i="3"/>
  <c r="TCT8" i="3"/>
  <c r="TCU8" i="3"/>
  <c r="TCV8" i="3"/>
  <c r="TCW8" i="3"/>
  <c r="TCX8" i="3"/>
  <c r="TCY8" i="3"/>
  <c r="TCZ8" i="3"/>
  <c r="TDA8" i="3"/>
  <c r="TDB8" i="3"/>
  <c r="TDC8" i="3"/>
  <c r="TDD8" i="3"/>
  <c r="TDE8" i="3"/>
  <c r="TDF8" i="3"/>
  <c r="TDG8" i="3"/>
  <c r="TDH8" i="3"/>
  <c r="TDI8" i="3"/>
  <c r="TDJ8" i="3"/>
  <c r="TDK8" i="3"/>
  <c r="TDL8" i="3"/>
  <c r="TDM8" i="3"/>
  <c r="TDN8" i="3"/>
  <c r="TDO8" i="3"/>
  <c r="TDP8" i="3"/>
  <c r="TDQ8" i="3"/>
  <c r="TDR8" i="3"/>
  <c r="TDS8" i="3"/>
  <c r="TDT8" i="3"/>
  <c r="TDU8" i="3"/>
  <c r="TDV8" i="3"/>
  <c r="TDW8" i="3"/>
  <c r="TDX8" i="3"/>
  <c r="TDY8" i="3"/>
  <c r="TDZ8" i="3"/>
  <c r="TEA8" i="3"/>
  <c r="TEB8" i="3"/>
  <c r="TEC8" i="3"/>
  <c r="TED8" i="3"/>
  <c r="TEE8" i="3"/>
  <c r="TEF8" i="3"/>
  <c r="TEG8" i="3"/>
  <c r="TEH8" i="3"/>
  <c r="TEI8" i="3"/>
  <c r="TEJ8" i="3"/>
  <c r="TEK8" i="3"/>
  <c r="TEL8" i="3"/>
  <c r="TEM8" i="3"/>
  <c r="TEN8" i="3"/>
  <c r="TEO8" i="3"/>
  <c r="TEP8" i="3"/>
  <c r="TEQ8" i="3"/>
  <c r="TER8" i="3"/>
  <c r="TES8" i="3"/>
  <c r="TET8" i="3"/>
  <c r="TEU8" i="3"/>
  <c r="TEV8" i="3"/>
  <c r="TEW8" i="3"/>
  <c r="TEX8" i="3"/>
  <c r="TEY8" i="3"/>
  <c r="TEZ8" i="3"/>
  <c r="TFA8" i="3"/>
  <c r="TFB8" i="3"/>
  <c r="TFC8" i="3"/>
  <c r="TFD8" i="3"/>
  <c r="TFE8" i="3"/>
  <c r="TFF8" i="3"/>
  <c r="TFG8" i="3"/>
  <c r="TFH8" i="3"/>
  <c r="TFI8" i="3"/>
  <c r="TFJ8" i="3"/>
  <c r="TFK8" i="3"/>
  <c r="TFL8" i="3"/>
  <c r="TFM8" i="3"/>
  <c r="TFN8" i="3"/>
  <c r="TFO8" i="3"/>
  <c r="TFP8" i="3"/>
  <c r="TFQ8" i="3"/>
  <c r="TFR8" i="3"/>
  <c r="TFS8" i="3"/>
  <c r="TFT8" i="3"/>
  <c r="TFU8" i="3"/>
  <c r="TFV8" i="3"/>
  <c r="TFW8" i="3"/>
  <c r="TFX8" i="3"/>
  <c r="TFY8" i="3"/>
  <c r="TFZ8" i="3"/>
  <c r="TGA8" i="3"/>
  <c r="TGB8" i="3"/>
  <c r="TGC8" i="3"/>
  <c r="TGD8" i="3"/>
  <c r="TGE8" i="3"/>
  <c r="TGF8" i="3"/>
  <c r="TGG8" i="3"/>
  <c r="TGH8" i="3"/>
  <c r="TGI8" i="3"/>
  <c r="TGJ8" i="3"/>
  <c r="TGK8" i="3"/>
  <c r="TGL8" i="3"/>
  <c r="TGM8" i="3"/>
  <c r="TGN8" i="3"/>
  <c r="TGO8" i="3"/>
  <c r="TGP8" i="3"/>
  <c r="TGQ8" i="3"/>
  <c r="TGR8" i="3"/>
  <c r="TGS8" i="3"/>
  <c r="TGT8" i="3"/>
  <c r="TGU8" i="3"/>
  <c r="TGV8" i="3"/>
  <c r="TGW8" i="3"/>
  <c r="TGX8" i="3"/>
  <c r="TGY8" i="3"/>
  <c r="TGZ8" i="3"/>
  <c r="THA8" i="3"/>
  <c r="THB8" i="3"/>
  <c r="THC8" i="3"/>
  <c r="THD8" i="3"/>
  <c r="THE8" i="3"/>
  <c r="THF8" i="3"/>
  <c r="THG8" i="3"/>
  <c r="THH8" i="3"/>
  <c r="THI8" i="3"/>
  <c r="THJ8" i="3"/>
  <c r="THK8" i="3"/>
  <c r="THL8" i="3"/>
  <c r="THM8" i="3"/>
  <c r="THN8" i="3"/>
  <c r="THO8" i="3"/>
  <c r="THP8" i="3"/>
  <c r="THQ8" i="3"/>
  <c r="THR8" i="3"/>
  <c r="THS8" i="3"/>
  <c r="THT8" i="3"/>
  <c r="THU8" i="3"/>
  <c r="THV8" i="3"/>
  <c r="THW8" i="3"/>
  <c r="THX8" i="3"/>
  <c r="THY8" i="3"/>
  <c r="THZ8" i="3"/>
  <c r="TIA8" i="3"/>
  <c r="TIB8" i="3"/>
  <c r="TIC8" i="3"/>
  <c r="TID8" i="3"/>
  <c r="TIE8" i="3"/>
  <c r="TIF8" i="3"/>
  <c r="TIG8" i="3"/>
  <c r="TIH8" i="3"/>
  <c r="TII8" i="3"/>
  <c r="TIJ8" i="3"/>
  <c r="TIK8" i="3"/>
  <c r="TIL8" i="3"/>
  <c r="TIM8" i="3"/>
  <c r="TIN8" i="3"/>
  <c r="TIO8" i="3"/>
  <c r="TIP8" i="3"/>
  <c r="TIQ8" i="3"/>
  <c r="TIR8" i="3"/>
  <c r="TIS8" i="3"/>
  <c r="TIT8" i="3"/>
  <c r="TIU8" i="3"/>
  <c r="TIV8" i="3"/>
  <c r="TIW8" i="3"/>
  <c r="TIX8" i="3"/>
  <c r="TIY8" i="3"/>
  <c r="TIZ8" i="3"/>
  <c r="TJA8" i="3"/>
  <c r="TJB8" i="3"/>
  <c r="TJC8" i="3"/>
  <c r="TJD8" i="3"/>
  <c r="TJE8" i="3"/>
  <c r="TJF8" i="3"/>
  <c r="TJG8" i="3"/>
  <c r="TJH8" i="3"/>
  <c r="TJI8" i="3"/>
  <c r="TJJ8" i="3"/>
  <c r="TJK8" i="3"/>
  <c r="TJL8" i="3"/>
  <c r="TJM8" i="3"/>
  <c r="TJN8" i="3"/>
  <c r="TJO8" i="3"/>
  <c r="TJP8" i="3"/>
  <c r="TJQ8" i="3"/>
  <c r="TJR8" i="3"/>
  <c r="TJS8" i="3"/>
  <c r="TJT8" i="3"/>
  <c r="TJU8" i="3"/>
  <c r="TJV8" i="3"/>
  <c r="TJW8" i="3"/>
  <c r="TJX8" i="3"/>
  <c r="TJY8" i="3"/>
  <c r="TJZ8" i="3"/>
  <c r="TKA8" i="3"/>
  <c r="TKB8" i="3"/>
  <c r="TKC8" i="3"/>
  <c r="TKD8" i="3"/>
  <c r="TKE8" i="3"/>
  <c r="TKF8" i="3"/>
  <c r="TKG8" i="3"/>
  <c r="TKH8" i="3"/>
  <c r="TKI8" i="3"/>
  <c r="TKJ8" i="3"/>
  <c r="TKK8" i="3"/>
  <c r="TKL8" i="3"/>
  <c r="TKM8" i="3"/>
  <c r="TKN8" i="3"/>
  <c r="TKO8" i="3"/>
  <c r="TKP8" i="3"/>
  <c r="TKQ8" i="3"/>
  <c r="TKR8" i="3"/>
  <c r="TKS8" i="3"/>
  <c r="TKT8" i="3"/>
  <c r="TKU8" i="3"/>
  <c r="TKV8" i="3"/>
  <c r="TKW8" i="3"/>
  <c r="TKX8" i="3"/>
  <c r="TKY8" i="3"/>
  <c r="TKZ8" i="3"/>
  <c r="TLA8" i="3"/>
  <c r="TLB8" i="3"/>
  <c r="TLC8" i="3"/>
  <c r="TLD8" i="3"/>
  <c r="TLE8" i="3"/>
  <c r="TLF8" i="3"/>
  <c r="TLG8" i="3"/>
  <c r="TLH8" i="3"/>
  <c r="TLI8" i="3"/>
  <c r="TLJ8" i="3"/>
  <c r="TLK8" i="3"/>
  <c r="TLL8" i="3"/>
  <c r="TLM8" i="3"/>
  <c r="TLN8" i="3"/>
  <c r="TLO8" i="3"/>
  <c r="TLP8" i="3"/>
  <c r="TLQ8" i="3"/>
  <c r="TLR8" i="3"/>
  <c r="TLS8" i="3"/>
  <c r="TLT8" i="3"/>
  <c r="TLU8" i="3"/>
  <c r="TLV8" i="3"/>
  <c r="TLW8" i="3"/>
  <c r="TLX8" i="3"/>
  <c r="TLY8" i="3"/>
  <c r="TLZ8" i="3"/>
  <c r="TMA8" i="3"/>
  <c r="TMB8" i="3"/>
  <c r="TMC8" i="3"/>
  <c r="TMD8" i="3"/>
  <c r="TME8" i="3"/>
  <c r="TMF8" i="3"/>
  <c r="TMG8" i="3"/>
  <c r="TMH8" i="3"/>
  <c r="TMI8" i="3"/>
  <c r="TMJ8" i="3"/>
  <c r="TMK8" i="3"/>
  <c r="TML8" i="3"/>
  <c r="TMM8" i="3"/>
  <c r="TMN8" i="3"/>
  <c r="TMO8" i="3"/>
  <c r="TMP8" i="3"/>
  <c r="TMQ8" i="3"/>
  <c r="TMR8" i="3"/>
  <c r="TMS8" i="3"/>
  <c r="TMT8" i="3"/>
  <c r="TMU8" i="3"/>
  <c r="TMV8" i="3"/>
  <c r="TMW8" i="3"/>
  <c r="TMX8" i="3"/>
  <c r="TMY8" i="3"/>
  <c r="TMZ8" i="3"/>
  <c r="TNA8" i="3"/>
  <c r="TNB8" i="3"/>
  <c r="TNC8" i="3"/>
  <c r="TND8" i="3"/>
  <c r="TNE8" i="3"/>
  <c r="TNF8" i="3"/>
  <c r="TNG8" i="3"/>
  <c r="TNH8" i="3"/>
  <c r="TNI8" i="3"/>
  <c r="TNJ8" i="3"/>
  <c r="TNK8" i="3"/>
  <c r="TNL8" i="3"/>
  <c r="TNM8" i="3"/>
  <c r="TNN8" i="3"/>
  <c r="TNO8" i="3"/>
  <c r="TNP8" i="3"/>
  <c r="TNQ8" i="3"/>
  <c r="TNR8" i="3"/>
  <c r="TNS8" i="3"/>
  <c r="TNT8" i="3"/>
  <c r="TNU8" i="3"/>
  <c r="TNV8" i="3"/>
  <c r="TNW8" i="3"/>
  <c r="TNX8" i="3"/>
  <c r="TNY8" i="3"/>
  <c r="TNZ8" i="3"/>
  <c r="TOA8" i="3"/>
  <c r="TOB8" i="3"/>
  <c r="TOC8" i="3"/>
  <c r="TOD8" i="3"/>
  <c r="TOE8" i="3"/>
  <c r="TOF8" i="3"/>
  <c r="TOG8" i="3"/>
  <c r="TOH8" i="3"/>
  <c r="TOI8" i="3"/>
  <c r="TOJ8" i="3"/>
  <c r="TOK8" i="3"/>
  <c r="TOL8" i="3"/>
  <c r="TOM8" i="3"/>
  <c r="TON8" i="3"/>
  <c r="TOO8" i="3"/>
  <c r="TOP8" i="3"/>
  <c r="TOQ8" i="3"/>
  <c r="TOR8" i="3"/>
  <c r="TOS8" i="3"/>
  <c r="TOT8" i="3"/>
  <c r="TOU8" i="3"/>
  <c r="TOV8" i="3"/>
  <c r="TOW8" i="3"/>
  <c r="TOX8" i="3"/>
  <c r="TOY8" i="3"/>
  <c r="TOZ8" i="3"/>
  <c r="TPA8" i="3"/>
  <c r="TPB8" i="3"/>
  <c r="TPC8" i="3"/>
  <c r="TPD8" i="3"/>
  <c r="TPE8" i="3"/>
  <c r="TPF8" i="3"/>
  <c r="TPG8" i="3"/>
  <c r="TPH8" i="3"/>
  <c r="TPI8" i="3"/>
  <c r="TPJ8" i="3"/>
  <c r="TPK8" i="3"/>
  <c r="TPL8" i="3"/>
  <c r="TPM8" i="3"/>
  <c r="TPN8" i="3"/>
  <c r="TPO8" i="3"/>
  <c r="TPP8" i="3"/>
  <c r="TPQ8" i="3"/>
  <c r="TPR8" i="3"/>
  <c r="TPS8" i="3"/>
  <c r="TPT8" i="3"/>
  <c r="TPU8" i="3"/>
  <c r="TPV8" i="3"/>
  <c r="TPW8" i="3"/>
  <c r="TPX8" i="3"/>
  <c r="TPY8" i="3"/>
  <c r="TPZ8" i="3"/>
  <c r="TQA8" i="3"/>
  <c r="TQB8" i="3"/>
  <c r="TQC8" i="3"/>
  <c r="TQD8" i="3"/>
  <c r="TQE8" i="3"/>
  <c r="TQF8" i="3"/>
  <c r="TQG8" i="3"/>
  <c r="TQH8" i="3"/>
  <c r="TQI8" i="3"/>
  <c r="TQJ8" i="3"/>
  <c r="TQK8" i="3"/>
  <c r="TQL8" i="3"/>
  <c r="TQM8" i="3"/>
  <c r="TQN8" i="3"/>
  <c r="TQO8" i="3"/>
  <c r="TQP8" i="3"/>
  <c r="TQQ8" i="3"/>
  <c r="TQR8" i="3"/>
  <c r="TQS8" i="3"/>
  <c r="TQT8" i="3"/>
  <c r="TQU8" i="3"/>
  <c r="TQV8" i="3"/>
  <c r="TQW8" i="3"/>
  <c r="TQX8" i="3"/>
  <c r="TQY8" i="3"/>
  <c r="TQZ8" i="3"/>
  <c r="TRA8" i="3"/>
  <c r="TRB8" i="3"/>
  <c r="TRC8" i="3"/>
  <c r="TRD8" i="3"/>
  <c r="TRE8" i="3"/>
  <c r="TRF8" i="3"/>
  <c r="TRG8" i="3"/>
  <c r="TRH8" i="3"/>
  <c r="TRI8" i="3"/>
  <c r="TRJ8" i="3"/>
  <c r="TRK8" i="3"/>
  <c r="TRL8" i="3"/>
  <c r="TRM8" i="3"/>
  <c r="TRN8" i="3"/>
  <c r="TRO8" i="3"/>
  <c r="TRP8" i="3"/>
  <c r="TRQ8" i="3"/>
  <c r="TRR8" i="3"/>
  <c r="TRS8" i="3"/>
  <c r="TRT8" i="3"/>
  <c r="TRU8" i="3"/>
  <c r="TRV8" i="3"/>
  <c r="TRW8" i="3"/>
  <c r="TRX8" i="3"/>
  <c r="TRY8" i="3"/>
  <c r="TRZ8" i="3"/>
  <c r="TSA8" i="3"/>
  <c r="TSB8" i="3"/>
  <c r="TSC8" i="3"/>
  <c r="TSD8" i="3"/>
  <c r="TSE8" i="3"/>
  <c r="TSF8" i="3"/>
  <c r="TSG8" i="3"/>
  <c r="TSH8" i="3"/>
  <c r="TSI8" i="3"/>
  <c r="TSJ8" i="3"/>
  <c r="TSK8" i="3"/>
  <c r="TSL8" i="3"/>
  <c r="TSM8" i="3"/>
  <c r="TSN8" i="3"/>
  <c r="TSO8" i="3"/>
  <c r="TSP8" i="3"/>
  <c r="TSQ8" i="3"/>
  <c r="TSR8" i="3"/>
  <c r="TSS8" i="3"/>
  <c r="TST8" i="3"/>
  <c r="TSU8" i="3"/>
  <c r="TSV8" i="3"/>
  <c r="TSW8" i="3"/>
  <c r="TSX8" i="3"/>
  <c r="TSY8" i="3"/>
  <c r="TSZ8" i="3"/>
  <c r="TTA8" i="3"/>
  <c r="TTB8" i="3"/>
  <c r="TTC8" i="3"/>
  <c r="TTD8" i="3"/>
  <c r="TTE8" i="3"/>
  <c r="TTF8" i="3"/>
  <c r="TTG8" i="3"/>
  <c r="TTH8" i="3"/>
  <c r="TTI8" i="3"/>
  <c r="TTJ8" i="3"/>
  <c r="TTK8" i="3"/>
  <c r="TTL8" i="3"/>
  <c r="TTM8" i="3"/>
  <c r="TTN8" i="3"/>
  <c r="TTO8" i="3"/>
  <c r="TTP8" i="3"/>
  <c r="TTQ8" i="3"/>
  <c r="TTR8" i="3"/>
  <c r="TTS8" i="3"/>
  <c r="TTT8" i="3"/>
  <c r="TTU8" i="3"/>
  <c r="TTV8" i="3"/>
  <c r="TTW8" i="3"/>
  <c r="TTX8" i="3"/>
  <c r="TTY8" i="3"/>
  <c r="TTZ8" i="3"/>
  <c r="TUA8" i="3"/>
  <c r="TUB8" i="3"/>
  <c r="TUC8" i="3"/>
  <c r="TUD8" i="3"/>
  <c r="TUE8" i="3"/>
  <c r="TUF8" i="3"/>
  <c r="TUG8" i="3"/>
  <c r="TUH8" i="3"/>
  <c r="TUI8" i="3"/>
  <c r="TUJ8" i="3"/>
  <c r="TUK8" i="3"/>
  <c r="TUL8" i="3"/>
  <c r="TUM8" i="3"/>
  <c r="TUN8" i="3"/>
  <c r="TUO8" i="3"/>
  <c r="TUP8" i="3"/>
  <c r="TUQ8" i="3"/>
  <c r="TUR8" i="3"/>
  <c r="TUS8" i="3"/>
  <c r="TUT8" i="3"/>
  <c r="TUU8" i="3"/>
  <c r="TUV8" i="3"/>
  <c r="TUW8" i="3"/>
  <c r="TUX8" i="3"/>
  <c r="TUY8" i="3"/>
  <c r="TUZ8" i="3"/>
  <c r="TVA8" i="3"/>
  <c r="TVB8" i="3"/>
  <c r="TVC8" i="3"/>
  <c r="TVD8" i="3"/>
  <c r="TVE8" i="3"/>
  <c r="TVF8" i="3"/>
  <c r="TVG8" i="3"/>
  <c r="TVH8" i="3"/>
  <c r="TVI8" i="3"/>
  <c r="TVJ8" i="3"/>
  <c r="TVK8" i="3"/>
  <c r="TVL8" i="3"/>
  <c r="TVM8" i="3"/>
  <c r="TVN8" i="3"/>
  <c r="TVO8" i="3"/>
  <c r="TVP8" i="3"/>
  <c r="TVQ8" i="3"/>
  <c r="TVR8" i="3"/>
  <c r="TVS8" i="3"/>
  <c r="TVT8" i="3"/>
  <c r="TVU8" i="3"/>
  <c r="TVV8" i="3"/>
  <c r="TVW8" i="3"/>
  <c r="TVX8" i="3"/>
  <c r="TVY8" i="3"/>
  <c r="TVZ8" i="3"/>
  <c r="TWA8" i="3"/>
  <c r="TWB8" i="3"/>
  <c r="TWC8" i="3"/>
  <c r="TWD8" i="3"/>
  <c r="TWE8" i="3"/>
  <c r="TWF8" i="3"/>
  <c r="TWG8" i="3"/>
  <c r="TWH8" i="3"/>
  <c r="TWI8" i="3"/>
  <c r="TWJ8" i="3"/>
  <c r="TWK8" i="3"/>
  <c r="TWL8" i="3"/>
  <c r="TWM8" i="3"/>
  <c r="TWN8" i="3"/>
  <c r="TWO8" i="3"/>
  <c r="TWP8" i="3"/>
  <c r="TWQ8" i="3"/>
  <c r="TWR8" i="3"/>
  <c r="TWS8" i="3"/>
  <c r="TWT8" i="3"/>
  <c r="TWU8" i="3"/>
  <c r="TWV8" i="3"/>
  <c r="TWW8" i="3"/>
  <c r="TWX8" i="3"/>
  <c r="TWY8" i="3"/>
  <c r="TWZ8" i="3"/>
  <c r="TXA8" i="3"/>
  <c r="TXB8" i="3"/>
  <c r="TXC8" i="3"/>
  <c r="TXD8" i="3"/>
  <c r="TXE8" i="3"/>
  <c r="TXF8" i="3"/>
  <c r="TXG8" i="3"/>
  <c r="TXH8" i="3"/>
  <c r="TXI8" i="3"/>
  <c r="TXJ8" i="3"/>
  <c r="TXK8" i="3"/>
  <c r="TXL8" i="3"/>
  <c r="TXM8" i="3"/>
  <c r="TXN8" i="3"/>
  <c r="TXO8" i="3"/>
  <c r="TXP8" i="3"/>
  <c r="TXQ8" i="3"/>
  <c r="TXR8" i="3"/>
  <c r="TXS8" i="3"/>
  <c r="TXT8" i="3"/>
  <c r="TXU8" i="3"/>
  <c r="TXV8" i="3"/>
  <c r="TXW8" i="3"/>
  <c r="TXX8" i="3"/>
  <c r="TXY8" i="3"/>
  <c r="TXZ8" i="3"/>
  <c r="TYA8" i="3"/>
  <c r="TYB8" i="3"/>
  <c r="TYC8" i="3"/>
  <c r="TYD8" i="3"/>
  <c r="TYE8" i="3"/>
  <c r="TYF8" i="3"/>
  <c r="TYG8" i="3"/>
  <c r="TYH8" i="3"/>
  <c r="TYI8" i="3"/>
  <c r="TYJ8" i="3"/>
  <c r="TYK8" i="3"/>
  <c r="TYL8" i="3"/>
  <c r="TYM8" i="3"/>
  <c r="TYN8" i="3"/>
  <c r="TYO8" i="3"/>
  <c r="TYP8" i="3"/>
  <c r="TYQ8" i="3"/>
  <c r="TYR8" i="3"/>
  <c r="TYS8" i="3"/>
  <c r="TYT8" i="3"/>
  <c r="TYU8" i="3"/>
  <c r="TYV8" i="3"/>
  <c r="TYW8" i="3"/>
  <c r="TYX8" i="3"/>
  <c r="TYY8" i="3"/>
  <c r="TYZ8" i="3"/>
  <c r="TZA8" i="3"/>
  <c r="TZB8" i="3"/>
  <c r="TZC8" i="3"/>
  <c r="TZD8" i="3"/>
  <c r="TZE8" i="3"/>
  <c r="TZF8" i="3"/>
  <c r="TZG8" i="3"/>
  <c r="TZH8" i="3"/>
  <c r="TZI8" i="3"/>
  <c r="TZJ8" i="3"/>
  <c r="TZK8" i="3"/>
  <c r="TZL8" i="3"/>
  <c r="TZM8" i="3"/>
  <c r="TZN8" i="3"/>
  <c r="TZO8" i="3"/>
  <c r="TZP8" i="3"/>
  <c r="TZQ8" i="3"/>
  <c r="TZR8" i="3"/>
  <c r="TZS8" i="3"/>
  <c r="TZT8" i="3"/>
  <c r="TZU8" i="3"/>
  <c r="TZV8" i="3"/>
  <c r="TZW8" i="3"/>
  <c r="TZX8" i="3"/>
  <c r="TZY8" i="3"/>
  <c r="TZZ8" i="3"/>
  <c r="UAA8" i="3"/>
  <c r="UAB8" i="3"/>
  <c r="UAC8" i="3"/>
  <c r="UAD8" i="3"/>
  <c r="UAE8" i="3"/>
  <c r="UAF8" i="3"/>
  <c r="UAG8" i="3"/>
  <c r="UAH8" i="3"/>
  <c r="UAI8" i="3"/>
  <c r="UAJ8" i="3"/>
  <c r="UAK8" i="3"/>
  <c r="UAL8" i="3"/>
  <c r="UAM8" i="3"/>
  <c r="UAN8" i="3"/>
  <c r="UAO8" i="3"/>
  <c r="UAP8" i="3"/>
  <c r="UAQ8" i="3"/>
  <c r="UAR8" i="3"/>
  <c r="UAS8" i="3"/>
  <c r="UAT8" i="3"/>
  <c r="UAU8" i="3"/>
  <c r="UAV8" i="3"/>
  <c r="UAW8" i="3"/>
  <c r="UAX8" i="3"/>
  <c r="UAY8" i="3"/>
  <c r="UAZ8" i="3"/>
  <c r="UBA8" i="3"/>
  <c r="UBB8" i="3"/>
  <c r="UBC8" i="3"/>
  <c r="UBD8" i="3"/>
  <c r="UBE8" i="3"/>
  <c r="UBF8" i="3"/>
  <c r="UBG8" i="3"/>
  <c r="UBH8" i="3"/>
  <c r="UBI8" i="3"/>
  <c r="UBJ8" i="3"/>
  <c r="UBK8" i="3"/>
  <c r="UBL8" i="3"/>
  <c r="UBM8" i="3"/>
  <c r="UBN8" i="3"/>
  <c r="UBO8" i="3"/>
  <c r="UBP8" i="3"/>
  <c r="UBQ8" i="3"/>
  <c r="UBR8" i="3"/>
  <c r="UBS8" i="3"/>
  <c r="UBT8" i="3"/>
  <c r="UBU8" i="3"/>
  <c r="UBV8" i="3"/>
  <c r="UBW8" i="3"/>
  <c r="UBX8" i="3"/>
  <c r="UBY8" i="3"/>
  <c r="UBZ8" i="3"/>
  <c r="UCA8" i="3"/>
  <c r="UCB8" i="3"/>
  <c r="UCC8" i="3"/>
  <c r="UCD8" i="3"/>
  <c r="UCE8" i="3"/>
  <c r="UCF8" i="3"/>
  <c r="UCG8" i="3"/>
  <c r="UCH8" i="3"/>
  <c r="UCI8" i="3"/>
  <c r="UCJ8" i="3"/>
  <c r="UCK8" i="3"/>
  <c r="UCL8" i="3"/>
  <c r="UCM8" i="3"/>
  <c r="UCN8" i="3"/>
  <c r="UCO8" i="3"/>
  <c r="UCP8" i="3"/>
  <c r="UCQ8" i="3"/>
  <c r="UCR8" i="3"/>
  <c r="UCS8" i="3"/>
  <c r="UCT8" i="3"/>
  <c r="UCU8" i="3"/>
  <c r="UCV8" i="3"/>
  <c r="UCW8" i="3"/>
  <c r="UCX8" i="3"/>
  <c r="UCY8" i="3"/>
  <c r="UCZ8" i="3"/>
  <c r="UDA8" i="3"/>
  <c r="UDB8" i="3"/>
  <c r="UDC8" i="3"/>
  <c r="UDD8" i="3"/>
  <c r="UDE8" i="3"/>
  <c r="UDF8" i="3"/>
  <c r="UDG8" i="3"/>
  <c r="UDH8" i="3"/>
  <c r="UDI8" i="3"/>
  <c r="UDJ8" i="3"/>
  <c r="UDK8" i="3"/>
  <c r="UDL8" i="3"/>
  <c r="UDM8" i="3"/>
  <c r="UDN8" i="3"/>
  <c r="UDO8" i="3"/>
  <c r="UDP8" i="3"/>
  <c r="UDQ8" i="3"/>
  <c r="UDR8" i="3"/>
  <c r="UDS8" i="3"/>
  <c r="UDT8" i="3"/>
  <c r="UDU8" i="3"/>
  <c r="UDV8" i="3"/>
  <c r="UDW8" i="3"/>
  <c r="UDX8" i="3"/>
  <c r="UDY8" i="3"/>
  <c r="UDZ8" i="3"/>
  <c r="UEA8" i="3"/>
  <c r="UEB8" i="3"/>
  <c r="UEC8" i="3"/>
  <c r="UED8" i="3"/>
  <c r="UEE8" i="3"/>
  <c r="UEF8" i="3"/>
  <c r="UEG8" i="3"/>
  <c r="UEH8" i="3"/>
  <c r="UEI8" i="3"/>
  <c r="UEJ8" i="3"/>
  <c r="UEK8" i="3"/>
  <c r="UEL8" i="3"/>
  <c r="UEM8" i="3"/>
  <c r="UEN8" i="3"/>
  <c r="UEO8" i="3"/>
  <c r="UEP8" i="3"/>
  <c r="UEQ8" i="3"/>
  <c r="UER8" i="3"/>
  <c r="UES8" i="3"/>
  <c r="UET8" i="3"/>
  <c r="UEU8" i="3"/>
  <c r="UEV8" i="3"/>
  <c r="UEW8" i="3"/>
  <c r="UEX8" i="3"/>
  <c r="UEY8" i="3"/>
  <c r="UEZ8" i="3"/>
  <c r="UFA8" i="3"/>
  <c r="UFB8" i="3"/>
  <c r="UFC8" i="3"/>
  <c r="UFD8" i="3"/>
  <c r="UFE8" i="3"/>
  <c r="UFF8" i="3"/>
  <c r="UFG8" i="3"/>
  <c r="UFH8" i="3"/>
  <c r="UFI8" i="3"/>
  <c r="UFJ8" i="3"/>
  <c r="UFK8" i="3"/>
  <c r="UFL8" i="3"/>
  <c r="UFM8" i="3"/>
  <c r="UFN8" i="3"/>
  <c r="UFO8" i="3"/>
  <c r="UFP8" i="3"/>
  <c r="UFQ8" i="3"/>
  <c r="UFR8" i="3"/>
  <c r="UFS8" i="3"/>
  <c r="UFT8" i="3"/>
  <c r="UFU8" i="3"/>
  <c r="UFV8" i="3"/>
  <c r="UFW8" i="3"/>
  <c r="UFX8" i="3"/>
  <c r="UFY8" i="3"/>
  <c r="UFZ8" i="3"/>
  <c r="UGA8" i="3"/>
  <c r="UGB8" i="3"/>
  <c r="UGC8" i="3"/>
  <c r="UGD8" i="3"/>
  <c r="UGE8" i="3"/>
  <c r="UGF8" i="3"/>
  <c r="UGG8" i="3"/>
  <c r="UGH8" i="3"/>
  <c r="UGI8" i="3"/>
  <c r="UGJ8" i="3"/>
  <c r="UGK8" i="3"/>
  <c r="UGL8" i="3"/>
  <c r="UGM8" i="3"/>
  <c r="UGN8" i="3"/>
  <c r="UGO8" i="3"/>
  <c r="UGP8" i="3"/>
  <c r="UGQ8" i="3"/>
  <c r="UGR8" i="3"/>
  <c r="UGS8" i="3"/>
  <c r="UGT8" i="3"/>
  <c r="UGU8" i="3"/>
  <c r="UGV8" i="3"/>
  <c r="UGW8" i="3"/>
  <c r="UGX8" i="3"/>
  <c r="UGY8" i="3"/>
  <c r="UGZ8" i="3"/>
  <c r="UHA8" i="3"/>
  <c r="UHB8" i="3"/>
  <c r="UHC8" i="3"/>
  <c r="UHD8" i="3"/>
  <c r="UHE8" i="3"/>
  <c r="UHF8" i="3"/>
  <c r="UHG8" i="3"/>
  <c r="UHH8" i="3"/>
  <c r="UHI8" i="3"/>
  <c r="UHJ8" i="3"/>
  <c r="UHK8" i="3"/>
  <c r="UHL8" i="3"/>
  <c r="UHM8" i="3"/>
  <c r="UHN8" i="3"/>
  <c r="UHO8" i="3"/>
  <c r="UHP8" i="3"/>
  <c r="UHQ8" i="3"/>
  <c r="UHR8" i="3"/>
  <c r="UHS8" i="3"/>
  <c r="UHT8" i="3"/>
  <c r="UHU8" i="3"/>
  <c r="UHV8" i="3"/>
  <c r="UHW8" i="3"/>
  <c r="UHX8" i="3"/>
  <c r="UHY8" i="3"/>
  <c r="UHZ8" i="3"/>
  <c r="UIA8" i="3"/>
  <c r="UIB8" i="3"/>
  <c r="UIC8" i="3"/>
  <c r="UID8" i="3"/>
  <c r="UIE8" i="3"/>
  <c r="UIF8" i="3"/>
  <c r="UIG8" i="3"/>
  <c r="UIH8" i="3"/>
  <c r="UII8" i="3"/>
  <c r="UIJ8" i="3"/>
  <c r="UIK8" i="3"/>
  <c r="UIL8" i="3"/>
  <c r="UIM8" i="3"/>
  <c r="UIN8" i="3"/>
  <c r="UIO8" i="3"/>
  <c r="UIP8" i="3"/>
  <c r="UIQ8" i="3"/>
  <c r="UIR8" i="3"/>
  <c r="UIS8" i="3"/>
  <c r="UIT8" i="3"/>
  <c r="UIU8" i="3"/>
  <c r="UIV8" i="3"/>
  <c r="UIW8" i="3"/>
  <c r="UIX8" i="3"/>
  <c r="UIY8" i="3"/>
  <c r="UIZ8" i="3"/>
  <c r="UJA8" i="3"/>
  <c r="UJB8" i="3"/>
  <c r="UJC8" i="3"/>
  <c r="UJD8" i="3"/>
  <c r="UJE8" i="3"/>
  <c r="UJF8" i="3"/>
  <c r="UJG8" i="3"/>
  <c r="UJH8" i="3"/>
  <c r="UJI8" i="3"/>
  <c r="UJJ8" i="3"/>
  <c r="UJK8" i="3"/>
  <c r="UJL8" i="3"/>
  <c r="UJM8" i="3"/>
  <c r="UJN8" i="3"/>
  <c r="UJO8" i="3"/>
  <c r="UJP8" i="3"/>
  <c r="UJQ8" i="3"/>
  <c r="UJR8" i="3"/>
  <c r="UJS8" i="3"/>
  <c r="UJT8" i="3"/>
  <c r="UJU8" i="3"/>
  <c r="UJV8" i="3"/>
  <c r="UJW8" i="3"/>
  <c r="UJX8" i="3"/>
  <c r="UJY8" i="3"/>
  <c r="UJZ8" i="3"/>
  <c r="UKA8" i="3"/>
  <c r="UKB8" i="3"/>
  <c r="UKC8" i="3"/>
  <c r="UKD8" i="3"/>
  <c r="UKE8" i="3"/>
  <c r="UKF8" i="3"/>
  <c r="UKG8" i="3"/>
  <c r="UKH8" i="3"/>
  <c r="UKI8" i="3"/>
  <c r="UKJ8" i="3"/>
  <c r="UKK8" i="3"/>
  <c r="UKL8" i="3"/>
  <c r="UKM8" i="3"/>
  <c r="UKN8" i="3"/>
  <c r="UKO8" i="3"/>
  <c r="UKP8" i="3"/>
  <c r="UKQ8" i="3"/>
  <c r="UKR8" i="3"/>
  <c r="UKS8" i="3"/>
  <c r="UKT8" i="3"/>
  <c r="UKU8" i="3"/>
  <c r="UKV8" i="3"/>
  <c r="UKW8" i="3"/>
  <c r="UKX8" i="3"/>
  <c r="UKY8" i="3"/>
  <c r="UKZ8" i="3"/>
  <c r="ULA8" i="3"/>
  <c r="ULB8" i="3"/>
  <c r="ULC8" i="3"/>
  <c r="ULD8" i="3"/>
  <c r="ULE8" i="3"/>
  <c r="ULF8" i="3"/>
  <c r="ULG8" i="3"/>
  <c r="ULH8" i="3"/>
  <c r="ULI8" i="3"/>
  <c r="ULJ8" i="3"/>
  <c r="ULK8" i="3"/>
  <c r="ULL8" i="3"/>
  <c r="ULM8" i="3"/>
  <c r="ULN8" i="3"/>
  <c r="ULO8" i="3"/>
  <c r="ULP8" i="3"/>
  <c r="ULQ8" i="3"/>
  <c r="ULR8" i="3"/>
  <c r="ULS8" i="3"/>
  <c r="ULT8" i="3"/>
  <c r="ULU8" i="3"/>
  <c r="ULV8" i="3"/>
  <c r="ULW8" i="3"/>
  <c r="ULX8" i="3"/>
  <c r="ULY8" i="3"/>
  <c r="ULZ8" i="3"/>
  <c r="UMA8" i="3"/>
  <c r="UMB8" i="3"/>
  <c r="UMC8" i="3"/>
  <c r="UMD8" i="3"/>
  <c r="UME8" i="3"/>
  <c r="UMF8" i="3"/>
  <c r="UMG8" i="3"/>
  <c r="UMH8" i="3"/>
  <c r="UMI8" i="3"/>
  <c r="UMJ8" i="3"/>
  <c r="UMK8" i="3"/>
  <c r="UML8" i="3"/>
  <c r="UMM8" i="3"/>
  <c r="UMN8" i="3"/>
  <c r="UMO8" i="3"/>
  <c r="UMP8" i="3"/>
  <c r="UMQ8" i="3"/>
  <c r="UMR8" i="3"/>
  <c r="UMS8" i="3"/>
  <c r="UMT8" i="3"/>
  <c r="UMU8" i="3"/>
  <c r="UMV8" i="3"/>
  <c r="UMW8" i="3"/>
  <c r="UMX8" i="3"/>
  <c r="UMY8" i="3"/>
  <c r="UMZ8" i="3"/>
  <c r="UNA8" i="3"/>
  <c r="UNB8" i="3"/>
  <c r="UNC8" i="3"/>
  <c r="UND8" i="3"/>
  <c r="UNE8" i="3"/>
  <c r="UNF8" i="3"/>
  <c r="UNG8" i="3"/>
  <c r="UNH8" i="3"/>
  <c r="UNI8" i="3"/>
  <c r="UNJ8" i="3"/>
  <c r="UNK8" i="3"/>
  <c r="UNL8" i="3"/>
  <c r="UNM8" i="3"/>
  <c r="UNN8" i="3"/>
  <c r="UNO8" i="3"/>
  <c r="UNP8" i="3"/>
  <c r="UNQ8" i="3"/>
  <c r="UNR8" i="3"/>
  <c r="UNS8" i="3"/>
  <c r="UNT8" i="3"/>
  <c r="UNU8" i="3"/>
  <c r="UNV8" i="3"/>
  <c r="UNW8" i="3"/>
  <c r="UNX8" i="3"/>
  <c r="UNY8" i="3"/>
  <c r="UNZ8" i="3"/>
  <c r="UOA8" i="3"/>
  <c r="UOB8" i="3"/>
  <c r="UOC8" i="3"/>
  <c r="UOD8" i="3"/>
  <c r="UOE8" i="3"/>
  <c r="UOF8" i="3"/>
  <c r="UOG8" i="3"/>
  <c r="UOH8" i="3"/>
  <c r="UOI8" i="3"/>
  <c r="UOJ8" i="3"/>
  <c r="UOK8" i="3"/>
  <c r="UOL8" i="3"/>
  <c r="UOM8" i="3"/>
  <c r="UON8" i="3"/>
  <c r="UOO8" i="3"/>
  <c r="UOP8" i="3"/>
  <c r="UOQ8" i="3"/>
  <c r="UOR8" i="3"/>
  <c r="UOS8" i="3"/>
  <c r="UOT8" i="3"/>
  <c r="UOU8" i="3"/>
  <c r="UOV8" i="3"/>
  <c r="UOW8" i="3"/>
  <c r="UOX8" i="3"/>
  <c r="UOY8" i="3"/>
  <c r="UOZ8" i="3"/>
  <c r="UPA8" i="3"/>
  <c r="UPB8" i="3"/>
  <c r="UPC8" i="3"/>
  <c r="UPD8" i="3"/>
  <c r="UPE8" i="3"/>
  <c r="UPF8" i="3"/>
  <c r="UPG8" i="3"/>
  <c r="UPH8" i="3"/>
  <c r="UPI8" i="3"/>
  <c r="UPJ8" i="3"/>
  <c r="UPK8" i="3"/>
  <c r="UPL8" i="3"/>
  <c r="UPM8" i="3"/>
  <c r="UPN8" i="3"/>
  <c r="UPO8" i="3"/>
  <c r="UPP8" i="3"/>
  <c r="UPQ8" i="3"/>
  <c r="UPR8" i="3"/>
  <c r="UPS8" i="3"/>
  <c r="UPT8" i="3"/>
  <c r="UPU8" i="3"/>
  <c r="UPV8" i="3"/>
  <c r="UPW8" i="3"/>
  <c r="UPX8" i="3"/>
  <c r="UPY8" i="3"/>
  <c r="UPZ8" i="3"/>
  <c r="UQA8" i="3"/>
  <c r="UQB8" i="3"/>
  <c r="UQC8" i="3"/>
  <c r="UQD8" i="3"/>
  <c r="UQE8" i="3"/>
  <c r="UQF8" i="3"/>
  <c r="UQG8" i="3"/>
  <c r="UQH8" i="3"/>
  <c r="UQI8" i="3"/>
  <c r="UQJ8" i="3"/>
  <c r="UQK8" i="3"/>
  <c r="UQL8" i="3"/>
  <c r="UQM8" i="3"/>
  <c r="UQN8" i="3"/>
  <c r="UQO8" i="3"/>
  <c r="UQP8" i="3"/>
  <c r="UQQ8" i="3"/>
  <c r="UQR8" i="3"/>
  <c r="UQS8" i="3"/>
  <c r="UQT8" i="3"/>
  <c r="UQU8" i="3"/>
  <c r="UQV8" i="3"/>
  <c r="UQW8" i="3"/>
  <c r="UQX8" i="3"/>
  <c r="UQY8" i="3"/>
  <c r="UQZ8" i="3"/>
  <c r="URA8" i="3"/>
  <c r="URB8" i="3"/>
  <c r="URC8" i="3"/>
  <c r="URD8" i="3"/>
  <c r="URE8" i="3"/>
  <c r="URF8" i="3"/>
  <c r="URG8" i="3"/>
  <c r="URH8" i="3"/>
  <c r="URI8" i="3"/>
  <c r="URJ8" i="3"/>
  <c r="URK8" i="3"/>
  <c r="URL8" i="3"/>
  <c r="URM8" i="3"/>
  <c r="URN8" i="3"/>
  <c r="URO8" i="3"/>
  <c r="URP8" i="3"/>
  <c r="URQ8" i="3"/>
  <c r="URR8" i="3"/>
  <c r="URS8" i="3"/>
  <c r="URT8" i="3"/>
  <c r="URU8" i="3"/>
  <c r="URV8" i="3"/>
  <c r="URW8" i="3"/>
  <c r="URX8" i="3"/>
  <c r="URY8" i="3"/>
  <c r="URZ8" i="3"/>
  <c r="USA8" i="3"/>
  <c r="USB8" i="3"/>
  <c r="USC8" i="3"/>
  <c r="USD8" i="3"/>
  <c r="USE8" i="3"/>
  <c r="USF8" i="3"/>
  <c r="USG8" i="3"/>
  <c r="USH8" i="3"/>
  <c r="USI8" i="3"/>
  <c r="USJ8" i="3"/>
  <c r="USK8" i="3"/>
  <c r="USL8" i="3"/>
  <c r="USM8" i="3"/>
  <c r="USN8" i="3"/>
  <c r="USO8" i="3"/>
  <c r="USP8" i="3"/>
  <c r="USQ8" i="3"/>
  <c r="USR8" i="3"/>
  <c r="USS8" i="3"/>
  <c r="UST8" i="3"/>
  <c r="USU8" i="3"/>
  <c r="USV8" i="3"/>
  <c r="USW8" i="3"/>
  <c r="USX8" i="3"/>
  <c r="USY8" i="3"/>
  <c r="USZ8" i="3"/>
  <c r="UTA8" i="3"/>
  <c r="UTB8" i="3"/>
  <c r="UTC8" i="3"/>
  <c r="UTD8" i="3"/>
  <c r="UTE8" i="3"/>
  <c r="UTF8" i="3"/>
  <c r="UTG8" i="3"/>
  <c r="UTH8" i="3"/>
  <c r="UTI8" i="3"/>
  <c r="UTJ8" i="3"/>
  <c r="UTK8" i="3"/>
  <c r="UTL8" i="3"/>
  <c r="UTM8" i="3"/>
  <c r="UTN8" i="3"/>
  <c r="UTO8" i="3"/>
  <c r="UTP8" i="3"/>
  <c r="UTQ8" i="3"/>
  <c r="UTR8" i="3"/>
  <c r="UTS8" i="3"/>
  <c r="UTT8" i="3"/>
  <c r="UTU8" i="3"/>
  <c r="UTV8" i="3"/>
  <c r="UTW8" i="3"/>
  <c r="UTX8" i="3"/>
  <c r="UTY8" i="3"/>
  <c r="UTZ8" i="3"/>
  <c r="UUA8" i="3"/>
  <c r="UUB8" i="3"/>
  <c r="UUC8" i="3"/>
  <c r="UUD8" i="3"/>
  <c r="UUE8" i="3"/>
  <c r="UUF8" i="3"/>
  <c r="UUG8" i="3"/>
  <c r="UUH8" i="3"/>
  <c r="UUI8" i="3"/>
  <c r="UUJ8" i="3"/>
  <c r="UUK8" i="3"/>
  <c r="UUL8" i="3"/>
  <c r="UUM8" i="3"/>
  <c r="UUN8" i="3"/>
  <c r="UUO8" i="3"/>
  <c r="UUP8" i="3"/>
  <c r="UUQ8" i="3"/>
  <c r="UUR8" i="3"/>
  <c r="UUS8" i="3"/>
  <c r="UUT8" i="3"/>
  <c r="UUU8" i="3"/>
  <c r="UUV8" i="3"/>
  <c r="UUW8" i="3"/>
  <c r="UUX8" i="3"/>
  <c r="UUY8" i="3"/>
  <c r="UUZ8" i="3"/>
  <c r="UVA8" i="3"/>
  <c r="UVB8" i="3"/>
  <c r="UVC8" i="3"/>
  <c r="UVD8" i="3"/>
  <c r="UVE8" i="3"/>
  <c r="UVF8" i="3"/>
  <c r="UVG8" i="3"/>
  <c r="UVH8" i="3"/>
  <c r="UVI8" i="3"/>
  <c r="UVJ8" i="3"/>
  <c r="UVK8" i="3"/>
  <c r="UVL8" i="3"/>
  <c r="UVM8" i="3"/>
  <c r="UVN8" i="3"/>
  <c r="UVO8" i="3"/>
  <c r="UVP8" i="3"/>
  <c r="UVQ8" i="3"/>
  <c r="UVR8" i="3"/>
  <c r="UVS8" i="3"/>
  <c r="UVT8" i="3"/>
  <c r="UVU8" i="3"/>
  <c r="UVV8" i="3"/>
  <c r="UVW8" i="3"/>
  <c r="UVX8" i="3"/>
  <c r="UVY8" i="3"/>
  <c r="UVZ8" i="3"/>
  <c r="UWA8" i="3"/>
  <c r="UWB8" i="3"/>
  <c r="UWC8" i="3"/>
  <c r="UWD8" i="3"/>
  <c r="UWE8" i="3"/>
  <c r="UWF8" i="3"/>
  <c r="UWG8" i="3"/>
  <c r="UWH8" i="3"/>
  <c r="UWI8" i="3"/>
  <c r="UWJ8" i="3"/>
  <c r="UWK8" i="3"/>
  <c r="UWL8" i="3"/>
  <c r="UWM8" i="3"/>
  <c r="UWN8" i="3"/>
  <c r="UWO8" i="3"/>
  <c r="UWP8" i="3"/>
  <c r="UWQ8" i="3"/>
  <c r="UWR8" i="3"/>
  <c r="UWS8" i="3"/>
  <c r="UWT8" i="3"/>
  <c r="UWU8" i="3"/>
  <c r="UWV8" i="3"/>
  <c r="UWW8" i="3"/>
  <c r="UWX8" i="3"/>
  <c r="UWY8" i="3"/>
  <c r="UWZ8" i="3"/>
  <c r="UXA8" i="3"/>
  <c r="UXB8" i="3"/>
  <c r="UXC8" i="3"/>
  <c r="UXD8" i="3"/>
  <c r="UXE8" i="3"/>
  <c r="UXF8" i="3"/>
  <c r="UXG8" i="3"/>
  <c r="UXH8" i="3"/>
  <c r="UXI8" i="3"/>
  <c r="UXJ8" i="3"/>
  <c r="UXK8" i="3"/>
  <c r="UXL8" i="3"/>
  <c r="UXM8" i="3"/>
  <c r="UXN8" i="3"/>
  <c r="UXO8" i="3"/>
  <c r="UXP8" i="3"/>
  <c r="UXQ8" i="3"/>
  <c r="UXR8" i="3"/>
  <c r="UXS8" i="3"/>
  <c r="UXT8" i="3"/>
  <c r="UXU8" i="3"/>
  <c r="UXV8" i="3"/>
  <c r="UXW8" i="3"/>
  <c r="UXX8" i="3"/>
  <c r="UXY8" i="3"/>
  <c r="UXZ8" i="3"/>
  <c r="UYA8" i="3"/>
  <c r="UYB8" i="3"/>
  <c r="UYC8" i="3"/>
  <c r="UYD8" i="3"/>
  <c r="UYE8" i="3"/>
  <c r="UYF8" i="3"/>
  <c r="UYG8" i="3"/>
  <c r="UYH8" i="3"/>
  <c r="UYI8" i="3"/>
  <c r="UYJ8" i="3"/>
  <c r="UYK8" i="3"/>
  <c r="UYL8" i="3"/>
  <c r="UYM8" i="3"/>
  <c r="UYN8" i="3"/>
  <c r="UYO8" i="3"/>
  <c r="UYP8" i="3"/>
  <c r="UYQ8" i="3"/>
  <c r="UYR8" i="3"/>
  <c r="UYS8" i="3"/>
  <c r="UYT8" i="3"/>
  <c r="UYU8" i="3"/>
  <c r="UYV8" i="3"/>
  <c r="UYW8" i="3"/>
  <c r="UYX8" i="3"/>
  <c r="UYY8" i="3"/>
  <c r="UYZ8" i="3"/>
  <c r="UZA8" i="3"/>
  <c r="UZB8" i="3"/>
  <c r="UZC8" i="3"/>
  <c r="UZD8" i="3"/>
  <c r="UZE8" i="3"/>
  <c r="UZF8" i="3"/>
  <c r="UZG8" i="3"/>
  <c r="UZH8" i="3"/>
  <c r="UZI8" i="3"/>
  <c r="UZJ8" i="3"/>
  <c r="UZK8" i="3"/>
  <c r="UZL8" i="3"/>
  <c r="UZM8" i="3"/>
  <c r="UZN8" i="3"/>
  <c r="UZO8" i="3"/>
  <c r="UZP8" i="3"/>
  <c r="UZQ8" i="3"/>
  <c r="UZR8" i="3"/>
  <c r="UZS8" i="3"/>
  <c r="UZT8" i="3"/>
  <c r="UZU8" i="3"/>
  <c r="UZV8" i="3"/>
  <c r="UZW8" i="3"/>
  <c r="UZX8" i="3"/>
  <c r="UZY8" i="3"/>
  <c r="UZZ8" i="3"/>
  <c r="VAA8" i="3"/>
  <c r="VAB8" i="3"/>
  <c r="VAC8" i="3"/>
  <c r="VAD8" i="3"/>
  <c r="VAE8" i="3"/>
  <c r="VAF8" i="3"/>
  <c r="VAG8" i="3"/>
  <c r="VAH8" i="3"/>
  <c r="VAI8" i="3"/>
  <c r="VAJ8" i="3"/>
  <c r="VAK8" i="3"/>
  <c r="VAL8" i="3"/>
  <c r="VAM8" i="3"/>
  <c r="VAN8" i="3"/>
  <c r="VAO8" i="3"/>
  <c r="VAP8" i="3"/>
  <c r="VAQ8" i="3"/>
  <c r="VAR8" i="3"/>
  <c r="VAS8" i="3"/>
  <c r="VAT8" i="3"/>
  <c r="VAU8" i="3"/>
  <c r="VAV8" i="3"/>
  <c r="VAW8" i="3"/>
  <c r="VAX8" i="3"/>
  <c r="VAY8" i="3"/>
  <c r="VAZ8" i="3"/>
  <c r="VBA8" i="3"/>
  <c r="VBB8" i="3"/>
  <c r="VBC8" i="3"/>
  <c r="VBD8" i="3"/>
  <c r="VBE8" i="3"/>
  <c r="VBF8" i="3"/>
  <c r="VBG8" i="3"/>
  <c r="VBH8" i="3"/>
  <c r="VBI8" i="3"/>
  <c r="VBJ8" i="3"/>
  <c r="VBK8" i="3"/>
  <c r="VBL8" i="3"/>
  <c r="VBM8" i="3"/>
  <c r="VBN8" i="3"/>
  <c r="VBO8" i="3"/>
  <c r="VBP8" i="3"/>
  <c r="VBQ8" i="3"/>
  <c r="VBR8" i="3"/>
  <c r="VBS8" i="3"/>
  <c r="VBT8" i="3"/>
  <c r="VBU8" i="3"/>
  <c r="VBV8" i="3"/>
  <c r="VBW8" i="3"/>
  <c r="VBX8" i="3"/>
  <c r="VBY8" i="3"/>
  <c r="VBZ8" i="3"/>
  <c r="VCA8" i="3"/>
  <c r="VCB8" i="3"/>
  <c r="VCC8" i="3"/>
  <c r="VCD8" i="3"/>
  <c r="VCE8" i="3"/>
  <c r="VCF8" i="3"/>
  <c r="VCG8" i="3"/>
  <c r="VCH8" i="3"/>
  <c r="VCI8" i="3"/>
  <c r="VCJ8" i="3"/>
  <c r="VCK8" i="3"/>
  <c r="VCL8" i="3"/>
  <c r="VCM8" i="3"/>
  <c r="VCN8" i="3"/>
  <c r="VCO8" i="3"/>
  <c r="VCP8" i="3"/>
  <c r="VCQ8" i="3"/>
  <c r="VCR8" i="3"/>
  <c r="VCS8" i="3"/>
  <c r="VCT8" i="3"/>
  <c r="VCU8" i="3"/>
  <c r="VCV8" i="3"/>
  <c r="VCW8" i="3"/>
  <c r="VCX8" i="3"/>
  <c r="VCY8" i="3"/>
  <c r="VCZ8" i="3"/>
  <c r="VDA8" i="3"/>
  <c r="VDB8" i="3"/>
  <c r="VDC8" i="3"/>
  <c r="VDD8" i="3"/>
  <c r="VDE8" i="3"/>
  <c r="VDF8" i="3"/>
  <c r="VDG8" i="3"/>
  <c r="VDH8" i="3"/>
  <c r="VDI8" i="3"/>
  <c r="VDJ8" i="3"/>
  <c r="VDK8" i="3"/>
  <c r="VDL8" i="3"/>
  <c r="VDM8" i="3"/>
  <c r="VDN8" i="3"/>
  <c r="VDO8" i="3"/>
  <c r="VDP8" i="3"/>
  <c r="VDQ8" i="3"/>
  <c r="VDR8" i="3"/>
  <c r="VDS8" i="3"/>
  <c r="VDT8" i="3"/>
  <c r="VDU8" i="3"/>
  <c r="VDV8" i="3"/>
  <c r="VDW8" i="3"/>
  <c r="VDX8" i="3"/>
  <c r="VDY8" i="3"/>
  <c r="VDZ8" i="3"/>
  <c r="VEA8" i="3"/>
  <c r="VEB8" i="3"/>
  <c r="VEC8" i="3"/>
  <c r="VED8" i="3"/>
  <c r="VEE8" i="3"/>
  <c r="VEF8" i="3"/>
  <c r="VEG8" i="3"/>
  <c r="VEH8" i="3"/>
  <c r="VEI8" i="3"/>
  <c r="VEJ8" i="3"/>
  <c r="VEK8" i="3"/>
  <c r="VEL8" i="3"/>
  <c r="VEM8" i="3"/>
  <c r="VEN8" i="3"/>
  <c r="VEO8" i="3"/>
  <c r="VEP8" i="3"/>
  <c r="VEQ8" i="3"/>
  <c r="VER8" i="3"/>
  <c r="VES8" i="3"/>
  <c r="VET8" i="3"/>
  <c r="VEU8" i="3"/>
  <c r="VEV8" i="3"/>
  <c r="VEW8" i="3"/>
  <c r="VEX8" i="3"/>
  <c r="VEY8" i="3"/>
  <c r="VEZ8" i="3"/>
  <c r="VFA8" i="3"/>
  <c r="VFB8" i="3"/>
  <c r="VFC8" i="3"/>
  <c r="VFD8" i="3"/>
  <c r="VFE8" i="3"/>
  <c r="VFF8" i="3"/>
  <c r="VFG8" i="3"/>
  <c r="VFH8" i="3"/>
  <c r="VFI8" i="3"/>
  <c r="VFJ8" i="3"/>
  <c r="VFK8" i="3"/>
  <c r="VFL8" i="3"/>
  <c r="VFM8" i="3"/>
  <c r="VFN8" i="3"/>
  <c r="VFO8" i="3"/>
  <c r="VFP8" i="3"/>
  <c r="VFQ8" i="3"/>
  <c r="VFR8" i="3"/>
  <c r="VFS8" i="3"/>
  <c r="VFT8" i="3"/>
  <c r="VFU8" i="3"/>
  <c r="VFV8" i="3"/>
  <c r="VFW8" i="3"/>
  <c r="VFX8" i="3"/>
  <c r="VFY8" i="3"/>
  <c r="VFZ8" i="3"/>
  <c r="VGA8" i="3"/>
  <c r="VGB8" i="3"/>
  <c r="VGC8" i="3"/>
  <c r="VGD8" i="3"/>
  <c r="VGE8" i="3"/>
  <c r="VGF8" i="3"/>
  <c r="VGG8" i="3"/>
  <c r="VGH8" i="3"/>
  <c r="VGI8" i="3"/>
  <c r="VGJ8" i="3"/>
  <c r="VGK8" i="3"/>
  <c r="VGL8" i="3"/>
  <c r="VGM8" i="3"/>
  <c r="VGN8" i="3"/>
  <c r="VGO8" i="3"/>
  <c r="VGP8" i="3"/>
  <c r="VGQ8" i="3"/>
  <c r="VGR8" i="3"/>
  <c r="VGS8" i="3"/>
  <c r="VGT8" i="3"/>
  <c r="VGU8" i="3"/>
  <c r="VGV8" i="3"/>
  <c r="VGW8" i="3"/>
  <c r="VGX8" i="3"/>
  <c r="VGY8" i="3"/>
  <c r="VGZ8" i="3"/>
  <c r="VHA8" i="3"/>
  <c r="VHB8" i="3"/>
  <c r="VHC8" i="3"/>
  <c r="VHD8" i="3"/>
  <c r="VHE8" i="3"/>
  <c r="VHF8" i="3"/>
  <c r="VHG8" i="3"/>
  <c r="VHH8" i="3"/>
  <c r="VHI8" i="3"/>
  <c r="VHJ8" i="3"/>
  <c r="VHK8" i="3"/>
  <c r="VHL8" i="3"/>
  <c r="VHM8" i="3"/>
  <c r="VHN8" i="3"/>
  <c r="VHO8" i="3"/>
  <c r="VHP8" i="3"/>
  <c r="VHQ8" i="3"/>
  <c r="VHR8" i="3"/>
  <c r="VHS8" i="3"/>
  <c r="VHT8" i="3"/>
  <c r="VHU8" i="3"/>
  <c r="VHV8" i="3"/>
  <c r="VHW8" i="3"/>
  <c r="VHX8" i="3"/>
  <c r="VHY8" i="3"/>
  <c r="VHZ8" i="3"/>
  <c r="VIA8" i="3"/>
  <c r="VIB8" i="3"/>
  <c r="VIC8" i="3"/>
  <c r="VID8" i="3"/>
  <c r="VIE8" i="3"/>
  <c r="VIF8" i="3"/>
  <c r="VIG8" i="3"/>
  <c r="VIH8" i="3"/>
  <c r="VII8" i="3"/>
  <c r="VIJ8" i="3"/>
  <c r="VIK8" i="3"/>
  <c r="VIL8" i="3"/>
  <c r="VIM8" i="3"/>
  <c r="VIN8" i="3"/>
  <c r="VIO8" i="3"/>
  <c r="VIP8" i="3"/>
  <c r="VIQ8" i="3"/>
  <c r="VIR8" i="3"/>
  <c r="VIS8" i="3"/>
  <c r="VIT8" i="3"/>
  <c r="VIU8" i="3"/>
  <c r="VIV8" i="3"/>
  <c r="VIW8" i="3"/>
  <c r="VIX8" i="3"/>
  <c r="VIY8" i="3"/>
  <c r="VIZ8" i="3"/>
  <c r="VJA8" i="3"/>
  <c r="VJB8" i="3"/>
  <c r="VJC8" i="3"/>
  <c r="VJD8" i="3"/>
  <c r="VJE8" i="3"/>
  <c r="VJF8" i="3"/>
  <c r="VJG8" i="3"/>
  <c r="VJH8" i="3"/>
  <c r="VJI8" i="3"/>
  <c r="VJJ8" i="3"/>
  <c r="VJK8" i="3"/>
  <c r="VJL8" i="3"/>
  <c r="VJM8" i="3"/>
  <c r="VJN8" i="3"/>
  <c r="VJO8" i="3"/>
  <c r="VJP8" i="3"/>
  <c r="VJQ8" i="3"/>
  <c r="VJR8" i="3"/>
  <c r="VJS8" i="3"/>
  <c r="VJT8" i="3"/>
  <c r="VJU8" i="3"/>
  <c r="VJV8" i="3"/>
  <c r="VJW8" i="3"/>
  <c r="VJX8" i="3"/>
  <c r="VJY8" i="3"/>
  <c r="VJZ8" i="3"/>
  <c r="VKA8" i="3"/>
  <c r="VKB8" i="3"/>
  <c r="VKC8" i="3"/>
  <c r="VKD8" i="3"/>
  <c r="VKE8" i="3"/>
  <c r="VKF8" i="3"/>
  <c r="VKG8" i="3"/>
  <c r="VKH8" i="3"/>
  <c r="VKI8" i="3"/>
  <c r="VKJ8" i="3"/>
  <c r="VKK8" i="3"/>
  <c r="VKL8" i="3"/>
  <c r="VKM8" i="3"/>
  <c r="VKN8" i="3"/>
  <c r="VKO8" i="3"/>
  <c r="VKP8" i="3"/>
  <c r="VKQ8" i="3"/>
  <c r="VKR8" i="3"/>
  <c r="VKS8" i="3"/>
  <c r="VKT8" i="3"/>
  <c r="VKU8" i="3"/>
  <c r="VKV8" i="3"/>
  <c r="VKW8" i="3"/>
  <c r="VKX8" i="3"/>
  <c r="VKY8" i="3"/>
  <c r="VKZ8" i="3"/>
  <c r="VLA8" i="3"/>
  <c r="VLB8" i="3"/>
  <c r="VLC8" i="3"/>
  <c r="VLD8" i="3"/>
  <c r="VLE8" i="3"/>
  <c r="VLF8" i="3"/>
  <c r="VLG8" i="3"/>
  <c r="VLH8" i="3"/>
  <c r="VLI8" i="3"/>
  <c r="VLJ8" i="3"/>
  <c r="VLK8" i="3"/>
  <c r="VLL8" i="3"/>
  <c r="VLM8" i="3"/>
  <c r="VLN8" i="3"/>
  <c r="VLO8" i="3"/>
  <c r="VLP8" i="3"/>
  <c r="VLQ8" i="3"/>
  <c r="VLR8" i="3"/>
  <c r="VLS8" i="3"/>
  <c r="VLT8" i="3"/>
  <c r="VLU8" i="3"/>
  <c r="VLV8" i="3"/>
  <c r="VLW8" i="3"/>
  <c r="VLX8" i="3"/>
  <c r="VLY8" i="3"/>
  <c r="VLZ8" i="3"/>
  <c r="VMA8" i="3"/>
  <c r="VMB8" i="3"/>
  <c r="VMC8" i="3"/>
  <c r="VMD8" i="3"/>
  <c r="VME8" i="3"/>
  <c r="VMF8" i="3"/>
  <c r="VMG8" i="3"/>
  <c r="VMH8" i="3"/>
  <c r="VMI8" i="3"/>
  <c r="VMJ8" i="3"/>
  <c r="VMK8" i="3"/>
  <c r="VML8" i="3"/>
  <c r="VMM8" i="3"/>
  <c r="VMN8" i="3"/>
  <c r="VMO8" i="3"/>
  <c r="VMP8" i="3"/>
  <c r="VMQ8" i="3"/>
  <c r="VMR8" i="3"/>
  <c r="VMS8" i="3"/>
  <c r="VMT8" i="3"/>
  <c r="VMU8" i="3"/>
  <c r="VMV8" i="3"/>
  <c r="VMW8" i="3"/>
  <c r="VMX8" i="3"/>
  <c r="VMY8" i="3"/>
  <c r="VMZ8" i="3"/>
  <c r="VNA8" i="3"/>
  <c r="VNB8" i="3"/>
  <c r="VNC8" i="3"/>
  <c r="VND8" i="3"/>
  <c r="VNE8" i="3"/>
  <c r="VNF8" i="3"/>
  <c r="VNG8" i="3"/>
  <c r="VNH8" i="3"/>
  <c r="VNI8" i="3"/>
  <c r="VNJ8" i="3"/>
  <c r="VNK8" i="3"/>
  <c r="VNL8" i="3"/>
  <c r="VNM8" i="3"/>
  <c r="VNN8" i="3"/>
  <c r="VNO8" i="3"/>
  <c r="VNP8" i="3"/>
  <c r="VNQ8" i="3"/>
  <c r="VNR8" i="3"/>
  <c r="VNS8" i="3"/>
  <c r="VNT8" i="3"/>
  <c r="VNU8" i="3"/>
  <c r="VNV8" i="3"/>
  <c r="VNW8" i="3"/>
  <c r="VNX8" i="3"/>
  <c r="VNY8" i="3"/>
  <c r="VNZ8" i="3"/>
  <c r="VOA8" i="3"/>
  <c r="VOB8" i="3"/>
  <c r="VOC8" i="3"/>
  <c r="VOD8" i="3"/>
  <c r="VOE8" i="3"/>
  <c r="VOF8" i="3"/>
  <c r="VOG8" i="3"/>
  <c r="VOH8" i="3"/>
  <c r="VOI8" i="3"/>
  <c r="VOJ8" i="3"/>
  <c r="VOK8" i="3"/>
  <c r="VOL8" i="3"/>
  <c r="VOM8" i="3"/>
  <c r="VON8" i="3"/>
  <c r="VOO8" i="3"/>
  <c r="VOP8" i="3"/>
  <c r="VOQ8" i="3"/>
  <c r="VOR8" i="3"/>
  <c r="VOS8" i="3"/>
  <c r="VOT8" i="3"/>
  <c r="VOU8" i="3"/>
  <c r="VOV8" i="3"/>
  <c r="VOW8" i="3"/>
  <c r="VOX8" i="3"/>
  <c r="VOY8" i="3"/>
  <c r="VOZ8" i="3"/>
  <c r="VPA8" i="3"/>
  <c r="VPB8" i="3"/>
  <c r="VPC8" i="3"/>
  <c r="VPD8" i="3"/>
  <c r="VPE8" i="3"/>
  <c r="VPF8" i="3"/>
  <c r="VPG8" i="3"/>
  <c r="VPH8" i="3"/>
  <c r="VPI8" i="3"/>
  <c r="VPJ8" i="3"/>
  <c r="VPK8" i="3"/>
  <c r="VPL8" i="3"/>
  <c r="VPM8" i="3"/>
  <c r="VPN8" i="3"/>
  <c r="VPO8" i="3"/>
  <c r="VPP8" i="3"/>
  <c r="VPQ8" i="3"/>
  <c r="VPR8" i="3"/>
  <c r="VPS8" i="3"/>
  <c r="VPT8" i="3"/>
  <c r="VPU8" i="3"/>
  <c r="VPV8" i="3"/>
  <c r="VPW8" i="3"/>
  <c r="VPX8" i="3"/>
  <c r="VPY8" i="3"/>
  <c r="VPZ8" i="3"/>
  <c r="VQA8" i="3"/>
  <c r="VQB8" i="3"/>
  <c r="VQC8" i="3"/>
  <c r="VQD8" i="3"/>
  <c r="VQE8" i="3"/>
  <c r="VQF8" i="3"/>
  <c r="VQG8" i="3"/>
  <c r="VQH8" i="3"/>
  <c r="VQI8" i="3"/>
  <c r="VQJ8" i="3"/>
  <c r="VQK8" i="3"/>
  <c r="VQL8" i="3"/>
  <c r="VQM8" i="3"/>
  <c r="VQN8" i="3"/>
  <c r="VQO8" i="3"/>
  <c r="VQP8" i="3"/>
  <c r="VQQ8" i="3"/>
  <c r="VQR8" i="3"/>
  <c r="VQS8" i="3"/>
  <c r="VQT8" i="3"/>
  <c r="VQU8" i="3"/>
  <c r="VQV8" i="3"/>
  <c r="VQW8" i="3"/>
  <c r="VQX8" i="3"/>
  <c r="VQY8" i="3"/>
  <c r="VQZ8" i="3"/>
  <c r="VRA8" i="3"/>
  <c r="VRB8" i="3"/>
  <c r="VRC8" i="3"/>
  <c r="VRD8" i="3"/>
  <c r="VRE8" i="3"/>
  <c r="VRF8" i="3"/>
  <c r="VRG8" i="3"/>
  <c r="VRH8" i="3"/>
  <c r="VRI8" i="3"/>
  <c r="VRJ8" i="3"/>
  <c r="VRK8" i="3"/>
  <c r="VRL8" i="3"/>
  <c r="VRM8" i="3"/>
  <c r="VRN8" i="3"/>
  <c r="VRO8" i="3"/>
  <c r="VRP8" i="3"/>
  <c r="VRQ8" i="3"/>
  <c r="VRR8" i="3"/>
  <c r="VRS8" i="3"/>
  <c r="VRT8" i="3"/>
  <c r="VRU8" i="3"/>
  <c r="VRV8" i="3"/>
  <c r="VRW8" i="3"/>
  <c r="VRX8" i="3"/>
  <c r="VRY8" i="3"/>
  <c r="VRZ8" i="3"/>
  <c r="VSA8" i="3"/>
  <c r="VSB8" i="3"/>
  <c r="VSC8" i="3"/>
  <c r="VSD8" i="3"/>
  <c r="VSE8" i="3"/>
  <c r="VSF8" i="3"/>
  <c r="VSG8" i="3"/>
  <c r="VSH8" i="3"/>
  <c r="VSI8" i="3"/>
  <c r="VSJ8" i="3"/>
  <c r="VSK8" i="3"/>
  <c r="VSL8" i="3"/>
  <c r="VSM8" i="3"/>
  <c r="VSN8" i="3"/>
  <c r="VSO8" i="3"/>
  <c r="VSP8" i="3"/>
  <c r="VSQ8" i="3"/>
  <c r="VSR8" i="3"/>
  <c r="VSS8" i="3"/>
  <c r="VST8" i="3"/>
  <c r="VSU8" i="3"/>
  <c r="VSV8" i="3"/>
  <c r="VSW8" i="3"/>
  <c r="VSX8" i="3"/>
  <c r="VSY8" i="3"/>
  <c r="VSZ8" i="3"/>
  <c r="VTA8" i="3"/>
  <c r="VTB8" i="3"/>
  <c r="VTC8" i="3"/>
  <c r="VTD8" i="3"/>
  <c r="VTE8" i="3"/>
  <c r="VTF8" i="3"/>
  <c r="VTG8" i="3"/>
  <c r="VTH8" i="3"/>
  <c r="VTI8" i="3"/>
  <c r="VTJ8" i="3"/>
  <c r="VTK8" i="3"/>
  <c r="VTL8" i="3"/>
  <c r="VTM8" i="3"/>
  <c r="VTN8" i="3"/>
  <c r="VTO8" i="3"/>
  <c r="VTP8" i="3"/>
  <c r="VTQ8" i="3"/>
  <c r="VTR8" i="3"/>
  <c r="VTS8" i="3"/>
  <c r="VTT8" i="3"/>
  <c r="VTU8" i="3"/>
  <c r="VTV8" i="3"/>
  <c r="VTW8" i="3"/>
  <c r="VTX8" i="3"/>
  <c r="VTY8" i="3"/>
  <c r="VTZ8" i="3"/>
  <c r="VUA8" i="3"/>
  <c r="VUB8" i="3"/>
  <c r="VUC8" i="3"/>
  <c r="VUD8" i="3"/>
  <c r="VUE8" i="3"/>
  <c r="VUF8" i="3"/>
  <c r="VUG8" i="3"/>
  <c r="VUH8" i="3"/>
  <c r="VUI8" i="3"/>
  <c r="VUJ8" i="3"/>
  <c r="VUK8" i="3"/>
  <c r="VUL8" i="3"/>
  <c r="VUM8" i="3"/>
  <c r="VUN8" i="3"/>
  <c r="VUO8" i="3"/>
  <c r="VUP8" i="3"/>
  <c r="VUQ8" i="3"/>
  <c r="VUR8" i="3"/>
  <c r="VUS8" i="3"/>
  <c r="VUT8" i="3"/>
  <c r="VUU8" i="3"/>
  <c r="VUV8" i="3"/>
  <c r="VUW8" i="3"/>
  <c r="VUX8" i="3"/>
  <c r="VUY8" i="3"/>
  <c r="VUZ8" i="3"/>
  <c r="VVA8" i="3"/>
  <c r="VVB8" i="3"/>
  <c r="VVC8" i="3"/>
  <c r="VVD8" i="3"/>
  <c r="VVE8" i="3"/>
  <c r="VVF8" i="3"/>
  <c r="VVG8" i="3"/>
  <c r="VVH8" i="3"/>
  <c r="VVI8" i="3"/>
  <c r="VVJ8" i="3"/>
  <c r="VVK8" i="3"/>
  <c r="VVL8" i="3"/>
  <c r="VVM8" i="3"/>
  <c r="VVN8" i="3"/>
  <c r="VVO8" i="3"/>
  <c r="VVP8" i="3"/>
  <c r="VVQ8" i="3"/>
  <c r="VVR8" i="3"/>
  <c r="VVS8" i="3"/>
  <c r="VVT8" i="3"/>
  <c r="VVU8" i="3"/>
  <c r="VVV8" i="3"/>
  <c r="VVW8" i="3"/>
  <c r="VVX8" i="3"/>
  <c r="VVY8" i="3"/>
  <c r="VVZ8" i="3"/>
  <c r="VWA8" i="3"/>
  <c r="VWB8" i="3"/>
  <c r="VWC8" i="3"/>
  <c r="VWD8" i="3"/>
  <c r="VWE8" i="3"/>
  <c r="VWF8" i="3"/>
  <c r="VWG8" i="3"/>
  <c r="VWH8" i="3"/>
  <c r="VWI8" i="3"/>
  <c r="VWJ8" i="3"/>
  <c r="VWK8" i="3"/>
  <c r="VWL8" i="3"/>
  <c r="VWM8" i="3"/>
  <c r="VWN8" i="3"/>
  <c r="VWO8" i="3"/>
  <c r="VWP8" i="3"/>
  <c r="VWQ8" i="3"/>
  <c r="VWR8" i="3"/>
  <c r="VWS8" i="3"/>
  <c r="VWT8" i="3"/>
  <c r="VWU8" i="3"/>
  <c r="VWV8" i="3"/>
  <c r="VWW8" i="3"/>
  <c r="VWX8" i="3"/>
  <c r="VWY8" i="3"/>
  <c r="VWZ8" i="3"/>
  <c r="VXA8" i="3"/>
  <c r="VXB8" i="3"/>
  <c r="VXC8" i="3"/>
  <c r="VXD8" i="3"/>
  <c r="VXE8" i="3"/>
  <c r="VXF8" i="3"/>
  <c r="VXG8" i="3"/>
  <c r="VXH8" i="3"/>
  <c r="VXI8" i="3"/>
  <c r="VXJ8" i="3"/>
  <c r="VXK8" i="3"/>
  <c r="VXL8" i="3"/>
  <c r="VXM8" i="3"/>
  <c r="VXN8" i="3"/>
  <c r="VXO8" i="3"/>
  <c r="VXP8" i="3"/>
  <c r="VXQ8" i="3"/>
  <c r="VXR8" i="3"/>
  <c r="VXS8" i="3"/>
  <c r="VXT8" i="3"/>
  <c r="VXU8" i="3"/>
  <c r="VXV8" i="3"/>
  <c r="VXW8" i="3"/>
  <c r="VXX8" i="3"/>
  <c r="VXY8" i="3"/>
  <c r="VXZ8" i="3"/>
  <c r="VYA8" i="3"/>
  <c r="VYB8" i="3"/>
  <c r="VYC8" i="3"/>
  <c r="VYD8" i="3"/>
  <c r="VYE8" i="3"/>
  <c r="VYF8" i="3"/>
  <c r="VYG8" i="3"/>
  <c r="VYH8" i="3"/>
  <c r="VYI8" i="3"/>
  <c r="VYJ8" i="3"/>
  <c r="VYK8" i="3"/>
  <c r="VYL8" i="3"/>
  <c r="VYM8" i="3"/>
  <c r="VYN8" i="3"/>
  <c r="VYO8" i="3"/>
  <c r="VYP8" i="3"/>
  <c r="VYQ8" i="3"/>
  <c r="VYR8" i="3"/>
  <c r="VYS8" i="3"/>
  <c r="VYT8" i="3"/>
  <c r="VYU8" i="3"/>
  <c r="VYV8" i="3"/>
  <c r="VYW8" i="3"/>
  <c r="VYX8" i="3"/>
  <c r="VYY8" i="3"/>
  <c r="VYZ8" i="3"/>
  <c r="VZA8" i="3"/>
  <c r="VZB8" i="3"/>
  <c r="VZC8" i="3"/>
  <c r="VZD8" i="3"/>
  <c r="VZE8" i="3"/>
  <c r="VZF8" i="3"/>
  <c r="VZG8" i="3"/>
  <c r="VZH8" i="3"/>
  <c r="VZI8" i="3"/>
  <c r="VZJ8" i="3"/>
  <c r="VZK8" i="3"/>
  <c r="VZL8" i="3"/>
  <c r="VZM8" i="3"/>
  <c r="VZN8" i="3"/>
  <c r="VZO8" i="3"/>
  <c r="VZP8" i="3"/>
  <c r="VZQ8" i="3"/>
  <c r="VZR8" i="3"/>
  <c r="VZS8" i="3"/>
  <c r="VZT8" i="3"/>
  <c r="VZU8" i="3"/>
  <c r="VZV8" i="3"/>
  <c r="VZW8" i="3"/>
  <c r="VZX8" i="3"/>
  <c r="VZY8" i="3"/>
  <c r="VZZ8" i="3"/>
  <c r="WAA8" i="3"/>
  <c r="WAB8" i="3"/>
  <c r="WAC8" i="3"/>
  <c r="WAD8" i="3"/>
  <c r="WAE8" i="3"/>
  <c r="WAF8" i="3"/>
  <c r="WAG8" i="3"/>
  <c r="WAH8" i="3"/>
  <c r="WAI8" i="3"/>
  <c r="WAJ8" i="3"/>
  <c r="WAK8" i="3"/>
  <c r="WAL8" i="3"/>
  <c r="WAM8" i="3"/>
  <c r="WAN8" i="3"/>
  <c r="WAO8" i="3"/>
  <c r="WAP8" i="3"/>
  <c r="WAQ8" i="3"/>
  <c r="WAR8" i="3"/>
  <c r="WAS8" i="3"/>
  <c r="WAT8" i="3"/>
  <c r="WAU8" i="3"/>
  <c r="WAV8" i="3"/>
  <c r="WAW8" i="3"/>
  <c r="WAX8" i="3"/>
  <c r="WAY8" i="3"/>
  <c r="WAZ8" i="3"/>
  <c r="WBA8" i="3"/>
  <c r="WBB8" i="3"/>
  <c r="WBC8" i="3"/>
  <c r="WBD8" i="3"/>
  <c r="WBE8" i="3"/>
  <c r="WBF8" i="3"/>
  <c r="WBG8" i="3"/>
  <c r="WBH8" i="3"/>
  <c r="WBI8" i="3"/>
  <c r="WBJ8" i="3"/>
  <c r="WBK8" i="3"/>
  <c r="WBL8" i="3"/>
  <c r="WBM8" i="3"/>
  <c r="WBN8" i="3"/>
  <c r="WBO8" i="3"/>
  <c r="WBP8" i="3"/>
  <c r="WBQ8" i="3"/>
  <c r="WBR8" i="3"/>
  <c r="WBS8" i="3"/>
  <c r="WBT8" i="3"/>
  <c r="WBU8" i="3"/>
  <c r="WBV8" i="3"/>
  <c r="WBW8" i="3"/>
  <c r="WBX8" i="3"/>
  <c r="WBY8" i="3"/>
  <c r="WBZ8" i="3"/>
  <c r="WCA8" i="3"/>
  <c r="WCB8" i="3"/>
  <c r="WCC8" i="3"/>
  <c r="WCD8" i="3"/>
  <c r="WCE8" i="3"/>
  <c r="WCF8" i="3"/>
  <c r="WCG8" i="3"/>
  <c r="WCH8" i="3"/>
  <c r="WCI8" i="3"/>
  <c r="WCJ8" i="3"/>
  <c r="WCK8" i="3"/>
  <c r="WCL8" i="3"/>
  <c r="WCM8" i="3"/>
  <c r="WCN8" i="3"/>
  <c r="WCO8" i="3"/>
  <c r="WCP8" i="3"/>
  <c r="WCQ8" i="3"/>
  <c r="WCR8" i="3"/>
  <c r="WCS8" i="3"/>
  <c r="WCT8" i="3"/>
  <c r="WCU8" i="3"/>
  <c r="WCV8" i="3"/>
  <c r="WCW8" i="3"/>
  <c r="WCX8" i="3"/>
  <c r="WCY8" i="3"/>
  <c r="WCZ8" i="3"/>
  <c r="WDA8" i="3"/>
  <c r="WDB8" i="3"/>
  <c r="WDC8" i="3"/>
  <c r="WDD8" i="3"/>
  <c r="WDE8" i="3"/>
  <c r="WDF8" i="3"/>
  <c r="WDG8" i="3"/>
  <c r="WDH8" i="3"/>
  <c r="WDI8" i="3"/>
  <c r="WDJ8" i="3"/>
  <c r="WDK8" i="3"/>
  <c r="WDL8" i="3"/>
  <c r="WDM8" i="3"/>
  <c r="WDN8" i="3"/>
  <c r="WDO8" i="3"/>
  <c r="WDP8" i="3"/>
  <c r="WDQ8" i="3"/>
  <c r="WDR8" i="3"/>
  <c r="WDS8" i="3"/>
  <c r="WDT8" i="3"/>
  <c r="WDU8" i="3"/>
  <c r="WDV8" i="3"/>
  <c r="WDW8" i="3"/>
  <c r="WDX8" i="3"/>
  <c r="WDY8" i="3"/>
  <c r="WDZ8" i="3"/>
  <c r="WEA8" i="3"/>
  <c r="WEB8" i="3"/>
  <c r="WEC8" i="3"/>
  <c r="WED8" i="3"/>
  <c r="WEE8" i="3"/>
  <c r="WEF8" i="3"/>
  <c r="WEG8" i="3"/>
  <c r="WEH8" i="3"/>
  <c r="WEI8" i="3"/>
  <c r="WEJ8" i="3"/>
  <c r="WEK8" i="3"/>
  <c r="WEL8" i="3"/>
  <c r="WEM8" i="3"/>
  <c r="WEN8" i="3"/>
  <c r="WEO8" i="3"/>
  <c r="WEP8" i="3"/>
  <c r="WEQ8" i="3"/>
  <c r="WER8" i="3"/>
  <c r="WES8" i="3"/>
  <c r="WET8" i="3"/>
  <c r="WEU8" i="3"/>
  <c r="WEV8" i="3"/>
  <c r="WEW8" i="3"/>
  <c r="WEX8" i="3"/>
  <c r="WEY8" i="3"/>
  <c r="WEZ8" i="3"/>
  <c r="WFA8" i="3"/>
  <c r="WFB8" i="3"/>
  <c r="WFC8" i="3"/>
  <c r="WFD8" i="3"/>
  <c r="WFE8" i="3"/>
  <c r="WFF8" i="3"/>
  <c r="WFG8" i="3"/>
  <c r="WFH8" i="3"/>
  <c r="WFI8" i="3"/>
  <c r="WFJ8" i="3"/>
  <c r="WFK8" i="3"/>
  <c r="WFL8" i="3"/>
  <c r="WFM8" i="3"/>
  <c r="WFN8" i="3"/>
  <c r="WFO8" i="3"/>
  <c r="WFP8" i="3"/>
  <c r="WFQ8" i="3"/>
  <c r="WFR8" i="3"/>
  <c r="WFS8" i="3"/>
  <c r="WFT8" i="3"/>
  <c r="WFU8" i="3"/>
  <c r="WFV8" i="3"/>
  <c r="WFW8" i="3"/>
  <c r="WFX8" i="3"/>
  <c r="WFY8" i="3"/>
  <c r="WFZ8" i="3"/>
  <c r="WGA8" i="3"/>
  <c r="WGB8" i="3"/>
  <c r="WGC8" i="3"/>
  <c r="WGD8" i="3"/>
  <c r="WGE8" i="3"/>
  <c r="WGF8" i="3"/>
  <c r="WGG8" i="3"/>
  <c r="WGH8" i="3"/>
  <c r="WGI8" i="3"/>
  <c r="WGJ8" i="3"/>
  <c r="WGK8" i="3"/>
  <c r="WGL8" i="3"/>
  <c r="WGM8" i="3"/>
  <c r="WGN8" i="3"/>
  <c r="WGO8" i="3"/>
  <c r="WGP8" i="3"/>
  <c r="WGQ8" i="3"/>
  <c r="WGR8" i="3"/>
  <c r="WGS8" i="3"/>
  <c r="WGT8" i="3"/>
  <c r="WGU8" i="3"/>
  <c r="WGV8" i="3"/>
  <c r="WGW8" i="3"/>
  <c r="WGX8" i="3"/>
  <c r="WGY8" i="3"/>
  <c r="WGZ8" i="3"/>
  <c r="WHA8" i="3"/>
  <c r="WHB8" i="3"/>
  <c r="WHC8" i="3"/>
  <c r="WHD8" i="3"/>
  <c r="WHE8" i="3"/>
  <c r="WHF8" i="3"/>
  <c r="WHG8" i="3"/>
  <c r="WHH8" i="3"/>
  <c r="WHI8" i="3"/>
  <c r="WHJ8" i="3"/>
  <c r="WHK8" i="3"/>
  <c r="WHL8" i="3"/>
  <c r="WHM8" i="3"/>
  <c r="WHN8" i="3"/>
  <c r="WHO8" i="3"/>
  <c r="WHP8" i="3"/>
  <c r="WHQ8" i="3"/>
  <c r="WHR8" i="3"/>
  <c r="WHS8" i="3"/>
  <c r="WHT8" i="3"/>
  <c r="WHU8" i="3"/>
  <c r="WHV8" i="3"/>
  <c r="WHW8" i="3"/>
  <c r="WHX8" i="3"/>
  <c r="WHY8" i="3"/>
  <c r="WHZ8" i="3"/>
  <c r="WIA8" i="3"/>
  <c r="WIB8" i="3"/>
  <c r="WIC8" i="3"/>
  <c r="WID8" i="3"/>
  <c r="WIE8" i="3"/>
  <c r="WIF8" i="3"/>
  <c r="WIG8" i="3"/>
  <c r="WIH8" i="3"/>
  <c r="WII8" i="3"/>
  <c r="WIJ8" i="3"/>
  <c r="WIK8" i="3"/>
  <c r="WIL8" i="3"/>
  <c r="WIM8" i="3"/>
  <c r="WIN8" i="3"/>
  <c r="WIO8" i="3"/>
  <c r="WIP8" i="3"/>
  <c r="WIQ8" i="3"/>
  <c r="WIR8" i="3"/>
  <c r="WIS8" i="3"/>
  <c r="WIT8" i="3"/>
  <c r="WIU8" i="3"/>
  <c r="WIV8" i="3"/>
  <c r="WIW8" i="3"/>
  <c r="WIX8" i="3"/>
  <c r="WIY8" i="3"/>
  <c r="WIZ8" i="3"/>
  <c r="WJA8" i="3"/>
  <c r="WJB8" i="3"/>
  <c r="WJC8" i="3"/>
  <c r="WJD8" i="3"/>
  <c r="WJE8" i="3"/>
  <c r="WJF8" i="3"/>
  <c r="WJG8" i="3"/>
  <c r="WJH8" i="3"/>
  <c r="WJI8" i="3"/>
  <c r="WJJ8" i="3"/>
  <c r="WJK8" i="3"/>
  <c r="WJL8" i="3"/>
  <c r="WJM8" i="3"/>
  <c r="WJN8" i="3"/>
  <c r="WJO8" i="3"/>
  <c r="WJP8" i="3"/>
  <c r="WJQ8" i="3"/>
  <c r="WJR8" i="3"/>
  <c r="WJS8" i="3"/>
  <c r="WJT8" i="3"/>
  <c r="WJU8" i="3"/>
  <c r="WJV8" i="3"/>
  <c r="WJW8" i="3"/>
  <c r="WJX8" i="3"/>
  <c r="WJY8" i="3"/>
  <c r="WJZ8" i="3"/>
  <c r="WKA8" i="3"/>
  <c r="WKB8" i="3"/>
  <c r="WKC8" i="3"/>
  <c r="WKD8" i="3"/>
  <c r="WKE8" i="3"/>
  <c r="WKF8" i="3"/>
  <c r="WKG8" i="3"/>
  <c r="WKH8" i="3"/>
  <c r="WKI8" i="3"/>
  <c r="WKJ8" i="3"/>
  <c r="WKK8" i="3"/>
  <c r="WKL8" i="3"/>
  <c r="WKM8" i="3"/>
  <c r="WKN8" i="3"/>
  <c r="WKO8" i="3"/>
  <c r="WKP8" i="3"/>
  <c r="WKQ8" i="3"/>
  <c r="WKR8" i="3"/>
  <c r="WKS8" i="3"/>
  <c r="WKT8" i="3"/>
  <c r="WKU8" i="3"/>
  <c r="WKV8" i="3"/>
  <c r="WKW8" i="3"/>
  <c r="WKX8" i="3"/>
  <c r="WKY8" i="3"/>
  <c r="WKZ8" i="3"/>
  <c r="WLA8" i="3"/>
  <c r="WLB8" i="3"/>
  <c r="WLC8" i="3"/>
  <c r="WLD8" i="3"/>
  <c r="WLE8" i="3"/>
  <c r="WLF8" i="3"/>
  <c r="WLG8" i="3"/>
  <c r="WLH8" i="3"/>
  <c r="WLI8" i="3"/>
  <c r="WLJ8" i="3"/>
  <c r="WLK8" i="3"/>
  <c r="WLL8" i="3"/>
  <c r="WLM8" i="3"/>
  <c r="WLN8" i="3"/>
  <c r="WLO8" i="3"/>
  <c r="WLP8" i="3"/>
  <c r="WLQ8" i="3"/>
  <c r="WLR8" i="3"/>
  <c r="WLS8" i="3"/>
  <c r="WLT8" i="3"/>
  <c r="WLU8" i="3"/>
  <c r="WLV8" i="3"/>
  <c r="WLW8" i="3"/>
  <c r="WLX8" i="3"/>
  <c r="WLY8" i="3"/>
  <c r="WLZ8" i="3"/>
  <c r="WMA8" i="3"/>
  <c r="WMB8" i="3"/>
  <c r="WMC8" i="3"/>
  <c r="WMD8" i="3"/>
  <c r="WME8" i="3"/>
  <c r="WMF8" i="3"/>
  <c r="WMG8" i="3"/>
  <c r="WMH8" i="3"/>
  <c r="WMI8" i="3"/>
  <c r="WMJ8" i="3"/>
  <c r="WMK8" i="3"/>
  <c r="WML8" i="3"/>
  <c r="WMM8" i="3"/>
  <c r="WMN8" i="3"/>
  <c r="WMO8" i="3"/>
  <c r="WMP8" i="3"/>
  <c r="WMQ8" i="3"/>
  <c r="WMR8" i="3"/>
  <c r="WMS8" i="3"/>
  <c r="WMT8" i="3"/>
  <c r="WMU8" i="3"/>
  <c r="WMV8" i="3"/>
  <c r="WMW8" i="3"/>
  <c r="WMX8" i="3"/>
  <c r="WMY8" i="3"/>
  <c r="WMZ8" i="3"/>
  <c r="WNA8" i="3"/>
  <c r="WNB8" i="3"/>
  <c r="WNC8" i="3"/>
  <c r="WND8" i="3"/>
  <c r="WNE8" i="3"/>
  <c r="WNF8" i="3"/>
  <c r="WNG8" i="3"/>
  <c r="WNH8" i="3"/>
  <c r="WNI8" i="3"/>
  <c r="WNJ8" i="3"/>
  <c r="WNK8" i="3"/>
  <c r="WNL8" i="3"/>
  <c r="WNM8" i="3"/>
  <c r="WNN8" i="3"/>
  <c r="WNO8" i="3"/>
  <c r="WNP8" i="3"/>
  <c r="WNQ8" i="3"/>
  <c r="WNR8" i="3"/>
  <c r="WNS8" i="3"/>
  <c r="WNT8" i="3"/>
  <c r="WNU8" i="3"/>
  <c r="WNV8" i="3"/>
  <c r="WNW8" i="3"/>
  <c r="WNX8" i="3"/>
  <c r="WNY8" i="3"/>
  <c r="WNZ8" i="3"/>
  <c r="WOA8" i="3"/>
  <c r="WOB8" i="3"/>
  <c r="WOC8" i="3"/>
  <c r="WOD8" i="3"/>
  <c r="WOE8" i="3"/>
  <c r="WOF8" i="3"/>
  <c r="WOG8" i="3"/>
  <c r="WOH8" i="3"/>
  <c r="WOI8" i="3"/>
  <c r="WOJ8" i="3"/>
  <c r="WOK8" i="3"/>
  <c r="WOL8" i="3"/>
  <c r="WOM8" i="3"/>
  <c r="WON8" i="3"/>
  <c r="WOO8" i="3"/>
  <c r="WOP8" i="3"/>
  <c r="WOQ8" i="3"/>
  <c r="WOR8" i="3"/>
  <c r="WOS8" i="3"/>
  <c r="WOT8" i="3"/>
  <c r="WOU8" i="3"/>
  <c r="WOV8" i="3"/>
  <c r="WOW8" i="3"/>
  <c r="WOX8" i="3"/>
  <c r="WOY8" i="3"/>
  <c r="WOZ8" i="3"/>
  <c r="WPA8" i="3"/>
  <c r="WPB8" i="3"/>
  <c r="WPC8" i="3"/>
  <c r="WPD8" i="3"/>
  <c r="WPE8" i="3"/>
  <c r="WPF8" i="3"/>
  <c r="WPG8" i="3"/>
  <c r="WPH8" i="3"/>
  <c r="WPI8" i="3"/>
  <c r="WPJ8" i="3"/>
  <c r="WPK8" i="3"/>
  <c r="WPL8" i="3"/>
  <c r="WPM8" i="3"/>
  <c r="WPN8" i="3"/>
  <c r="WPO8" i="3"/>
  <c r="WPP8" i="3"/>
  <c r="WPQ8" i="3"/>
  <c r="WPR8" i="3"/>
  <c r="WPS8" i="3"/>
  <c r="WPT8" i="3"/>
  <c r="WPU8" i="3"/>
  <c r="WPV8" i="3"/>
  <c r="WPW8" i="3"/>
  <c r="WPX8" i="3"/>
  <c r="WPY8" i="3"/>
  <c r="WPZ8" i="3"/>
  <c r="WQA8" i="3"/>
  <c r="WQB8" i="3"/>
  <c r="WQC8" i="3"/>
  <c r="WQD8" i="3"/>
  <c r="WQE8" i="3"/>
  <c r="WQF8" i="3"/>
  <c r="WQG8" i="3"/>
  <c r="WQH8" i="3"/>
  <c r="WQI8" i="3"/>
  <c r="WQJ8" i="3"/>
  <c r="WQK8" i="3"/>
  <c r="WQL8" i="3"/>
  <c r="WQM8" i="3"/>
  <c r="WQN8" i="3"/>
  <c r="WQO8" i="3"/>
  <c r="WQP8" i="3"/>
  <c r="WQQ8" i="3"/>
  <c r="WQR8" i="3"/>
  <c r="WQS8" i="3"/>
  <c r="WQT8" i="3"/>
  <c r="WQU8" i="3"/>
  <c r="WQV8" i="3"/>
  <c r="WQW8" i="3"/>
  <c r="WQX8" i="3"/>
  <c r="WQY8" i="3"/>
  <c r="WQZ8" i="3"/>
  <c r="WRA8" i="3"/>
  <c r="WRB8" i="3"/>
  <c r="WRC8" i="3"/>
  <c r="WRD8" i="3"/>
  <c r="WRE8" i="3"/>
  <c r="WRF8" i="3"/>
  <c r="WRG8" i="3"/>
  <c r="WRH8" i="3"/>
  <c r="WRI8" i="3"/>
  <c r="WRJ8" i="3"/>
  <c r="WRK8" i="3"/>
  <c r="WRL8" i="3"/>
  <c r="WRM8" i="3"/>
  <c r="WRN8" i="3"/>
  <c r="WRO8" i="3"/>
  <c r="WRP8" i="3"/>
  <c r="WRQ8" i="3"/>
  <c r="WRR8" i="3"/>
  <c r="WRS8" i="3"/>
  <c r="WRT8" i="3"/>
  <c r="WRU8" i="3"/>
  <c r="WRV8" i="3"/>
  <c r="WRW8" i="3"/>
  <c r="WRX8" i="3"/>
  <c r="WRY8" i="3"/>
  <c r="WRZ8" i="3"/>
  <c r="WSA8" i="3"/>
  <c r="WSB8" i="3"/>
  <c r="WSC8" i="3"/>
  <c r="WSD8" i="3"/>
  <c r="WSE8" i="3"/>
  <c r="WSF8" i="3"/>
  <c r="WSG8" i="3"/>
  <c r="WSH8" i="3"/>
  <c r="WSI8" i="3"/>
  <c r="WSJ8" i="3"/>
  <c r="WSK8" i="3"/>
  <c r="WSL8" i="3"/>
  <c r="WSM8" i="3"/>
  <c r="WSN8" i="3"/>
  <c r="WSO8" i="3"/>
  <c r="WSP8" i="3"/>
  <c r="WSQ8" i="3"/>
  <c r="WSR8" i="3"/>
  <c r="WSS8" i="3"/>
  <c r="WST8" i="3"/>
  <c r="WSU8" i="3"/>
  <c r="WSV8" i="3"/>
  <c r="WSW8" i="3"/>
  <c r="WSX8" i="3"/>
  <c r="WSY8" i="3"/>
  <c r="WSZ8" i="3"/>
  <c r="WTA8" i="3"/>
  <c r="WTB8" i="3"/>
  <c r="WTC8" i="3"/>
  <c r="WTD8" i="3"/>
  <c r="WTE8" i="3"/>
  <c r="WTF8" i="3"/>
  <c r="WTG8" i="3"/>
  <c r="WTH8" i="3"/>
  <c r="WTI8" i="3"/>
  <c r="WTJ8" i="3"/>
  <c r="WTK8" i="3"/>
  <c r="WTL8" i="3"/>
  <c r="WTM8" i="3"/>
  <c r="WTN8" i="3"/>
  <c r="WTO8" i="3"/>
  <c r="WTP8" i="3"/>
  <c r="WTQ8" i="3"/>
  <c r="WTR8" i="3"/>
  <c r="WTS8" i="3"/>
  <c r="WTT8" i="3"/>
  <c r="WTU8" i="3"/>
  <c r="WTV8" i="3"/>
  <c r="WTW8" i="3"/>
  <c r="WTX8" i="3"/>
  <c r="WTY8" i="3"/>
  <c r="WTZ8" i="3"/>
  <c r="WUA8" i="3"/>
  <c r="WUB8" i="3"/>
  <c r="WUC8" i="3"/>
  <c r="WUD8" i="3"/>
  <c r="WUE8" i="3"/>
  <c r="WUF8" i="3"/>
  <c r="WUG8" i="3"/>
  <c r="WUH8" i="3"/>
  <c r="WUI8" i="3"/>
  <c r="WUJ8" i="3"/>
  <c r="WUK8" i="3"/>
  <c r="WUL8" i="3"/>
  <c r="WUM8" i="3"/>
  <c r="WUN8" i="3"/>
  <c r="WUO8" i="3"/>
  <c r="WUP8" i="3"/>
  <c r="WUQ8" i="3"/>
  <c r="WUR8" i="3"/>
  <c r="WUS8" i="3"/>
  <c r="WUT8" i="3"/>
  <c r="WUU8" i="3"/>
  <c r="WUV8" i="3"/>
  <c r="WUW8" i="3"/>
  <c r="WUX8" i="3"/>
  <c r="WUY8" i="3"/>
  <c r="WUZ8" i="3"/>
  <c r="WVA8" i="3"/>
  <c r="WVB8" i="3"/>
  <c r="WVC8" i="3"/>
  <c r="WVD8" i="3"/>
  <c r="WVE8" i="3"/>
  <c r="WVF8" i="3"/>
  <c r="WVG8" i="3"/>
  <c r="WVH8" i="3"/>
  <c r="WVI8" i="3"/>
  <c r="WVJ8" i="3"/>
  <c r="WVK8" i="3"/>
  <c r="WVL8" i="3"/>
  <c r="WVM8" i="3"/>
  <c r="WVN8" i="3"/>
  <c r="WVO8" i="3"/>
  <c r="WVP8" i="3"/>
  <c r="WVQ8" i="3"/>
  <c r="WVR8" i="3"/>
  <c r="WVS8" i="3"/>
  <c r="WVT8" i="3"/>
  <c r="WVU8" i="3"/>
  <c r="WVV8" i="3"/>
  <c r="WVW8" i="3"/>
  <c r="WVX8" i="3"/>
  <c r="WVY8" i="3"/>
  <c r="WVZ8" i="3"/>
  <c r="WWA8" i="3"/>
  <c r="WWB8" i="3"/>
  <c r="WWC8" i="3"/>
  <c r="WWD8" i="3"/>
  <c r="WWE8" i="3"/>
  <c r="WWF8" i="3"/>
  <c r="WWG8" i="3"/>
  <c r="WWH8" i="3"/>
  <c r="WWI8" i="3"/>
  <c r="WWJ8" i="3"/>
  <c r="WWK8" i="3"/>
  <c r="WWL8" i="3"/>
  <c r="WWM8" i="3"/>
  <c r="WWN8" i="3"/>
  <c r="WWO8" i="3"/>
  <c r="WWP8" i="3"/>
  <c r="WWQ8" i="3"/>
  <c r="WWR8" i="3"/>
  <c r="WWS8" i="3"/>
  <c r="WWT8" i="3"/>
  <c r="WWU8" i="3"/>
  <c r="WWV8" i="3"/>
  <c r="WWW8" i="3"/>
  <c r="WWX8" i="3"/>
  <c r="WWY8" i="3"/>
  <c r="WWZ8" i="3"/>
  <c r="WXA8" i="3"/>
  <c r="WXB8" i="3"/>
  <c r="WXC8" i="3"/>
  <c r="WXD8" i="3"/>
  <c r="WXE8" i="3"/>
  <c r="WXF8" i="3"/>
  <c r="WXG8" i="3"/>
  <c r="WXH8" i="3"/>
  <c r="WXI8" i="3"/>
  <c r="WXJ8" i="3"/>
  <c r="WXK8" i="3"/>
  <c r="WXL8" i="3"/>
  <c r="WXM8" i="3"/>
  <c r="WXN8" i="3"/>
  <c r="WXO8" i="3"/>
  <c r="WXP8" i="3"/>
  <c r="WXQ8" i="3"/>
  <c r="WXR8" i="3"/>
  <c r="WXS8" i="3"/>
  <c r="WXT8" i="3"/>
  <c r="WXU8" i="3"/>
  <c r="WXV8" i="3"/>
  <c r="WXW8" i="3"/>
  <c r="WXX8" i="3"/>
  <c r="WXY8" i="3"/>
  <c r="WXZ8" i="3"/>
  <c r="WYA8" i="3"/>
  <c r="WYB8" i="3"/>
  <c r="WYC8" i="3"/>
  <c r="WYD8" i="3"/>
  <c r="WYE8" i="3"/>
  <c r="WYF8" i="3"/>
  <c r="WYG8" i="3"/>
  <c r="WYH8" i="3"/>
  <c r="WYI8" i="3"/>
  <c r="WYJ8" i="3"/>
  <c r="WYK8" i="3"/>
  <c r="WYL8" i="3"/>
  <c r="WYM8" i="3"/>
  <c r="WYN8" i="3"/>
  <c r="WYO8" i="3"/>
  <c r="WYP8" i="3"/>
  <c r="WYQ8" i="3"/>
  <c r="WYR8" i="3"/>
  <c r="WYS8" i="3"/>
  <c r="WYT8" i="3"/>
  <c r="WYU8" i="3"/>
  <c r="WYV8" i="3"/>
  <c r="WYW8" i="3"/>
  <c r="WYX8" i="3"/>
  <c r="WYY8" i="3"/>
  <c r="WYZ8" i="3"/>
  <c r="WZA8" i="3"/>
  <c r="WZB8" i="3"/>
  <c r="WZC8" i="3"/>
  <c r="WZD8" i="3"/>
  <c r="WZE8" i="3"/>
  <c r="WZF8" i="3"/>
  <c r="WZG8" i="3"/>
  <c r="WZH8" i="3"/>
  <c r="WZI8" i="3"/>
  <c r="WZJ8" i="3"/>
  <c r="WZK8" i="3"/>
  <c r="WZL8" i="3"/>
  <c r="WZM8" i="3"/>
  <c r="WZN8" i="3"/>
  <c r="WZO8" i="3"/>
  <c r="WZP8" i="3"/>
  <c r="WZQ8" i="3"/>
  <c r="WZR8" i="3"/>
  <c r="WZS8" i="3"/>
  <c r="WZT8" i="3"/>
  <c r="WZU8" i="3"/>
  <c r="WZV8" i="3"/>
  <c r="WZW8" i="3"/>
  <c r="WZX8" i="3"/>
  <c r="WZY8" i="3"/>
  <c r="WZZ8" i="3"/>
  <c r="XAA8" i="3"/>
  <c r="XAB8" i="3"/>
  <c r="XAC8" i="3"/>
  <c r="XAD8" i="3"/>
  <c r="XAE8" i="3"/>
  <c r="XAF8" i="3"/>
  <c r="XAG8" i="3"/>
  <c r="XAH8" i="3"/>
  <c r="XAI8" i="3"/>
  <c r="XAJ8" i="3"/>
  <c r="XAK8" i="3"/>
  <c r="XAL8" i="3"/>
  <c r="XAM8" i="3"/>
  <c r="XAN8" i="3"/>
  <c r="XAO8" i="3"/>
  <c r="XAP8" i="3"/>
  <c r="XAQ8" i="3"/>
  <c r="XAR8" i="3"/>
  <c r="XAS8" i="3"/>
  <c r="XAT8" i="3"/>
  <c r="XAU8" i="3"/>
  <c r="XAV8" i="3"/>
  <c r="XAW8" i="3"/>
  <c r="XAX8" i="3"/>
  <c r="XAY8" i="3"/>
  <c r="XAZ8" i="3"/>
  <c r="XBA8" i="3"/>
  <c r="XBB8" i="3"/>
  <c r="XBC8" i="3"/>
  <c r="XBD8" i="3"/>
  <c r="XBE8" i="3"/>
  <c r="XBF8" i="3"/>
  <c r="XBG8" i="3"/>
  <c r="XBH8" i="3"/>
  <c r="XBI8" i="3"/>
  <c r="XBJ8" i="3"/>
  <c r="XBK8" i="3"/>
  <c r="XBL8" i="3"/>
  <c r="XBM8" i="3"/>
  <c r="XBN8" i="3"/>
  <c r="XBO8" i="3"/>
  <c r="XBP8" i="3"/>
  <c r="XBQ8" i="3"/>
  <c r="XBR8" i="3"/>
  <c r="XBS8" i="3"/>
  <c r="XBT8" i="3"/>
  <c r="XBU8" i="3"/>
  <c r="XBV8" i="3"/>
  <c r="XBW8" i="3"/>
  <c r="XBX8" i="3"/>
  <c r="XBY8" i="3"/>
  <c r="XBZ8" i="3"/>
  <c r="XCA8" i="3"/>
  <c r="XCB8" i="3"/>
  <c r="XCC8" i="3"/>
  <c r="XCD8" i="3"/>
  <c r="XCE8" i="3"/>
  <c r="XCF8" i="3"/>
  <c r="XCG8" i="3"/>
  <c r="XCH8" i="3"/>
  <c r="XCI8" i="3"/>
  <c r="XCJ8" i="3"/>
  <c r="XCK8" i="3"/>
  <c r="XCL8" i="3"/>
  <c r="XCM8" i="3"/>
  <c r="XCN8" i="3"/>
  <c r="XCO8" i="3"/>
  <c r="XCP8" i="3"/>
  <c r="XCQ8" i="3"/>
  <c r="XCR8" i="3"/>
  <c r="XCS8" i="3"/>
  <c r="XCT8" i="3"/>
  <c r="XCU8" i="3"/>
  <c r="XCV8" i="3"/>
  <c r="XCW8" i="3"/>
  <c r="XCX8" i="3"/>
  <c r="XCY8" i="3"/>
  <c r="XCZ8" i="3"/>
  <c r="XDA8" i="3"/>
  <c r="XDB8" i="3"/>
  <c r="XDC8" i="3"/>
  <c r="XDD8" i="3"/>
  <c r="XDE8" i="3"/>
  <c r="XDF8" i="3"/>
  <c r="XDG8" i="3"/>
  <c r="XDH8" i="3"/>
  <c r="XDI8" i="3"/>
  <c r="XDJ8" i="3"/>
  <c r="XDK8" i="3"/>
  <c r="XDL8" i="3"/>
  <c r="XDM8" i="3"/>
  <c r="XDN8" i="3"/>
  <c r="XDO8" i="3"/>
  <c r="XDP8" i="3"/>
  <c r="XDQ8" i="3"/>
  <c r="XDR8" i="3"/>
  <c r="XDS8" i="3"/>
  <c r="XDT8" i="3"/>
  <c r="XDU8" i="3"/>
  <c r="XDV8" i="3"/>
  <c r="XDW8" i="3"/>
  <c r="XDX8" i="3"/>
  <c r="XDY8" i="3"/>
  <c r="XDZ8" i="3"/>
  <c r="XEA8" i="3"/>
  <c r="XEB8" i="3"/>
  <c r="XEC8" i="3"/>
  <c r="XED8" i="3"/>
  <c r="XEE8" i="3"/>
  <c r="XEF8" i="3"/>
  <c r="XEG8" i="3"/>
  <c r="XEH8" i="3"/>
  <c r="XEI8" i="3"/>
  <c r="XEJ8" i="3"/>
  <c r="XEK8" i="3"/>
  <c r="XEL8" i="3"/>
  <c r="XEM8" i="3"/>
  <c r="XEN8" i="3"/>
  <c r="XEO8" i="3"/>
  <c r="XEP8" i="3"/>
  <c r="XEQ8" i="3"/>
  <c r="XER8" i="3"/>
  <c r="XES8" i="3"/>
  <c r="XET8" i="3"/>
  <c r="XEU8" i="3"/>
  <c r="XEV8" i="3"/>
  <c r="XEW8" i="3"/>
  <c r="XEX8" i="3"/>
  <c r="XEY8" i="3"/>
  <c r="XEZ8" i="3"/>
  <c r="XFA8" i="3"/>
  <c r="XFB8" i="3"/>
  <c r="XFC8" i="3"/>
  <c r="XFD8" i="3"/>
  <c r="A9" i="3"/>
  <c r="B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LN9" i="3"/>
  <c r="ALO9" i="3"/>
  <c r="ALP9" i="3"/>
  <c r="ALQ9" i="3"/>
  <c r="ALR9" i="3"/>
  <c r="ALS9" i="3"/>
  <c r="ALT9" i="3"/>
  <c r="ALU9" i="3"/>
  <c r="ALV9" i="3"/>
  <c r="ALW9" i="3"/>
  <c r="ALX9" i="3"/>
  <c r="ALY9" i="3"/>
  <c r="ALZ9" i="3"/>
  <c r="AMA9" i="3"/>
  <c r="AMB9" i="3"/>
  <c r="AMC9" i="3"/>
  <c r="AMD9" i="3"/>
  <c r="AME9" i="3"/>
  <c r="AMF9" i="3"/>
  <c r="AMG9" i="3"/>
  <c r="AMH9" i="3"/>
  <c r="AMI9" i="3"/>
  <c r="AMJ9" i="3"/>
  <c r="AMK9" i="3"/>
  <c r="AML9" i="3"/>
  <c r="AMM9" i="3"/>
  <c r="AMN9" i="3"/>
  <c r="AMO9" i="3"/>
  <c r="AMP9" i="3"/>
  <c r="AMQ9" i="3"/>
  <c r="AMR9" i="3"/>
  <c r="AMS9" i="3"/>
  <c r="AMT9" i="3"/>
  <c r="AMU9" i="3"/>
  <c r="AMV9" i="3"/>
  <c r="AMW9" i="3"/>
  <c r="AMX9" i="3"/>
  <c r="AMY9" i="3"/>
  <c r="AMZ9" i="3"/>
  <c r="ANA9" i="3"/>
  <c r="ANB9" i="3"/>
  <c r="ANC9" i="3"/>
  <c r="AND9" i="3"/>
  <c r="ANE9" i="3"/>
  <c r="ANF9" i="3"/>
  <c r="ANG9" i="3"/>
  <c r="ANH9" i="3"/>
  <c r="ANI9" i="3"/>
  <c r="ANJ9" i="3"/>
  <c r="ANK9" i="3"/>
  <c r="ANL9" i="3"/>
  <c r="ANM9" i="3"/>
  <c r="ANN9" i="3"/>
  <c r="ANO9" i="3"/>
  <c r="ANP9" i="3"/>
  <c r="ANQ9" i="3"/>
  <c r="ANR9" i="3"/>
  <c r="ANS9" i="3"/>
  <c r="ANT9" i="3"/>
  <c r="ANU9" i="3"/>
  <c r="ANV9" i="3"/>
  <c r="ANW9" i="3"/>
  <c r="ANX9" i="3"/>
  <c r="ANY9" i="3"/>
  <c r="ANZ9" i="3"/>
  <c r="AOA9" i="3"/>
  <c r="AOB9" i="3"/>
  <c r="AOC9" i="3"/>
  <c r="AOD9" i="3"/>
  <c r="AOE9" i="3"/>
  <c r="AOF9" i="3"/>
  <c r="AOG9" i="3"/>
  <c r="AOH9" i="3"/>
  <c r="AOI9" i="3"/>
  <c r="AOJ9" i="3"/>
  <c r="AOK9" i="3"/>
  <c r="AOL9" i="3"/>
  <c r="AOM9" i="3"/>
  <c r="AON9" i="3"/>
  <c r="AOO9" i="3"/>
  <c r="AOP9" i="3"/>
  <c r="AOQ9" i="3"/>
  <c r="AOR9" i="3"/>
  <c r="AOS9" i="3"/>
  <c r="AOT9" i="3"/>
  <c r="AOU9" i="3"/>
  <c r="AOV9" i="3"/>
  <c r="AOW9" i="3"/>
  <c r="AOX9" i="3"/>
  <c r="AOY9" i="3"/>
  <c r="AOZ9" i="3"/>
  <c r="APA9" i="3"/>
  <c r="APB9" i="3"/>
  <c r="APC9" i="3"/>
  <c r="APD9" i="3"/>
  <c r="APE9" i="3"/>
  <c r="APF9" i="3"/>
  <c r="APG9" i="3"/>
  <c r="APH9" i="3"/>
  <c r="API9" i="3"/>
  <c r="APJ9" i="3"/>
  <c r="APK9" i="3"/>
  <c r="APL9" i="3"/>
  <c r="APM9" i="3"/>
  <c r="APN9" i="3"/>
  <c r="APO9" i="3"/>
  <c r="APP9" i="3"/>
  <c r="APQ9" i="3"/>
  <c r="APR9" i="3"/>
  <c r="APS9" i="3"/>
  <c r="APT9" i="3"/>
  <c r="APU9" i="3"/>
  <c r="APV9" i="3"/>
  <c r="APW9" i="3"/>
  <c r="APX9" i="3"/>
  <c r="APY9" i="3"/>
  <c r="APZ9" i="3"/>
  <c r="AQA9" i="3"/>
  <c r="AQB9" i="3"/>
  <c r="AQC9" i="3"/>
  <c r="AQD9" i="3"/>
  <c r="AQE9" i="3"/>
  <c r="AQF9" i="3"/>
  <c r="AQG9" i="3"/>
  <c r="AQH9" i="3"/>
  <c r="AQI9" i="3"/>
  <c r="AQJ9" i="3"/>
  <c r="AQK9" i="3"/>
  <c r="AQL9" i="3"/>
  <c r="AQM9" i="3"/>
  <c r="AQN9" i="3"/>
  <c r="AQO9" i="3"/>
  <c r="AQP9" i="3"/>
  <c r="AQQ9" i="3"/>
  <c r="AQR9" i="3"/>
  <c r="AQS9" i="3"/>
  <c r="AQT9" i="3"/>
  <c r="AQU9" i="3"/>
  <c r="AQV9" i="3"/>
  <c r="AQW9" i="3"/>
  <c r="AQX9" i="3"/>
  <c r="AQY9" i="3"/>
  <c r="AQZ9" i="3"/>
  <c r="ARA9" i="3"/>
  <c r="ARB9" i="3"/>
  <c r="ARC9" i="3"/>
  <c r="ARD9" i="3"/>
  <c r="ARE9" i="3"/>
  <c r="ARF9" i="3"/>
  <c r="ARG9" i="3"/>
  <c r="ARH9" i="3"/>
  <c r="ARI9" i="3"/>
  <c r="ARJ9" i="3"/>
  <c r="ARK9" i="3"/>
  <c r="ARL9" i="3"/>
  <c r="ARM9" i="3"/>
  <c r="ARN9" i="3"/>
  <c r="ARO9" i="3"/>
  <c r="ARP9" i="3"/>
  <c r="ARQ9" i="3"/>
  <c r="ARR9" i="3"/>
  <c r="ARS9" i="3"/>
  <c r="ART9" i="3"/>
  <c r="ARU9" i="3"/>
  <c r="ARV9" i="3"/>
  <c r="ARW9" i="3"/>
  <c r="ARX9" i="3"/>
  <c r="ARY9" i="3"/>
  <c r="ARZ9" i="3"/>
  <c r="ASA9" i="3"/>
  <c r="ASB9" i="3"/>
  <c r="ASC9" i="3"/>
  <c r="ASD9" i="3"/>
  <c r="ASE9" i="3"/>
  <c r="ASF9" i="3"/>
  <c r="ASG9" i="3"/>
  <c r="ASH9" i="3"/>
  <c r="ASI9" i="3"/>
  <c r="ASJ9" i="3"/>
  <c r="ASK9" i="3"/>
  <c r="ASL9" i="3"/>
  <c r="ASM9" i="3"/>
  <c r="ASN9" i="3"/>
  <c r="ASO9" i="3"/>
  <c r="ASP9" i="3"/>
  <c r="ASQ9" i="3"/>
  <c r="ASR9" i="3"/>
  <c r="ASS9" i="3"/>
  <c r="AST9" i="3"/>
  <c r="ASU9" i="3"/>
  <c r="ASV9" i="3"/>
  <c r="ASW9" i="3"/>
  <c r="ASX9" i="3"/>
  <c r="ASY9" i="3"/>
  <c r="ASZ9" i="3"/>
  <c r="ATA9" i="3"/>
  <c r="ATB9" i="3"/>
  <c r="ATC9" i="3"/>
  <c r="ATD9" i="3"/>
  <c r="ATE9" i="3"/>
  <c r="ATF9" i="3"/>
  <c r="ATG9" i="3"/>
  <c r="ATH9" i="3"/>
  <c r="ATI9" i="3"/>
  <c r="ATJ9" i="3"/>
  <c r="ATK9" i="3"/>
  <c r="ATL9" i="3"/>
  <c r="ATM9" i="3"/>
  <c r="ATN9" i="3"/>
  <c r="ATO9" i="3"/>
  <c r="ATP9" i="3"/>
  <c r="ATQ9" i="3"/>
  <c r="ATR9" i="3"/>
  <c r="ATS9" i="3"/>
  <c r="ATT9" i="3"/>
  <c r="ATU9" i="3"/>
  <c r="ATV9" i="3"/>
  <c r="ATW9" i="3"/>
  <c r="ATX9" i="3"/>
  <c r="ATY9" i="3"/>
  <c r="ATZ9" i="3"/>
  <c r="AUA9" i="3"/>
  <c r="AUB9" i="3"/>
  <c r="AUC9" i="3"/>
  <c r="AUD9" i="3"/>
  <c r="AUE9" i="3"/>
  <c r="AUF9" i="3"/>
  <c r="AUG9" i="3"/>
  <c r="AUH9" i="3"/>
  <c r="AUI9" i="3"/>
  <c r="AUJ9" i="3"/>
  <c r="AUK9" i="3"/>
  <c r="AUL9" i="3"/>
  <c r="AUM9" i="3"/>
  <c r="AUN9" i="3"/>
  <c r="AUO9" i="3"/>
  <c r="AUP9" i="3"/>
  <c r="AUQ9" i="3"/>
  <c r="AUR9" i="3"/>
  <c r="AUS9" i="3"/>
  <c r="AUT9" i="3"/>
  <c r="AUU9" i="3"/>
  <c r="AUV9" i="3"/>
  <c r="AUW9" i="3"/>
  <c r="AUX9" i="3"/>
  <c r="AUY9" i="3"/>
  <c r="AUZ9" i="3"/>
  <c r="AVA9" i="3"/>
  <c r="AVB9" i="3"/>
  <c r="AVC9" i="3"/>
  <c r="AVD9" i="3"/>
  <c r="AVE9" i="3"/>
  <c r="AVF9" i="3"/>
  <c r="AVG9" i="3"/>
  <c r="AVH9" i="3"/>
  <c r="AVI9" i="3"/>
  <c r="AVJ9" i="3"/>
  <c r="AVK9" i="3"/>
  <c r="AVL9" i="3"/>
  <c r="AVM9" i="3"/>
  <c r="AVN9" i="3"/>
  <c r="AVO9" i="3"/>
  <c r="AVP9" i="3"/>
  <c r="AVQ9" i="3"/>
  <c r="AVR9" i="3"/>
  <c r="AVS9" i="3"/>
  <c r="AVT9" i="3"/>
  <c r="AVU9" i="3"/>
  <c r="AVV9" i="3"/>
  <c r="AVW9" i="3"/>
  <c r="AVX9" i="3"/>
  <c r="AVY9" i="3"/>
  <c r="AVZ9" i="3"/>
  <c r="AWA9" i="3"/>
  <c r="AWB9" i="3"/>
  <c r="AWC9" i="3"/>
  <c r="AWD9" i="3"/>
  <c r="AWE9" i="3"/>
  <c r="AWF9" i="3"/>
  <c r="AWG9" i="3"/>
  <c r="AWH9" i="3"/>
  <c r="AWI9" i="3"/>
  <c r="AWJ9" i="3"/>
  <c r="AWK9" i="3"/>
  <c r="AWL9" i="3"/>
  <c r="AWM9" i="3"/>
  <c r="AWN9" i="3"/>
  <c r="AWO9" i="3"/>
  <c r="AWP9" i="3"/>
  <c r="AWQ9" i="3"/>
  <c r="AWR9" i="3"/>
  <c r="AWS9" i="3"/>
  <c r="AWT9" i="3"/>
  <c r="AWU9" i="3"/>
  <c r="AWV9" i="3"/>
  <c r="AWW9" i="3"/>
  <c r="AWX9" i="3"/>
  <c r="AWY9" i="3"/>
  <c r="AWZ9" i="3"/>
  <c r="AXA9" i="3"/>
  <c r="AXB9" i="3"/>
  <c r="AXC9" i="3"/>
  <c r="AXD9" i="3"/>
  <c r="AXE9" i="3"/>
  <c r="AXF9" i="3"/>
  <c r="AXG9" i="3"/>
  <c r="AXH9" i="3"/>
  <c r="AXI9" i="3"/>
  <c r="AXJ9" i="3"/>
  <c r="AXK9" i="3"/>
  <c r="AXL9" i="3"/>
  <c r="AXM9" i="3"/>
  <c r="AXN9" i="3"/>
  <c r="AXO9" i="3"/>
  <c r="AXP9" i="3"/>
  <c r="AXQ9" i="3"/>
  <c r="AXR9" i="3"/>
  <c r="AXS9" i="3"/>
  <c r="AXT9" i="3"/>
  <c r="AXU9" i="3"/>
  <c r="AXV9" i="3"/>
  <c r="AXW9" i="3"/>
  <c r="AXX9" i="3"/>
  <c r="AXY9" i="3"/>
  <c r="AXZ9" i="3"/>
  <c r="AYA9" i="3"/>
  <c r="AYB9" i="3"/>
  <c r="AYC9" i="3"/>
  <c r="AYD9" i="3"/>
  <c r="AYE9" i="3"/>
  <c r="AYF9" i="3"/>
  <c r="AYG9" i="3"/>
  <c r="AYH9" i="3"/>
  <c r="AYI9" i="3"/>
  <c r="AYJ9" i="3"/>
  <c r="AYK9" i="3"/>
  <c r="AYL9" i="3"/>
  <c r="AYM9" i="3"/>
  <c r="AYN9" i="3"/>
  <c r="AYO9" i="3"/>
  <c r="AYP9" i="3"/>
  <c r="AYQ9" i="3"/>
  <c r="AYR9" i="3"/>
  <c r="AYS9" i="3"/>
  <c r="AYT9" i="3"/>
  <c r="AYU9" i="3"/>
  <c r="AYV9" i="3"/>
  <c r="AYW9" i="3"/>
  <c r="AYX9" i="3"/>
  <c r="AYY9" i="3"/>
  <c r="AYZ9" i="3"/>
  <c r="AZA9" i="3"/>
  <c r="AZB9" i="3"/>
  <c r="AZC9" i="3"/>
  <c r="AZD9" i="3"/>
  <c r="AZE9" i="3"/>
  <c r="AZF9" i="3"/>
  <c r="AZG9" i="3"/>
  <c r="AZH9" i="3"/>
  <c r="AZI9" i="3"/>
  <c r="AZJ9" i="3"/>
  <c r="AZK9" i="3"/>
  <c r="AZL9" i="3"/>
  <c r="AZM9" i="3"/>
  <c r="AZN9" i="3"/>
  <c r="AZO9" i="3"/>
  <c r="AZP9" i="3"/>
  <c r="AZQ9" i="3"/>
  <c r="AZR9" i="3"/>
  <c r="AZS9" i="3"/>
  <c r="AZT9" i="3"/>
  <c r="AZU9" i="3"/>
  <c r="AZV9" i="3"/>
  <c r="AZW9" i="3"/>
  <c r="AZX9" i="3"/>
  <c r="AZY9" i="3"/>
  <c r="AZZ9" i="3"/>
  <c r="BAA9" i="3"/>
  <c r="BAB9" i="3"/>
  <c r="BAC9" i="3"/>
  <c r="BAD9" i="3"/>
  <c r="BAE9" i="3"/>
  <c r="BAF9" i="3"/>
  <c r="BAG9" i="3"/>
  <c r="BAH9" i="3"/>
  <c r="BAI9" i="3"/>
  <c r="BAJ9" i="3"/>
  <c r="BAK9" i="3"/>
  <c r="BAL9" i="3"/>
  <c r="BAM9" i="3"/>
  <c r="BAN9" i="3"/>
  <c r="BAO9" i="3"/>
  <c r="BAP9" i="3"/>
  <c r="BAQ9" i="3"/>
  <c r="BAR9" i="3"/>
  <c r="BAS9" i="3"/>
  <c r="BAT9" i="3"/>
  <c r="BAU9" i="3"/>
  <c r="BAV9" i="3"/>
  <c r="BAW9" i="3"/>
  <c r="BAX9" i="3"/>
  <c r="BAY9" i="3"/>
  <c r="BAZ9" i="3"/>
  <c r="BBA9" i="3"/>
  <c r="BBB9" i="3"/>
  <c r="BBC9" i="3"/>
  <c r="BBD9" i="3"/>
  <c r="BBE9" i="3"/>
  <c r="BBF9" i="3"/>
  <c r="BBG9" i="3"/>
  <c r="BBH9" i="3"/>
  <c r="BBI9" i="3"/>
  <c r="BBJ9" i="3"/>
  <c r="BBK9" i="3"/>
  <c r="BBL9" i="3"/>
  <c r="BBM9" i="3"/>
  <c r="BBN9" i="3"/>
  <c r="BBO9" i="3"/>
  <c r="BBP9" i="3"/>
  <c r="BBQ9" i="3"/>
  <c r="BBR9" i="3"/>
  <c r="BBS9" i="3"/>
  <c r="BBT9" i="3"/>
  <c r="BBU9" i="3"/>
  <c r="BBV9" i="3"/>
  <c r="BBW9" i="3"/>
  <c r="BBX9" i="3"/>
  <c r="BBY9" i="3"/>
  <c r="BBZ9" i="3"/>
  <c r="BCA9" i="3"/>
  <c r="BCB9" i="3"/>
  <c r="BCC9" i="3"/>
  <c r="BCD9" i="3"/>
  <c r="BCE9" i="3"/>
  <c r="BCF9" i="3"/>
  <c r="BCG9" i="3"/>
  <c r="BCH9" i="3"/>
  <c r="BCI9" i="3"/>
  <c r="BCJ9" i="3"/>
  <c r="BCK9" i="3"/>
  <c r="BCL9" i="3"/>
  <c r="BCM9" i="3"/>
  <c r="BCN9" i="3"/>
  <c r="BCO9" i="3"/>
  <c r="BCP9" i="3"/>
  <c r="BCQ9" i="3"/>
  <c r="BCR9" i="3"/>
  <c r="BCS9" i="3"/>
  <c r="BCT9" i="3"/>
  <c r="BCU9" i="3"/>
  <c r="BCV9" i="3"/>
  <c r="BCW9" i="3"/>
  <c r="BCX9" i="3"/>
  <c r="BCY9" i="3"/>
  <c r="BCZ9" i="3"/>
  <c r="BDA9" i="3"/>
  <c r="BDB9" i="3"/>
  <c r="BDC9" i="3"/>
  <c r="BDD9" i="3"/>
  <c r="BDE9" i="3"/>
  <c r="BDF9" i="3"/>
  <c r="BDG9" i="3"/>
  <c r="BDH9" i="3"/>
  <c r="BDI9" i="3"/>
  <c r="BDJ9" i="3"/>
  <c r="BDK9" i="3"/>
  <c r="BDL9" i="3"/>
  <c r="BDM9" i="3"/>
  <c r="BDN9" i="3"/>
  <c r="BDO9" i="3"/>
  <c r="BDP9" i="3"/>
  <c r="BDQ9" i="3"/>
  <c r="BDR9" i="3"/>
  <c r="BDS9" i="3"/>
  <c r="BDT9" i="3"/>
  <c r="BDU9" i="3"/>
  <c r="BDV9" i="3"/>
  <c r="BDW9" i="3"/>
  <c r="BDX9" i="3"/>
  <c r="BDY9" i="3"/>
  <c r="BDZ9" i="3"/>
  <c r="BEA9" i="3"/>
  <c r="BEB9" i="3"/>
  <c r="BEC9" i="3"/>
  <c r="BED9" i="3"/>
  <c r="BEE9" i="3"/>
  <c r="BEF9" i="3"/>
  <c r="BEG9" i="3"/>
  <c r="BEH9" i="3"/>
  <c r="BEI9" i="3"/>
  <c r="BEJ9" i="3"/>
  <c r="BEK9" i="3"/>
  <c r="BEL9" i="3"/>
  <c r="BEM9" i="3"/>
  <c r="BEN9" i="3"/>
  <c r="BEO9" i="3"/>
  <c r="BEP9" i="3"/>
  <c r="BEQ9" i="3"/>
  <c r="BER9" i="3"/>
  <c r="BES9" i="3"/>
  <c r="BET9" i="3"/>
  <c r="BEU9" i="3"/>
  <c r="BEV9" i="3"/>
  <c r="BEW9" i="3"/>
  <c r="BEX9" i="3"/>
  <c r="BEY9" i="3"/>
  <c r="BEZ9" i="3"/>
  <c r="BFA9" i="3"/>
  <c r="BFB9" i="3"/>
  <c r="BFC9" i="3"/>
  <c r="BFD9" i="3"/>
  <c r="BFE9" i="3"/>
  <c r="BFF9" i="3"/>
  <c r="BFG9" i="3"/>
  <c r="BFH9" i="3"/>
  <c r="BFI9" i="3"/>
  <c r="BFJ9" i="3"/>
  <c r="BFK9" i="3"/>
  <c r="BFL9" i="3"/>
  <c r="BFM9" i="3"/>
  <c r="BFN9" i="3"/>
  <c r="BFO9" i="3"/>
  <c r="BFP9" i="3"/>
  <c r="BFQ9" i="3"/>
  <c r="BFR9" i="3"/>
  <c r="BFS9" i="3"/>
  <c r="BFT9" i="3"/>
  <c r="BFU9" i="3"/>
  <c r="BFV9" i="3"/>
  <c r="BFW9" i="3"/>
  <c r="BFX9" i="3"/>
  <c r="BFY9" i="3"/>
  <c r="BFZ9" i="3"/>
  <c r="BGA9" i="3"/>
  <c r="BGB9" i="3"/>
  <c r="BGC9" i="3"/>
  <c r="BGD9" i="3"/>
  <c r="BGE9" i="3"/>
  <c r="BGF9" i="3"/>
  <c r="BGG9" i="3"/>
  <c r="BGH9" i="3"/>
  <c r="BGI9" i="3"/>
  <c r="BGJ9" i="3"/>
  <c r="BGK9" i="3"/>
  <c r="BGL9" i="3"/>
  <c r="BGM9" i="3"/>
  <c r="BGN9" i="3"/>
  <c r="BGO9" i="3"/>
  <c r="BGP9" i="3"/>
  <c r="BGQ9" i="3"/>
  <c r="BGR9" i="3"/>
  <c r="BGS9" i="3"/>
  <c r="BGT9" i="3"/>
  <c r="BGU9" i="3"/>
  <c r="BGV9" i="3"/>
  <c r="BGW9" i="3"/>
  <c r="BGX9" i="3"/>
  <c r="BGY9" i="3"/>
  <c r="BGZ9" i="3"/>
  <c r="BHA9" i="3"/>
  <c r="BHB9" i="3"/>
  <c r="BHC9" i="3"/>
  <c r="BHD9" i="3"/>
  <c r="BHE9" i="3"/>
  <c r="BHF9" i="3"/>
  <c r="BHG9" i="3"/>
  <c r="BHH9" i="3"/>
  <c r="BHI9" i="3"/>
  <c r="BHJ9" i="3"/>
  <c r="BHK9" i="3"/>
  <c r="BHL9" i="3"/>
  <c r="BHM9" i="3"/>
  <c r="BHN9" i="3"/>
  <c r="BHO9" i="3"/>
  <c r="BHP9" i="3"/>
  <c r="BHQ9" i="3"/>
  <c r="BHR9" i="3"/>
  <c r="BHS9" i="3"/>
  <c r="BHT9" i="3"/>
  <c r="BHU9" i="3"/>
  <c r="BHV9" i="3"/>
  <c r="BHW9" i="3"/>
  <c r="BHX9" i="3"/>
  <c r="BHY9" i="3"/>
  <c r="BHZ9" i="3"/>
  <c r="BIA9" i="3"/>
  <c r="BIB9" i="3"/>
  <c r="BIC9" i="3"/>
  <c r="BID9" i="3"/>
  <c r="BIE9" i="3"/>
  <c r="BIF9" i="3"/>
  <c r="BIG9" i="3"/>
  <c r="BIH9" i="3"/>
  <c r="BII9" i="3"/>
  <c r="BIJ9" i="3"/>
  <c r="BIK9" i="3"/>
  <c r="BIL9" i="3"/>
  <c r="BIM9" i="3"/>
  <c r="BIN9" i="3"/>
  <c r="BIO9" i="3"/>
  <c r="BIP9" i="3"/>
  <c r="BIQ9" i="3"/>
  <c r="BIR9" i="3"/>
  <c r="BIS9" i="3"/>
  <c r="BIT9" i="3"/>
  <c r="BIU9" i="3"/>
  <c r="BIV9" i="3"/>
  <c r="BIW9" i="3"/>
  <c r="BIX9" i="3"/>
  <c r="BIY9" i="3"/>
  <c r="BIZ9" i="3"/>
  <c r="BJA9" i="3"/>
  <c r="BJB9" i="3"/>
  <c r="BJC9" i="3"/>
  <c r="BJD9" i="3"/>
  <c r="BJE9" i="3"/>
  <c r="BJF9" i="3"/>
  <c r="BJG9" i="3"/>
  <c r="BJH9" i="3"/>
  <c r="BJI9" i="3"/>
  <c r="BJJ9" i="3"/>
  <c r="BJK9" i="3"/>
  <c r="BJL9" i="3"/>
  <c r="BJM9" i="3"/>
  <c r="BJN9" i="3"/>
  <c r="BJO9" i="3"/>
  <c r="BJP9" i="3"/>
  <c r="BJQ9" i="3"/>
  <c r="BJR9" i="3"/>
  <c r="BJS9" i="3"/>
  <c r="BJT9" i="3"/>
  <c r="BJU9" i="3"/>
  <c r="BJV9" i="3"/>
  <c r="BJW9" i="3"/>
  <c r="BJX9" i="3"/>
  <c r="BJY9" i="3"/>
  <c r="BJZ9" i="3"/>
  <c r="BKA9" i="3"/>
  <c r="BKB9" i="3"/>
  <c r="BKC9" i="3"/>
  <c r="BKD9" i="3"/>
  <c r="BKE9" i="3"/>
  <c r="BKF9" i="3"/>
  <c r="BKG9" i="3"/>
  <c r="BKH9" i="3"/>
  <c r="BKI9" i="3"/>
  <c r="BKJ9" i="3"/>
  <c r="BKK9" i="3"/>
  <c r="BKL9" i="3"/>
  <c r="BKM9" i="3"/>
  <c r="BKN9" i="3"/>
  <c r="BKO9" i="3"/>
  <c r="BKP9" i="3"/>
  <c r="BKQ9" i="3"/>
  <c r="BKR9" i="3"/>
  <c r="BKS9" i="3"/>
  <c r="BKT9" i="3"/>
  <c r="BKU9" i="3"/>
  <c r="BKV9" i="3"/>
  <c r="BKW9" i="3"/>
  <c r="BKX9" i="3"/>
  <c r="BKY9" i="3"/>
  <c r="BKZ9" i="3"/>
  <c r="BLA9" i="3"/>
  <c r="BLB9" i="3"/>
  <c r="BLC9" i="3"/>
  <c r="BLD9" i="3"/>
  <c r="BLE9" i="3"/>
  <c r="BLF9" i="3"/>
  <c r="BLG9" i="3"/>
  <c r="BLH9" i="3"/>
  <c r="BLI9" i="3"/>
  <c r="BLJ9" i="3"/>
  <c r="BLK9" i="3"/>
  <c r="BLL9" i="3"/>
  <c r="BLM9" i="3"/>
  <c r="BLN9" i="3"/>
  <c r="BLO9" i="3"/>
  <c r="BLP9" i="3"/>
  <c r="BLQ9" i="3"/>
  <c r="BLR9" i="3"/>
  <c r="BLS9" i="3"/>
  <c r="BLT9" i="3"/>
  <c r="BLU9" i="3"/>
  <c r="BLV9" i="3"/>
  <c r="BLW9" i="3"/>
  <c r="BLX9" i="3"/>
  <c r="BLY9" i="3"/>
  <c r="BLZ9" i="3"/>
  <c r="BMA9" i="3"/>
  <c r="BMB9" i="3"/>
  <c r="BMC9" i="3"/>
  <c r="BMD9" i="3"/>
  <c r="BME9" i="3"/>
  <c r="BMF9" i="3"/>
  <c r="BMG9" i="3"/>
  <c r="BMH9" i="3"/>
  <c r="BMI9" i="3"/>
  <c r="BMJ9" i="3"/>
  <c r="BMK9" i="3"/>
  <c r="BML9" i="3"/>
  <c r="BMM9" i="3"/>
  <c r="BMN9" i="3"/>
  <c r="BMO9" i="3"/>
  <c r="BMP9" i="3"/>
  <c r="BMQ9" i="3"/>
  <c r="BMR9" i="3"/>
  <c r="BMS9" i="3"/>
  <c r="BMT9" i="3"/>
  <c r="BMU9" i="3"/>
  <c r="BMV9" i="3"/>
  <c r="BMW9" i="3"/>
  <c r="BMX9" i="3"/>
  <c r="BMY9" i="3"/>
  <c r="BMZ9" i="3"/>
  <c r="BNA9" i="3"/>
  <c r="BNB9" i="3"/>
  <c r="BNC9" i="3"/>
  <c r="BND9" i="3"/>
  <c r="BNE9" i="3"/>
  <c r="BNF9" i="3"/>
  <c r="BNG9" i="3"/>
  <c r="BNH9" i="3"/>
  <c r="BNI9" i="3"/>
  <c r="BNJ9" i="3"/>
  <c r="BNK9" i="3"/>
  <c r="BNL9" i="3"/>
  <c r="BNM9" i="3"/>
  <c r="BNN9" i="3"/>
  <c r="BNO9" i="3"/>
  <c r="BNP9" i="3"/>
  <c r="BNQ9" i="3"/>
  <c r="BNR9" i="3"/>
  <c r="BNS9" i="3"/>
  <c r="BNT9" i="3"/>
  <c r="BNU9" i="3"/>
  <c r="BNV9" i="3"/>
  <c r="BNW9" i="3"/>
  <c r="BNX9" i="3"/>
  <c r="BNY9" i="3"/>
  <c r="BNZ9" i="3"/>
  <c r="BOA9" i="3"/>
  <c r="BOB9" i="3"/>
  <c r="BOC9" i="3"/>
  <c r="BOD9" i="3"/>
  <c r="BOE9" i="3"/>
  <c r="BOF9" i="3"/>
  <c r="BOG9" i="3"/>
  <c r="BOH9" i="3"/>
  <c r="BOI9" i="3"/>
  <c r="BOJ9" i="3"/>
  <c r="BOK9" i="3"/>
  <c r="BOL9" i="3"/>
  <c r="BOM9" i="3"/>
  <c r="BON9" i="3"/>
  <c r="BOO9" i="3"/>
  <c r="BOP9" i="3"/>
  <c r="BOQ9" i="3"/>
  <c r="BOR9" i="3"/>
  <c r="BOS9" i="3"/>
  <c r="BOT9" i="3"/>
  <c r="BOU9" i="3"/>
  <c r="BOV9" i="3"/>
  <c r="BOW9" i="3"/>
  <c r="BOX9" i="3"/>
  <c r="BOY9" i="3"/>
  <c r="BOZ9" i="3"/>
  <c r="BPA9" i="3"/>
  <c r="BPB9" i="3"/>
  <c r="BPC9" i="3"/>
  <c r="BPD9" i="3"/>
  <c r="BPE9" i="3"/>
  <c r="BPF9" i="3"/>
  <c r="BPG9" i="3"/>
  <c r="BPH9" i="3"/>
  <c r="BPI9" i="3"/>
  <c r="BPJ9" i="3"/>
  <c r="BPK9" i="3"/>
  <c r="BPL9" i="3"/>
  <c r="BPM9" i="3"/>
  <c r="BPN9" i="3"/>
  <c r="BPO9" i="3"/>
  <c r="BPP9" i="3"/>
  <c r="BPQ9" i="3"/>
  <c r="BPR9" i="3"/>
  <c r="BPS9" i="3"/>
  <c r="BPT9" i="3"/>
  <c r="BPU9" i="3"/>
  <c r="BPV9" i="3"/>
  <c r="BPW9" i="3"/>
  <c r="BPX9" i="3"/>
  <c r="BPY9" i="3"/>
  <c r="BPZ9" i="3"/>
  <c r="BQA9" i="3"/>
  <c r="BQB9" i="3"/>
  <c r="BQC9" i="3"/>
  <c r="BQD9" i="3"/>
  <c r="BQE9" i="3"/>
  <c r="BQF9" i="3"/>
  <c r="BQG9" i="3"/>
  <c r="BQH9" i="3"/>
  <c r="BQI9" i="3"/>
  <c r="BQJ9" i="3"/>
  <c r="BQK9" i="3"/>
  <c r="BQL9" i="3"/>
  <c r="BQM9" i="3"/>
  <c r="BQN9" i="3"/>
  <c r="BQO9" i="3"/>
  <c r="BQP9" i="3"/>
  <c r="BQQ9" i="3"/>
  <c r="BQR9" i="3"/>
  <c r="BQS9" i="3"/>
  <c r="BQT9" i="3"/>
  <c r="BQU9" i="3"/>
  <c r="BQV9" i="3"/>
  <c r="BQW9" i="3"/>
  <c r="BQX9" i="3"/>
  <c r="BQY9" i="3"/>
  <c r="BQZ9" i="3"/>
  <c r="BRA9" i="3"/>
  <c r="BRB9" i="3"/>
  <c r="BRC9" i="3"/>
  <c r="BRD9" i="3"/>
  <c r="BRE9" i="3"/>
  <c r="BRF9" i="3"/>
  <c r="BRG9" i="3"/>
  <c r="BRH9" i="3"/>
  <c r="BRI9" i="3"/>
  <c r="BRJ9" i="3"/>
  <c r="BRK9" i="3"/>
  <c r="BRL9" i="3"/>
  <c r="BRM9" i="3"/>
  <c r="BRN9" i="3"/>
  <c r="BRO9" i="3"/>
  <c r="BRP9" i="3"/>
  <c r="BRQ9" i="3"/>
  <c r="BRR9" i="3"/>
  <c r="BRS9" i="3"/>
  <c r="BRT9" i="3"/>
  <c r="BRU9" i="3"/>
  <c r="BRV9" i="3"/>
  <c r="BRW9" i="3"/>
  <c r="BRX9" i="3"/>
  <c r="BRY9" i="3"/>
  <c r="BRZ9" i="3"/>
  <c r="BSA9" i="3"/>
  <c r="BSB9" i="3"/>
  <c r="BSC9" i="3"/>
  <c r="BSD9" i="3"/>
  <c r="BSE9" i="3"/>
  <c r="BSF9" i="3"/>
  <c r="BSG9" i="3"/>
  <c r="BSH9" i="3"/>
  <c r="BSI9" i="3"/>
  <c r="BSJ9" i="3"/>
  <c r="BSK9" i="3"/>
  <c r="BSL9" i="3"/>
  <c r="BSM9" i="3"/>
  <c r="BSN9" i="3"/>
  <c r="BSO9" i="3"/>
  <c r="BSP9" i="3"/>
  <c r="BSQ9" i="3"/>
  <c r="BSR9" i="3"/>
  <c r="BSS9" i="3"/>
  <c r="BST9" i="3"/>
  <c r="BSU9" i="3"/>
  <c r="BSV9" i="3"/>
  <c r="BSW9" i="3"/>
  <c r="BSX9" i="3"/>
  <c r="BSY9" i="3"/>
  <c r="BSZ9" i="3"/>
  <c r="BTA9" i="3"/>
  <c r="BTB9" i="3"/>
  <c r="BTC9" i="3"/>
  <c r="BTD9" i="3"/>
  <c r="BTE9" i="3"/>
  <c r="BTF9" i="3"/>
  <c r="BTG9" i="3"/>
  <c r="BTH9" i="3"/>
  <c r="BTI9" i="3"/>
  <c r="BTJ9" i="3"/>
  <c r="BTK9" i="3"/>
  <c r="BTL9" i="3"/>
  <c r="BTM9" i="3"/>
  <c r="BTN9" i="3"/>
  <c r="BTO9" i="3"/>
  <c r="BTP9" i="3"/>
  <c r="BTQ9" i="3"/>
  <c r="BTR9" i="3"/>
  <c r="BTS9" i="3"/>
  <c r="BTT9" i="3"/>
  <c r="BTU9" i="3"/>
  <c r="BTV9" i="3"/>
  <c r="BTW9" i="3"/>
  <c r="BTX9" i="3"/>
  <c r="BTY9" i="3"/>
  <c r="BTZ9" i="3"/>
  <c r="BUA9" i="3"/>
  <c r="BUB9" i="3"/>
  <c r="BUC9" i="3"/>
  <c r="BUD9" i="3"/>
  <c r="BUE9" i="3"/>
  <c r="BUF9" i="3"/>
  <c r="BUG9" i="3"/>
  <c r="BUH9" i="3"/>
  <c r="BUI9" i="3"/>
  <c r="BUJ9" i="3"/>
  <c r="BUK9" i="3"/>
  <c r="BUL9" i="3"/>
  <c r="BUM9" i="3"/>
  <c r="BUN9" i="3"/>
  <c r="BUO9" i="3"/>
  <c r="BUP9" i="3"/>
  <c r="BUQ9" i="3"/>
  <c r="BUR9" i="3"/>
  <c r="BUS9" i="3"/>
  <c r="BUT9" i="3"/>
  <c r="BUU9" i="3"/>
  <c r="BUV9" i="3"/>
  <c r="BUW9" i="3"/>
  <c r="BUX9" i="3"/>
  <c r="BUY9" i="3"/>
  <c r="BUZ9" i="3"/>
  <c r="BVA9" i="3"/>
  <c r="BVB9" i="3"/>
  <c r="BVC9" i="3"/>
  <c r="BVD9" i="3"/>
  <c r="BVE9" i="3"/>
  <c r="BVF9" i="3"/>
  <c r="BVG9" i="3"/>
  <c r="BVH9" i="3"/>
  <c r="BVI9" i="3"/>
  <c r="BVJ9" i="3"/>
  <c r="BVK9" i="3"/>
  <c r="BVL9" i="3"/>
  <c r="BVM9" i="3"/>
  <c r="BVN9" i="3"/>
  <c r="BVO9" i="3"/>
  <c r="BVP9" i="3"/>
  <c r="BVQ9" i="3"/>
  <c r="BVR9" i="3"/>
  <c r="BVS9" i="3"/>
  <c r="BVT9" i="3"/>
  <c r="BVU9" i="3"/>
  <c r="BVV9" i="3"/>
  <c r="BVW9" i="3"/>
  <c r="BVX9" i="3"/>
  <c r="BVY9" i="3"/>
  <c r="BVZ9" i="3"/>
  <c r="BWA9" i="3"/>
  <c r="BWB9" i="3"/>
  <c r="BWC9" i="3"/>
  <c r="BWD9" i="3"/>
  <c r="BWE9" i="3"/>
  <c r="BWF9" i="3"/>
  <c r="BWG9" i="3"/>
  <c r="BWH9" i="3"/>
  <c r="BWI9" i="3"/>
  <c r="BWJ9" i="3"/>
  <c r="BWK9" i="3"/>
  <c r="BWL9" i="3"/>
  <c r="BWM9" i="3"/>
  <c r="BWN9" i="3"/>
  <c r="BWO9" i="3"/>
  <c r="BWP9" i="3"/>
  <c r="BWQ9" i="3"/>
  <c r="BWR9" i="3"/>
  <c r="BWS9" i="3"/>
  <c r="BWT9" i="3"/>
  <c r="BWU9" i="3"/>
  <c r="BWV9" i="3"/>
  <c r="BWW9" i="3"/>
  <c r="BWX9" i="3"/>
  <c r="BWY9" i="3"/>
  <c r="BWZ9" i="3"/>
  <c r="BXA9" i="3"/>
  <c r="BXB9" i="3"/>
  <c r="BXC9" i="3"/>
  <c r="BXD9" i="3"/>
  <c r="BXE9" i="3"/>
  <c r="BXF9" i="3"/>
  <c r="BXG9" i="3"/>
  <c r="BXH9" i="3"/>
  <c r="BXI9" i="3"/>
  <c r="BXJ9" i="3"/>
  <c r="BXK9" i="3"/>
  <c r="BXL9" i="3"/>
  <c r="BXM9" i="3"/>
  <c r="BXN9" i="3"/>
  <c r="BXO9" i="3"/>
  <c r="BXP9" i="3"/>
  <c r="BXQ9" i="3"/>
  <c r="BXR9" i="3"/>
  <c r="BXS9" i="3"/>
  <c r="BXT9" i="3"/>
  <c r="BXU9" i="3"/>
  <c r="BXV9" i="3"/>
  <c r="BXW9" i="3"/>
  <c r="BXX9" i="3"/>
  <c r="BXY9" i="3"/>
  <c r="BXZ9" i="3"/>
  <c r="BYA9" i="3"/>
  <c r="BYB9" i="3"/>
  <c r="BYC9" i="3"/>
  <c r="BYD9" i="3"/>
  <c r="BYE9" i="3"/>
  <c r="BYF9" i="3"/>
  <c r="BYG9" i="3"/>
  <c r="BYH9" i="3"/>
  <c r="BYI9" i="3"/>
  <c r="BYJ9" i="3"/>
  <c r="BYK9" i="3"/>
  <c r="BYL9" i="3"/>
  <c r="BYM9" i="3"/>
  <c r="BYN9" i="3"/>
  <c r="BYO9" i="3"/>
  <c r="BYP9" i="3"/>
  <c r="BYQ9" i="3"/>
  <c r="BYR9" i="3"/>
  <c r="BYS9" i="3"/>
  <c r="BYT9" i="3"/>
  <c r="BYU9" i="3"/>
  <c r="BYV9" i="3"/>
  <c r="BYW9" i="3"/>
  <c r="BYX9" i="3"/>
  <c r="BYY9" i="3"/>
  <c r="BYZ9" i="3"/>
  <c r="BZA9" i="3"/>
  <c r="BZB9" i="3"/>
  <c r="BZC9" i="3"/>
  <c r="BZD9" i="3"/>
  <c r="BZE9" i="3"/>
  <c r="BZF9" i="3"/>
  <c r="BZG9" i="3"/>
  <c r="BZH9" i="3"/>
  <c r="BZI9" i="3"/>
  <c r="BZJ9" i="3"/>
  <c r="BZK9" i="3"/>
  <c r="BZL9" i="3"/>
  <c r="BZM9" i="3"/>
  <c r="BZN9" i="3"/>
  <c r="BZO9" i="3"/>
  <c r="BZP9" i="3"/>
  <c r="BZQ9" i="3"/>
  <c r="BZR9" i="3"/>
  <c r="BZS9" i="3"/>
  <c r="BZT9" i="3"/>
  <c r="BZU9" i="3"/>
  <c r="BZV9" i="3"/>
  <c r="BZW9" i="3"/>
  <c r="BZX9" i="3"/>
  <c r="BZY9" i="3"/>
  <c r="BZZ9" i="3"/>
  <c r="CAA9" i="3"/>
  <c r="CAB9" i="3"/>
  <c r="CAC9" i="3"/>
  <c r="CAD9" i="3"/>
  <c r="CAE9" i="3"/>
  <c r="CAF9" i="3"/>
  <c r="CAG9" i="3"/>
  <c r="CAH9" i="3"/>
  <c r="CAI9" i="3"/>
  <c r="CAJ9" i="3"/>
  <c r="CAK9" i="3"/>
  <c r="CAL9" i="3"/>
  <c r="CAM9" i="3"/>
  <c r="CAN9" i="3"/>
  <c r="CAO9" i="3"/>
  <c r="CAP9" i="3"/>
  <c r="CAQ9" i="3"/>
  <c r="CAR9" i="3"/>
  <c r="CAS9" i="3"/>
  <c r="CAT9" i="3"/>
  <c r="CAU9" i="3"/>
  <c r="CAV9" i="3"/>
  <c r="CAW9" i="3"/>
  <c r="CAX9" i="3"/>
  <c r="CAY9" i="3"/>
  <c r="CAZ9" i="3"/>
  <c r="CBA9" i="3"/>
  <c r="CBB9" i="3"/>
  <c r="CBC9" i="3"/>
  <c r="CBD9" i="3"/>
  <c r="CBE9" i="3"/>
  <c r="CBF9" i="3"/>
  <c r="CBG9" i="3"/>
  <c r="CBH9" i="3"/>
  <c r="CBI9" i="3"/>
  <c r="CBJ9" i="3"/>
  <c r="CBK9" i="3"/>
  <c r="CBL9" i="3"/>
  <c r="CBM9" i="3"/>
  <c r="CBN9" i="3"/>
  <c r="CBO9" i="3"/>
  <c r="CBP9" i="3"/>
  <c r="CBQ9" i="3"/>
  <c r="CBR9" i="3"/>
  <c r="CBS9" i="3"/>
  <c r="CBT9" i="3"/>
  <c r="CBU9" i="3"/>
  <c r="CBV9" i="3"/>
  <c r="CBW9" i="3"/>
  <c r="CBX9" i="3"/>
  <c r="CBY9" i="3"/>
  <c r="CBZ9" i="3"/>
  <c r="CCA9" i="3"/>
  <c r="CCB9" i="3"/>
  <c r="CCC9" i="3"/>
  <c r="CCD9" i="3"/>
  <c r="CCE9" i="3"/>
  <c r="CCF9" i="3"/>
  <c r="CCG9" i="3"/>
  <c r="CCH9" i="3"/>
  <c r="CCI9" i="3"/>
  <c r="CCJ9" i="3"/>
  <c r="CCK9" i="3"/>
  <c r="CCL9" i="3"/>
  <c r="CCM9" i="3"/>
  <c r="CCN9" i="3"/>
  <c r="CCO9" i="3"/>
  <c r="CCP9" i="3"/>
  <c r="CCQ9" i="3"/>
  <c r="CCR9" i="3"/>
  <c r="CCS9" i="3"/>
  <c r="CCT9" i="3"/>
  <c r="CCU9" i="3"/>
  <c r="CCV9" i="3"/>
  <c r="CCW9" i="3"/>
  <c r="CCX9" i="3"/>
  <c r="CCY9" i="3"/>
  <c r="CCZ9" i="3"/>
  <c r="CDA9" i="3"/>
  <c r="CDB9" i="3"/>
  <c r="CDC9" i="3"/>
  <c r="CDD9" i="3"/>
  <c r="CDE9" i="3"/>
  <c r="CDF9" i="3"/>
  <c r="CDG9" i="3"/>
  <c r="CDH9" i="3"/>
  <c r="CDI9" i="3"/>
  <c r="CDJ9" i="3"/>
  <c r="CDK9" i="3"/>
  <c r="CDL9" i="3"/>
  <c r="CDM9" i="3"/>
  <c r="CDN9" i="3"/>
  <c r="CDO9" i="3"/>
  <c r="CDP9" i="3"/>
  <c r="CDQ9" i="3"/>
  <c r="CDR9" i="3"/>
  <c r="CDS9" i="3"/>
  <c r="CDT9" i="3"/>
  <c r="CDU9" i="3"/>
  <c r="CDV9" i="3"/>
  <c r="CDW9" i="3"/>
  <c r="CDX9" i="3"/>
  <c r="CDY9" i="3"/>
  <c r="CDZ9" i="3"/>
  <c r="CEA9" i="3"/>
  <c r="CEB9" i="3"/>
  <c r="CEC9" i="3"/>
  <c r="CED9" i="3"/>
  <c r="CEE9" i="3"/>
  <c r="CEF9" i="3"/>
  <c r="CEG9" i="3"/>
  <c r="CEH9" i="3"/>
  <c r="CEI9" i="3"/>
  <c r="CEJ9" i="3"/>
  <c r="CEK9" i="3"/>
  <c r="CEL9" i="3"/>
  <c r="CEM9" i="3"/>
  <c r="CEN9" i="3"/>
  <c r="CEO9" i="3"/>
  <c r="CEP9" i="3"/>
  <c r="CEQ9" i="3"/>
  <c r="CER9" i="3"/>
  <c r="CES9" i="3"/>
  <c r="CET9" i="3"/>
  <c r="CEU9" i="3"/>
  <c r="CEV9" i="3"/>
  <c r="CEW9" i="3"/>
  <c r="CEX9" i="3"/>
  <c r="CEY9" i="3"/>
  <c r="CEZ9" i="3"/>
  <c r="CFA9" i="3"/>
  <c r="CFB9" i="3"/>
  <c r="CFC9" i="3"/>
  <c r="CFD9" i="3"/>
  <c r="CFE9" i="3"/>
  <c r="CFF9" i="3"/>
  <c r="CFG9" i="3"/>
  <c r="CFH9" i="3"/>
  <c r="CFI9" i="3"/>
  <c r="CFJ9" i="3"/>
  <c r="CFK9" i="3"/>
  <c r="CFL9" i="3"/>
  <c r="CFM9" i="3"/>
  <c r="CFN9" i="3"/>
  <c r="CFO9" i="3"/>
  <c r="CFP9" i="3"/>
  <c r="CFQ9" i="3"/>
  <c r="CFR9" i="3"/>
  <c r="CFS9" i="3"/>
  <c r="CFT9" i="3"/>
  <c r="CFU9" i="3"/>
  <c r="CFV9" i="3"/>
  <c r="CFW9" i="3"/>
  <c r="CFX9" i="3"/>
  <c r="CFY9" i="3"/>
  <c r="CFZ9" i="3"/>
  <c r="CGA9" i="3"/>
  <c r="CGB9" i="3"/>
  <c r="CGC9" i="3"/>
  <c r="CGD9" i="3"/>
  <c r="CGE9" i="3"/>
  <c r="CGF9" i="3"/>
  <c r="CGG9" i="3"/>
  <c r="CGH9" i="3"/>
  <c r="CGI9" i="3"/>
  <c r="CGJ9" i="3"/>
  <c r="CGK9" i="3"/>
  <c r="CGL9" i="3"/>
  <c r="CGM9" i="3"/>
  <c r="CGN9" i="3"/>
  <c r="CGO9" i="3"/>
  <c r="CGP9" i="3"/>
  <c r="CGQ9" i="3"/>
  <c r="CGR9" i="3"/>
  <c r="CGS9" i="3"/>
  <c r="CGT9" i="3"/>
  <c r="CGU9" i="3"/>
  <c r="CGV9" i="3"/>
  <c r="CGW9" i="3"/>
  <c r="CGX9" i="3"/>
  <c r="CGY9" i="3"/>
  <c r="CGZ9" i="3"/>
  <c r="CHA9" i="3"/>
  <c r="CHB9" i="3"/>
  <c r="CHC9" i="3"/>
  <c r="CHD9" i="3"/>
  <c r="CHE9" i="3"/>
  <c r="CHF9" i="3"/>
  <c r="CHG9" i="3"/>
  <c r="CHH9" i="3"/>
  <c r="CHI9" i="3"/>
  <c r="CHJ9" i="3"/>
  <c r="CHK9" i="3"/>
  <c r="CHL9" i="3"/>
  <c r="CHM9" i="3"/>
  <c r="CHN9" i="3"/>
  <c r="CHO9" i="3"/>
  <c r="CHP9" i="3"/>
  <c r="CHQ9" i="3"/>
  <c r="CHR9" i="3"/>
  <c r="CHS9" i="3"/>
  <c r="CHT9" i="3"/>
  <c r="CHU9" i="3"/>
  <c r="CHV9" i="3"/>
  <c r="CHW9" i="3"/>
  <c r="CHX9" i="3"/>
  <c r="CHY9" i="3"/>
  <c r="CHZ9" i="3"/>
  <c r="CIA9" i="3"/>
  <c r="CIB9" i="3"/>
  <c r="CIC9" i="3"/>
  <c r="CID9" i="3"/>
  <c r="CIE9" i="3"/>
  <c r="CIF9" i="3"/>
  <c r="CIG9" i="3"/>
  <c r="CIH9" i="3"/>
  <c r="CII9" i="3"/>
  <c r="CIJ9" i="3"/>
  <c r="CIK9" i="3"/>
  <c r="CIL9" i="3"/>
  <c r="CIM9" i="3"/>
  <c r="CIN9" i="3"/>
  <c r="CIO9" i="3"/>
  <c r="CIP9" i="3"/>
  <c r="CIQ9" i="3"/>
  <c r="CIR9" i="3"/>
  <c r="CIS9" i="3"/>
  <c r="CIT9" i="3"/>
  <c r="CIU9" i="3"/>
  <c r="CIV9" i="3"/>
  <c r="CIW9" i="3"/>
  <c r="CIX9" i="3"/>
  <c r="CIY9" i="3"/>
  <c r="CIZ9" i="3"/>
  <c r="CJA9" i="3"/>
  <c r="CJB9" i="3"/>
  <c r="CJC9" i="3"/>
  <c r="CJD9" i="3"/>
  <c r="CJE9" i="3"/>
  <c r="CJF9" i="3"/>
  <c r="CJG9" i="3"/>
  <c r="CJH9" i="3"/>
  <c r="CJI9" i="3"/>
  <c r="CJJ9" i="3"/>
  <c r="CJK9" i="3"/>
  <c r="CJL9" i="3"/>
  <c r="CJM9" i="3"/>
  <c r="CJN9" i="3"/>
  <c r="CJO9" i="3"/>
  <c r="CJP9" i="3"/>
  <c r="CJQ9" i="3"/>
  <c r="CJR9" i="3"/>
  <c r="CJS9" i="3"/>
  <c r="CJT9" i="3"/>
  <c r="CJU9" i="3"/>
  <c r="CJV9" i="3"/>
  <c r="CJW9" i="3"/>
  <c r="CJX9" i="3"/>
  <c r="CJY9" i="3"/>
  <c r="CJZ9" i="3"/>
  <c r="CKA9" i="3"/>
  <c r="CKB9" i="3"/>
  <c r="CKC9" i="3"/>
  <c r="CKD9" i="3"/>
  <c r="CKE9" i="3"/>
  <c r="CKF9" i="3"/>
  <c r="CKG9" i="3"/>
  <c r="CKH9" i="3"/>
  <c r="CKI9" i="3"/>
  <c r="CKJ9" i="3"/>
  <c r="CKK9" i="3"/>
  <c r="CKL9" i="3"/>
  <c r="CKM9" i="3"/>
  <c r="CKN9" i="3"/>
  <c r="CKO9" i="3"/>
  <c r="CKP9" i="3"/>
  <c r="CKQ9" i="3"/>
  <c r="CKR9" i="3"/>
  <c r="CKS9" i="3"/>
  <c r="CKT9" i="3"/>
  <c r="CKU9" i="3"/>
  <c r="CKV9" i="3"/>
  <c r="CKW9" i="3"/>
  <c r="CKX9" i="3"/>
  <c r="CKY9" i="3"/>
  <c r="CKZ9" i="3"/>
  <c r="CLA9" i="3"/>
  <c r="CLB9" i="3"/>
  <c r="CLC9" i="3"/>
  <c r="CLD9" i="3"/>
  <c r="CLE9" i="3"/>
  <c r="CLF9" i="3"/>
  <c r="CLG9" i="3"/>
  <c r="CLH9" i="3"/>
  <c r="CLI9" i="3"/>
  <c r="CLJ9" i="3"/>
  <c r="CLK9" i="3"/>
  <c r="CLL9" i="3"/>
  <c r="CLM9" i="3"/>
  <c r="CLN9" i="3"/>
  <c r="CLO9" i="3"/>
  <c r="CLP9" i="3"/>
  <c r="CLQ9" i="3"/>
  <c r="CLR9" i="3"/>
  <c r="CLS9" i="3"/>
  <c r="CLT9" i="3"/>
  <c r="CLU9" i="3"/>
  <c r="CLV9" i="3"/>
  <c r="CLW9" i="3"/>
  <c r="CLX9" i="3"/>
  <c r="CLY9" i="3"/>
  <c r="CLZ9" i="3"/>
  <c r="CMA9" i="3"/>
  <c r="CMB9" i="3"/>
  <c r="CMC9" i="3"/>
  <c r="CMD9" i="3"/>
  <c r="CME9" i="3"/>
  <c r="CMF9" i="3"/>
  <c r="CMG9" i="3"/>
  <c r="CMH9" i="3"/>
  <c r="CMI9" i="3"/>
  <c r="CMJ9" i="3"/>
  <c r="CMK9" i="3"/>
  <c r="CML9" i="3"/>
  <c r="CMM9" i="3"/>
  <c r="CMN9" i="3"/>
  <c r="CMO9" i="3"/>
  <c r="CMP9" i="3"/>
  <c r="CMQ9" i="3"/>
  <c r="CMR9" i="3"/>
  <c r="CMS9" i="3"/>
  <c r="CMT9" i="3"/>
  <c r="CMU9" i="3"/>
  <c r="CMV9" i="3"/>
  <c r="CMW9" i="3"/>
  <c r="CMX9" i="3"/>
  <c r="CMY9" i="3"/>
  <c r="CMZ9" i="3"/>
  <c r="CNA9" i="3"/>
  <c r="CNB9" i="3"/>
  <c r="CNC9" i="3"/>
  <c r="CND9" i="3"/>
  <c r="CNE9" i="3"/>
  <c r="CNF9" i="3"/>
  <c r="CNG9" i="3"/>
  <c r="CNH9" i="3"/>
  <c r="CNI9" i="3"/>
  <c r="CNJ9" i="3"/>
  <c r="CNK9" i="3"/>
  <c r="CNL9" i="3"/>
  <c r="CNM9" i="3"/>
  <c r="CNN9" i="3"/>
  <c r="CNO9" i="3"/>
  <c r="CNP9" i="3"/>
  <c r="CNQ9" i="3"/>
  <c r="CNR9" i="3"/>
  <c r="CNS9" i="3"/>
  <c r="CNT9" i="3"/>
  <c r="CNU9" i="3"/>
  <c r="CNV9" i="3"/>
  <c r="CNW9" i="3"/>
  <c r="CNX9" i="3"/>
  <c r="CNY9" i="3"/>
  <c r="CNZ9" i="3"/>
  <c r="COA9" i="3"/>
  <c r="COB9" i="3"/>
  <c r="COC9" i="3"/>
  <c r="COD9" i="3"/>
  <c r="COE9" i="3"/>
  <c r="COF9" i="3"/>
  <c r="COG9" i="3"/>
  <c r="COH9" i="3"/>
  <c r="COI9" i="3"/>
  <c r="COJ9" i="3"/>
  <c r="COK9" i="3"/>
  <c r="COL9" i="3"/>
  <c r="COM9" i="3"/>
  <c r="CON9" i="3"/>
  <c r="COO9" i="3"/>
  <c r="COP9" i="3"/>
  <c r="COQ9" i="3"/>
  <c r="COR9" i="3"/>
  <c r="COS9" i="3"/>
  <c r="COT9" i="3"/>
  <c r="COU9" i="3"/>
  <c r="COV9" i="3"/>
  <c r="COW9" i="3"/>
  <c r="COX9" i="3"/>
  <c r="COY9" i="3"/>
  <c r="COZ9" i="3"/>
  <c r="CPA9" i="3"/>
  <c r="CPB9" i="3"/>
  <c r="CPC9" i="3"/>
  <c r="CPD9" i="3"/>
  <c r="CPE9" i="3"/>
  <c r="CPF9" i="3"/>
  <c r="CPG9" i="3"/>
  <c r="CPH9" i="3"/>
  <c r="CPI9" i="3"/>
  <c r="CPJ9" i="3"/>
  <c r="CPK9" i="3"/>
  <c r="CPL9" i="3"/>
  <c r="CPM9" i="3"/>
  <c r="CPN9" i="3"/>
  <c r="CPO9" i="3"/>
  <c r="CPP9" i="3"/>
  <c r="CPQ9" i="3"/>
  <c r="CPR9" i="3"/>
  <c r="CPS9" i="3"/>
  <c r="CPT9" i="3"/>
  <c r="CPU9" i="3"/>
  <c r="CPV9" i="3"/>
  <c r="CPW9" i="3"/>
  <c r="CPX9" i="3"/>
  <c r="CPY9" i="3"/>
  <c r="CPZ9" i="3"/>
  <c r="CQA9" i="3"/>
  <c r="CQB9" i="3"/>
  <c r="CQC9" i="3"/>
  <c r="CQD9" i="3"/>
  <c r="CQE9" i="3"/>
  <c r="CQF9" i="3"/>
  <c r="CQG9" i="3"/>
  <c r="CQH9" i="3"/>
  <c r="CQI9" i="3"/>
  <c r="CQJ9" i="3"/>
  <c r="CQK9" i="3"/>
  <c r="CQL9" i="3"/>
  <c r="CQM9" i="3"/>
  <c r="CQN9" i="3"/>
  <c r="CQO9" i="3"/>
  <c r="CQP9" i="3"/>
  <c r="CQQ9" i="3"/>
  <c r="CQR9" i="3"/>
  <c r="CQS9" i="3"/>
  <c r="CQT9" i="3"/>
  <c r="CQU9" i="3"/>
  <c r="CQV9" i="3"/>
  <c r="CQW9" i="3"/>
  <c r="CQX9" i="3"/>
  <c r="CQY9" i="3"/>
  <c r="CQZ9" i="3"/>
  <c r="CRA9" i="3"/>
  <c r="CRB9" i="3"/>
  <c r="CRC9" i="3"/>
  <c r="CRD9" i="3"/>
  <c r="CRE9" i="3"/>
  <c r="CRF9" i="3"/>
  <c r="CRG9" i="3"/>
  <c r="CRH9" i="3"/>
  <c r="CRI9" i="3"/>
  <c r="CRJ9" i="3"/>
  <c r="CRK9" i="3"/>
  <c r="CRL9" i="3"/>
  <c r="CRM9" i="3"/>
  <c r="CRN9" i="3"/>
  <c r="CRO9" i="3"/>
  <c r="CRP9" i="3"/>
  <c r="CRQ9" i="3"/>
  <c r="CRR9" i="3"/>
  <c r="CRS9" i="3"/>
  <c r="CRT9" i="3"/>
  <c r="CRU9" i="3"/>
  <c r="CRV9" i="3"/>
  <c r="CRW9" i="3"/>
  <c r="CRX9" i="3"/>
  <c r="CRY9" i="3"/>
  <c r="CRZ9" i="3"/>
  <c r="CSA9" i="3"/>
  <c r="CSB9" i="3"/>
  <c r="CSC9" i="3"/>
  <c r="CSD9" i="3"/>
  <c r="CSE9" i="3"/>
  <c r="CSF9" i="3"/>
  <c r="CSG9" i="3"/>
  <c r="CSH9" i="3"/>
  <c r="CSI9" i="3"/>
  <c r="CSJ9" i="3"/>
  <c r="CSK9" i="3"/>
  <c r="CSL9" i="3"/>
  <c r="CSM9" i="3"/>
  <c r="CSN9" i="3"/>
  <c r="CSO9" i="3"/>
  <c r="CSP9" i="3"/>
  <c r="CSQ9" i="3"/>
  <c r="CSR9" i="3"/>
  <c r="CSS9" i="3"/>
  <c r="CST9" i="3"/>
  <c r="CSU9" i="3"/>
  <c r="CSV9" i="3"/>
  <c r="CSW9" i="3"/>
  <c r="CSX9" i="3"/>
  <c r="CSY9" i="3"/>
  <c r="CSZ9" i="3"/>
  <c r="CTA9" i="3"/>
  <c r="CTB9" i="3"/>
  <c r="CTC9" i="3"/>
  <c r="CTD9" i="3"/>
  <c r="CTE9" i="3"/>
  <c r="CTF9" i="3"/>
  <c r="CTG9" i="3"/>
  <c r="CTH9" i="3"/>
  <c r="CTI9" i="3"/>
  <c r="CTJ9" i="3"/>
  <c r="CTK9" i="3"/>
  <c r="CTL9" i="3"/>
  <c r="CTM9" i="3"/>
  <c r="CTN9" i="3"/>
  <c r="CTO9" i="3"/>
  <c r="CTP9" i="3"/>
  <c r="CTQ9" i="3"/>
  <c r="CTR9" i="3"/>
  <c r="CTS9" i="3"/>
  <c r="CTT9" i="3"/>
  <c r="CTU9" i="3"/>
  <c r="CTV9" i="3"/>
  <c r="CTW9" i="3"/>
  <c r="CTX9" i="3"/>
  <c r="CTY9" i="3"/>
  <c r="CTZ9" i="3"/>
  <c r="CUA9" i="3"/>
  <c r="CUB9" i="3"/>
  <c r="CUC9" i="3"/>
  <c r="CUD9" i="3"/>
  <c r="CUE9" i="3"/>
  <c r="CUF9" i="3"/>
  <c r="CUG9" i="3"/>
  <c r="CUH9" i="3"/>
  <c r="CUI9" i="3"/>
  <c r="CUJ9" i="3"/>
  <c r="CUK9" i="3"/>
  <c r="CUL9" i="3"/>
  <c r="CUM9" i="3"/>
  <c r="CUN9" i="3"/>
  <c r="CUO9" i="3"/>
  <c r="CUP9" i="3"/>
  <c r="CUQ9" i="3"/>
  <c r="CUR9" i="3"/>
  <c r="CUS9" i="3"/>
  <c r="CUT9" i="3"/>
  <c r="CUU9" i="3"/>
  <c r="CUV9" i="3"/>
  <c r="CUW9" i="3"/>
  <c r="CUX9" i="3"/>
  <c r="CUY9" i="3"/>
  <c r="CUZ9" i="3"/>
  <c r="CVA9" i="3"/>
  <c r="CVB9" i="3"/>
  <c r="CVC9" i="3"/>
  <c r="CVD9" i="3"/>
  <c r="CVE9" i="3"/>
  <c r="CVF9" i="3"/>
  <c r="CVG9" i="3"/>
  <c r="CVH9" i="3"/>
  <c r="CVI9" i="3"/>
  <c r="CVJ9" i="3"/>
  <c r="CVK9" i="3"/>
  <c r="CVL9" i="3"/>
  <c r="CVM9" i="3"/>
  <c r="CVN9" i="3"/>
  <c r="CVO9" i="3"/>
  <c r="CVP9" i="3"/>
  <c r="CVQ9" i="3"/>
  <c r="CVR9" i="3"/>
  <c r="CVS9" i="3"/>
  <c r="CVT9" i="3"/>
  <c r="CVU9" i="3"/>
  <c r="CVV9" i="3"/>
  <c r="CVW9" i="3"/>
  <c r="CVX9" i="3"/>
  <c r="CVY9" i="3"/>
  <c r="CVZ9" i="3"/>
  <c r="CWA9" i="3"/>
  <c r="CWB9" i="3"/>
  <c r="CWC9" i="3"/>
  <c r="CWD9" i="3"/>
  <c r="CWE9" i="3"/>
  <c r="CWF9" i="3"/>
  <c r="CWG9" i="3"/>
  <c r="CWH9" i="3"/>
  <c r="CWI9" i="3"/>
  <c r="CWJ9" i="3"/>
  <c r="CWK9" i="3"/>
  <c r="CWL9" i="3"/>
  <c r="CWM9" i="3"/>
  <c r="CWN9" i="3"/>
  <c r="CWO9" i="3"/>
  <c r="CWP9" i="3"/>
  <c r="CWQ9" i="3"/>
  <c r="CWR9" i="3"/>
  <c r="CWS9" i="3"/>
  <c r="CWT9" i="3"/>
  <c r="CWU9" i="3"/>
  <c r="CWV9" i="3"/>
  <c r="CWW9" i="3"/>
  <c r="CWX9" i="3"/>
  <c r="CWY9" i="3"/>
  <c r="CWZ9" i="3"/>
  <c r="CXA9" i="3"/>
  <c r="CXB9" i="3"/>
  <c r="CXC9" i="3"/>
  <c r="CXD9" i="3"/>
  <c r="CXE9" i="3"/>
  <c r="CXF9" i="3"/>
  <c r="CXG9" i="3"/>
  <c r="CXH9" i="3"/>
  <c r="CXI9" i="3"/>
  <c r="CXJ9" i="3"/>
  <c r="CXK9" i="3"/>
  <c r="CXL9" i="3"/>
  <c r="CXM9" i="3"/>
  <c r="CXN9" i="3"/>
  <c r="CXO9" i="3"/>
  <c r="CXP9" i="3"/>
  <c r="CXQ9" i="3"/>
  <c r="CXR9" i="3"/>
  <c r="CXS9" i="3"/>
  <c r="CXT9" i="3"/>
  <c r="CXU9" i="3"/>
  <c r="CXV9" i="3"/>
  <c r="CXW9" i="3"/>
  <c r="CXX9" i="3"/>
  <c r="CXY9" i="3"/>
  <c r="CXZ9" i="3"/>
  <c r="CYA9" i="3"/>
  <c r="CYB9" i="3"/>
  <c r="CYC9" i="3"/>
  <c r="CYD9" i="3"/>
  <c r="CYE9" i="3"/>
  <c r="CYF9" i="3"/>
  <c r="CYG9" i="3"/>
  <c r="CYH9" i="3"/>
  <c r="CYI9" i="3"/>
  <c r="CYJ9" i="3"/>
  <c r="CYK9" i="3"/>
  <c r="CYL9" i="3"/>
  <c r="CYM9" i="3"/>
  <c r="CYN9" i="3"/>
  <c r="CYO9" i="3"/>
  <c r="CYP9" i="3"/>
  <c r="CYQ9" i="3"/>
  <c r="CYR9" i="3"/>
  <c r="CYS9" i="3"/>
  <c r="CYT9" i="3"/>
  <c r="CYU9" i="3"/>
  <c r="CYV9" i="3"/>
  <c r="CYW9" i="3"/>
  <c r="CYX9" i="3"/>
  <c r="CYY9" i="3"/>
  <c r="CYZ9" i="3"/>
  <c r="CZA9" i="3"/>
  <c r="CZB9" i="3"/>
  <c r="CZC9" i="3"/>
  <c r="CZD9" i="3"/>
  <c r="CZE9" i="3"/>
  <c r="CZF9" i="3"/>
  <c r="CZG9" i="3"/>
  <c r="CZH9" i="3"/>
  <c r="CZI9" i="3"/>
  <c r="CZJ9" i="3"/>
  <c r="CZK9" i="3"/>
  <c r="CZL9" i="3"/>
  <c r="CZM9" i="3"/>
  <c r="CZN9" i="3"/>
  <c r="CZO9" i="3"/>
  <c r="CZP9" i="3"/>
  <c r="CZQ9" i="3"/>
  <c r="CZR9" i="3"/>
  <c r="CZS9" i="3"/>
  <c r="CZT9" i="3"/>
  <c r="CZU9" i="3"/>
  <c r="CZV9" i="3"/>
  <c r="CZW9" i="3"/>
  <c r="CZX9" i="3"/>
  <c r="CZY9" i="3"/>
  <c r="CZZ9" i="3"/>
  <c r="DAA9" i="3"/>
  <c r="DAB9" i="3"/>
  <c r="DAC9" i="3"/>
  <c r="DAD9" i="3"/>
  <c r="DAE9" i="3"/>
  <c r="DAF9" i="3"/>
  <c r="DAG9" i="3"/>
  <c r="DAH9" i="3"/>
  <c r="DAI9" i="3"/>
  <c r="DAJ9" i="3"/>
  <c r="DAK9" i="3"/>
  <c r="DAL9" i="3"/>
  <c r="DAM9" i="3"/>
  <c r="DAN9" i="3"/>
  <c r="DAO9" i="3"/>
  <c r="DAP9" i="3"/>
  <c r="DAQ9" i="3"/>
  <c r="DAR9" i="3"/>
  <c r="DAS9" i="3"/>
  <c r="DAT9" i="3"/>
  <c r="DAU9" i="3"/>
  <c r="DAV9" i="3"/>
  <c r="DAW9" i="3"/>
  <c r="DAX9" i="3"/>
  <c r="DAY9" i="3"/>
  <c r="DAZ9" i="3"/>
  <c r="DBA9" i="3"/>
  <c r="DBB9" i="3"/>
  <c r="DBC9" i="3"/>
  <c r="DBD9" i="3"/>
  <c r="DBE9" i="3"/>
  <c r="DBF9" i="3"/>
  <c r="DBG9" i="3"/>
  <c r="DBH9" i="3"/>
  <c r="DBI9" i="3"/>
  <c r="DBJ9" i="3"/>
  <c r="DBK9" i="3"/>
  <c r="DBL9" i="3"/>
  <c r="DBM9" i="3"/>
  <c r="DBN9" i="3"/>
  <c r="DBO9" i="3"/>
  <c r="DBP9" i="3"/>
  <c r="DBQ9" i="3"/>
  <c r="DBR9" i="3"/>
  <c r="DBS9" i="3"/>
  <c r="DBT9" i="3"/>
  <c r="DBU9" i="3"/>
  <c r="DBV9" i="3"/>
  <c r="DBW9" i="3"/>
  <c r="DBX9" i="3"/>
  <c r="DBY9" i="3"/>
  <c r="DBZ9" i="3"/>
  <c r="DCA9" i="3"/>
  <c r="DCB9" i="3"/>
  <c r="DCC9" i="3"/>
  <c r="DCD9" i="3"/>
  <c r="DCE9" i="3"/>
  <c r="DCF9" i="3"/>
  <c r="DCG9" i="3"/>
  <c r="DCH9" i="3"/>
  <c r="DCI9" i="3"/>
  <c r="DCJ9" i="3"/>
  <c r="DCK9" i="3"/>
  <c r="DCL9" i="3"/>
  <c r="DCM9" i="3"/>
  <c r="DCN9" i="3"/>
  <c r="DCO9" i="3"/>
  <c r="DCP9" i="3"/>
  <c r="DCQ9" i="3"/>
  <c r="DCR9" i="3"/>
  <c r="DCS9" i="3"/>
  <c r="DCT9" i="3"/>
  <c r="DCU9" i="3"/>
  <c r="DCV9" i="3"/>
  <c r="DCW9" i="3"/>
  <c r="DCX9" i="3"/>
  <c r="DCY9" i="3"/>
  <c r="DCZ9" i="3"/>
  <c r="DDA9" i="3"/>
  <c r="DDB9" i="3"/>
  <c r="DDC9" i="3"/>
  <c r="DDD9" i="3"/>
  <c r="DDE9" i="3"/>
  <c r="DDF9" i="3"/>
  <c r="DDG9" i="3"/>
  <c r="DDH9" i="3"/>
  <c r="DDI9" i="3"/>
  <c r="DDJ9" i="3"/>
  <c r="DDK9" i="3"/>
  <c r="DDL9" i="3"/>
  <c r="DDM9" i="3"/>
  <c r="DDN9" i="3"/>
  <c r="DDO9" i="3"/>
  <c r="DDP9" i="3"/>
  <c r="DDQ9" i="3"/>
  <c r="DDR9" i="3"/>
  <c r="DDS9" i="3"/>
  <c r="DDT9" i="3"/>
  <c r="DDU9" i="3"/>
  <c r="DDV9" i="3"/>
  <c r="DDW9" i="3"/>
  <c r="DDX9" i="3"/>
  <c r="DDY9" i="3"/>
  <c r="DDZ9" i="3"/>
  <c r="DEA9" i="3"/>
  <c r="DEB9" i="3"/>
  <c r="DEC9" i="3"/>
  <c r="DED9" i="3"/>
  <c r="DEE9" i="3"/>
  <c r="DEF9" i="3"/>
  <c r="DEG9" i="3"/>
  <c r="DEH9" i="3"/>
  <c r="DEI9" i="3"/>
  <c r="DEJ9" i="3"/>
  <c r="DEK9" i="3"/>
  <c r="DEL9" i="3"/>
  <c r="DEM9" i="3"/>
  <c r="DEN9" i="3"/>
  <c r="DEO9" i="3"/>
  <c r="DEP9" i="3"/>
  <c r="DEQ9" i="3"/>
  <c r="DER9" i="3"/>
  <c r="DES9" i="3"/>
  <c r="DET9" i="3"/>
  <c r="DEU9" i="3"/>
  <c r="DEV9" i="3"/>
  <c r="DEW9" i="3"/>
  <c r="DEX9" i="3"/>
  <c r="DEY9" i="3"/>
  <c r="DEZ9" i="3"/>
  <c r="DFA9" i="3"/>
  <c r="DFB9" i="3"/>
  <c r="DFC9" i="3"/>
  <c r="DFD9" i="3"/>
  <c r="DFE9" i="3"/>
  <c r="DFF9" i="3"/>
  <c r="DFG9" i="3"/>
  <c r="DFH9" i="3"/>
  <c r="DFI9" i="3"/>
  <c r="DFJ9" i="3"/>
  <c r="DFK9" i="3"/>
  <c r="DFL9" i="3"/>
  <c r="DFM9" i="3"/>
  <c r="DFN9" i="3"/>
  <c r="DFO9" i="3"/>
  <c r="DFP9" i="3"/>
  <c r="DFQ9" i="3"/>
  <c r="DFR9" i="3"/>
  <c r="DFS9" i="3"/>
  <c r="DFT9" i="3"/>
  <c r="DFU9" i="3"/>
  <c r="DFV9" i="3"/>
  <c r="DFW9" i="3"/>
  <c r="DFX9" i="3"/>
  <c r="DFY9" i="3"/>
  <c r="DFZ9" i="3"/>
  <c r="DGA9" i="3"/>
  <c r="DGB9" i="3"/>
  <c r="DGC9" i="3"/>
  <c r="DGD9" i="3"/>
  <c r="DGE9" i="3"/>
  <c r="DGF9" i="3"/>
  <c r="DGG9" i="3"/>
  <c r="DGH9" i="3"/>
  <c r="DGI9" i="3"/>
  <c r="DGJ9" i="3"/>
  <c r="DGK9" i="3"/>
  <c r="DGL9" i="3"/>
  <c r="DGM9" i="3"/>
  <c r="DGN9" i="3"/>
  <c r="DGO9" i="3"/>
  <c r="DGP9" i="3"/>
  <c r="DGQ9" i="3"/>
  <c r="DGR9" i="3"/>
  <c r="DGS9" i="3"/>
  <c r="DGT9" i="3"/>
  <c r="DGU9" i="3"/>
  <c r="DGV9" i="3"/>
  <c r="DGW9" i="3"/>
  <c r="DGX9" i="3"/>
  <c r="DGY9" i="3"/>
  <c r="DGZ9" i="3"/>
  <c r="DHA9" i="3"/>
  <c r="DHB9" i="3"/>
  <c r="DHC9" i="3"/>
  <c r="DHD9" i="3"/>
  <c r="DHE9" i="3"/>
  <c r="DHF9" i="3"/>
  <c r="DHG9" i="3"/>
  <c r="DHH9" i="3"/>
  <c r="DHI9" i="3"/>
  <c r="DHJ9" i="3"/>
  <c r="DHK9" i="3"/>
  <c r="DHL9" i="3"/>
  <c r="DHM9" i="3"/>
  <c r="DHN9" i="3"/>
  <c r="DHO9" i="3"/>
  <c r="DHP9" i="3"/>
  <c r="DHQ9" i="3"/>
  <c r="DHR9" i="3"/>
  <c r="DHS9" i="3"/>
  <c r="DHT9" i="3"/>
  <c r="DHU9" i="3"/>
  <c r="DHV9" i="3"/>
  <c r="DHW9" i="3"/>
  <c r="DHX9" i="3"/>
  <c r="DHY9" i="3"/>
  <c r="DHZ9" i="3"/>
  <c r="DIA9" i="3"/>
  <c r="DIB9" i="3"/>
  <c r="DIC9" i="3"/>
  <c r="DID9" i="3"/>
  <c r="DIE9" i="3"/>
  <c r="DIF9" i="3"/>
  <c r="DIG9" i="3"/>
  <c r="DIH9" i="3"/>
  <c r="DII9" i="3"/>
  <c r="DIJ9" i="3"/>
  <c r="DIK9" i="3"/>
  <c r="DIL9" i="3"/>
  <c r="DIM9" i="3"/>
  <c r="DIN9" i="3"/>
  <c r="DIO9" i="3"/>
  <c r="DIP9" i="3"/>
  <c r="DIQ9" i="3"/>
  <c r="DIR9" i="3"/>
  <c r="DIS9" i="3"/>
  <c r="DIT9" i="3"/>
  <c r="DIU9" i="3"/>
  <c r="DIV9" i="3"/>
  <c r="DIW9" i="3"/>
  <c r="DIX9" i="3"/>
  <c r="DIY9" i="3"/>
  <c r="DIZ9" i="3"/>
  <c r="DJA9" i="3"/>
  <c r="DJB9" i="3"/>
  <c r="DJC9" i="3"/>
  <c r="DJD9" i="3"/>
  <c r="DJE9" i="3"/>
  <c r="DJF9" i="3"/>
  <c r="DJG9" i="3"/>
  <c r="DJH9" i="3"/>
  <c r="DJI9" i="3"/>
  <c r="DJJ9" i="3"/>
  <c r="DJK9" i="3"/>
  <c r="DJL9" i="3"/>
  <c r="DJM9" i="3"/>
  <c r="DJN9" i="3"/>
  <c r="DJO9" i="3"/>
  <c r="DJP9" i="3"/>
  <c r="DJQ9" i="3"/>
  <c r="DJR9" i="3"/>
  <c r="DJS9" i="3"/>
  <c r="DJT9" i="3"/>
  <c r="DJU9" i="3"/>
  <c r="DJV9" i="3"/>
  <c r="DJW9" i="3"/>
  <c r="DJX9" i="3"/>
  <c r="DJY9" i="3"/>
  <c r="DJZ9" i="3"/>
  <c r="DKA9" i="3"/>
  <c r="DKB9" i="3"/>
  <c r="DKC9" i="3"/>
  <c r="DKD9" i="3"/>
  <c r="DKE9" i="3"/>
  <c r="DKF9" i="3"/>
  <c r="DKG9" i="3"/>
  <c r="DKH9" i="3"/>
  <c r="DKI9" i="3"/>
  <c r="DKJ9" i="3"/>
  <c r="DKK9" i="3"/>
  <c r="DKL9" i="3"/>
  <c r="DKM9" i="3"/>
  <c r="DKN9" i="3"/>
  <c r="DKO9" i="3"/>
  <c r="DKP9" i="3"/>
  <c r="DKQ9" i="3"/>
  <c r="DKR9" i="3"/>
  <c r="DKS9" i="3"/>
  <c r="DKT9" i="3"/>
  <c r="DKU9" i="3"/>
  <c r="DKV9" i="3"/>
  <c r="DKW9" i="3"/>
  <c r="DKX9" i="3"/>
  <c r="DKY9" i="3"/>
  <c r="DKZ9" i="3"/>
  <c r="DLA9" i="3"/>
  <c r="DLB9" i="3"/>
  <c r="DLC9" i="3"/>
  <c r="DLD9" i="3"/>
  <c r="DLE9" i="3"/>
  <c r="DLF9" i="3"/>
  <c r="DLG9" i="3"/>
  <c r="DLH9" i="3"/>
  <c r="DLI9" i="3"/>
  <c r="DLJ9" i="3"/>
  <c r="DLK9" i="3"/>
  <c r="DLL9" i="3"/>
  <c r="DLM9" i="3"/>
  <c r="DLN9" i="3"/>
  <c r="DLO9" i="3"/>
  <c r="DLP9" i="3"/>
  <c r="DLQ9" i="3"/>
  <c r="DLR9" i="3"/>
  <c r="DLS9" i="3"/>
  <c r="DLT9" i="3"/>
  <c r="DLU9" i="3"/>
  <c r="DLV9" i="3"/>
  <c r="DLW9" i="3"/>
  <c r="DLX9" i="3"/>
  <c r="DLY9" i="3"/>
  <c r="DLZ9" i="3"/>
  <c r="DMA9" i="3"/>
  <c r="DMB9" i="3"/>
  <c r="DMC9" i="3"/>
  <c r="DMD9" i="3"/>
  <c r="DME9" i="3"/>
  <c r="DMF9" i="3"/>
  <c r="DMG9" i="3"/>
  <c r="DMH9" i="3"/>
  <c r="DMI9" i="3"/>
  <c r="DMJ9" i="3"/>
  <c r="DMK9" i="3"/>
  <c r="DML9" i="3"/>
  <c r="DMM9" i="3"/>
  <c r="DMN9" i="3"/>
  <c r="DMO9" i="3"/>
  <c r="DMP9" i="3"/>
  <c r="DMQ9" i="3"/>
  <c r="DMR9" i="3"/>
  <c r="DMS9" i="3"/>
  <c r="DMT9" i="3"/>
  <c r="DMU9" i="3"/>
  <c r="DMV9" i="3"/>
  <c r="DMW9" i="3"/>
  <c r="DMX9" i="3"/>
  <c r="DMY9" i="3"/>
  <c r="DMZ9" i="3"/>
  <c r="DNA9" i="3"/>
  <c r="DNB9" i="3"/>
  <c r="DNC9" i="3"/>
  <c r="DND9" i="3"/>
  <c r="DNE9" i="3"/>
  <c r="DNF9" i="3"/>
  <c r="DNG9" i="3"/>
  <c r="DNH9" i="3"/>
  <c r="DNI9" i="3"/>
  <c r="DNJ9" i="3"/>
  <c r="DNK9" i="3"/>
  <c r="DNL9" i="3"/>
  <c r="DNM9" i="3"/>
  <c r="DNN9" i="3"/>
  <c r="DNO9" i="3"/>
  <c r="DNP9" i="3"/>
  <c r="DNQ9" i="3"/>
  <c r="DNR9" i="3"/>
  <c r="DNS9" i="3"/>
  <c r="DNT9" i="3"/>
  <c r="DNU9" i="3"/>
  <c r="DNV9" i="3"/>
  <c r="DNW9" i="3"/>
  <c r="DNX9" i="3"/>
  <c r="DNY9" i="3"/>
  <c r="DNZ9" i="3"/>
  <c r="DOA9" i="3"/>
  <c r="DOB9" i="3"/>
  <c r="DOC9" i="3"/>
  <c r="DOD9" i="3"/>
  <c r="DOE9" i="3"/>
  <c r="DOF9" i="3"/>
  <c r="DOG9" i="3"/>
  <c r="DOH9" i="3"/>
  <c r="DOI9" i="3"/>
  <c r="DOJ9" i="3"/>
  <c r="DOK9" i="3"/>
  <c r="DOL9" i="3"/>
  <c r="DOM9" i="3"/>
  <c r="DON9" i="3"/>
  <c r="DOO9" i="3"/>
  <c r="DOP9" i="3"/>
  <c r="DOQ9" i="3"/>
  <c r="DOR9" i="3"/>
  <c r="DOS9" i="3"/>
  <c r="DOT9" i="3"/>
  <c r="DOU9" i="3"/>
  <c r="DOV9" i="3"/>
  <c r="DOW9" i="3"/>
  <c r="DOX9" i="3"/>
  <c r="DOY9" i="3"/>
  <c r="DOZ9" i="3"/>
  <c r="DPA9" i="3"/>
  <c r="DPB9" i="3"/>
  <c r="DPC9" i="3"/>
  <c r="DPD9" i="3"/>
  <c r="DPE9" i="3"/>
  <c r="DPF9" i="3"/>
  <c r="DPG9" i="3"/>
  <c r="DPH9" i="3"/>
  <c r="DPI9" i="3"/>
  <c r="DPJ9" i="3"/>
  <c r="DPK9" i="3"/>
  <c r="DPL9" i="3"/>
  <c r="DPM9" i="3"/>
  <c r="DPN9" i="3"/>
  <c r="DPO9" i="3"/>
  <c r="DPP9" i="3"/>
  <c r="DPQ9" i="3"/>
  <c r="DPR9" i="3"/>
  <c r="DPS9" i="3"/>
  <c r="DPT9" i="3"/>
  <c r="DPU9" i="3"/>
  <c r="DPV9" i="3"/>
  <c r="DPW9" i="3"/>
  <c r="DPX9" i="3"/>
  <c r="DPY9" i="3"/>
  <c r="DPZ9" i="3"/>
  <c r="DQA9" i="3"/>
  <c r="DQB9" i="3"/>
  <c r="DQC9" i="3"/>
  <c r="DQD9" i="3"/>
  <c r="DQE9" i="3"/>
  <c r="DQF9" i="3"/>
  <c r="DQG9" i="3"/>
  <c r="DQH9" i="3"/>
  <c r="DQI9" i="3"/>
  <c r="DQJ9" i="3"/>
  <c r="DQK9" i="3"/>
  <c r="DQL9" i="3"/>
  <c r="DQM9" i="3"/>
  <c r="DQN9" i="3"/>
  <c r="DQO9" i="3"/>
  <c r="DQP9" i="3"/>
  <c r="DQQ9" i="3"/>
  <c r="DQR9" i="3"/>
  <c r="DQS9" i="3"/>
  <c r="DQT9" i="3"/>
  <c r="DQU9" i="3"/>
  <c r="DQV9" i="3"/>
  <c r="DQW9" i="3"/>
  <c r="DQX9" i="3"/>
  <c r="DQY9" i="3"/>
  <c r="DQZ9" i="3"/>
  <c r="DRA9" i="3"/>
  <c r="DRB9" i="3"/>
  <c r="DRC9" i="3"/>
  <c r="DRD9" i="3"/>
  <c r="DRE9" i="3"/>
  <c r="DRF9" i="3"/>
  <c r="DRG9" i="3"/>
  <c r="DRH9" i="3"/>
  <c r="DRI9" i="3"/>
  <c r="DRJ9" i="3"/>
  <c r="DRK9" i="3"/>
  <c r="DRL9" i="3"/>
  <c r="DRM9" i="3"/>
  <c r="DRN9" i="3"/>
  <c r="DRO9" i="3"/>
  <c r="DRP9" i="3"/>
  <c r="DRQ9" i="3"/>
  <c r="DRR9" i="3"/>
  <c r="DRS9" i="3"/>
  <c r="DRT9" i="3"/>
  <c r="DRU9" i="3"/>
  <c r="DRV9" i="3"/>
  <c r="DRW9" i="3"/>
  <c r="DRX9" i="3"/>
  <c r="DRY9" i="3"/>
  <c r="DRZ9" i="3"/>
  <c r="DSA9" i="3"/>
  <c r="DSB9" i="3"/>
  <c r="DSC9" i="3"/>
  <c r="DSD9" i="3"/>
  <c r="DSE9" i="3"/>
  <c r="DSF9" i="3"/>
  <c r="DSG9" i="3"/>
  <c r="DSH9" i="3"/>
  <c r="DSI9" i="3"/>
  <c r="DSJ9" i="3"/>
  <c r="DSK9" i="3"/>
  <c r="DSL9" i="3"/>
  <c r="DSM9" i="3"/>
  <c r="DSN9" i="3"/>
  <c r="DSO9" i="3"/>
  <c r="DSP9" i="3"/>
  <c r="DSQ9" i="3"/>
  <c r="DSR9" i="3"/>
  <c r="DSS9" i="3"/>
  <c r="DST9" i="3"/>
  <c r="DSU9" i="3"/>
  <c r="DSV9" i="3"/>
  <c r="DSW9" i="3"/>
  <c r="DSX9" i="3"/>
  <c r="DSY9" i="3"/>
  <c r="DSZ9" i="3"/>
  <c r="DTA9" i="3"/>
  <c r="DTB9" i="3"/>
  <c r="DTC9" i="3"/>
  <c r="DTD9" i="3"/>
  <c r="DTE9" i="3"/>
  <c r="DTF9" i="3"/>
  <c r="DTG9" i="3"/>
  <c r="DTH9" i="3"/>
  <c r="DTI9" i="3"/>
  <c r="DTJ9" i="3"/>
  <c r="DTK9" i="3"/>
  <c r="DTL9" i="3"/>
  <c r="DTM9" i="3"/>
  <c r="DTN9" i="3"/>
  <c r="DTO9" i="3"/>
  <c r="DTP9" i="3"/>
  <c r="DTQ9" i="3"/>
  <c r="DTR9" i="3"/>
  <c r="DTS9" i="3"/>
  <c r="DTT9" i="3"/>
  <c r="DTU9" i="3"/>
  <c r="DTV9" i="3"/>
  <c r="DTW9" i="3"/>
  <c r="DTX9" i="3"/>
  <c r="DTY9" i="3"/>
  <c r="DTZ9" i="3"/>
  <c r="DUA9" i="3"/>
  <c r="DUB9" i="3"/>
  <c r="DUC9" i="3"/>
  <c r="DUD9" i="3"/>
  <c r="DUE9" i="3"/>
  <c r="DUF9" i="3"/>
  <c r="DUG9" i="3"/>
  <c r="DUH9" i="3"/>
  <c r="DUI9" i="3"/>
  <c r="DUJ9" i="3"/>
  <c r="DUK9" i="3"/>
  <c r="DUL9" i="3"/>
  <c r="DUM9" i="3"/>
  <c r="DUN9" i="3"/>
  <c r="DUO9" i="3"/>
  <c r="DUP9" i="3"/>
  <c r="DUQ9" i="3"/>
  <c r="DUR9" i="3"/>
  <c r="DUS9" i="3"/>
  <c r="DUT9" i="3"/>
  <c r="DUU9" i="3"/>
  <c r="DUV9" i="3"/>
  <c r="DUW9" i="3"/>
  <c r="DUX9" i="3"/>
  <c r="DUY9" i="3"/>
  <c r="DUZ9" i="3"/>
  <c r="DVA9" i="3"/>
  <c r="DVB9" i="3"/>
  <c r="DVC9" i="3"/>
  <c r="DVD9" i="3"/>
  <c r="DVE9" i="3"/>
  <c r="DVF9" i="3"/>
  <c r="DVG9" i="3"/>
  <c r="DVH9" i="3"/>
  <c r="DVI9" i="3"/>
  <c r="DVJ9" i="3"/>
  <c r="DVK9" i="3"/>
  <c r="DVL9" i="3"/>
  <c r="DVM9" i="3"/>
  <c r="DVN9" i="3"/>
  <c r="DVO9" i="3"/>
  <c r="DVP9" i="3"/>
  <c r="DVQ9" i="3"/>
  <c r="DVR9" i="3"/>
  <c r="DVS9" i="3"/>
  <c r="DVT9" i="3"/>
  <c r="DVU9" i="3"/>
  <c r="DVV9" i="3"/>
  <c r="DVW9" i="3"/>
  <c r="DVX9" i="3"/>
  <c r="DVY9" i="3"/>
  <c r="DVZ9" i="3"/>
  <c r="DWA9" i="3"/>
  <c r="DWB9" i="3"/>
  <c r="DWC9" i="3"/>
  <c r="DWD9" i="3"/>
  <c r="DWE9" i="3"/>
  <c r="DWF9" i="3"/>
  <c r="DWG9" i="3"/>
  <c r="DWH9" i="3"/>
  <c r="DWI9" i="3"/>
  <c r="DWJ9" i="3"/>
  <c r="DWK9" i="3"/>
  <c r="DWL9" i="3"/>
  <c r="DWM9" i="3"/>
  <c r="DWN9" i="3"/>
  <c r="DWO9" i="3"/>
  <c r="DWP9" i="3"/>
  <c r="DWQ9" i="3"/>
  <c r="DWR9" i="3"/>
  <c r="DWS9" i="3"/>
  <c r="DWT9" i="3"/>
  <c r="DWU9" i="3"/>
  <c r="DWV9" i="3"/>
  <c r="DWW9" i="3"/>
  <c r="DWX9" i="3"/>
  <c r="DWY9" i="3"/>
  <c r="DWZ9" i="3"/>
  <c r="DXA9" i="3"/>
  <c r="DXB9" i="3"/>
  <c r="DXC9" i="3"/>
  <c r="DXD9" i="3"/>
  <c r="DXE9" i="3"/>
  <c r="DXF9" i="3"/>
  <c r="DXG9" i="3"/>
  <c r="DXH9" i="3"/>
  <c r="DXI9" i="3"/>
  <c r="DXJ9" i="3"/>
  <c r="DXK9" i="3"/>
  <c r="DXL9" i="3"/>
  <c r="DXM9" i="3"/>
  <c r="DXN9" i="3"/>
  <c r="DXO9" i="3"/>
  <c r="DXP9" i="3"/>
  <c r="DXQ9" i="3"/>
  <c r="DXR9" i="3"/>
  <c r="DXS9" i="3"/>
  <c r="DXT9" i="3"/>
  <c r="DXU9" i="3"/>
  <c r="DXV9" i="3"/>
  <c r="DXW9" i="3"/>
  <c r="DXX9" i="3"/>
  <c r="DXY9" i="3"/>
  <c r="DXZ9" i="3"/>
  <c r="DYA9" i="3"/>
  <c r="DYB9" i="3"/>
  <c r="DYC9" i="3"/>
  <c r="DYD9" i="3"/>
  <c r="DYE9" i="3"/>
  <c r="DYF9" i="3"/>
  <c r="DYG9" i="3"/>
  <c r="DYH9" i="3"/>
  <c r="DYI9" i="3"/>
  <c r="DYJ9" i="3"/>
  <c r="DYK9" i="3"/>
  <c r="DYL9" i="3"/>
  <c r="DYM9" i="3"/>
  <c r="DYN9" i="3"/>
  <c r="DYO9" i="3"/>
  <c r="DYP9" i="3"/>
  <c r="DYQ9" i="3"/>
  <c r="DYR9" i="3"/>
  <c r="DYS9" i="3"/>
  <c r="DYT9" i="3"/>
  <c r="DYU9" i="3"/>
  <c r="DYV9" i="3"/>
  <c r="DYW9" i="3"/>
  <c r="DYX9" i="3"/>
  <c r="DYY9" i="3"/>
  <c r="DYZ9" i="3"/>
  <c r="DZA9" i="3"/>
  <c r="DZB9" i="3"/>
  <c r="DZC9" i="3"/>
  <c r="DZD9" i="3"/>
  <c r="DZE9" i="3"/>
  <c r="DZF9" i="3"/>
  <c r="DZG9" i="3"/>
  <c r="DZH9" i="3"/>
  <c r="DZI9" i="3"/>
  <c r="DZJ9" i="3"/>
  <c r="DZK9" i="3"/>
  <c r="DZL9" i="3"/>
  <c r="DZM9" i="3"/>
  <c r="DZN9" i="3"/>
  <c r="DZO9" i="3"/>
  <c r="DZP9" i="3"/>
  <c r="DZQ9" i="3"/>
  <c r="DZR9" i="3"/>
  <c r="DZS9" i="3"/>
  <c r="DZT9" i="3"/>
  <c r="DZU9" i="3"/>
  <c r="DZV9" i="3"/>
  <c r="DZW9" i="3"/>
  <c r="DZX9" i="3"/>
  <c r="DZY9" i="3"/>
  <c r="DZZ9" i="3"/>
  <c r="EAA9" i="3"/>
  <c r="EAB9" i="3"/>
  <c r="EAC9" i="3"/>
  <c r="EAD9" i="3"/>
  <c r="EAE9" i="3"/>
  <c r="EAF9" i="3"/>
  <c r="EAG9" i="3"/>
  <c r="EAH9" i="3"/>
  <c r="EAI9" i="3"/>
  <c r="EAJ9" i="3"/>
  <c r="EAK9" i="3"/>
  <c r="EAL9" i="3"/>
  <c r="EAM9" i="3"/>
  <c r="EAN9" i="3"/>
  <c r="EAO9" i="3"/>
  <c r="EAP9" i="3"/>
  <c r="EAQ9" i="3"/>
  <c r="EAR9" i="3"/>
  <c r="EAS9" i="3"/>
  <c r="EAT9" i="3"/>
  <c r="EAU9" i="3"/>
  <c r="EAV9" i="3"/>
  <c r="EAW9" i="3"/>
  <c r="EAX9" i="3"/>
  <c r="EAY9" i="3"/>
  <c r="EAZ9" i="3"/>
  <c r="EBA9" i="3"/>
  <c r="EBB9" i="3"/>
  <c r="EBC9" i="3"/>
  <c r="EBD9" i="3"/>
  <c r="EBE9" i="3"/>
  <c r="EBF9" i="3"/>
  <c r="EBG9" i="3"/>
  <c r="EBH9" i="3"/>
  <c r="EBI9" i="3"/>
  <c r="EBJ9" i="3"/>
  <c r="EBK9" i="3"/>
  <c r="EBL9" i="3"/>
  <c r="EBM9" i="3"/>
  <c r="EBN9" i="3"/>
  <c r="EBO9" i="3"/>
  <c r="EBP9" i="3"/>
  <c r="EBQ9" i="3"/>
  <c r="EBR9" i="3"/>
  <c r="EBS9" i="3"/>
  <c r="EBT9" i="3"/>
  <c r="EBU9" i="3"/>
  <c r="EBV9" i="3"/>
  <c r="EBW9" i="3"/>
  <c r="EBX9" i="3"/>
  <c r="EBY9" i="3"/>
  <c r="EBZ9" i="3"/>
  <c r="ECA9" i="3"/>
  <c r="ECB9" i="3"/>
  <c r="ECC9" i="3"/>
  <c r="ECD9" i="3"/>
  <c r="ECE9" i="3"/>
  <c r="ECF9" i="3"/>
  <c r="ECG9" i="3"/>
  <c r="ECH9" i="3"/>
  <c r="ECI9" i="3"/>
  <c r="ECJ9" i="3"/>
  <c r="ECK9" i="3"/>
  <c r="ECL9" i="3"/>
  <c r="ECM9" i="3"/>
  <c r="ECN9" i="3"/>
  <c r="ECO9" i="3"/>
  <c r="ECP9" i="3"/>
  <c r="ECQ9" i="3"/>
  <c r="ECR9" i="3"/>
  <c r="ECS9" i="3"/>
  <c r="ECT9" i="3"/>
  <c r="ECU9" i="3"/>
  <c r="ECV9" i="3"/>
  <c r="ECW9" i="3"/>
  <c r="ECX9" i="3"/>
  <c r="ECY9" i="3"/>
  <c r="ECZ9" i="3"/>
  <c r="EDA9" i="3"/>
  <c r="EDB9" i="3"/>
  <c r="EDC9" i="3"/>
  <c r="EDD9" i="3"/>
  <c r="EDE9" i="3"/>
  <c r="EDF9" i="3"/>
  <c r="EDG9" i="3"/>
  <c r="EDH9" i="3"/>
  <c r="EDI9" i="3"/>
  <c r="EDJ9" i="3"/>
  <c r="EDK9" i="3"/>
  <c r="EDL9" i="3"/>
  <c r="EDM9" i="3"/>
  <c r="EDN9" i="3"/>
  <c r="EDO9" i="3"/>
  <c r="EDP9" i="3"/>
  <c r="EDQ9" i="3"/>
  <c r="EDR9" i="3"/>
  <c r="EDS9" i="3"/>
  <c r="EDT9" i="3"/>
  <c r="EDU9" i="3"/>
  <c r="EDV9" i="3"/>
  <c r="EDW9" i="3"/>
  <c r="EDX9" i="3"/>
  <c r="EDY9" i="3"/>
  <c r="EDZ9" i="3"/>
  <c r="EEA9" i="3"/>
  <c r="EEB9" i="3"/>
  <c r="EEC9" i="3"/>
  <c r="EED9" i="3"/>
  <c r="EEE9" i="3"/>
  <c r="EEF9" i="3"/>
  <c r="EEG9" i="3"/>
  <c r="EEH9" i="3"/>
  <c r="EEI9" i="3"/>
  <c r="EEJ9" i="3"/>
  <c r="EEK9" i="3"/>
  <c r="EEL9" i="3"/>
  <c r="EEM9" i="3"/>
  <c r="EEN9" i="3"/>
  <c r="EEO9" i="3"/>
  <c r="EEP9" i="3"/>
  <c r="EEQ9" i="3"/>
  <c r="EER9" i="3"/>
  <c r="EES9" i="3"/>
  <c r="EET9" i="3"/>
  <c r="EEU9" i="3"/>
  <c r="EEV9" i="3"/>
  <c r="EEW9" i="3"/>
  <c r="EEX9" i="3"/>
  <c r="EEY9" i="3"/>
  <c r="EEZ9" i="3"/>
  <c r="EFA9" i="3"/>
  <c r="EFB9" i="3"/>
  <c r="EFC9" i="3"/>
  <c r="EFD9" i="3"/>
  <c r="EFE9" i="3"/>
  <c r="EFF9" i="3"/>
  <c r="EFG9" i="3"/>
  <c r="EFH9" i="3"/>
  <c r="EFI9" i="3"/>
  <c r="EFJ9" i="3"/>
  <c r="EFK9" i="3"/>
  <c r="EFL9" i="3"/>
  <c r="EFM9" i="3"/>
  <c r="EFN9" i="3"/>
  <c r="EFO9" i="3"/>
  <c r="EFP9" i="3"/>
  <c r="EFQ9" i="3"/>
  <c r="EFR9" i="3"/>
  <c r="EFS9" i="3"/>
  <c r="EFT9" i="3"/>
  <c r="EFU9" i="3"/>
  <c r="EFV9" i="3"/>
  <c r="EFW9" i="3"/>
  <c r="EFX9" i="3"/>
  <c r="EFY9" i="3"/>
  <c r="EFZ9" i="3"/>
  <c r="EGA9" i="3"/>
  <c r="EGB9" i="3"/>
  <c r="EGC9" i="3"/>
  <c r="EGD9" i="3"/>
  <c r="EGE9" i="3"/>
  <c r="EGF9" i="3"/>
  <c r="EGG9" i="3"/>
  <c r="EGH9" i="3"/>
  <c r="EGI9" i="3"/>
  <c r="EGJ9" i="3"/>
  <c r="EGK9" i="3"/>
  <c r="EGL9" i="3"/>
  <c r="EGM9" i="3"/>
  <c r="EGN9" i="3"/>
  <c r="EGO9" i="3"/>
  <c r="EGP9" i="3"/>
  <c r="EGQ9" i="3"/>
  <c r="EGR9" i="3"/>
  <c r="EGS9" i="3"/>
  <c r="EGT9" i="3"/>
  <c r="EGU9" i="3"/>
  <c r="EGV9" i="3"/>
  <c r="EGW9" i="3"/>
  <c r="EGX9" i="3"/>
  <c r="EGY9" i="3"/>
  <c r="EGZ9" i="3"/>
  <c r="EHA9" i="3"/>
  <c r="EHB9" i="3"/>
  <c r="EHC9" i="3"/>
  <c r="EHD9" i="3"/>
  <c r="EHE9" i="3"/>
  <c r="EHF9" i="3"/>
  <c r="EHG9" i="3"/>
  <c r="EHH9" i="3"/>
  <c r="EHI9" i="3"/>
  <c r="EHJ9" i="3"/>
  <c r="EHK9" i="3"/>
  <c r="EHL9" i="3"/>
  <c r="EHM9" i="3"/>
  <c r="EHN9" i="3"/>
  <c r="EHO9" i="3"/>
  <c r="EHP9" i="3"/>
  <c r="EHQ9" i="3"/>
  <c r="EHR9" i="3"/>
  <c r="EHS9" i="3"/>
  <c r="EHT9" i="3"/>
  <c r="EHU9" i="3"/>
  <c r="EHV9" i="3"/>
  <c r="EHW9" i="3"/>
  <c r="EHX9" i="3"/>
  <c r="EHY9" i="3"/>
  <c r="EHZ9" i="3"/>
  <c r="EIA9" i="3"/>
  <c r="EIB9" i="3"/>
  <c r="EIC9" i="3"/>
  <c r="EID9" i="3"/>
  <c r="EIE9" i="3"/>
  <c r="EIF9" i="3"/>
  <c r="EIG9" i="3"/>
  <c r="EIH9" i="3"/>
  <c r="EII9" i="3"/>
  <c r="EIJ9" i="3"/>
  <c r="EIK9" i="3"/>
  <c r="EIL9" i="3"/>
  <c r="EIM9" i="3"/>
  <c r="EIN9" i="3"/>
  <c r="EIO9" i="3"/>
  <c r="EIP9" i="3"/>
  <c r="EIQ9" i="3"/>
  <c r="EIR9" i="3"/>
  <c r="EIS9" i="3"/>
  <c r="EIT9" i="3"/>
  <c r="EIU9" i="3"/>
  <c r="EIV9" i="3"/>
  <c r="EIW9" i="3"/>
  <c r="EIX9" i="3"/>
  <c r="EIY9" i="3"/>
  <c r="EIZ9" i="3"/>
  <c r="EJA9" i="3"/>
  <c r="EJB9" i="3"/>
  <c r="EJC9" i="3"/>
  <c r="EJD9" i="3"/>
  <c r="EJE9" i="3"/>
  <c r="EJF9" i="3"/>
  <c r="EJG9" i="3"/>
  <c r="EJH9" i="3"/>
  <c r="EJI9" i="3"/>
  <c r="EJJ9" i="3"/>
  <c r="EJK9" i="3"/>
  <c r="EJL9" i="3"/>
  <c r="EJM9" i="3"/>
  <c r="EJN9" i="3"/>
  <c r="EJO9" i="3"/>
  <c r="EJP9" i="3"/>
  <c r="EJQ9" i="3"/>
  <c r="EJR9" i="3"/>
  <c r="EJS9" i="3"/>
  <c r="EJT9" i="3"/>
  <c r="EJU9" i="3"/>
  <c r="EJV9" i="3"/>
  <c r="EJW9" i="3"/>
  <c r="EJX9" i="3"/>
  <c r="EJY9" i="3"/>
  <c r="EJZ9" i="3"/>
  <c r="EKA9" i="3"/>
  <c r="EKB9" i="3"/>
  <c r="EKC9" i="3"/>
  <c r="EKD9" i="3"/>
  <c r="EKE9" i="3"/>
  <c r="EKF9" i="3"/>
  <c r="EKG9" i="3"/>
  <c r="EKH9" i="3"/>
  <c r="EKI9" i="3"/>
  <c r="EKJ9" i="3"/>
  <c r="EKK9" i="3"/>
  <c r="EKL9" i="3"/>
  <c r="EKM9" i="3"/>
  <c r="EKN9" i="3"/>
  <c r="EKO9" i="3"/>
  <c r="EKP9" i="3"/>
  <c r="EKQ9" i="3"/>
  <c r="EKR9" i="3"/>
  <c r="EKS9" i="3"/>
  <c r="EKT9" i="3"/>
  <c r="EKU9" i="3"/>
  <c r="EKV9" i="3"/>
  <c r="EKW9" i="3"/>
  <c r="EKX9" i="3"/>
  <c r="EKY9" i="3"/>
  <c r="EKZ9" i="3"/>
  <c r="ELA9" i="3"/>
  <c r="ELB9" i="3"/>
  <c r="ELC9" i="3"/>
  <c r="ELD9" i="3"/>
  <c r="ELE9" i="3"/>
  <c r="ELF9" i="3"/>
  <c r="ELG9" i="3"/>
  <c r="ELH9" i="3"/>
  <c r="ELI9" i="3"/>
  <c r="ELJ9" i="3"/>
  <c r="ELK9" i="3"/>
  <c r="ELL9" i="3"/>
  <c r="ELM9" i="3"/>
  <c r="ELN9" i="3"/>
  <c r="ELO9" i="3"/>
  <c r="ELP9" i="3"/>
  <c r="ELQ9" i="3"/>
  <c r="ELR9" i="3"/>
  <c r="ELS9" i="3"/>
  <c r="ELT9" i="3"/>
  <c r="ELU9" i="3"/>
  <c r="ELV9" i="3"/>
  <c r="ELW9" i="3"/>
  <c r="ELX9" i="3"/>
  <c r="ELY9" i="3"/>
  <c r="ELZ9" i="3"/>
  <c r="EMA9" i="3"/>
  <c r="EMB9" i="3"/>
  <c r="EMC9" i="3"/>
  <c r="EMD9" i="3"/>
  <c r="EME9" i="3"/>
  <c r="EMF9" i="3"/>
  <c r="EMG9" i="3"/>
  <c r="EMH9" i="3"/>
  <c r="EMI9" i="3"/>
  <c r="EMJ9" i="3"/>
  <c r="EMK9" i="3"/>
  <c r="EML9" i="3"/>
  <c r="EMM9" i="3"/>
  <c r="EMN9" i="3"/>
  <c r="EMO9" i="3"/>
  <c r="EMP9" i="3"/>
  <c r="EMQ9" i="3"/>
  <c r="EMR9" i="3"/>
  <c r="EMS9" i="3"/>
  <c r="EMT9" i="3"/>
  <c r="EMU9" i="3"/>
  <c r="EMV9" i="3"/>
  <c r="EMW9" i="3"/>
  <c r="EMX9" i="3"/>
  <c r="EMY9" i="3"/>
  <c r="EMZ9" i="3"/>
  <c r="ENA9" i="3"/>
  <c r="ENB9" i="3"/>
  <c r="ENC9" i="3"/>
  <c r="END9" i="3"/>
  <c r="ENE9" i="3"/>
  <c r="ENF9" i="3"/>
  <c r="ENG9" i="3"/>
  <c r="ENH9" i="3"/>
  <c r="ENI9" i="3"/>
  <c r="ENJ9" i="3"/>
  <c r="ENK9" i="3"/>
  <c r="ENL9" i="3"/>
  <c r="ENM9" i="3"/>
  <c r="ENN9" i="3"/>
  <c r="ENO9" i="3"/>
  <c r="ENP9" i="3"/>
  <c r="ENQ9" i="3"/>
  <c r="ENR9" i="3"/>
  <c r="ENS9" i="3"/>
  <c r="ENT9" i="3"/>
  <c r="ENU9" i="3"/>
  <c r="ENV9" i="3"/>
  <c r="ENW9" i="3"/>
  <c r="ENX9" i="3"/>
  <c r="ENY9" i="3"/>
  <c r="ENZ9" i="3"/>
  <c r="EOA9" i="3"/>
  <c r="EOB9" i="3"/>
  <c r="EOC9" i="3"/>
  <c r="EOD9" i="3"/>
  <c r="EOE9" i="3"/>
  <c r="EOF9" i="3"/>
  <c r="EOG9" i="3"/>
  <c r="EOH9" i="3"/>
  <c r="EOI9" i="3"/>
  <c r="EOJ9" i="3"/>
  <c r="EOK9" i="3"/>
  <c r="EOL9" i="3"/>
  <c r="EOM9" i="3"/>
  <c r="EON9" i="3"/>
  <c r="EOO9" i="3"/>
  <c r="EOP9" i="3"/>
  <c r="EOQ9" i="3"/>
  <c r="EOR9" i="3"/>
  <c r="EOS9" i="3"/>
  <c r="EOT9" i="3"/>
  <c r="EOU9" i="3"/>
  <c r="EOV9" i="3"/>
  <c r="EOW9" i="3"/>
  <c r="EOX9" i="3"/>
  <c r="EOY9" i="3"/>
  <c r="EOZ9" i="3"/>
  <c r="EPA9" i="3"/>
  <c r="EPB9" i="3"/>
  <c r="EPC9" i="3"/>
  <c r="EPD9" i="3"/>
  <c r="EPE9" i="3"/>
  <c r="EPF9" i="3"/>
  <c r="EPG9" i="3"/>
  <c r="EPH9" i="3"/>
  <c r="EPI9" i="3"/>
  <c r="EPJ9" i="3"/>
  <c r="EPK9" i="3"/>
  <c r="EPL9" i="3"/>
  <c r="EPM9" i="3"/>
  <c r="EPN9" i="3"/>
  <c r="EPO9" i="3"/>
  <c r="EPP9" i="3"/>
  <c r="EPQ9" i="3"/>
  <c r="EPR9" i="3"/>
  <c r="EPS9" i="3"/>
  <c r="EPT9" i="3"/>
  <c r="EPU9" i="3"/>
  <c r="EPV9" i="3"/>
  <c r="EPW9" i="3"/>
  <c r="EPX9" i="3"/>
  <c r="EPY9" i="3"/>
  <c r="EPZ9" i="3"/>
  <c r="EQA9" i="3"/>
  <c r="EQB9" i="3"/>
  <c r="EQC9" i="3"/>
  <c r="EQD9" i="3"/>
  <c r="EQE9" i="3"/>
  <c r="EQF9" i="3"/>
  <c r="EQG9" i="3"/>
  <c r="EQH9" i="3"/>
  <c r="EQI9" i="3"/>
  <c r="EQJ9" i="3"/>
  <c r="EQK9" i="3"/>
  <c r="EQL9" i="3"/>
  <c r="EQM9" i="3"/>
  <c r="EQN9" i="3"/>
  <c r="EQO9" i="3"/>
  <c r="EQP9" i="3"/>
  <c r="EQQ9" i="3"/>
  <c r="EQR9" i="3"/>
  <c r="EQS9" i="3"/>
  <c r="EQT9" i="3"/>
  <c r="EQU9" i="3"/>
  <c r="EQV9" i="3"/>
  <c r="EQW9" i="3"/>
  <c r="EQX9" i="3"/>
  <c r="EQY9" i="3"/>
  <c r="EQZ9" i="3"/>
  <c r="ERA9" i="3"/>
  <c r="ERB9" i="3"/>
  <c r="ERC9" i="3"/>
  <c r="ERD9" i="3"/>
  <c r="ERE9" i="3"/>
  <c r="ERF9" i="3"/>
  <c r="ERG9" i="3"/>
  <c r="ERH9" i="3"/>
  <c r="ERI9" i="3"/>
  <c r="ERJ9" i="3"/>
  <c r="ERK9" i="3"/>
  <c r="ERL9" i="3"/>
  <c r="ERM9" i="3"/>
  <c r="ERN9" i="3"/>
  <c r="ERO9" i="3"/>
  <c r="ERP9" i="3"/>
  <c r="ERQ9" i="3"/>
  <c r="ERR9" i="3"/>
  <c r="ERS9" i="3"/>
  <c r="ERT9" i="3"/>
  <c r="ERU9" i="3"/>
  <c r="ERV9" i="3"/>
  <c r="ERW9" i="3"/>
  <c r="ERX9" i="3"/>
  <c r="ERY9" i="3"/>
  <c r="ERZ9" i="3"/>
  <c r="ESA9" i="3"/>
  <c r="ESB9" i="3"/>
  <c r="ESC9" i="3"/>
  <c r="ESD9" i="3"/>
  <c r="ESE9" i="3"/>
  <c r="ESF9" i="3"/>
  <c r="ESG9" i="3"/>
  <c r="ESH9" i="3"/>
  <c r="ESI9" i="3"/>
  <c r="ESJ9" i="3"/>
  <c r="ESK9" i="3"/>
  <c r="ESL9" i="3"/>
  <c r="ESM9" i="3"/>
  <c r="ESN9" i="3"/>
  <c r="ESO9" i="3"/>
  <c r="ESP9" i="3"/>
  <c r="ESQ9" i="3"/>
  <c r="ESR9" i="3"/>
  <c r="ESS9" i="3"/>
  <c r="EST9" i="3"/>
  <c r="ESU9" i="3"/>
  <c r="ESV9" i="3"/>
  <c r="ESW9" i="3"/>
  <c r="ESX9" i="3"/>
  <c r="ESY9" i="3"/>
  <c r="ESZ9" i="3"/>
  <c r="ETA9" i="3"/>
  <c r="ETB9" i="3"/>
  <c r="ETC9" i="3"/>
  <c r="ETD9" i="3"/>
  <c r="ETE9" i="3"/>
  <c r="ETF9" i="3"/>
  <c r="ETG9" i="3"/>
  <c r="ETH9" i="3"/>
  <c r="ETI9" i="3"/>
  <c r="ETJ9" i="3"/>
  <c r="ETK9" i="3"/>
  <c r="ETL9" i="3"/>
  <c r="ETM9" i="3"/>
  <c r="ETN9" i="3"/>
  <c r="ETO9" i="3"/>
  <c r="ETP9" i="3"/>
  <c r="ETQ9" i="3"/>
  <c r="ETR9" i="3"/>
  <c r="ETS9" i="3"/>
  <c r="ETT9" i="3"/>
  <c r="ETU9" i="3"/>
  <c r="ETV9" i="3"/>
  <c r="ETW9" i="3"/>
  <c r="ETX9" i="3"/>
  <c r="ETY9" i="3"/>
  <c r="ETZ9" i="3"/>
  <c r="EUA9" i="3"/>
  <c r="EUB9" i="3"/>
  <c r="EUC9" i="3"/>
  <c r="EUD9" i="3"/>
  <c r="EUE9" i="3"/>
  <c r="EUF9" i="3"/>
  <c r="EUG9" i="3"/>
  <c r="EUH9" i="3"/>
  <c r="EUI9" i="3"/>
  <c r="EUJ9" i="3"/>
  <c r="EUK9" i="3"/>
  <c r="EUL9" i="3"/>
  <c r="EUM9" i="3"/>
  <c r="EUN9" i="3"/>
  <c r="EUO9" i="3"/>
  <c r="EUP9" i="3"/>
  <c r="EUQ9" i="3"/>
  <c r="EUR9" i="3"/>
  <c r="EUS9" i="3"/>
  <c r="EUT9" i="3"/>
  <c r="EUU9" i="3"/>
  <c r="EUV9" i="3"/>
  <c r="EUW9" i="3"/>
  <c r="EUX9" i="3"/>
  <c r="EUY9" i="3"/>
  <c r="EUZ9" i="3"/>
  <c r="EVA9" i="3"/>
  <c r="EVB9" i="3"/>
  <c r="EVC9" i="3"/>
  <c r="EVD9" i="3"/>
  <c r="EVE9" i="3"/>
  <c r="EVF9" i="3"/>
  <c r="EVG9" i="3"/>
  <c r="EVH9" i="3"/>
  <c r="EVI9" i="3"/>
  <c r="EVJ9" i="3"/>
  <c r="EVK9" i="3"/>
  <c r="EVL9" i="3"/>
  <c r="EVM9" i="3"/>
  <c r="EVN9" i="3"/>
  <c r="EVO9" i="3"/>
  <c r="EVP9" i="3"/>
  <c r="EVQ9" i="3"/>
  <c r="EVR9" i="3"/>
  <c r="EVS9" i="3"/>
  <c r="EVT9" i="3"/>
  <c r="EVU9" i="3"/>
  <c r="EVV9" i="3"/>
  <c r="EVW9" i="3"/>
  <c r="EVX9" i="3"/>
  <c r="EVY9" i="3"/>
  <c r="EVZ9" i="3"/>
  <c r="EWA9" i="3"/>
  <c r="EWB9" i="3"/>
  <c r="EWC9" i="3"/>
  <c r="EWD9" i="3"/>
  <c r="EWE9" i="3"/>
  <c r="EWF9" i="3"/>
  <c r="EWG9" i="3"/>
  <c r="EWH9" i="3"/>
  <c r="EWI9" i="3"/>
  <c r="EWJ9" i="3"/>
  <c r="EWK9" i="3"/>
  <c r="EWL9" i="3"/>
  <c r="EWM9" i="3"/>
  <c r="EWN9" i="3"/>
  <c r="EWO9" i="3"/>
  <c r="EWP9" i="3"/>
  <c r="EWQ9" i="3"/>
  <c r="EWR9" i="3"/>
  <c r="EWS9" i="3"/>
  <c r="EWT9" i="3"/>
  <c r="EWU9" i="3"/>
  <c r="EWV9" i="3"/>
  <c r="EWW9" i="3"/>
  <c r="EWX9" i="3"/>
  <c r="EWY9" i="3"/>
  <c r="EWZ9" i="3"/>
  <c r="EXA9" i="3"/>
  <c r="EXB9" i="3"/>
  <c r="EXC9" i="3"/>
  <c r="EXD9" i="3"/>
  <c r="EXE9" i="3"/>
  <c r="EXF9" i="3"/>
  <c r="EXG9" i="3"/>
  <c r="EXH9" i="3"/>
  <c r="EXI9" i="3"/>
  <c r="EXJ9" i="3"/>
  <c r="EXK9" i="3"/>
  <c r="EXL9" i="3"/>
  <c r="EXM9" i="3"/>
  <c r="EXN9" i="3"/>
  <c r="EXO9" i="3"/>
  <c r="EXP9" i="3"/>
  <c r="EXQ9" i="3"/>
  <c r="EXR9" i="3"/>
  <c r="EXS9" i="3"/>
  <c r="EXT9" i="3"/>
  <c r="EXU9" i="3"/>
  <c r="EXV9" i="3"/>
  <c r="EXW9" i="3"/>
  <c r="EXX9" i="3"/>
  <c r="EXY9" i="3"/>
  <c r="EXZ9" i="3"/>
  <c r="EYA9" i="3"/>
  <c r="EYB9" i="3"/>
  <c r="EYC9" i="3"/>
  <c r="EYD9" i="3"/>
  <c r="EYE9" i="3"/>
  <c r="EYF9" i="3"/>
  <c r="EYG9" i="3"/>
  <c r="EYH9" i="3"/>
  <c r="EYI9" i="3"/>
  <c r="EYJ9" i="3"/>
  <c r="EYK9" i="3"/>
  <c r="EYL9" i="3"/>
  <c r="EYM9" i="3"/>
  <c r="EYN9" i="3"/>
  <c r="EYO9" i="3"/>
  <c r="EYP9" i="3"/>
  <c r="EYQ9" i="3"/>
  <c r="EYR9" i="3"/>
  <c r="EYS9" i="3"/>
  <c r="EYT9" i="3"/>
  <c r="EYU9" i="3"/>
  <c r="EYV9" i="3"/>
  <c r="EYW9" i="3"/>
  <c r="EYX9" i="3"/>
  <c r="EYY9" i="3"/>
  <c r="EYZ9" i="3"/>
  <c r="EZA9" i="3"/>
  <c r="EZB9" i="3"/>
  <c r="EZC9" i="3"/>
  <c r="EZD9" i="3"/>
  <c r="EZE9" i="3"/>
  <c r="EZF9" i="3"/>
  <c r="EZG9" i="3"/>
  <c r="EZH9" i="3"/>
  <c r="EZI9" i="3"/>
  <c r="EZJ9" i="3"/>
  <c r="EZK9" i="3"/>
  <c r="EZL9" i="3"/>
  <c r="EZM9" i="3"/>
  <c r="EZN9" i="3"/>
  <c r="EZO9" i="3"/>
  <c r="EZP9" i="3"/>
  <c r="EZQ9" i="3"/>
  <c r="EZR9" i="3"/>
  <c r="EZS9" i="3"/>
  <c r="EZT9" i="3"/>
  <c r="EZU9" i="3"/>
  <c r="EZV9" i="3"/>
  <c r="EZW9" i="3"/>
  <c r="EZX9" i="3"/>
  <c r="EZY9" i="3"/>
  <c r="EZZ9" i="3"/>
  <c r="FAA9" i="3"/>
  <c r="FAB9" i="3"/>
  <c r="FAC9" i="3"/>
  <c r="FAD9" i="3"/>
  <c r="FAE9" i="3"/>
  <c r="FAF9" i="3"/>
  <c r="FAG9" i="3"/>
  <c r="FAH9" i="3"/>
  <c r="FAI9" i="3"/>
  <c r="FAJ9" i="3"/>
  <c r="FAK9" i="3"/>
  <c r="FAL9" i="3"/>
  <c r="FAM9" i="3"/>
  <c r="FAN9" i="3"/>
  <c r="FAO9" i="3"/>
  <c r="FAP9" i="3"/>
  <c r="FAQ9" i="3"/>
  <c r="FAR9" i="3"/>
  <c r="FAS9" i="3"/>
  <c r="FAT9" i="3"/>
  <c r="FAU9" i="3"/>
  <c r="FAV9" i="3"/>
  <c r="FAW9" i="3"/>
  <c r="FAX9" i="3"/>
  <c r="FAY9" i="3"/>
  <c r="FAZ9" i="3"/>
  <c r="FBA9" i="3"/>
  <c r="FBB9" i="3"/>
  <c r="FBC9" i="3"/>
  <c r="FBD9" i="3"/>
  <c r="FBE9" i="3"/>
  <c r="FBF9" i="3"/>
  <c r="FBG9" i="3"/>
  <c r="FBH9" i="3"/>
  <c r="FBI9" i="3"/>
  <c r="FBJ9" i="3"/>
  <c r="FBK9" i="3"/>
  <c r="FBL9" i="3"/>
  <c r="FBM9" i="3"/>
  <c r="FBN9" i="3"/>
  <c r="FBO9" i="3"/>
  <c r="FBP9" i="3"/>
  <c r="FBQ9" i="3"/>
  <c r="FBR9" i="3"/>
  <c r="FBS9" i="3"/>
  <c r="FBT9" i="3"/>
  <c r="FBU9" i="3"/>
  <c r="FBV9" i="3"/>
  <c r="FBW9" i="3"/>
  <c r="FBX9" i="3"/>
  <c r="FBY9" i="3"/>
  <c r="FBZ9" i="3"/>
  <c r="FCA9" i="3"/>
  <c r="FCB9" i="3"/>
  <c r="FCC9" i="3"/>
  <c r="FCD9" i="3"/>
  <c r="FCE9" i="3"/>
  <c r="FCF9" i="3"/>
  <c r="FCG9" i="3"/>
  <c r="FCH9" i="3"/>
  <c r="FCI9" i="3"/>
  <c r="FCJ9" i="3"/>
  <c r="FCK9" i="3"/>
  <c r="FCL9" i="3"/>
  <c r="FCM9" i="3"/>
  <c r="FCN9" i="3"/>
  <c r="FCO9" i="3"/>
  <c r="FCP9" i="3"/>
  <c r="FCQ9" i="3"/>
  <c r="FCR9" i="3"/>
  <c r="FCS9" i="3"/>
  <c r="FCT9" i="3"/>
  <c r="FCU9" i="3"/>
  <c r="FCV9" i="3"/>
  <c r="FCW9" i="3"/>
  <c r="FCX9" i="3"/>
  <c r="FCY9" i="3"/>
  <c r="FCZ9" i="3"/>
  <c r="FDA9" i="3"/>
  <c r="FDB9" i="3"/>
  <c r="FDC9" i="3"/>
  <c r="FDD9" i="3"/>
  <c r="FDE9" i="3"/>
  <c r="FDF9" i="3"/>
  <c r="FDG9" i="3"/>
  <c r="FDH9" i="3"/>
  <c r="FDI9" i="3"/>
  <c r="FDJ9" i="3"/>
  <c r="FDK9" i="3"/>
  <c r="FDL9" i="3"/>
  <c r="FDM9" i="3"/>
  <c r="FDN9" i="3"/>
  <c r="FDO9" i="3"/>
  <c r="FDP9" i="3"/>
  <c r="FDQ9" i="3"/>
  <c r="FDR9" i="3"/>
  <c r="FDS9" i="3"/>
  <c r="FDT9" i="3"/>
  <c r="FDU9" i="3"/>
  <c r="FDV9" i="3"/>
  <c r="FDW9" i="3"/>
  <c r="FDX9" i="3"/>
  <c r="FDY9" i="3"/>
  <c r="FDZ9" i="3"/>
  <c r="FEA9" i="3"/>
  <c r="FEB9" i="3"/>
  <c r="FEC9" i="3"/>
  <c r="FED9" i="3"/>
  <c r="FEE9" i="3"/>
  <c r="FEF9" i="3"/>
  <c r="FEG9" i="3"/>
  <c r="FEH9" i="3"/>
  <c r="FEI9" i="3"/>
  <c r="FEJ9" i="3"/>
  <c r="FEK9" i="3"/>
  <c r="FEL9" i="3"/>
  <c r="FEM9" i="3"/>
  <c r="FEN9" i="3"/>
  <c r="FEO9" i="3"/>
  <c r="FEP9" i="3"/>
  <c r="FEQ9" i="3"/>
  <c r="FER9" i="3"/>
  <c r="FES9" i="3"/>
  <c r="FET9" i="3"/>
  <c r="FEU9" i="3"/>
  <c r="FEV9" i="3"/>
  <c r="FEW9" i="3"/>
  <c r="FEX9" i="3"/>
  <c r="FEY9" i="3"/>
  <c r="FEZ9" i="3"/>
  <c r="FFA9" i="3"/>
  <c r="FFB9" i="3"/>
  <c r="FFC9" i="3"/>
  <c r="FFD9" i="3"/>
  <c r="FFE9" i="3"/>
  <c r="FFF9" i="3"/>
  <c r="FFG9" i="3"/>
  <c r="FFH9" i="3"/>
  <c r="FFI9" i="3"/>
  <c r="FFJ9" i="3"/>
  <c r="FFK9" i="3"/>
  <c r="FFL9" i="3"/>
  <c r="FFM9" i="3"/>
  <c r="FFN9" i="3"/>
  <c r="FFO9" i="3"/>
  <c r="FFP9" i="3"/>
  <c r="FFQ9" i="3"/>
  <c r="FFR9" i="3"/>
  <c r="FFS9" i="3"/>
  <c r="FFT9" i="3"/>
  <c r="FFU9" i="3"/>
  <c r="FFV9" i="3"/>
  <c r="FFW9" i="3"/>
  <c r="FFX9" i="3"/>
  <c r="FFY9" i="3"/>
  <c r="FFZ9" i="3"/>
  <c r="FGA9" i="3"/>
  <c r="FGB9" i="3"/>
  <c r="FGC9" i="3"/>
  <c r="FGD9" i="3"/>
  <c r="FGE9" i="3"/>
  <c r="FGF9" i="3"/>
  <c r="FGG9" i="3"/>
  <c r="FGH9" i="3"/>
  <c r="FGI9" i="3"/>
  <c r="FGJ9" i="3"/>
  <c r="FGK9" i="3"/>
  <c r="FGL9" i="3"/>
  <c r="FGM9" i="3"/>
  <c r="FGN9" i="3"/>
  <c r="FGO9" i="3"/>
  <c r="FGP9" i="3"/>
  <c r="FGQ9" i="3"/>
  <c r="FGR9" i="3"/>
  <c r="FGS9" i="3"/>
  <c r="FGT9" i="3"/>
  <c r="FGU9" i="3"/>
  <c r="FGV9" i="3"/>
  <c r="FGW9" i="3"/>
  <c r="FGX9" i="3"/>
  <c r="FGY9" i="3"/>
  <c r="FGZ9" i="3"/>
  <c r="FHA9" i="3"/>
  <c r="FHB9" i="3"/>
  <c r="FHC9" i="3"/>
  <c r="FHD9" i="3"/>
  <c r="FHE9" i="3"/>
  <c r="FHF9" i="3"/>
  <c r="FHG9" i="3"/>
  <c r="FHH9" i="3"/>
  <c r="FHI9" i="3"/>
  <c r="FHJ9" i="3"/>
  <c r="FHK9" i="3"/>
  <c r="FHL9" i="3"/>
  <c r="FHM9" i="3"/>
  <c r="FHN9" i="3"/>
  <c r="FHO9" i="3"/>
  <c r="FHP9" i="3"/>
  <c r="FHQ9" i="3"/>
  <c r="FHR9" i="3"/>
  <c r="FHS9" i="3"/>
  <c r="FHT9" i="3"/>
  <c r="FHU9" i="3"/>
  <c r="FHV9" i="3"/>
  <c r="FHW9" i="3"/>
  <c r="FHX9" i="3"/>
  <c r="FHY9" i="3"/>
  <c r="FHZ9" i="3"/>
  <c r="FIA9" i="3"/>
  <c r="FIB9" i="3"/>
  <c r="FIC9" i="3"/>
  <c r="FID9" i="3"/>
  <c r="FIE9" i="3"/>
  <c r="FIF9" i="3"/>
  <c r="FIG9" i="3"/>
  <c r="FIH9" i="3"/>
  <c r="FII9" i="3"/>
  <c r="FIJ9" i="3"/>
  <c r="FIK9" i="3"/>
  <c r="FIL9" i="3"/>
  <c r="FIM9" i="3"/>
  <c r="FIN9" i="3"/>
  <c r="FIO9" i="3"/>
  <c r="FIP9" i="3"/>
  <c r="FIQ9" i="3"/>
  <c r="FIR9" i="3"/>
  <c r="FIS9" i="3"/>
  <c r="FIT9" i="3"/>
  <c r="FIU9" i="3"/>
  <c r="FIV9" i="3"/>
  <c r="FIW9" i="3"/>
  <c r="FIX9" i="3"/>
  <c r="FIY9" i="3"/>
  <c r="FIZ9" i="3"/>
  <c r="FJA9" i="3"/>
  <c r="FJB9" i="3"/>
  <c r="FJC9" i="3"/>
  <c r="FJD9" i="3"/>
  <c r="FJE9" i="3"/>
  <c r="FJF9" i="3"/>
  <c r="FJG9" i="3"/>
  <c r="FJH9" i="3"/>
  <c r="FJI9" i="3"/>
  <c r="FJJ9" i="3"/>
  <c r="FJK9" i="3"/>
  <c r="FJL9" i="3"/>
  <c r="FJM9" i="3"/>
  <c r="FJN9" i="3"/>
  <c r="FJO9" i="3"/>
  <c r="FJP9" i="3"/>
  <c r="FJQ9" i="3"/>
  <c r="FJR9" i="3"/>
  <c r="FJS9" i="3"/>
  <c r="FJT9" i="3"/>
  <c r="FJU9" i="3"/>
  <c r="FJV9" i="3"/>
  <c r="FJW9" i="3"/>
  <c r="FJX9" i="3"/>
  <c r="FJY9" i="3"/>
  <c r="FJZ9" i="3"/>
  <c r="FKA9" i="3"/>
  <c r="FKB9" i="3"/>
  <c r="FKC9" i="3"/>
  <c r="FKD9" i="3"/>
  <c r="FKE9" i="3"/>
  <c r="FKF9" i="3"/>
  <c r="FKG9" i="3"/>
  <c r="FKH9" i="3"/>
  <c r="FKI9" i="3"/>
  <c r="FKJ9" i="3"/>
  <c r="FKK9" i="3"/>
  <c r="FKL9" i="3"/>
  <c r="FKM9" i="3"/>
  <c r="FKN9" i="3"/>
  <c r="FKO9" i="3"/>
  <c r="FKP9" i="3"/>
  <c r="FKQ9" i="3"/>
  <c r="FKR9" i="3"/>
  <c r="FKS9" i="3"/>
  <c r="FKT9" i="3"/>
  <c r="FKU9" i="3"/>
  <c r="FKV9" i="3"/>
  <c r="FKW9" i="3"/>
  <c r="FKX9" i="3"/>
  <c r="FKY9" i="3"/>
  <c r="FKZ9" i="3"/>
  <c r="FLA9" i="3"/>
  <c r="FLB9" i="3"/>
  <c r="FLC9" i="3"/>
  <c r="FLD9" i="3"/>
  <c r="FLE9" i="3"/>
  <c r="FLF9" i="3"/>
  <c r="FLG9" i="3"/>
  <c r="FLH9" i="3"/>
  <c r="FLI9" i="3"/>
  <c r="FLJ9" i="3"/>
  <c r="FLK9" i="3"/>
  <c r="FLL9" i="3"/>
  <c r="FLM9" i="3"/>
  <c r="FLN9" i="3"/>
  <c r="FLO9" i="3"/>
  <c r="FLP9" i="3"/>
  <c r="FLQ9" i="3"/>
  <c r="FLR9" i="3"/>
  <c r="FLS9" i="3"/>
  <c r="FLT9" i="3"/>
  <c r="FLU9" i="3"/>
  <c r="FLV9" i="3"/>
  <c r="FLW9" i="3"/>
  <c r="FLX9" i="3"/>
  <c r="FLY9" i="3"/>
  <c r="FLZ9" i="3"/>
  <c r="FMA9" i="3"/>
  <c r="FMB9" i="3"/>
  <c r="FMC9" i="3"/>
  <c r="FMD9" i="3"/>
  <c r="FME9" i="3"/>
  <c r="FMF9" i="3"/>
  <c r="FMG9" i="3"/>
  <c r="FMH9" i="3"/>
  <c r="FMI9" i="3"/>
  <c r="FMJ9" i="3"/>
  <c r="FMK9" i="3"/>
  <c r="FML9" i="3"/>
  <c r="FMM9" i="3"/>
  <c r="FMN9" i="3"/>
  <c r="FMO9" i="3"/>
  <c r="FMP9" i="3"/>
  <c r="FMQ9" i="3"/>
  <c r="FMR9" i="3"/>
  <c r="FMS9" i="3"/>
  <c r="FMT9" i="3"/>
  <c r="FMU9" i="3"/>
  <c r="FMV9" i="3"/>
  <c r="FMW9" i="3"/>
  <c r="FMX9" i="3"/>
  <c r="FMY9" i="3"/>
  <c r="FMZ9" i="3"/>
  <c r="FNA9" i="3"/>
  <c r="FNB9" i="3"/>
  <c r="FNC9" i="3"/>
  <c r="FND9" i="3"/>
  <c r="FNE9" i="3"/>
  <c r="FNF9" i="3"/>
  <c r="FNG9" i="3"/>
  <c r="FNH9" i="3"/>
  <c r="FNI9" i="3"/>
  <c r="FNJ9" i="3"/>
  <c r="FNK9" i="3"/>
  <c r="FNL9" i="3"/>
  <c r="FNM9" i="3"/>
  <c r="FNN9" i="3"/>
  <c r="FNO9" i="3"/>
  <c r="FNP9" i="3"/>
  <c r="FNQ9" i="3"/>
  <c r="FNR9" i="3"/>
  <c r="FNS9" i="3"/>
  <c r="FNT9" i="3"/>
  <c r="FNU9" i="3"/>
  <c r="FNV9" i="3"/>
  <c r="FNW9" i="3"/>
  <c r="FNX9" i="3"/>
  <c r="FNY9" i="3"/>
  <c r="FNZ9" i="3"/>
  <c r="FOA9" i="3"/>
  <c r="FOB9" i="3"/>
  <c r="FOC9" i="3"/>
  <c r="FOD9" i="3"/>
  <c r="FOE9" i="3"/>
  <c r="FOF9" i="3"/>
  <c r="FOG9" i="3"/>
  <c r="FOH9" i="3"/>
  <c r="FOI9" i="3"/>
  <c r="FOJ9" i="3"/>
  <c r="FOK9" i="3"/>
  <c r="FOL9" i="3"/>
  <c r="FOM9" i="3"/>
  <c r="FON9" i="3"/>
  <c r="FOO9" i="3"/>
  <c r="FOP9" i="3"/>
  <c r="FOQ9" i="3"/>
  <c r="FOR9" i="3"/>
  <c r="FOS9" i="3"/>
  <c r="FOT9" i="3"/>
  <c r="FOU9" i="3"/>
  <c r="FOV9" i="3"/>
  <c r="FOW9" i="3"/>
  <c r="FOX9" i="3"/>
  <c r="FOY9" i="3"/>
  <c r="FOZ9" i="3"/>
  <c r="FPA9" i="3"/>
  <c r="FPB9" i="3"/>
  <c r="FPC9" i="3"/>
  <c r="FPD9" i="3"/>
  <c r="FPE9" i="3"/>
  <c r="FPF9" i="3"/>
  <c r="FPG9" i="3"/>
  <c r="FPH9" i="3"/>
  <c r="FPI9" i="3"/>
  <c r="FPJ9" i="3"/>
  <c r="FPK9" i="3"/>
  <c r="FPL9" i="3"/>
  <c r="FPM9" i="3"/>
  <c r="FPN9" i="3"/>
  <c r="FPO9" i="3"/>
  <c r="FPP9" i="3"/>
  <c r="FPQ9" i="3"/>
  <c r="FPR9" i="3"/>
  <c r="FPS9" i="3"/>
  <c r="FPT9" i="3"/>
  <c r="FPU9" i="3"/>
  <c r="FPV9" i="3"/>
  <c r="FPW9" i="3"/>
  <c r="FPX9" i="3"/>
  <c r="FPY9" i="3"/>
  <c r="FPZ9" i="3"/>
  <c r="FQA9" i="3"/>
  <c r="FQB9" i="3"/>
  <c r="FQC9" i="3"/>
  <c r="FQD9" i="3"/>
  <c r="FQE9" i="3"/>
  <c r="FQF9" i="3"/>
  <c r="FQG9" i="3"/>
  <c r="FQH9" i="3"/>
  <c r="FQI9" i="3"/>
  <c r="FQJ9" i="3"/>
  <c r="FQK9" i="3"/>
  <c r="FQL9" i="3"/>
  <c r="FQM9" i="3"/>
  <c r="FQN9" i="3"/>
  <c r="FQO9" i="3"/>
  <c r="FQP9" i="3"/>
  <c r="FQQ9" i="3"/>
  <c r="FQR9" i="3"/>
  <c r="FQS9" i="3"/>
  <c r="FQT9" i="3"/>
  <c r="FQU9" i="3"/>
  <c r="FQV9" i="3"/>
  <c r="FQW9" i="3"/>
  <c r="FQX9" i="3"/>
  <c r="FQY9" i="3"/>
  <c r="FQZ9" i="3"/>
  <c r="FRA9" i="3"/>
  <c r="FRB9" i="3"/>
  <c r="FRC9" i="3"/>
  <c r="FRD9" i="3"/>
  <c r="FRE9" i="3"/>
  <c r="FRF9" i="3"/>
  <c r="FRG9" i="3"/>
  <c r="FRH9" i="3"/>
  <c r="FRI9" i="3"/>
  <c r="FRJ9" i="3"/>
  <c r="FRK9" i="3"/>
  <c r="FRL9" i="3"/>
  <c r="FRM9" i="3"/>
  <c r="FRN9" i="3"/>
  <c r="FRO9" i="3"/>
  <c r="FRP9" i="3"/>
  <c r="FRQ9" i="3"/>
  <c r="FRR9" i="3"/>
  <c r="FRS9" i="3"/>
  <c r="FRT9" i="3"/>
  <c r="FRU9" i="3"/>
  <c r="FRV9" i="3"/>
  <c r="FRW9" i="3"/>
  <c r="FRX9" i="3"/>
  <c r="FRY9" i="3"/>
  <c r="FRZ9" i="3"/>
  <c r="FSA9" i="3"/>
  <c r="FSB9" i="3"/>
  <c r="FSC9" i="3"/>
  <c r="FSD9" i="3"/>
  <c r="FSE9" i="3"/>
  <c r="FSF9" i="3"/>
  <c r="FSG9" i="3"/>
  <c r="FSH9" i="3"/>
  <c r="FSI9" i="3"/>
  <c r="FSJ9" i="3"/>
  <c r="FSK9" i="3"/>
  <c r="FSL9" i="3"/>
  <c r="FSM9" i="3"/>
  <c r="FSN9" i="3"/>
  <c r="FSO9" i="3"/>
  <c r="FSP9" i="3"/>
  <c r="FSQ9" i="3"/>
  <c r="FSR9" i="3"/>
  <c r="FSS9" i="3"/>
  <c r="FST9" i="3"/>
  <c r="FSU9" i="3"/>
  <c r="FSV9" i="3"/>
  <c r="FSW9" i="3"/>
  <c r="FSX9" i="3"/>
  <c r="FSY9" i="3"/>
  <c r="FSZ9" i="3"/>
  <c r="FTA9" i="3"/>
  <c r="FTB9" i="3"/>
  <c r="FTC9" i="3"/>
  <c r="FTD9" i="3"/>
  <c r="FTE9" i="3"/>
  <c r="FTF9" i="3"/>
  <c r="FTG9" i="3"/>
  <c r="FTH9" i="3"/>
  <c r="FTI9" i="3"/>
  <c r="FTJ9" i="3"/>
  <c r="FTK9" i="3"/>
  <c r="FTL9" i="3"/>
  <c r="FTM9" i="3"/>
  <c r="FTN9" i="3"/>
  <c r="FTO9" i="3"/>
  <c r="FTP9" i="3"/>
  <c r="FTQ9" i="3"/>
  <c r="FTR9" i="3"/>
  <c r="FTS9" i="3"/>
  <c r="FTT9" i="3"/>
  <c r="FTU9" i="3"/>
  <c r="FTV9" i="3"/>
  <c r="FTW9" i="3"/>
  <c r="FTX9" i="3"/>
  <c r="FTY9" i="3"/>
  <c r="FTZ9" i="3"/>
  <c r="FUA9" i="3"/>
  <c r="FUB9" i="3"/>
  <c r="FUC9" i="3"/>
  <c r="FUD9" i="3"/>
  <c r="FUE9" i="3"/>
  <c r="FUF9" i="3"/>
  <c r="FUG9" i="3"/>
  <c r="FUH9" i="3"/>
  <c r="FUI9" i="3"/>
  <c r="FUJ9" i="3"/>
  <c r="FUK9" i="3"/>
  <c r="FUL9" i="3"/>
  <c r="FUM9" i="3"/>
  <c r="FUN9" i="3"/>
  <c r="FUO9" i="3"/>
  <c r="FUP9" i="3"/>
  <c r="FUQ9" i="3"/>
  <c r="FUR9" i="3"/>
  <c r="FUS9" i="3"/>
  <c r="FUT9" i="3"/>
  <c r="FUU9" i="3"/>
  <c r="FUV9" i="3"/>
  <c r="FUW9" i="3"/>
  <c r="FUX9" i="3"/>
  <c r="FUY9" i="3"/>
  <c r="FUZ9" i="3"/>
  <c r="FVA9" i="3"/>
  <c r="FVB9" i="3"/>
  <c r="FVC9" i="3"/>
  <c r="FVD9" i="3"/>
  <c r="FVE9" i="3"/>
  <c r="FVF9" i="3"/>
  <c r="FVG9" i="3"/>
  <c r="FVH9" i="3"/>
  <c r="FVI9" i="3"/>
  <c r="FVJ9" i="3"/>
  <c r="FVK9" i="3"/>
  <c r="FVL9" i="3"/>
  <c r="FVM9" i="3"/>
  <c r="FVN9" i="3"/>
  <c r="FVO9" i="3"/>
  <c r="FVP9" i="3"/>
  <c r="FVQ9" i="3"/>
  <c r="FVR9" i="3"/>
  <c r="FVS9" i="3"/>
  <c r="FVT9" i="3"/>
  <c r="FVU9" i="3"/>
  <c r="FVV9" i="3"/>
  <c r="FVW9" i="3"/>
  <c r="FVX9" i="3"/>
  <c r="FVY9" i="3"/>
  <c r="FVZ9" i="3"/>
  <c r="FWA9" i="3"/>
  <c r="FWB9" i="3"/>
  <c r="FWC9" i="3"/>
  <c r="FWD9" i="3"/>
  <c r="FWE9" i="3"/>
  <c r="FWF9" i="3"/>
  <c r="FWG9" i="3"/>
  <c r="FWH9" i="3"/>
  <c r="FWI9" i="3"/>
  <c r="FWJ9" i="3"/>
  <c r="FWK9" i="3"/>
  <c r="FWL9" i="3"/>
  <c r="FWM9" i="3"/>
  <c r="FWN9" i="3"/>
  <c r="FWO9" i="3"/>
  <c r="FWP9" i="3"/>
  <c r="FWQ9" i="3"/>
  <c r="FWR9" i="3"/>
  <c r="FWS9" i="3"/>
  <c r="FWT9" i="3"/>
  <c r="FWU9" i="3"/>
  <c r="FWV9" i="3"/>
  <c r="FWW9" i="3"/>
  <c r="FWX9" i="3"/>
  <c r="FWY9" i="3"/>
  <c r="FWZ9" i="3"/>
  <c r="FXA9" i="3"/>
  <c r="FXB9" i="3"/>
  <c r="FXC9" i="3"/>
  <c r="FXD9" i="3"/>
  <c r="FXE9" i="3"/>
  <c r="FXF9" i="3"/>
  <c r="FXG9" i="3"/>
  <c r="FXH9" i="3"/>
  <c r="FXI9" i="3"/>
  <c r="FXJ9" i="3"/>
  <c r="FXK9" i="3"/>
  <c r="FXL9" i="3"/>
  <c r="FXM9" i="3"/>
  <c r="FXN9" i="3"/>
  <c r="FXO9" i="3"/>
  <c r="FXP9" i="3"/>
  <c r="FXQ9" i="3"/>
  <c r="FXR9" i="3"/>
  <c r="FXS9" i="3"/>
  <c r="FXT9" i="3"/>
  <c r="FXU9" i="3"/>
  <c r="FXV9" i="3"/>
  <c r="FXW9" i="3"/>
  <c r="FXX9" i="3"/>
  <c r="FXY9" i="3"/>
  <c r="FXZ9" i="3"/>
  <c r="FYA9" i="3"/>
  <c r="FYB9" i="3"/>
  <c r="FYC9" i="3"/>
  <c r="FYD9" i="3"/>
  <c r="FYE9" i="3"/>
  <c r="FYF9" i="3"/>
  <c r="FYG9" i="3"/>
  <c r="FYH9" i="3"/>
  <c r="FYI9" i="3"/>
  <c r="FYJ9" i="3"/>
  <c r="FYK9" i="3"/>
  <c r="FYL9" i="3"/>
  <c r="FYM9" i="3"/>
  <c r="FYN9" i="3"/>
  <c r="FYO9" i="3"/>
  <c r="FYP9" i="3"/>
  <c r="FYQ9" i="3"/>
  <c r="FYR9" i="3"/>
  <c r="FYS9" i="3"/>
  <c r="FYT9" i="3"/>
  <c r="FYU9" i="3"/>
  <c r="FYV9" i="3"/>
  <c r="FYW9" i="3"/>
  <c r="FYX9" i="3"/>
  <c r="FYY9" i="3"/>
  <c r="FYZ9" i="3"/>
  <c r="FZA9" i="3"/>
  <c r="FZB9" i="3"/>
  <c r="FZC9" i="3"/>
  <c r="FZD9" i="3"/>
  <c r="FZE9" i="3"/>
  <c r="FZF9" i="3"/>
  <c r="FZG9" i="3"/>
  <c r="FZH9" i="3"/>
  <c r="FZI9" i="3"/>
  <c r="FZJ9" i="3"/>
  <c r="FZK9" i="3"/>
  <c r="FZL9" i="3"/>
  <c r="FZM9" i="3"/>
  <c r="FZN9" i="3"/>
  <c r="FZO9" i="3"/>
  <c r="FZP9" i="3"/>
  <c r="FZQ9" i="3"/>
  <c r="FZR9" i="3"/>
  <c r="FZS9" i="3"/>
  <c r="FZT9" i="3"/>
  <c r="FZU9" i="3"/>
  <c r="FZV9" i="3"/>
  <c r="FZW9" i="3"/>
  <c r="FZX9" i="3"/>
  <c r="FZY9" i="3"/>
  <c r="FZZ9" i="3"/>
  <c r="GAA9" i="3"/>
  <c r="GAB9" i="3"/>
  <c r="GAC9" i="3"/>
  <c r="GAD9" i="3"/>
  <c r="GAE9" i="3"/>
  <c r="GAF9" i="3"/>
  <c r="GAG9" i="3"/>
  <c r="GAH9" i="3"/>
  <c r="GAI9" i="3"/>
  <c r="GAJ9" i="3"/>
  <c r="GAK9" i="3"/>
  <c r="GAL9" i="3"/>
  <c r="GAM9" i="3"/>
  <c r="GAN9" i="3"/>
  <c r="GAO9" i="3"/>
  <c r="GAP9" i="3"/>
  <c r="GAQ9" i="3"/>
  <c r="GAR9" i="3"/>
  <c r="GAS9" i="3"/>
  <c r="GAT9" i="3"/>
  <c r="GAU9" i="3"/>
  <c r="GAV9" i="3"/>
  <c r="GAW9" i="3"/>
  <c r="GAX9" i="3"/>
  <c r="GAY9" i="3"/>
  <c r="GAZ9" i="3"/>
  <c r="GBA9" i="3"/>
  <c r="GBB9" i="3"/>
  <c r="GBC9" i="3"/>
  <c r="GBD9" i="3"/>
  <c r="GBE9" i="3"/>
  <c r="GBF9" i="3"/>
  <c r="GBG9" i="3"/>
  <c r="GBH9" i="3"/>
  <c r="GBI9" i="3"/>
  <c r="GBJ9" i="3"/>
  <c r="GBK9" i="3"/>
  <c r="GBL9" i="3"/>
  <c r="GBM9" i="3"/>
  <c r="GBN9" i="3"/>
  <c r="GBO9" i="3"/>
  <c r="GBP9" i="3"/>
  <c r="GBQ9" i="3"/>
  <c r="GBR9" i="3"/>
  <c r="GBS9" i="3"/>
  <c r="GBT9" i="3"/>
  <c r="GBU9" i="3"/>
  <c r="GBV9" i="3"/>
  <c r="GBW9" i="3"/>
  <c r="GBX9" i="3"/>
  <c r="GBY9" i="3"/>
  <c r="GBZ9" i="3"/>
  <c r="GCA9" i="3"/>
  <c r="GCB9" i="3"/>
  <c r="GCC9" i="3"/>
  <c r="GCD9" i="3"/>
  <c r="GCE9" i="3"/>
  <c r="GCF9" i="3"/>
  <c r="GCG9" i="3"/>
  <c r="GCH9" i="3"/>
  <c r="GCI9" i="3"/>
  <c r="GCJ9" i="3"/>
  <c r="GCK9" i="3"/>
  <c r="GCL9" i="3"/>
  <c r="GCM9" i="3"/>
  <c r="GCN9" i="3"/>
  <c r="GCO9" i="3"/>
  <c r="GCP9" i="3"/>
  <c r="GCQ9" i="3"/>
  <c r="GCR9" i="3"/>
  <c r="GCS9" i="3"/>
  <c r="GCT9" i="3"/>
  <c r="GCU9" i="3"/>
  <c r="GCV9" i="3"/>
  <c r="GCW9" i="3"/>
  <c r="GCX9" i="3"/>
  <c r="GCY9" i="3"/>
  <c r="GCZ9" i="3"/>
  <c r="GDA9" i="3"/>
  <c r="GDB9" i="3"/>
  <c r="GDC9" i="3"/>
  <c r="GDD9" i="3"/>
  <c r="GDE9" i="3"/>
  <c r="GDF9" i="3"/>
  <c r="GDG9" i="3"/>
  <c r="GDH9" i="3"/>
  <c r="GDI9" i="3"/>
  <c r="GDJ9" i="3"/>
  <c r="GDK9" i="3"/>
  <c r="GDL9" i="3"/>
  <c r="GDM9" i="3"/>
  <c r="GDN9" i="3"/>
  <c r="GDO9" i="3"/>
  <c r="GDP9" i="3"/>
  <c r="GDQ9" i="3"/>
  <c r="GDR9" i="3"/>
  <c r="GDS9" i="3"/>
  <c r="GDT9" i="3"/>
  <c r="GDU9" i="3"/>
  <c r="GDV9" i="3"/>
  <c r="GDW9" i="3"/>
  <c r="GDX9" i="3"/>
  <c r="GDY9" i="3"/>
  <c r="GDZ9" i="3"/>
  <c r="GEA9" i="3"/>
  <c r="GEB9" i="3"/>
  <c r="GEC9" i="3"/>
  <c r="GED9" i="3"/>
  <c r="GEE9" i="3"/>
  <c r="GEF9" i="3"/>
  <c r="GEG9" i="3"/>
  <c r="GEH9" i="3"/>
  <c r="GEI9" i="3"/>
  <c r="GEJ9" i="3"/>
  <c r="GEK9" i="3"/>
  <c r="GEL9" i="3"/>
  <c r="GEM9" i="3"/>
  <c r="GEN9" i="3"/>
  <c r="GEO9" i="3"/>
  <c r="GEP9" i="3"/>
  <c r="GEQ9" i="3"/>
  <c r="GER9" i="3"/>
  <c r="GES9" i="3"/>
  <c r="GET9" i="3"/>
  <c r="GEU9" i="3"/>
  <c r="GEV9" i="3"/>
  <c r="GEW9" i="3"/>
  <c r="GEX9" i="3"/>
  <c r="GEY9" i="3"/>
  <c r="GEZ9" i="3"/>
  <c r="GFA9" i="3"/>
  <c r="GFB9" i="3"/>
  <c r="GFC9" i="3"/>
  <c r="GFD9" i="3"/>
  <c r="GFE9" i="3"/>
  <c r="GFF9" i="3"/>
  <c r="GFG9" i="3"/>
  <c r="GFH9" i="3"/>
  <c r="GFI9" i="3"/>
  <c r="GFJ9" i="3"/>
  <c r="GFK9" i="3"/>
  <c r="GFL9" i="3"/>
  <c r="GFM9" i="3"/>
  <c r="GFN9" i="3"/>
  <c r="GFO9" i="3"/>
  <c r="GFP9" i="3"/>
  <c r="GFQ9" i="3"/>
  <c r="GFR9" i="3"/>
  <c r="GFS9" i="3"/>
  <c r="GFT9" i="3"/>
  <c r="GFU9" i="3"/>
  <c r="GFV9" i="3"/>
  <c r="GFW9" i="3"/>
  <c r="GFX9" i="3"/>
  <c r="GFY9" i="3"/>
  <c r="GFZ9" i="3"/>
  <c r="GGA9" i="3"/>
  <c r="GGB9" i="3"/>
  <c r="GGC9" i="3"/>
  <c r="GGD9" i="3"/>
  <c r="GGE9" i="3"/>
  <c r="GGF9" i="3"/>
  <c r="GGG9" i="3"/>
  <c r="GGH9" i="3"/>
  <c r="GGI9" i="3"/>
  <c r="GGJ9" i="3"/>
  <c r="GGK9" i="3"/>
  <c r="GGL9" i="3"/>
  <c r="GGM9" i="3"/>
  <c r="GGN9" i="3"/>
  <c r="GGO9" i="3"/>
  <c r="GGP9" i="3"/>
  <c r="GGQ9" i="3"/>
  <c r="GGR9" i="3"/>
  <c r="GGS9" i="3"/>
  <c r="GGT9" i="3"/>
  <c r="GGU9" i="3"/>
  <c r="GGV9" i="3"/>
  <c r="GGW9" i="3"/>
  <c r="GGX9" i="3"/>
  <c r="GGY9" i="3"/>
  <c r="GGZ9" i="3"/>
  <c r="GHA9" i="3"/>
  <c r="GHB9" i="3"/>
  <c r="GHC9" i="3"/>
  <c r="GHD9" i="3"/>
  <c r="GHE9" i="3"/>
  <c r="GHF9" i="3"/>
  <c r="GHG9" i="3"/>
  <c r="GHH9" i="3"/>
  <c r="GHI9" i="3"/>
  <c r="GHJ9" i="3"/>
  <c r="GHK9" i="3"/>
  <c r="GHL9" i="3"/>
  <c r="GHM9" i="3"/>
  <c r="GHN9" i="3"/>
  <c r="GHO9" i="3"/>
  <c r="GHP9" i="3"/>
  <c r="GHQ9" i="3"/>
  <c r="GHR9" i="3"/>
  <c r="GHS9" i="3"/>
  <c r="GHT9" i="3"/>
  <c r="GHU9" i="3"/>
  <c r="GHV9" i="3"/>
  <c r="GHW9" i="3"/>
  <c r="GHX9" i="3"/>
  <c r="GHY9" i="3"/>
  <c r="GHZ9" i="3"/>
  <c r="GIA9" i="3"/>
  <c r="GIB9" i="3"/>
  <c r="GIC9" i="3"/>
  <c r="GID9" i="3"/>
  <c r="GIE9" i="3"/>
  <c r="GIF9" i="3"/>
  <c r="GIG9" i="3"/>
  <c r="GIH9" i="3"/>
  <c r="GII9" i="3"/>
  <c r="GIJ9" i="3"/>
  <c r="GIK9" i="3"/>
  <c r="GIL9" i="3"/>
  <c r="GIM9" i="3"/>
  <c r="GIN9" i="3"/>
  <c r="GIO9" i="3"/>
  <c r="GIP9" i="3"/>
  <c r="GIQ9" i="3"/>
  <c r="GIR9" i="3"/>
  <c r="GIS9" i="3"/>
  <c r="GIT9" i="3"/>
  <c r="GIU9" i="3"/>
  <c r="GIV9" i="3"/>
  <c r="GIW9" i="3"/>
  <c r="GIX9" i="3"/>
  <c r="GIY9" i="3"/>
  <c r="GIZ9" i="3"/>
  <c r="GJA9" i="3"/>
  <c r="GJB9" i="3"/>
  <c r="GJC9" i="3"/>
  <c r="GJD9" i="3"/>
  <c r="GJE9" i="3"/>
  <c r="GJF9" i="3"/>
  <c r="GJG9" i="3"/>
  <c r="GJH9" i="3"/>
  <c r="GJI9" i="3"/>
  <c r="GJJ9" i="3"/>
  <c r="GJK9" i="3"/>
  <c r="GJL9" i="3"/>
  <c r="GJM9" i="3"/>
  <c r="GJN9" i="3"/>
  <c r="GJO9" i="3"/>
  <c r="GJP9" i="3"/>
  <c r="GJQ9" i="3"/>
  <c r="GJR9" i="3"/>
  <c r="GJS9" i="3"/>
  <c r="GJT9" i="3"/>
  <c r="GJU9" i="3"/>
  <c r="GJV9" i="3"/>
  <c r="GJW9" i="3"/>
  <c r="GJX9" i="3"/>
  <c r="GJY9" i="3"/>
  <c r="GJZ9" i="3"/>
  <c r="GKA9" i="3"/>
  <c r="GKB9" i="3"/>
  <c r="GKC9" i="3"/>
  <c r="GKD9" i="3"/>
  <c r="GKE9" i="3"/>
  <c r="GKF9" i="3"/>
  <c r="GKG9" i="3"/>
  <c r="GKH9" i="3"/>
  <c r="GKI9" i="3"/>
  <c r="GKJ9" i="3"/>
  <c r="GKK9" i="3"/>
  <c r="GKL9" i="3"/>
  <c r="GKM9" i="3"/>
  <c r="GKN9" i="3"/>
  <c r="GKO9" i="3"/>
  <c r="GKP9" i="3"/>
  <c r="GKQ9" i="3"/>
  <c r="GKR9" i="3"/>
  <c r="GKS9" i="3"/>
  <c r="GKT9" i="3"/>
  <c r="GKU9" i="3"/>
  <c r="GKV9" i="3"/>
  <c r="GKW9" i="3"/>
  <c r="GKX9" i="3"/>
  <c r="GKY9" i="3"/>
  <c r="GKZ9" i="3"/>
  <c r="GLA9" i="3"/>
  <c r="GLB9" i="3"/>
  <c r="GLC9" i="3"/>
  <c r="GLD9" i="3"/>
  <c r="GLE9" i="3"/>
  <c r="GLF9" i="3"/>
  <c r="GLG9" i="3"/>
  <c r="GLH9" i="3"/>
  <c r="GLI9" i="3"/>
  <c r="GLJ9" i="3"/>
  <c r="GLK9" i="3"/>
  <c r="GLL9" i="3"/>
  <c r="GLM9" i="3"/>
  <c r="GLN9" i="3"/>
  <c r="GLO9" i="3"/>
  <c r="GLP9" i="3"/>
  <c r="GLQ9" i="3"/>
  <c r="GLR9" i="3"/>
  <c r="GLS9" i="3"/>
  <c r="GLT9" i="3"/>
  <c r="GLU9" i="3"/>
  <c r="GLV9" i="3"/>
  <c r="GLW9" i="3"/>
  <c r="GLX9" i="3"/>
  <c r="GLY9" i="3"/>
  <c r="GLZ9" i="3"/>
  <c r="GMA9" i="3"/>
  <c r="GMB9" i="3"/>
  <c r="GMC9" i="3"/>
  <c r="GMD9" i="3"/>
  <c r="GME9" i="3"/>
  <c r="GMF9" i="3"/>
  <c r="GMG9" i="3"/>
  <c r="GMH9" i="3"/>
  <c r="GMI9" i="3"/>
  <c r="GMJ9" i="3"/>
  <c r="GMK9" i="3"/>
  <c r="GML9" i="3"/>
  <c r="GMM9" i="3"/>
  <c r="GMN9" i="3"/>
  <c r="GMO9" i="3"/>
  <c r="GMP9" i="3"/>
  <c r="GMQ9" i="3"/>
  <c r="GMR9" i="3"/>
  <c r="GMS9" i="3"/>
  <c r="GMT9" i="3"/>
  <c r="GMU9" i="3"/>
  <c r="GMV9" i="3"/>
  <c r="GMW9" i="3"/>
  <c r="GMX9" i="3"/>
  <c r="GMY9" i="3"/>
  <c r="GMZ9" i="3"/>
  <c r="GNA9" i="3"/>
  <c r="GNB9" i="3"/>
  <c r="GNC9" i="3"/>
  <c r="GND9" i="3"/>
  <c r="GNE9" i="3"/>
  <c r="GNF9" i="3"/>
  <c r="GNG9" i="3"/>
  <c r="GNH9" i="3"/>
  <c r="GNI9" i="3"/>
  <c r="GNJ9" i="3"/>
  <c r="GNK9" i="3"/>
  <c r="GNL9" i="3"/>
  <c r="GNM9" i="3"/>
  <c r="GNN9" i="3"/>
  <c r="GNO9" i="3"/>
  <c r="GNP9" i="3"/>
  <c r="GNQ9" i="3"/>
  <c r="GNR9" i="3"/>
  <c r="GNS9" i="3"/>
  <c r="GNT9" i="3"/>
  <c r="GNU9" i="3"/>
  <c r="GNV9" i="3"/>
  <c r="GNW9" i="3"/>
  <c r="GNX9" i="3"/>
  <c r="GNY9" i="3"/>
  <c r="GNZ9" i="3"/>
  <c r="GOA9" i="3"/>
  <c r="GOB9" i="3"/>
  <c r="GOC9" i="3"/>
  <c r="GOD9" i="3"/>
  <c r="GOE9" i="3"/>
  <c r="GOF9" i="3"/>
  <c r="GOG9" i="3"/>
  <c r="GOH9" i="3"/>
  <c r="GOI9" i="3"/>
  <c r="GOJ9" i="3"/>
  <c r="GOK9" i="3"/>
  <c r="GOL9" i="3"/>
  <c r="GOM9" i="3"/>
  <c r="GON9" i="3"/>
  <c r="GOO9" i="3"/>
  <c r="GOP9" i="3"/>
  <c r="GOQ9" i="3"/>
  <c r="GOR9" i="3"/>
  <c r="GOS9" i="3"/>
  <c r="GOT9" i="3"/>
  <c r="GOU9" i="3"/>
  <c r="GOV9" i="3"/>
  <c r="GOW9" i="3"/>
  <c r="GOX9" i="3"/>
  <c r="GOY9" i="3"/>
  <c r="GOZ9" i="3"/>
  <c r="GPA9" i="3"/>
  <c r="GPB9" i="3"/>
  <c r="GPC9" i="3"/>
  <c r="GPD9" i="3"/>
  <c r="GPE9" i="3"/>
  <c r="GPF9" i="3"/>
  <c r="GPG9" i="3"/>
  <c r="GPH9" i="3"/>
  <c r="GPI9" i="3"/>
  <c r="GPJ9" i="3"/>
  <c r="GPK9" i="3"/>
  <c r="GPL9" i="3"/>
  <c r="GPM9" i="3"/>
  <c r="GPN9" i="3"/>
  <c r="GPO9" i="3"/>
  <c r="GPP9" i="3"/>
  <c r="GPQ9" i="3"/>
  <c r="GPR9" i="3"/>
  <c r="GPS9" i="3"/>
  <c r="GPT9" i="3"/>
  <c r="GPU9" i="3"/>
  <c r="GPV9" i="3"/>
  <c r="GPW9" i="3"/>
  <c r="GPX9" i="3"/>
  <c r="GPY9" i="3"/>
  <c r="GPZ9" i="3"/>
  <c r="GQA9" i="3"/>
  <c r="GQB9" i="3"/>
  <c r="GQC9" i="3"/>
  <c r="GQD9" i="3"/>
  <c r="GQE9" i="3"/>
  <c r="GQF9" i="3"/>
  <c r="GQG9" i="3"/>
  <c r="GQH9" i="3"/>
  <c r="GQI9" i="3"/>
  <c r="GQJ9" i="3"/>
  <c r="GQK9" i="3"/>
  <c r="GQL9" i="3"/>
  <c r="GQM9" i="3"/>
  <c r="GQN9" i="3"/>
  <c r="GQO9" i="3"/>
  <c r="GQP9" i="3"/>
  <c r="GQQ9" i="3"/>
  <c r="GQR9" i="3"/>
  <c r="GQS9" i="3"/>
  <c r="GQT9" i="3"/>
  <c r="GQU9" i="3"/>
  <c r="GQV9" i="3"/>
  <c r="GQW9" i="3"/>
  <c r="GQX9" i="3"/>
  <c r="GQY9" i="3"/>
  <c r="GQZ9" i="3"/>
  <c r="GRA9" i="3"/>
  <c r="GRB9" i="3"/>
  <c r="GRC9" i="3"/>
  <c r="GRD9" i="3"/>
  <c r="GRE9" i="3"/>
  <c r="GRF9" i="3"/>
  <c r="GRG9" i="3"/>
  <c r="GRH9" i="3"/>
  <c r="GRI9" i="3"/>
  <c r="GRJ9" i="3"/>
  <c r="GRK9" i="3"/>
  <c r="GRL9" i="3"/>
  <c r="GRM9" i="3"/>
  <c r="GRN9" i="3"/>
  <c r="GRO9" i="3"/>
  <c r="GRP9" i="3"/>
  <c r="GRQ9" i="3"/>
  <c r="GRR9" i="3"/>
  <c r="GRS9" i="3"/>
  <c r="GRT9" i="3"/>
  <c r="GRU9" i="3"/>
  <c r="GRV9" i="3"/>
  <c r="GRW9" i="3"/>
  <c r="GRX9" i="3"/>
  <c r="GRY9" i="3"/>
  <c r="GRZ9" i="3"/>
  <c r="GSA9" i="3"/>
  <c r="GSB9" i="3"/>
  <c r="GSC9" i="3"/>
  <c r="GSD9" i="3"/>
  <c r="GSE9" i="3"/>
  <c r="GSF9" i="3"/>
  <c r="GSG9" i="3"/>
  <c r="GSH9" i="3"/>
  <c r="GSI9" i="3"/>
  <c r="GSJ9" i="3"/>
  <c r="GSK9" i="3"/>
  <c r="GSL9" i="3"/>
  <c r="GSM9" i="3"/>
  <c r="GSN9" i="3"/>
  <c r="GSO9" i="3"/>
  <c r="GSP9" i="3"/>
  <c r="GSQ9" i="3"/>
  <c r="GSR9" i="3"/>
  <c r="GSS9" i="3"/>
  <c r="GST9" i="3"/>
  <c r="GSU9" i="3"/>
  <c r="GSV9" i="3"/>
  <c r="GSW9" i="3"/>
  <c r="GSX9" i="3"/>
  <c r="GSY9" i="3"/>
  <c r="GSZ9" i="3"/>
  <c r="GTA9" i="3"/>
  <c r="GTB9" i="3"/>
  <c r="GTC9" i="3"/>
  <c r="GTD9" i="3"/>
  <c r="GTE9" i="3"/>
  <c r="GTF9" i="3"/>
  <c r="GTG9" i="3"/>
  <c r="GTH9" i="3"/>
  <c r="GTI9" i="3"/>
  <c r="GTJ9" i="3"/>
  <c r="GTK9" i="3"/>
  <c r="GTL9" i="3"/>
  <c r="GTM9" i="3"/>
  <c r="GTN9" i="3"/>
  <c r="GTO9" i="3"/>
  <c r="GTP9" i="3"/>
  <c r="GTQ9" i="3"/>
  <c r="GTR9" i="3"/>
  <c r="GTS9" i="3"/>
  <c r="GTT9" i="3"/>
  <c r="GTU9" i="3"/>
  <c r="GTV9" i="3"/>
  <c r="GTW9" i="3"/>
  <c r="GTX9" i="3"/>
  <c r="GTY9" i="3"/>
  <c r="GTZ9" i="3"/>
  <c r="GUA9" i="3"/>
  <c r="GUB9" i="3"/>
  <c r="GUC9" i="3"/>
  <c r="GUD9" i="3"/>
  <c r="GUE9" i="3"/>
  <c r="GUF9" i="3"/>
  <c r="GUG9" i="3"/>
  <c r="GUH9" i="3"/>
  <c r="GUI9" i="3"/>
  <c r="GUJ9" i="3"/>
  <c r="GUK9" i="3"/>
  <c r="GUL9" i="3"/>
  <c r="GUM9" i="3"/>
  <c r="GUN9" i="3"/>
  <c r="GUO9" i="3"/>
  <c r="GUP9" i="3"/>
  <c r="GUQ9" i="3"/>
  <c r="GUR9" i="3"/>
  <c r="GUS9" i="3"/>
  <c r="GUT9" i="3"/>
  <c r="GUU9" i="3"/>
  <c r="GUV9" i="3"/>
  <c r="GUW9" i="3"/>
  <c r="GUX9" i="3"/>
  <c r="GUY9" i="3"/>
  <c r="GUZ9" i="3"/>
  <c r="GVA9" i="3"/>
  <c r="GVB9" i="3"/>
  <c r="GVC9" i="3"/>
  <c r="GVD9" i="3"/>
  <c r="GVE9" i="3"/>
  <c r="GVF9" i="3"/>
  <c r="GVG9" i="3"/>
  <c r="GVH9" i="3"/>
  <c r="GVI9" i="3"/>
  <c r="GVJ9" i="3"/>
  <c r="GVK9" i="3"/>
  <c r="GVL9" i="3"/>
  <c r="GVM9" i="3"/>
  <c r="GVN9" i="3"/>
  <c r="GVO9" i="3"/>
  <c r="GVP9" i="3"/>
  <c r="GVQ9" i="3"/>
  <c r="GVR9" i="3"/>
  <c r="GVS9" i="3"/>
  <c r="GVT9" i="3"/>
  <c r="GVU9" i="3"/>
  <c r="GVV9" i="3"/>
  <c r="GVW9" i="3"/>
  <c r="GVX9" i="3"/>
  <c r="GVY9" i="3"/>
  <c r="GVZ9" i="3"/>
  <c r="GWA9" i="3"/>
  <c r="GWB9" i="3"/>
  <c r="GWC9" i="3"/>
  <c r="GWD9" i="3"/>
  <c r="GWE9" i="3"/>
  <c r="GWF9" i="3"/>
  <c r="GWG9" i="3"/>
  <c r="GWH9" i="3"/>
  <c r="GWI9" i="3"/>
  <c r="GWJ9" i="3"/>
  <c r="GWK9" i="3"/>
  <c r="GWL9" i="3"/>
  <c r="GWM9" i="3"/>
  <c r="GWN9" i="3"/>
  <c r="GWO9" i="3"/>
  <c r="GWP9" i="3"/>
  <c r="GWQ9" i="3"/>
  <c r="GWR9" i="3"/>
  <c r="GWS9" i="3"/>
  <c r="GWT9" i="3"/>
  <c r="GWU9" i="3"/>
  <c r="GWV9" i="3"/>
  <c r="GWW9" i="3"/>
  <c r="GWX9" i="3"/>
  <c r="GWY9" i="3"/>
  <c r="GWZ9" i="3"/>
  <c r="GXA9" i="3"/>
  <c r="GXB9" i="3"/>
  <c r="GXC9" i="3"/>
  <c r="GXD9" i="3"/>
  <c r="GXE9" i="3"/>
  <c r="GXF9" i="3"/>
  <c r="GXG9" i="3"/>
  <c r="GXH9" i="3"/>
  <c r="GXI9" i="3"/>
  <c r="GXJ9" i="3"/>
  <c r="GXK9" i="3"/>
  <c r="GXL9" i="3"/>
  <c r="GXM9" i="3"/>
  <c r="GXN9" i="3"/>
  <c r="GXO9" i="3"/>
  <c r="GXP9" i="3"/>
  <c r="GXQ9" i="3"/>
  <c r="GXR9" i="3"/>
  <c r="GXS9" i="3"/>
  <c r="GXT9" i="3"/>
  <c r="GXU9" i="3"/>
  <c r="GXV9" i="3"/>
  <c r="GXW9" i="3"/>
  <c r="GXX9" i="3"/>
  <c r="GXY9" i="3"/>
  <c r="GXZ9" i="3"/>
  <c r="GYA9" i="3"/>
  <c r="GYB9" i="3"/>
  <c r="GYC9" i="3"/>
  <c r="GYD9" i="3"/>
  <c r="GYE9" i="3"/>
  <c r="GYF9" i="3"/>
  <c r="GYG9" i="3"/>
  <c r="GYH9" i="3"/>
  <c r="GYI9" i="3"/>
  <c r="GYJ9" i="3"/>
  <c r="GYK9" i="3"/>
  <c r="GYL9" i="3"/>
  <c r="GYM9" i="3"/>
  <c r="GYN9" i="3"/>
  <c r="GYO9" i="3"/>
  <c r="GYP9" i="3"/>
  <c r="GYQ9" i="3"/>
  <c r="GYR9" i="3"/>
  <c r="GYS9" i="3"/>
  <c r="GYT9" i="3"/>
  <c r="GYU9" i="3"/>
  <c r="GYV9" i="3"/>
  <c r="GYW9" i="3"/>
  <c r="GYX9" i="3"/>
  <c r="GYY9" i="3"/>
  <c r="GYZ9" i="3"/>
  <c r="GZA9" i="3"/>
  <c r="GZB9" i="3"/>
  <c r="GZC9" i="3"/>
  <c r="GZD9" i="3"/>
  <c r="GZE9" i="3"/>
  <c r="GZF9" i="3"/>
  <c r="GZG9" i="3"/>
  <c r="GZH9" i="3"/>
  <c r="GZI9" i="3"/>
  <c r="GZJ9" i="3"/>
  <c r="GZK9" i="3"/>
  <c r="GZL9" i="3"/>
  <c r="GZM9" i="3"/>
  <c r="GZN9" i="3"/>
  <c r="GZO9" i="3"/>
  <c r="GZP9" i="3"/>
  <c r="GZQ9" i="3"/>
  <c r="GZR9" i="3"/>
  <c r="GZS9" i="3"/>
  <c r="GZT9" i="3"/>
  <c r="GZU9" i="3"/>
  <c r="GZV9" i="3"/>
  <c r="GZW9" i="3"/>
  <c r="GZX9" i="3"/>
  <c r="GZY9" i="3"/>
  <c r="GZZ9" i="3"/>
  <c r="HAA9" i="3"/>
  <c r="HAB9" i="3"/>
  <c r="HAC9" i="3"/>
  <c r="HAD9" i="3"/>
  <c r="HAE9" i="3"/>
  <c r="HAF9" i="3"/>
  <c r="HAG9" i="3"/>
  <c r="HAH9" i="3"/>
  <c r="HAI9" i="3"/>
  <c r="HAJ9" i="3"/>
  <c r="HAK9" i="3"/>
  <c r="HAL9" i="3"/>
  <c r="HAM9" i="3"/>
  <c r="HAN9" i="3"/>
  <c r="HAO9" i="3"/>
  <c r="HAP9" i="3"/>
  <c r="HAQ9" i="3"/>
  <c r="HAR9" i="3"/>
  <c r="HAS9" i="3"/>
  <c r="HAT9" i="3"/>
  <c r="HAU9" i="3"/>
  <c r="HAV9" i="3"/>
  <c r="HAW9" i="3"/>
  <c r="HAX9" i="3"/>
  <c r="HAY9" i="3"/>
  <c r="HAZ9" i="3"/>
  <c r="HBA9" i="3"/>
  <c r="HBB9" i="3"/>
  <c r="HBC9" i="3"/>
  <c r="HBD9" i="3"/>
  <c r="HBE9" i="3"/>
  <c r="HBF9" i="3"/>
  <c r="HBG9" i="3"/>
  <c r="HBH9" i="3"/>
  <c r="HBI9" i="3"/>
  <c r="HBJ9" i="3"/>
  <c r="HBK9" i="3"/>
  <c r="HBL9" i="3"/>
  <c r="HBM9" i="3"/>
  <c r="HBN9" i="3"/>
  <c r="HBO9" i="3"/>
  <c r="HBP9" i="3"/>
  <c r="HBQ9" i="3"/>
  <c r="HBR9" i="3"/>
  <c r="HBS9" i="3"/>
  <c r="HBT9" i="3"/>
  <c r="HBU9" i="3"/>
  <c r="HBV9" i="3"/>
  <c r="HBW9" i="3"/>
  <c r="HBX9" i="3"/>
  <c r="HBY9" i="3"/>
  <c r="HBZ9" i="3"/>
  <c r="HCA9" i="3"/>
  <c r="HCB9" i="3"/>
  <c r="HCC9" i="3"/>
  <c r="HCD9" i="3"/>
  <c r="HCE9" i="3"/>
  <c r="HCF9" i="3"/>
  <c r="HCG9" i="3"/>
  <c r="HCH9" i="3"/>
  <c r="HCI9" i="3"/>
  <c r="HCJ9" i="3"/>
  <c r="HCK9" i="3"/>
  <c r="HCL9" i="3"/>
  <c r="HCM9" i="3"/>
  <c r="HCN9" i="3"/>
  <c r="HCO9" i="3"/>
  <c r="HCP9" i="3"/>
  <c r="HCQ9" i="3"/>
  <c r="HCR9" i="3"/>
  <c r="HCS9" i="3"/>
  <c r="HCT9" i="3"/>
  <c r="HCU9" i="3"/>
  <c r="HCV9" i="3"/>
  <c r="HCW9" i="3"/>
  <c r="HCX9" i="3"/>
  <c r="HCY9" i="3"/>
  <c r="HCZ9" i="3"/>
  <c r="HDA9" i="3"/>
  <c r="HDB9" i="3"/>
  <c r="HDC9" i="3"/>
  <c r="HDD9" i="3"/>
  <c r="HDE9" i="3"/>
  <c r="HDF9" i="3"/>
  <c r="HDG9" i="3"/>
  <c r="HDH9" i="3"/>
  <c r="HDI9" i="3"/>
  <c r="HDJ9" i="3"/>
  <c r="HDK9" i="3"/>
  <c r="HDL9" i="3"/>
  <c r="HDM9" i="3"/>
  <c r="HDN9" i="3"/>
  <c r="HDO9" i="3"/>
  <c r="HDP9" i="3"/>
  <c r="HDQ9" i="3"/>
  <c r="HDR9" i="3"/>
  <c r="HDS9" i="3"/>
  <c r="HDT9" i="3"/>
  <c r="HDU9" i="3"/>
  <c r="HDV9" i="3"/>
  <c r="HDW9" i="3"/>
  <c r="HDX9" i="3"/>
  <c r="HDY9" i="3"/>
  <c r="HDZ9" i="3"/>
  <c r="HEA9" i="3"/>
  <c r="HEB9" i="3"/>
  <c r="HEC9" i="3"/>
  <c r="HED9" i="3"/>
  <c r="HEE9" i="3"/>
  <c r="HEF9" i="3"/>
  <c r="HEG9" i="3"/>
  <c r="HEH9" i="3"/>
  <c r="HEI9" i="3"/>
  <c r="HEJ9" i="3"/>
  <c r="HEK9" i="3"/>
  <c r="HEL9" i="3"/>
  <c r="HEM9" i="3"/>
  <c r="HEN9" i="3"/>
  <c r="HEO9" i="3"/>
  <c r="HEP9" i="3"/>
  <c r="HEQ9" i="3"/>
  <c r="HER9" i="3"/>
  <c r="HES9" i="3"/>
  <c r="HET9" i="3"/>
  <c r="HEU9" i="3"/>
  <c r="HEV9" i="3"/>
  <c r="HEW9" i="3"/>
  <c r="HEX9" i="3"/>
  <c r="HEY9" i="3"/>
  <c r="HEZ9" i="3"/>
  <c r="HFA9" i="3"/>
  <c r="HFB9" i="3"/>
  <c r="HFC9" i="3"/>
  <c r="HFD9" i="3"/>
  <c r="HFE9" i="3"/>
  <c r="HFF9" i="3"/>
  <c r="HFG9" i="3"/>
  <c r="HFH9" i="3"/>
  <c r="HFI9" i="3"/>
  <c r="HFJ9" i="3"/>
  <c r="HFK9" i="3"/>
  <c r="HFL9" i="3"/>
  <c r="HFM9" i="3"/>
  <c r="HFN9" i="3"/>
  <c r="HFO9" i="3"/>
  <c r="HFP9" i="3"/>
  <c r="HFQ9" i="3"/>
  <c r="HFR9" i="3"/>
  <c r="HFS9" i="3"/>
  <c r="HFT9" i="3"/>
  <c r="HFU9" i="3"/>
  <c r="HFV9" i="3"/>
  <c r="HFW9" i="3"/>
  <c r="HFX9" i="3"/>
  <c r="HFY9" i="3"/>
  <c r="HFZ9" i="3"/>
  <c r="HGA9" i="3"/>
  <c r="HGB9" i="3"/>
  <c r="HGC9" i="3"/>
  <c r="HGD9" i="3"/>
  <c r="HGE9" i="3"/>
  <c r="HGF9" i="3"/>
  <c r="HGG9" i="3"/>
  <c r="HGH9" i="3"/>
  <c r="HGI9" i="3"/>
  <c r="HGJ9" i="3"/>
  <c r="HGK9" i="3"/>
  <c r="HGL9" i="3"/>
  <c r="HGM9" i="3"/>
  <c r="HGN9" i="3"/>
  <c r="HGO9" i="3"/>
  <c r="HGP9" i="3"/>
  <c r="HGQ9" i="3"/>
  <c r="HGR9" i="3"/>
  <c r="HGS9" i="3"/>
  <c r="HGT9" i="3"/>
  <c r="HGU9" i="3"/>
  <c r="HGV9" i="3"/>
  <c r="HGW9" i="3"/>
  <c r="HGX9" i="3"/>
  <c r="HGY9" i="3"/>
  <c r="HGZ9" i="3"/>
  <c r="HHA9" i="3"/>
  <c r="HHB9" i="3"/>
  <c r="HHC9" i="3"/>
  <c r="HHD9" i="3"/>
  <c r="HHE9" i="3"/>
  <c r="HHF9" i="3"/>
  <c r="HHG9" i="3"/>
  <c r="HHH9" i="3"/>
  <c r="HHI9" i="3"/>
  <c r="HHJ9" i="3"/>
  <c r="HHK9" i="3"/>
  <c r="HHL9" i="3"/>
  <c r="HHM9" i="3"/>
  <c r="HHN9" i="3"/>
  <c r="HHO9" i="3"/>
  <c r="HHP9" i="3"/>
  <c r="HHQ9" i="3"/>
  <c r="HHR9" i="3"/>
  <c r="HHS9" i="3"/>
  <c r="HHT9" i="3"/>
  <c r="HHU9" i="3"/>
  <c r="HHV9" i="3"/>
  <c r="HHW9" i="3"/>
  <c r="HHX9" i="3"/>
  <c r="HHY9" i="3"/>
  <c r="HHZ9" i="3"/>
  <c r="HIA9" i="3"/>
  <c r="HIB9" i="3"/>
  <c r="HIC9" i="3"/>
  <c r="HID9" i="3"/>
  <c r="HIE9" i="3"/>
  <c r="HIF9" i="3"/>
  <c r="HIG9" i="3"/>
  <c r="HIH9" i="3"/>
  <c r="HII9" i="3"/>
  <c r="HIJ9" i="3"/>
  <c r="HIK9" i="3"/>
  <c r="HIL9" i="3"/>
  <c r="HIM9" i="3"/>
  <c r="HIN9" i="3"/>
  <c r="HIO9" i="3"/>
  <c r="HIP9" i="3"/>
  <c r="HIQ9" i="3"/>
  <c r="HIR9" i="3"/>
  <c r="HIS9" i="3"/>
  <c r="HIT9" i="3"/>
  <c r="HIU9" i="3"/>
  <c r="HIV9" i="3"/>
  <c r="HIW9" i="3"/>
  <c r="HIX9" i="3"/>
  <c r="HIY9" i="3"/>
  <c r="HIZ9" i="3"/>
  <c r="HJA9" i="3"/>
  <c r="HJB9" i="3"/>
  <c r="HJC9" i="3"/>
  <c r="HJD9" i="3"/>
  <c r="HJE9" i="3"/>
  <c r="HJF9" i="3"/>
  <c r="HJG9" i="3"/>
  <c r="HJH9" i="3"/>
  <c r="HJI9" i="3"/>
  <c r="HJJ9" i="3"/>
  <c r="HJK9" i="3"/>
  <c r="HJL9" i="3"/>
  <c r="HJM9" i="3"/>
  <c r="HJN9" i="3"/>
  <c r="HJO9" i="3"/>
  <c r="HJP9" i="3"/>
  <c r="HJQ9" i="3"/>
  <c r="HJR9" i="3"/>
  <c r="HJS9" i="3"/>
  <c r="HJT9" i="3"/>
  <c r="HJU9" i="3"/>
  <c r="HJV9" i="3"/>
  <c r="HJW9" i="3"/>
  <c r="HJX9" i="3"/>
  <c r="HJY9" i="3"/>
  <c r="HJZ9" i="3"/>
  <c r="HKA9" i="3"/>
  <c r="HKB9" i="3"/>
  <c r="HKC9" i="3"/>
  <c r="HKD9" i="3"/>
  <c r="HKE9" i="3"/>
  <c r="HKF9" i="3"/>
  <c r="HKG9" i="3"/>
  <c r="HKH9" i="3"/>
  <c r="HKI9" i="3"/>
  <c r="HKJ9" i="3"/>
  <c r="HKK9" i="3"/>
  <c r="HKL9" i="3"/>
  <c r="HKM9" i="3"/>
  <c r="HKN9" i="3"/>
  <c r="HKO9" i="3"/>
  <c r="HKP9" i="3"/>
  <c r="HKQ9" i="3"/>
  <c r="HKR9" i="3"/>
  <c r="HKS9" i="3"/>
  <c r="HKT9" i="3"/>
  <c r="HKU9" i="3"/>
  <c r="HKV9" i="3"/>
  <c r="HKW9" i="3"/>
  <c r="HKX9" i="3"/>
  <c r="HKY9" i="3"/>
  <c r="HKZ9" i="3"/>
  <c r="HLA9" i="3"/>
  <c r="HLB9" i="3"/>
  <c r="HLC9" i="3"/>
  <c r="HLD9" i="3"/>
  <c r="HLE9" i="3"/>
  <c r="HLF9" i="3"/>
  <c r="HLG9" i="3"/>
  <c r="HLH9" i="3"/>
  <c r="HLI9" i="3"/>
  <c r="HLJ9" i="3"/>
  <c r="HLK9" i="3"/>
  <c r="HLL9" i="3"/>
  <c r="HLM9" i="3"/>
  <c r="HLN9" i="3"/>
  <c r="HLO9" i="3"/>
  <c r="HLP9" i="3"/>
  <c r="HLQ9" i="3"/>
  <c r="HLR9" i="3"/>
  <c r="HLS9" i="3"/>
  <c r="HLT9" i="3"/>
  <c r="HLU9" i="3"/>
  <c r="HLV9" i="3"/>
  <c r="HLW9" i="3"/>
  <c r="HLX9" i="3"/>
  <c r="HLY9" i="3"/>
  <c r="HLZ9" i="3"/>
  <c r="HMA9" i="3"/>
  <c r="HMB9" i="3"/>
  <c r="HMC9" i="3"/>
  <c r="HMD9" i="3"/>
  <c r="HME9" i="3"/>
  <c r="HMF9" i="3"/>
  <c r="HMG9" i="3"/>
  <c r="HMH9" i="3"/>
  <c r="HMI9" i="3"/>
  <c r="HMJ9" i="3"/>
  <c r="HMK9" i="3"/>
  <c r="HML9" i="3"/>
  <c r="HMM9" i="3"/>
  <c r="HMN9" i="3"/>
  <c r="HMO9" i="3"/>
  <c r="HMP9" i="3"/>
  <c r="HMQ9" i="3"/>
  <c r="HMR9" i="3"/>
  <c r="HMS9" i="3"/>
  <c r="HMT9" i="3"/>
  <c r="HMU9" i="3"/>
  <c r="HMV9" i="3"/>
  <c r="HMW9" i="3"/>
  <c r="HMX9" i="3"/>
  <c r="HMY9" i="3"/>
  <c r="HMZ9" i="3"/>
  <c r="HNA9" i="3"/>
  <c r="HNB9" i="3"/>
  <c r="HNC9" i="3"/>
  <c r="HND9" i="3"/>
  <c r="HNE9" i="3"/>
  <c r="HNF9" i="3"/>
  <c r="HNG9" i="3"/>
  <c r="HNH9" i="3"/>
  <c r="HNI9" i="3"/>
  <c r="HNJ9" i="3"/>
  <c r="HNK9" i="3"/>
  <c r="HNL9" i="3"/>
  <c r="HNM9" i="3"/>
  <c r="HNN9" i="3"/>
  <c r="HNO9" i="3"/>
  <c r="HNP9" i="3"/>
  <c r="HNQ9" i="3"/>
  <c r="HNR9" i="3"/>
  <c r="HNS9" i="3"/>
  <c r="HNT9" i="3"/>
  <c r="HNU9" i="3"/>
  <c r="HNV9" i="3"/>
  <c r="HNW9" i="3"/>
  <c r="HNX9" i="3"/>
  <c r="HNY9" i="3"/>
  <c r="HNZ9" i="3"/>
  <c r="HOA9" i="3"/>
  <c r="HOB9" i="3"/>
  <c r="HOC9" i="3"/>
  <c r="HOD9" i="3"/>
  <c r="HOE9" i="3"/>
  <c r="HOF9" i="3"/>
  <c r="HOG9" i="3"/>
  <c r="HOH9" i="3"/>
  <c r="HOI9" i="3"/>
  <c r="HOJ9" i="3"/>
  <c r="HOK9" i="3"/>
  <c r="HOL9" i="3"/>
  <c r="HOM9" i="3"/>
  <c r="HON9" i="3"/>
  <c r="HOO9" i="3"/>
  <c r="HOP9" i="3"/>
  <c r="HOQ9" i="3"/>
  <c r="HOR9" i="3"/>
  <c r="HOS9" i="3"/>
  <c r="HOT9" i="3"/>
  <c r="HOU9" i="3"/>
  <c r="HOV9" i="3"/>
  <c r="HOW9" i="3"/>
  <c r="HOX9" i="3"/>
  <c r="HOY9" i="3"/>
  <c r="HOZ9" i="3"/>
  <c r="HPA9" i="3"/>
  <c r="HPB9" i="3"/>
  <c r="HPC9" i="3"/>
  <c r="HPD9" i="3"/>
  <c r="HPE9" i="3"/>
  <c r="HPF9" i="3"/>
  <c r="HPG9" i="3"/>
  <c r="HPH9" i="3"/>
  <c r="HPI9" i="3"/>
  <c r="HPJ9" i="3"/>
  <c r="HPK9" i="3"/>
  <c r="HPL9" i="3"/>
  <c r="HPM9" i="3"/>
  <c r="HPN9" i="3"/>
  <c r="HPO9" i="3"/>
  <c r="HPP9" i="3"/>
  <c r="HPQ9" i="3"/>
  <c r="HPR9" i="3"/>
  <c r="HPS9" i="3"/>
  <c r="HPT9" i="3"/>
  <c r="HPU9" i="3"/>
  <c r="HPV9" i="3"/>
  <c r="HPW9" i="3"/>
  <c r="HPX9" i="3"/>
  <c r="HPY9" i="3"/>
  <c r="HPZ9" i="3"/>
  <c r="HQA9" i="3"/>
  <c r="HQB9" i="3"/>
  <c r="HQC9" i="3"/>
  <c r="HQD9" i="3"/>
  <c r="HQE9" i="3"/>
  <c r="HQF9" i="3"/>
  <c r="HQG9" i="3"/>
  <c r="HQH9" i="3"/>
  <c r="HQI9" i="3"/>
  <c r="HQJ9" i="3"/>
  <c r="HQK9" i="3"/>
  <c r="HQL9" i="3"/>
  <c r="HQM9" i="3"/>
  <c r="HQN9" i="3"/>
  <c r="HQO9" i="3"/>
  <c r="HQP9" i="3"/>
  <c r="HQQ9" i="3"/>
  <c r="HQR9" i="3"/>
  <c r="HQS9" i="3"/>
  <c r="HQT9" i="3"/>
  <c r="HQU9" i="3"/>
  <c r="HQV9" i="3"/>
  <c r="HQW9" i="3"/>
  <c r="HQX9" i="3"/>
  <c r="HQY9" i="3"/>
  <c r="HQZ9" i="3"/>
  <c r="HRA9" i="3"/>
  <c r="HRB9" i="3"/>
  <c r="HRC9" i="3"/>
  <c r="HRD9" i="3"/>
  <c r="HRE9" i="3"/>
  <c r="HRF9" i="3"/>
  <c r="HRG9" i="3"/>
  <c r="HRH9" i="3"/>
  <c r="HRI9" i="3"/>
  <c r="HRJ9" i="3"/>
  <c r="HRK9" i="3"/>
  <c r="HRL9" i="3"/>
  <c r="HRM9" i="3"/>
  <c r="HRN9" i="3"/>
  <c r="HRO9" i="3"/>
  <c r="HRP9" i="3"/>
  <c r="HRQ9" i="3"/>
  <c r="HRR9" i="3"/>
  <c r="HRS9" i="3"/>
  <c r="HRT9" i="3"/>
  <c r="HRU9" i="3"/>
  <c r="HRV9" i="3"/>
  <c r="HRW9" i="3"/>
  <c r="HRX9" i="3"/>
  <c r="HRY9" i="3"/>
  <c r="HRZ9" i="3"/>
  <c r="HSA9" i="3"/>
  <c r="HSB9" i="3"/>
  <c r="HSC9" i="3"/>
  <c r="HSD9" i="3"/>
  <c r="HSE9" i="3"/>
  <c r="HSF9" i="3"/>
  <c r="HSG9" i="3"/>
  <c r="HSH9" i="3"/>
  <c r="HSI9" i="3"/>
  <c r="HSJ9" i="3"/>
  <c r="HSK9" i="3"/>
  <c r="HSL9" i="3"/>
  <c r="HSM9" i="3"/>
  <c r="HSN9" i="3"/>
  <c r="HSO9" i="3"/>
  <c r="HSP9" i="3"/>
  <c r="HSQ9" i="3"/>
  <c r="HSR9" i="3"/>
  <c r="HSS9" i="3"/>
  <c r="HST9" i="3"/>
  <c r="HSU9" i="3"/>
  <c r="HSV9" i="3"/>
  <c r="HSW9" i="3"/>
  <c r="HSX9" i="3"/>
  <c r="HSY9" i="3"/>
  <c r="HSZ9" i="3"/>
  <c r="HTA9" i="3"/>
  <c r="HTB9" i="3"/>
  <c r="HTC9" i="3"/>
  <c r="HTD9" i="3"/>
  <c r="HTE9" i="3"/>
  <c r="HTF9" i="3"/>
  <c r="HTG9" i="3"/>
  <c r="HTH9" i="3"/>
  <c r="HTI9" i="3"/>
  <c r="HTJ9" i="3"/>
  <c r="HTK9" i="3"/>
  <c r="HTL9" i="3"/>
  <c r="HTM9" i="3"/>
  <c r="HTN9" i="3"/>
  <c r="HTO9" i="3"/>
  <c r="HTP9" i="3"/>
  <c r="HTQ9" i="3"/>
  <c r="HTR9" i="3"/>
  <c r="HTS9" i="3"/>
  <c r="HTT9" i="3"/>
  <c r="HTU9" i="3"/>
  <c r="HTV9" i="3"/>
  <c r="HTW9" i="3"/>
  <c r="HTX9" i="3"/>
  <c r="HTY9" i="3"/>
  <c r="HTZ9" i="3"/>
  <c r="HUA9" i="3"/>
  <c r="HUB9" i="3"/>
  <c r="HUC9" i="3"/>
  <c r="HUD9" i="3"/>
  <c r="HUE9" i="3"/>
  <c r="HUF9" i="3"/>
  <c r="HUG9" i="3"/>
  <c r="HUH9" i="3"/>
  <c r="HUI9" i="3"/>
  <c r="HUJ9" i="3"/>
  <c r="HUK9" i="3"/>
  <c r="HUL9" i="3"/>
  <c r="HUM9" i="3"/>
  <c r="HUN9" i="3"/>
  <c r="HUO9" i="3"/>
  <c r="HUP9" i="3"/>
  <c r="HUQ9" i="3"/>
  <c r="HUR9" i="3"/>
  <c r="HUS9" i="3"/>
  <c r="HUT9" i="3"/>
  <c r="HUU9" i="3"/>
  <c r="HUV9" i="3"/>
  <c r="HUW9" i="3"/>
  <c r="HUX9" i="3"/>
  <c r="HUY9" i="3"/>
  <c r="HUZ9" i="3"/>
  <c r="HVA9" i="3"/>
  <c r="HVB9" i="3"/>
  <c r="HVC9" i="3"/>
  <c r="HVD9" i="3"/>
  <c r="HVE9" i="3"/>
  <c r="HVF9" i="3"/>
  <c r="HVG9" i="3"/>
  <c r="HVH9" i="3"/>
  <c r="HVI9" i="3"/>
  <c r="HVJ9" i="3"/>
  <c r="HVK9" i="3"/>
  <c r="HVL9" i="3"/>
  <c r="HVM9" i="3"/>
  <c r="HVN9" i="3"/>
  <c r="HVO9" i="3"/>
  <c r="HVP9" i="3"/>
  <c r="HVQ9" i="3"/>
  <c r="HVR9" i="3"/>
  <c r="HVS9" i="3"/>
  <c r="HVT9" i="3"/>
  <c r="HVU9" i="3"/>
  <c r="HVV9" i="3"/>
  <c r="HVW9" i="3"/>
  <c r="HVX9" i="3"/>
  <c r="HVY9" i="3"/>
  <c r="HVZ9" i="3"/>
  <c r="HWA9" i="3"/>
  <c r="HWB9" i="3"/>
  <c r="HWC9" i="3"/>
  <c r="HWD9" i="3"/>
  <c r="HWE9" i="3"/>
  <c r="HWF9" i="3"/>
  <c r="HWG9" i="3"/>
  <c r="HWH9" i="3"/>
  <c r="HWI9" i="3"/>
  <c r="HWJ9" i="3"/>
  <c r="HWK9" i="3"/>
  <c r="HWL9" i="3"/>
  <c r="HWM9" i="3"/>
  <c r="HWN9" i="3"/>
  <c r="HWO9" i="3"/>
  <c r="HWP9" i="3"/>
  <c r="HWQ9" i="3"/>
  <c r="HWR9" i="3"/>
  <c r="HWS9" i="3"/>
  <c r="HWT9" i="3"/>
  <c r="HWU9" i="3"/>
  <c r="HWV9" i="3"/>
  <c r="HWW9" i="3"/>
  <c r="HWX9" i="3"/>
  <c r="HWY9" i="3"/>
  <c r="HWZ9" i="3"/>
  <c r="HXA9" i="3"/>
  <c r="HXB9" i="3"/>
  <c r="HXC9" i="3"/>
  <c r="HXD9" i="3"/>
  <c r="HXE9" i="3"/>
  <c r="HXF9" i="3"/>
  <c r="HXG9" i="3"/>
  <c r="HXH9" i="3"/>
  <c r="HXI9" i="3"/>
  <c r="HXJ9" i="3"/>
  <c r="HXK9" i="3"/>
  <c r="HXL9" i="3"/>
  <c r="HXM9" i="3"/>
  <c r="HXN9" i="3"/>
  <c r="HXO9" i="3"/>
  <c r="HXP9" i="3"/>
  <c r="HXQ9" i="3"/>
  <c r="HXR9" i="3"/>
  <c r="HXS9" i="3"/>
  <c r="HXT9" i="3"/>
  <c r="HXU9" i="3"/>
  <c r="HXV9" i="3"/>
  <c r="HXW9" i="3"/>
  <c r="HXX9" i="3"/>
  <c r="HXY9" i="3"/>
  <c r="HXZ9" i="3"/>
  <c r="HYA9" i="3"/>
  <c r="HYB9" i="3"/>
  <c r="HYC9" i="3"/>
  <c r="HYD9" i="3"/>
  <c r="HYE9" i="3"/>
  <c r="HYF9" i="3"/>
  <c r="HYG9" i="3"/>
  <c r="HYH9" i="3"/>
  <c r="HYI9" i="3"/>
  <c r="HYJ9" i="3"/>
  <c r="HYK9" i="3"/>
  <c r="HYL9" i="3"/>
  <c r="HYM9" i="3"/>
  <c r="HYN9" i="3"/>
  <c r="HYO9" i="3"/>
  <c r="HYP9" i="3"/>
  <c r="HYQ9" i="3"/>
  <c r="HYR9" i="3"/>
  <c r="HYS9" i="3"/>
  <c r="HYT9" i="3"/>
  <c r="HYU9" i="3"/>
  <c r="HYV9" i="3"/>
  <c r="HYW9" i="3"/>
  <c r="HYX9" i="3"/>
  <c r="HYY9" i="3"/>
  <c r="HYZ9" i="3"/>
  <c r="HZA9" i="3"/>
  <c r="HZB9" i="3"/>
  <c r="HZC9" i="3"/>
  <c r="HZD9" i="3"/>
  <c r="HZE9" i="3"/>
  <c r="HZF9" i="3"/>
  <c r="HZG9" i="3"/>
  <c r="HZH9" i="3"/>
  <c r="HZI9" i="3"/>
  <c r="HZJ9" i="3"/>
  <c r="HZK9" i="3"/>
  <c r="HZL9" i="3"/>
  <c r="HZM9" i="3"/>
  <c r="HZN9" i="3"/>
  <c r="HZO9" i="3"/>
  <c r="HZP9" i="3"/>
  <c r="HZQ9" i="3"/>
  <c r="HZR9" i="3"/>
  <c r="HZS9" i="3"/>
  <c r="HZT9" i="3"/>
  <c r="HZU9" i="3"/>
  <c r="HZV9" i="3"/>
  <c r="HZW9" i="3"/>
  <c r="HZX9" i="3"/>
  <c r="HZY9" i="3"/>
  <c r="HZZ9" i="3"/>
  <c r="IAA9" i="3"/>
  <c r="IAB9" i="3"/>
  <c r="IAC9" i="3"/>
  <c r="IAD9" i="3"/>
  <c r="IAE9" i="3"/>
  <c r="IAF9" i="3"/>
  <c r="IAG9" i="3"/>
  <c r="IAH9" i="3"/>
  <c r="IAI9" i="3"/>
  <c r="IAJ9" i="3"/>
  <c r="IAK9" i="3"/>
  <c r="IAL9" i="3"/>
  <c r="IAM9" i="3"/>
  <c r="IAN9" i="3"/>
  <c r="IAO9" i="3"/>
  <c r="IAP9" i="3"/>
  <c r="IAQ9" i="3"/>
  <c r="IAR9" i="3"/>
  <c r="IAS9" i="3"/>
  <c r="IAT9" i="3"/>
  <c r="IAU9" i="3"/>
  <c r="IAV9" i="3"/>
  <c r="IAW9" i="3"/>
  <c r="IAX9" i="3"/>
  <c r="IAY9" i="3"/>
  <c r="IAZ9" i="3"/>
  <c r="IBA9" i="3"/>
  <c r="IBB9" i="3"/>
  <c r="IBC9" i="3"/>
  <c r="IBD9" i="3"/>
  <c r="IBE9" i="3"/>
  <c r="IBF9" i="3"/>
  <c r="IBG9" i="3"/>
  <c r="IBH9" i="3"/>
  <c r="IBI9" i="3"/>
  <c r="IBJ9" i="3"/>
  <c r="IBK9" i="3"/>
  <c r="IBL9" i="3"/>
  <c r="IBM9" i="3"/>
  <c r="IBN9" i="3"/>
  <c r="IBO9" i="3"/>
  <c r="IBP9" i="3"/>
  <c r="IBQ9" i="3"/>
  <c r="IBR9" i="3"/>
  <c r="IBS9" i="3"/>
  <c r="IBT9" i="3"/>
  <c r="IBU9" i="3"/>
  <c r="IBV9" i="3"/>
  <c r="IBW9" i="3"/>
  <c r="IBX9" i="3"/>
  <c r="IBY9" i="3"/>
  <c r="IBZ9" i="3"/>
  <c r="ICA9" i="3"/>
  <c r="ICB9" i="3"/>
  <c r="ICC9" i="3"/>
  <c r="ICD9" i="3"/>
  <c r="ICE9" i="3"/>
  <c r="ICF9" i="3"/>
  <c r="ICG9" i="3"/>
  <c r="ICH9" i="3"/>
  <c r="ICI9" i="3"/>
  <c r="ICJ9" i="3"/>
  <c r="ICK9" i="3"/>
  <c r="ICL9" i="3"/>
  <c r="ICM9" i="3"/>
  <c r="ICN9" i="3"/>
  <c r="ICO9" i="3"/>
  <c r="ICP9" i="3"/>
  <c r="ICQ9" i="3"/>
  <c r="ICR9" i="3"/>
  <c r="ICS9" i="3"/>
  <c r="ICT9" i="3"/>
  <c r="ICU9" i="3"/>
  <c r="ICV9" i="3"/>
  <c r="ICW9" i="3"/>
  <c r="ICX9" i="3"/>
  <c r="ICY9" i="3"/>
  <c r="ICZ9" i="3"/>
  <c r="IDA9" i="3"/>
  <c r="IDB9" i="3"/>
  <c r="IDC9" i="3"/>
  <c r="IDD9" i="3"/>
  <c r="IDE9" i="3"/>
  <c r="IDF9" i="3"/>
  <c r="IDG9" i="3"/>
  <c r="IDH9" i="3"/>
  <c r="IDI9" i="3"/>
  <c r="IDJ9" i="3"/>
  <c r="IDK9" i="3"/>
  <c r="IDL9" i="3"/>
  <c r="IDM9" i="3"/>
  <c r="IDN9" i="3"/>
  <c r="IDO9" i="3"/>
  <c r="IDP9" i="3"/>
  <c r="IDQ9" i="3"/>
  <c r="IDR9" i="3"/>
  <c r="IDS9" i="3"/>
  <c r="IDT9" i="3"/>
  <c r="IDU9" i="3"/>
  <c r="IDV9" i="3"/>
  <c r="IDW9" i="3"/>
  <c r="IDX9" i="3"/>
  <c r="IDY9" i="3"/>
  <c r="IDZ9" i="3"/>
  <c r="IEA9" i="3"/>
  <c r="IEB9" i="3"/>
  <c r="IEC9" i="3"/>
  <c r="IED9" i="3"/>
  <c r="IEE9" i="3"/>
  <c r="IEF9" i="3"/>
  <c r="IEG9" i="3"/>
  <c r="IEH9" i="3"/>
  <c r="IEI9" i="3"/>
  <c r="IEJ9" i="3"/>
  <c r="IEK9" i="3"/>
  <c r="IEL9" i="3"/>
  <c r="IEM9" i="3"/>
  <c r="IEN9" i="3"/>
  <c r="IEO9" i="3"/>
  <c r="IEP9" i="3"/>
  <c r="IEQ9" i="3"/>
  <c r="IER9" i="3"/>
  <c r="IES9" i="3"/>
  <c r="IET9" i="3"/>
  <c r="IEU9" i="3"/>
  <c r="IEV9" i="3"/>
  <c r="IEW9" i="3"/>
  <c r="IEX9" i="3"/>
  <c r="IEY9" i="3"/>
  <c r="IEZ9" i="3"/>
  <c r="IFA9" i="3"/>
  <c r="IFB9" i="3"/>
  <c r="IFC9" i="3"/>
  <c r="IFD9" i="3"/>
  <c r="IFE9" i="3"/>
  <c r="IFF9" i="3"/>
  <c r="IFG9" i="3"/>
  <c r="IFH9" i="3"/>
  <c r="IFI9" i="3"/>
  <c r="IFJ9" i="3"/>
  <c r="IFK9" i="3"/>
  <c r="IFL9" i="3"/>
  <c r="IFM9" i="3"/>
  <c r="IFN9" i="3"/>
  <c r="IFO9" i="3"/>
  <c r="IFP9" i="3"/>
  <c r="IFQ9" i="3"/>
  <c r="IFR9" i="3"/>
  <c r="IFS9" i="3"/>
  <c r="IFT9" i="3"/>
  <c r="IFU9" i="3"/>
  <c r="IFV9" i="3"/>
  <c r="IFW9" i="3"/>
  <c r="IFX9" i="3"/>
  <c r="IFY9" i="3"/>
  <c r="IFZ9" i="3"/>
  <c r="IGA9" i="3"/>
  <c r="IGB9" i="3"/>
  <c r="IGC9" i="3"/>
  <c r="IGD9" i="3"/>
  <c r="IGE9" i="3"/>
  <c r="IGF9" i="3"/>
  <c r="IGG9" i="3"/>
  <c r="IGH9" i="3"/>
  <c r="IGI9" i="3"/>
  <c r="IGJ9" i="3"/>
  <c r="IGK9" i="3"/>
  <c r="IGL9" i="3"/>
  <c r="IGM9" i="3"/>
  <c r="IGN9" i="3"/>
  <c r="IGO9" i="3"/>
  <c r="IGP9" i="3"/>
  <c r="IGQ9" i="3"/>
  <c r="IGR9" i="3"/>
  <c r="IGS9" i="3"/>
  <c r="IGT9" i="3"/>
  <c r="IGU9" i="3"/>
  <c r="IGV9" i="3"/>
  <c r="IGW9" i="3"/>
  <c r="IGX9" i="3"/>
  <c r="IGY9" i="3"/>
  <c r="IGZ9" i="3"/>
  <c r="IHA9" i="3"/>
  <c r="IHB9" i="3"/>
  <c r="IHC9" i="3"/>
  <c r="IHD9" i="3"/>
  <c r="IHE9" i="3"/>
  <c r="IHF9" i="3"/>
  <c r="IHG9" i="3"/>
  <c r="IHH9" i="3"/>
  <c r="IHI9" i="3"/>
  <c r="IHJ9" i="3"/>
  <c r="IHK9" i="3"/>
  <c r="IHL9" i="3"/>
  <c r="IHM9" i="3"/>
  <c r="IHN9" i="3"/>
  <c r="IHO9" i="3"/>
  <c r="IHP9" i="3"/>
  <c r="IHQ9" i="3"/>
  <c r="IHR9" i="3"/>
  <c r="IHS9" i="3"/>
  <c r="IHT9" i="3"/>
  <c r="IHU9" i="3"/>
  <c r="IHV9" i="3"/>
  <c r="IHW9" i="3"/>
  <c r="IHX9" i="3"/>
  <c r="IHY9" i="3"/>
  <c r="IHZ9" i="3"/>
  <c r="IIA9" i="3"/>
  <c r="IIB9" i="3"/>
  <c r="IIC9" i="3"/>
  <c r="IID9" i="3"/>
  <c r="IIE9" i="3"/>
  <c r="IIF9" i="3"/>
  <c r="IIG9" i="3"/>
  <c r="IIH9" i="3"/>
  <c r="III9" i="3"/>
  <c r="IIJ9" i="3"/>
  <c r="IIK9" i="3"/>
  <c r="IIL9" i="3"/>
  <c r="IIM9" i="3"/>
  <c r="IIN9" i="3"/>
  <c r="IIO9" i="3"/>
  <c r="IIP9" i="3"/>
  <c r="IIQ9" i="3"/>
  <c r="IIR9" i="3"/>
  <c r="IIS9" i="3"/>
  <c r="IIT9" i="3"/>
  <c r="IIU9" i="3"/>
  <c r="IIV9" i="3"/>
  <c r="IIW9" i="3"/>
  <c r="IIX9" i="3"/>
  <c r="IIY9" i="3"/>
  <c r="IIZ9" i="3"/>
  <c r="IJA9" i="3"/>
  <c r="IJB9" i="3"/>
  <c r="IJC9" i="3"/>
  <c r="IJD9" i="3"/>
  <c r="IJE9" i="3"/>
  <c r="IJF9" i="3"/>
  <c r="IJG9" i="3"/>
  <c r="IJH9" i="3"/>
  <c r="IJI9" i="3"/>
  <c r="IJJ9" i="3"/>
  <c r="IJK9" i="3"/>
  <c r="IJL9" i="3"/>
  <c r="IJM9" i="3"/>
  <c r="IJN9" i="3"/>
  <c r="IJO9" i="3"/>
  <c r="IJP9" i="3"/>
  <c r="IJQ9" i="3"/>
  <c r="IJR9" i="3"/>
  <c r="IJS9" i="3"/>
  <c r="IJT9" i="3"/>
  <c r="IJU9" i="3"/>
  <c r="IJV9" i="3"/>
  <c r="IJW9" i="3"/>
  <c r="IJX9" i="3"/>
  <c r="IJY9" i="3"/>
  <c r="IJZ9" i="3"/>
  <c r="IKA9" i="3"/>
  <c r="IKB9" i="3"/>
  <c r="IKC9" i="3"/>
  <c r="IKD9" i="3"/>
  <c r="IKE9" i="3"/>
  <c r="IKF9" i="3"/>
  <c r="IKG9" i="3"/>
  <c r="IKH9" i="3"/>
  <c r="IKI9" i="3"/>
  <c r="IKJ9" i="3"/>
  <c r="IKK9" i="3"/>
  <c r="IKL9" i="3"/>
  <c r="IKM9" i="3"/>
  <c r="IKN9" i="3"/>
  <c r="IKO9" i="3"/>
  <c r="IKP9" i="3"/>
  <c r="IKQ9" i="3"/>
  <c r="IKR9" i="3"/>
  <c r="IKS9" i="3"/>
  <c r="IKT9" i="3"/>
  <c r="IKU9" i="3"/>
  <c r="IKV9" i="3"/>
  <c r="IKW9" i="3"/>
  <c r="IKX9" i="3"/>
  <c r="IKY9" i="3"/>
  <c r="IKZ9" i="3"/>
  <c r="ILA9" i="3"/>
  <c r="ILB9" i="3"/>
  <c r="ILC9" i="3"/>
  <c r="ILD9" i="3"/>
  <c r="ILE9" i="3"/>
  <c r="ILF9" i="3"/>
  <c r="ILG9" i="3"/>
  <c r="ILH9" i="3"/>
  <c r="ILI9" i="3"/>
  <c r="ILJ9" i="3"/>
  <c r="ILK9" i="3"/>
  <c r="ILL9" i="3"/>
  <c r="ILM9" i="3"/>
  <c r="ILN9" i="3"/>
  <c r="ILO9" i="3"/>
  <c r="ILP9" i="3"/>
  <c r="ILQ9" i="3"/>
  <c r="ILR9" i="3"/>
  <c r="ILS9" i="3"/>
  <c r="ILT9" i="3"/>
  <c r="ILU9" i="3"/>
  <c r="ILV9" i="3"/>
  <c r="ILW9" i="3"/>
  <c r="ILX9" i="3"/>
  <c r="ILY9" i="3"/>
  <c r="ILZ9" i="3"/>
  <c r="IMA9" i="3"/>
  <c r="IMB9" i="3"/>
  <c r="IMC9" i="3"/>
  <c r="IMD9" i="3"/>
  <c r="IME9" i="3"/>
  <c r="IMF9" i="3"/>
  <c r="IMG9" i="3"/>
  <c r="IMH9" i="3"/>
  <c r="IMI9" i="3"/>
  <c r="IMJ9" i="3"/>
  <c r="IMK9" i="3"/>
  <c r="IML9" i="3"/>
  <c r="IMM9" i="3"/>
  <c r="IMN9" i="3"/>
  <c r="IMO9" i="3"/>
  <c r="IMP9" i="3"/>
  <c r="IMQ9" i="3"/>
  <c r="IMR9" i="3"/>
  <c r="IMS9" i="3"/>
  <c r="IMT9" i="3"/>
  <c r="IMU9" i="3"/>
  <c r="IMV9" i="3"/>
  <c r="IMW9" i="3"/>
  <c r="IMX9" i="3"/>
  <c r="IMY9" i="3"/>
  <c r="IMZ9" i="3"/>
  <c r="INA9" i="3"/>
  <c r="INB9" i="3"/>
  <c r="INC9" i="3"/>
  <c r="IND9" i="3"/>
  <c r="INE9" i="3"/>
  <c r="INF9" i="3"/>
  <c r="ING9" i="3"/>
  <c r="INH9" i="3"/>
  <c r="INI9" i="3"/>
  <c r="INJ9" i="3"/>
  <c r="INK9" i="3"/>
  <c r="INL9" i="3"/>
  <c r="INM9" i="3"/>
  <c r="INN9" i="3"/>
  <c r="INO9" i="3"/>
  <c r="INP9" i="3"/>
  <c r="INQ9" i="3"/>
  <c r="INR9" i="3"/>
  <c r="INS9" i="3"/>
  <c r="INT9" i="3"/>
  <c r="INU9" i="3"/>
  <c r="INV9" i="3"/>
  <c r="INW9" i="3"/>
  <c r="INX9" i="3"/>
  <c r="INY9" i="3"/>
  <c r="INZ9" i="3"/>
  <c r="IOA9" i="3"/>
  <c r="IOB9" i="3"/>
  <c r="IOC9" i="3"/>
  <c r="IOD9" i="3"/>
  <c r="IOE9" i="3"/>
  <c r="IOF9" i="3"/>
  <c r="IOG9" i="3"/>
  <c r="IOH9" i="3"/>
  <c r="IOI9" i="3"/>
  <c r="IOJ9" i="3"/>
  <c r="IOK9" i="3"/>
  <c r="IOL9" i="3"/>
  <c r="IOM9" i="3"/>
  <c r="ION9" i="3"/>
  <c r="IOO9" i="3"/>
  <c r="IOP9" i="3"/>
  <c r="IOQ9" i="3"/>
  <c r="IOR9" i="3"/>
  <c r="IOS9" i="3"/>
  <c r="IOT9" i="3"/>
  <c r="IOU9" i="3"/>
  <c r="IOV9" i="3"/>
  <c r="IOW9" i="3"/>
  <c r="IOX9" i="3"/>
  <c r="IOY9" i="3"/>
  <c r="IOZ9" i="3"/>
  <c r="IPA9" i="3"/>
  <c r="IPB9" i="3"/>
  <c r="IPC9" i="3"/>
  <c r="IPD9" i="3"/>
  <c r="IPE9" i="3"/>
  <c r="IPF9" i="3"/>
  <c r="IPG9" i="3"/>
  <c r="IPH9" i="3"/>
  <c r="IPI9" i="3"/>
  <c r="IPJ9" i="3"/>
  <c r="IPK9" i="3"/>
  <c r="IPL9" i="3"/>
  <c r="IPM9" i="3"/>
  <c r="IPN9" i="3"/>
  <c r="IPO9" i="3"/>
  <c r="IPP9" i="3"/>
  <c r="IPQ9" i="3"/>
  <c r="IPR9" i="3"/>
  <c r="IPS9" i="3"/>
  <c r="IPT9" i="3"/>
  <c r="IPU9" i="3"/>
  <c r="IPV9" i="3"/>
  <c r="IPW9" i="3"/>
  <c r="IPX9" i="3"/>
  <c r="IPY9" i="3"/>
  <c r="IPZ9" i="3"/>
  <c r="IQA9" i="3"/>
  <c r="IQB9" i="3"/>
  <c r="IQC9" i="3"/>
  <c r="IQD9" i="3"/>
  <c r="IQE9" i="3"/>
  <c r="IQF9" i="3"/>
  <c r="IQG9" i="3"/>
  <c r="IQH9" i="3"/>
  <c r="IQI9" i="3"/>
  <c r="IQJ9" i="3"/>
  <c r="IQK9" i="3"/>
  <c r="IQL9" i="3"/>
  <c r="IQM9" i="3"/>
  <c r="IQN9" i="3"/>
  <c r="IQO9" i="3"/>
  <c r="IQP9" i="3"/>
  <c r="IQQ9" i="3"/>
  <c r="IQR9" i="3"/>
  <c r="IQS9" i="3"/>
  <c r="IQT9" i="3"/>
  <c r="IQU9" i="3"/>
  <c r="IQV9" i="3"/>
  <c r="IQW9" i="3"/>
  <c r="IQX9" i="3"/>
  <c r="IQY9" i="3"/>
  <c r="IQZ9" i="3"/>
  <c r="IRA9" i="3"/>
  <c r="IRB9" i="3"/>
  <c r="IRC9" i="3"/>
  <c r="IRD9" i="3"/>
  <c r="IRE9" i="3"/>
  <c r="IRF9" i="3"/>
  <c r="IRG9" i="3"/>
  <c r="IRH9" i="3"/>
  <c r="IRI9" i="3"/>
  <c r="IRJ9" i="3"/>
  <c r="IRK9" i="3"/>
  <c r="IRL9" i="3"/>
  <c r="IRM9" i="3"/>
  <c r="IRN9" i="3"/>
  <c r="IRO9" i="3"/>
  <c r="IRP9" i="3"/>
  <c r="IRQ9" i="3"/>
  <c r="IRR9" i="3"/>
  <c r="IRS9" i="3"/>
  <c r="IRT9" i="3"/>
  <c r="IRU9" i="3"/>
  <c r="IRV9" i="3"/>
  <c r="IRW9" i="3"/>
  <c r="IRX9" i="3"/>
  <c r="IRY9" i="3"/>
  <c r="IRZ9" i="3"/>
  <c r="ISA9" i="3"/>
  <c r="ISB9" i="3"/>
  <c r="ISC9" i="3"/>
  <c r="ISD9" i="3"/>
  <c r="ISE9" i="3"/>
  <c r="ISF9" i="3"/>
  <c r="ISG9" i="3"/>
  <c r="ISH9" i="3"/>
  <c r="ISI9" i="3"/>
  <c r="ISJ9" i="3"/>
  <c r="ISK9" i="3"/>
  <c r="ISL9" i="3"/>
  <c r="ISM9" i="3"/>
  <c r="ISN9" i="3"/>
  <c r="ISO9" i="3"/>
  <c r="ISP9" i="3"/>
  <c r="ISQ9" i="3"/>
  <c r="ISR9" i="3"/>
  <c r="ISS9" i="3"/>
  <c r="IST9" i="3"/>
  <c r="ISU9" i="3"/>
  <c r="ISV9" i="3"/>
  <c r="ISW9" i="3"/>
  <c r="ISX9" i="3"/>
  <c r="ISY9" i="3"/>
  <c r="ISZ9" i="3"/>
  <c r="ITA9" i="3"/>
  <c r="ITB9" i="3"/>
  <c r="ITC9" i="3"/>
  <c r="ITD9" i="3"/>
  <c r="ITE9" i="3"/>
  <c r="ITF9" i="3"/>
  <c r="ITG9" i="3"/>
  <c r="ITH9" i="3"/>
  <c r="ITI9" i="3"/>
  <c r="ITJ9" i="3"/>
  <c r="ITK9" i="3"/>
  <c r="ITL9" i="3"/>
  <c r="ITM9" i="3"/>
  <c r="ITN9" i="3"/>
  <c r="ITO9" i="3"/>
  <c r="ITP9" i="3"/>
  <c r="ITQ9" i="3"/>
  <c r="ITR9" i="3"/>
  <c r="ITS9" i="3"/>
  <c r="ITT9" i="3"/>
  <c r="ITU9" i="3"/>
  <c r="ITV9" i="3"/>
  <c r="ITW9" i="3"/>
  <c r="ITX9" i="3"/>
  <c r="ITY9" i="3"/>
  <c r="ITZ9" i="3"/>
  <c r="IUA9" i="3"/>
  <c r="IUB9" i="3"/>
  <c r="IUC9" i="3"/>
  <c r="IUD9" i="3"/>
  <c r="IUE9" i="3"/>
  <c r="IUF9" i="3"/>
  <c r="IUG9" i="3"/>
  <c r="IUH9" i="3"/>
  <c r="IUI9" i="3"/>
  <c r="IUJ9" i="3"/>
  <c r="IUK9" i="3"/>
  <c r="IUL9" i="3"/>
  <c r="IUM9" i="3"/>
  <c r="IUN9" i="3"/>
  <c r="IUO9" i="3"/>
  <c r="IUP9" i="3"/>
  <c r="IUQ9" i="3"/>
  <c r="IUR9" i="3"/>
  <c r="IUS9" i="3"/>
  <c r="IUT9" i="3"/>
  <c r="IUU9" i="3"/>
  <c r="IUV9" i="3"/>
  <c r="IUW9" i="3"/>
  <c r="IUX9" i="3"/>
  <c r="IUY9" i="3"/>
  <c r="IUZ9" i="3"/>
  <c r="IVA9" i="3"/>
  <c r="IVB9" i="3"/>
  <c r="IVC9" i="3"/>
  <c r="IVD9" i="3"/>
  <c r="IVE9" i="3"/>
  <c r="IVF9" i="3"/>
  <c r="IVG9" i="3"/>
  <c r="IVH9" i="3"/>
  <c r="IVI9" i="3"/>
  <c r="IVJ9" i="3"/>
  <c r="IVK9" i="3"/>
  <c r="IVL9" i="3"/>
  <c r="IVM9" i="3"/>
  <c r="IVN9" i="3"/>
  <c r="IVO9" i="3"/>
  <c r="IVP9" i="3"/>
  <c r="IVQ9" i="3"/>
  <c r="IVR9" i="3"/>
  <c r="IVS9" i="3"/>
  <c r="IVT9" i="3"/>
  <c r="IVU9" i="3"/>
  <c r="IVV9" i="3"/>
  <c r="IVW9" i="3"/>
  <c r="IVX9" i="3"/>
  <c r="IVY9" i="3"/>
  <c r="IVZ9" i="3"/>
  <c r="IWA9" i="3"/>
  <c r="IWB9" i="3"/>
  <c r="IWC9" i="3"/>
  <c r="IWD9" i="3"/>
  <c r="IWE9" i="3"/>
  <c r="IWF9" i="3"/>
  <c r="IWG9" i="3"/>
  <c r="IWH9" i="3"/>
  <c r="IWI9" i="3"/>
  <c r="IWJ9" i="3"/>
  <c r="IWK9" i="3"/>
  <c r="IWL9" i="3"/>
  <c r="IWM9" i="3"/>
  <c r="IWN9" i="3"/>
  <c r="IWO9" i="3"/>
  <c r="IWP9" i="3"/>
  <c r="IWQ9" i="3"/>
  <c r="IWR9" i="3"/>
  <c r="IWS9" i="3"/>
  <c r="IWT9" i="3"/>
  <c r="IWU9" i="3"/>
  <c r="IWV9" i="3"/>
  <c r="IWW9" i="3"/>
  <c r="IWX9" i="3"/>
  <c r="IWY9" i="3"/>
  <c r="IWZ9" i="3"/>
  <c r="IXA9" i="3"/>
  <c r="IXB9" i="3"/>
  <c r="IXC9" i="3"/>
  <c r="IXD9" i="3"/>
  <c r="IXE9" i="3"/>
  <c r="IXF9" i="3"/>
  <c r="IXG9" i="3"/>
  <c r="IXH9" i="3"/>
  <c r="IXI9" i="3"/>
  <c r="IXJ9" i="3"/>
  <c r="IXK9" i="3"/>
  <c r="IXL9" i="3"/>
  <c r="IXM9" i="3"/>
  <c r="IXN9" i="3"/>
  <c r="IXO9" i="3"/>
  <c r="IXP9" i="3"/>
  <c r="IXQ9" i="3"/>
  <c r="IXR9" i="3"/>
  <c r="IXS9" i="3"/>
  <c r="IXT9" i="3"/>
  <c r="IXU9" i="3"/>
  <c r="IXV9" i="3"/>
  <c r="IXW9" i="3"/>
  <c r="IXX9" i="3"/>
  <c r="IXY9" i="3"/>
  <c r="IXZ9" i="3"/>
  <c r="IYA9" i="3"/>
  <c r="IYB9" i="3"/>
  <c r="IYC9" i="3"/>
  <c r="IYD9" i="3"/>
  <c r="IYE9" i="3"/>
  <c r="IYF9" i="3"/>
  <c r="IYG9" i="3"/>
  <c r="IYH9" i="3"/>
  <c r="IYI9" i="3"/>
  <c r="IYJ9" i="3"/>
  <c r="IYK9" i="3"/>
  <c r="IYL9" i="3"/>
  <c r="IYM9" i="3"/>
  <c r="IYN9" i="3"/>
  <c r="IYO9" i="3"/>
  <c r="IYP9" i="3"/>
  <c r="IYQ9" i="3"/>
  <c r="IYR9" i="3"/>
  <c r="IYS9" i="3"/>
  <c r="IYT9" i="3"/>
  <c r="IYU9" i="3"/>
  <c r="IYV9" i="3"/>
  <c r="IYW9" i="3"/>
  <c r="IYX9" i="3"/>
  <c r="IYY9" i="3"/>
  <c r="IYZ9" i="3"/>
  <c r="IZA9" i="3"/>
  <c r="IZB9" i="3"/>
  <c r="IZC9" i="3"/>
  <c r="IZD9" i="3"/>
  <c r="IZE9" i="3"/>
  <c r="IZF9" i="3"/>
  <c r="IZG9" i="3"/>
  <c r="IZH9" i="3"/>
  <c r="IZI9" i="3"/>
  <c r="IZJ9" i="3"/>
  <c r="IZK9" i="3"/>
  <c r="IZL9" i="3"/>
  <c r="IZM9" i="3"/>
  <c r="IZN9" i="3"/>
  <c r="IZO9" i="3"/>
  <c r="IZP9" i="3"/>
  <c r="IZQ9" i="3"/>
  <c r="IZR9" i="3"/>
  <c r="IZS9" i="3"/>
  <c r="IZT9" i="3"/>
  <c r="IZU9" i="3"/>
  <c r="IZV9" i="3"/>
  <c r="IZW9" i="3"/>
  <c r="IZX9" i="3"/>
  <c r="IZY9" i="3"/>
  <c r="IZZ9" i="3"/>
  <c r="JAA9" i="3"/>
  <c r="JAB9" i="3"/>
  <c r="JAC9" i="3"/>
  <c r="JAD9" i="3"/>
  <c r="JAE9" i="3"/>
  <c r="JAF9" i="3"/>
  <c r="JAG9" i="3"/>
  <c r="JAH9" i="3"/>
  <c r="JAI9" i="3"/>
  <c r="JAJ9" i="3"/>
  <c r="JAK9" i="3"/>
  <c r="JAL9" i="3"/>
  <c r="JAM9" i="3"/>
  <c r="JAN9" i="3"/>
  <c r="JAO9" i="3"/>
  <c r="JAP9" i="3"/>
  <c r="JAQ9" i="3"/>
  <c r="JAR9" i="3"/>
  <c r="JAS9" i="3"/>
  <c r="JAT9" i="3"/>
  <c r="JAU9" i="3"/>
  <c r="JAV9" i="3"/>
  <c r="JAW9" i="3"/>
  <c r="JAX9" i="3"/>
  <c r="JAY9" i="3"/>
  <c r="JAZ9" i="3"/>
  <c r="JBA9" i="3"/>
  <c r="JBB9" i="3"/>
  <c r="JBC9" i="3"/>
  <c r="JBD9" i="3"/>
  <c r="JBE9" i="3"/>
  <c r="JBF9" i="3"/>
  <c r="JBG9" i="3"/>
  <c r="JBH9" i="3"/>
  <c r="JBI9" i="3"/>
  <c r="JBJ9" i="3"/>
  <c r="JBK9" i="3"/>
  <c r="JBL9" i="3"/>
  <c r="JBM9" i="3"/>
  <c r="JBN9" i="3"/>
  <c r="JBO9" i="3"/>
  <c r="JBP9" i="3"/>
  <c r="JBQ9" i="3"/>
  <c r="JBR9" i="3"/>
  <c r="JBS9" i="3"/>
  <c r="JBT9" i="3"/>
  <c r="JBU9" i="3"/>
  <c r="JBV9" i="3"/>
  <c r="JBW9" i="3"/>
  <c r="JBX9" i="3"/>
  <c r="JBY9" i="3"/>
  <c r="JBZ9" i="3"/>
  <c r="JCA9" i="3"/>
  <c r="JCB9" i="3"/>
  <c r="JCC9" i="3"/>
  <c r="JCD9" i="3"/>
  <c r="JCE9" i="3"/>
  <c r="JCF9" i="3"/>
  <c r="JCG9" i="3"/>
  <c r="JCH9" i="3"/>
  <c r="JCI9" i="3"/>
  <c r="JCJ9" i="3"/>
  <c r="JCK9" i="3"/>
  <c r="JCL9" i="3"/>
  <c r="JCM9" i="3"/>
  <c r="JCN9" i="3"/>
  <c r="JCO9" i="3"/>
  <c r="JCP9" i="3"/>
  <c r="JCQ9" i="3"/>
  <c r="JCR9" i="3"/>
  <c r="JCS9" i="3"/>
  <c r="JCT9" i="3"/>
  <c r="JCU9" i="3"/>
  <c r="JCV9" i="3"/>
  <c r="JCW9" i="3"/>
  <c r="JCX9" i="3"/>
  <c r="JCY9" i="3"/>
  <c r="JCZ9" i="3"/>
  <c r="JDA9" i="3"/>
  <c r="JDB9" i="3"/>
  <c r="JDC9" i="3"/>
  <c r="JDD9" i="3"/>
  <c r="JDE9" i="3"/>
  <c r="JDF9" i="3"/>
  <c r="JDG9" i="3"/>
  <c r="JDH9" i="3"/>
  <c r="JDI9" i="3"/>
  <c r="JDJ9" i="3"/>
  <c r="JDK9" i="3"/>
  <c r="JDL9" i="3"/>
  <c r="JDM9" i="3"/>
  <c r="JDN9" i="3"/>
  <c r="JDO9" i="3"/>
  <c r="JDP9" i="3"/>
  <c r="JDQ9" i="3"/>
  <c r="JDR9" i="3"/>
  <c r="JDS9" i="3"/>
  <c r="JDT9" i="3"/>
  <c r="JDU9" i="3"/>
  <c r="JDV9" i="3"/>
  <c r="JDW9" i="3"/>
  <c r="JDX9" i="3"/>
  <c r="JDY9" i="3"/>
  <c r="JDZ9" i="3"/>
  <c r="JEA9" i="3"/>
  <c r="JEB9" i="3"/>
  <c r="JEC9" i="3"/>
  <c r="JED9" i="3"/>
  <c r="JEE9" i="3"/>
  <c r="JEF9" i="3"/>
  <c r="JEG9" i="3"/>
  <c r="JEH9" i="3"/>
  <c r="JEI9" i="3"/>
  <c r="JEJ9" i="3"/>
  <c r="JEK9" i="3"/>
  <c r="JEL9" i="3"/>
  <c r="JEM9" i="3"/>
  <c r="JEN9" i="3"/>
  <c r="JEO9" i="3"/>
  <c r="JEP9" i="3"/>
  <c r="JEQ9" i="3"/>
  <c r="JER9" i="3"/>
  <c r="JES9" i="3"/>
  <c r="JET9" i="3"/>
  <c r="JEU9" i="3"/>
  <c r="JEV9" i="3"/>
  <c r="JEW9" i="3"/>
  <c r="JEX9" i="3"/>
  <c r="JEY9" i="3"/>
  <c r="JEZ9" i="3"/>
  <c r="JFA9" i="3"/>
  <c r="JFB9" i="3"/>
  <c r="JFC9" i="3"/>
  <c r="JFD9" i="3"/>
  <c r="JFE9" i="3"/>
  <c r="JFF9" i="3"/>
  <c r="JFG9" i="3"/>
  <c r="JFH9" i="3"/>
  <c r="JFI9" i="3"/>
  <c r="JFJ9" i="3"/>
  <c r="JFK9" i="3"/>
  <c r="JFL9" i="3"/>
  <c r="JFM9" i="3"/>
  <c r="JFN9" i="3"/>
  <c r="JFO9" i="3"/>
  <c r="JFP9" i="3"/>
  <c r="JFQ9" i="3"/>
  <c r="JFR9" i="3"/>
  <c r="JFS9" i="3"/>
  <c r="JFT9" i="3"/>
  <c r="JFU9" i="3"/>
  <c r="JFV9" i="3"/>
  <c r="JFW9" i="3"/>
  <c r="JFX9" i="3"/>
  <c r="JFY9" i="3"/>
  <c r="JFZ9" i="3"/>
  <c r="JGA9" i="3"/>
  <c r="JGB9" i="3"/>
  <c r="JGC9" i="3"/>
  <c r="JGD9" i="3"/>
  <c r="JGE9" i="3"/>
  <c r="JGF9" i="3"/>
  <c r="JGG9" i="3"/>
  <c r="JGH9" i="3"/>
  <c r="JGI9" i="3"/>
  <c r="JGJ9" i="3"/>
  <c r="JGK9" i="3"/>
  <c r="JGL9" i="3"/>
  <c r="JGM9" i="3"/>
  <c r="JGN9" i="3"/>
  <c r="JGO9" i="3"/>
  <c r="JGP9" i="3"/>
  <c r="JGQ9" i="3"/>
  <c r="JGR9" i="3"/>
  <c r="JGS9" i="3"/>
  <c r="JGT9" i="3"/>
  <c r="JGU9" i="3"/>
  <c r="JGV9" i="3"/>
  <c r="JGW9" i="3"/>
  <c r="JGX9" i="3"/>
  <c r="JGY9" i="3"/>
  <c r="JGZ9" i="3"/>
  <c r="JHA9" i="3"/>
  <c r="JHB9" i="3"/>
  <c r="JHC9" i="3"/>
  <c r="JHD9" i="3"/>
  <c r="JHE9" i="3"/>
  <c r="JHF9" i="3"/>
  <c r="JHG9" i="3"/>
  <c r="JHH9" i="3"/>
  <c r="JHI9" i="3"/>
  <c r="JHJ9" i="3"/>
  <c r="JHK9" i="3"/>
  <c r="JHL9" i="3"/>
  <c r="JHM9" i="3"/>
  <c r="JHN9" i="3"/>
  <c r="JHO9" i="3"/>
  <c r="JHP9" i="3"/>
  <c r="JHQ9" i="3"/>
  <c r="JHR9" i="3"/>
  <c r="JHS9" i="3"/>
  <c r="JHT9" i="3"/>
  <c r="JHU9" i="3"/>
  <c r="JHV9" i="3"/>
  <c r="JHW9" i="3"/>
  <c r="JHX9" i="3"/>
  <c r="JHY9" i="3"/>
  <c r="JHZ9" i="3"/>
  <c r="JIA9" i="3"/>
  <c r="JIB9" i="3"/>
  <c r="JIC9" i="3"/>
  <c r="JID9" i="3"/>
  <c r="JIE9" i="3"/>
  <c r="JIF9" i="3"/>
  <c r="JIG9" i="3"/>
  <c r="JIH9" i="3"/>
  <c r="JII9" i="3"/>
  <c r="JIJ9" i="3"/>
  <c r="JIK9" i="3"/>
  <c r="JIL9" i="3"/>
  <c r="JIM9" i="3"/>
  <c r="JIN9" i="3"/>
  <c r="JIO9" i="3"/>
  <c r="JIP9" i="3"/>
  <c r="JIQ9" i="3"/>
  <c r="JIR9" i="3"/>
  <c r="JIS9" i="3"/>
  <c r="JIT9" i="3"/>
  <c r="JIU9" i="3"/>
  <c r="JIV9" i="3"/>
  <c r="JIW9" i="3"/>
  <c r="JIX9" i="3"/>
  <c r="JIY9" i="3"/>
  <c r="JIZ9" i="3"/>
  <c r="JJA9" i="3"/>
  <c r="JJB9" i="3"/>
  <c r="JJC9" i="3"/>
  <c r="JJD9" i="3"/>
  <c r="JJE9" i="3"/>
  <c r="JJF9" i="3"/>
  <c r="JJG9" i="3"/>
  <c r="JJH9" i="3"/>
  <c r="JJI9" i="3"/>
  <c r="JJJ9" i="3"/>
  <c r="JJK9" i="3"/>
  <c r="JJL9" i="3"/>
  <c r="JJM9" i="3"/>
  <c r="JJN9" i="3"/>
  <c r="JJO9" i="3"/>
  <c r="JJP9" i="3"/>
  <c r="JJQ9" i="3"/>
  <c r="JJR9" i="3"/>
  <c r="JJS9" i="3"/>
  <c r="JJT9" i="3"/>
  <c r="JJU9" i="3"/>
  <c r="JJV9" i="3"/>
  <c r="JJW9" i="3"/>
  <c r="JJX9" i="3"/>
  <c r="JJY9" i="3"/>
  <c r="JJZ9" i="3"/>
  <c r="JKA9" i="3"/>
  <c r="JKB9" i="3"/>
  <c r="JKC9" i="3"/>
  <c r="JKD9" i="3"/>
  <c r="JKE9" i="3"/>
  <c r="JKF9" i="3"/>
  <c r="JKG9" i="3"/>
  <c r="JKH9" i="3"/>
  <c r="JKI9" i="3"/>
  <c r="JKJ9" i="3"/>
  <c r="JKK9" i="3"/>
  <c r="JKL9" i="3"/>
  <c r="JKM9" i="3"/>
  <c r="JKN9" i="3"/>
  <c r="JKO9" i="3"/>
  <c r="JKP9" i="3"/>
  <c r="JKQ9" i="3"/>
  <c r="JKR9" i="3"/>
  <c r="JKS9" i="3"/>
  <c r="JKT9" i="3"/>
  <c r="JKU9" i="3"/>
  <c r="JKV9" i="3"/>
  <c r="JKW9" i="3"/>
  <c r="JKX9" i="3"/>
  <c r="JKY9" i="3"/>
  <c r="JKZ9" i="3"/>
  <c r="JLA9" i="3"/>
  <c r="JLB9" i="3"/>
  <c r="JLC9" i="3"/>
  <c r="JLD9" i="3"/>
  <c r="JLE9" i="3"/>
  <c r="JLF9" i="3"/>
  <c r="JLG9" i="3"/>
  <c r="JLH9" i="3"/>
  <c r="JLI9" i="3"/>
  <c r="JLJ9" i="3"/>
  <c r="JLK9" i="3"/>
  <c r="JLL9" i="3"/>
  <c r="JLM9" i="3"/>
  <c r="JLN9" i="3"/>
  <c r="JLO9" i="3"/>
  <c r="JLP9" i="3"/>
  <c r="JLQ9" i="3"/>
  <c r="JLR9" i="3"/>
  <c r="JLS9" i="3"/>
  <c r="JLT9" i="3"/>
  <c r="JLU9" i="3"/>
  <c r="JLV9" i="3"/>
  <c r="JLW9" i="3"/>
  <c r="JLX9" i="3"/>
  <c r="JLY9" i="3"/>
  <c r="JLZ9" i="3"/>
  <c r="JMA9" i="3"/>
  <c r="JMB9" i="3"/>
  <c r="JMC9" i="3"/>
  <c r="JMD9" i="3"/>
  <c r="JME9" i="3"/>
  <c r="JMF9" i="3"/>
  <c r="JMG9" i="3"/>
  <c r="JMH9" i="3"/>
  <c r="JMI9" i="3"/>
  <c r="JMJ9" i="3"/>
  <c r="JMK9" i="3"/>
  <c r="JML9" i="3"/>
  <c r="JMM9" i="3"/>
  <c r="JMN9" i="3"/>
  <c r="JMO9" i="3"/>
  <c r="JMP9" i="3"/>
  <c r="JMQ9" i="3"/>
  <c r="JMR9" i="3"/>
  <c r="JMS9" i="3"/>
  <c r="JMT9" i="3"/>
  <c r="JMU9" i="3"/>
  <c r="JMV9" i="3"/>
  <c r="JMW9" i="3"/>
  <c r="JMX9" i="3"/>
  <c r="JMY9" i="3"/>
  <c r="JMZ9" i="3"/>
  <c r="JNA9" i="3"/>
  <c r="JNB9" i="3"/>
  <c r="JNC9" i="3"/>
  <c r="JND9" i="3"/>
  <c r="JNE9" i="3"/>
  <c r="JNF9" i="3"/>
  <c r="JNG9" i="3"/>
  <c r="JNH9" i="3"/>
  <c r="JNI9" i="3"/>
  <c r="JNJ9" i="3"/>
  <c r="JNK9" i="3"/>
  <c r="JNL9" i="3"/>
  <c r="JNM9" i="3"/>
  <c r="JNN9" i="3"/>
  <c r="JNO9" i="3"/>
  <c r="JNP9" i="3"/>
  <c r="JNQ9" i="3"/>
  <c r="JNR9" i="3"/>
  <c r="JNS9" i="3"/>
  <c r="JNT9" i="3"/>
  <c r="JNU9" i="3"/>
  <c r="JNV9" i="3"/>
  <c r="JNW9" i="3"/>
  <c r="JNX9" i="3"/>
  <c r="JNY9" i="3"/>
  <c r="JNZ9" i="3"/>
  <c r="JOA9" i="3"/>
  <c r="JOB9" i="3"/>
  <c r="JOC9" i="3"/>
  <c r="JOD9" i="3"/>
  <c r="JOE9" i="3"/>
  <c r="JOF9" i="3"/>
  <c r="JOG9" i="3"/>
  <c r="JOH9" i="3"/>
  <c r="JOI9" i="3"/>
  <c r="JOJ9" i="3"/>
  <c r="JOK9" i="3"/>
  <c r="JOL9" i="3"/>
  <c r="JOM9" i="3"/>
  <c r="JON9" i="3"/>
  <c r="JOO9" i="3"/>
  <c r="JOP9" i="3"/>
  <c r="JOQ9" i="3"/>
  <c r="JOR9" i="3"/>
  <c r="JOS9" i="3"/>
  <c r="JOT9" i="3"/>
  <c r="JOU9" i="3"/>
  <c r="JOV9" i="3"/>
  <c r="JOW9" i="3"/>
  <c r="JOX9" i="3"/>
  <c r="JOY9" i="3"/>
  <c r="JOZ9" i="3"/>
  <c r="JPA9" i="3"/>
  <c r="JPB9" i="3"/>
  <c r="JPC9" i="3"/>
  <c r="JPD9" i="3"/>
  <c r="JPE9" i="3"/>
  <c r="JPF9" i="3"/>
  <c r="JPG9" i="3"/>
  <c r="JPH9" i="3"/>
  <c r="JPI9" i="3"/>
  <c r="JPJ9" i="3"/>
  <c r="JPK9" i="3"/>
  <c r="JPL9" i="3"/>
  <c r="JPM9" i="3"/>
  <c r="JPN9" i="3"/>
  <c r="JPO9" i="3"/>
  <c r="JPP9" i="3"/>
  <c r="JPQ9" i="3"/>
  <c r="JPR9" i="3"/>
  <c r="JPS9" i="3"/>
  <c r="JPT9" i="3"/>
  <c r="JPU9" i="3"/>
  <c r="JPV9" i="3"/>
  <c r="JPW9" i="3"/>
  <c r="JPX9" i="3"/>
  <c r="JPY9" i="3"/>
  <c r="JPZ9" i="3"/>
  <c r="JQA9" i="3"/>
  <c r="JQB9" i="3"/>
  <c r="JQC9" i="3"/>
  <c r="JQD9" i="3"/>
  <c r="JQE9" i="3"/>
  <c r="JQF9" i="3"/>
  <c r="JQG9" i="3"/>
  <c r="JQH9" i="3"/>
  <c r="JQI9" i="3"/>
  <c r="JQJ9" i="3"/>
  <c r="JQK9" i="3"/>
  <c r="JQL9" i="3"/>
  <c r="JQM9" i="3"/>
  <c r="JQN9" i="3"/>
  <c r="JQO9" i="3"/>
  <c r="JQP9" i="3"/>
  <c r="JQQ9" i="3"/>
  <c r="JQR9" i="3"/>
  <c r="JQS9" i="3"/>
  <c r="JQT9" i="3"/>
  <c r="JQU9" i="3"/>
  <c r="JQV9" i="3"/>
  <c r="JQW9" i="3"/>
  <c r="JQX9" i="3"/>
  <c r="JQY9" i="3"/>
  <c r="JQZ9" i="3"/>
  <c r="JRA9" i="3"/>
  <c r="JRB9" i="3"/>
  <c r="JRC9" i="3"/>
  <c r="JRD9" i="3"/>
  <c r="JRE9" i="3"/>
  <c r="JRF9" i="3"/>
  <c r="JRG9" i="3"/>
  <c r="JRH9" i="3"/>
  <c r="JRI9" i="3"/>
  <c r="JRJ9" i="3"/>
  <c r="JRK9" i="3"/>
  <c r="JRL9" i="3"/>
  <c r="JRM9" i="3"/>
  <c r="JRN9" i="3"/>
  <c r="JRO9" i="3"/>
  <c r="JRP9" i="3"/>
  <c r="JRQ9" i="3"/>
  <c r="JRR9" i="3"/>
  <c r="JRS9" i="3"/>
  <c r="JRT9" i="3"/>
  <c r="JRU9" i="3"/>
  <c r="JRV9" i="3"/>
  <c r="JRW9" i="3"/>
  <c r="JRX9" i="3"/>
  <c r="JRY9" i="3"/>
  <c r="JRZ9" i="3"/>
  <c r="JSA9" i="3"/>
  <c r="JSB9" i="3"/>
  <c r="JSC9" i="3"/>
  <c r="JSD9" i="3"/>
  <c r="JSE9" i="3"/>
  <c r="JSF9" i="3"/>
  <c r="JSG9" i="3"/>
  <c r="JSH9" i="3"/>
  <c r="JSI9" i="3"/>
  <c r="JSJ9" i="3"/>
  <c r="JSK9" i="3"/>
  <c r="JSL9" i="3"/>
  <c r="JSM9" i="3"/>
  <c r="JSN9" i="3"/>
  <c r="JSO9" i="3"/>
  <c r="JSP9" i="3"/>
  <c r="JSQ9" i="3"/>
  <c r="JSR9" i="3"/>
  <c r="JSS9" i="3"/>
  <c r="JST9" i="3"/>
  <c r="JSU9" i="3"/>
  <c r="JSV9" i="3"/>
  <c r="JSW9" i="3"/>
  <c r="JSX9" i="3"/>
  <c r="JSY9" i="3"/>
  <c r="JSZ9" i="3"/>
  <c r="JTA9" i="3"/>
  <c r="JTB9" i="3"/>
  <c r="JTC9" i="3"/>
  <c r="JTD9" i="3"/>
  <c r="JTE9" i="3"/>
  <c r="JTF9" i="3"/>
  <c r="JTG9" i="3"/>
  <c r="JTH9" i="3"/>
  <c r="JTI9" i="3"/>
  <c r="JTJ9" i="3"/>
  <c r="JTK9" i="3"/>
  <c r="JTL9" i="3"/>
  <c r="JTM9" i="3"/>
  <c r="JTN9" i="3"/>
  <c r="JTO9" i="3"/>
  <c r="JTP9" i="3"/>
  <c r="JTQ9" i="3"/>
  <c r="JTR9" i="3"/>
  <c r="JTS9" i="3"/>
  <c r="JTT9" i="3"/>
  <c r="JTU9" i="3"/>
  <c r="JTV9" i="3"/>
  <c r="JTW9" i="3"/>
  <c r="JTX9" i="3"/>
  <c r="JTY9" i="3"/>
  <c r="JTZ9" i="3"/>
  <c r="JUA9" i="3"/>
  <c r="JUB9" i="3"/>
  <c r="JUC9" i="3"/>
  <c r="JUD9" i="3"/>
  <c r="JUE9" i="3"/>
  <c r="JUF9" i="3"/>
  <c r="JUG9" i="3"/>
  <c r="JUH9" i="3"/>
  <c r="JUI9" i="3"/>
  <c r="JUJ9" i="3"/>
  <c r="JUK9" i="3"/>
  <c r="JUL9" i="3"/>
  <c r="JUM9" i="3"/>
  <c r="JUN9" i="3"/>
  <c r="JUO9" i="3"/>
  <c r="JUP9" i="3"/>
  <c r="JUQ9" i="3"/>
  <c r="JUR9" i="3"/>
  <c r="JUS9" i="3"/>
  <c r="JUT9" i="3"/>
  <c r="JUU9" i="3"/>
  <c r="JUV9" i="3"/>
  <c r="JUW9" i="3"/>
  <c r="JUX9" i="3"/>
  <c r="JUY9" i="3"/>
  <c r="JUZ9" i="3"/>
  <c r="JVA9" i="3"/>
  <c r="JVB9" i="3"/>
  <c r="JVC9" i="3"/>
  <c r="JVD9" i="3"/>
  <c r="JVE9" i="3"/>
  <c r="JVF9" i="3"/>
  <c r="JVG9" i="3"/>
  <c r="JVH9" i="3"/>
  <c r="JVI9" i="3"/>
  <c r="JVJ9" i="3"/>
  <c r="JVK9" i="3"/>
  <c r="JVL9" i="3"/>
  <c r="JVM9" i="3"/>
  <c r="JVN9" i="3"/>
  <c r="JVO9" i="3"/>
  <c r="JVP9" i="3"/>
  <c r="JVQ9" i="3"/>
  <c r="JVR9" i="3"/>
  <c r="JVS9" i="3"/>
  <c r="JVT9" i="3"/>
  <c r="JVU9" i="3"/>
  <c r="JVV9" i="3"/>
  <c r="JVW9" i="3"/>
  <c r="JVX9" i="3"/>
  <c r="JVY9" i="3"/>
  <c r="JVZ9" i="3"/>
  <c r="JWA9" i="3"/>
  <c r="JWB9" i="3"/>
  <c r="JWC9" i="3"/>
  <c r="JWD9" i="3"/>
  <c r="JWE9" i="3"/>
  <c r="JWF9" i="3"/>
  <c r="JWG9" i="3"/>
  <c r="JWH9" i="3"/>
  <c r="JWI9" i="3"/>
  <c r="JWJ9" i="3"/>
  <c r="JWK9" i="3"/>
  <c r="JWL9" i="3"/>
  <c r="JWM9" i="3"/>
  <c r="JWN9" i="3"/>
  <c r="JWO9" i="3"/>
  <c r="JWP9" i="3"/>
  <c r="JWQ9" i="3"/>
  <c r="JWR9" i="3"/>
  <c r="JWS9" i="3"/>
  <c r="JWT9" i="3"/>
  <c r="JWU9" i="3"/>
  <c r="JWV9" i="3"/>
  <c r="JWW9" i="3"/>
  <c r="JWX9" i="3"/>
  <c r="JWY9" i="3"/>
  <c r="JWZ9" i="3"/>
  <c r="JXA9" i="3"/>
  <c r="JXB9" i="3"/>
  <c r="JXC9" i="3"/>
  <c r="JXD9" i="3"/>
  <c r="JXE9" i="3"/>
  <c r="JXF9" i="3"/>
  <c r="JXG9" i="3"/>
  <c r="JXH9" i="3"/>
  <c r="JXI9" i="3"/>
  <c r="JXJ9" i="3"/>
  <c r="JXK9" i="3"/>
  <c r="JXL9" i="3"/>
  <c r="JXM9" i="3"/>
  <c r="JXN9" i="3"/>
  <c r="JXO9" i="3"/>
  <c r="JXP9" i="3"/>
  <c r="JXQ9" i="3"/>
  <c r="JXR9" i="3"/>
  <c r="JXS9" i="3"/>
  <c r="JXT9" i="3"/>
  <c r="JXU9" i="3"/>
  <c r="JXV9" i="3"/>
  <c r="JXW9" i="3"/>
  <c r="JXX9" i="3"/>
  <c r="JXY9" i="3"/>
  <c r="JXZ9" i="3"/>
  <c r="JYA9" i="3"/>
  <c r="JYB9" i="3"/>
  <c r="JYC9" i="3"/>
  <c r="JYD9" i="3"/>
  <c r="JYE9" i="3"/>
  <c r="JYF9" i="3"/>
  <c r="JYG9" i="3"/>
  <c r="JYH9" i="3"/>
  <c r="JYI9" i="3"/>
  <c r="JYJ9" i="3"/>
  <c r="JYK9" i="3"/>
  <c r="JYL9" i="3"/>
  <c r="JYM9" i="3"/>
  <c r="JYN9" i="3"/>
  <c r="JYO9" i="3"/>
  <c r="JYP9" i="3"/>
  <c r="JYQ9" i="3"/>
  <c r="JYR9" i="3"/>
  <c r="JYS9" i="3"/>
  <c r="JYT9" i="3"/>
  <c r="JYU9" i="3"/>
  <c r="JYV9" i="3"/>
  <c r="JYW9" i="3"/>
  <c r="JYX9" i="3"/>
  <c r="JYY9" i="3"/>
  <c r="JYZ9" i="3"/>
  <c r="JZA9" i="3"/>
  <c r="JZB9" i="3"/>
  <c r="JZC9" i="3"/>
  <c r="JZD9" i="3"/>
  <c r="JZE9" i="3"/>
  <c r="JZF9" i="3"/>
  <c r="JZG9" i="3"/>
  <c r="JZH9" i="3"/>
  <c r="JZI9" i="3"/>
  <c r="JZJ9" i="3"/>
  <c r="JZK9" i="3"/>
  <c r="JZL9" i="3"/>
  <c r="JZM9" i="3"/>
  <c r="JZN9" i="3"/>
  <c r="JZO9" i="3"/>
  <c r="JZP9" i="3"/>
  <c r="JZQ9" i="3"/>
  <c r="JZR9" i="3"/>
  <c r="JZS9" i="3"/>
  <c r="JZT9" i="3"/>
  <c r="JZU9" i="3"/>
  <c r="JZV9" i="3"/>
  <c r="JZW9" i="3"/>
  <c r="JZX9" i="3"/>
  <c r="JZY9" i="3"/>
  <c r="JZZ9" i="3"/>
  <c r="KAA9" i="3"/>
  <c r="KAB9" i="3"/>
  <c r="KAC9" i="3"/>
  <c r="KAD9" i="3"/>
  <c r="KAE9" i="3"/>
  <c r="KAF9" i="3"/>
  <c r="KAG9" i="3"/>
  <c r="KAH9" i="3"/>
  <c r="KAI9" i="3"/>
  <c r="KAJ9" i="3"/>
  <c r="KAK9" i="3"/>
  <c r="KAL9" i="3"/>
  <c r="KAM9" i="3"/>
  <c r="KAN9" i="3"/>
  <c r="KAO9" i="3"/>
  <c r="KAP9" i="3"/>
  <c r="KAQ9" i="3"/>
  <c r="KAR9" i="3"/>
  <c r="KAS9" i="3"/>
  <c r="KAT9" i="3"/>
  <c r="KAU9" i="3"/>
  <c r="KAV9" i="3"/>
  <c r="KAW9" i="3"/>
  <c r="KAX9" i="3"/>
  <c r="KAY9" i="3"/>
  <c r="KAZ9" i="3"/>
  <c r="KBA9" i="3"/>
  <c r="KBB9" i="3"/>
  <c r="KBC9" i="3"/>
  <c r="KBD9" i="3"/>
  <c r="KBE9" i="3"/>
  <c r="KBF9" i="3"/>
  <c r="KBG9" i="3"/>
  <c r="KBH9" i="3"/>
  <c r="KBI9" i="3"/>
  <c r="KBJ9" i="3"/>
  <c r="KBK9" i="3"/>
  <c r="KBL9" i="3"/>
  <c r="KBM9" i="3"/>
  <c r="KBN9" i="3"/>
  <c r="KBO9" i="3"/>
  <c r="KBP9" i="3"/>
  <c r="KBQ9" i="3"/>
  <c r="KBR9" i="3"/>
  <c r="KBS9" i="3"/>
  <c r="KBT9" i="3"/>
  <c r="KBU9" i="3"/>
  <c r="KBV9" i="3"/>
  <c r="KBW9" i="3"/>
  <c r="KBX9" i="3"/>
  <c r="KBY9" i="3"/>
  <c r="KBZ9" i="3"/>
  <c r="KCA9" i="3"/>
  <c r="KCB9" i="3"/>
  <c r="KCC9" i="3"/>
  <c r="KCD9" i="3"/>
  <c r="KCE9" i="3"/>
  <c r="KCF9" i="3"/>
  <c r="KCG9" i="3"/>
  <c r="KCH9" i="3"/>
  <c r="KCI9" i="3"/>
  <c r="KCJ9" i="3"/>
  <c r="KCK9" i="3"/>
  <c r="KCL9" i="3"/>
  <c r="KCM9" i="3"/>
  <c r="KCN9" i="3"/>
  <c r="KCO9" i="3"/>
  <c r="KCP9" i="3"/>
  <c r="KCQ9" i="3"/>
  <c r="KCR9" i="3"/>
  <c r="KCS9" i="3"/>
  <c r="KCT9" i="3"/>
  <c r="KCU9" i="3"/>
  <c r="KCV9" i="3"/>
  <c r="KCW9" i="3"/>
  <c r="KCX9" i="3"/>
  <c r="KCY9" i="3"/>
  <c r="KCZ9" i="3"/>
  <c r="KDA9" i="3"/>
  <c r="KDB9" i="3"/>
  <c r="KDC9" i="3"/>
  <c r="KDD9" i="3"/>
  <c r="KDE9" i="3"/>
  <c r="KDF9" i="3"/>
  <c r="KDG9" i="3"/>
  <c r="KDH9" i="3"/>
  <c r="KDI9" i="3"/>
  <c r="KDJ9" i="3"/>
  <c r="KDK9" i="3"/>
  <c r="KDL9" i="3"/>
  <c r="KDM9" i="3"/>
  <c r="KDN9" i="3"/>
  <c r="KDO9" i="3"/>
  <c r="KDP9" i="3"/>
  <c r="KDQ9" i="3"/>
  <c r="KDR9" i="3"/>
  <c r="KDS9" i="3"/>
  <c r="KDT9" i="3"/>
  <c r="KDU9" i="3"/>
  <c r="KDV9" i="3"/>
  <c r="KDW9" i="3"/>
  <c r="KDX9" i="3"/>
  <c r="KDY9" i="3"/>
  <c r="KDZ9" i="3"/>
  <c r="KEA9" i="3"/>
  <c r="KEB9" i="3"/>
  <c r="KEC9" i="3"/>
  <c r="KED9" i="3"/>
  <c r="KEE9" i="3"/>
  <c r="KEF9" i="3"/>
  <c r="KEG9" i="3"/>
  <c r="KEH9" i="3"/>
  <c r="KEI9" i="3"/>
  <c r="KEJ9" i="3"/>
  <c r="KEK9" i="3"/>
  <c r="KEL9" i="3"/>
  <c r="KEM9" i="3"/>
  <c r="KEN9" i="3"/>
  <c r="KEO9" i="3"/>
  <c r="KEP9" i="3"/>
  <c r="KEQ9" i="3"/>
  <c r="KER9" i="3"/>
  <c r="KES9" i="3"/>
  <c r="KET9" i="3"/>
  <c r="KEU9" i="3"/>
  <c r="KEV9" i="3"/>
  <c r="KEW9" i="3"/>
  <c r="KEX9" i="3"/>
  <c r="KEY9" i="3"/>
  <c r="KEZ9" i="3"/>
  <c r="KFA9" i="3"/>
  <c r="KFB9" i="3"/>
  <c r="KFC9" i="3"/>
  <c r="KFD9" i="3"/>
  <c r="KFE9" i="3"/>
  <c r="KFF9" i="3"/>
  <c r="KFG9" i="3"/>
  <c r="KFH9" i="3"/>
  <c r="KFI9" i="3"/>
  <c r="KFJ9" i="3"/>
  <c r="KFK9" i="3"/>
  <c r="KFL9" i="3"/>
  <c r="KFM9" i="3"/>
  <c r="KFN9" i="3"/>
  <c r="KFO9" i="3"/>
  <c r="KFP9" i="3"/>
  <c r="KFQ9" i="3"/>
  <c r="KFR9" i="3"/>
  <c r="KFS9" i="3"/>
  <c r="KFT9" i="3"/>
  <c r="KFU9" i="3"/>
  <c r="KFV9" i="3"/>
  <c r="KFW9" i="3"/>
  <c r="KFX9" i="3"/>
  <c r="KFY9" i="3"/>
  <c r="KFZ9" i="3"/>
  <c r="KGA9" i="3"/>
  <c r="KGB9" i="3"/>
  <c r="KGC9" i="3"/>
  <c r="KGD9" i="3"/>
  <c r="KGE9" i="3"/>
  <c r="KGF9" i="3"/>
  <c r="KGG9" i="3"/>
  <c r="KGH9" i="3"/>
  <c r="KGI9" i="3"/>
  <c r="KGJ9" i="3"/>
  <c r="KGK9" i="3"/>
  <c r="KGL9" i="3"/>
  <c r="KGM9" i="3"/>
  <c r="KGN9" i="3"/>
  <c r="KGO9" i="3"/>
  <c r="KGP9" i="3"/>
  <c r="KGQ9" i="3"/>
  <c r="KGR9" i="3"/>
  <c r="KGS9" i="3"/>
  <c r="KGT9" i="3"/>
  <c r="KGU9" i="3"/>
  <c r="KGV9" i="3"/>
  <c r="KGW9" i="3"/>
  <c r="KGX9" i="3"/>
  <c r="KGY9" i="3"/>
  <c r="KGZ9" i="3"/>
  <c r="KHA9" i="3"/>
  <c r="KHB9" i="3"/>
  <c r="KHC9" i="3"/>
  <c r="KHD9" i="3"/>
  <c r="KHE9" i="3"/>
  <c r="KHF9" i="3"/>
  <c r="KHG9" i="3"/>
  <c r="KHH9" i="3"/>
  <c r="KHI9" i="3"/>
  <c r="KHJ9" i="3"/>
  <c r="KHK9" i="3"/>
  <c r="KHL9" i="3"/>
  <c r="KHM9" i="3"/>
  <c r="KHN9" i="3"/>
  <c r="KHO9" i="3"/>
  <c r="KHP9" i="3"/>
  <c r="KHQ9" i="3"/>
  <c r="KHR9" i="3"/>
  <c r="KHS9" i="3"/>
  <c r="KHT9" i="3"/>
  <c r="KHU9" i="3"/>
  <c r="KHV9" i="3"/>
  <c r="KHW9" i="3"/>
  <c r="KHX9" i="3"/>
  <c r="KHY9" i="3"/>
  <c r="KHZ9" i="3"/>
  <c r="KIA9" i="3"/>
  <c r="KIB9" i="3"/>
  <c r="KIC9" i="3"/>
  <c r="KID9" i="3"/>
  <c r="KIE9" i="3"/>
  <c r="KIF9" i="3"/>
  <c r="KIG9" i="3"/>
  <c r="KIH9" i="3"/>
  <c r="KII9" i="3"/>
  <c r="KIJ9" i="3"/>
  <c r="KIK9" i="3"/>
  <c r="KIL9" i="3"/>
  <c r="KIM9" i="3"/>
  <c r="KIN9" i="3"/>
  <c r="KIO9" i="3"/>
  <c r="KIP9" i="3"/>
  <c r="KIQ9" i="3"/>
  <c r="KIR9" i="3"/>
  <c r="KIS9" i="3"/>
  <c r="KIT9" i="3"/>
  <c r="KIU9" i="3"/>
  <c r="KIV9" i="3"/>
  <c r="KIW9" i="3"/>
  <c r="KIX9" i="3"/>
  <c r="KIY9" i="3"/>
  <c r="KIZ9" i="3"/>
  <c r="KJA9" i="3"/>
  <c r="KJB9" i="3"/>
  <c r="KJC9" i="3"/>
  <c r="KJD9" i="3"/>
  <c r="KJE9" i="3"/>
  <c r="KJF9" i="3"/>
  <c r="KJG9" i="3"/>
  <c r="KJH9" i="3"/>
  <c r="KJI9" i="3"/>
  <c r="KJJ9" i="3"/>
  <c r="KJK9" i="3"/>
  <c r="KJL9" i="3"/>
  <c r="KJM9" i="3"/>
  <c r="KJN9" i="3"/>
  <c r="KJO9" i="3"/>
  <c r="KJP9" i="3"/>
  <c r="KJQ9" i="3"/>
  <c r="KJR9" i="3"/>
  <c r="KJS9" i="3"/>
  <c r="KJT9" i="3"/>
  <c r="KJU9" i="3"/>
  <c r="KJV9" i="3"/>
  <c r="KJW9" i="3"/>
  <c r="KJX9" i="3"/>
  <c r="KJY9" i="3"/>
  <c r="KJZ9" i="3"/>
  <c r="KKA9" i="3"/>
  <c r="KKB9" i="3"/>
  <c r="KKC9" i="3"/>
  <c r="KKD9" i="3"/>
  <c r="KKE9" i="3"/>
  <c r="KKF9" i="3"/>
  <c r="KKG9" i="3"/>
  <c r="KKH9" i="3"/>
  <c r="KKI9" i="3"/>
  <c r="KKJ9" i="3"/>
  <c r="KKK9" i="3"/>
  <c r="KKL9" i="3"/>
  <c r="KKM9" i="3"/>
  <c r="KKN9" i="3"/>
  <c r="KKO9" i="3"/>
  <c r="KKP9" i="3"/>
  <c r="KKQ9" i="3"/>
  <c r="KKR9" i="3"/>
  <c r="KKS9" i="3"/>
  <c r="KKT9" i="3"/>
  <c r="KKU9" i="3"/>
  <c r="KKV9" i="3"/>
  <c r="KKW9" i="3"/>
  <c r="KKX9" i="3"/>
  <c r="KKY9" i="3"/>
  <c r="KKZ9" i="3"/>
  <c r="KLA9" i="3"/>
  <c r="KLB9" i="3"/>
  <c r="KLC9" i="3"/>
  <c r="KLD9" i="3"/>
  <c r="KLE9" i="3"/>
  <c r="KLF9" i="3"/>
  <c r="KLG9" i="3"/>
  <c r="KLH9" i="3"/>
  <c r="KLI9" i="3"/>
  <c r="KLJ9" i="3"/>
  <c r="KLK9" i="3"/>
  <c r="KLL9" i="3"/>
  <c r="KLM9" i="3"/>
  <c r="KLN9" i="3"/>
  <c r="KLO9" i="3"/>
  <c r="KLP9" i="3"/>
  <c r="KLQ9" i="3"/>
  <c r="KLR9" i="3"/>
  <c r="KLS9" i="3"/>
  <c r="KLT9" i="3"/>
  <c r="KLU9" i="3"/>
  <c r="KLV9" i="3"/>
  <c r="KLW9" i="3"/>
  <c r="KLX9" i="3"/>
  <c r="KLY9" i="3"/>
  <c r="KLZ9" i="3"/>
  <c r="KMA9" i="3"/>
  <c r="KMB9" i="3"/>
  <c r="KMC9" i="3"/>
  <c r="KMD9" i="3"/>
  <c r="KME9" i="3"/>
  <c r="KMF9" i="3"/>
  <c r="KMG9" i="3"/>
  <c r="KMH9" i="3"/>
  <c r="KMI9" i="3"/>
  <c r="KMJ9" i="3"/>
  <c r="KMK9" i="3"/>
  <c r="KML9" i="3"/>
  <c r="KMM9" i="3"/>
  <c r="KMN9" i="3"/>
  <c r="KMO9" i="3"/>
  <c r="KMP9" i="3"/>
  <c r="KMQ9" i="3"/>
  <c r="KMR9" i="3"/>
  <c r="KMS9" i="3"/>
  <c r="KMT9" i="3"/>
  <c r="KMU9" i="3"/>
  <c r="KMV9" i="3"/>
  <c r="KMW9" i="3"/>
  <c r="KMX9" i="3"/>
  <c r="KMY9" i="3"/>
  <c r="KMZ9" i="3"/>
  <c r="KNA9" i="3"/>
  <c r="KNB9" i="3"/>
  <c r="KNC9" i="3"/>
  <c r="KND9" i="3"/>
  <c r="KNE9" i="3"/>
  <c r="KNF9" i="3"/>
  <c r="KNG9" i="3"/>
  <c r="KNH9" i="3"/>
  <c r="KNI9" i="3"/>
  <c r="KNJ9" i="3"/>
  <c r="KNK9" i="3"/>
  <c r="KNL9" i="3"/>
  <c r="KNM9" i="3"/>
  <c r="KNN9" i="3"/>
  <c r="KNO9" i="3"/>
  <c r="KNP9" i="3"/>
  <c r="KNQ9" i="3"/>
  <c r="KNR9" i="3"/>
  <c r="KNS9" i="3"/>
  <c r="KNT9" i="3"/>
  <c r="KNU9" i="3"/>
  <c r="KNV9" i="3"/>
  <c r="KNW9" i="3"/>
  <c r="KNX9" i="3"/>
  <c r="KNY9" i="3"/>
  <c r="KNZ9" i="3"/>
  <c r="KOA9" i="3"/>
  <c r="KOB9" i="3"/>
  <c r="KOC9" i="3"/>
  <c r="KOD9" i="3"/>
  <c r="KOE9" i="3"/>
  <c r="KOF9" i="3"/>
  <c r="KOG9" i="3"/>
  <c r="KOH9" i="3"/>
  <c r="KOI9" i="3"/>
  <c r="KOJ9" i="3"/>
  <c r="KOK9" i="3"/>
  <c r="KOL9" i="3"/>
  <c r="KOM9" i="3"/>
  <c r="KON9" i="3"/>
  <c r="KOO9" i="3"/>
  <c r="KOP9" i="3"/>
  <c r="KOQ9" i="3"/>
  <c r="KOR9" i="3"/>
  <c r="KOS9" i="3"/>
  <c r="KOT9" i="3"/>
  <c r="KOU9" i="3"/>
  <c r="KOV9" i="3"/>
  <c r="KOW9" i="3"/>
  <c r="KOX9" i="3"/>
  <c r="KOY9" i="3"/>
  <c r="KOZ9" i="3"/>
  <c r="KPA9" i="3"/>
  <c r="KPB9" i="3"/>
  <c r="KPC9" i="3"/>
  <c r="KPD9" i="3"/>
  <c r="KPE9" i="3"/>
  <c r="KPF9" i="3"/>
  <c r="KPG9" i="3"/>
  <c r="KPH9" i="3"/>
  <c r="KPI9" i="3"/>
  <c r="KPJ9" i="3"/>
  <c r="KPK9" i="3"/>
  <c r="KPL9" i="3"/>
  <c r="KPM9" i="3"/>
  <c r="KPN9" i="3"/>
  <c r="KPO9" i="3"/>
  <c r="KPP9" i="3"/>
  <c r="KPQ9" i="3"/>
  <c r="KPR9" i="3"/>
  <c r="KPS9" i="3"/>
  <c r="KPT9" i="3"/>
  <c r="KPU9" i="3"/>
  <c r="KPV9" i="3"/>
  <c r="KPW9" i="3"/>
  <c r="KPX9" i="3"/>
  <c r="KPY9" i="3"/>
  <c r="KPZ9" i="3"/>
  <c r="KQA9" i="3"/>
  <c r="KQB9" i="3"/>
  <c r="KQC9" i="3"/>
  <c r="KQD9" i="3"/>
  <c r="KQE9" i="3"/>
  <c r="KQF9" i="3"/>
  <c r="KQG9" i="3"/>
  <c r="KQH9" i="3"/>
  <c r="KQI9" i="3"/>
  <c r="KQJ9" i="3"/>
  <c r="KQK9" i="3"/>
  <c r="KQL9" i="3"/>
  <c r="KQM9" i="3"/>
  <c r="KQN9" i="3"/>
  <c r="KQO9" i="3"/>
  <c r="KQP9" i="3"/>
  <c r="KQQ9" i="3"/>
  <c r="KQR9" i="3"/>
  <c r="KQS9" i="3"/>
  <c r="KQT9" i="3"/>
  <c r="KQU9" i="3"/>
  <c r="KQV9" i="3"/>
  <c r="KQW9" i="3"/>
  <c r="KQX9" i="3"/>
  <c r="KQY9" i="3"/>
  <c r="KQZ9" i="3"/>
  <c r="KRA9" i="3"/>
  <c r="KRB9" i="3"/>
  <c r="KRC9" i="3"/>
  <c r="KRD9" i="3"/>
  <c r="KRE9" i="3"/>
  <c r="KRF9" i="3"/>
  <c r="KRG9" i="3"/>
  <c r="KRH9" i="3"/>
  <c r="KRI9" i="3"/>
  <c r="KRJ9" i="3"/>
  <c r="KRK9" i="3"/>
  <c r="KRL9" i="3"/>
  <c r="KRM9" i="3"/>
  <c r="KRN9" i="3"/>
  <c r="KRO9" i="3"/>
  <c r="KRP9" i="3"/>
  <c r="KRQ9" i="3"/>
  <c r="KRR9" i="3"/>
  <c r="KRS9" i="3"/>
  <c r="KRT9" i="3"/>
  <c r="KRU9" i="3"/>
  <c r="KRV9" i="3"/>
  <c r="KRW9" i="3"/>
  <c r="KRX9" i="3"/>
  <c r="KRY9" i="3"/>
  <c r="KRZ9" i="3"/>
  <c r="KSA9" i="3"/>
  <c r="KSB9" i="3"/>
  <c r="KSC9" i="3"/>
  <c r="KSD9" i="3"/>
  <c r="KSE9" i="3"/>
  <c r="KSF9" i="3"/>
  <c r="KSG9" i="3"/>
  <c r="KSH9" i="3"/>
  <c r="KSI9" i="3"/>
  <c r="KSJ9" i="3"/>
  <c r="KSK9" i="3"/>
  <c r="KSL9" i="3"/>
  <c r="KSM9" i="3"/>
  <c r="KSN9" i="3"/>
  <c r="KSO9" i="3"/>
  <c r="KSP9" i="3"/>
  <c r="KSQ9" i="3"/>
  <c r="KSR9" i="3"/>
  <c r="KSS9" i="3"/>
  <c r="KST9" i="3"/>
  <c r="KSU9" i="3"/>
  <c r="KSV9" i="3"/>
  <c r="KSW9" i="3"/>
  <c r="KSX9" i="3"/>
  <c r="KSY9" i="3"/>
  <c r="KSZ9" i="3"/>
  <c r="KTA9" i="3"/>
  <c r="KTB9" i="3"/>
  <c r="KTC9" i="3"/>
  <c r="KTD9" i="3"/>
  <c r="KTE9" i="3"/>
  <c r="KTF9" i="3"/>
  <c r="KTG9" i="3"/>
  <c r="KTH9" i="3"/>
  <c r="KTI9" i="3"/>
  <c r="KTJ9" i="3"/>
  <c r="KTK9" i="3"/>
  <c r="KTL9" i="3"/>
  <c r="KTM9" i="3"/>
  <c r="KTN9" i="3"/>
  <c r="KTO9" i="3"/>
  <c r="KTP9" i="3"/>
  <c r="KTQ9" i="3"/>
  <c r="KTR9" i="3"/>
  <c r="KTS9" i="3"/>
  <c r="KTT9" i="3"/>
  <c r="KTU9" i="3"/>
  <c r="KTV9" i="3"/>
  <c r="KTW9" i="3"/>
  <c r="KTX9" i="3"/>
  <c r="KTY9" i="3"/>
  <c r="KTZ9" i="3"/>
  <c r="KUA9" i="3"/>
  <c r="KUB9" i="3"/>
  <c r="KUC9" i="3"/>
  <c r="KUD9" i="3"/>
  <c r="KUE9" i="3"/>
  <c r="KUF9" i="3"/>
  <c r="KUG9" i="3"/>
  <c r="KUH9" i="3"/>
  <c r="KUI9" i="3"/>
  <c r="KUJ9" i="3"/>
  <c r="KUK9" i="3"/>
  <c r="KUL9" i="3"/>
  <c r="KUM9" i="3"/>
  <c r="KUN9" i="3"/>
  <c r="KUO9" i="3"/>
  <c r="KUP9" i="3"/>
  <c r="KUQ9" i="3"/>
  <c r="KUR9" i="3"/>
  <c r="KUS9" i="3"/>
  <c r="KUT9" i="3"/>
  <c r="KUU9" i="3"/>
  <c r="KUV9" i="3"/>
  <c r="KUW9" i="3"/>
  <c r="KUX9" i="3"/>
  <c r="KUY9" i="3"/>
  <c r="KUZ9" i="3"/>
  <c r="KVA9" i="3"/>
  <c r="KVB9" i="3"/>
  <c r="KVC9" i="3"/>
  <c r="KVD9" i="3"/>
  <c r="KVE9" i="3"/>
  <c r="KVF9" i="3"/>
  <c r="KVG9" i="3"/>
  <c r="KVH9" i="3"/>
  <c r="KVI9" i="3"/>
  <c r="KVJ9" i="3"/>
  <c r="KVK9" i="3"/>
  <c r="KVL9" i="3"/>
  <c r="KVM9" i="3"/>
  <c r="KVN9" i="3"/>
  <c r="KVO9" i="3"/>
  <c r="KVP9" i="3"/>
  <c r="KVQ9" i="3"/>
  <c r="KVR9" i="3"/>
  <c r="KVS9" i="3"/>
  <c r="KVT9" i="3"/>
  <c r="KVU9" i="3"/>
  <c r="KVV9" i="3"/>
  <c r="KVW9" i="3"/>
  <c r="KVX9" i="3"/>
  <c r="KVY9" i="3"/>
  <c r="KVZ9" i="3"/>
  <c r="KWA9" i="3"/>
  <c r="KWB9" i="3"/>
  <c r="KWC9" i="3"/>
  <c r="KWD9" i="3"/>
  <c r="KWE9" i="3"/>
  <c r="KWF9" i="3"/>
  <c r="KWG9" i="3"/>
  <c r="KWH9" i="3"/>
  <c r="KWI9" i="3"/>
  <c r="KWJ9" i="3"/>
  <c r="KWK9" i="3"/>
  <c r="KWL9" i="3"/>
  <c r="KWM9" i="3"/>
  <c r="KWN9" i="3"/>
  <c r="KWO9" i="3"/>
  <c r="KWP9" i="3"/>
  <c r="KWQ9" i="3"/>
  <c r="KWR9" i="3"/>
  <c r="KWS9" i="3"/>
  <c r="KWT9" i="3"/>
  <c r="KWU9" i="3"/>
  <c r="KWV9" i="3"/>
  <c r="KWW9" i="3"/>
  <c r="KWX9" i="3"/>
  <c r="KWY9" i="3"/>
  <c r="KWZ9" i="3"/>
  <c r="KXA9" i="3"/>
  <c r="KXB9" i="3"/>
  <c r="KXC9" i="3"/>
  <c r="KXD9" i="3"/>
  <c r="KXE9" i="3"/>
  <c r="KXF9" i="3"/>
  <c r="KXG9" i="3"/>
  <c r="KXH9" i="3"/>
  <c r="KXI9" i="3"/>
  <c r="KXJ9" i="3"/>
  <c r="KXK9" i="3"/>
  <c r="KXL9" i="3"/>
  <c r="KXM9" i="3"/>
  <c r="KXN9" i="3"/>
  <c r="KXO9" i="3"/>
  <c r="KXP9" i="3"/>
  <c r="KXQ9" i="3"/>
  <c r="KXR9" i="3"/>
  <c r="KXS9" i="3"/>
  <c r="KXT9" i="3"/>
  <c r="KXU9" i="3"/>
  <c r="KXV9" i="3"/>
  <c r="KXW9" i="3"/>
  <c r="KXX9" i="3"/>
  <c r="KXY9" i="3"/>
  <c r="KXZ9" i="3"/>
  <c r="KYA9" i="3"/>
  <c r="KYB9" i="3"/>
  <c r="KYC9" i="3"/>
  <c r="KYD9" i="3"/>
  <c r="KYE9" i="3"/>
  <c r="KYF9" i="3"/>
  <c r="KYG9" i="3"/>
  <c r="KYH9" i="3"/>
  <c r="KYI9" i="3"/>
  <c r="KYJ9" i="3"/>
  <c r="KYK9" i="3"/>
  <c r="KYL9" i="3"/>
  <c r="KYM9" i="3"/>
  <c r="KYN9" i="3"/>
  <c r="KYO9" i="3"/>
  <c r="KYP9" i="3"/>
  <c r="KYQ9" i="3"/>
  <c r="KYR9" i="3"/>
  <c r="KYS9" i="3"/>
  <c r="KYT9" i="3"/>
  <c r="KYU9" i="3"/>
  <c r="KYV9" i="3"/>
  <c r="KYW9" i="3"/>
  <c r="KYX9" i="3"/>
  <c r="KYY9" i="3"/>
  <c r="KYZ9" i="3"/>
  <c r="KZA9" i="3"/>
  <c r="KZB9" i="3"/>
  <c r="KZC9" i="3"/>
  <c r="KZD9" i="3"/>
  <c r="KZE9" i="3"/>
  <c r="KZF9" i="3"/>
  <c r="KZG9" i="3"/>
  <c r="KZH9" i="3"/>
  <c r="KZI9" i="3"/>
  <c r="KZJ9" i="3"/>
  <c r="KZK9" i="3"/>
  <c r="KZL9" i="3"/>
  <c r="KZM9" i="3"/>
  <c r="KZN9" i="3"/>
  <c r="KZO9" i="3"/>
  <c r="KZP9" i="3"/>
  <c r="KZQ9" i="3"/>
  <c r="KZR9" i="3"/>
  <c r="KZS9" i="3"/>
  <c r="KZT9" i="3"/>
  <c r="KZU9" i="3"/>
  <c r="KZV9" i="3"/>
  <c r="KZW9" i="3"/>
  <c r="KZX9" i="3"/>
  <c r="KZY9" i="3"/>
  <c r="KZZ9" i="3"/>
  <c r="LAA9" i="3"/>
  <c r="LAB9" i="3"/>
  <c r="LAC9" i="3"/>
  <c r="LAD9" i="3"/>
  <c r="LAE9" i="3"/>
  <c r="LAF9" i="3"/>
  <c r="LAG9" i="3"/>
  <c r="LAH9" i="3"/>
  <c r="LAI9" i="3"/>
  <c r="LAJ9" i="3"/>
  <c r="LAK9" i="3"/>
  <c r="LAL9" i="3"/>
  <c r="LAM9" i="3"/>
  <c r="LAN9" i="3"/>
  <c r="LAO9" i="3"/>
  <c r="LAP9" i="3"/>
  <c r="LAQ9" i="3"/>
  <c r="LAR9" i="3"/>
  <c r="LAS9" i="3"/>
  <c r="LAT9" i="3"/>
  <c r="LAU9" i="3"/>
  <c r="LAV9" i="3"/>
  <c r="LAW9" i="3"/>
  <c r="LAX9" i="3"/>
  <c r="LAY9" i="3"/>
  <c r="LAZ9" i="3"/>
  <c r="LBA9" i="3"/>
  <c r="LBB9" i="3"/>
  <c r="LBC9" i="3"/>
  <c r="LBD9" i="3"/>
  <c r="LBE9" i="3"/>
  <c r="LBF9" i="3"/>
  <c r="LBG9" i="3"/>
  <c r="LBH9" i="3"/>
  <c r="LBI9" i="3"/>
  <c r="LBJ9" i="3"/>
  <c r="LBK9" i="3"/>
  <c r="LBL9" i="3"/>
  <c r="LBM9" i="3"/>
  <c r="LBN9" i="3"/>
  <c r="LBO9" i="3"/>
  <c r="LBP9" i="3"/>
  <c r="LBQ9" i="3"/>
  <c r="LBR9" i="3"/>
  <c r="LBS9" i="3"/>
  <c r="LBT9" i="3"/>
  <c r="LBU9" i="3"/>
  <c r="LBV9" i="3"/>
  <c r="LBW9" i="3"/>
  <c r="LBX9" i="3"/>
  <c r="LBY9" i="3"/>
  <c r="LBZ9" i="3"/>
  <c r="LCA9" i="3"/>
  <c r="LCB9" i="3"/>
  <c r="LCC9" i="3"/>
  <c r="LCD9" i="3"/>
  <c r="LCE9" i="3"/>
  <c r="LCF9" i="3"/>
  <c r="LCG9" i="3"/>
  <c r="LCH9" i="3"/>
  <c r="LCI9" i="3"/>
  <c r="LCJ9" i="3"/>
  <c r="LCK9" i="3"/>
  <c r="LCL9" i="3"/>
  <c r="LCM9" i="3"/>
  <c r="LCN9" i="3"/>
  <c r="LCO9" i="3"/>
  <c r="LCP9" i="3"/>
  <c r="LCQ9" i="3"/>
  <c r="LCR9" i="3"/>
  <c r="LCS9" i="3"/>
  <c r="LCT9" i="3"/>
  <c r="LCU9" i="3"/>
  <c r="LCV9" i="3"/>
  <c r="LCW9" i="3"/>
  <c r="LCX9" i="3"/>
  <c r="LCY9" i="3"/>
  <c r="LCZ9" i="3"/>
  <c r="LDA9" i="3"/>
  <c r="LDB9" i="3"/>
  <c r="LDC9" i="3"/>
  <c r="LDD9" i="3"/>
  <c r="LDE9" i="3"/>
  <c r="LDF9" i="3"/>
  <c r="LDG9" i="3"/>
  <c r="LDH9" i="3"/>
  <c r="LDI9" i="3"/>
  <c r="LDJ9" i="3"/>
  <c r="LDK9" i="3"/>
  <c r="LDL9" i="3"/>
  <c r="LDM9" i="3"/>
  <c r="LDN9" i="3"/>
  <c r="LDO9" i="3"/>
  <c r="LDP9" i="3"/>
  <c r="LDQ9" i="3"/>
  <c r="LDR9" i="3"/>
  <c r="LDS9" i="3"/>
  <c r="LDT9" i="3"/>
  <c r="LDU9" i="3"/>
  <c r="LDV9" i="3"/>
  <c r="LDW9" i="3"/>
  <c r="LDX9" i="3"/>
  <c r="LDY9" i="3"/>
  <c r="LDZ9" i="3"/>
  <c r="LEA9" i="3"/>
  <c r="LEB9" i="3"/>
  <c r="LEC9" i="3"/>
  <c r="LED9" i="3"/>
  <c r="LEE9" i="3"/>
  <c r="LEF9" i="3"/>
  <c r="LEG9" i="3"/>
  <c r="LEH9" i="3"/>
  <c r="LEI9" i="3"/>
  <c r="LEJ9" i="3"/>
  <c r="LEK9" i="3"/>
  <c r="LEL9" i="3"/>
  <c r="LEM9" i="3"/>
  <c r="LEN9" i="3"/>
  <c r="LEO9" i="3"/>
  <c r="LEP9" i="3"/>
  <c r="LEQ9" i="3"/>
  <c r="LER9" i="3"/>
  <c r="LES9" i="3"/>
  <c r="LET9" i="3"/>
  <c r="LEU9" i="3"/>
  <c r="LEV9" i="3"/>
  <c r="LEW9" i="3"/>
  <c r="LEX9" i="3"/>
  <c r="LEY9" i="3"/>
  <c r="LEZ9" i="3"/>
  <c r="LFA9" i="3"/>
  <c r="LFB9" i="3"/>
  <c r="LFC9" i="3"/>
  <c r="LFD9" i="3"/>
  <c r="LFE9" i="3"/>
  <c r="LFF9" i="3"/>
  <c r="LFG9" i="3"/>
  <c r="LFH9" i="3"/>
  <c r="LFI9" i="3"/>
  <c r="LFJ9" i="3"/>
  <c r="LFK9" i="3"/>
  <c r="LFL9" i="3"/>
  <c r="LFM9" i="3"/>
  <c r="LFN9" i="3"/>
  <c r="LFO9" i="3"/>
  <c r="LFP9" i="3"/>
  <c r="LFQ9" i="3"/>
  <c r="LFR9" i="3"/>
  <c r="LFS9" i="3"/>
  <c r="LFT9" i="3"/>
  <c r="LFU9" i="3"/>
  <c r="LFV9" i="3"/>
  <c r="LFW9" i="3"/>
  <c r="LFX9" i="3"/>
  <c r="LFY9" i="3"/>
  <c r="LFZ9" i="3"/>
  <c r="LGA9" i="3"/>
  <c r="LGB9" i="3"/>
  <c r="LGC9" i="3"/>
  <c r="LGD9" i="3"/>
  <c r="LGE9" i="3"/>
  <c r="LGF9" i="3"/>
  <c r="LGG9" i="3"/>
  <c r="LGH9" i="3"/>
  <c r="LGI9" i="3"/>
  <c r="LGJ9" i="3"/>
  <c r="LGK9" i="3"/>
  <c r="LGL9" i="3"/>
  <c r="LGM9" i="3"/>
  <c r="LGN9" i="3"/>
  <c r="LGO9" i="3"/>
  <c r="LGP9" i="3"/>
  <c r="LGQ9" i="3"/>
  <c r="LGR9" i="3"/>
  <c r="LGS9" i="3"/>
  <c r="LGT9" i="3"/>
  <c r="LGU9" i="3"/>
  <c r="LGV9" i="3"/>
  <c r="LGW9" i="3"/>
  <c r="LGX9" i="3"/>
  <c r="LGY9" i="3"/>
  <c r="LGZ9" i="3"/>
  <c r="LHA9" i="3"/>
  <c r="LHB9" i="3"/>
  <c r="LHC9" i="3"/>
  <c r="LHD9" i="3"/>
  <c r="LHE9" i="3"/>
  <c r="LHF9" i="3"/>
  <c r="LHG9" i="3"/>
  <c r="LHH9" i="3"/>
  <c r="LHI9" i="3"/>
  <c r="LHJ9" i="3"/>
  <c r="LHK9" i="3"/>
  <c r="LHL9" i="3"/>
  <c r="LHM9" i="3"/>
  <c r="LHN9" i="3"/>
  <c r="LHO9" i="3"/>
  <c r="LHP9" i="3"/>
  <c r="LHQ9" i="3"/>
  <c r="LHR9" i="3"/>
  <c r="LHS9" i="3"/>
  <c r="LHT9" i="3"/>
  <c r="LHU9" i="3"/>
  <c r="LHV9" i="3"/>
  <c r="LHW9" i="3"/>
  <c r="LHX9" i="3"/>
  <c r="LHY9" i="3"/>
  <c r="LHZ9" i="3"/>
  <c r="LIA9" i="3"/>
  <c r="LIB9" i="3"/>
  <c r="LIC9" i="3"/>
  <c r="LID9" i="3"/>
  <c r="LIE9" i="3"/>
  <c r="LIF9" i="3"/>
  <c r="LIG9" i="3"/>
  <c r="LIH9" i="3"/>
  <c r="LII9" i="3"/>
  <c r="LIJ9" i="3"/>
  <c r="LIK9" i="3"/>
  <c r="LIL9" i="3"/>
  <c r="LIM9" i="3"/>
  <c r="LIN9" i="3"/>
  <c r="LIO9" i="3"/>
  <c r="LIP9" i="3"/>
  <c r="LIQ9" i="3"/>
  <c r="LIR9" i="3"/>
  <c r="LIS9" i="3"/>
  <c r="LIT9" i="3"/>
  <c r="LIU9" i="3"/>
  <c r="LIV9" i="3"/>
  <c r="LIW9" i="3"/>
  <c r="LIX9" i="3"/>
  <c r="LIY9" i="3"/>
  <c r="LIZ9" i="3"/>
  <c r="LJA9" i="3"/>
  <c r="LJB9" i="3"/>
  <c r="LJC9" i="3"/>
  <c r="LJD9" i="3"/>
  <c r="LJE9" i="3"/>
  <c r="LJF9" i="3"/>
  <c r="LJG9" i="3"/>
  <c r="LJH9" i="3"/>
  <c r="LJI9" i="3"/>
  <c r="LJJ9" i="3"/>
  <c r="LJK9" i="3"/>
  <c r="LJL9" i="3"/>
  <c r="LJM9" i="3"/>
  <c r="LJN9" i="3"/>
  <c r="LJO9" i="3"/>
  <c r="LJP9" i="3"/>
  <c r="LJQ9" i="3"/>
  <c r="LJR9" i="3"/>
  <c r="LJS9" i="3"/>
  <c r="LJT9" i="3"/>
  <c r="LJU9" i="3"/>
  <c r="LJV9" i="3"/>
  <c r="LJW9" i="3"/>
  <c r="LJX9" i="3"/>
  <c r="LJY9" i="3"/>
  <c r="LJZ9" i="3"/>
  <c r="LKA9" i="3"/>
  <c r="LKB9" i="3"/>
  <c r="LKC9" i="3"/>
  <c r="LKD9" i="3"/>
  <c r="LKE9" i="3"/>
  <c r="LKF9" i="3"/>
  <c r="LKG9" i="3"/>
  <c r="LKH9" i="3"/>
  <c r="LKI9" i="3"/>
  <c r="LKJ9" i="3"/>
  <c r="LKK9" i="3"/>
  <c r="LKL9" i="3"/>
  <c r="LKM9" i="3"/>
  <c r="LKN9" i="3"/>
  <c r="LKO9" i="3"/>
  <c r="LKP9" i="3"/>
  <c r="LKQ9" i="3"/>
  <c r="LKR9" i="3"/>
  <c r="LKS9" i="3"/>
  <c r="LKT9" i="3"/>
  <c r="LKU9" i="3"/>
  <c r="LKV9" i="3"/>
  <c r="LKW9" i="3"/>
  <c r="LKX9" i="3"/>
  <c r="LKY9" i="3"/>
  <c r="LKZ9" i="3"/>
  <c r="LLA9" i="3"/>
  <c r="LLB9" i="3"/>
  <c r="LLC9" i="3"/>
  <c r="LLD9" i="3"/>
  <c r="LLE9" i="3"/>
  <c r="LLF9" i="3"/>
  <c r="LLG9" i="3"/>
  <c r="LLH9" i="3"/>
  <c r="LLI9" i="3"/>
  <c r="LLJ9" i="3"/>
  <c r="LLK9" i="3"/>
  <c r="LLL9" i="3"/>
  <c r="LLM9" i="3"/>
  <c r="LLN9" i="3"/>
  <c r="LLO9" i="3"/>
  <c r="LLP9" i="3"/>
  <c r="LLQ9" i="3"/>
  <c r="LLR9" i="3"/>
  <c r="LLS9" i="3"/>
  <c r="LLT9" i="3"/>
  <c r="LLU9" i="3"/>
  <c r="LLV9" i="3"/>
  <c r="LLW9" i="3"/>
  <c r="LLX9" i="3"/>
  <c r="LLY9" i="3"/>
  <c r="LLZ9" i="3"/>
  <c r="LMA9" i="3"/>
  <c r="LMB9" i="3"/>
  <c r="LMC9" i="3"/>
  <c r="LMD9" i="3"/>
  <c r="LME9" i="3"/>
  <c r="LMF9" i="3"/>
  <c r="LMG9" i="3"/>
  <c r="LMH9" i="3"/>
  <c r="LMI9" i="3"/>
  <c r="LMJ9" i="3"/>
  <c r="LMK9" i="3"/>
  <c r="LML9" i="3"/>
  <c r="LMM9" i="3"/>
  <c r="LMN9" i="3"/>
  <c r="LMO9" i="3"/>
  <c r="LMP9" i="3"/>
  <c r="LMQ9" i="3"/>
  <c r="LMR9" i="3"/>
  <c r="LMS9" i="3"/>
  <c r="LMT9" i="3"/>
  <c r="LMU9" i="3"/>
  <c r="LMV9" i="3"/>
  <c r="LMW9" i="3"/>
  <c r="LMX9" i="3"/>
  <c r="LMY9" i="3"/>
  <c r="LMZ9" i="3"/>
  <c r="LNA9" i="3"/>
  <c r="LNB9" i="3"/>
  <c r="LNC9" i="3"/>
  <c r="LND9" i="3"/>
  <c r="LNE9" i="3"/>
  <c r="LNF9" i="3"/>
  <c r="LNG9" i="3"/>
  <c r="LNH9" i="3"/>
  <c r="LNI9" i="3"/>
  <c r="LNJ9" i="3"/>
  <c r="LNK9" i="3"/>
  <c r="LNL9" i="3"/>
  <c r="LNM9" i="3"/>
  <c r="LNN9" i="3"/>
  <c r="LNO9" i="3"/>
  <c r="LNP9" i="3"/>
  <c r="LNQ9" i="3"/>
  <c r="LNR9" i="3"/>
  <c r="LNS9" i="3"/>
  <c r="LNT9" i="3"/>
  <c r="LNU9" i="3"/>
  <c r="LNV9" i="3"/>
  <c r="LNW9" i="3"/>
  <c r="LNX9" i="3"/>
  <c r="LNY9" i="3"/>
  <c r="LNZ9" i="3"/>
  <c r="LOA9" i="3"/>
  <c r="LOB9" i="3"/>
  <c r="LOC9" i="3"/>
  <c r="LOD9" i="3"/>
  <c r="LOE9" i="3"/>
  <c r="LOF9" i="3"/>
  <c r="LOG9" i="3"/>
  <c r="LOH9" i="3"/>
  <c r="LOI9" i="3"/>
  <c r="LOJ9" i="3"/>
  <c r="LOK9" i="3"/>
  <c r="LOL9" i="3"/>
  <c r="LOM9" i="3"/>
  <c r="LON9" i="3"/>
  <c r="LOO9" i="3"/>
  <c r="LOP9" i="3"/>
  <c r="LOQ9" i="3"/>
  <c r="LOR9" i="3"/>
  <c r="LOS9" i="3"/>
  <c r="LOT9" i="3"/>
  <c r="LOU9" i="3"/>
  <c r="LOV9" i="3"/>
  <c r="LOW9" i="3"/>
  <c r="LOX9" i="3"/>
  <c r="LOY9" i="3"/>
  <c r="LOZ9" i="3"/>
  <c r="LPA9" i="3"/>
  <c r="LPB9" i="3"/>
  <c r="LPC9" i="3"/>
  <c r="LPD9" i="3"/>
  <c r="LPE9" i="3"/>
  <c r="LPF9" i="3"/>
  <c r="LPG9" i="3"/>
  <c r="LPH9" i="3"/>
  <c r="LPI9" i="3"/>
  <c r="LPJ9" i="3"/>
  <c r="LPK9" i="3"/>
  <c r="LPL9" i="3"/>
  <c r="LPM9" i="3"/>
  <c r="LPN9" i="3"/>
  <c r="LPO9" i="3"/>
  <c r="LPP9" i="3"/>
  <c r="LPQ9" i="3"/>
  <c r="LPR9" i="3"/>
  <c r="LPS9" i="3"/>
  <c r="LPT9" i="3"/>
  <c r="LPU9" i="3"/>
  <c r="LPV9" i="3"/>
  <c r="LPW9" i="3"/>
  <c r="LPX9" i="3"/>
  <c r="LPY9" i="3"/>
  <c r="LPZ9" i="3"/>
  <c r="LQA9" i="3"/>
  <c r="LQB9" i="3"/>
  <c r="LQC9" i="3"/>
  <c r="LQD9" i="3"/>
  <c r="LQE9" i="3"/>
  <c r="LQF9" i="3"/>
  <c r="LQG9" i="3"/>
  <c r="LQH9" i="3"/>
  <c r="LQI9" i="3"/>
  <c r="LQJ9" i="3"/>
  <c r="LQK9" i="3"/>
  <c r="LQL9" i="3"/>
  <c r="LQM9" i="3"/>
  <c r="LQN9" i="3"/>
  <c r="LQO9" i="3"/>
  <c r="LQP9" i="3"/>
  <c r="LQQ9" i="3"/>
  <c r="LQR9" i="3"/>
  <c r="LQS9" i="3"/>
  <c r="LQT9" i="3"/>
  <c r="LQU9" i="3"/>
  <c r="LQV9" i="3"/>
  <c r="LQW9" i="3"/>
  <c r="LQX9" i="3"/>
  <c r="LQY9" i="3"/>
  <c r="LQZ9" i="3"/>
  <c r="LRA9" i="3"/>
  <c r="LRB9" i="3"/>
  <c r="LRC9" i="3"/>
  <c r="LRD9" i="3"/>
  <c r="LRE9" i="3"/>
  <c r="LRF9" i="3"/>
  <c r="LRG9" i="3"/>
  <c r="LRH9" i="3"/>
  <c r="LRI9" i="3"/>
  <c r="LRJ9" i="3"/>
  <c r="LRK9" i="3"/>
  <c r="LRL9" i="3"/>
  <c r="LRM9" i="3"/>
  <c r="LRN9" i="3"/>
  <c r="LRO9" i="3"/>
  <c r="LRP9" i="3"/>
  <c r="LRQ9" i="3"/>
  <c r="LRR9" i="3"/>
  <c r="LRS9" i="3"/>
  <c r="LRT9" i="3"/>
  <c r="LRU9" i="3"/>
  <c r="LRV9" i="3"/>
  <c r="LRW9" i="3"/>
  <c r="LRX9" i="3"/>
  <c r="LRY9" i="3"/>
  <c r="LRZ9" i="3"/>
  <c r="LSA9" i="3"/>
  <c r="LSB9" i="3"/>
  <c r="LSC9" i="3"/>
  <c r="LSD9" i="3"/>
  <c r="LSE9" i="3"/>
  <c r="LSF9" i="3"/>
  <c r="LSG9" i="3"/>
  <c r="LSH9" i="3"/>
  <c r="LSI9" i="3"/>
  <c r="LSJ9" i="3"/>
  <c r="LSK9" i="3"/>
  <c r="LSL9" i="3"/>
  <c r="LSM9" i="3"/>
  <c r="LSN9" i="3"/>
  <c r="LSO9" i="3"/>
  <c r="LSP9" i="3"/>
  <c r="LSQ9" i="3"/>
  <c r="LSR9" i="3"/>
  <c r="LSS9" i="3"/>
  <c r="LST9" i="3"/>
  <c r="LSU9" i="3"/>
  <c r="LSV9" i="3"/>
  <c r="LSW9" i="3"/>
  <c r="LSX9" i="3"/>
  <c r="LSY9" i="3"/>
  <c r="LSZ9" i="3"/>
  <c r="LTA9" i="3"/>
  <c r="LTB9" i="3"/>
  <c r="LTC9" i="3"/>
  <c r="LTD9" i="3"/>
  <c r="LTE9" i="3"/>
  <c r="LTF9" i="3"/>
  <c r="LTG9" i="3"/>
  <c r="LTH9" i="3"/>
  <c r="LTI9" i="3"/>
  <c r="LTJ9" i="3"/>
  <c r="LTK9" i="3"/>
  <c r="LTL9" i="3"/>
  <c r="LTM9" i="3"/>
  <c r="LTN9" i="3"/>
  <c r="LTO9" i="3"/>
  <c r="LTP9" i="3"/>
  <c r="LTQ9" i="3"/>
  <c r="LTR9" i="3"/>
  <c r="LTS9" i="3"/>
  <c r="LTT9" i="3"/>
  <c r="LTU9" i="3"/>
  <c r="LTV9" i="3"/>
  <c r="LTW9" i="3"/>
  <c r="LTX9" i="3"/>
  <c r="LTY9" i="3"/>
  <c r="LTZ9" i="3"/>
  <c r="LUA9" i="3"/>
  <c r="LUB9" i="3"/>
  <c r="LUC9" i="3"/>
  <c r="LUD9" i="3"/>
  <c r="LUE9" i="3"/>
  <c r="LUF9" i="3"/>
  <c r="LUG9" i="3"/>
  <c r="LUH9" i="3"/>
  <c r="LUI9" i="3"/>
  <c r="LUJ9" i="3"/>
  <c r="LUK9" i="3"/>
  <c r="LUL9" i="3"/>
  <c r="LUM9" i="3"/>
  <c r="LUN9" i="3"/>
  <c r="LUO9" i="3"/>
  <c r="LUP9" i="3"/>
  <c r="LUQ9" i="3"/>
  <c r="LUR9" i="3"/>
  <c r="LUS9" i="3"/>
  <c r="LUT9" i="3"/>
  <c r="LUU9" i="3"/>
  <c r="LUV9" i="3"/>
  <c r="LUW9" i="3"/>
  <c r="LUX9" i="3"/>
  <c r="LUY9" i="3"/>
  <c r="LUZ9" i="3"/>
  <c r="LVA9" i="3"/>
  <c r="LVB9" i="3"/>
  <c r="LVC9" i="3"/>
  <c r="LVD9" i="3"/>
  <c r="LVE9" i="3"/>
  <c r="LVF9" i="3"/>
  <c r="LVG9" i="3"/>
  <c r="LVH9" i="3"/>
  <c r="LVI9" i="3"/>
  <c r="LVJ9" i="3"/>
  <c r="LVK9" i="3"/>
  <c r="LVL9" i="3"/>
  <c r="LVM9" i="3"/>
  <c r="LVN9" i="3"/>
  <c r="LVO9" i="3"/>
  <c r="LVP9" i="3"/>
  <c r="LVQ9" i="3"/>
  <c r="LVR9" i="3"/>
  <c r="LVS9" i="3"/>
  <c r="LVT9" i="3"/>
  <c r="LVU9" i="3"/>
  <c r="LVV9" i="3"/>
  <c r="LVW9" i="3"/>
  <c r="LVX9" i="3"/>
  <c r="LVY9" i="3"/>
  <c r="LVZ9" i="3"/>
  <c r="LWA9" i="3"/>
  <c r="LWB9" i="3"/>
  <c r="LWC9" i="3"/>
  <c r="LWD9" i="3"/>
  <c r="LWE9" i="3"/>
  <c r="LWF9" i="3"/>
  <c r="LWG9" i="3"/>
  <c r="LWH9" i="3"/>
  <c r="LWI9" i="3"/>
  <c r="LWJ9" i="3"/>
  <c r="LWK9" i="3"/>
  <c r="LWL9" i="3"/>
  <c r="LWM9" i="3"/>
  <c r="LWN9" i="3"/>
  <c r="LWO9" i="3"/>
  <c r="LWP9" i="3"/>
  <c r="LWQ9" i="3"/>
  <c r="LWR9" i="3"/>
  <c r="LWS9" i="3"/>
  <c r="LWT9" i="3"/>
  <c r="LWU9" i="3"/>
  <c r="LWV9" i="3"/>
  <c r="LWW9" i="3"/>
  <c r="LWX9" i="3"/>
  <c r="LWY9" i="3"/>
  <c r="LWZ9" i="3"/>
  <c r="LXA9" i="3"/>
  <c r="LXB9" i="3"/>
  <c r="LXC9" i="3"/>
  <c r="LXD9" i="3"/>
  <c r="LXE9" i="3"/>
  <c r="LXF9" i="3"/>
  <c r="LXG9" i="3"/>
  <c r="LXH9" i="3"/>
  <c r="LXI9" i="3"/>
  <c r="LXJ9" i="3"/>
  <c r="LXK9" i="3"/>
  <c r="LXL9" i="3"/>
  <c r="LXM9" i="3"/>
  <c r="LXN9" i="3"/>
  <c r="LXO9" i="3"/>
  <c r="LXP9" i="3"/>
  <c r="LXQ9" i="3"/>
  <c r="LXR9" i="3"/>
  <c r="LXS9" i="3"/>
  <c r="LXT9" i="3"/>
  <c r="LXU9" i="3"/>
  <c r="LXV9" i="3"/>
  <c r="LXW9" i="3"/>
  <c r="LXX9" i="3"/>
  <c r="LXY9" i="3"/>
  <c r="LXZ9" i="3"/>
  <c r="LYA9" i="3"/>
  <c r="LYB9" i="3"/>
  <c r="LYC9" i="3"/>
  <c r="LYD9" i="3"/>
  <c r="LYE9" i="3"/>
  <c r="LYF9" i="3"/>
  <c r="LYG9" i="3"/>
  <c r="LYH9" i="3"/>
  <c r="LYI9" i="3"/>
  <c r="LYJ9" i="3"/>
  <c r="LYK9" i="3"/>
  <c r="LYL9" i="3"/>
  <c r="LYM9" i="3"/>
  <c r="LYN9" i="3"/>
  <c r="LYO9" i="3"/>
  <c r="LYP9" i="3"/>
  <c r="LYQ9" i="3"/>
  <c r="LYR9" i="3"/>
  <c r="LYS9" i="3"/>
  <c r="LYT9" i="3"/>
  <c r="LYU9" i="3"/>
  <c r="LYV9" i="3"/>
  <c r="LYW9" i="3"/>
  <c r="LYX9" i="3"/>
  <c r="LYY9" i="3"/>
  <c r="LYZ9" i="3"/>
  <c r="LZA9" i="3"/>
  <c r="LZB9" i="3"/>
  <c r="LZC9" i="3"/>
  <c r="LZD9" i="3"/>
  <c r="LZE9" i="3"/>
  <c r="LZF9" i="3"/>
  <c r="LZG9" i="3"/>
  <c r="LZH9" i="3"/>
  <c r="LZI9" i="3"/>
  <c r="LZJ9" i="3"/>
  <c r="LZK9" i="3"/>
  <c r="LZL9" i="3"/>
  <c r="LZM9" i="3"/>
  <c r="LZN9" i="3"/>
  <c r="LZO9" i="3"/>
  <c r="LZP9" i="3"/>
  <c r="LZQ9" i="3"/>
  <c r="LZR9" i="3"/>
  <c r="LZS9" i="3"/>
  <c r="LZT9" i="3"/>
  <c r="LZU9" i="3"/>
  <c r="LZV9" i="3"/>
  <c r="LZW9" i="3"/>
  <c r="LZX9" i="3"/>
  <c r="LZY9" i="3"/>
  <c r="LZZ9" i="3"/>
  <c r="MAA9" i="3"/>
  <c r="MAB9" i="3"/>
  <c r="MAC9" i="3"/>
  <c r="MAD9" i="3"/>
  <c r="MAE9" i="3"/>
  <c r="MAF9" i="3"/>
  <c r="MAG9" i="3"/>
  <c r="MAH9" i="3"/>
  <c r="MAI9" i="3"/>
  <c r="MAJ9" i="3"/>
  <c r="MAK9" i="3"/>
  <c r="MAL9" i="3"/>
  <c r="MAM9" i="3"/>
  <c r="MAN9" i="3"/>
  <c r="MAO9" i="3"/>
  <c r="MAP9" i="3"/>
  <c r="MAQ9" i="3"/>
  <c r="MAR9" i="3"/>
  <c r="MAS9" i="3"/>
  <c r="MAT9" i="3"/>
  <c r="MAU9" i="3"/>
  <c r="MAV9" i="3"/>
  <c r="MAW9" i="3"/>
  <c r="MAX9" i="3"/>
  <c r="MAY9" i="3"/>
  <c r="MAZ9" i="3"/>
  <c r="MBA9" i="3"/>
  <c r="MBB9" i="3"/>
  <c r="MBC9" i="3"/>
  <c r="MBD9" i="3"/>
  <c r="MBE9" i="3"/>
  <c r="MBF9" i="3"/>
  <c r="MBG9" i="3"/>
  <c r="MBH9" i="3"/>
  <c r="MBI9" i="3"/>
  <c r="MBJ9" i="3"/>
  <c r="MBK9" i="3"/>
  <c r="MBL9" i="3"/>
  <c r="MBM9" i="3"/>
  <c r="MBN9" i="3"/>
  <c r="MBO9" i="3"/>
  <c r="MBP9" i="3"/>
  <c r="MBQ9" i="3"/>
  <c r="MBR9" i="3"/>
  <c r="MBS9" i="3"/>
  <c r="MBT9" i="3"/>
  <c r="MBU9" i="3"/>
  <c r="MBV9" i="3"/>
  <c r="MBW9" i="3"/>
  <c r="MBX9" i="3"/>
  <c r="MBY9" i="3"/>
  <c r="MBZ9" i="3"/>
  <c r="MCA9" i="3"/>
  <c r="MCB9" i="3"/>
  <c r="MCC9" i="3"/>
  <c r="MCD9" i="3"/>
  <c r="MCE9" i="3"/>
  <c r="MCF9" i="3"/>
  <c r="MCG9" i="3"/>
  <c r="MCH9" i="3"/>
  <c r="MCI9" i="3"/>
  <c r="MCJ9" i="3"/>
  <c r="MCK9" i="3"/>
  <c r="MCL9" i="3"/>
  <c r="MCM9" i="3"/>
  <c r="MCN9" i="3"/>
  <c r="MCO9" i="3"/>
  <c r="MCP9" i="3"/>
  <c r="MCQ9" i="3"/>
  <c r="MCR9" i="3"/>
  <c r="MCS9" i="3"/>
  <c r="MCT9" i="3"/>
  <c r="MCU9" i="3"/>
  <c r="MCV9" i="3"/>
  <c r="MCW9" i="3"/>
  <c r="MCX9" i="3"/>
  <c r="MCY9" i="3"/>
  <c r="MCZ9" i="3"/>
  <c r="MDA9" i="3"/>
  <c r="MDB9" i="3"/>
  <c r="MDC9" i="3"/>
  <c r="MDD9" i="3"/>
  <c r="MDE9" i="3"/>
  <c r="MDF9" i="3"/>
  <c r="MDG9" i="3"/>
  <c r="MDH9" i="3"/>
  <c r="MDI9" i="3"/>
  <c r="MDJ9" i="3"/>
  <c r="MDK9" i="3"/>
  <c r="MDL9" i="3"/>
  <c r="MDM9" i="3"/>
  <c r="MDN9" i="3"/>
  <c r="MDO9" i="3"/>
  <c r="MDP9" i="3"/>
  <c r="MDQ9" i="3"/>
  <c r="MDR9" i="3"/>
  <c r="MDS9" i="3"/>
  <c r="MDT9" i="3"/>
  <c r="MDU9" i="3"/>
  <c r="MDV9" i="3"/>
  <c r="MDW9" i="3"/>
  <c r="MDX9" i="3"/>
  <c r="MDY9" i="3"/>
  <c r="MDZ9" i="3"/>
  <c r="MEA9" i="3"/>
  <c r="MEB9" i="3"/>
  <c r="MEC9" i="3"/>
  <c r="MED9" i="3"/>
  <c r="MEE9" i="3"/>
  <c r="MEF9" i="3"/>
  <c r="MEG9" i="3"/>
  <c r="MEH9" i="3"/>
  <c r="MEI9" i="3"/>
  <c r="MEJ9" i="3"/>
  <c r="MEK9" i="3"/>
  <c r="MEL9" i="3"/>
  <c r="MEM9" i="3"/>
  <c r="MEN9" i="3"/>
  <c r="MEO9" i="3"/>
  <c r="MEP9" i="3"/>
  <c r="MEQ9" i="3"/>
  <c r="MER9" i="3"/>
  <c r="MES9" i="3"/>
  <c r="MET9" i="3"/>
  <c r="MEU9" i="3"/>
  <c r="MEV9" i="3"/>
  <c r="MEW9" i="3"/>
  <c r="MEX9" i="3"/>
  <c r="MEY9" i="3"/>
  <c r="MEZ9" i="3"/>
  <c r="MFA9" i="3"/>
  <c r="MFB9" i="3"/>
  <c r="MFC9" i="3"/>
  <c r="MFD9" i="3"/>
  <c r="MFE9" i="3"/>
  <c r="MFF9" i="3"/>
  <c r="MFG9" i="3"/>
  <c r="MFH9" i="3"/>
  <c r="MFI9" i="3"/>
  <c r="MFJ9" i="3"/>
  <c r="MFK9" i="3"/>
  <c r="MFL9" i="3"/>
  <c r="MFM9" i="3"/>
  <c r="MFN9" i="3"/>
  <c r="MFO9" i="3"/>
  <c r="MFP9" i="3"/>
  <c r="MFQ9" i="3"/>
  <c r="MFR9" i="3"/>
  <c r="MFS9" i="3"/>
  <c r="MFT9" i="3"/>
  <c r="MFU9" i="3"/>
  <c r="MFV9" i="3"/>
  <c r="MFW9" i="3"/>
  <c r="MFX9" i="3"/>
  <c r="MFY9" i="3"/>
  <c r="MFZ9" i="3"/>
  <c r="MGA9" i="3"/>
  <c r="MGB9" i="3"/>
  <c r="MGC9" i="3"/>
  <c r="MGD9" i="3"/>
  <c r="MGE9" i="3"/>
  <c r="MGF9" i="3"/>
  <c r="MGG9" i="3"/>
  <c r="MGH9" i="3"/>
  <c r="MGI9" i="3"/>
  <c r="MGJ9" i="3"/>
  <c r="MGK9" i="3"/>
  <c r="MGL9" i="3"/>
  <c r="MGM9" i="3"/>
  <c r="MGN9" i="3"/>
  <c r="MGO9" i="3"/>
  <c r="MGP9" i="3"/>
  <c r="MGQ9" i="3"/>
  <c r="MGR9" i="3"/>
  <c r="MGS9" i="3"/>
  <c r="MGT9" i="3"/>
  <c r="MGU9" i="3"/>
  <c r="MGV9" i="3"/>
  <c r="MGW9" i="3"/>
  <c r="MGX9" i="3"/>
  <c r="MGY9" i="3"/>
  <c r="MGZ9" i="3"/>
  <c r="MHA9" i="3"/>
  <c r="MHB9" i="3"/>
  <c r="MHC9" i="3"/>
  <c r="MHD9" i="3"/>
  <c r="MHE9" i="3"/>
  <c r="MHF9" i="3"/>
  <c r="MHG9" i="3"/>
  <c r="MHH9" i="3"/>
  <c r="MHI9" i="3"/>
  <c r="MHJ9" i="3"/>
  <c r="MHK9" i="3"/>
  <c r="MHL9" i="3"/>
  <c r="MHM9" i="3"/>
  <c r="MHN9" i="3"/>
  <c r="MHO9" i="3"/>
  <c r="MHP9" i="3"/>
  <c r="MHQ9" i="3"/>
  <c r="MHR9" i="3"/>
  <c r="MHS9" i="3"/>
  <c r="MHT9" i="3"/>
  <c r="MHU9" i="3"/>
  <c r="MHV9" i="3"/>
  <c r="MHW9" i="3"/>
  <c r="MHX9" i="3"/>
  <c r="MHY9" i="3"/>
  <c r="MHZ9" i="3"/>
  <c r="MIA9" i="3"/>
  <c r="MIB9" i="3"/>
  <c r="MIC9" i="3"/>
  <c r="MID9" i="3"/>
  <c r="MIE9" i="3"/>
  <c r="MIF9" i="3"/>
  <c r="MIG9" i="3"/>
  <c r="MIH9" i="3"/>
  <c r="MII9" i="3"/>
  <c r="MIJ9" i="3"/>
  <c r="MIK9" i="3"/>
  <c r="MIL9" i="3"/>
  <c r="MIM9" i="3"/>
  <c r="MIN9" i="3"/>
  <c r="MIO9" i="3"/>
  <c r="MIP9" i="3"/>
  <c r="MIQ9" i="3"/>
  <c r="MIR9" i="3"/>
  <c r="MIS9" i="3"/>
  <c r="MIT9" i="3"/>
  <c r="MIU9" i="3"/>
  <c r="MIV9" i="3"/>
  <c r="MIW9" i="3"/>
  <c r="MIX9" i="3"/>
  <c r="MIY9" i="3"/>
  <c r="MIZ9" i="3"/>
  <c r="MJA9" i="3"/>
  <c r="MJB9" i="3"/>
  <c r="MJC9" i="3"/>
  <c r="MJD9" i="3"/>
  <c r="MJE9" i="3"/>
  <c r="MJF9" i="3"/>
  <c r="MJG9" i="3"/>
  <c r="MJH9" i="3"/>
  <c r="MJI9" i="3"/>
  <c r="MJJ9" i="3"/>
  <c r="MJK9" i="3"/>
  <c r="MJL9" i="3"/>
  <c r="MJM9" i="3"/>
  <c r="MJN9" i="3"/>
  <c r="MJO9" i="3"/>
  <c r="MJP9" i="3"/>
  <c r="MJQ9" i="3"/>
  <c r="MJR9" i="3"/>
  <c r="MJS9" i="3"/>
  <c r="MJT9" i="3"/>
  <c r="MJU9" i="3"/>
  <c r="MJV9" i="3"/>
  <c r="MJW9" i="3"/>
  <c r="MJX9" i="3"/>
  <c r="MJY9" i="3"/>
  <c r="MJZ9" i="3"/>
  <c r="MKA9" i="3"/>
  <c r="MKB9" i="3"/>
  <c r="MKC9" i="3"/>
  <c r="MKD9" i="3"/>
  <c r="MKE9" i="3"/>
  <c r="MKF9" i="3"/>
  <c r="MKG9" i="3"/>
  <c r="MKH9" i="3"/>
  <c r="MKI9" i="3"/>
  <c r="MKJ9" i="3"/>
  <c r="MKK9" i="3"/>
  <c r="MKL9" i="3"/>
  <c r="MKM9" i="3"/>
  <c r="MKN9" i="3"/>
  <c r="MKO9" i="3"/>
  <c r="MKP9" i="3"/>
  <c r="MKQ9" i="3"/>
  <c r="MKR9" i="3"/>
  <c r="MKS9" i="3"/>
  <c r="MKT9" i="3"/>
  <c r="MKU9" i="3"/>
  <c r="MKV9" i="3"/>
  <c r="MKW9" i="3"/>
  <c r="MKX9" i="3"/>
  <c r="MKY9" i="3"/>
  <c r="MKZ9" i="3"/>
  <c r="MLA9" i="3"/>
  <c r="MLB9" i="3"/>
  <c r="MLC9" i="3"/>
  <c r="MLD9" i="3"/>
  <c r="MLE9" i="3"/>
  <c r="MLF9" i="3"/>
  <c r="MLG9" i="3"/>
  <c r="MLH9" i="3"/>
  <c r="MLI9" i="3"/>
  <c r="MLJ9" i="3"/>
  <c r="MLK9" i="3"/>
  <c r="MLL9" i="3"/>
  <c r="MLM9" i="3"/>
  <c r="MLN9" i="3"/>
  <c r="MLO9" i="3"/>
  <c r="MLP9" i="3"/>
  <c r="MLQ9" i="3"/>
  <c r="MLR9" i="3"/>
  <c r="MLS9" i="3"/>
  <c r="MLT9" i="3"/>
  <c r="MLU9" i="3"/>
  <c r="MLV9" i="3"/>
  <c r="MLW9" i="3"/>
  <c r="MLX9" i="3"/>
  <c r="MLY9" i="3"/>
  <c r="MLZ9" i="3"/>
  <c r="MMA9" i="3"/>
  <c r="MMB9" i="3"/>
  <c r="MMC9" i="3"/>
  <c r="MMD9" i="3"/>
  <c r="MME9" i="3"/>
  <c r="MMF9" i="3"/>
  <c r="MMG9" i="3"/>
  <c r="MMH9" i="3"/>
  <c r="MMI9" i="3"/>
  <c r="MMJ9" i="3"/>
  <c r="MMK9" i="3"/>
  <c r="MML9" i="3"/>
  <c r="MMM9" i="3"/>
  <c r="MMN9" i="3"/>
  <c r="MMO9" i="3"/>
  <c r="MMP9" i="3"/>
  <c r="MMQ9" i="3"/>
  <c r="MMR9" i="3"/>
  <c r="MMS9" i="3"/>
  <c r="MMT9" i="3"/>
  <c r="MMU9" i="3"/>
  <c r="MMV9" i="3"/>
  <c r="MMW9" i="3"/>
  <c r="MMX9" i="3"/>
  <c r="MMY9" i="3"/>
  <c r="MMZ9" i="3"/>
  <c r="MNA9" i="3"/>
  <c r="MNB9" i="3"/>
  <c r="MNC9" i="3"/>
  <c r="MND9" i="3"/>
  <c r="MNE9" i="3"/>
  <c r="MNF9" i="3"/>
  <c r="MNG9" i="3"/>
  <c r="MNH9" i="3"/>
  <c r="MNI9" i="3"/>
  <c r="MNJ9" i="3"/>
  <c r="MNK9" i="3"/>
  <c r="MNL9" i="3"/>
  <c r="MNM9" i="3"/>
  <c r="MNN9" i="3"/>
  <c r="MNO9" i="3"/>
  <c r="MNP9" i="3"/>
  <c r="MNQ9" i="3"/>
  <c r="MNR9" i="3"/>
  <c r="MNS9" i="3"/>
  <c r="MNT9" i="3"/>
  <c r="MNU9" i="3"/>
  <c r="MNV9" i="3"/>
  <c r="MNW9" i="3"/>
  <c r="MNX9" i="3"/>
  <c r="MNY9" i="3"/>
  <c r="MNZ9" i="3"/>
  <c r="MOA9" i="3"/>
  <c r="MOB9" i="3"/>
  <c r="MOC9" i="3"/>
  <c r="MOD9" i="3"/>
  <c r="MOE9" i="3"/>
  <c r="MOF9" i="3"/>
  <c r="MOG9" i="3"/>
  <c r="MOH9" i="3"/>
  <c r="MOI9" i="3"/>
  <c r="MOJ9" i="3"/>
  <c r="MOK9" i="3"/>
  <c r="MOL9" i="3"/>
  <c r="MOM9" i="3"/>
  <c r="MON9" i="3"/>
  <c r="MOO9" i="3"/>
  <c r="MOP9" i="3"/>
  <c r="MOQ9" i="3"/>
  <c r="MOR9" i="3"/>
  <c r="MOS9" i="3"/>
  <c r="MOT9" i="3"/>
  <c r="MOU9" i="3"/>
  <c r="MOV9" i="3"/>
  <c r="MOW9" i="3"/>
  <c r="MOX9" i="3"/>
  <c r="MOY9" i="3"/>
  <c r="MOZ9" i="3"/>
  <c r="MPA9" i="3"/>
  <c r="MPB9" i="3"/>
  <c r="MPC9" i="3"/>
  <c r="MPD9" i="3"/>
  <c r="MPE9" i="3"/>
  <c r="MPF9" i="3"/>
  <c r="MPG9" i="3"/>
  <c r="MPH9" i="3"/>
  <c r="MPI9" i="3"/>
  <c r="MPJ9" i="3"/>
  <c r="MPK9" i="3"/>
  <c r="MPL9" i="3"/>
  <c r="MPM9" i="3"/>
  <c r="MPN9" i="3"/>
  <c r="MPO9" i="3"/>
  <c r="MPP9" i="3"/>
  <c r="MPQ9" i="3"/>
  <c r="MPR9" i="3"/>
  <c r="MPS9" i="3"/>
  <c r="MPT9" i="3"/>
  <c r="MPU9" i="3"/>
  <c r="MPV9" i="3"/>
  <c r="MPW9" i="3"/>
  <c r="MPX9" i="3"/>
  <c r="MPY9" i="3"/>
  <c r="MPZ9" i="3"/>
  <c r="MQA9" i="3"/>
  <c r="MQB9" i="3"/>
  <c r="MQC9" i="3"/>
  <c r="MQD9" i="3"/>
  <c r="MQE9" i="3"/>
  <c r="MQF9" i="3"/>
  <c r="MQG9" i="3"/>
  <c r="MQH9" i="3"/>
  <c r="MQI9" i="3"/>
  <c r="MQJ9" i="3"/>
  <c r="MQK9" i="3"/>
  <c r="MQL9" i="3"/>
  <c r="MQM9" i="3"/>
  <c r="MQN9" i="3"/>
  <c r="MQO9" i="3"/>
  <c r="MQP9" i="3"/>
  <c r="MQQ9" i="3"/>
  <c r="MQR9" i="3"/>
  <c r="MQS9" i="3"/>
  <c r="MQT9" i="3"/>
  <c r="MQU9" i="3"/>
  <c r="MQV9" i="3"/>
  <c r="MQW9" i="3"/>
  <c r="MQX9" i="3"/>
  <c r="MQY9" i="3"/>
  <c r="MQZ9" i="3"/>
  <c r="MRA9" i="3"/>
  <c r="MRB9" i="3"/>
  <c r="MRC9" i="3"/>
  <c r="MRD9" i="3"/>
  <c r="MRE9" i="3"/>
  <c r="MRF9" i="3"/>
  <c r="MRG9" i="3"/>
  <c r="MRH9" i="3"/>
  <c r="MRI9" i="3"/>
  <c r="MRJ9" i="3"/>
  <c r="MRK9" i="3"/>
  <c r="MRL9" i="3"/>
  <c r="MRM9" i="3"/>
  <c r="MRN9" i="3"/>
  <c r="MRO9" i="3"/>
  <c r="MRP9" i="3"/>
  <c r="MRQ9" i="3"/>
  <c r="MRR9" i="3"/>
  <c r="MRS9" i="3"/>
  <c r="MRT9" i="3"/>
  <c r="MRU9" i="3"/>
  <c r="MRV9" i="3"/>
  <c r="MRW9" i="3"/>
  <c r="MRX9" i="3"/>
  <c r="MRY9" i="3"/>
  <c r="MRZ9" i="3"/>
  <c r="MSA9" i="3"/>
  <c r="MSB9" i="3"/>
  <c r="MSC9" i="3"/>
  <c r="MSD9" i="3"/>
  <c r="MSE9" i="3"/>
  <c r="MSF9" i="3"/>
  <c r="MSG9" i="3"/>
  <c r="MSH9" i="3"/>
  <c r="MSI9" i="3"/>
  <c r="MSJ9" i="3"/>
  <c r="MSK9" i="3"/>
  <c r="MSL9" i="3"/>
  <c r="MSM9" i="3"/>
  <c r="MSN9" i="3"/>
  <c r="MSO9" i="3"/>
  <c r="MSP9" i="3"/>
  <c r="MSQ9" i="3"/>
  <c r="MSR9" i="3"/>
  <c r="MSS9" i="3"/>
  <c r="MST9" i="3"/>
  <c r="MSU9" i="3"/>
  <c r="MSV9" i="3"/>
  <c r="MSW9" i="3"/>
  <c r="MSX9" i="3"/>
  <c r="MSY9" i="3"/>
  <c r="MSZ9" i="3"/>
  <c r="MTA9" i="3"/>
  <c r="MTB9" i="3"/>
  <c r="MTC9" i="3"/>
  <c r="MTD9" i="3"/>
  <c r="MTE9" i="3"/>
  <c r="MTF9" i="3"/>
  <c r="MTG9" i="3"/>
  <c r="MTH9" i="3"/>
  <c r="MTI9" i="3"/>
  <c r="MTJ9" i="3"/>
  <c r="MTK9" i="3"/>
  <c r="MTL9" i="3"/>
  <c r="MTM9" i="3"/>
  <c r="MTN9" i="3"/>
  <c r="MTO9" i="3"/>
  <c r="MTP9" i="3"/>
  <c r="MTQ9" i="3"/>
  <c r="MTR9" i="3"/>
  <c r="MTS9" i="3"/>
  <c r="MTT9" i="3"/>
  <c r="MTU9" i="3"/>
  <c r="MTV9" i="3"/>
  <c r="MTW9" i="3"/>
  <c r="MTX9" i="3"/>
  <c r="MTY9" i="3"/>
  <c r="MTZ9" i="3"/>
  <c r="MUA9" i="3"/>
  <c r="MUB9" i="3"/>
  <c r="MUC9" i="3"/>
  <c r="MUD9" i="3"/>
  <c r="MUE9" i="3"/>
  <c r="MUF9" i="3"/>
  <c r="MUG9" i="3"/>
  <c r="MUH9" i="3"/>
  <c r="MUI9" i="3"/>
  <c r="MUJ9" i="3"/>
  <c r="MUK9" i="3"/>
  <c r="MUL9" i="3"/>
  <c r="MUM9" i="3"/>
  <c r="MUN9" i="3"/>
  <c r="MUO9" i="3"/>
  <c r="MUP9" i="3"/>
  <c r="MUQ9" i="3"/>
  <c r="MUR9" i="3"/>
  <c r="MUS9" i="3"/>
  <c r="MUT9" i="3"/>
  <c r="MUU9" i="3"/>
  <c r="MUV9" i="3"/>
  <c r="MUW9" i="3"/>
  <c r="MUX9" i="3"/>
  <c r="MUY9" i="3"/>
  <c r="MUZ9" i="3"/>
  <c r="MVA9" i="3"/>
  <c r="MVB9" i="3"/>
  <c r="MVC9" i="3"/>
  <c r="MVD9" i="3"/>
  <c r="MVE9" i="3"/>
  <c r="MVF9" i="3"/>
  <c r="MVG9" i="3"/>
  <c r="MVH9" i="3"/>
  <c r="MVI9" i="3"/>
  <c r="MVJ9" i="3"/>
  <c r="MVK9" i="3"/>
  <c r="MVL9" i="3"/>
  <c r="MVM9" i="3"/>
  <c r="MVN9" i="3"/>
  <c r="MVO9" i="3"/>
  <c r="MVP9" i="3"/>
  <c r="MVQ9" i="3"/>
  <c r="MVR9" i="3"/>
  <c r="MVS9" i="3"/>
  <c r="MVT9" i="3"/>
  <c r="MVU9" i="3"/>
  <c r="MVV9" i="3"/>
  <c r="MVW9" i="3"/>
  <c r="MVX9" i="3"/>
  <c r="MVY9" i="3"/>
  <c r="MVZ9" i="3"/>
  <c r="MWA9" i="3"/>
  <c r="MWB9" i="3"/>
  <c r="MWC9" i="3"/>
  <c r="MWD9" i="3"/>
  <c r="MWE9" i="3"/>
  <c r="MWF9" i="3"/>
  <c r="MWG9" i="3"/>
  <c r="MWH9" i="3"/>
  <c r="MWI9" i="3"/>
  <c r="MWJ9" i="3"/>
  <c r="MWK9" i="3"/>
  <c r="MWL9" i="3"/>
  <c r="MWM9" i="3"/>
  <c r="MWN9" i="3"/>
  <c r="MWO9" i="3"/>
  <c r="MWP9" i="3"/>
  <c r="MWQ9" i="3"/>
  <c r="MWR9" i="3"/>
  <c r="MWS9" i="3"/>
  <c r="MWT9" i="3"/>
  <c r="MWU9" i="3"/>
  <c r="MWV9" i="3"/>
  <c r="MWW9" i="3"/>
  <c r="MWX9" i="3"/>
  <c r="MWY9" i="3"/>
  <c r="MWZ9" i="3"/>
  <c r="MXA9" i="3"/>
  <c r="MXB9" i="3"/>
  <c r="MXC9" i="3"/>
  <c r="MXD9" i="3"/>
  <c r="MXE9" i="3"/>
  <c r="MXF9" i="3"/>
  <c r="MXG9" i="3"/>
  <c r="MXH9" i="3"/>
  <c r="MXI9" i="3"/>
  <c r="MXJ9" i="3"/>
  <c r="MXK9" i="3"/>
  <c r="MXL9" i="3"/>
  <c r="MXM9" i="3"/>
  <c r="MXN9" i="3"/>
  <c r="MXO9" i="3"/>
  <c r="MXP9" i="3"/>
  <c r="MXQ9" i="3"/>
  <c r="MXR9" i="3"/>
  <c r="MXS9" i="3"/>
  <c r="MXT9" i="3"/>
  <c r="MXU9" i="3"/>
  <c r="MXV9" i="3"/>
  <c r="MXW9" i="3"/>
  <c r="MXX9" i="3"/>
  <c r="MXY9" i="3"/>
  <c r="MXZ9" i="3"/>
  <c r="MYA9" i="3"/>
  <c r="MYB9" i="3"/>
  <c r="MYC9" i="3"/>
  <c r="MYD9" i="3"/>
  <c r="MYE9" i="3"/>
  <c r="MYF9" i="3"/>
  <c r="MYG9" i="3"/>
  <c r="MYH9" i="3"/>
  <c r="MYI9" i="3"/>
  <c r="MYJ9" i="3"/>
  <c r="MYK9" i="3"/>
  <c r="MYL9" i="3"/>
  <c r="MYM9" i="3"/>
  <c r="MYN9" i="3"/>
  <c r="MYO9" i="3"/>
  <c r="MYP9" i="3"/>
  <c r="MYQ9" i="3"/>
  <c r="MYR9" i="3"/>
  <c r="MYS9" i="3"/>
  <c r="MYT9" i="3"/>
  <c r="MYU9" i="3"/>
  <c r="MYV9" i="3"/>
  <c r="MYW9" i="3"/>
  <c r="MYX9" i="3"/>
  <c r="MYY9" i="3"/>
  <c r="MYZ9" i="3"/>
  <c r="MZA9" i="3"/>
  <c r="MZB9" i="3"/>
  <c r="MZC9" i="3"/>
  <c r="MZD9" i="3"/>
  <c r="MZE9" i="3"/>
  <c r="MZF9" i="3"/>
  <c r="MZG9" i="3"/>
  <c r="MZH9" i="3"/>
  <c r="MZI9" i="3"/>
  <c r="MZJ9" i="3"/>
  <c r="MZK9" i="3"/>
  <c r="MZL9" i="3"/>
  <c r="MZM9" i="3"/>
  <c r="MZN9" i="3"/>
  <c r="MZO9" i="3"/>
  <c r="MZP9" i="3"/>
  <c r="MZQ9" i="3"/>
  <c r="MZR9" i="3"/>
  <c r="MZS9" i="3"/>
  <c r="MZT9" i="3"/>
  <c r="MZU9" i="3"/>
  <c r="MZV9" i="3"/>
  <c r="MZW9" i="3"/>
  <c r="MZX9" i="3"/>
  <c r="MZY9" i="3"/>
  <c r="MZZ9" i="3"/>
  <c r="NAA9" i="3"/>
  <c r="NAB9" i="3"/>
  <c r="NAC9" i="3"/>
  <c r="NAD9" i="3"/>
  <c r="NAE9" i="3"/>
  <c r="NAF9" i="3"/>
  <c r="NAG9" i="3"/>
  <c r="NAH9" i="3"/>
  <c r="NAI9" i="3"/>
  <c r="NAJ9" i="3"/>
  <c r="NAK9" i="3"/>
  <c r="NAL9" i="3"/>
  <c r="NAM9" i="3"/>
  <c r="NAN9" i="3"/>
  <c r="NAO9" i="3"/>
  <c r="NAP9" i="3"/>
  <c r="NAQ9" i="3"/>
  <c r="NAR9" i="3"/>
  <c r="NAS9" i="3"/>
  <c r="NAT9" i="3"/>
  <c r="NAU9" i="3"/>
  <c r="NAV9" i="3"/>
  <c r="NAW9" i="3"/>
  <c r="NAX9" i="3"/>
  <c r="NAY9" i="3"/>
  <c r="NAZ9" i="3"/>
  <c r="NBA9" i="3"/>
  <c r="NBB9" i="3"/>
  <c r="NBC9" i="3"/>
  <c r="NBD9" i="3"/>
  <c r="NBE9" i="3"/>
  <c r="NBF9" i="3"/>
  <c r="NBG9" i="3"/>
  <c r="NBH9" i="3"/>
  <c r="NBI9" i="3"/>
  <c r="NBJ9" i="3"/>
  <c r="NBK9" i="3"/>
  <c r="NBL9" i="3"/>
  <c r="NBM9" i="3"/>
  <c r="NBN9" i="3"/>
  <c r="NBO9" i="3"/>
  <c r="NBP9" i="3"/>
  <c r="NBQ9" i="3"/>
  <c r="NBR9" i="3"/>
  <c r="NBS9" i="3"/>
  <c r="NBT9" i="3"/>
  <c r="NBU9" i="3"/>
  <c r="NBV9" i="3"/>
  <c r="NBW9" i="3"/>
  <c r="NBX9" i="3"/>
  <c r="NBY9" i="3"/>
  <c r="NBZ9" i="3"/>
  <c r="NCA9" i="3"/>
  <c r="NCB9" i="3"/>
  <c r="NCC9" i="3"/>
  <c r="NCD9" i="3"/>
  <c r="NCE9" i="3"/>
  <c r="NCF9" i="3"/>
  <c r="NCG9" i="3"/>
  <c r="NCH9" i="3"/>
  <c r="NCI9" i="3"/>
  <c r="NCJ9" i="3"/>
  <c r="NCK9" i="3"/>
  <c r="NCL9" i="3"/>
  <c r="NCM9" i="3"/>
  <c r="NCN9" i="3"/>
  <c r="NCO9" i="3"/>
  <c r="NCP9" i="3"/>
  <c r="NCQ9" i="3"/>
  <c r="NCR9" i="3"/>
  <c r="NCS9" i="3"/>
  <c r="NCT9" i="3"/>
  <c r="NCU9" i="3"/>
  <c r="NCV9" i="3"/>
  <c r="NCW9" i="3"/>
  <c r="NCX9" i="3"/>
  <c r="NCY9" i="3"/>
  <c r="NCZ9" i="3"/>
  <c r="NDA9" i="3"/>
  <c r="NDB9" i="3"/>
  <c r="NDC9" i="3"/>
  <c r="NDD9" i="3"/>
  <c r="NDE9" i="3"/>
  <c r="NDF9" i="3"/>
  <c r="NDG9" i="3"/>
  <c r="NDH9" i="3"/>
  <c r="NDI9" i="3"/>
  <c r="NDJ9" i="3"/>
  <c r="NDK9" i="3"/>
  <c r="NDL9" i="3"/>
  <c r="NDM9" i="3"/>
  <c r="NDN9" i="3"/>
  <c r="NDO9" i="3"/>
  <c r="NDP9" i="3"/>
  <c r="NDQ9" i="3"/>
  <c r="NDR9" i="3"/>
  <c r="NDS9" i="3"/>
  <c r="NDT9" i="3"/>
  <c r="NDU9" i="3"/>
  <c r="NDV9" i="3"/>
  <c r="NDW9" i="3"/>
  <c r="NDX9" i="3"/>
  <c r="NDY9" i="3"/>
  <c r="NDZ9" i="3"/>
  <c r="NEA9" i="3"/>
  <c r="NEB9" i="3"/>
  <c r="NEC9" i="3"/>
  <c r="NED9" i="3"/>
  <c r="NEE9" i="3"/>
  <c r="NEF9" i="3"/>
  <c r="NEG9" i="3"/>
  <c r="NEH9" i="3"/>
  <c r="NEI9" i="3"/>
  <c r="NEJ9" i="3"/>
  <c r="NEK9" i="3"/>
  <c r="NEL9" i="3"/>
  <c r="NEM9" i="3"/>
  <c r="NEN9" i="3"/>
  <c r="NEO9" i="3"/>
  <c r="NEP9" i="3"/>
  <c r="NEQ9" i="3"/>
  <c r="NER9" i="3"/>
  <c r="NES9" i="3"/>
  <c r="NET9" i="3"/>
  <c r="NEU9" i="3"/>
  <c r="NEV9" i="3"/>
  <c r="NEW9" i="3"/>
  <c r="NEX9" i="3"/>
  <c r="NEY9" i="3"/>
  <c r="NEZ9" i="3"/>
  <c r="NFA9" i="3"/>
  <c r="NFB9" i="3"/>
  <c r="NFC9" i="3"/>
  <c r="NFD9" i="3"/>
  <c r="NFE9" i="3"/>
  <c r="NFF9" i="3"/>
  <c r="NFG9" i="3"/>
  <c r="NFH9" i="3"/>
  <c r="NFI9" i="3"/>
  <c r="NFJ9" i="3"/>
  <c r="NFK9" i="3"/>
  <c r="NFL9" i="3"/>
  <c r="NFM9" i="3"/>
  <c r="NFN9" i="3"/>
  <c r="NFO9" i="3"/>
  <c r="NFP9" i="3"/>
  <c r="NFQ9" i="3"/>
  <c r="NFR9" i="3"/>
  <c r="NFS9" i="3"/>
  <c r="NFT9" i="3"/>
  <c r="NFU9" i="3"/>
  <c r="NFV9" i="3"/>
  <c r="NFW9" i="3"/>
  <c r="NFX9" i="3"/>
  <c r="NFY9" i="3"/>
  <c r="NFZ9" i="3"/>
  <c r="NGA9" i="3"/>
  <c r="NGB9" i="3"/>
  <c r="NGC9" i="3"/>
  <c r="NGD9" i="3"/>
  <c r="NGE9" i="3"/>
  <c r="NGF9" i="3"/>
  <c r="NGG9" i="3"/>
  <c r="NGH9" i="3"/>
  <c r="NGI9" i="3"/>
  <c r="NGJ9" i="3"/>
  <c r="NGK9" i="3"/>
  <c r="NGL9" i="3"/>
  <c r="NGM9" i="3"/>
  <c r="NGN9" i="3"/>
  <c r="NGO9" i="3"/>
  <c r="NGP9" i="3"/>
  <c r="NGQ9" i="3"/>
  <c r="NGR9" i="3"/>
  <c r="NGS9" i="3"/>
  <c r="NGT9" i="3"/>
  <c r="NGU9" i="3"/>
  <c r="NGV9" i="3"/>
  <c r="NGW9" i="3"/>
  <c r="NGX9" i="3"/>
  <c r="NGY9" i="3"/>
  <c r="NGZ9" i="3"/>
  <c r="NHA9" i="3"/>
  <c r="NHB9" i="3"/>
  <c r="NHC9" i="3"/>
  <c r="NHD9" i="3"/>
  <c r="NHE9" i="3"/>
  <c r="NHF9" i="3"/>
  <c r="NHG9" i="3"/>
  <c r="NHH9" i="3"/>
  <c r="NHI9" i="3"/>
  <c r="NHJ9" i="3"/>
  <c r="NHK9" i="3"/>
  <c r="NHL9" i="3"/>
  <c r="NHM9" i="3"/>
  <c r="NHN9" i="3"/>
  <c r="NHO9" i="3"/>
  <c r="NHP9" i="3"/>
  <c r="NHQ9" i="3"/>
  <c r="NHR9" i="3"/>
  <c r="NHS9" i="3"/>
  <c r="NHT9" i="3"/>
  <c r="NHU9" i="3"/>
  <c r="NHV9" i="3"/>
  <c r="NHW9" i="3"/>
  <c r="NHX9" i="3"/>
  <c r="NHY9" i="3"/>
  <c r="NHZ9" i="3"/>
  <c r="NIA9" i="3"/>
  <c r="NIB9" i="3"/>
  <c r="NIC9" i="3"/>
  <c r="NID9" i="3"/>
  <c r="NIE9" i="3"/>
  <c r="NIF9" i="3"/>
  <c r="NIG9" i="3"/>
  <c r="NIH9" i="3"/>
  <c r="NII9" i="3"/>
  <c r="NIJ9" i="3"/>
  <c r="NIK9" i="3"/>
  <c r="NIL9" i="3"/>
  <c r="NIM9" i="3"/>
  <c r="NIN9" i="3"/>
  <c r="NIO9" i="3"/>
  <c r="NIP9" i="3"/>
  <c r="NIQ9" i="3"/>
  <c r="NIR9" i="3"/>
  <c r="NIS9" i="3"/>
  <c r="NIT9" i="3"/>
  <c r="NIU9" i="3"/>
  <c r="NIV9" i="3"/>
  <c r="NIW9" i="3"/>
  <c r="NIX9" i="3"/>
  <c r="NIY9" i="3"/>
  <c r="NIZ9" i="3"/>
  <c r="NJA9" i="3"/>
  <c r="NJB9" i="3"/>
  <c r="NJC9" i="3"/>
  <c r="NJD9" i="3"/>
  <c r="NJE9" i="3"/>
  <c r="NJF9" i="3"/>
  <c r="NJG9" i="3"/>
  <c r="NJH9" i="3"/>
  <c r="NJI9" i="3"/>
  <c r="NJJ9" i="3"/>
  <c r="NJK9" i="3"/>
  <c r="NJL9" i="3"/>
  <c r="NJM9" i="3"/>
  <c r="NJN9" i="3"/>
  <c r="NJO9" i="3"/>
  <c r="NJP9" i="3"/>
  <c r="NJQ9" i="3"/>
  <c r="NJR9" i="3"/>
  <c r="NJS9" i="3"/>
  <c r="NJT9" i="3"/>
  <c r="NJU9" i="3"/>
  <c r="NJV9" i="3"/>
  <c r="NJW9" i="3"/>
  <c r="NJX9" i="3"/>
  <c r="NJY9" i="3"/>
  <c r="NJZ9" i="3"/>
  <c r="NKA9" i="3"/>
  <c r="NKB9" i="3"/>
  <c r="NKC9" i="3"/>
  <c r="NKD9" i="3"/>
  <c r="NKE9" i="3"/>
  <c r="NKF9" i="3"/>
  <c r="NKG9" i="3"/>
  <c r="NKH9" i="3"/>
  <c r="NKI9" i="3"/>
  <c r="NKJ9" i="3"/>
  <c r="NKK9" i="3"/>
  <c r="NKL9" i="3"/>
  <c r="NKM9" i="3"/>
  <c r="NKN9" i="3"/>
  <c r="NKO9" i="3"/>
  <c r="NKP9" i="3"/>
  <c r="NKQ9" i="3"/>
  <c r="NKR9" i="3"/>
  <c r="NKS9" i="3"/>
  <c r="NKT9" i="3"/>
  <c r="NKU9" i="3"/>
  <c r="NKV9" i="3"/>
  <c r="NKW9" i="3"/>
  <c r="NKX9" i="3"/>
  <c r="NKY9" i="3"/>
  <c r="NKZ9" i="3"/>
  <c r="NLA9" i="3"/>
  <c r="NLB9" i="3"/>
  <c r="NLC9" i="3"/>
  <c r="NLD9" i="3"/>
  <c r="NLE9" i="3"/>
  <c r="NLF9" i="3"/>
  <c r="NLG9" i="3"/>
  <c r="NLH9" i="3"/>
  <c r="NLI9" i="3"/>
  <c r="NLJ9" i="3"/>
  <c r="NLK9" i="3"/>
  <c r="NLL9" i="3"/>
  <c r="NLM9" i="3"/>
  <c r="NLN9" i="3"/>
  <c r="NLO9" i="3"/>
  <c r="NLP9" i="3"/>
  <c r="NLQ9" i="3"/>
  <c r="NLR9" i="3"/>
  <c r="NLS9" i="3"/>
  <c r="NLT9" i="3"/>
  <c r="NLU9" i="3"/>
  <c r="NLV9" i="3"/>
  <c r="NLW9" i="3"/>
  <c r="NLX9" i="3"/>
  <c r="NLY9" i="3"/>
  <c r="NLZ9" i="3"/>
  <c r="NMA9" i="3"/>
  <c r="NMB9" i="3"/>
  <c r="NMC9" i="3"/>
  <c r="NMD9" i="3"/>
  <c r="NME9" i="3"/>
  <c r="NMF9" i="3"/>
  <c r="NMG9" i="3"/>
  <c r="NMH9" i="3"/>
  <c r="NMI9" i="3"/>
  <c r="NMJ9" i="3"/>
  <c r="NMK9" i="3"/>
  <c r="NML9" i="3"/>
  <c r="NMM9" i="3"/>
  <c r="NMN9" i="3"/>
  <c r="NMO9" i="3"/>
  <c r="NMP9" i="3"/>
  <c r="NMQ9" i="3"/>
  <c r="NMR9" i="3"/>
  <c r="NMS9" i="3"/>
  <c r="NMT9" i="3"/>
  <c r="NMU9" i="3"/>
  <c r="NMV9" i="3"/>
  <c r="NMW9" i="3"/>
  <c r="NMX9" i="3"/>
  <c r="NMY9" i="3"/>
  <c r="NMZ9" i="3"/>
  <c r="NNA9" i="3"/>
  <c r="NNB9" i="3"/>
  <c r="NNC9" i="3"/>
  <c r="NND9" i="3"/>
  <c r="NNE9" i="3"/>
  <c r="NNF9" i="3"/>
  <c r="NNG9" i="3"/>
  <c r="NNH9" i="3"/>
  <c r="NNI9" i="3"/>
  <c r="NNJ9" i="3"/>
  <c r="NNK9" i="3"/>
  <c r="NNL9" i="3"/>
  <c r="NNM9" i="3"/>
  <c r="NNN9" i="3"/>
  <c r="NNO9" i="3"/>
  <c r="NNP9" i="3"/>
  <c r="NNQ9" i="3"/>
  <c r="NNR9" i="3"/>
  <c r="NNS9" i="3"/>
  <c r="NNT9" i="3"/>
  <c r="NNU9" i="3"/>
  <c r="NNV9" i="3"/>
  <c r="NNW9" i="3"/>
  <c r="NNX9" i="3"/>
  <c r="NNY9" i="3"/>
  <c r="NNZ9" i="3"/>
  <c r="NOA9" i="3"/>
  <c r="NOB9" i="3"/>
  <c r="NOC9" i="3"/>
  <c r="NOD9" i="3"/>
  <c r="NOE9" i="3"/>
  <c r="NOF9" i="3"/>
  <c r="NOG9" i="3"/>
  <c r="NOH9" i="3"/>
  <c r="NOI9" i="3"/>
  <c r="NOJ9" i="3"/>
  <c r="NOK9" i="3"/>
  <c r="NOL9" i="3"/>
  <c r="NOM9" i="3"/>
  <c r="NON9" i="3"/>
  <c r="NOO9" i="3"/>
  <c r="NOP9" i="3"/>
  <c r="NOQ9" i="3"/>
  <c r="NOR9" i="3"/>
  <c r="NOS9" i="3"/>
  <c r="NOT9" i="3"/>
  <c r="NOU9" i="3"/>
  <c r="NOV9" i="3"/>
  <c r="NOW9" i="3"/>
  <c r="NOX9" i="3"/>
  <c r="NOY9" i="3"/>
  <c r="NOZ9" i="3"/>
  <c r="NPA9" i="3"/>
  <c r="NPB9" i="3"/>
  <c r="NPC9" i="3"/>
  <c r="NPD9" i="3"/>
  <c r="NPE9" i="3"/>
  <c r="NPF9" i="3"/>
  <c r="NPG9" i="3"/>
  <c r="NPH9" i="3"/>
  <c r="NPI9" i="3"/>
  <c r="NPJ9" i="3"/>
  <c r="NPK9" i="3"/>
  <c r="NPL9" i="3"/>
  <c r="NPM9" i="3"/>
  <c r="NPN9" i="3"/>
  <c r="NPO9" i="3"/>
  <c r="NPP9" i="3"/>
  <c r="NPQ9" i="3"/>
  <c r="NPR9" i="3"/>
  <c r="NPS9" i="3"/>
  <c r="NPT9" i="3"/>
  <c r="NPU9" i="3"/>
  <c r="NPV9" i="3"/>
  <c r="NPW9" i="3"/>
  <c r="NPX9" i="3"/>
  <c r="NPY9" i="3"/>
  <c r="NPZ9" i="3"/>
  <c r="NQA9" i="3"/>
  <c r="NQB9" i="3"/>
  <c r="NQC9" i="3"/>
  <c r="NQD9" i="3"/>
  <c r="NQE9" i="3"/>
  <c r="NQF9" i="3"/>
  <c r="NQG9" i="3"/>
  <c r="NQH9" i="3"/>
  <c r="NQI9" i="3"/>
  <c r="NQJ9" i="3"/>
  <c r="NQK9" i="3"/>
  <c r="NQL9" i="3"/>
  <c r="NQM9" i="3"/>
  <c r="NQN9" i="3"/>
  <c r="NQO9" i="3"/>
  <c r="NQP9" i="3"/>
  <c r="NQQ9" i="3"/>
  <c r="NQR9" i="3"/>
  <c r="NQS9" i="3"/>
  <c r="NQT9" i="3"/>
  <c r="NQU9" i="3"/>
  <c r="NQV9" i="3"/>
  <c r="NQW9" i="3"/>
  <c r="NQX9" i="3"/>
  <c r="NQY9" i="3"/>
  <c r="NQZ9" i="3"/>
  <c r="NRA9" i="3"/>
  <c r="NRB9" i="3"/>
  <c r="NRC9" i="3"/>
  <c r="NRD9" i="3"/>
  <c r="NRE9" i="3"/>
  <c r="NRF9" i="3"/>
  <c r="NRG9" i="3"/>
  <c r="NRH9" i="3"/>
  <c r="NRI9" i="3"/>
  <c r="NRJ9" i="3"/>
  <c r="NRK9" i="3"/>
  <c r="NRL9" i="3"/>
  <c r="NRM9" i="3"/>
  <c r="NRN9" i="3"/>
  <c r="NRO9" i="3"/>
  <c r="NRP9" i="3"/>
  <c r="NRQ9" i="3"/>
  <c r="NRR9" i="3"/>
  <c r="NRS9" i="3"/>
  <c r="NRT9" i="3"/>
  <c r="NRU9" i="3"/>
  <c r="NRV9" i="3"/>
  <c r="NRW9" i="3"/>
  <c r="NRX9" i="3"/>
  <c r="NRY9" i="3"/>
  <c r="NRZ9" i="3"/>
  <c r="NSA9" i="3"/>
  <c r="NSB9" i="3"/>
  <c r="NSC9" i="3"/>
  <c r="NSD9" i="3"/>
  <c r="NSE9" i="3"/>
  <c r="NSF9" i="3"/>
  <c r="NSG9" i="3"/>
  <c r="NSH9" i="3"/>
  <c r="NSI9" i="3"/>
  <c r="NSJ9" i="3"/>
  <c r="NSK9" i="3"/>
  <c r="NSL9" i="3"/>
  <c r="NSM9" i="3"/>
  <c r="NSN9" i="3"/>
  <c r="NSO9" i="3"/>
  <c r="NSP9" i="3"/>
  <c r="NSQ9" i="3"/>
  <c r="NSR9" i="3"/>
  <c r="NSS9" i="3"/>
  <c r="NST9" i="3"/>
  <c r="NSU9" i="3"/>
  <c r="NSV9" i="3"/>
  <c r="NSW9" i="3"/>
  <c r="NSX9" i="3"/>
  <c r="NSY9" i="3"/>
  <c r="NSZ9" i="3"/>
  <c r="NTA9" i="3"/>
  <c r="NTB9" i="3"/>
  <c r="NTC9" i="3"/>
  <c r="NTD9" i="3"/>
  <c r="NTE9" i="3"/>
  <c r="NTF9" i="3"/>
  <c r="NTG9" i="3"/>
  <c r="NTH9" i="3"/>
  <c r="NTI9" i="3"/>
  <c r="NTJ9" i="3"/>
  <c r="NTK9" i="3"/>
  <c r="NTL9" i="3"/>
  <c r="NTM9" i="3"/>
  <c r="NTN9" i="3"/>
  <c r="NTO9" i="3"/>
  <c r="NTP9" i="3"/>
  <c r="NTQ9" i="3"/>
  <c r="NTR9" i="3"/>
  <c r="NTS9" i="3"/>
  <c r="NTT9" i="3"/>
  <c r="NTU9" i="3"/>
  <c r="NTV9" i="3"/>
  <c r="NTW9" i="3"/>
  <c r="NTX9" i="3"/>
  <c r="NTY9" i="3"/>
  <c r="NTZ9" i="3"/>
  <c r="NUA9" i="3"/>
  <c r="NUB9" i="3"/>
  <c r="NUC9" i="3"/>
  <c r="NUD9" i="3"/>
  <c r="NUE9" i="3"/>
  <c r="NUF9" i="3"/>
  <c r="NUG9" i="3"/>
  <c r="NUH9" i="3"/>
  <c r="NUI9" i="3"/>
  <c r="NUJ9" i="3"/>
  <c r="NUK9" i="3"/>
  <c r="NUL9" i="3"/>
  <c r="NUM9" i="3"/>
  <c r="NUN9" i="3"/>
  <c r="NUO9" i="3"/>
  <c r="NUP9" i="3"/>
  <c r="NUQ9" i="3"/>
  <c r="NUR9" i="3"/>
  <c r="NUS9" i="3"/>
  <c r="NUT9" i="3"/>
  <c r="NUU9" i="3"/>
  <c r="NUV9" i="3"/>
  <c r="NUW9" i="3"/>
  <c r="NUX9" i="3"/>
  <c r="NUY9" i="3"/>
  <c r="NUZ9" i="3"/>
  <c r="NVA9" i="3"/>
  <c r="NVB9" i="3"/>
  <c r="NVC9" i="3"/>
  <c r="NVD9" i="3"/>
  <c r="NVE9" i="3"/>
  <c r="NVF9" i="3"/>
  <c r="NVG9" i="3"/>
  <c r="NVH9" i="3"/>
  <c r="NVI9" i="3"/>
  <c r="NVJ9" i="3"/>
  <c r="NVK9" i="3"/>
  <c r="NVL9" i="3"/>
  <c r="NVM9" i="3"/>
  <c r="NVN9" i="3"/>
  <c r="NVO9" i="3"/>
  <c r="NVP9" i="3"/>
  <c r="NVQ9" i="3"/>
  <c r="NVR9" i="3"/>
  <c r="NVS9" i="3"/>
  <c r="NVT9" i="3"/>
  <c r="NVU9" i="3"/>
  <c r="NVV9" i="3"/>
  <c r="NVW9" i="3"/>
  <c r="NVX9" i="3"/>
  <c r="NVY9" i="3"/>
  <c r="NVZ9" i="3"/>
  <c r="NWA9" i="3"/>
  <c r="NWB9" i="3"/>
  <c r="NWC9" i="3"/>
  <c r="NWD9" i="3"/>
  <c r="NWE9" i="3"/>
  <c r="NWF9" i="3"/>
  <c r="NWG9" i="3"/>
  <c r="NWH9" i="3"/>
  <c r="NWI9" i="3"/>
  <c r="NWJ9" i="3"/>
  <c r="NWK9" i="3"/>
  <c r="NWL9" i="3"/>
  <c r="NWM9" i="3"/>
  <c r="NWN9" i="3"/>
  <c r="NWO9" i="3"/>
  <c r="NWP9" i="3"/>
  <c r="NWQ9" i="3"/>
  <c r="NWR9" i="3"/>
  <c r="NWS9" i="3"/>
  <c r="NWT9" i="3"/>
  <c r="NWU9" i="3"/>
  <c r="NWV9" i="3"/>
  <c r="NWW9" i="3"/>
  <c r="NWX9" i="3"/>
  <c r="NWY9" i="3"/>
  <c r="NWZ9" i="3"/>
  <c r="NXA9" i="3"/>
  <c r="NXB9" i="3"/>
  <c r="NXC9" i="3"/>
  <c r="NXD9" i="3"/>
  <c r="NXE9" i="3"/>
  <c r="NXF9" i="3"/>
  <c r="NXG9" i="3"/>
  <c r="NXH9" i="3"/>
  <c r="NXI9" i="3"/>
  <c r="NXJ9" i="3"/>
  <c r="NXK9" i="3"/>
  <c r="NXL9" i="3"/>
  <c r="NXM9" i="3"/>
  <c r="NXN9" i="3"/>
  <c r="NXO9" i="3"/>
  <c r="NXP9" i="3"/>
  <c r="NXQ9" i="3"/>
  <c r="NXR9" i="3"/>
  <c r="NXS9" i="3"/>
  <c r="NXT9" i="3"/>
  <c r="NXU9" i="3"/>
  <c r="NXV9" i="3"/>
  <c r="NXW9" i="3"/>
  <c r="NXX9" i="3"/>
  <c r="NXY9" i="3"/>
  <c r="NXZ9" i="3"/>
  <c r="NYA9" i="3"/>
  <c r="NYB9" i="3"/>
  <c r="NYC9" i="3"/>
  <c r="NYD9" i="3"/>
  <c r="NYE9" i="3"/>
  <c r="NYF9" i="3"/>
  <c r="NYG9" i="3"/>
  <c r="NYH9" i="3"/>
  <c r="NYI9" i="3"/>
  <c r="NYJ9" i="3"/>
  <c r="NYK9" i="3"/>
  <c r="NYL9" i="3"/>
  <c r="NYM9" i="3"/>
  <c r="NYN9" i="3"/>
  <c r="NYO9" i="3"/>
  <c r="NYP9" i="3"/>
  <c r="NYQ9" i="3"/>
  <c r="NYR9" i="3"/>
  <c r="NYS9" i="3"/>
  <c r="NYT9" i="3"/>
  <c r="NYU9" i="3"/>
  <c r="NYV9" i="3"/>
  <c r="NYW9" i="3"/>
  <c r="NYX9" i="3"/>
  <c r="NYY9" i="3"/>
  <c r="NYZ9" i="3"/>
  <c r="NZA9" i="3"/>
  <c r="NZB9" i="3"/>
  <c r="NZC9" i="3"/>
  <c r="NZD9" i="3"/>
  <c r="NZE9" i="3"/>
  <c r="NZF9" i="3"/>
  <c r="NZG9" i="3"/>
  <c r="NZH9" i="3"/>
  <c r="NZI9" i="3"/>
  <c r="NZJ9" i="3"/>
  <c r="NZK9" i="3"/>
  <c r="NZL9" i="3"/>
  <c r="NZM9" i="3"/>
  <c r="NZN9" i="3"/>
  <c r="NZO9" i="3"/>
  <c r="NZP9" i="3"/>
  <c r="NZQ9" i="3"/>
  <c r="NZR9" i="3"/>
  <c r="NZS9" i="3"/>
  <c r="NZT9" i="3"/>
  <c r="NZU9" i="3"/>
  <c r="NZV9" i="3"/>
  <c r="NZW9" i="3"/>
  <c r="NZX9" i="3"/>
  <c r="NZY9" i="3"/>
  <c r="NZZ9" i="3"/>
  <c r="OAA9" i="3"/>
  <c r="OAB9" i="3"/>
  <c r="OAC9" i="3"/>
  <c r="OAD9" i="3"/>
  <c r="OAE9" i="3"/>
  <c r="OAF9" i="3"/>
  <c r="OAG9" i="3"/>
  <c r="OAH9" i="3"/>
  <c r="OAI9" i="3"/>
  <c r="OAJ9" i="3"/>
  <c r="OAK9" i="3"/>
  <c r="OAL9" i="3"/>
  <c r="OAM9" i="3"/>
  <c r="OAN9" i="3"/>
  <c r="OAO9" i="3"/>
  <c r="OAP9" i="3"/>
  <c r="OAQ9" i="3"/>
  <c r="OAR9" i="3"/>
  <c r="OAS9" i="3"/>
  <c r="OAT9" i="3"/>
  <c r="OAU9" i="3"/>
  <c r="OAV9" i="3"/>
  <c r="OAW9" i="3"/>
  <c r="OAX9" i="3"/>
  <c r="OAY9" i="3"/>
  <c r="OAZ9" i="3"/>
  <c r="OBA9" i="3"/>
  <c r="OBB9" i="3"/>
  <c r="OBC9" i="3"/>
  <c r="OBD9" i="3"/>
  <c r="OBE9" i="3"/>
  <c r="OBF9" i="3"/>
  <c r="OBG9" i="3"/>
  <c r="OBH9" i="3"/>
  <c r="OBI9" i="3"/>
  <c r="OBJ9" i="3"/>
  <c r="OBK9" i="3"/>
  <c r="OBL9" i="3"/>
  <c r="OBM9" i="3"/>
  <c r="OBN9" i="3"/>
  <c r="OBO9" i="3"/>
  <c r="OBP9" i="3"/>
  <c r="OBQ9" i="3"/>
  <c r="OBR9" i="3"/>
  <c r="OBS9" i="3"/>
  <c r="OBT9" i="3"/>
  <c r="OBU9" i="3"/>
  <c r="OBV9" i="3"/>
  <c r="OBW9" i="3"/>
  <c r="OBX9" i="3"/>
  <c r="OBY9" i="3"/>
  <c r="OBZ9" i="3"/>
  <c r="OCA9" i="3"/>
  <c r="OCB9" i="3"/>
  <c r="OCC9" i="3"/>
  <c r="OCD9" i="3"/>
  <c r="OCE9" i="3"/>
  <c r="OCF9" i="3"/>
  <c r="OCG9" i="3"/>
  <c r="OCH9" i="3"/>
  <c r="OCI9" i="3"/>
  <c r="OCJ9" i="3"/>
  <c r="OCK9" i="3"/>
  <c r="OCL9" i="3"/>
  <c r="OCM9" i="3"/>
  <c r="OCN9" i="3"/>
  <c r="OCO9" i="3"/>
  <c r="OCP9" i="3"/>
  <c r="OCQ9" i="3"/>
  <c r="OCR9" i="3"/>
  <c r="OCS9" i="3"/>
  <c r="OCT9" i="3"/>
  <c r="OCU9" i="3"/>
  <c r="OCV9" i="3"/>
  <c r="OCW9" i="3"/>
  <c r="OCX9" i="3"/>
  <c r="OCY9" i="3"/>
  <c r="OCZ9" i="3"/>
  <c r="ODA9" i="3"/>
  <c r="ODB9" i="3"/>
  <c r="ODC9" i="3"/>
  <c r="ODD9" i="3"/>
  <c r="ODE9" i="3"/>
  <c r="ODF9" i="3"/>
  <c r="ODG9" i="3"/>
  <c r="ODH9" i="3"/>
  <c r="ODI9" i="3"/>
  <c r="ODJ9" i="3"/>
  <c r="ODK9" i="3"/>
  <c r="ODL9" i="3"/>
  <c r="ODM9" i="3"/>
  <c r="ODN9" i="3"/>
  <c r="ODO9" i="3"/>
  <c r="ODP9" i="3"/>
  <c r="ODQ9" i="3"/>
  <c r="ODR9" i="3"/>
  <c r="ODS9" i="3"/>
  <c r="ODT9" i="3"/>
  <c r="ODU9" i="3"/>
  <c r="ODV9" i="3"/>
  <c r="ODW9" i="3"/>
  <c r="ODX9" i="3"/>
  <c r="ODY9" i="3"/>
  <c r="ODZ9" i="3"/>
  <c r="OEA9" i="3"/>
  <c r="OEB9" i="3"/>
  <c r="OEC9" i="3"/>
  <c r="OED9" i="3"/>
  <c r="OEE9" i="3"/>
  <c r="OEF9" i="3"/>
  <c r="OEG9" i="3"/>
  <c r="OEH9" i="3"/>
  <c r="OEI9" i="3"/>
  <c r="OEJ9" i="3"/>
  <c r="OEK9" i="3"/>
  <c r="OEL9" i="3"/>
  <c r="OEM9" i="3"/>
  <c r="OEN9" i="3"/>
  <c r="OEO9" i="3"/>
  <c r="OEP9" i="3"/>
  <c r="OEQ9" i="3"/>
  <c r="OER9" i="3"/>
  <c r="OES9" i="3"/>
  <c r="OET9" i="3"/>
  <c r="OEU9" i="3"/>
  <c r="OEV9" i="3"/>
  <c r="OEW9" i="3"/>
  <c r="OEX9" i="3"/>
  <c r="OEY9" i="3"/>
  <c r="OEZ9" i="3"/>
  <c r="OFA9" i="3"/>
  <c r="OFB9" i="3"/>
  <c r="OFC9" i="3"/>
  <c r="OFD9" i="3"/>
  <c r="OFE9" i="3"/>
  <c r="OFF9" i="3"/>
  <c r="OFG9" i="3"/>
  <c r="OFH9" i="3"/>
  <c r="OFI9" i="3"/>
  <c r="OFJ9" i="3"/>
  <c r="OFK9" i="3"/>
  <c r="OFL9" i="3"/>
  <c r="OFM9" i="3"/>
  <c r="OFN9" i="3"/>
  <c r="OFO9" i="3"/>
  <c r="OFP9" i="3"/>
  <c r="OFQ9" i="3"/>
  <c r="OFR9" i="3"/>
  <c r="OFS9" i="3"/>
  <c r="OFT9" i="3"/>
  <c r="OFU9" i="3"/>
  <c r="OFV9" i="3"/>
  <c r="OFW9" i="3"/>
  <c r="OFX9" i="3"/>
  <c r="OFY9" i="3"/>
  <c r="OFZ9" i="3"/>
  <c r="OGA9" i="3"/>
  <c r="OGB9" i="3"/>
  <c r="OGC9" i="3"/>
  <c r="OGD9" i="3"/>
  <c r="OGE9" i="3"/>
  <c r="OGF9" i="3"/>
  <c r="OGG9" i="3"/>
  <c r="OGH9" i="3"/>
  <c r="OGI9" i="3"/>
  <c r="OGJ9" i="3"/>
  <c r="OGK9" i="3"/>
  <c r="OGL9" i="3"/>
  <c r="OGM9" i="3"/>
  <c r="OGN9" i="3"/>
  <c r="OGO9" i="3"/>
  <c r="OGP9" i="3"/>
  <c r="OGQ9" i="3"/>
  <c r="OGR9" i="3"/>
  <c r="OGS9" i="3"/>
  <c r="OGT9" i="3"/>
  <c r="OGU9" i="3"/>
  <c r="OGV9" i="3"/>
  <c r="OGW9" i="3"/>
  <c r="OGX9" i="3"/>
  <c r="OGY9" i="3"/>
  <c r="OGZ9" i="3"/>
  <c r="OHA9" i="3"/>
  <c r="OHB9" i="3"/>
  <c r="OHC9" i="3"/>
  <c r="OHD9" i="3"/>
  <c r="OHE9" i="3"/>
  <c r="OHF9" i="3"/>
  <c r="OHG9" i="3"/>
  <c r="OHH9" i="3"/>
  <c r="OHI9" i="3"/>
  <c r="OHJ9" i="3"/>
  <c r="OHK9" i="3"/>
  <c r="OHL9" i="3"/>
  <c r="OHM9" i="3"/>
  <c r="OHN9" i="3"/>
  <c r="OHO9" i="3"/>
  <c r="OHP9" i="3"/>
  <c r="OHQ9" i="3"/>
  <c r="OHR9" i="3"/>
  <c r="OHS9" i="3"/>
  <c r="OHT9" i="3"/>
  <c r="OHU9" i="3"/>
  <c r="OHV9" i="3"/>
  <c r="OHW9" i="3"/>
  <c r="OHX9" i="3"/>
  <c r="OHY9" i="3"/>
  <c r="OHZ9" i="3"/>
  <c r="OIA9" i="3"/>
  <c r="OIB9" i="3"/>
  <c r="OIC9" i="3"/>
  <c r="OID9" i="3"/>
  <c r="OIE9" i="3"/>
  <c r="OIF9" i="3"/>
  <c r="OIG9" i="3"/>
  <c r="OIH9" i="3"/>
  <c r="OII9" i="3"/>
  <c r="OIJ9" i="3"/>
  <c r="OIK9" i="3"/>
  <c r="OIL9" i="3"/>
  <c r="OIM9" i="3"/>
  <c r="OIN9" i="3"/>
  <c r="OIO9" i="3"/>
  <c r="OIP9" i="3"/>
  <c r="OIQ9" i="3"/>
  <c r="OIR9" i="3"/>
  <c r="OIS9" i="3"/>
  <c r="OIT9" i="3"/>
  <c r="OIU9" i="3"/>
  <c r="OIV9" i="3"/>
  <c r="OIW9" i="3"/>
  <c r="OIX9" i="3"/>
  <c r="OIY9" i="3"/>
  <c r="OIZ9" i="3"/>
  <c r="OJA9" i="3"/>
  <c r="OJB9" i="3"/>
  <c r="OJC9" i="3"/>
  <c r="OJD9" i="3"/>
  <c r="OJE9" i="3"/>
  <c r="OJF9" i="3"/>
  <c r="OJG9" i="3"/>
  <c r="OJH9" i="3"/>
  <c r="OJI9" i="3"/>
  <c r="OJJ9" i="3"/>
  <c r="OJK9" i="3"/>
  <c r="OJL9" i="3"/>
  <c r="OJM9" i="3"/>
  <c r="OJN9" i="3"/>
  <c r="OJO9" i="3"/>
  <c r="OJP9" i="3"/>
  <c r="OJQ9" i="3"/>
  <c r="OJR9" i="3"/>
  <c r="OJS9" i="3"/>
  <c r="OJT9" i="3"/>
  <c r="OJU9" i="3"/>
  <c r="OJV9" i="3"/>
  <c r="OJW9" i="3"/>
  <c r="OJX9" i="3"/>
  <c r="OJY9" i="3"/>
  <c r="OJZ9" i="3"/>
  <c r="OKA9" i="3"/>
  <c r="OKB9" i="3"/>
  <c r="OKC9" i="3"/>
  <c r="OKD9" i="3"/>
  <c r="OKE9" i="3"/>
  <c r="OKF9" i="3"/>
  <c r="OKG9" i="3"/>
  <c r="OKH9" i="3"/>
  <c r="OKI9" i="3"/>
  <c r="OKJ9" i="3"/>
  <c r="OKK9" i="3"/>
  <c r="OKL9" i="3"/>
  <c r="OKM9" i="3"/>
  <c r="OKN9" i="3"/>
  <c r="OKO9" i="3"/>
  <c r="OKP9" i="3"/>
  <c r="OKQ9" i="3"/>
  <c r="OKR9" i="3"/>
  <c r="OKS9" i="3"/>
  <c r="OKT9" i="3"/>
  <c r="OKU9" i="3"/>
  <c r="OKV9" i="3"/>
  <c r="OKW9" i="3"/>
  <c r="OKX9" i="3"/>
  <c r="OKY9" i="3"/>
  <c r="OKZ9" i="3"/>
  <c r="OLA9" i="3"/>
  <c r="OLB9" i="3"/>
  <c r="OLC9" i="3"/>
  <c r="OLD9" i="3"/>
  <c r="OLE9" i="3"/>
  <c r="OLF9" i="3"/>
  <c r="OLG9" i="3"/>
  <c r="OLH9" i="3"/>
  <c r="OLI9" i="3"/>
  <c r="OLJ9" i="3"/>
  <c r="OLK9" i="3"/>
  <c r="OLL9" i="3"/>
  <c r="OLM9" i="3"/>
  <c r="OLN9" i="3"/>
  <c r="OLO9" i="3"/>
  <c r="OLP9" i="3"/>
  <c r="OLQ9" i="3"/>
  <c r="OLR9" i="3"/>
  <c r="OLS9" i="3"/>
  <c r="OLT9" i="3"/>
  <c r="OLU9" i="3"/>
  <c r="OLV9" i="3"/>
  <c r="OLW9" i="3"/>
  <c r="OLX9" i="3"/>
  <c r="OLY9" i="3"/>
  <c r="OLZ9" i="3"/>
  <c r="OMA9" i="3"/>
  <c r="OMB9" i="3"/>
  <c r="OMC9" i="3"/>
  <c r="OMD9" i="3"/>
  <c r="OME9" i="3"/>
  <c r="OMF9" i="3"/>
  <c r="OMG9" i="3"/>
  <c r="OMH9" i="3"/>
  <c r="OMI9" i="3"/>
  <c r="OMJ9" i="3"/>
  <c r="OMK9" i="3"/>
  <c r="OML9" i="3"/>
  <c r="OMM9" i="3"/>
  <c r="OMN9" i="3"/>
  <c r="OMO9" i="3"/>
  <c r="OMP9" i="3"/>
  <c r="OMQ9" i="3"/>
  <c r="OMR9" i="3"/>
  <c r="OMS9" i="3"/>
  <c r="OMT9" i="3"/>
  <c r="OMU9" i="3"/>
  <c r="OMV9" i="3"/>
  <c r="OMW9" i="3"/>
  <c r="OMX9" i="3"/>
  <c r="OMY9" i="3"/>
  <c r="OMZ9" i="3"/>
  <c r="ONA9" i="3"/>
  <c r="ONB9" i="3"/>
  <c r="ONC9" i="3"/>
  <c r="OND9" i="3"/>
  <c r="ONE9" i="3"/>
  <c r="ONF9" i="3"/>
  <c r="ONG9" i="3"/>
  <c r="ONH9" i="3"/>
  <c r="ONI9" i="3"/>
  <c r="ONJ9" i="3"/>
  <c r="ONK9" i="3"/>
  <c r="ONL9" i="3"/>
  <c r="ONM9" i="3"/>
  <c r="ONN9" i="3"/>
  <c r="ONO9" i="3"/>
  <c r="ONP9" i="3"/>
  <c r="ONQ9" i="3"/>
  <c r="ONR9" i="3"/>
  <c r="ONS9" i="3"/>
  <c r="ONT9" i="3"/>
  <c r="ONU9" i="3"/>
  <c r="ONV9" i="3"/>
  <c r="ONW9" i="3"/>
  <c r="ONX9" i="3"/>
  <c r="ONY9" i="3"/>
  <c r="ONZ9" i="3"/>
  <c r="OOA9" i="3"/>
  <c r="OOB9" i="3"/>
  <c r="OOC9" i="3"/>
  <c r="OOD9" i="3"/>
  <c r="OOE9" i="3"/>
  <c r="OOF9" i="3"/>
  <c r="OOG9" i="3"/>
  <c r="OOH9" i="3"/>
  <c r="OOI9" i="3"/>
  <c r="OOJ9" i="3"/>
  <c r="OOK9" i="3"/>
  <c r="OOL9" i="3"/>
  <c r="OOM9" i="3"/>
  <c r="OON9" i="3"/>
  <c r="OOO9" i="3"/>
  <c r="OOP9" i="3"/>
  <c r="OOQ9" i="3"/>
  <c r="OOR9" i="3"/>
  <c r="OOS9" i="3"/>
  <c r="OOT9" i="3"/>
  <c r="OOU9" i="3"/>
  <c r="OOV9" i="3"/>
  <c r="OOW9" i="3"/>
  <c r="OOX9" i="3"/>
  <c r="OOY9" i="3"/>
  <c r="OOZ9" i="3"/>
  <c r="OPA9" i="3"/>
  <c r="OPB9" i="3"/>
  <c r="OPC9" i="3"/>
  <c r="OPD9" i="3"/>
  <c r="OPE9" i="3"/>
  <c r="OPF9" i="3"/>
  <c r="OPG9" i="3"/>
  <c r="OPH9" i="3"/>
  <c r="OPI9" i="3"/>
  <c r="OPJ9" i="3"/>
  <c r="OPK9" i="3"/>
  <c r="OPL9" i="3"/>
  <c r="OPM9" i="3"/>
  <c r="OPN9" i="3"/>
  <c r="OPO9" i="3"/>
  <c r="OPP9" i="3"/>
  <c r="OPQ9" i="3"/>
  <c r="OPR9" i="3"/>
  <c r="OPS9" i="3"/>
  <c r="OPT9" i="3"/>
  <c r="OPU9" i="3"/>
  <c r="OPV9" i="3"/>
  <c r="OPW9" i="3"/>
  <c r="OPX9" i="3"/>
  <c r="OPY9" i="3"/>
  <c r="OPZ9" i="3"/>
  <c r="OQA9" i="3"/>
  <c r="OQB9" i="3"/>
  <c r="OQC9" i="3"/>
  <c r="OQD9" i="3"/>
  <c r="OQE9" i="3"/>
  <c r="OQF9" i="3"/>
  <c r="OQG9" i="3"/>
  <c r="OQH9" i="3"/>
  <c r="OQI9" i="3"/>
  <c r="OQJ9" i="3"/>
  <c r="OQK9" i="3"/>
  <c r="OQL9" i="3"/>
  <c r="OQM9" i="3"/>
  <c r="OQN9" i="3"/>
  <c r="OQO9" i="3"/>
  <c r="OQP9" i="3"/>
  <c r="OQQ9" i="3"/>
  <c r="OQR9" i="3"/>
  <c r="OQS9" i="3"/>
  <c r="OQT9" i="3"/>
  <c r="OQU9" i="3"/>
  <c r="OQV9" i="3"/>
  <c r="OQW9" i="3"/>
  <c r="OQX9" i="3"/>
  <c r="OQY9" i="3"/>
  <c r="OQZ9" i="3"/>
  <c r="ORA9" i="3"/>
  <c r="ORB9" i="3"/>
  <c r="ORC9" i="3"/>
  <c r="ORD9" i="3"/>
  <c r="ORE9" i="3"/>
  <c r="ORF9" i="3"/>
  <c r="ORG9" i="3"/>
  <c r="ORH9" i="3"/>
  <c r="ORI9" i="3"/>
  <c r="ORJ9" i="3"/>
  <c r="ORK9" i="3"/>
  <c r="ORL9" i="3"/>
  <c r="ORM9" i="3"/>
  <c r="ORN9" i="3"/>
  <c r="ORO9" i="3"/>
  <c r="ORP9" i="3"/>
  <c r="ORQ9" i="3"/>
  <c r="ORR9" i="3"/>
  <c r="ORS9" i="3"/>
  <c r="ORT9" i="3"/>
  <c r="ORU9" i="3"/>
  <c r="ORV9" i="3"/>
  <c r="ORW9" i="3"/>
  <c r="ORX9" i="3"/>
  <c r="ORY9" i="3"/>
  <c r="ORZ9" i="3"/>
  <c r="OSA9" i="3"/>
  <c r="OSB9" i="3"/>
  <c r="OSC9" i="3"/>
  <c r="OSD9" i="3"/>
  <c r="OSE9" i="3"/>
  <c r="OSF9" i="3"/>
  <c r="OSG9" i="3"/>
  <c r="OSH9" i="3"/>
  <c r="OSI9" i="3"/>
  <c r="OSJ9" i="3"/>
  <c r="OSK9" i="3"/>
  <c r="OSL9" i="3"/>
  <c r="OSM9" i="3"/>
  <c r="OSN9" i="3"/>
  <c r="OSO9" i="3"/>
  <c r="OSP9" i="3"/>
  <c r="OSQ9" i="3"/>
  <c r="OSR9" i="3"/>
  <c r="OSS9" i="3"/>
  <c r="OST9" i="3"/>
  <c r="OSU9" i="3"/>
  <c r="OSV9" i="3"/>
  <c r="OSW9" i="3"/>
  <c r="OSX9" i="3"/>
  <c r="OSY9" i="3"/>
  <c r="OSZ9" i="3"/>
  <c r="OTA9" i="3"/>
  <c r="OTB9" i="3"/>
  <c r="OTC9" i="3"/>
  <c r="OTD9" i="3"/>
  <c r="OTE9" i="3"/>
  <c r="OTF9" i="3"/>
  <c r="OTG9" i="3"/>
  <c r="OTH9" i="3"/>
  <c r="OTI9" i="3"/>
  <c r="OTJ9" i="3"/>
  <c r="OTK9" i="3"/>
  <c r="OTL9" i="3"/>
  <c r="OTM9" i="3"/>
  <c r="OTN9" i="3"/>
  <c r="OTO9" i="3"/>
  <c r="OTP9" i="3"/>
  <c r="OTQ9" i="3"/>
  <c r="OTR9" i="3"/>
  <c r="OTS9" i="3"/>
  <c r="OTT9" i="3"/>
  <c r="OTU9" i="3"/>
  <c r="OTV9" i="3"/>
  <c r="OTW9" i="3"/>
  <c r="OTX9" i="3"/>
  <c r="OTY9" i="3"/>
  <c r="OTZ9" i="3"/>
  <c r="OUA9" i="3"/>
  <c r="OUB9" i="3"/>
  <c r="OUC9" i="3"/>
  <c r="OUD9" i="3"/>
  <c r="OUE9" i="3"/>
  <c r="OUF9" i="3"/>
  <c r="OUG9" i="3"/>
  <c r="OUH9" i="3"/>
  <c r="OUI9" i="3"/>
  <c r="OUJ9" i="3"/>
  <c r="OUK9" i="3"/>
  <c r="OUL9" i="3"/>
  <c r="OUM9" i="3"/>
  <c r="OUN9" i="3"/>
  <c r="OUO9" i="3"/>
  <c r="OUP9" i="3"/>
  <c r="OUQ9" i="3"/>
  <c r="OUR9" i="3"/>
  <c r="OUS9" i="3"/>
  <c r="OUT9" i="3"/>
  <c r="OUU9" i="3"/>
  <c r="OUV9" i="3"/>
  <c r="OUW9" i="3"/>
  <c r="OUX9" i="3"/>
  <c r="OUY9" i="3"/>
  <c r="OUZ9" i="3"/>
  <c r="OVA9" i="3"/>
  <c r="OVB9" i="3"/>
  <c r="OVC9" i="3"/>
  <c r="OVD9" i="3"/>
  <c r="OVE9" i="3"/>
  <c r="OVF9" i="3"/>
  <c r="OVG9" i="3"/>
  <c r="OVH9" i="3"/>
  <c r="OVI9" i="3"/>
  <c r="OVJ9" i="3"/>
  <c r="OVK9" i="3"/>
  <c r="OVL9" i="3"/>
  <c r="OVM9" i="3"/>
  <c r="OVN9" i="3"/>
  <c r="OVO9" i="3"/>
  <c r="OVP9" i="3"/>
  <c r="OVQ9" i="3"/>
  <c r="OVR9" i="3"/>
  <c r="OVS9" i="3"/>
  <c r="OVT9" i="3"/>
  <c r="OVU9" i="3"/>
  <c r="OVV9" i="3"/>
  <c r="OVW9" i="3"/>
  <c r="OVX9" i="3"/>
  <c r="OVY9" i="3"/>
  <c r="OVZ9" i="3"/>
  <c r="OWA9" i="3"/>
  <c r="OWB9" i="3"/>
  <c r="OWC9" i="3"/>
  <c r="OWD9" i="3"/>
  <c r="OWE9" i="3"/>
  <c r="OWF9" i="3"/>
  <c r="OWG9" i="3"/>
  <c r="OWH9" i="3"/>
  <c r="OWI9" i="3"/>
  <c r="OWJ9" i="3"/>
  <c r="OWK9" i="3"/>
  <c r="OWL9" i="3"/>
  <c r="OWM9" i="3"/>
  <c r="OWN9" i="3"/>
  <c r="OWO9" i="3"/>
  <c r="OWP9" i="3"/>
  <c r="OWQ9" i="3"/>
  <c r="OWR9" i="3"/>
  <c r="OWS9" i="3"/>
  <c r="OWT9" i="3"/>
  <c r="OWU9" i="3"/>
  <c r="OWV9" i="3"/>
  <c r="OWW9" i="3"/>
  <c r="OWX9" i="3"/>
  <c r="OWY9" i="3"/>
  <c r="OWZ9" i="3"/>
  <c r="OXA9" i="3"/>
  <c r="OXB9" i="3"/>
  <c r="OXC9" i="3"/>
  <c r="OXD9" i="3"/>
  <c r="OXE9" i="3"/>
  <c r="OXF9" i="3"/>
  <c r="OXG9" i="3"/>
  <c r="OXH9" i="3"/>
  <c r="OXI9" i="3"/>
  <c r="OXJ9" i="3"/>
  <c r="OXK9" i="3"/>
  <c r="OXL9" i="3"/>
  <c r="OXM9" i="3"/>
  <c r="OXN9" i="3"/>
  <c r="OXO9" i="3"/>
  <c r="OXP9" i="3"/>
  <c r="OXQ9" i="3"/>
  <c r="OXR9" i="3"/>
  <c r="OXS9" i="3"/>
  <c r="OXT9" i="3"/>
  <c r="OXU9" i="3"/>
  <c r="OXV9" i="3"/>
  <c r="OXW9" i="3"/>
  <c r="OXX9" i="3"/>
  <c r="OXY9" i="3"/>
  <c r="OXZ9" i="3"/>
  <c r="OYA9" i="3"/>
  <c r="OYB9" i="3"/>
  <c r="OYC9" i="3"/>
  <c r="OYD9" i="3"/>
  <c r="OYE9" i="3"/>
  <c r="OYF9" i="3"/>
  <c r="OYG9" i="3"/>
  <c r="OYH9" i="3"/>
  <c r="OYI9" i="3"/>
  <c r="OYJ9" i="3"/>
  <c r="OYK9" i="3"/>
  <c r="OYL9" i="3"/>
  <c r="OYM9" i="3"/>
  <c r="OYN9" i="3"/>
  <c r="OYO9" i="3"/>
  <c r="OYP9" i="3"/>
  <c r="OYQ9" i="3"/>
  <c r="OYR9" i="3"/>
  <c r="OYS9" i="3"/>
  <c r="OYT9" i="3"/>
  <c r="OYU9" i="3"/>
  <c r="OYV9" i="3"/>
  <c r="OYW9" i="3"/>
  <c r="OYX9" i="3"/>
  <c r="OYY9" i="3"/>
  <c r="OYZ9" i="3"/>
  <c r="OZA9" i="3"/>
  <c r="OZB9" i="3"/>
  <c r="OZC9" i="3"/>
  <c r="OZD9" i="3"/>
  <c r="OZE9" i="3"/>
  <c r="OZF9" i="3"/>
  <c r="OZG9" i="3"/>
  <c r="OZH9" i="3"/>
  <c r="OZI9" i="3"/>
  <c r="OZJ9" i="3"/>
  <c r="OZK9" i="3"/>
  <c r="OZL9" i="3"/>
  <c r="OZM9" i="3"/>
  <c r="OZN9" i="3"/>
  <c r="OZO9" i="3"/>
  <c r="OZP9" i="3"/>
  <c r="OZQ9" i="3"/>
  <c r="OZR9" i="3"/>
  <c r="OZS9" i="3"/>
  <c r="OZT9" i="3"/>
  <c r="OZU9" i="3"/>
  <c r="OZV9" i="3"/>
  <c r="OZW9" i="3"/>
  <c r="OZX9" i="3"/>
  <c r="OZY9" i="3"/>
  <c r="OZZ9" i="3"/>
  <c r="PAA9" i="3"/>
  <c r="PAB9" i="3"/>
  <c r="PAC9" i="3"/>
  <c r="PAD9" i="3"/>
  <c r="PAE9" i="3"/>
  <c r="PAF9" i="3"/>
  <c r="PAG9" i="3"/>
  <c r="PAH9" i="3"/>
  <c r="PAI9" i="3"/>
  <c r="PAJ9" i="3"/>
  <c r="PAK9" i="3"/>
  <c r="PAL9" i="3"/>
  <c r="PAM9" i="3"/>
  <c r="PAN9" i="3"/>
  <c r="PAO9" i="3"/>
  <c r="PAP9" i="3"/>
  <c r="PAQ9" i="3"/>
  <c r="PAR9" i="3"/>
  <c r="PAS9" i="3"/>
  <c r="PAT9" i="3"/>
  <c r="PAU9" i="3"/>
  <c r="PAV9" i="3"/>
  <c r="PAW9" i="3"/>
  <c r="PAX9" i="3"/>
  <c r="PAY9" i="3"/>
  <c r="PAZ9" i="3"/>
  <c r="PBA9" i="3"/>
  <c r="PBB9" i="3"/>
  <c r="PBC9" i="3"/>
  <c r="PBD9" i="3"/>
  <c r="PBE9" i="3"/>
  <c r="PBF9" i="3"/>
  <c r="PBG9" i="3"/>
  <c r="PBH9" i="3"/>
  <c r="PBI9" i="3"/>
  <c r="PBJ9" i="3"/>
  <c r="PBK9" i="3"/>
  <c r="PBL9" i="3"/>
  <c r="PBM9" i="3"/>
  <c r="PBN9" i="3"/>
  <c r="PBO9" i="3"/>
  <c r="PBP9" i="3"/>
  <c r="PBQ9" i="3"/>
  <c r="PBR9" i="3"/>
  <c r="PBS9" i="3"/>
  <c r="PBT9" i="3"/>
  <c r="PBU9" i="3"/>
  <c r="PBV9" i="3"/>
  <c r="PBW9" i="3"/>
  <c r="PBX9" i="3"/>
  <c r="PBY9" i="3"/>
  <c r="PBZ9" i="3"/>
  <c r="PCA9" i="3"/>
  <c r="PCB9" i="3"/>
  <c r="PCC9" i="3"/>
  <c r="PCD9" i="3"/>
  <c r="PCE9" i="3"/>
  <c r="PCF9" i="3"/>
  <c r="PCG9" i="3"/>
  <c r="PCH9" i="3"/>
  <c r="PCI9" i="3"/>
  <c r="PCJ9" i="3"/>
  <c r="PCK9" i="3"/>
  <c r="PCL9" i="3"/>
  <c r="PCM9" i="3"/>
  <c r="PCN9" i="3"/>
  <c r="PCO9" i="3"/>
  <c r="PCP9" i="3"/>
  <c r="PCQ9" i="3"/>
  <c r="PCR9" i="3"/>
  <c r="PCS9" i="3"/>
  <c r="PCT9" i="3"/>
  <c r="PCU9" i="3"/>
  <c r="PCV9" i="3"/>
  <c r="PCW9" i="3"/>
  <c r="PCX9" i="3"/>
  <c r="PCY9" i="3"/>
  <c r="PCZ9" i="3"/>
  <c r="PDA9" i="3"/>
  <c r="PDB9" i="3"/>
  <c r="PDC9" i="3"/>
  <c r="PDD9" i="3"/>
  <c r="PDE9" i="3"/>
  <c r="PDF9" i="3"/>
  <c r="PDG9" i="3"/>
  <c r="PDH9" i="3"/>
  <c r="PDI9" i="3"/>
  <c r="PDJ9" i="3"/>
  <c r="PDK9" i="3"/>
  <c r="PDL9" i="3"/>
  <c r="PDM9" i="3"/>
  <c r="PDN9" i="3"/>
  <c r="PDO9" i="3"/>
  <c r="PDP9" i="3"/>
  <c r="PDQ9" i="3"/>
  <c r="PDR9" i="3"/>
  <c r="PDS9" i="3"/>
  <c r="PDT9" i="3"/>
  <c r="PDU9" i="3"/>
  <c r="PDV9" i="3"/>
  <c r="PDW9" i="3"/>
  <c r="PDX9" i="3"/>
  <c r="PDY9" i="3"/>
  <c r="PDZ9" i="3"/>
  <c r="PEA9" i="3"/>
  <c r="PEB9" i="3"/>
  <c r="PEC9" i="3"/>
  <c r="PED9" i="3"/>
  <c r="PEE9" i="3"/>
  <c r="PEF9" i="3"/>
  <c r="PEG9" i="3"/>
  <c r="PEH9" i="3"/>
  <c r="PEI9" i="3"/>
  <c r="PEJ9" i="3"/>
  <c r="PEK9" i="3"/>
  <c r="PEL9" i="3"/>
  <c r="PEM9" i="3"/>
  <c r="PEN9" i="3"/>
  <c r="PEO9" i="3"/>
  <c r="PEP9" i="3"/>
  <c r="PEQ9" i="3"/>
  <c r="PER9" i="3"/>
  <c r="PES9" i="3"/>
  <c r="PET9" i="3"/>
  <c r="PEU9" i="3"/>
  <c r="PEV9" i="3"/>
  <c r="PEW9" i="3"/>
  <c r="PEX9" i="3"/>
  <c r="PEY9" i="3"/>
  <c r="PEZ9" i="3"/>
  <c r="PFA9" i="3"/>
  <c r="PFB9" i="3"/>
  <c r="PFC9" i="3"/>
  <c r="PFD9" i="3"/>
  <c r="PFE9" i="3"/>
  <c r="PFF9" i="3"/>
  <c r="PFG9" i="3"/>
  <c r="PFH9" i="3"/>
  <c r="PFI9" i="3"/>
  <c r="PFJ9" i="3"/>
  <c r="PFK9" i="3"/>
  <c r="PFL9" i="3"/>
  <c r="PFM9" i="3"/>
  <c r="PFN9" i="3"/>
  <c r="PFO9" i="3"/>
  <c r="PFP9" i="3"/>
  <c r="PFQ9" i="3"/>
  <c r="PFR9" i="3"/>
  <c r="PFS9" i="3"/>
  <c r="PFT9" i="3"/>
  <c r="PFU9" i="3"/>
  <c r="PFV9" i="3"/>
  <c r="PFW9" i="3"/>
  <c r="PFX9" i="3"/>
  <c r="PFY9" i="3"/>
  <c r="PFZ9" i="3"/>
  <c r="PGA9" i="3"/>
  <c r="PGB9" i="3"/>
  <c r="PGC9" i="3"/>
  <c r="PGD9" i="3"/>
  <c r="PGE9" i="3"/>
  <c r="PGF9" i="3"/>
  <c r="PGG9" i="3"/>
  <c r="PGH9" i="3"/>
  <c r="PGI9" i="3"/>
  <c r="PGJ9" i="3"/>
  <c r="PGK9" i="3"/>
  <c r="PGL9" i="3"/>
  <c r="PGM9" i="3"/>
  <c r="PGN9" i="3"/>
  <c r="PGO9" i="3"/>
  <c r="PGP9" i="3"/>
  <c r="PGQ9" i="3"/>
  <c r="PGR9" i="3"/>
  <c r="PGS9" i="3"/>
  <c r="PGT9" i="3"/>
  <c r="PGU9" i="3"/>
  <c r="PGV9" i="3"/>
  <c r="PGW9" i="3"/>
  <c r="PGX9" i="3"/>
  <c r="PGY9" i="3"/>
  <c r="PGZ9" i="3"/>
  <c r="PHA9" i="3"/>
  <c r="PHB9" i="3"/>
  <c r="PHC9" i="3"/>
  <c r="PHD9" i="3"/>
  <c r="PHE9" i="3"/>
  <c r="PHF9" i="3"/>
  <c r="PHG9" i="3"/>
  <c r="PHH9" i="3"/>
  <c r="PHI9" i="3"/>
  <c r="PHJ9" i="3"/>
  <c r="PHK9" i="3"/>
  <c r="PHL9" i="3"/>
  <c r="PHM9" i="3"/>
  <c r="PHN9" i="3"/>
  <c r="PHO9" i="3"/>
  <c r="PHP9" i="3"/>
  <c r="PHQ9" i="3"/>
  <c r="PHR9" i="3"/>
  <c r="PHS9" i="3"/>
  <c r="PHT9" i="3"/>
  <c r="PHU9" i="3"/>
  <c r="PHV9" i="3"/>
  <c r="PHW9" i="3"/>
  <c r="PHX9" i="3"/>
  <c r="PHY9" i="3"/>
  <c r="PHZ9" i="3"/>
  <c r="PIA9" i="3"/>
  <c r="PIB9" i="3"/>
  <c r="PIC9" i="3"/>
  <c r="PID9" i="3"/>
  <c r="PIE9" i="3"/>
  <c r="PIF9" i="3"/>
  <c r="PIG9" i="3"/>
  <c r="PIH9" i="3"/>
  <c r="PII9" i="3"/>
  <c r="PIJ9" i="3"/>
  <c r="PIK9" i="3"/>
  <c r="PIL9" i="3"/>
  <c r="PIM9" i="3"/>
  <c r="PIN9" i="3"/>
  <c r="PIO9" i="3"/>
  <c r="PIP9" i="3"/>
  <c r="PIQ9" i="3"/>
  <c r="PIR9" i="3"/>
  <c r="PIS9" i="3"/>
  <c r="PIT9" i="3"/>
  <c r="PIU9" i="3"/>
  <c r="PIV9" i="3"/>
  <c r="PIW9" i="3"/>
  <c r="PIX9" i="3"/>
  <c r="PIY9" i="3"/>
  <c r="PIZ9" i="3"/>
  <c r="PJA9" i="3"/>
  <c r="PJB9" i="3"/>
  <c r="PJC9" i="3"/>
  <c r="PJD9" i="3"/>
  <c r="PJE9" i="3"/>
  <c r="PJF9" i="3"/>
  <c r="PJG9" i="3"/>
  <c r="PJH9" i="3"/>
  <c r="PJI9" i="3"/>
  <c r="PJJ9" i="3"/>
  <c r="PJK9" i="3"/>
  <c r="PJL9" i="3"/>
  <c r="PJM9" i="3"/>
  <c r="PJN9" i="3"/>
  <c r="PJO9" i="3"/>
  <c r="PJP9" i="3"/>
  <c r="PJQ9" i="3"/>
  <c r="PJR9" i="3"/>
  <c r="PJS9" i="3"/>
  <c r="PJT9" i="3"/>
  <c r="PJU9" i="3"/>
  <c r="PJV9" i="3"/>
  <c r="PJW9" i="3"/>
  <c r="PJX9" i="3"/>
  <c r="PJY9" i="3"/>
  <c r="PJZ9" i="3"/>
  <c r="PKA9" i="3"/>
  <c r="PKB9" i="3"/>
  <c r="PKC9" i="3"/>
  <c r="PKD9" i="3"/>
  <c r="PKE9" i="3"/>
  <c r="PKF9" i="3"/>
  <c r="PKG9" i="3"/>
  <c r="PKH9" i="3"/>
  <c r="PKI9" i="3"/>
  <c r="PKJ9" i="3"/>
  <c r="PKK9" i="3"/>
  <c r="PKL9" i="3"/>
  <c r="PKM9" i="3"/>
  <c r="PKN9" i="3"/>
  <c r="PKO9" i="3"/>
  <c r="PKP9" i="3"/>
  <c r="PKQ9" i="3"/>
  <c r="PKR9" i="3"/>
  <c r="PKS9" i="3"/>
  <c r="PKT9" i="3"/>
  <c r="PKU9" i="3"/>
  <c r="PKV9" i="3"/>
  <c r="PKW9" i="3"/>
  <c r="PKX9" i="3"/>
  <c r="PKY9" i="3"/>
  <c r="PKZ9" i="3"/>
  <c r="PLA9" i="3"/>
  <c r="PLB9" i="3"/>
  <c r="PLC9" i="3"/>
  <c r="PLD9" i="3"/>
  <c r="PLE9" i="3"/>
  <c r="PLF9" i="3"/>
  <c r="PLG9" i="3"/>
  <c r="PLH9" i="3"/>
  <c r="PLI9" i="3"/>
  <c r="PLJ9" i="3"/>
  <c r="PLK9" i="3"/>
  <c r="PLL9" i="3"/>
  <c r="PLM9" i="3"/>
  <c r="PLN9" i="3"/>
  <c r="PLO9" i="3"/>
  <c r="PLP9" i="3"/>
  <c r="PLQ9" i="3"/>
  <c r="PLR9" i="3"/>
  <c r="PLS9" i="3"/>
  <c r="PLT9" i="3"/>
  <c r="PLU9" i="3"/>
  <c r="PLV9" i="3"/>
  <c r="PLW9" i="3"/>
  <c r="PLX9" i="3"/>
  <c r="PLY9" i="3"/>
  <c r="PLZ9" i="3"/>
  <c r="PMA9" i="3"/>
  <c r="PMB9" i="3"/>
  <c r="PMC9" i="3"/>
  <c r="PMD9" i="3"/>
  <c r="PME9" i="3"/>
  <c r="PMF9" i="3"/>
  <c r="PMG9" i="3"/>
  <c r="PMH9" i="3"/>
  <c r="PMI9" i="3"/>
  <c r="PMJ9" i="3"/>
  <c r="PMK9" i="3"/>
  <c r="PML9" i="3"/>
  <c r="PMM9" i="3"/>
  <c r="PMN9" i="3"/>
  <c r="PMO9" i="3"/>
  <c r="PMP9" i="3"/>
  <c r="PMQ9" i="3"/>
  <c r="PMR9" i="3"/>
  <c r="PMS9" i="3"/>
  <c r="PMT9" i="3"/>
  <c r="PMU9" i="3"/>
  <c r="PMV9" i="3"/>
  <c r="PMW9" i="3"/>
  <c r="PMX9" i="3"/>
  <c r="PMY9" i="3"/>
  <c r="PMZ9" i="3"/>
  <c r="PNA9" i="3"/>
  <c r="PNB9" i="3"/>
  <c r="PNC9" i="3"/>
  <c r="PND9" i="3"/>
  <c r="PNE9" i="3"/>
  <c r="PNF9" i="3"/>
  <c r="PNG9" i="3"/>
  <c r="PNH9" i="3"/>
  <c r="PNI9" i="3"/>
  <c r="PNJ9" i="3"/>
  <c r="PNK9" i="3"/>
  <c r="PNL9" i="3"/>
  <c r="PNM9" i="3"/>
  <c r="PNN9" i="3"/>
  <c r="PNO9" i="3"/>
  <c r="PNP9" i="3"/>
  <c r="PNQ9" i="3"/>
  <c r="PNR9" i="3"/>
  <c r="PNS9" i="3"/>
  <c r="PNT9" i="3"/>
  <c r="PNU9" i="3"/>
  <c r="PNV9" i="3"/>
  <c r="PNW9" i="3"/>
  <c r="PNX9" i="3"/>
  <c r="PNY9" i="3"/>
  <c r="PNZ9" i="3"/>
  <c r="POA9" i="3"/>
  <c r="POB9" i="3"/>
  <c r="POC9" i="3"/>
  <c r="POD9" i="3"/>
  <c r="POE9" i="3"/>
  <c r="POF9" i="3"/>
  <c r="POG9" i="3"/>
  <c r="POH9" i="3"/>
  <c r="POI9" i="3"/>
  <c r="POJ9" i="3"/>
  <c r="POK9" i="3"/>
  <c r="POL9" i="3"/>
  <c r="POM9" i="3"/>
  <c r="PON9" i="3"/>
  <c r="POO9" i="3"/>
  <c r="POP9" i="3"/>
  <c r="POQ9" i="3"/>
  <c r="POR9" i="3"/>
  <c r="POS9" i="3"/>
  <c r="POT9" i="3"/>
  <c r="POU9" i="3"/>
  <c r="POV9" i="3"/>
  <c r="POW9" i="3"/>
  <c r="POX9" i="3"/>
  <c r="POY9" i="3"/>
  <c r="POZ9" i="3"/>
  <c r="PPA9" i="3"/>
  <c r="PPB9" i="3"/>
  <c r="PPC9" i="3"/>
  <c r="PPD9" i="3"/>
  <c r="PPE9" i="3"/>
  <c r="PPF9" i="3"/>
  <c r="PPG9" i="3"/>
  <c r="PPH9" i="3"/>
  <c r="PPI9" i="3"/>
  <c r="PPJ9" i="3"/>
  <c r="PPK9" i="3"/>
  <c r="PPL9" i="3"/>
  <c r="PPM9" i="3"/>
  <c r="PPN9" i="3"/>
  <c r="PPO9" i="3"/>
  <c r="PPP9" i="3"/>
  <c r="PPQ9" i="3"/>
  <c r="PPR9" i="3"/>
  <c r="PPS9" i="3"/>
  <c r="PPT9" i="3"/>
  <c r="PPU9" i="3"/>
  <c r="PPV9" i="3"/>
  <c r="PPW9" i="3"/>
  <c r="PPX9" i="3"/>
  <c r="PPY9" i="3"/>
  <c r="PPZ9" i="3"/>
  <c r="PQA9" i="3"/>
  <c r="PQB9" i="3"/>
  <c r="PQC9" i="3"/>
  <c r="PQD9" i="3"/>
  <c r="PQE9" i="3"/>
  <c r="PQF9" i="3"/>
  <c r="PQG9" i="3"/>
  <c r="PQH9" i="3"/>
  <c r="PQI9" i="3"/>
  <c r="PQJ9" i="3"/>
  <c r="PQK9" i="3"/>
  <c r="PQL9" i="3"/>
  <c r="PQM9" i="3"/>
  <c r="PQN9" i="3"/>
  <c r="PQO9" i="3"/>
  <c r="PQP9" i="3"/>
  <c r="PQQ9" i="3"/>
  <c r="PQR9" i="3"/>
  <c r="PQS9" i="3"/>
  <c r="PQT9" i="3"/>
  <c r="PQU9" i="3"/>
  <c r="PQV9" i="3"/>
  <c r="PQW9" i="3"/>
  <c r="PQX9" i="3"/>
  <c r="PQY9" i="3"/>
  <c r="PQZ9" i="3"/>
  <c r="PRA9" i="3"/>
  <c r="PRB9" i="3"/>
  <c r="PRC9" i="3"/>
  <c r="PRD9" i="3"/>
  <c r="PRE9" i="3"/>
  <c r="PRF9" i="3"/>
  <c r="PRG9" i="3"/>
  <c r="PRH9" i="3"/>
  <c r="PRI9" i="3"/>
  <c r="PRJ9" i="3"/>
  <c r="PRK9" i="3"/>
  <c r="PRL9" i="3"/>
  <c r="PRM9" i="3"/>
  <c r="PRN9" i="3"/>
  <c r="PRO9" i="3"/>
  <c r="PRP9" i="3"/>
  <c r="PRQ9" i="3"/>
  <c r="PRR9" i="3"/>
  <c r="PRS9" i="3"/>
  <c r="PRT9" i="3"/>
  <c r="PRU9" i="3"/>
  <c r="PRV9" i="3"/>
  <c r="PRW9" i="3"/>
  <c r="PRX9" i="3"/>
  <c r="PRY9" i="3"/>
  <c r="PRZ9" i="3"/>
  <c r="PSA9" i="3"/>
  <c r="PSB9" i="3"/>
  <c r="PSC9" i="3"/>
  <c r="PSD9" i="3"/>
  <c r="PSE9" i="3"/>
  <c r="PSF9" i="3"/>
  <c r="PSG9" i="3"/>
  <c r="PSH9" i="3"/>
  <c r="PSI9" i="3"/>
  <c r="PSJ9" i="3"/>
  <c r="PSK9" i="3"/>
  <c r="PSL9" i="3"/>
  <c r="PSM9" i="3"/>
  <c r="PSN9" i="3"/>
  <c r="PSO9" i="3"/>
  <c r="PSP9" i="3"/>
  <c r="PSQ9" i="3"/>
  <c r="PSR9" i="3"/>
  <c r="PSS9" i="3"/>
  <c r="PST9" i="3"/>
  <c r="PSU9" i="3"/>
  <c r="PSV9" i="3"/>
  <c r="PSW9" i="3"/>
  <c r="PSX9" i="3"/>
  <c r="PSY9" i="3"/>
  <c r="PSZ9" i="3"/>
  <c r="PTA9" i="3"/>
  <c r="PTB9" i="3"/>
  <c r="PTC9" i="3"/>
  <c r="PTD9" i="3"/>
  <c r="PTE9" i="3"/>
  <c r="PTF9" i="3"/>
  <c r="PTG9" i="3"/>
  <c r="PTH9" i="3"/>
  <c r="PTI9" i="3"/>
  <c r="PTJ9" i="3"/>
  <c r="PTK9" i="3"/>
  <c r="PTL9" i="3"/>
  <c r="PTM9" i="3"/>
  <c r="PTN9" i="3"/>
  <c r="PTO9" i="3"/>
  <c r="PTP9" i="3"/>
  <c r="PTQ9" i="3"/>
  <c r="PTR9" i="3"/>
  <c r="PTS9" i="3"/>
  <c r="PTT9" i="3"/>
  <c r="PTU9" i="3"/>
  <c r="PTV9" i="3"/>
  <c r="PTW9" i="3"/>
  <c r="PTX9" i="3"/>
  <c r="PTY9" i="3"/>
  <c r="PTZ9" i="3"/>
  <c r="PUA9" i="3"/>
  <c r="PUB9" i="3"/>
  <c r="PUC9" i="3"/>
  <c r="PUD9" i="3"/>
  <c r="PUE9" i="3"/>
  <c r="PUF9" i="3"/>
  <c r="PUG9" i="3"/>
  <c r="PUH9" i="3"/>
  <c r="PUI9" i="3"/>
  <c r="PUJ9" i="3"/>
  <c r="PUK9" i="3"/>
  <c r="PUL9" i="3"/>
  <c r="PUM9" i="3"/>
  <c r="PUN9" i="3"/>
  <c r="PUO9" i="3"/>
  <c r="PUP9" i="3"/>
  <c r="PUQ9" i="3"/>
  <c r="PUR9" i="3"/>
  <c r="PUS9" i="3"/>
  <c r="PUT9" i="3"/>
  <c r="PUU9" i="3"/>
  <c r="PUV9" i="3"/>
  <c r="PUW9" i="3"/>
  <c r="PUX9" i="3"/>
  <c r="PUY9" i="3"/>
  <c r="PUZ9" i="3"/>
  <c r="PVA9" i="3"/>
  <c r="PVB9" i="3"/>
  <c r="PVC9" i="3"/>
  <c r="PVD9" i="3"/>
  <c r="PVE9" i="3"/>
  <c r="PVF9" i="3"/>
  <c r="PVG9" i="3"/>
  <c r="PVH9" i="3"/>
  <c r="PVI9" i="3"/>
  <c r="PVJ9" i="3"/>
  <c r="PVK9" i="3"/>
  <c r="PVL9" i="3"/>
  <c r="PVM9" i="3"/>
  <c r="PVN9" i="3"/>
  <c r="PVO9" i="3"/>
  <c r="PVP9" i="3"/>
  <c r="PVQ9" i="3"/>
  <c r="PVR9" i="3"/>
  <c r="PVS9" i="3"/>
  <c r="PVT9" i="3"/>
  <c r="PVU9" i="3"/>
  <c r="PVV9" i="3"/>
  <c r="PVW9" i="3"/>
  <c r="PVX9" i="3"/>
  <c r="PVY9" i="3"/>
  <c r="PVZ9" i="3"/>
  <c r="PWA9" i="3"/>
  <c r="PWB9" i="3"/>
  <c r="PWC9" i="3"/>
  <c r="PWD9" i="3"/>
  <c r="PWE9" i="3"/>
  <c r="PWF9" i="3"/>
  <c r="PWG9" i="3"/>
  <c r="PWH9" i="3"/>
  <c r="PWI9" i="3"/>
  <c r="PWJ9" i="3"/>
  <c r="PWK9" i="3"/>
  <c r="PWL9" i="3"/>
  <c r="PWM9" i="3"/>
  <c r="PWN9" i="3"/>
  <c r="PWO9" i="3"/>
  <c r="PWP9" i="3"/>
  <c r="PWQ9" i="3"/>
  <c r="PWR9" i="3"/>
  <c r="PWS9" i="3"/>
  <c r="PWT9" i="3"/>
  <c r="PWU9" i="3"/>
  <c r="PWV9" i="3"/>
  <c r="PWW9" i="3"/>
  <c r="PWX9" i="3"/>
  <c r="PWY9" i="3"/>
  <c r="PWZ9" i="3"/>
  <c r="PXA9" i="3"/>
  <c r="PXB9" i="3"/>
  <c r="PXC9" i="3"/>
  <c r="PXD9" i="3"/>
  <c r="PXE9" i="3"/>
  <c r="PXF9" i="3"/>
  <c r="PXG9" i="3"/>
  <c r="PXH9" i="3"/>
  <c r="PXI9" i="3"/>
  <c r="PXJ9" i="3"/>
  <c r="PXK9" i="3"/>
  <c r="PXL9" i="3"/>
  <c r="PXM9" i="3"/>
  <c r="PXN9" i="3"/>
  <c r="PXO9" i="3"/>
  <c r="PXP9" i="3"/>
  <c r="PXQ9" i="3"/>
  <c r="PXR9" i="3"/>
  <c r="PXS9" i="3"/>
  <c r="PXT9" i="3"/>
  <c r="PXU9" i="3"/>
  <c r="PXV9" i="3"/>
  <c r="PXW9" i="3"/>
  <c r="PXX9" i="3"/>
  <c r="PXY9" i="3"/>
  <c r="PXZ9" i="3"/>
  <c r="PYA9" i="3"/>
  <c r="PYB9" i="3"/>
  <c r="PYC9" i="3"/>
  <c r="PYD9" i="3"/>
  <c r="PYE9" i="3"/>
  <c r="PYF9" i="3"/>
  <c r="PYG9" i="3"/>
  <c r="PYH9" i="3"/>
  <c r="PYI9" i="3"/>
  <c r="PYJ9" i="3"/>
  <c r="PYK9" i="3"/>
  <c r="PYL9" i="3"/>
  <c r="PYM9" i="3"/>
  <c r="PYN9" i="3"/>
  <c r="PYO9" i="3"/>
  <c r="PYP9" i="3"/>
  <c r="PYQ9" i="3"/>
  <c r="PYR9" i="3"/>
  <c r="PYS9" i="3"/>
  <c r="PYT9" i="3"/>
  <c r="PYU9" i="3"/>
  <c r="PYV9" i="3"/>
  <c r="PYW9" i="3"/>
  <c r="PYX9" i="3"/>
  <c r="PYY9" i="3"/>
  <c r="PYZ9" i="3"/>
  <c r="PZA9" i="3"/>
  <c r="PZB9" i="3"/>
  <c r="PZC9" i="3"/>
  <c r="PZD9" i="3"/>
  <c r="PZE9" i="3"/>
  <c r="PZF9" i="3"/>
  <c r="PZG9" i="3"/>
  <c r="PZH9" i="3"/>
  <c r="PZI9" i="3"/>
  <c r="PZJ9" i="3"/>
  <c r="PZK9" i="3"/>
  <c r="PZL9" i="3"/>
  <c r="PZM9" i="3"/>
  <c r="PZN9" i="3"/>
  <c r="PZO9" i="3"/>
  <c r="PZP9" i="3"/>
  <c r="PZQ9" i="3"/>
  <c r="PZR9" i="3"/>
  <c r="PZS9" i="3"/>
  <c r="PZT9" i="3"/>
  <c r="PZU9" i="3"/>
  <c r="PZV9" i="3"/>
  <c r="PZW9" i="3"/>
  <c r="PZX9" i="3"/>
  <c r="PZY9" i="3"/>
  <c r="PZZ9" i="3"/>
  <c r="QAA9" i="3"/>
  <c r="QAB9" i="3"/>
  <c r="QAC9" i="3"/>
  <c r="QAD9" i="3"/>
  <c r="QAE9" i="3"/>
  <c r="QAF9" i="3"/>
  <c r="QAG9" i="3"/>
  <c r="QAH9" i="3"/>
  <c r="QAI9" i="3"/>
  <c r="QAJ9" i="3"/>
  <c r="QAK9" i="3"/>
  <c r="QAL9" i="3"/>
  <c r="QAM9" i="3"/>
  <c r="QAN9" i="3"/>
  <c r="QAO9" i="3"/>
  <c r="QAP9" i="3"/>
  <c r="QAQ9" i="3"/>
  <c r="QAR9" i="3"/>
  <c r="QAS9" i="3"/>
  <c r="QAT9" i="3"/>
  <c r="QAU9" i="3"/>
  <c r="QAV9" i="3"/>
  <c r="QAW9" i="3"/>
  <c r="QAX9" i="3"/>
  <c r="QAY9" i="3"/>
  <c r="QAZ9" i="3"/>
  <c r="QBA9" i="3"/>
  <c r="QBB9" i="3"/>
  <c r="QBC9" i="3"/>
  <c r="QBD9" i="3"/>
  <c r="QBE9" i="3"/>
  <c r="QBF9" i="3"/>
  <c r="QBG9" i="3"/>
  <c r="QBH9" i="3"/>
  <c r="QBI9" i="3"/>
  <c r="QBJ9" i="3"/>
  <c r="QBK9" i="3"/>
  <c r="QBL9" i="3"/>
  <c r="QBM9" i="3"/>
  <c r="QBN9" i="3"/>
  <c r="QBO9" i="3"/>
  <c r="QBP9" i="3"/>
  <c r="QBQ9" i="3"/>
  <c r="QBR9" i="3"/>
  <c r="QBS9" i="3"/>
  <c r="QBT9" i="3"/>
  <c r="QBU9" i="3"/>
  <c r="QBV9" i="3"/>
  <c r="QBW9" i="3"/>
  <c r="QBX9" i="3"/>
  <c r="QBY9" i="3"/>
  <c r="QBZ9" i="3"/>
  <c r="QCA9" i="3"/>
  <c r="QCB9" i="3"/>
  <c r="QCC9" i="3"/>
  <c r="QCD9" i="3"/>
  <c r="QCE9" i="3"/>
  <c r="QCF9" i="3"/>
  <c r="QCG9" i="3"/>
  <c r="QCH9" i="3"/>
  <c r="QCI9" i="3"/>
  <c r="QCJ9" i="3"/>
  <c r="QCK9" i="3"/>
  <c r="QCL9" i="3"/>
  <c r="QCM9" i="3"/>
  <c r="QCN9" i="3"/>
  <c r="QCO9" i="3"/>
  <c r="QCP9" i="3"/>
  <c r="QCQ9" i="3"/>
  <c r="QCR9" i="3"/>
  <c r="QCS9" i="3"/>
  <c r="QCT9" i="3"/>
  <c r="QCU9" i="3"/>
  <c r="QCV9" i="3"/>
  <c r="QCW9" i="3"/>
  <c r="QCX9" i="3"/>
  <c r="QCY9" i="3"/>
  <c r="QCZ9" i="3"/>
  <c r="QDA9" i="3"/>
  <c r="QDB9" i="3"/>
  <c r="QDC9" i="3"/>
  <c r="QDD9" i="3"/>
  <c r="QDE9" i="3"/>
  <c r="QDF9" i="3"/>
  <c r="QDG9" i="3"/>
  <c r="QDH9" i="3"/>
  <c r="QDI9" i="3"/>
  <c r="QDJ9" i="3"/>
  <c r="QDK9" i="3"/>
  <c r="QDL9" i="3"/>
  <c r="QDM9" i="3"/>
  <c r="QDN9" i="3"/>
  <c r="QDO9" i="3"/>
  <c r="QDP9" i="3"/>
  <c r="QDQ9" i="3"/>
  <c r="QDR9" i="3"/>
  <c r="QDS9" i="3"/>
  <c r="QDT9" i="3"/>
  <c r="QDU9" i="3"/>
  <c r="QDV9" i="3"/>
  <c r="QDW9" i="3"/>
  <c r="QDX9" i="3"/>
  <c r="QDY9" i="3"/>
  <c r="QDZ9" i="3"/>
  <c r="QEA9" i="3"/>
  <c r="QEB9" i="3"/>
  <c r="QEC9" i="3"/>
  <c r="QED9" i="3"/>
  <c r="QEE9" i="3"/>
  <c r="QEF9" i="3"/>
  <c r="QEG9" i="3"/>
  <c r="QEH9" i="3"/>
  <c r="QEI9" i="3"/>
  <c r="QEJ9" i="3"/>
  <c r="QEK9" i="3"/>
  <c r="QEL9" i="3"/>
  <c r="QEM9" i="3"/>
  <c r="QEN9" i="3"/>
  <c r="QEO9" i="3"/>
  <c r="QEP9" i="3"/>
  <c r="QEQ9" i="3"/>
  <c r="QER9" i="3"/>
  <c r="QES9" i="3"/>
  <c r="QET9" i="3"/>
  <c r="QEU9" i="3"/>
  <c r="QEV9" i="3"/>
  <c r="QEW9" i="3"/>
  <c r="QEX9" i="3"/>
  <c r="QEY9" i="3"/>
  <c r="QEZ9" i="3"/>
  <c r="QFA9" i="3"/>
  <c r="QFB9" i="3"/>
  <c r="QFC9" i="3"/>
  <c r="QFD9" i="3"/>
  <c r="QFE9" i="3"/>
  <c r="QFF9" i="3"/>
  <c r="QFG9" i="3"/>
  <c r="QFH9" i="3"/>
  <c r="QFI9" i="3"/>
  <c r="QFJ9" i="3"/>
  <c r="QFK9" i="3"/>
  <c r="QFL9" i="3"/>
  <c r="QFM9" i="3"/>
  <c r="QFN9" i="3"/>
  <c r="QFO9" i="3"/>
  <c r="QFP9" i="3"/>
  <c r="QFQ9" i="3"/>
  <c r="QFR9" i="3"/>
  <c r="QFS9" i="3"/>
  <c r="QFT9" i="3"/>
  <c r="QFU9" i="3"/>
  <c r="QFV9" i="3"/>
  <c r="QFW9" i="3"/>
  <c r="QFX9" i="3"/>
  <c r="QFY9" i="3"/>
  <c r="QFZ9" i="3"/>
  <c r="QGA9" i="3"/>
  <c r="QGB9" i="3"/>
  <c r="QGC9" i="3"/>
  <c r="QGD9" i="3"/>
  <c r="QGE9" i="3"/>
  <c r="QGF9" i="3"/>
  <c r="QGG9" i="3"/>
  <c r="QGH9" i="3"/>
  <c r="QGI9" i="3"/>
  <c r="QGJ9" i="3"/>
  <c r="QGK9" i="3"/>
  <c r="QGL9" i="3"/>
  <c r="QGM9" i="3"/>
  <c r="QGN9" i="3"/>
  <c r="QGO9" i="3"/>
  <c r="QGP9" i="3"/>
  <c r="QGQ9" i="3"/>
  <c r="QGR9" i="3"/>
  <c r="QGS9" i="3"/>
  <c r="QGT9" i="3"/>
  <c r="QGU9" i="3"/>
  <c r="QGV9" i="3"/>
  <c r="QGW9" i="3"/>
  <c r="QGX9" i="3"/>
  <c r="QGY9" i="3"/>
  <c r="QGZ9" i="3"/>
  <c r="QHA9" i="3"/>
  <c r="QHB9" i="3"/>
  <c r="QHC9" i="3"/>
  <c r="QHD9" i="3"/>
  <c r="QHE9" i="3"/>
  <c r="QHF9" i="3"/>
  <c r="QHG9" i="3"/>
  <c r="QHH9" i="3"/>
  <c r="QHI9" i="3"/>
  <c r="QHJ9" i="3"/>
  <c r="QHK9" i="3"/>
  <c r="QHL9" i="3"/>
  <c r="QHM9" i="3"/>
  <c r="QHN9" i="3"/>
  <c r="QHO9" i="3"/>
  <c r="QHP9" i="3"/>
  <c r="QHQ9" i="3"/>
  <c r="QHR9" i="3"/>
  <c r="QHS9" i="3"/>
  <c r="QHT9" i="3"/>
  <c r="QHU9" i="3"/>
  <c r="QHV9" i="3"/>
  <c r="QHW9" i="3"/>
  <c r="QHX9" i="3"/>
  <c r="QHY9" i="3"/>
  <c r="QHZ9" i="3"/>
  <c r="QIA9" i="3"/>
  <c r="QIB9" i="3"/>
  <c r="QIC9" i="3"/>
  <c r="QID9" i="3"/>
  <c r="QIE9" i="3"/>
  <c r="QIF9" i="3"/>
  <c r="QIG9" i="3"/>
  <c r="QIH9" i="3"/>
  <c r="QII9" i="3"/>
  <c r="QIJ9" i="3"/>
  <c r="QIK9" i="3"/>
  <c r="QIL9" i="3"/>
  <c r="QIM9" i="3"/>
  <c r="QIN9" i="3"/>
  <c r="QIO9" i="3"/>
  <c r="QIP9" i="3"/>
  <c r="QIQ9" i="3"/>
  <c r="QIR9" i="3"/>
  <c r="QIS9" i="3"/>
  <c r="QIT9" i="3"/>
  <c r="QIU9" i="3"/>
  <c r="QIV9" i="3"/>
  <c r="QIW9" i="3"/>
  <c r="QIX9" i="3"/>
  <c r="QIY9" i="3"/>
  <c r="QIZ9" i="3"/>
  <c r="QJA9" i="3"/>
  <c r="QJB9" i="3"/>
  <c r="QJC9" i="3"/>
  <c r="QJD9" i="3"/>
  <c r="QJE9" i="3"/>
  <c r="QJF9" i="3"/>
  <c r="QJG9" i="3"/>
  <c r="QJH9" i="3"/>
  <c r="QJI9" i="3"/>
  <c r="QJJ9" i="3"/>
  <c r="QJK9" i="3"/>
  <c r="QJL9" i="3"/>
  <c r="QJM9" i="3"/>
  <c r="QJN9" i="3"/>
  <c r="QJO9" i="3"/>
  <c r="QJP9" i="3"/>
  <c r="QJQ9" i="3"/>
  <c r="QJR9" i="3"/>
  <c r="QJS9" i="3"/>
  <c r="QJT9" i="3"/>
  <c r="QJU9" i="3"/>
  <c r="QJV9" i="3"/>
  <c r="QJW9" i="3"/>
  <c r="QJX9" i="3"/>
  <c r="QJY9" i="3"/>
  <c r="QJZ9" i="3"/>
  <c r="QKA9" i="3"/>
  <c r="QKB9" i="3"/>
  <c r="QKC9" i="3"/>
  <c r="QKD9" i="3"/>
  <c r="QKE9" i="3"/>
  <c r="QKF9" i="3"/>
  <c r="QKG9" i="3"/>
  <c r="QKH9" i="3"/>
  <c r="QKI9" i="3"/>
  <c r="QKJ9" i="3"/>
  <c r="QKK9" i="3"/>
  <c r="QKL9" i="3"/>
  <c r="QKM9" i="3"/>
  <c r="QKN9" i="3"/>
  <c r="QKO9" i="3"/>
  <c r="QKP9" i="3"/>
  <c r="QKQ9" i="3"/>
  <c r="QKR9" i="3"/>
  <c r="QKS9" i="3"/>
  <c r="QKT9" i="3"/>
  <c r="QKU9" i="3"/>
  <c r="QKV9" i="3"/>
  <c r="QKW9" i="3"/>
  <c r="QKX9" i="3"/>
  <c r="QKY9" i="3"/>
  <c r="QKZ9" i="3"/>
  <c r="QLA9" i="3"/>
  <c r="QLB9" i="3"/>
  <c r="QLC9" i="3"/>
  <c r="QLD9" i="3"/>
  <c r="QLE9" i="3"/>
  <c r="QLF9" i="3"/>
  <c r="QLG9" i="3"/>
  <c r="QLH9" i="3"/>
  <c r="QLI9" i="3"/>
  <c r="QLJ9" i="3"/>
  <c r="QLK9" i="3"/>
  <c r="QLL9" i="3"/>
  <c r="QLM9" i="3"/>
  <c r="QLN9" i="3"/>
  <c r="QLO9" i="3"/>
  <c r="QLP9" i="3"/>
  <c r="QLQ9" i="3"/>
  <c r="QLR9" i="3"/>
  <c r="QLS9" i="3"/>
  <c r="QLT9" i="3"/>
  <c r="QLU9" i="3"/>
  <c r="QLV9" i="3"/>
  <c r="QLW9" i="3"/>
  <c r="QLX9" i="3"/>
  <c r="QLY9" i="3"/>
  <c r="QLZ9" i="3"/>
  <c r="QMA9" i="3"/>
  <c r="QMB9" i="3"/>
  <c r="QMC9" i="3"/>
  <c r="QMD9" i="3"/>
  <c r="QME9" i="3"/>
  <c r="QMF9" i="3"/>
  <c r="QMG9" i="3"/>
  <c r="QMH9" i="3"/>
  <c r="QMI9" i="3"/>
  <c r="QMJ9" i="3"/>
  <c r="QMK9" i="3"/>
  <c r="QML9" i="3"/>
  <c r="QMM9" i="3"/>
  <c r="QMN9" i="3"/>
  <c r="QMO9" i="3"/>
  <c r="QMP9" i="3"/>
  <c r="QMQ9" i="3"/>
  <c r="QMR9" i="3"/>
  <c r="QMS9" i="3"/>
  <c r="QMT9" i="3"/>
  <c r="QMU9" i="3"/>
  <c r="QMV9" i="3"/>
  <c r="QMW9" i="3"/>
  <c r="QMX9" i="3"/>
  <c r="QMY9" i="3"/>
  <c r="QMZ9" i="3"/>
  <c r="QNA9" i="3"/>
  <c r="QNB9" i="3"/>
  <c r="QNC9" i="3"/>
  <c r="QND9" i="3"/>
  <c r="QNE9" i="3"/>
  <c r="QNF9" i="3"/>
  <c r="QNG9" i="3"/>
  <c r="QNH9" i="3"/>
  <c r="QNI9" i="3"/>
  <c r="QNJ9" i="3"/>
  <c r="QNK9" i="3"/>
  <c r="QNL9" i="3"/>
  <c r="QNM9" i="3"/>
  <c r="QNN9" i="3"/>
  <c r="QNO9" i="3"/>
  <c r="QNP9" i="3"/>
  <c r="QNQ9" i="3"/>
  <c r="QNR9" i="3"/>
  <c r="QNS9" i="3"/>
  <c r="QNT9" i="3"/>
  <c r="QNU9" i="3"/>
  <c r="QNV9" i="3"/>
  <c r="QNW9" i="3"/>
  <c r="QNX9" i="3"/>
  <c r="QNY9" i="3"/>
  <c r="QNZ9" i="3"/>
  <c r="QOA9" i="3"/>
  <c r="QOB9" i="3"/>
  <c r="QOC9" i="3"/>
  <c r="QOD9" i="3"/>
  <c r="QOE9" i="3"/>
  <c r="QOF9" i="3"/>
  <c r="QOG9" i="3"/>
  <c r="QOH9" i="3"/>
  <c r="QOI9" i="3"/>
  <c r="QOJ9" i="3"/>
  <c r="QOK9" i="3"/>
  <c r="QOL9" i="3"/>
  <c r="QOM9" i="3"/>
  <c r="QON9" i="3"/>
  <c r="QOO9" i="3"/>
  <c r="QOP9" i="3"/>
  <c r="QOQ9" i="3"/>
  <c r="QOR9" i="3"/>
  <c r="QOS9" i="3"/>
  <c r="QOT9" i="3"/>
  <c r="QOU9" i="3"/>
  <c r="QOV9" i="3"/>
  <c r="QOW9" i="3"/>
  <c r="QOX9" i="3"/>
  <c r="QOY9" i="3"/>
  <c r="QOZ9" i="3"/>
  <c r="QPA9" i="3"/>
  <c r="QPB9" i="3"/>
  <c r="QPC9" i="3"/>
  <c r="QPD9" i="3"/>
  <c r="QPE9" i="3"/>
  <c r="QPF9" i="3"/>
  <c r="QPG9" i="3"/>
  <c r="QPH9" i="3"/>
  <c r="QPI9" i="3"/>
  <c r="QPJ9" i="3"/>
  <c r="QPK9" i="3"/>
  <c r="QPL9" i="3"/>
  <c r="QPM9" i="3"/>
  <c r="QPN9" i="3"/>
  <c r="QPO9" i="3"/>
  <c r="QPP9" i="3"/>
  <c r="QPQ9" i="3"/>
  <c r="QPR9" i="3"/>
  <c r="QPS9" i="3"/>
  <c r="QPT9" i="3"/>
  <c r="QPU9" i="3"/>
  <c r="QPV9" i="3"/>
  <c r="QPW9" i="3"/>
  <c r="QPX9" i="3"/>
  <c r="QPY9" i="3"/>
  <c r="QPZ9" i="3"/>
  <c r="QQA9" i="3"/>
  <c r="QQB9" i="3"/>
  <c r="QQC9" i="3"/>
  <c r="QQD9" i="3"/>
  <c r="QQE9" i="3"/>
  <c r="QQF9" i="3"/>
  <c r="QQG9" i="3"/>
  <c r="QQH9" i="3"/>
  <c r="QQI9" i="3"/>
  <c r="QQJ9" i="3"/>
  <c r="QQK9" i="3"/>
  <c r="QQL9" i="3"/>
  <c r="QQM9" i="3"/>
  <c r="QQN9" i="3"/>
  <c r="QQO9" i="3"/>
  <c r="QQP9" i="3"/>
  <c r="QQQ9" i="3"/>
  <c r="QQR9" i="3"/>
  <c r="QQS9" i="3"/>
  <c r="QQT9" i="3"/>
  <c r="QQU9" i="3"/>
  <c r="QQV9" i="3"/>
  <c r="QQW9" i="3"/>
  <c r="QQX9" i="3"/>
  <c r="QQY9" i="3"/>
  <c r="QQZ9" i="3"/>
  <c r="QRA9" i="3"/>
  <c r="QRB9" i="3"/>
  <c r="QRC9" i="3"/>
  <c r="QRD9" i="3"/>
  <c r="QRE9" i="3"/>
  <c r="QRF9" i="3"/>
  <c r="QRG9" i="3"/>
  <c r="QRH9" i="3"/>
  <c r="QRI9" i="3"/>
  <c r="QRJ9" i="3"/>
  <c r="QRK9" i="3"/>
  <c r="QRL9" i="3"/>
  <c r="QRM9" i="3"/>
  <c r="QRN9" i="3"/>
  <c r="QRO9" i="3"/>
  <c r="QRP9" i="3"/>
  <c r="QRQ9" i="3"/>
  <c r="QRR9" i="3"/>
  <c r="QRS9" i="3"/>
  <c r="QRT9" i="3"/>
  <c r="QRU9" i="3"/>
  <c r="QRV9" i="3"/>
  <c r="QRW9" i="3"/>
  <c r="QRX9" i="3"/>
  <c r="QRY9" i="3"/>
  <c r="QRZ9" i="3"/>
  <c r="QSA9" i="3"/>
  <c r="QSB9" i="3"/>
  <c r="QSC9" i="3"/>
  <c r="QSD9" i="3"/>
  <c r="QSE9" i="3"/>
  <c r="QSF9" i="3"/>
  <c r="QSG9" i="3"/>
  <c r="QSH9" i="3"/>
  <c r="QSI9" i="3"/>
  <c r="QSJ9" i="3"/>
  <c r="QSK9" i="3"/>
  <c r="QSL9" i="3"/>
  <c r="QSM9" i="3"/>
  <c r="QSN9" i="3"/>
  <c r="QSO9" i="3"/>
  <c r="QSP9" i="3"/>
  <c r="QSQ9" i="3"/>
  <c r="QSR9" i="3"/>
  <c r="QSS9" i="3"/>
  <c r="QST9" i="3"/>
  <c r="QSU9" i="3"/>
  <c r="QSV9" i="3"/>
  <c r="QSW9" i="3"/>
  <c r="QSX9" i="3"/>
  <c r="QSY9" i="3"/>
  <c r="QSZ9" i="3"/>
  <c r="QTA9" i="3"/>
  <c r="QTB9" i="3"/>
  <c r="QTC9" i="3"/>
  <c r="QTD9" i="3"/>
  <c r="QTE9" i="3"/>
  <c r="QTF9" i="3"/>
  <c r="QTG9" i="3"/>
  <c r="QTH9" i="3"/>
  <c r="QTI9" i="3"/>
  <c r="QTJ9" i="3"/>
  <c r="QTK9" i="3"/>
  <c r="QTL9" i="3"/>
  <c r="QTM9" i="3"/>
  <c r="QTN9" i="3"/>
  <c r="QTO9" i="3"/>
  <c r="QTP9" i="3"/>
  <c r="QTQ9" i="3"/>
  <c r="QTR9" i="3"/>
  <c r="QTS9" i="3"/>
  <c r="QTT9" i="3"/>
  <c r="QTU9" i="3"/>
  <c r="QTV9" i="3"/>
  <c r="QTW9" i="3"/>
  <c r="QTX9" i="3"/>
  <c r="QTY9" i="3"/>
  <c r="QTZ9" i="3"/>
  <c r="QUA9" i="3"/>
  <c r="QUB9" i="3"/>
  <c r="QUC9" i="3"/>
  <c r="QUD9" i="3"/>
  <c r="QUE9" i="3"/>
  <c r="QUF9" i="3"/>
  <c r="QUG9" i="3"/>
  <c r="QUH9" i="3"/>
  <c r="QUI9" i="3"/>
  <c r="QUJ9" i="3"/>
  <c r="QUK9" i="3"/>
  <c r="QUL9" i="3"/>
  <c r="QUM9" i="3"/>
  <c r="QUN9" i="3"/>
  <c r="QUO9" i="3"/>
  <c r="QUP9" i="3"/>
  <c r="QUQ9" i="3"/>
  <c r="QUR9" i="3"/>
  <c r="QUS9" i="3"/>
  <c r="QUT9" i="3"/>
  <c r="QUU9" i="3"/>
  <c r="QUV9" i="3"/>
  <c r="QUW9" i="3"/>
  <c r="QUX9" i="3"/>
  <c r="QUY9" i="3"/>
  <c r="QUZ9" i="3"/>
  <c r="QVA9" i="3"/>
  <c r="QVB9" i="3"/>
  <c r="QVC9" i="3"/>
  <c r="QVD9" i="3"/>
  <c r="QVE9" i="3"/>
  <c r="QVF9" i="3"/>
  <c r="QVG9" i="3"/>
  <c r="QVH9" i="3"/>
  <c r="QVI9" i="3"/>
  <c r="QVJ9" i="3"/>
  <c r="QVK9" i="3"/>
  <c r="QVL9" i="3"/>
  <c r="QVM9" i="3"/>
  <c r="QVN9" i="3"/>
  <c r="QVO9" i="3"/>
  <c r="QVP9" i="3"/>
  <c r="QVQ9" i="3"/>
  <c r="QVR9" i="3"/>
  <c r="QVS9" i="3"/>
  <c r="QVT9" i="3"/>
  <c r="QVU9" i="3"/>
  <c r="QVV9" i="3"/>
  <c r="QVW9" i="3"/>
  <c r="QVX9" i="3"/>
  <c r="QVY9" i="3"/>
  <c r="QVZ9" i="3"/>
  <c r="QWA9" i="3"/>
  <c r="QWB9" i="3"/>
  <c r="QWC9" i="3"/>
  <c r="QWD9" i="3"/>
  <c r="QWE9" i="3"/>
  <c r="QWF9" i="3"/>
  <c r="QWG9" i="3"/>
  <c r="QWH9" i="3"/>
  <c r="QWI9" i="3"/>
  <c r="QWJ9" i="3"/>
  <c r="QWK9" i="3"/>
  <c r="QWL9" i="3"/>
  <c r="QWM9" i="3"/>
  <c r="QWN9" i="3"/>
  <c r="QWO9" i="3"/>
  <c r="QWP9" i="3"/>
  <c r="QWQ9" i="3"/>
  <c r="QWR9" i="3"/>
  <c r="QWS9" i="3"/>
  <c r="QWT9" i="3"/>
  <c r="QWU9" i="3"/>
  <c r="QWV9" i="3"/>
  <c r="QWW9" i="3"/>
  <c r="QWX9" i="3"/>
  <c r="QWY9" i="3"/>
  <c r="QWZ9" i="3"/>
  <c r="QXA9" i="3"/>
  <c r="QXB9" i="3"/>
  <c r="QXC9" i="3"/>
  <c r="QXD9" i="3"/>
  <c r="QXE9" i="3"/>
  <c r="QXF9" i="3"/>
  <c r="QXG9" i="3"/>
  <c r="QXH9" i="3"/>
  <c r="QXI9" i="3"/>
  <c r="QXJ9" i="3"/>
  <c r="QXK9" i="3"/>
  <c r="QXL9" i="3"/>
  <c r="QXM9" i="3"/>
  <c r="QXN9" i="3"/>
  <c r="QXO9" i="3"/>
  <c r="QXP9" i="3"/>
  <c r="QXQ9" i="3"/>
  <c r="QXR9" i="3"/>
  <c r="QXS9" i="3"/>
  <c r="QXT9" i="3"/>
  <c r="QXU9" i="3"/>
  <c r="QXV9" i="3"/>
  <c r="QXW9" i="3"/>
  <c r="QXX9" i="3"/>
  <c r="QXY9" i="3"/>
  <c r="QXZ9" i="3"/>
  <c r="QYA9" i="3"/>
  <c r="QYB9" i="3"/>
  <c r="QYC9" i="3"/>
  <c r="QYD9" i="3"/>
  <c r="QYE9" i="3"/>
  <c r="QYF9" i="3"/>
  <c r="QYG9" i="3"/>
  <c r="QYH9" i="3"/>
  <c r="QYI9" i="3"/>
  <c r="QYJ9" i="3"/>
  <c r="QYK9" i="3"/>
  <c r="QYL9" i="3"/>
  <c r="QYM9" i="3"/>
  <c r="QYN9" i="3"/>
  <c r="QYO9" i="3"/>
  <c r="QYP9" i="3"/>
  <c r="QYQ9" i="3"/>
  <c r="QYR9" i="3"/>
  <c r="QYS9" i="3"/>
  <c r="QYT9" i="3"/>
  <c r="QYU9" i="3"/>
  <c r="QYV9" i="3"/>
  <c r="QYW9" i="3"/>
  <c r="QYX9" i="3"/>
  <c r="QYY9" i="3"/>
  <c r="QYZ9" i="3"/>
  <c r="QZA9" i="3"/>
  <c r="QZB9" i="3"/>
  <c r="QZC9" i="3"/>
  <c r="QZD9" i="3"/>
  <c r="QZE9" i="3"/>
  <c r="QZF9" i="3"/>
  <c r="QZG9" i="3"/>
  <c r="QZH9" i="3"/>
  <c r="QZI9" i="3"/>
  <c r="QZJ9" i="3"/>
  <c r="QZK9" i="3"/>
  <c r="QZL9" i="3"/>
  <c r="QZM9" i="3"/>
  <c r="QZN9" i="3"/>
  <c r="QZO9" i="3"/>
  <c r="QZP9" i="3"/>
  <c r="QZQ9" i="3"/>
  <c r="QZR9" i="3"/>
  <c r="QZS9" i="3"/>
  <c r="QZT9" i="3"/>
  <c r="QZU9" i="3"/>
  <c r="QZV9" i="3"/>
  <c r="QZW9" i="3"/>
  <c r="QZX9" i="3"/>
  <c r="QZY9" i="3"/>
  <c r="QZZ9" i="3"/>
  <c r="RAA9" i="3"/>
  <c r="RAB9" i="3"/>
  <c r="RAC9" i="3"/>
  <c r="RAD9" i="3"/>
  <c r="RAE9" i="3"/>
  <c r="RAF9" i="3"/>
  <c r="RAG9" i="3"/>
  <c r="RAH9" i="3"/>
  <c r="RAI9" i="3"/>
  <c r="RAJ9" i="3"/>
  <c r="RAK9" i="3"/>
  <c r="RAL9" i="3"/>
  <c r="RAM9" i="3"/>
  <c r="RAN9" i="3"/>
  <c r="RAO9" i="3"/>
  <c r="RAP9" i="3"/>
  <c r="RAQ9" i="3"/>
  <c r="RAR9" i="3"/>
  <c r="RAS9" i="3"/>
  <c r="RAT9" i="3"/>
  <c r="RAU9" i="3"/>
  <c r="RAV9" i="3"/>
  <c r="RAW9" i="3"/>
  <c r="RAX9" i="3"/>
  <c r="RAY9" i="3"/>
  <c r="RAZ9" i="3"/>
  <c r="RBA9" i="3"/>
  <c r="RBB9" i="3"/>
  <c r="RBC9" i="3"/>
  <c r="RBD9" i="3"/>
  <c r="RBE9" i="3"/>
  <c r="RBF9" i="3"/>
  <c r="RBG9" i="3"/>
  <c r="RBH9" i="3"/>
  <c r="RBI9" i="3"/>
  <c r="RBJ9" i="3"/>
  <c r="RBK9" i="3"/>
  <c r="RBL9" i="3"/>
  <c r="RBM9" i="3"/>
  <c r="RBN9" i="3"/>
  <c r="RBO9" i="3"/>
  <c r="RBP9" i="3"/>
  <c r="RBQ9" i="3"/>
  <c r="RBR9" i="3"/>
  <c r="RBS9" i="3"/>
  <c r="RBT9" i="3"/>
  <c r="RBU9" i="3"/>
  <c r="RBV9" i="3"/>
  <c r="RBW9" i="3"/>
  <c r="RBX9" i="3"/>
  <c r="RBY9" i="3"/>
  <c r="RBZ9" i="3"/>
  <c r="RCA9" i="3"/>
  <c r="RCB9" i="3"/>
  <c r="RCC9" i="3"/>
  <c r="RCD9" i="3"/>
  <c r="RCE9" i="3"/>
  <c r="RCF9" i="3"/>
  <c r="RCG9" i="3"/>
  <c r="RCH9" i="3"/>
  <c r="RCI9" i="3"/>
  <c r="RCJ9" i="3"/>
  <c r="RCK9" i="3"/>
  <c r="RCL9" i="3"/>
  <c r="RCM9" i="3"/>
  <c r="RCN9" i="3"/>
  <c r="RCO9" i="3"/>
  <c r="RCP9" i="3"/>
  <c r="RCQ9" i="3"/>
  <c r="RCR9" i="3"/>
  <c r="RCS9" i="3"/>
  <c r="RCT9" i="3"/>
  <c r="RCU9" i="3"/>
  <c r="RCV9" i="3"/>
  <c r="RCW9" i="3"/>
  <c r="RCX9" i="3"/>
  <c r="RCY9" i="3"/>
  <c r="RCZ9" i="3"/>
  <c r="RDA9" i="3"/>
  <c r="RDB9" i="3"/>
  <c r="RDC9" i="3"/>
  <c r="RDD9" i="3"/>
  <c r="RDE9" i="3"/>
  <c r="RDF9" i="3"/>
  <c r="RDG9" i="3"/>
  <c r="RDH9" i="3"/>
  <c r="RDI9" i="3"/>
  <c r="RDJ9" i="3"/>
  <c r="RDK9" i="3"/>
  <c r="RDL9" i="3"/>
  <c r="RDM9" i="3"/>
  <c r="RDN9" i="3"/>
  <c r="RDO9" i="3"/>
  <c r="RDP9" i="3"/>
  <c r="RDQ9" i="3"/>
  <c r="RDR9" i="3"/>
  <c r="RDS9" i="3"/>
  <c r="RDT9" i="3"/>
  <c r="RDU9" i="3"/>
  <c r="RDV9" i="3"/>
  <c r="RDW9" i="3"/>
  <c r="RDX9" i="3"/>
  <c r="RDY9" i="3"/>
  <c r="RDZ9" i="3"/>
  <c r="REA9" i="3"/>
  <c r="REB9" i="3"/>
  <c r="REC9" i="3"/>
  <c r="RED9" i="3"/>
  <c r="REE9" i="3"/>
  <c r="REF9" i="3"/>
  <c r="REG9" i="3"/>
  <c r="REH9" i="3"/>
  <c r="REI9" i="3"/>
  <c r="REJ9" i="3"/>
  <c r="REK9" i="3"/>
  <c r="REL9" i="3"/>
  <c r="REM9" i="3"/>
  <c r="REN9" i="3"/>
  <c r="REO9" i="3"/>
  <c r="REP9" i="3"/>
  <c r="REQ9" i="3"/>
  <c r="RER9" i="3"/>
  <c r="RES9" i="3"/>
  <c r="RET9" i="3"/>
  <c r="REU9" i="3"/>
  <c r="REV9" i="3"/>
  <c r="REW9" i="3"/>
  <c r="REX9" i="3"/>
  <c r="REY9" i="3"/>
  <c r="REZ9" i="3"/>
  <c r="RFA9" i="3"/>
  <c r="RFB9" i="3"/>
  <c r="RFC9" i="3"/>
  <c r="RFD9" i="3"/>
  <c r="RFE9" i="3"/>
  <c r="RFF9" i="3"/>
  <c r="RFG9" i="3"/>
  <c r="RFH9" i="3"/>
  <c r="RFI9" i="3"/>
  <c r="RFJ9" i="3"/>
  <c r="RFK9" i="3"/>
  <c r="RFL9" i="3"/>
  <c r="RFM9" i="3"/>
  <c r="RFN9" i="3"/>
  <c r="RFO9" i="3"/>
  <c r="RFP9" i="3"/>
  <c r="RFQ9" i="3"/>
  <c r="RFR9" i="3"/>
  <c r="RFS9" i="3"/>
  <c r="RFT9" i="3"/>
  <c r="RFU9" i="3"/>
  <c r="RFV9" i="3"/>
  <c r="RFW9" i="3"/>
  <c r="RFX9" i="3"/>
  <c r="RFY9" i="3"/>
  <c r="RFZ9" i="3"/>
  <c r="RGA9" i="3"/>
  <c r="RGB9" i="3"/>
  <c r="RGC9" i="3"/>
  <c r="RGD9" i="3"/>
  <c r="RGE9" i="3"/>
  <c r="RGF9" i="3"/>
  <c r="RGG9" i="3"/>
  <c r="RGH9" i="3"/>
  <c r="RGI9" i="3"/>
  <c r="RGJ9" i="3"/>
  <c r="RGK9" i="3"/>
  <c r="RGL9" i="3"/>
  <c r="RGM9" i="3"/>
  <c r="RGN9" i="3"/>
  <c r="RGO9" i="3"/>
  <c r="RGP9" i="3"/>
  <c r="RGQ9" i="3"/>
  <c r="RGR9" i="3"/>
  <c r="RGS9" i="3"/>
  <c r="RGT9" i="3"/>
  <c r="RGU9" i="3"/>
  <c r="RGV9" i="3"/>
  <c r="RGW9" i="3"/>
  <c r="RGX9" i="3"/>
  <c r="RGY9" i="3"/>
  <c r="RGZ9" i="3"/>
  <c r="RHA9" i="3"/>
  <c r="RHB9" i="3"/>
  <c r="RHC9" i="3"/>
  <c r="RHD9" i="3"/>
  <c r="RHE9" i="3"/>
  <c r="RHF9" i="3"/>
  <c r="RHG9" i="3"/>
  <c r="RHH9" i="3"/>
  <c r="RHI9" i="3"/>
  <c r="RHJ9" i="3"/>
  <c r="RHK9" i="3"/>
  <c r="RHL9" i="3"/>
  <c r="RHM9" i="3"/>
  <c r="RHN9" i="3"/>
  <c r="RHO9" i="3"/>
  <c r="RHP9" i="3"/>
  <c r="RHQ9" i="3"/>
  <c r="RHR9" i="3"/>
  <c r="RHS9" i="3"/>
  <c r="RHT9" i="3"/>
  <c r="RHU9" i="3"/>
  <c r="RHV9" i="3"/>
  <c r="RHW9" i="3"/>
  <c r="RHX9" i="3"/>
  <c r="RHY9" i="3"/>
  <c r="RHZ9" i="3"/>
  <c r="RIA9" i="3"/>
  <c r="RIB9" i="3"/>
  <c r="RIC9" i="3"/>
  <c r="RID9" i="3"/>
  <c r="RIE9" i="3"/>
  <c r="RIF9" i="3"/>
  <c r="RIG9" i="3"/>
  <c r="RIH9" i="3"/>
  <c r="RII9" i="3"/>
  <c r="RIJ9" i="3"/>
  <c r="RIK9" i="3"/>
  <c r="RIL9" i="3"/>
  <c r="RIM9" i="3"/>
  <c r="RIN9" i="3"/>
  <c r="RIO9" i="3"/>
  <c r="RIP9" i="3"/>
  <c r="RIQ9" i="3"/>
  <c r="RIR9" i="3"/>
  <c r="RIS9" i="3"/>
  <c r="RIT9" i="3"/>
  <c r="RIU9" i="3"/>
  <c r="RIV9" i="3"/>
  <c r="RIW9" i="3"/>
  <c r="RIX9" i="3"/>
  <c r="RIY9" i="3"/>
  <c r="RIZ9" i="3"/>
  <c r="RJA9" i="3"/>
  <c r="RJB9" i="3"/>
  <c r="RJC9" i="3"/>
  <c r="RJD9" i="3"/>
  <c r="RJE9" i="3"/>
  <c r="RJF9" i="3"/>
  <c r="RJG9" i="3"/>
  <c r="RJH9" i="3"/>
  <c r="RJI9" i="3"/>
  <c r="RJJ9" i="3"/>
  <c r="RJK9" i="3"/>
  <c r="RJL9" i="3"/>
  <c r="RJM9" i="3"/>
  <c r="RJN9" i="3"/>
  <c r="RJO9" i="3"/>
  <c r="RJP9" i="3"/>
  <c r="RJQ9" i="3"/>
  <c r="RJR9" i="3"/>
  <c r="RJS9" i="3"/>
  <c r="RJT9" i="3"/>
  <c r="RJU9" i="3"/>
  <c r="RJV9" i="3"/>
  <c r="RJW9" i="3"/>
  <c r="RJX9" i="3"/>
  <c r="RJY9" i="3"/>
  <c r="RJZ9" i="3"/>
  <c r="RKA9" i="3"/>
  <c r="RKB9" i="3"/>
  <c r="RKC9" i="3"/>
  <c r="RKD9" i="3"/>
  <c r="RKE9" i="3"/>
  <c r="RKF9" i="3"/>
  <c r="RKG9" i="3"/>
  <c r="RKH9" i="3"/>
  <c r="RKI9" i="3"/>
  <c r="RKJ9" i="3"/>
  <c r="RKK9" i="3"/>
  <c r="RKL9" i="3"/>
  <c r="RKM9" i="3"/>
  <c r="RKN9" i="3"/>
  <c r="RKO9" i="3"/>
  <c r="RKP9" i="3"/>
  <c r="RKQ9" i="3"/>
  <c r="RKR9" i="3"/>
  <c r="RKS9" i="3"/>
  <c r="RKT9" i="3"/>
  <c r="RKU9" i="3"/>
  <c r="RKV9" i="3"/>
  <c r="RKW9" i="3"/>
  <c r="RKX9" i="3"/>
  <c r="RKY9" i="3"/>
  <c r="RKZ9" i="3"/>
  <c r="RLA9" i="3"/>
  <c r="RLB9" i="3"/>
  <c r="RLC9" i="3"/>
  <c r="RLD9" i="3"/>
  <c r="RLE9" i="3"/>
  <c r="RLF9" i="3"/>
  <c r="RLG9" i="3"/>
  <c r="RLH9" i="3"/>
  <c r="RLI9" i="3"/>
  <c r="RLJ9" i="3"/>
  <c r="RLK9" i="3"/>
  <c r="RLL9" i="3"/>
  <c r="RLM9" i="3"/>
  <c r="RLN9" i="3"/>
  <c r="RLO9" i="3"/>
  <c r="RLP9" i="3"/>
  <c r="RLQ9" i="3"/>
  <c r="RLR9" i="3"/>
  <c r="RLS9" i="3"/>
  <c r="RLT9" i="3"/>
  <c r="RLU9" i="3"/>
  <c r="RLV9" i="3"/>
  <c r="RLW9" i="3"/>
  <c r="RLX9" i="3"/>
  <c r="RLY9" i="3"/>
  <c r="RLZ9" i="3"/>
  <c r="RMA9" i="3"/>
  <c r="RMB9" i="3"/>
  <c r="RMC9" i="3"/>
  <c r="RMD9" i="3"/>
  <c r="RME9" i="3"/>
  <c r="RMF9" i="3"/>
  <c r="RMG9" i="3"/>
  <c r="RMH9" i="3"/>
  <c r="RMI9" i="3"/>
  <c r="RMJ9" i="3"/>
  <c r="RMK9" i="3"/>
  <c r="RML9" i="3"/>
  <c r="RMM9" i="3"/>
  <c r="RMN9" i="3"/>
  <c r="RMO9" i="3"/>
  <c r="RMP9" i="3"/>
  <c r="RMQ9" i="3"/>
  <c r="RMR9" i="3"/>
  <c r="RMS9" i="3"/>
  <c r="RMT9" i="3"/>
  <c r="RMU9" i="3"/>
  <c r="RMV9" i="3"/>
  <c r="RMW9" i="3"/>
  <c r="RMX9" i="3"/>
  <c r="RMY9" i="3"/>
  <c r="RMZ9" i="3"/>
  <c r="RNA9" i="3"/>
  <c r="RNB9" i="3"/>
  <c r="RNC9" i="3"/>
  <c r="RND9" i="3"/>
  <c r="RNE9" i="3"/>
  <c r="RNF9" i="3"/>
  <c r="RNG9" i="3"/>
  <c r="RNH9" i="3"/>
  <c r="RNI9" i="3"/>
  <c r="RNJ9" i="3"/>
  <c r="RNK9" i="3"/>
  <c r="RNL9" i="3"/>
  <c r="RNM9" i="3"/>
  <c r="RNN9" i="3"/>
  <c r="RNO9" i="3"/>
  <c r="RNP9" i="3"/>
  <c r="RNQ9" i="3"/>
  <c r="RNR9" i="3"/>
  <c r="RNS9" i="3"/>
  <c r="RNT9" i="3"/>
  <c r="RNU9" i="3"/>
  <c r="RNV9" i="3"/>
  <c r="RNW9" i="3"/>
  <c r="RNX9" i="3"/>
  <c r="RNY9" i="3"/>
  <c r="RNZ9" i="3"/>
  <c r="ROA9" i="3"/>
  <c r="ROB9" i="3"/>
  <c r="ROC9" i="3"/>
  <c r="ROD9" i="3"/>
  <c r="ROE9" i="3"/>
  <c r="ROF9" i="3"/>
  <c r="ROG9" i="3"/>
  <c r="ROH9" i="3"/>
  <c r="ROI9" i="3"/>
  <c r="ROJ9" i="3"/>
  <c r="ROK9" i="3"/>
  <c r="ROL9" i="3"/>
  <c r="ROM9" i="3"/>
  <c r="RON9" i="3"/>
  <c r="ROO9" i="3"/>
  <c r="ROP9" i="3"/>
  <c r="ROQ9" i="3"/>
  <c r="ROR9" i="3"/>
  <c r="ROS9" i="3"/>
  <c r="ROT9" i="3"/>
  <c r="ROU9" i="3"/>
  <c r="ROV9" i="3"/>
  <c r="ROW9" i="3"/>
  <c r="ROX9" i="3"/>
  <c r="ROY9" i="3"/>
  <c r="ROZ9" i="3"/>
  <c r="RPA9" i="3"/>
  <c r="RPB9" i="3"/>
  <c r="RPC9" i="3"/>
  <c r="RPD9" i="3"/>
  <c r="RPE9" i="3"/>
  <c r="RPF9" i="3"/>
  <c r="RPG9" i="3"/>
  <c r="RPH9" i="3"/>
  <c r="RPI9" i="3"/>
  <c r="RPJ9" i="3"/>
  <c r="RPK9" i="3"/>
  <c r="RPL9" i="3"/>
  <c r="RPM9" i="3"/>
  <c r="RPN9" i="3"/>
  <c r="RPO9" i="3"/>
  <c r="RPP9" i="3"/>
  <c r="RPQ9" i="3"/>
  <c r="RPR9" i="3"/>
  <c r="RPS9" i="3"/>
  <c r="RPT9" i="3"/>
  <c r="RPU9" i="3"/>
  <c r="RPV9" i="3"/>
  <c r="RPW9" i="3"/>
  <c r="RPX9" i="3"/>
  <c r="RPY9" i="3"/>
  <c r="RPZ9" i="3"/>
  <c r="RQA9" i="3"/>
  <c r="RQB9" i="3"/>
  <c r="RQC9" i="3"/>
  <c r="RQD9" i="3"/>
  <c r="RQE9" i="3"/>
  <c r="RQF9" i="3"/>
  <c r="RQG9" i="3"/>
  <c r="RQH9" i="3"/>
  <c r="RQI9" i="3"/>
  <c r="RQJ9" i="3"/>
  <c r="RQK9" i="3"/>
  <c r="RQL9" i="3"/>
  <c r="RQM9" i="3"/>
  <c r="RQN9" i="3"/>
  <c r="RQO9" i="3"/>
  <c r="RQP9" i="3"/>
  <c r="RQQ9" i="3"/>
  <c r="RQR9" i="3"/>
  <c r="RQS9" i="3"/>
  <c r="RQT9" i="3"/>
  <c r="RQU9" i="3"/>
  <c r="RQV9" i="3"/>
  <c r="RQW9" i="3"/>
  <c r="RQX9" i="3"/>
  <c r="RQY9" i="3"/>
  <c r="RQZ9" i="3"/>
  <c r="RRA9" i="3"/>
  <c r="RRB9" i="3"/>
  <c r="RRC9" i="3"/>
  <c r="RRD9" i="3"/>
  <c r="RRE9" i="3"/>
  <c r="RRF9" i="3"/>
  <c r="RRG9" i="3"/>
  <c r="RRH9" i="3"/>
  <c r="RRI9" i="3"/>
  <c r="RRJ9" i="3"/>
  <c r="RRK9" i="3"/>
  <c r="RRL9" i="3"/>
  <c r="RRM9" i="3"/>
  <c r="RRN9" i="3"/>
  <c r="RRO9" i="3"/>
  <c r="RRP9" i="3"/>
  <c r="RRQ9" i="3"/>
  <c r="RRR9" i="3"/>
  <c r="RRS9" i="3"/>
  <c r="RRT9" i="3"/>
  <c r="RRU9" i="3"/>
  <c r="RRV9" i="3"/>
  <c r="RRW9" i="3"/>
  <c r="RRX9" i="3"/>
  <c r="RRY9" i="3"/>
  <c r="RRZ9" i="3"/>
  <c r="RSA9" i="3"/>
  <c r="RSB9" i="3"/>
  <c r="RSC9" i="3"/>
  <c r="RSD9" i="3"/>
  <c r="RSE9" i="3"/>
  <c r="RSF9" i="3"/>
  <c r="RSG9" i="3"/>
  <c r="RSH9" i="3"/>
  <c r="RSI9" i="3"/>
  <c r="RSJ9" i="3"/>
  <c r="RSK9" i="3"/>
  <c r="RSL9" i="3"/>
  <c r="RSM9" i="3"/>
  <c r="RSN9" i="3"/>
  <c r="RSO9" i="3"/>
  <c r="RSP9" i="3"/>
  <c r="RSQ9" i="3"/>
  <c r="RSR9" i="3"/>
  <c r="RSS9" i="3"/>
  <c r="RST9" i="3"/>
  <c r="RSU9" i="3"/>
  <c r="RSV9" i="3"/>
  <c r="RSW9" i="3"/>
  <c r="RSX9" i="3"/>
  <c r="RSY9" i="3"/>
  <c r="RSZ9" i="3"/>
  <c r="RTA9" i="3"/>
  <c r="RTB9" i="3"/>
  <c r="RTC9" i="3"/>
  <c r="RTD9" i="3"/>
  <c r="RTE9" i="3"/>
  <c r="RTF9" i="3"/>
  <c r="RTG9" i="3"/>
  <c r="RTH9" i="3"/>
  <c r="RTI9" i="3"/>
  <c r="RTJ9" i="3"/>
  <c r="RTK9" i="3"/>
  <c r="RTL9" i="3"/>
  <c r="RTM9" i="3"/>
  <c r="RTN9" i="3"/>
  <c r="RTO9" i="3"/>
  <c r="RTP9" i="3"/>
  <c r="RTQ9" i="3"/>
  <c r="RTR9" i="3"/>
  <c r="RTS9" i="3"/>
  <c r="RTT9" i="3"/>
  <c r="RTU9" i="3"/>
  <c r="RTV9" i="3"/>
  <c r="RTW9" i="3"/>
  <c r="RTX9" i="3"/>
  <c r="RTY9" i="3"/>
  <c r="RTZ9" i="3"/>
  <c r="RUA9" i="3"/>
  <c r="RUB9" i="3"/>
  <c r="RUC9" i="3"/>
  <c r="RUD9" i="3"/>
  <c r="RUE9" i="3"/>
  <c r="RUF9" i="3"/>
  <c r="RUG9" i="3"/>
  <c r="RUH9" i="3"/>
  <c r="RUI9" i="3"/>
  <c r="RUJ9" i="3"/>
  <c r="RUK9" i="3"/>
  <c r="RUL9" i="3"/>
  <c r="RUM9" i="3"/>
  <c r="RUN9" i="3"/>
  <c r="RUO9" i="3"/>
  <c r="RUP9" i="3"/>
  <c r="RUQ9" i="3"/>
  <c r="RUR9" i="3"/>
  <c r="RUS9" i="3"/>
  <c r="RUT9" i="3"/>
  <c r="RUU9" i="3"/>
  <c r="RUV9" i="3"/>
  <c r="RUW9" i="3"/>
  <c r="RUX9" i="3"/>
  <c r="RUY9" i="3"/>
  <c r="RUZ9" i="3"/>
  <c r="RVA9" i="3"/>
  <c r="RVB9" i="3"/>
  <c r="RVC9" i="3"/>
  <c r="RVD9" i="3"/>
  <c r="RVE9" i="3"/>
  <c r="RVF9" i="3"/>
  <c r="RVG9" i="3"/>
  <c r="RVH9" i="3"/>
  <c r="RVI9" i="3"/>
  <c r="RVJ9" i="3"/>
  <c r="RVK9" i="3"/>
  <c r="RVL9" i="3"/>
  <c r="RVM9" i="3"/>
  <c r="RVN9" i="3"/>
  <c r="RVO9" i="3"/>
  <c r="RVP9" i="3"/>
  <c r="RVQ9" i="3"/>
  <c r="RVR9" i="3"/>
  <c r="RVS9" i="3"/>
  <c r="RVT9" i="3"/>
  <c r="RVU9" i="3"/>
  <c r="RVV9" i="3"/>
  <c r="RVW9" i="3"/>
  <c r="RVX9" i="3"/>
  <c r="RVY9" i="3"/>
  <c r="RVZ9" i="3"/>
  <c r="RWA9" i="3"/>
  <c r="RWB9" i="3"/>
  <c r="RWC9" i="3"/>
  <c r="RWD9" i="3"/>
  <c r="RWE9" i="3"/>
  <c r="RWF9" i="3"/>
  <c r="RWG9" i="3"/>
  <c r="RWH9" i="3"/>
  <c r="RWI9" i="3"/>
  <c r="RWJ9" i="3"/>
  <c r="RWK9" i="3"/>
  <c r="RWL9" i="3"/>
  <c r="RWM9" i="3"/>
  <c r="RWN9" i="3"/>
  <c r="RWO9" i="3"/>
  <c r="RWP9" i="3"/>
  <c r="RWQ9" i="3"/>
  <c r="RWR9" i="3"/>
  <c r="RWS9" i="3"/>
  <c r="RWT9" i="3"/>
  <c r="RWU9" i="3"/>
  <c r="RWV9" i="3"/>
  <c r="RWW9" i="3"/>
  <c r="RWX9" i="3"/>
  <c r="RWY9" i="3"/>
  <c r="RWZ9" i="3"/>
  <c r="RXA9" i="3"/>
  <c r="RXB9" i="3"/>
  <c r="RXC9" i="3"/>
  <c r="RXD9" i="3"/>
  <c r="RXE9" i="3"/>
  <c r="RXF9" i="3"/>
  <c r="RXG9" i="3"/>
  <c r="RXH9" i="3"/>
  <c r="RXI9" i="3"/>
  <c r="RXJ9" i="3"/>
  <c r="RXK9" i="3"/>
  <c r="RXL9" i="3"/>
  <c r="RXM9" i="3"/>
  <c r="RXN9" i="3"/>
  <c r="RXO9" i="3"/>
  <c r="RXP9" i="3"/>
  <c r="RXQ9" i="3"/>
  <c r="RXR9" i="3"/>
  <c r="RXS9" i="3"/>
  <c r="RXT9" i="3"/>
  <c r="RXU9" i="3"/>
  <c r="RXV9" i="3"/>
  <c r="RXW9" i="3"/>
  <c r="RXX9" i="3"/>
  <c r="RXY9" i="3"/>
  <c r="RXZ9" i="3"/>
  <c r="RYA9" i="3"/>
  <c r="RYB9" i="3"/>
  <c r="RYC9" i="3"/>
  <c r="RYD9" i="3"/>
  <c r="RYE9" i="3"/>
  <c r="RYF9" i="3"/>
  <c r="RYG9" i="3"/>
  <c r="RYH9" i="3"/>
  <c r="RYI9" i="3"/>
  <c r="RYJ9" i="3"/>
  <c r="RYK9" i="3"/>
  <c r="RYL9" i="3"/>
  <c r="RYM9" i="3"/>
  <c r="RYN9" i="3"/>
  <c r="RYO9" i="3"/>
  <c r="RYP9" i="3"/>
  <c r="RYQ9" i="3"/>
  <c r="RYR9" i="3"/>
  <c r="RYS9" i="3"/>
  <c r="RYT9" i="3"/>
  <c r="RYU9" i="3"/>
  <c r="RYV9" i="3"/>
  <c r="RYW9" i="3"/>
  <c r="RYX9" i="3"/>
  <c r="RYY9" i="3"/>
  <c r="RYZ9" i="3"/>
  <c r="RZA9" i="3"/>
  <c r="RZB9" i="3"/>
  <c r="RZC9" i="3"/>
  <c r="RZD9" i="3"/>
  <c r="RZE9" i="3"/>
  <c r="RZF9" i="3"/>
  <c r="RZG9" i="3"/>
  <c r="RZH9" i="3"/>
  <c r="RZI9" i="3"/>
  <c r="RZJ9" i="3"/>
  <c r="RZK9" i="3"/>
  <c r="RZL9" i="3"/>
  <c r="RZM9" i="3"/>
  <c r="RZN9" i="3"/>
  <c r="RZO9" i="3"/>
  <c r="RZP9" i="3"/>
  <c r="RZQ9" i="3"/>
  <c r="RZR9" i="3"/>
  <c r="RZS9" i="3"/>
  <c r="RZT9" i="3"/>
  <c r="RZU9" i="3"/>
  <c r="RZV9" i="3"/>
  <c r="RZW9" i="3"/>
  <c r="RZX9" i="3"/>
  <c r="RZY9" i="3"/>
  <c r="RZZ9" i="3"/>
  <c r="SAA9" i="3"/>
  <c r="SAB9" i="3"/>
  <c r="SAC9" i="3"/>
  <c r="SAD9" i="3"/>
  <c r="SAE9" i="3"/>
  <c r="SAF9" i="3"/>
  <c r="SAG9" i="3"/>
  <c r="SAH9" i="3"/>
  <c r="SAI9" i="3"/>
  <c r="SAJ9" i="3"/>
  <c r="SAK9" i="3"/>
  <c r="SAL9" i="3"/>
  <c r="SAM9" i="3"/>
  <c r="SAN9" i="3"/>
  <c r="SAO9" i="3"/>
  <c r="SAP9" i="3"/>
  <c r="SAQ9" i="3"/>
  <c r="SAR9" i="3"/>
  <c r="SAS9" i="3"/>
  <c r="SAT9" i="3"/>
  <c r="SAU9" i="3"/>
  <c r="SAV9" i="3"/>
  <c r="SAW9" i="3"/>
  <c r="SAX9" i="3"/>
  <c r="SAY9" i="3"/>
  <c r="SAZ9" i="3"/>
  <c r="SBA9" i="3"/>
  <c r="SBB9" i="3"/>
  <c r="SBC9" i="3"/>
  <c r="SBD9" i="3"/>
  <c r="SBE9" i="3"/>
  <c r="SBF9" i="3"/>
  <c r="SBG9" i="3"/>
  <c r="SBH9" i="3"/>
  <c r="SBI9" i="3"/>
  <c r="SBJ9" i="3"/>
  <c r="SBK9" i="3"/>
  <c r="SBL9" i="3"/>
  <c r="SBM9" i="3"/>
  <c r="SBN9" i="3"/>
  <c r="SBO9" i="3"/>
  <c r="SBP9" i="3"/>
  <c r="SBQ9" i="3"/>
  <c r="SBR9" i="3"/>
  <c r="SBS9" i="3"/>
  <c r="SBT9" i="3"/>
  <c r="SBU9" i="3"/>
  <c r="SBV9" i="3"/>
  <c r="SBW9" i="3"/>
  <c r="SBX9" i="3"/>
  <c r="SBY9" i="3"/>
  <c r="SBZ9" i="3"/>
  <c r="SCA9" i="3"/>
  <c r="SCB9" i="3"/>
  <c r="SCC9" i="3"/>
  <c r="SCD9" i="3"/>
  <c r="SCE9" i="3"/>
  <c r="SCF9" i="3"/>
  <c r="SCG9" i="3"/>
  <c r="SCH9" i="3"/>
  <c r="SCI9" i="3"/>
  <c r="SCJ9" i="3"/>
  <c r="SCK9" i="3"/>
  <c r="SCL9" i="3"/>
  <c r="SCM9" i="3"/>
  <c r="SCN9" i="3"/>
  <c r="SCO9" i="3"/>
  <c r="SCP9" i="3"/>
  <c r="SCQ9" i="3"/>
  <c r="SCR9" i="3"/>
  <c r="SCS9" i="3"/>
  <c r="SCT9" i="3"/>
  <c r="SCU9" i="3"/>
  <c r="SCV9" i="3"/>
  <c r="SCW9" i="3"/>
  <c r="SCX9" i="3"/>
  <c r="SCY9" i="3"/>
  <c r="SCZ9" i="3"/>
  <c r="SDA9" i="3"/>
  <c r="SDB9" i="3"/>
  <c r="SDC9" i="3"/>
  <c r="SDD9" i="3"/>
  <c r="SDE9" i="3"/>
  <c r="SDF9" i="3"/>
  <c r="SDG9" i="3"/>
  <c r="SDH9" i="3"/>
  <c r="SDI9" i="3"/>
  <c r="SDJ9" i="3"/>
  <c r="SDK9" i="3"/>
  <c r="SDL9" i="3"/>
  <c r="SDM9" i="3"/>
  <c r="SDN9" i="3"/>
  <c r="SDO9" i="3"/>
  <c r="SDP9" i="3"/>
  <c r="SDQ9" i="3"/>
  <c r="SDR9" i="3"/>
  <c r="SDS9" i="3"/>
  <c r="SDT9" i="3"/>
  <c r="SDU9" i="3"/>
  <c r="SDV9" i="3"/>
  <c r="SDW9" i="3"/>
  <c r="SDX9" i="3"/>
  <c r="SDY9" i="3"/>
  <c r="SDZ9" i="3"/>
  <c r="SEA9" i="3"/>
  <c r="SEB9" i="3"/>
  <c r="SEC9" i="3"/>
  <c r="SED9" i="3"/>
  <c r="SEE9" i="3"/>
  <c r="SEF9" i="3"/>
  <c r="SEG9" i="3"/>
  <c r="SEH9" i="3"/>
  <c r="SEI9" i="3"/>
  <c r="SEJ9" i="3"/>
  <c r="SEK9" i="3"/>
  <c r="SEL9" i="3"/>
  <c r="SEM9" i="3"/>
  <c r="SEN9" i="3"/>
  <c r="SEO9" i="3"/>
  <c r="SEP9" i="3"/>
  <c r="SEQ9" i="3"/>
  <c r="SER9" i="3"/>
  <c r="SES9" i="3"/>
  <c r="SET9" i="3"/>
  <c r="SEU9" i="3"/>
  <c r="SEV9" i="3"/>
  <c r="SEW9" i="3"/>
  <c r="SEX9" i="3"/>
  <c r="SEY9" i="3"/>
  <c r="SEZ9" i="3"/>
  <c r="SFA9" i="3"/>
  <c r="SFB9" i="3"/>
  <c r="SFC9" i="3"/>
  <c r="SFD9" i="3"/>
  <c r="SFE9" i="3"/>
  <c r="SFF9" i="3"/>
  <c r="SFG9" i="3"/>
  <c r="SFH9" i="3"/>
  <c r="SFI9" i="3"/>
  <c r="SFJ9" i="3"/>
  <c r="SFK9" i="3"/>
  <c r="SFL9" i="3"/>
  <c r="SFM9" i="3"/>
  <c r="SFN9" i="3"/>
  <c r="SFO9" i="3"/>
  <c r="SFP9" i="3"/>
  <c r="SFQ9" i="3"/>
  <c r="SFR9" i="3"/>
  <c r="SFS9" i="3"/>
  <c r="SFT9" i="3"/>
  <c r="SFU9" i="3"/>
  <c r="SFV9" i="3"/>
  <c r="SFW9" i="3"/>
  <c r="SFX9" i="3"/>
  <c r="SFY9" i="3"/>
  <c r="SFZ9" i="3"/>
  <c r="SGA9" i="3"/>
  <c r="SGB9" i="3"/>
  <c r="SGC9" i="3"/>
  <c r="SGD9" i="3"/>
  <c r="SGE9" i="3"/>
  <c r="SGF9" i="3"/>
  <c r="SGG9" i="3"/>
  <c r="SGH9" i="3"/>
  <c r="SGI9" i="3"/>
  <c r="SGJ9" i="3"/>
  <c r="SGK9" i="3"/>
  <c r="SGL9" i="3"/>
  <c r="SGM9" i="3"/>
  <c r="SGN9" i="3"/>
  <c r="SGO9" i="3"/>
  <c r="SGP9" i="3"/>
  <c r="SGQ9" i="3"/>
  <c r="SGR9" i="3"/>
  <c r="SGS9" i="3"/>
  <c r="SGT9" i="3"/>
  <c r="SGU9" i="3"/>
  <c r="SGV9" i="3"/>
  <c r="SGW9" i="3"/>
  <c r="SGX9" i="3"/>
  <c r="SGY9" i="3"/>
  <c r="SGZ9" i="3"/>
  <c r="SHA9" i="3"/>
  <c r="SHB9" i="3"/>
  <c r="SHC9" i="3"/>
  <c r="SHD9" i="3"/>
  <c r="SHE9" i="3"/>
  <c r="SHF9" i="3"/>
  <c r="SHG9" i="3"/>
  <c r="SHH9" i="3"/>
  <c r="SHI9" i="3"/>
  <c r="SHJ9" i="3"/>
  <c r="SHK9" i="3"/>
  <c r="SHL9" i="3"/>
  <c r="SHM9" i="3"/>
  <c r="SHN9" i="3"/>
  <c r="SHO9" i="3"/>
  <c r="SHP9" i="3"/>
  <c r="SHQ9" i="3"/>
  <c r="SHR9" i="3"/>
  <c r="SHS9" i="3"/>
  <c r="SHT9" i="3"/>
  <c r="SHU9" i="3"/>
  <c r="SHV9" i="3"/>
  <c r="SHW9" i="3"/>
  <c r="SHX9" i="3"/>
  <c r="SHY9" i="3"/>
  <c r="SHZ9" i="3"/>
  <c r="SIA9" i="3"/>
  <c r="SIB9" i="3"/>
  <c r="SIC9" i="3"/>
  <c r="SID9" i="3"/>
  <c r="SIE9" i="3"/>
  <c r="SIF9" i="3"/>
  <c r="SIG9" i="3"/>
  <c r="SIH9" i="3"/>
  <c r="SII9" i="3"/>
  <c r="SIJ9" i="3"/>
  <c r="SIK9" i="3"/>
  <c r="SIL9" i="3"/>
  <c r="SIM9" i="3"/>
  <c r="SIN9" i="3"/>
  <c r="SIO9" i="3"/>
  <c r="SIP9" i="3"/>
  <c r="SIQ9" i="3"/>
  <c r="SIR9" i="3"/>
  <c r="SIS9" i="3"/>
  <c r="SIT9" i="3"/>
  <c r="SIU9" i="3"/>
  <c r="SIV9" i="3"/>
  <c r="SIW9" i="3"/>
  <c r="SIX9" i="3"/>
  <c r="SIY9" i="3"/>
  <c r="SIZ9" i="3"/>
  <c r="SJA9" i="3"/>
  <c r="SJB9" i="3"/>
  <c r="SJC9" i="3"/>
  <c r="SJD9" i="3"/>
  <c r="SJE9" i="3"/>
  <c r="SJF9" i="3"/>
  <c r="SJG9" i="3"/>
  <c r="SJH9" i="3"/>
  <c r="SJI9" i="3"/>
  <c r="SJJ9" i="3"/>
  <c r="SJK9" i="3"/>
  <c r="SJL9" i="3"/>
  <c r="SJM9" i="3"/>
  <c r="SJN9" i="3"/>
  <c r="SJO9" i="3"/>
  <c r="SJP9" i="3"/>
  <c r="SJQ9" i="3"/>
  <c r="SJR9" i="3"/>
  <c r="SJS9" i="3"/>
  <c r="SJT9" i="3"/>
  <c r="SJU9" i="3"/>
  <c r="SJV9" i="3"/>
  <c r="SJW9" i="3"/>
  <c r="SJX9" i="3"/>
  <c r="SJY9" i="3"/>
  <c r="SJZ9" i="3"/>
  <c r="SKA9" i="3"/>
  <c r="SKB9" i="3"/>
  <c r="SKC9" i="3"/>
  <c r="SKD9" i="3"/>
  <c r="SKE9" i="3"/>
  <c r="SKF9" i="3"/>
  <c r="SKG9" i="3"/>
  <c r="SKH9" i="3"/>
  <c r="SKI9" i="3"/>
  <c r="SKJ9" i="3"/>
  <c r="SKK9" i="3"/>
  <c r="SKL9" i="3"/>
  <c r="SKM9" i="3"/>
  <c r="SKN9" i="3"/>
  <c r="SKO9" i="3"/>
  <c r="SKP9" i="3"/>
  <c r="SKQ9" i="3"/>
  <c r="SKR9" i="3"/>
  <c r="SKS9" i="3"/>
  <c r="SKT9" i="3"/>
  <c r="SKU9" i="3"/>
  <c r="SKV9" i="3"/>
  <c r="SKW9" i="3"/>
  <c r="SKX9" i="3"/>
  <c r="SKY9" i="3"/>
  <c r="SKZ9" i="3"/>
  <c r="SLA9" i="3"/>
  <c r="SLB9" i="3"/>
  <c r="SLC9" i="3"/>
  <c r="SLD9" i="3"/>
  <c r="SLE9" i="3"/>
  <c r="SLF9" i="3"/>
  <c r="SLG9" i="3"/>
  <c r="SLH9" i="3"/>
  <c r="SLI9" i="3"/>
  <c r="SLJ9" i="3"/>
  <c r="SLK9" i="3"/>
  <c r="SLL9" i="3"/>
  <c r="SLM9" i="3"/>
  <c r="SLN9" i="3"/>
  <c r="SLO9" i="3"/>
  <c r="SLP9" i="3"/>
  <c r="SLQ9" i="3"/>
  <c r="SLR9" i="3"/>
  <c r="SLS9" i="3"/>
  <c r="SLT9" i="3"/>
  <c r="SLU9" i="3"/>
  <c r="SLV9" i="3"/>
  <c r="SLW9" i="3"/>
  <c r="SLX9" i="3"/>
  <c r="SLY9" i="3"/>
  <c r="SLZ9" i="3"/>
  <c r="SMA9" i="3"/>
  <c r="SMB9" i="3"/>
  <c r="SMC9" i="3"/>
  <c r="SMD9" i="3"/>
  <c r="SME9" i="3"/>
  <c r="SMF9" i="3"/>
  <c r="SMG9" i="3"/>
  <c r="SMH9" i="3"/>
  <c r="SMI9" i="3"/>
  <c r="SMJ9" i="3"/>
  <c r="SMK9" i="3"/>
  <c r="SML9" i="3"/>
  <c r="SMM9" i="3"/>
  <c r="SMN9" i="3"/>
  <c r="SMO9" i="3"/>
  <c r="SMP9" i="3"/>
  <c r="SMQ9" i="3"/>
  <c r="SMR9" i="3"/>
  <c r="SMS9" i="3"/>
  <c r="SMT9" i="3"/>
  <c r="SMU9" i="3"/>
  <c r="SMV9" i="3"/>
  <c r="SMW9" i="3"/>
  <c r="SMX9" i="3"/>
  <c r="SMY9" i="3"/>
  <c r="SMZ9" i="3"/>
  <c r="SNA9" i="3"/>
  <c r="SNB9" i="3"/>
  <c r="SNC9" i="3"/>
  <c r="SND9" i="3"/>
  <c r="SNE9" i="3"/>
  <c r="SNF9" i="3"/>
  <c r="SNG9" i="3"/>
  <c r="SNH9" i="3"/>
  <c r="SNI9" i="3"/>
  <c r="SNJ9" i="3"/>
  <c r="SNK9" i="3"/>
  <c r="SNL9" i="3"/>
  <c r="SNM9" i="3"/>
  <c r="SNN9" i="3"/>
  <c r="SNO9" i="3"/>
  <c r="SNP9" i="3"/>
  <c r="SNQ9" i="3"/>
  <c r="SNR9" i="3"/>
  <c r="SNS9" i="3"/>
  <c r="SNT9" i="3"/>
  <c r="SNU9" i="3"/>
  <c r="SNV9" i="3"/>
  <c r="SNW9" i="3"/>
  <c r="SNX9" i="3"/>
  <c r="SNY9" i="3"/>
  <c r="SNZ9" i="3"/>
  <c r="SOA9" i="3"/>
  <c r="SOB9" i="3"/>
  <c r="SOC9" i="3"/>
  <c r="SOD9" i="3"/>
  <c r="SOE9" i="3"/>
  <c r="SOF9" i="3"/>
  <c r="SOG9" i="3"/>
  <c r="SOH9" i="3"/>
  <c r="SOI9" i="3"/>
  <c r="SOJ9" i="3"/>
  <c r="SOK9" i="3"/>
  <c r="SOL9" i="3"/>
  <c r="SOM9" i="3"/>
  <c r="SON9" i="3"/>
  <c r="SOO9" i="3"/>
  <c r="SOP9" i="3"/>
  <c r="SOQ9" i="3"/>
  <c r="SOR9" i="3"/>
  <c r="SOS9" i="3"/>
  <c r="SOT9" i="3"/>
  <c r="SOU9" i="3"/>
  <c r="SOV9" i="3"/>
  <c r="SOW9" i="3"/>
  <c r="SOX9" i="3"/>
  <c r="SOY9" i="3"/>
  <c r="SOZ9" i="3"/>
  <c r="SPA9" i="3"/>
  <c r="SPB9" i="3"/>
  <c r="SPC9" i="3"/>
  <c r="SPD9" i="3"/>
  <c r="SPE9" i="3"/>
  <c r="SPF9" i="3"/>
  <c r="SPG9" i="3"/>
  <c r="SPH9" i="3"/>
  <c r="SPI9" i="3"/>
  <c r="SPJ9" i="3"/>
  <c r="SPK9" i="3"/>
  <c r="SPL9" i="3"/>
  <c r="SPM9" i="3"/>
  <c r="SPN9" i="3"/>
  <c r="SPO9" i="3"/>
  <c r="SPP9" i="3"/>
  <c r="SPQ9" i="3"/>
  <c r="SPR9" i="3"/>
  <c r="SPS9" i="3"/>
  <c r="SPT9" i="3"/>
  <c r="SPU9" i="3"/>
  <c r="SPV9" i="3"/>
  <c r="SPW9" i="3"/>
  <c r="SPX9" i="3"/>
  <c r="SPY9" i="3"/>
  <c r="SPZ9" i="3"/>
  <c r="SQA9" i="3"/>
  <c r="SQB9" i="3"/>
  <c r="SQC9" i="3"/>
  <c r="SQD9" i="3"/>
  <c r="SQE9" i="3"/>
  <c r="SQF9" i="3"/>
  <c r="SQG9" i="3"/>
  <c r="SQH9" i="3"/>
  <c r="SQI9" i="3"/>
  <c r="SQJ9" i="3"/>
  <c r="SQK9" i="3"/>
  <c r="SQL9" i="3"/>
  <c r="SQM9" i="3"/>
  <c r="SQN9" i="3"/>
  <c r="SQO9" i="3"/>
  <c r="SQP9" i="3"/>
  <c r="SQQ9" i="3"/>
  <c r="SQR9" i="3"/>
  <c r="SQS9" i="3"/>
  <c r="SQT9" i="3"/>
  <c r="SQU9" i="3"/>
  <c r="SQV9" i="3"/>
  <c r="SQW9" i="3"/>
  <c r="SQX9" i="3"/>
  <c r="SQY9" i="3"/>
  <c r="SQZ9" i="3"/>
  <c r="SRA9" i="3"/>
  <c r="SRB9" i="3"/>
  <c r="SRC9" i="3"/>
  <c r="SRD9" i="3"/>
  <c r="SRE9" i="3"/>
  <c r="SRF9" i="3"/>
  <c r="SRG9" i="3"/>
  <c r="SRH9" i="3"/>
  <c r="SRI9" i="3"/>
  <c r="SRJ9" i="3"/>
  <c r="SRK9" i="3"/>
  <c r="SRL9" i="3"/>
  <c r="SRM9" i="3"/>
  <c r="SRN9" i="3"/>
  <c r="SRO9" i="3"/>
  <c r="SRP9" i="3"/>
  <c r="SRQ9" i="3"/>
  <c r="SRR9" i="3"/>
  <c r="SRS9" i="3"/>
  <c r="SRT9" i="3"/>
  <c r="SRU9" i="3"/>
  <c r="SRV9" i="3"/>
  <c r="SRW9" i="3"/>
  <c r="SRX9" i="3"/>
  <c r="SRY9" i="3"/>
  <c r="SRZ9" i="3"/>
  <c r="SSA9" i="3"/>
  <c r="SSB9" i="3"/>
  <c r="SSC9" i="3"/>
  <c r="SSD9" i="3"/>
  <c r="SSE9" i="3"/>
  <c r="SSF9" i="3"/>
  <c r="SSG9" i="3"/>
  <c r="SSH9" i="3"/>
  <c r="SSI9" i="3"/>
  <c r="SSJ9" i="3"/>
  <c r="SSK9" i="3"/>
  <c r="SSL9" i="3"/>
  <c r="SSM9" i="3"/>
  <c r="SSN9" i="3"/>
  <c r="SSO9" i="3"/>
  <c r="SSP9" i="3"/>
  <c r="SSQ9" i="3"/>
  <c r="SSR9" i="3"/>
  <c r="SSS9" i="3"/>
  <c r="SST9" i="3"/>
  <c r="SSU9" i="3"/>
  <c r="SSV9" i="3"/>
  <c r="SSW9" i="3"/>
  <c r="SSX9" i="3"/>
  <c r="SSY9" i="3"/>
  <c r="SSZ9" i="3"/>
  <c r="STA9" i="3"/>
  <c r="STB9" i="3"/>
  <c r="STC9" i="3"/>
  <c r="STD9" i="3"/>
  <c r="STE9" i="3"/>
  <c r="STF9" i="3"/>
  <c r="STG9" i="3"/>
  <c r="STH9" i="3"/>
  <c r="STI9" i="3"/>
  <c r="STJ9" i="3"/>
  <c r="STK9" i="3"/>
  <c r="STL9" i="3"/>
  <c r="STM9" i="3"/>
  <c r="STN9" i="3"/>
  <c r="STO9" i="3"/>
  <c r="STP9" i="3"/>
  <c r="STQ9" i="3"/>
  <c r="STR9" i="3"/>
  <c r="STS9" i="3"/>
  <c r="STT9" i="3"/>
  <c r="STU9" i="3"/>
  <c r="STV9" i="3"/>
  <c r="STW9" i="3"/>
  <c r="STX9" i="3"/>
  <c r="STY9" i="3"/>
  <c r="STZ9" i="3"/>
  <c r="SUA9" i="3"/>
  <c r="SUB9" i="3"/>
  <c r="SUC9" i="3"/>
  <c r="SUD9" i="3"/>
  <c r="SUE9" i="3"/>
  <c r="SUF9" i="3"/>
  <c r="SUG9" i="3"/>
  <c r="SUH9" i="3"/>
  <c r="SUI9" i="3"/>
  <c r="SUJ9" i="3"/>
  <c r="SUK9" i="3"/>
  <c r="SUL9" i="3"/>
  <c r="SUM9" i="3"/>
  <c r="SUN9" i="3"/>
  <c r="SUO9" i="3"/>
  <c r="SUP9" i="3"/>
  <c r="SUQ9" i="3"/>
  <c r="SUR9" i="3"/>
  <c r="SUS9" i="3"/>
  <c r="SUT9" i="3"/>
  <c r="SUU9" i="3"/>
  <c r="SUV9" i="3"/>
  <c r="SUW9" i="3"/>
  <c r="SUX9" i="3"/>
  <c r="SUY9" i="3"/>
  <c r="SUZ9" i="3"/>
  <c r="SVA9" i="3"/>
  <c r="SVB9" i="3"/>
  <c r="SVC9" i="3"/>
  <c r="SVD9" i="3"/>
  <c r="SVE9" i="3"/>
  <c r="SVF9" i="3"/>
  <c r="SVG9" i="3"/>
  <c r="SVH9" i="3"/>
  <c r="SVI9" i="3"/>
  <c r="SVJ9" i="3"/>
  <c r="SVK9" i="3"/>
  <c r="SVL9" i="3"/>
  <c r="SVM9" i="3"/>
  <c r="SVN9" i="3"/>
  <c r="SVO9" i="3"/>
  <c r="SVP9" i="3"/>
  <c r="SVQ9" i="3"/>
  <c r="SVR9" i="3"/>
  <c r="SVS9" i="3"/>
  <c r="SVT9" i="3"/>
  <c r="SVU9" i="3"/>
  <c r="SVV9" i="3"/>
  <c r="SVW9" i="3"/>
  <c r="SVX9" i="3"/>
  <c r="SVY9" i="3"/>
  <c r="SVZ9" i="3"/>
  <c r="SWA9" i="3"/>
  <c r="SWB9" i="3"/>
  <c r="SWC9" i="3"/>
  <c r="SWD9" i="3"/>
  <c r="SWE9" i="3"/>
  <c r="SWF9" i="3"/>
  <c r="SWG9" i="3"/>
  <c r="SWH9" i="3"/>
  <c r="SWI9" i="3"/>
  <c r="SWJ9" i="3"/>
  <c r="SWK9" i="3"/>
  <c r="SWL9" i="3"/>
  <c r="SWM9" i="3"/>
  <c r="SWN9" i="3"/>
  <c r="SWO9" i="3"/>
  <c r="SWP9" i="3"/>
  <c r="SWQ9" i="3"/>
  <c r="SWR9" i="3"/>
  <c r="SWS9" i="3"/>
  <c r="SWT9" i="3"/>
  <c r="SWU9" i="3"/>
  <c r="SWV9" i="3"/>
  <c r="SWW9" i="3"/>
  <c r="SWX9" i="3"/>
  <c r="SWY9" i="3"/>
  <c r="SWZ9" i="3"/>
  <c r="SXA9" i="3"/>
  <c r="SXB9" i="3"/>
  <c r="SXC9" i="3"/>
  <c r="SXD9" i="3"/>
  <c r="SXE9" i="3"/>
  <c r="SXF9" i="3"/>
  <c r="SXG9" i="3"/>
  <c r="SXH9" i="3"/>
  <c r="SXI9" i="3"/>
  <c r="SXJ9" i="3"/>
  <c r="SXK9" i="3"/>
  <c r="SXL9" i="3"/>
  <c r="SXM9" i="3"/>
  <c r="SXN9" i="3"/>
  <c r="SXO9" i="3"/>
  <c r="SXP9" i="3"/>
  <c r="SXQ9" i="3"/>
  <c r="SXR9" i="3"/>
  <c r="SXS9" i="3"/>
  <c r="SXT9" i="3"/>
  <c r="SXU9" i="3"/>
  <c r="SXV9" i="3"/>
  <c r="SXW9" i="3"/>
  <c r="SXX9" i="3"/>
  <c r="SXY9" i="3"/>
  <c r="SXZ9" i="3"/>
  <c r="SYA9" i="3"/>
  <c r="SYB9" i="3"/>
  <c r="SYC9" i="3"/>
  <c r="SYD9" i="3"/>
  <c r="SYE9" i="3"/>
  <c r="SYF9" i="3"/>
  <c r="SYG9" i="3"/>
  <c r="SYH9" i="3"/>
  <c r="SYI9" i="3"/>
  <c r="SYJ9" i="3"/>
  <c r="SYK9" i="3"/>
  <c r="SYL9" i="3"/>
  <c r="SYM9" i="3"/>
  <c r="SYN9" i="3"/>
  <c r="SYO9" i="3"/>
  <c r="SYP9" i="3"/>
  <c r="SYQ9" i="3"/>
  <c r="SYR9" i="3"/>
  <c r="SYS9" i="3"/>
  <c r="SYT9" i="3"/>
  <c r="SYU9" i="3"/>
  <c r="SYV9" i="3"/>
  <c r="SYW9" i="3"/>
  <c r="SYX9" i="3"/>
  <c r="SYY9" i="3"/>
  <c r="SYZ9" i="3"/>
  <c r="SZA9" i="3"/>
  <c r="SZB9" i="3"/>
  <c r="SZC9" i="3"/>
  <c r="SZD9" i="3"/>
  <c r="SZE9" i="3"/>
  <c r="SZF9" i="3"/>
  <c r="SZG9" i="3"/>
  <c r="SZH9" i="3"/>
  <c r="SZI9" i="3"/>
  <c r="SZJ9" i="3"/>
  <c r="SZK9" i="3"/>
  <c r="SZL9" i="3"/>
  <c r="SZM9" i="3"/>
  <c r="SZN9" i="3"/>
  <c r="SZO9" i="3"/>
  <c r="SZP9" i="3"/>
  <c r="SZQ9" i="3"/>
  <c r="SZR9" i="3"/>
  <c r="SZS9" i="3"/>
  <c r="SZT9" i="3"/>
  <c r="SZU9" i="3"/>
  <c r="SZV9" i="3"/>
  <c r="SZW9" i="3"/>
  <c r="SZX9" i="3"/>
  <c r="SZY9" i="3"/>
  <c r="SZZ9" i="3"/>
  <c r="TAA9" i="3"/>
  <c r="TAB9" i="3"/>
  <c r="TAC9" i="3"/>
  <c r="TAD9" i="3"/>
  <c r="TAE9" i="3"/>
  <c r="TAF9" i="3"/>
  <c r="TAG9" i="3"/>
  <c r="TAH9" i="3"/>
  <c r="TAI9" i="3"/>
  <c r="TAJ9" i="3"/>
  <c r="TAK9" i="3"/>
  <c r="TAL9" i="3"/>
  <c r="TAM9" i="3"/>
  <c r="TAN9" i="3"/>
  <c r="TAO9" i="3"/>
  <c r="TAP9" i="3"/>
  <c r="TAQ9" i="3"/>
  <c r="TAR9" i="3"/>
  <c r="TAS9" i="3"/>
  <c r="TAT9" i="3"/>
  <c r="TAU9" i="3"/>
  <c r="TAV9" i="3"/>
  <c r="TAW9" i="3"/>
  <c r="TAX9" i="3"/>
  <c r="TAY9" i="3"/>
  <c r="TAZ9" i="3"/>
  <c r="TBA9" i="3"/>
  <c r="TBB9" i="3"/>
  <c r="TBC9" i="3"/>
  <c r="TBD9" i="3"/>
  <c r="TBE9" i="3"/>
  <c r="TBF9" i="3"/>
  <c r="TBG9" i="3"/>
  <c r="TBH9" i="3"/>
  <c r="TBI9" i="3"/>
  <c r="TBJ9" i="3"/>
  <c r="TBK9" i="3"/>
  <c r="TBL9" i="3"/>
  <c r="TBM9" i="3"/>
  <c r="TBN9" i="3"/>
  <c r="TBO9" i="3"/>
  <c r="TBP9" i="3"/>
  <c r="TBQ9" i="3"/>
  <c r="TBR9" i="3"/>
  <c r="TBS9" i="3"/>
  <c r="TBT9" i="3"/>
  <c r="TBU9" i="3"/>
  <c r="TBV9" i="3"/>
  <c r="TBW9" i="3"/>
  <c r="TBX9" i="3"/>
  <c r="TBY9" i="3"/>
  <c r="TBZ9" i="3"/>
  <c r="TCA9" i="3"/>
  <c r="TCB9" i="3"/>
  <c r="TCC9" i="3"/>
  <c r="TCD9" i="3"/>
  <c r="TCE9" i="3"/>
  <c r="TCF9" i="3"/>
  <c r="TCG9" i="3"/>
  <c r="TCH9" i="3"/>
  <c r="TCI9" i="3"/>
  <c r="TCJ9" i="3"/>
  <c r="TCK9" i="3"/>
  <c r="TCL9" i="3"/>
  <c r="TCM9" i="3"/>
  <c r="TCN9" i="3"/>
  <c r="TCO9" i="3"/>
  <c r="TCP9" i="3"/>
  <c r="TCQ9" i="3"/>
  <c r="TCR9" i="3"/>
  <c r="TCS9" i="3"/>
  <c r="TCT9" i="3"/>
  <c r="TCU9" i="3"/>
  <c r="TCV9" i="3"/>
  <c r="TCW9" i="3"/>
  <c r="TCX9" i="3"/>
  <c r="TCY9" i="3"/>
  <c r="TCZ9" i="3"/>
  <c r="TDA9" i="3"/>
  <c r="TDB9" i="3"/>
  <c r="TDC9" i="3"/>
  <c r="TDD9" i="3"/>
  <c r="TDE9" i="3"/>
  <c r="TDF9" i="3"/>
  <c r="TDG9" i="3"/>
  <c r="TDH9" i="3"/>
  <c r="TDI9" i="3"/>
  <c r="TDJ9" i="3"/>
  <c r="TDK9" i="3"/>
  <c r="TDL9" i="3"/>
  <c r="TDM9" i="3"/>
  <c r="TDN9" i="3"/>
  <c r="TDO9" i="3"/>
  <c r="TDP9" i="3"/>
  <c r="TDQ9" i="3"/>
  <c r="TDR9" i="3"/>
  <c r="TDS9" i="3"/>
  <c r="TDT9" i="3"/>
  <c r="TDU9" i="3"/>
  <c r="TDV9" i="3"/>
  <c r="TDW9" i="3"/>
  <c r="TDX9" i="3"/>
  <c r="TDY9" i="3"/>
  <c r="TDZ9" i="3"/>
  <c r="TEA9" i="3"/>
  <c r="TEB9" i="3"/>
  <c r="TEC9" i="3"/>
  <c r="TED9" i="3"/>
  <c r="TEE9" i="3"/>
  <c r="TEF9" i="3"/>
  <c r="TEG9" i="3"/>
  <c r="TEH9" i="3"/>
  <c r="TEI9" i="3"/>
  <c r="TEJ9" i="3"/>
  <c r="TEK9" i="3"/>
  <c r="TEL9" i="3"/>
  <c r="TEM9" i="3"/>
  <c r="TEN9" i="3"/>
  <c r="TEO9" i="3"/>
  <c r="TEP9" i="3"/>
  <c r="TEQ9" i="3"/>
  <c r="TER9" i="3"/>
  <c r="TES9" i="3"/>
  <c r="TET9" i="3"/>
  <c r="TEU9" i="3"/>
  <c r="TEV9" i="3"/>
  <c r="TEW9" i="3"/>
  <c r="TEX9" i="3"/>
  <c r="TEY9" i="3"/>
  <c r="TEZ9" i="3"/>
  <c r="TFA9" i="3"/>
  <c r="TFB9" i="3"/>
  <c r="TFC9" i="3"/>
  <c r="TFD9" i="3"/>
  <c r="TFE9" i="3"/>
  <c r="TFF9" i="3"/>
  <c r="TFG9" i="3"/>
  <c r="TFH9" i="3"/>
  <c r="TFI9" i="3"/>
  <c r="TFJ9" i="3"/>
  <c r="TFK9" i="3"/>
  <c r="TFL9" i="3"/>
  <c r="TFM9" i="3"/>
  <c r="TFN9" i="3"/>
  <c r="TFO9" i="3"/>
  <c r="TFP9" i="3"/>
  <c r="TFQ9" i="3"/>
  <c r="TFR9" i="3"/>
  <c r="TFS9" i="3"/>
  <c r="TFT9" i="3"/>
  <c r="TFU9" i="3"/>
  <c r="TFV9" i="3"/>
  <c r="TFW9" i="3"/>
  <c r="TFX9" i="3"/>
  <c r="TFY9" i="3"/>
  <c r="TFZ9" i="3"/>
  <c r="TGA9" i="3"/>
  <c r="TGB9" i="3"/>
  <c r="TGC9" i="3"/>
  <c r="TGD9" i="3"/>
  <c r="TGE9" i="3"/>
  <c r="TGF9" i="3"/>
  <c r="TGG9" i="3"/>
  <c r="TGH9" i="3"/>
  <c r="TGI9" i="3"/>
  <c r="TGJ9" i="3"/>
  <c r="TGK9" i="3"/>
  <c r="TGL9" i="3"/>
  <c r="TGM9" i="3"/>
  <c r="TGN9" i="3"/>
  <c r="TGO9" i="3"/>
  <c r="TGP9" i="3"/>
  <c r="TGQ9" i="3"/>
  <c r="TGR9" i="3"/>
  <c r="TGS9" i="3"/>
  <c r="TGT9" i="3"/>
  <c r="TGU9" i="3"/>
  <c r="TGV9" i="3"/>
  <c r="TGW9" i="3"/>
  <c r="TGX9" i="3"/>
  <c r="TGY9" i="3"/>
  <c r="TGZ9" i="3"/>
  <c r="THA9" i="3"/>
  <c r="THB9" i="3"/>
  <c r="THC9" i="3"/>
  <c r="THD9" i="3"/>
  <c r="THE9" i="3"/>
  <c r="THF9" i="3"/>
  <c r="THG9" i="3"/>
  <c r="THH9" i="3"/>
  <c r="THI9" i="3"/>
  <c r="THJ9" i="3"/>
  <c r="THK9" i="3"/>
  <c r="THL9" i="3"/>
  <c r="THM9" i="3"/>
  <c r="THN9" i="3"/>
  <c r="THO9" i="3"/>
  <c r="THP9" i="3"/>
  <c r="THQ9" i="3"/>
  <c r="THR9" i="3"/>
  <c r="THS9" i="3"/>
  <c r="THT9" i="3"/>
  <c r="THU9" i="3"/>
  <c r="THV9" i="3"/>
  <c r="THW9" i="3"/>
  <c r="THX9" i="3"/>
  <c r="THY9" i="3"/>
  <c r="THZ9" i="3"/>
  <c r="TIA9" i="3"/>
  <c r="TIB9" i="3"/>
  <c r="TIC9" i="3"/>
  <c r="TID9" i="3"/>
  <c r="TIE9" i="3"/>
  <c r="TIF9" i="3"/>
  <c r="TIG9" i="3"/>
  <c r="TIH9" i="3"/>
  <c r="TII9" i="3"/>
  <c r="TIJ9" i="3"/>
  <c r="TIK9" i="3"/>
  <c r="TIL9" i="3"/>
  <c r="TIM9" i="3"/>
  <c r="TIN9" i="3"/>
  <c r="TIO9" i="3"/>
  <c r="TIP9" i="3"/>
  <c r="TIQ9" i="3"/>
  <c r="TIR9" i="3"/>
  <c r="TIS9" i="3"/>
  <c r="TIT9" i="3"/>
  <c r="TIU9" i="3"/>
  <c r="TIV9" i="3"/>
  <c r="TIW9" i="3"/>
  <c r="TIX9" i="3"/>
  <c r="TIY9" i="3"/>
  <c r="TIZ9" i="3"/>
  <c r="TJA9" i="3"/>
  <c r="TJB9" i="3"/>
  <c r="TJC9" i="3"/>
  <c r="TJD9" i="3"/>
  <c r="TJE9" i="3"/>
  <c r="TJF9" i="3"/>
  <c r="TJG9" i="3"/>
  <c r="TJH9" i="3"/>
  <c r="TJI9" i="3"/>
  <c r="TJJ9" i="3"/>
  <c r="TJK9" i="3"/>
  <c r="TJL9" i="3"/>
  <c r="TJM9" i="3"/>
  <c r="TJN9" i="3"/>
  <c r="TJO9" i="3"/>
  <c r="TJP9" i="3"/>
  <c r="TJQ9" i="3"/>
  <c r="TJR9" i="3"/>
  <c r="TJS9" i="3"/>
  <c r="TJT9" i="3"/>
  <c r="TJU9" i="3"/>
  <c r="TJV9" i="3"/>
  <c r="TJW9" i="3"/>
  <c r="TJX9" i="3"/>
  <c r="TJY9" i="3"/>
  <c r="TJZ9" i="3"/>
  <c r="TKA9" i="3"/>
  <c r="TKB9" i="3"/>
  <c r="TKC9" i="3"/>
  <c r="TKD9" i="3"/>
  <c r="TKE9" i="3"/>
  <c r="TKF9" i="3"/>
  <c r="TKG9" i="3"/>
  <c r="TKH9" i="3"/>
  <c r="TKI9" i="3"/>
  <c r="TKJ9" i="3"/>
  <c r="TKK9" i="3"/>
  <c r="TKL9" i="3"/>
  <c r="TKM9" i="3"/>
  <c r="TKN9" i="3"/>
  <c r="TKO9" i="3"/>
  <c r="TKP9" i="3"/>
  <c r="TKQ9" i="3"/>
  <c r="TKR9" i="3"/>
  <c r="TKS9" i="3"/>
  <c r="TKT9" i="3"/>
  <c r="TKU9" i="3"/>
  <c r="TKV9" i="3"/>
  <c r="TKW9" i="3"/>
  <c r="TKX9" i="3"/>
  <c r="TKY9" i="3"/>
  <c r="TKZ9" i="3"/>
  <c r="TLA9" i="3"/>
  <c r="TLB9" i="3"/>
  <c r="TLC9" i="3"/>
  <c r="TLD9" i="3"/>
  <c r="TLE9" i="3"/>
  <c r="TLF9" i="3"/>
  <c r="TLG9" i="3"/>
  <c r="TLH9" i="3"/>
  <c r="TLI9" i="3"/>
  <c r="TLJ9" i="3"/>
  <c r="TLK9" i="3"/>
  <c r="TLL9" i="3"/>
  <c r="TLM9" i="3"/>
  <c r="TLN9" i="3"/>
  <c r="TLO9" i="3"/>
  <c r="TLP9" i="3"/>
  <c r="TLQ9" i="3"/>
  <c r="TLR9" i="3"/>
  <c r="TLS9" i="3"/>
  <c r="TLT9" i="3"/>
  <c r="TLU9" i="3"/>
  <c r="TLV9" i="3"/>
  <c r="TLW9" i="3"/>
  <c r="TLX9" i="3"/>
  <c r="TLY9" i="3"/>
  <c r="TLZ9" i="3"/>
  <c r="TMA9" i="3"/>
  <c r="TMB9" i="3"/>
  <c r="TMC9" i="3"/>
  <c r="TMD9" i="3"/>
  <c r="TME9" i="3"/>
  <c r="TMF9" i="3"/>
  <c r="TMG9" i="3"/>
  <c r="TMH9" i="3"/>
  <c r="TMI9" i="3"/>
  <c r="TMJ9" i="3"/>
  <c r="TMK9" i="3"/>
  <c r="TML9" i="3"/>
  <c r="TMM9" i="3"/>
  <c r="TMN9" i="3"/>
  <c r="TMO9" i="3"/>
  <c r="TMP9" i="3"/>
  <c r="TMQ9" i="3"/>
  <c r="TMR9" i="3"/>
  <c r="TMS9" i="3"/>
  <c r="TMT9" i="3"/>
  <c r="TMU9" i="3"/>
  <c r="TMV9" i="3"/>
  <c r="TMW9" i="3"/>
  <c r="TMX9" i="3"/>
  <c r="TMY9" i="3"/>
  <c r="TMZ9" i="3"/>
  <c r="TNA9" i="3"/>
  <c r="TNB9" i="3"/>
  <c r="TNC9" i="3"/>
  <c r="TND9" i="3"/>
  <c r="TNE9" i="3"/>
  <c r="TNF9" i="3"/>
  <c r="TNG9" i="3"/>
  <c r="TNH9" i="3"/>
  <c r="TNI9" i="3"/>
  <c r="TNJ9" i="3"/>
  <c r="TNK9" i="3"/>
  <c r="TNL9" i="3"/>
  <c r="TNM9" i="3"/>
  <c r="TNN9" i="3"/>
  <c r="TNO9" i="3"/>
  <c r="TNP9" i="3"/>
  <c r="TNQ9" i="3"/>
  <c r="TNR9" i="3"/>
  <c r="TNS9" i="3"/>
  <c r="TNT9" i="3"/>
  <c r="TNU9" i="3"/>
  <c r="TNV9" i="3"/>
  <c r="TNW9" i="3"/>
  <c r="TNX9" i="3"/>
  <c r="TNY9" i="3"/>
  <c r="TNZ9" i="3"/>
  <c r="TOA9" i="3"/>
  <c r="TOB9" i="3"/>
  <c r="TOC9" i="3"/>
  <c r="TOD9" i="3"/>
  <c r="TOE9" i="3"/>
  <c r="TOF9" i="3"/>
  <c r="TOG9" i="3"/>
  <c r="TOH9" i="3"/>
  <c r="TOI9" i="3"/>
  <c r="TOJ9" i="3"/>
  <c r="TOK9" i="3"/>
  <c r="TOL9" i="3"/>
  <c r="TOM9" i="3"/>
  <c r="TON9" i="3"/>
  <c r="TOO9" i="3"/>
  <c r="TOP9" i="3"/>
  <c r="TOQ9" i="3"/>
  <c r="TOR9" i="3"/>
  <c r="TOS9" i="3"/>
  <c r="TOT9" i="3"/>
  <c r="TOU9" i="3"/>
  <c r="TOV9" i="3"/>
  <c r="TOW9" i="3"/>
  <c r="TOX9" i="3"/>
  <c r="TOY9" i="3"/>
  <c r="TOZ9" i="3"/>
  <c r="TPA9" i="3"/>
  <c r="TPB9" i="3"/>
  <c r="TPC9" i="3"/>
  <c r="TPD9" i="3"/>
  <c r="TPE9" i="3"/>
  <c r="TPF9" i="3"/>
  <c r="TPG9" i="3"/>
  <c r="TPH9" i="3"/>
  <c r="TPI9" i="3"/>
  <c r="TPJ9" i="3"/>
  <c r="TPK9" i="3"/>
  <c r="TPL9" i="3"/>
  <c r="TPM9" i="3"/>
  <c r="TPN9" i="3"/>
  <c r="TPO9" i="3"/>
  <c r="TPP9" i="3"/>
  <c r="TPQ9" i="3"/>
  <c r="TPR9" i="3"/>
  <c r="TPS9" i="3"/>
  <c r="TPT9" i="3"/>
  <c r="TPU9" i="3"/>
  <c r="TPV9" i="3"/>
  <c r="TPW9" i="3"/>
  <c r="TPX9" i="3"/>
  <c r="TPY9" i="3"/>
  <c r="TPZ9" i="3"/>
  <c r="TQA9" i="3"/>
  <c r="TQB9" i="3"/>
  <c r="TQC9" i="3"/>
  <c r="TQD9" i="3"/>
  <c r="TQE9" i="3"/>
  <c r="TQF9" i="3"/>
  <c r="TQG9" i="3"/>
  <c r="TQH9" i="3"/>
  <c r="TQI9" i="3"/>
  <c r="TQJ9" i="3"/>
  <c r="TQK9" i="3"/>
  <c r="TQL9" i="3"/>
  <c r="TQM9" i="3"/>
  <c r="TQN9" i="3"/>
  <c r="TQO9" i="3"/>
  <c r="TQP9" i="3"/>
  <c r="TQQ9" i="3"/>
  <c r="TQR9" i="3"/>
  <c r="TQS9" i="3"/>
  <c r="TQT9" i="3"/>
  <c r="TQU9" i="3"/>
  <c r="TQV9" i="3"/>
  <c r="TQW9" i="3"/>
  <c r="TQX9" i="3"/>
  <c r="TQY9" i="3"/>
  <c r="TQZ9" i="3"/>
  <c r="TRA9" i="3"/>
  <c r="TRB9" i="3"/>
  <c r="TRC9" i="3"/>
  <c r="TRD9" i="3"/>
  <c r="TRE9" i="3"/>
  <c r="TRF9" i="3"/>
  <c r="TRG9" i="3"/>
  <c r="TRH9" i="3"/>
  <c r="TRI9" i="3"/>
  <c r="TRJ9" i="3"/>
  <c r="TRK9" i="3"/>
  <c r="TRL9" i="3"/>
  <c r="TRM9" i="3"/>
  <c r="TRN9" i="3"/>
  <c r="TRO9" i="3"/>
  <c r="TRP9" i="3"/>
  <c r="TRQ9" i="3"/>
  <c r="TRR9" i="3"/>
  <c r="TRS9" i="3"/>
  <c r="TRT9" i="3"/>
  <c r="TRU9" i="3"/>
  <c r="TRV9" i="3"/>
  <c r="TRW9" i="3"/>
  <c r="TRX9" i="3"/>
  <c r="TRY9" i="3"/>
  <c r="TRZ9" i="3"/>
  <c r="TSA9" i="3"/>
  <c r="TSB9" i="3"/>
  <c r="TSC9" i="3"/>
  <c r="TSD9" i="3"/>
  <c r="TSE9" i="3"/>
  <c r="TSF9" i="3"/>
  <c r="TSG9" i="3"/>
  <c r="TSH9" i="3"/>
  <c r="TSI9" i="3"/>
  <c r="TSJ9" i="3"/>
  <c r="TSK9" i="3"/>
  <c r="TSL9" i="3"/>
  <c r="TSM9" i="3"/>
  <c r="TSN9" i="3"/>
  <c r="TSO9" i="3"/>
  <c r="TSP9" i="3"/>
  <c r="TSQ9" i="3"/>
  <c r="TSR9" i="3"/>
  <c r="TSS9" i="3"/>
  <c r="TST9" i="3"/>
  <c r="TSU9" i="3"/>
  <c r="TSV9" i="3"/>
  <c r="TSW9" i="3"/>
  <c r="TSX9" i="3"/>
  <c r="TSY9" i="3"/>
  <c r="TSZ9" i="3"/>
  <c r="TTA9" i="3"/>
  <c r="TTB9" i="3"/>
  <c r="TTC9" i="3"/>
  <c r="TTD9" i="3"/>
  <c r="TTE9" i="3"/>
  <c r="TTF9" i="3"/>
  <c r="TTG9" i="3"/>
  <c r="TTH9" i="3"/>
  <c r="TTI9" i="3"/>
  <c r="TTJ9" i="3"/>
  <c r="TTK9" i="3"/>
  <c r="TTL9" i="3"/>
  <c r="TTM9" i="3"/>
  <c r="TTN9" i="3"/>
  <c r="TTO9" i="3"/>
  <c r="TTP9" i="3"/>
  <c r="TTQ9" i="3"/>
  <c r="TTR9" i="3"/>
  <c r="TTS9" i="3"/>
  <c r="TTT9" i="3"/>
  <c r="TTU9" i="3"/>
  <c r="TTV9" i="3"/>
  <c r="TTW9" i="3"/>
  <c r="TTX9" i="3"/>
  <c r="TTY9" i="3"/>
  <c r="TTZ9" i="3"/>
  <c r="TUA9" i="3"/>
  <c r="TUB9" i="3"/>
  <c r="TUC9" i="3"/>
  <c r="TUD9" i="3"/>
  <c r="TUE9" i="3"/>
  <c r="TUF9" i="3"/>
  <c r="TUG9" i="3"/>
  <c r="TUH9" i="3"/>
  <c r="TUI9" i="3"/>
  <c r="TUJ9" i="3"/>
  <c r="TUK9" i="3"/>
  <c r="TUL9" i="3"/>
  <c r="TUM9" i="3"/>
  <c r="TUN9" i="3"/>
  <c r="TUO9" i="3"/>
  <c r="TUP9" i="3"/>
  <c r="TUQ9" i="3"/>
  <c r="TUR9" i="3"/>
  <c r="TUS9" i="3"/>
  <c r="TUT9" i="3"/>
  <c r="TUU9" i="3"/>
  <c r="TUV9" i="3"/>
  <c r="TUW9" i="3"/>
  <c r="TUX9" i="3"/>
  <c r="TUY9" i="3"/>
  <c r="TUZ9" i="3"/>
  <c r="TVA9" i="3"/>
  <c r="TVB9" i="3"/>
  <c r="TVC9" i="3"/>
  <c r="TVD9" i="3"/>
  <c r="TVE9" i="3"/>
  <c r="TVF9" i="3"/>
  <c r="TVG9" i="3"/>
  <c r="TVH9" i="3"/>
  <c r="TVI9" i="3"/>
  <c r="TVJ9" i="3"/>
  <c r="TVK9" i="3"/>
  <c r="TVL9" i="3"/>
  <c r="TVM9" i="3"/>
  <c r="TVN9" i="3"/>
  <c r="TVO9" i="3"/>
  <c r="TVP9" i="3"/>
  <c r="TVQ9" i="3"/>
  <c r="TVR9" i="3"/>
  <c r="TVS9" i="3"/>
  <c r="TVT9" i="3"/>
  <c r="TVU9" i="3"/>
  <c r="TVV9" i="3"/>
  <c r="TVW9" i="3"/>
  <c r="TVX9" i="3"/>
  <c r="TVY9" i="3"/>
  <c r="TVZ9" i="3"/>
  <c r="TWA9" i="3"/>
  <c r="TWB9" i="3"/>
  <c r="TWC9" i="3"/>
  <c r="TWD9" i="3"/>
  <c r="TWE9" i="3"/>
  <c r="TWF9" i="3"/>
  <c r="TWG9" i="3"/>
  <c r="TWH9" i="3"/>
  <c r="TWI9" i="3"/>
  <c r="TWJ9" i="3"/>
  <c r="TWK9" i="3"/>
  <c r="TWL9" i="3"/>
  <c r="TWM9" i="3"/>
  <c r="TWN9" i="3"/>
  <c r="TWO9" i="3"/>
  <c r="TWP9" i="3"/>
  <c r="TWQ9" i="3"/>
  <c r="TWR9" i="3"/>
  <c r="TWS9" i="3"/>
  <c r="TWT9" i="3"/>
  <c r="TWU9" i="3"/>
  <c r="TWV9" i="3"/>
  <c r="TWW9" i="3"/>
  <c r="TWX9" i="3"/>
  <c r="TWY9" i="3"/>
  <c r="TWZ9" i="3"/>
  <c r="TXA9" i="3"/>
  <c r="TXB9" i="3"/>
  <c r="TXC9" i="3"/>
  <c r="TXD9" i="3"/>
  <c r="TXE9" i="3"/>
  <c r="TXF9" i="3"/>
  <c r="TXG9" i="3"/>
  <c r="TXH9" i="3"/>
  <c r="TXI9" i="3"/>
  <c r="TXJ9" i="3"/>
  <c r="TXK9" i="3"/>
  <c r="TXL9" i="3"/>
  <c r="TXM9" i="3"/>
  <c r="TXN9" i="3"/>
  <c r="TXO9" i="3"/>
  <c r="TXP9" i="3"/>
  <c r="TXQ9" i="3"/>
  <c r="TXR9" i="3"/>
  <c r="TXS9" i="3"/>
  <c r="TXT9" i="3"/>
  <c r="TXU9" i="3"/>
  <c r="TXV9" i="3"/>
  <c r="TXW9" i="3"/>
  <c r="TXX9" i="3"/>
  <c r="TXY9" i="3"/>
  <c r="TXZ9" i="3"/>
  <c r="TYA9" i="3"/>
  <c r="TYB9" i="3"/>
  <c r="TYC9" i="3"/>
  <c r="TYD9" i="3"/>
  <c r="TYE9" i="3"/>
  <c r="TYF9" i="3"/>
  <c r="TYG9" i="3"/>
  <c r="TYH9" i="3"/>
  <c r="TYI9" i="3"/>
  <c r="TYJ9" i="3"/>
  <c r="TYK9" i="3"/>
  <c r="TYL9" i="3"/>
  <c r="TYM9" i="3"/>
  <c r="TYN9" i="3"/>
  <c r="TYO9" i="3"/>
  <c r="TYP9" i="3"/>
  <c r="TYQ9" i="3"/>
  <c r="TYR9" i="3"/>
  <c r="TYS9" i="3"/>
  <c r="TYT9" i="3"/>
  <c r="TYU9" i="3"/>
  <c r="TYV9" i="3"/>
  <c r="TYW9" i="3"/>
  <c r="TYX9" i="3"/>
  <c r="TYY9" i="3"/>
  <c r="TYZ9" i="3"/>
  <c r="TZA9" i="3"/>
  <c r="TZB9" i="3"/>
  <c r="TZC9" i="3"/>
  <c r="TZD9" i="3"/>
  <c r="TZE9" i="3"/>
  <c r="TZF9" i="3"/>
  <c r="TZG9" i="3"/>
  <c r="TZH9" i="3"/>
  <c r="TZI9" i="3"/>
  <c r="TZJ9" i="3"/>
  <c r="TZK9" i="3"/>
  <c r="TZL9" i="3"/>
  <c r="TZM9" i="3"/>
  <c r="TZN9" i="3"/>
  <c r="TZO9" i="3"/>
  <c r="TZP9" i="3"/>
  <c r="TZQ9" i="3"/>
  <c r="TZR9" i="3"/>
  <c r="TZS9" i="3"/>
  <c r="TZT9" i="3"/>
  <c r="TZU9" i="3"/>
  <c r="TZV9" i="3"/>
  <c r="TZW9" i="3"/>
  <c r="TZX9" i="3"/>
  <c r="TZY9" i="3"/>
  <c r="TZZ9" i="3"/>
  <c r="UAA9" i="3"/>
  <c r="UAB9" i="3"/>
  <c r="UAC9" i="3"/>
  <c r="UAD9" i="3"/>
  <c r="UAE9" i="3"/>
  <c r="UAF9" i="3"/>
  <c r="UAG9" i="3"/>
  <c r="UAH9" i="3"/>
  <c r="UAI9" i="3"/>
  <c r="UAJ9" i="3"/>
  <c r="UAK9" i="3"/>
  <c r="UAL9" i="3"/>
  <c r="UAM9" i="3"/>
  <c r="UAN9" i="3"/>
  <c r="UAO9" i="3"/>
  <c r="UAP9" i="3"/>
  <c r="UAQ9" i="3"/>
  <c r="UAR9" i="3"/>
  <c r="UAS9" i="3"/>
  <c r="UAT9" i="3"/>
  <c r="UAU9" i="3"/>
  <c r="UAV9" i="3"/>
  <c r="UAW9" i="3"/>
  <c r="UAX9" i="3"/>
  <c r="UAY9" i="3"/>
  <c r="UAZ9" i="3"/>
  <c r="UBA9" i="3"/>
  <c r="UBB9" i="3"/>
  <c r="UBC9" i="3"/>
  <c r="UBD9" i="3"/>
  <c r="UBE9" i="3"/>
  <c r="UBF9" i="3"/>
  <c r="UBG9" i="3"/>
  <c r="UBH9" i="3"/>
  <c r="UBI9" i="3"/>
  <c r="UBJ9" i="3"/>
  <c r="UBK9" i="3"/>
  <c r="UBL9" i="3"/>
  <c r="UBM9" i="3"/>
  <c r="UBN9" i="3"/>
  <c r="UBO9" i="3"/>
  <c r="UBP9" i="3"/>
  <c r="UBQ9" i="3"/>
  <c r="UBR9" i="3"/>
  <c r="UBS9" i="3"/>
  <c r="UBT9" i="3"/>
  <c r="UBU9" i="3"/>
  <c r="UBV9" i="3"/>
  <c r="UBW9" i="3"/>
  <c r="UBX9" i="3"/>
  <c r="UBY9" i="3"/>
  <c r="UBZ9" i="3"/>
  <c r="UCA9" i="3"/>
  <c r="UCB9" i="3"/>
  <c r="UCC9" i="3"/>
  <c r="UCD9" i="3"/>
  <c r="UCE9" i="3"/>
  <c r="UCF9" i="3"/>
  <c r="UCG9" i="3"/>
  <c r="UCH9" i="3"/>
  <c r="UCI9" i="3"/>
  <c r="UCJ9" i="3"/>
  <c r="UCK9" i="3"/>
  <c r="UCL9" i="3"/>
  <c r="UCM9" i="3"/>
  <c r="UCN9" i="3"/>
  <c r="UCO9" i="3"/>
  <c r="UCP9" i="3"/>
  <c r="UCQ9" i="3"/>
  <c r="UCR9" i="3"/>
  <c r="UCS9" i="3"/>
  <c r="UCT9" i="3"/>
  <c r="UCU9" i="3"/>
  <c r="UCV9" i="3"/>
  <c r="UCW9" i="3"/>
  <c r="UCX9" i="3"/>
  <c r="UCY9" i="3"/>
  <c r="UCZ9" i="3"/>
  <c r="UDA9" i="3"/>
  <c r="UDB9" i="3"/>
  <c r="UDC9" i="3"/>
  <c r="UDD9" i="3"/>
  <c r="UDE9" i="3"/>
  <c r="UDF9" i="3"/>
  <c r="UDG9" i="3"/>
  <c r="UDH9" i="3"/>
  <c r="UDI9" i="3"/>
  <c r="UDJ9" i="3"/>
  <c r="UDK9" i="3"/>
  <c r="UDL9" i="3"/>
  <c r="UDM9" i="3"/>
  <c r="UDN9" i="3"/>
  <c r="UDO9" i="3"/>
  <c r="UDP9" i="3"/>
  <c r="UDQ9" i="3"/>
  <c r="UDR9" i="3"/>
  <c r="UDS9" i="3"/>
  <c r="UDT9" i="3"/>
  <c r="UDU9" i="3"/>
  <c r="UDV9" i="3"/>
  <c r="UDW9" i="3"/>
  <c r="UDX9" i="3"/>
  <c r="UDY9" i="3"/>
  <c r="UDZ9" i="3"/>
  <c r="UEA9" i="3"/>
  <c r="UEB9" i="3"/>
  <c r="UEC9" i="3"/>
  <c r="UED9" i="3"/>
  <c r="UEE9" i="3"/>
  <c r="UEF9" i="3"/>
  <c r="UEG9" i="3"/>
  <c r="UEH9" i="3"/>
  <c r="UEI9" i="3"/>
  <c r="UEJ9" i="3"/>
  <c r="UEK9" i="3"/>
  <c r="UEL9" i="3"/>
  <c r="UEM9" i="3"/>
  <c r="UEN9" i="3"/>
  <c r="UEO9" i="3"/>
  <c r="UEP9" i="3"/>
  <c r="UEQ9" i="3"/>
  <c r="UER9" i="3"/>
  <c r="UES9" i="3"/>
  <c r="UET9" i="3"/>
  <c r="UEU9" i="3"/>
  <c r="UEV9" i="3"/>
  <c r="UEW9" i="3"/>
  <c r="UEX9" i="3"/>
  <c r="UEY9" i="3"/>
  <c r="UEZ9" i="3"/>
  <c r="UFA9" i="3"/>
  <c r="UFB9" i="3"/>
  <c r="UFC9" i="3"/>
  <c r="UFD9" i="3"/>
  <c r="UFE9" i="3"/>
  <c r="UFF9" i="3"/>
  <c r="UFG9" i="3"/>
  <c r="UFH9" i="3"/>
  <c r="UFI9" i="3"/>
  <c r="UFJ9" i="3"/>
  <c r="UFK9" i="3"/>
  <c r="UFL9" i="3"/>
  <c r="UFM9" i="3"/>
  <c r="UFN9" i="3"/>
  <c r="UFO9" i="3"/>
  <c r="UFP9" i="3"/>
  <c r="UFQ9" i="3"/>
  <c r="UFR9" i="3"/>
  <c r="UFS9" i="3"/>
  <c r="UFT9" i="3"/>
  <c r="UFU9" i="3"/>
  <c r="UFV9" i="3"/>
  <c r="UFW9" i="3"/>
  <c r="UFX9" i="3"/>
  <c r="UFY9" i="3"/>
  <c r="UFZ9" i="3"/>
  <c r="UGA9" i="3"/>
  <c r="UGB9" i="3"/>
  <c r="UGC9" i="3"/>
  <c r="UGD9" i="3"/>
  <c r="UGE9" i="3"/>
  <c r="UGF9" i="3"/>
  <c r="UGG9" i="3"/>
  <c r="UGH9" i="3"/>
  <c r="UGI9" i="3"/>
  <c r="UGJ9" i="3"/>
  <c r="UGK9" i="3"/>
  <c r="UGL9" i="3"/>
  <c r="UGM9" i="3"/>
  <c r="UGN9" i="3"/>
  <c r="UGO9" i="3"/>
  <c r="UGP9" i="3"/>
  <c r="UGQ9" i="3"/>
  <c r="UGR9" i="3"/>
  <c r="UGS9" i="3"/>
  <c r="UGT9" i="3"/>
  <c r="UGU9" i="3"/>
  <c r="UGV9" i="3"/>
  <c r="UGW9" i="3"/>
  <c r="UGX9" i="3"/>
  <c r="UGY9" i="3"/>
  <c r="UGZ9" i="3"/>
  <c r="UHA9" i="3"/>
  <c r="UHB9" i="3"/>
  <c r="UHC9" i="3"/>
  <c r="UHD9" i="3"/>
  <c r="UHE9" i="3"/>
  <c r="UHF9" i="3"/>
  <c r="UHG9" i="3"/>
  <c r="UHH9" i="3"/>
  <c r="UHI9" i="3"/>
  <c r="UHJ9" i="3"/>
  <c r="UHK9" i="3"/>
  <c r="UHL9" i="3"/>
  <c r="UHM9" i="3"/>
  <c r="UHN9" i="3"/>
  <c r="UHO9" i="3"/>
  <c r="UHP9" i="3"/>
  <c r="UHQ9" i="3"/>
  <c r="UHR9" i="3"/>
  <c r="UHS9" i="3"/>
  <c r="UHT9" i="3"/>
  <c r="UHU9" i="3"/>
  <c r="UHV9" i="3"/>
  <c r="UHW9" i="3"/>
  <c r="UHX9" i="3"/>
  <c r="UHY9" i="3"/>
  <c r="UHZ9" i="3"/>
  <c r="UIA9" i="3"/>
  <c r="UIB9" i="3"/>
  <c r="UIC9" i="3"/>
  <c r="UID9" i="3"/>
  <c r="UIE9" i="3"/>
  <c r="UIF9" i="3"/>
  <c r="UIG9" i="3"/>
  <c r="UIH9" i="3"/>
  <c r="UII9" i="3"/>
  <c r="UIJ9" i="3"/>
  <c r="UIK9" i="3"/>
  <c r="UIL9" i="3"/>
  <c r="UIM9" i="3"/>
  <c r="UIN9" i="3"/>
  <c r="UIO9" i="3"/>
  <c r="UIP9" i="3"/>
  <c r="UIQ9" i="3"/>
  <c r="UIR9" i="3"/>
  <c r="UIS9" i="3"/>
  <c r="UIT9" i="3"/>
  <c r="UIU9" i="3"/>
  <c r="UIV9" i="3"/>
  <c r="UIW9" i="3"/>
  <c r="UIX9" i="3"/>
  <c r="UIY9" i="3"/>
  <c r="UIZ9" i="3"/>
  <c r="UJA9" i="3"/>
  <c r="UJB9" i="3"/>
  <c r="UJC9" i="3"/>
  <c r="UJD9" i="3"/>
  <c r="UJE9" i="3"/>
  <c r="UJF9" i="3"/>
  <c r="UJG9" i="3"/>
  <c r="UJH9" i="3"/>
  <c r="UJI9" i="3"/>
  <c r="UJJ9" i="3"/>
  <c r="UJK9" i="3"/>
  <c r="UJL9" i="3"/>
  <c r="UJM9" i="3"/>
  <c r="UJN9" i="3"/>
  <c r="UJO9" i="3"/>
  <c r="UJP9" i="3"/>
  <c r="UJQ9" i="3"/>
  <c r="UJR9" i="3"/>
  <c r="UJS9" i="3"/>
  <c r="UJT9" i="3"/>
  <c r="UJU9" i="3"/>
  <c r="UJV9" i="3"/>
  <c r="UJW9" i="3"/>
  <c r="UJX9" i="3"/>
  <c r="UJY9" i="3"/>
  <c r="UJZ9" i="3"/>
  <c r="UKA9" i="3"/>
  <c r="UKB9" i="3"/>
  <c r="UKC9" i="3"/>
  <c r="UKD9" i="3"/>
  <c r="UKE9" i="3"/>
  <c r="UKF9" i="3"/>
  <c r="UKG9" i="3"/>
  <c r="UKH9" i="3"/>
  <c r="UKI9" i="3"/>
  <c r="UKJ9" i="3"/>
  <c r="UKK9" i="3"/>
  <c r="UKL9" i="3"/>
  <c r="UKM9" i="3"/>
  <c r="UKN9" i="3"/>
  <c r="UKO9" i="3"/>
  <c r="UKP9" i="3"/>
  <c r="UKQ9" i="3"/>
  <c r="UKR9" i="3"/>
  <c r="UKS9" i="3"/>
  <c r="UKT9" i="3"/>
  <c r="UKU9" i="3"/>
  <c r="UKV9" i="3"/>
  <c r="UKW9" i="3"/>
  <c r="UKX9" i="3"/>
  <c r="UKY9" i="3"/>
  <c r="UKZ9" i="3"/>
  <c r="ULA9" i="3"/>
  <c r="ULB9" i="3"/>
  <c r="ULC9" i="3"/>
  <c r="ULD9" i="3"/>
  <c r="ULE9" i="3"/>
  <c r="ULF9" i="3"/>
  <c r="ULG9" i="3"/>
  <c r="ULH9" i="3"/>
  <c r="ULI9" i="3"/>
  <c r="ULJ9" i="3"/>
  <c r="ULK9" i="3"/>
  <c r="ULL9" i="3"/>
  <c r="ULM9" i="3"/>
  <c r="ULN9" i="3"/>
  <c r="ULO9" i="3"/>
  <c r="ULP9" i="3"/>
  <c r="ULQ9" i="3"/>
  <c r="ULR9" i="3"/>
  <c r="ULS9" i="3"/>
  <c r="ULT9" i="3"/>
  <c r="ULU9" i="3"/>
  <c r="ULV9" i="3"/>
  <c r="ULW9" i="3"/>
  <c r="ULX9" i="3"/>
  <c r="ULY9" i="3"/>
  <c r="ULZ9" i="3"/>
  <c r="UMA9" i="3"/>
  <c r="UMB9" i="3"/>
  <c r="UMC9" i="3"/>
  <c r="UMD9" i="3"/>
  <c r="UME9" i="3"/>
  <c r="UMF9" i="3"/>
  <c r="UMG9" i="3"/>
  <c r="UMH9" i="3"/>
  <c r="UMI9" i="3"/>
  <c r="UMJ9" i="3"/>
  <c r="UMK9" i="3"/>
  <c r="UML9" i="3"/>
  <c r="UMM9" i="3"/>
  <c r="UMN9" i="3"/>
  <c r="UMO9" i="3"/>
  <c r="UMP9" i="3"/>
  <c r="UMQ9" i="3"/>
  <c r="UMR9" i="3"/>
  <c r="UMS9" i="3"/>
  <c r="UMT9" i="3"/>
  <c r="UMU9" i="3"/>
  <c r="UMV9" i="3"/>
  <c r="UMW9" i="3"/>
  <c r="UMX9" i="3"/>
  <c r="UMY9" i="3"/>
  <c r="UMZ9" i="3"/>
  <c r="UNA9" i="3"/>
  <c r="UNB9" i="3"/>
  <c r="UNC9" i="3"/>
  <c r="UND9" i="3"/>
  <c r="UNE9" i="3"/>
  <c r="UNF9" i="3"/>
  <c r="UNG9" i="3"/>
  <c r="UNH9" i="3"/>
  <c r="UNI9" i="3"/>
  <c r="UNJ9" i="3"/>
  <c r="UNK9" i="3"/>
  <c r="UNL9" i="3"/>
  <c r="UNM9" i="3"/>
  <c r="UNN9" i="3"/>
  <c r="UNO9" i="3"/>
  <c r="UNP9" i="3"/>
  <c r="UNQ9" i="3"/>
  <c r="UNR9" i="3"/>
  <c r="UNS9" i="3"/>
  <c r="UNT9" i="3"/>
  <c r="UNU9" i="3"/>
  <c r="UNV9" i="3"/>
  <c r="UNW9" i="3"/>
  <c r="UNX9" i="3"/>
  <c r="UNY9" i="3"/>
  <c r="UNZ9" i="3"/>
  <c r="UOA9" i="3"/>
  <c r="UOB9" i="3"/>
  <c r="UOC9" i="3"/>
  <c r="UOD9" i="3"/>
  <c r="UOE9" i="3"/>
  <c r="UOF9" i="3"/>
  <c r="UOG9" i="3"/>
  <c r="UOH9" i="3"/>
  <c r="UOI9" i="3"/>
  <c r="UOJ9" i="3"/>
  <c r="UOK9" i="3"/>
  <c r="UOL9" i="3"/>
  <c r="UOM9" i="3"/>
  <c r="UON9" i="3"/>
  <c r="UOO9" i="3"/>
  <c r="UOP9" i="3"/>
  <c r="UOQ9" i="3"/>
  <c r="UOR9" i="3"/>
  <c r="UOS9" i="3"/>
  <c r="UOT9" i="3"/>
  <c r="UOU9" i="3"/>
  <c r="UOV9" i="3"/>
  <c r="UOW9" i="3"/>
  <c r="UOX9" i="3"/>
  <c r="UOY9" i="3"/>
  <c r="UOZ9" i="3"/>
  <c r="UPA9" i="3"/>
  <c r="UPB9" i="3"/>
  <c r="UPC9" i="3"/>
  <c r="UPD9" i="3"/>
  <c r="UPE9" i="3"/>
  <c r="UPF9" i="3"/>
  <c r="UPG9" i="3"/>
  <c r="UPH9" i="3"/>
  <c r="UPI9" i="3"/>
  <c r="UPJ9" i="3"/>
  <c r="UPK9" i="3"/>
  <c r="UPL9" i="3"/>
  <c r="UPM9" i="3"/>
  <c r="UPN9" i="3"/>
  <c r="UPO9" i="3"/>
  <c r="UPP9" i="3"/>
  <c r="UPQ9" i="3"/>
  <c r="UPR9" i="3"/>
  <c r="UPS9" i="3"/>
  <c r="UPT9" i="3"/>
  <c r="UPU9" i="3"/>
  <c r="UPV9" i="3"/>
  <c r="UPW9" i="3"/>
  <c r="UPX9" i="3"/>
  <c r="UPY9" i="3"/>
  <c r="UPZ9" i="3"/>
  <c r="UQA9" i="3"/>
  <c r="UQB9" i="3"/>
  <c r="UQC9" i="3"/>
  <c r="UQD9" i="3"/>
  <c r="UQE9" i="3"/>
  <c r="UQF9" i="3"/>
  <c r="UQG9" i="3"/>
  <c r="UQH9" i="3"/>
  <c r="UQI9" i="3"/>
  <c r="UQJ9" i="3"/>
  <c r="UQK9" i="3"/>
  <c r="UQL9" i="3"/>
  <c r="UQM9" i="3"/>
  <c r="UQN9" i="3"/>
  <c r="UQO9" i="3"/>
  <c r="UQP9" i="3"/>
  <c r="UQQ9" i="3"/>
  <c r="UQR9" i="3"/>
  <c r="UQS9" i="3"/>
  <c r="UQT9" i="3"/>
  <c r="UQU9" i="3"/>
  <c r="UQV9" i="3"/>
  <c r="UQW9" i="3"/>
  <c r="UQX9" i="3"/>
  <c r="UQY9" i="3"/>
  <c r="UQZ9" i="3"/>
  <c r="URA9" i="3"/>
  <c r="URB9" i="3"/>
  <c r="URC9" i="3"/>
  <c r="URD9" i="3"/>
  <c r="URE9" i="3"/>
  <c r="URF9" i="3"/>
  <c r="URG9" i="3"/>
  <c r="URH9" i="3"/>
  <c r="URI9" i="3"/>
  <c r="URJ9" i="3"/>
  <c r="URK9" i="3"/>
  <c r="URL9" i="3"/>
  <c r="URM9" i="3"/>
  <c r="URN9" i="3"/>
  <c r="URO9" i="3"/>
  <c r="URP9" i="3"/>
  <c r="URQ9" i="3"/>
  <c r="URR9" i="3"/>
  <c r="URS9" i="3"/>
  <c r="URT9" i="3"/>
  <c r="URU9" i="3"/>
  <c r="URV9" i="3"/>
  <c r="URW9" i="3"/>
  <c r="URX9" i="3"/>
  <c r="URY9" i="3"/>
  <c r="URZ9" i="3"/>
  <c r="USA9" i="3"/>
  <c r="USB9" i="3"/>
  <c r="USC9" i="3"/>
  <c r="USD9" i="3"/>
  <c r="USE9" i="3"/>
  <c r="USF9" i="3"/>
  <c r="USG9" i="3"/>
  <c r="USH9" i="3"/>
  <c r="USI9" i="3"/>
  <c r="USJ9" i="3"/>
  <c r="USK9" i="3"/>
  <c r="USL9" i="3"/>
  <c r="USM9" i="3"/>
  <c r="USN9" i="3"/>
  <c r="USO9" i="3"/>
  <c r="USP9" i="3"/>
  <c r="USQ9" i="3"/>
  <c r="USR9" i="3"/>
  <c r="USS9" i="3"/>
  <c r="UST9" i="3"/>
  <c r="USU9" i="3"/>
  <c r="USV9" i="3"/>
  <c r="USW9" i="3"/>
  <c r="USX9" i="3"/>
  <c r="USY9" i="3"/>
  <c r="USZ9" i="3"/>
  <c r="UTA9" i="3"/>
  <c r="UTB9" i="3"/>
  <c r="UTC9" i="3"/>
  <c r="UTD9" i="3"/>
  <c r="UTE9" i="3"/>
  <c r="UTF9" i="3"/>
  <c r="UTG9" i="3"/>
  <c r="UTH9" i="3"/>
  <c r="UTI9" i="3"/>
  <c r="UTJ9" i="3"/>
  <c r="UTK9" i="3"/>
  <c r="UTL9" i="3"/>
  <c r="UTM9" i="3"/>
  <c r="UTN9" i="3"/>
  <c r="UTO9" i="3"/>
  <c r="UTP9" i="3"/>
  <c r="UTQ9" i="3"/>
  <c r="UTR9" i="3"/>
  <c r="UTS9" i="3"/>
  <c r="UTT9" i="3"/>
  <c r="UTU9" i="3"/>
  <c r="UTV9" i="3"/>
  <c r="UTW9" i="3"/>
  <c r="UTX9" i="3"/>
  <c r="UTY9" i="3"/>
  <c r="UTZ9" i="3"/>
  <c r="UUA9" i="3"/>
  <c r="UUB9" i="3"/>
  <c r="UUC9" i="3"/>
  <c r="UUD9" i="3"/>
  <c r="UUE9" i="3"/>
  <c r="UUF9" i="3"/>
  <c r="UUG9" i="3"/>
  <c r="UUH9" i="3"/>
  <c r="UUI9" i="3"/>
  <c r="UUJ9" i="3"/>
  <c r="UUK9" i="3"/>
  <c r="UUL9" i="3"/>
  <c r="UUM9" i="3"/>
  <c r="UUN9" i="3"/>
  <c r="UUO9" i="3"/>
  <c r="UUP9" i="3"/>
  <c r="UUQ9" i="3"/>
  <c r="UUR9" i="3"/>
  <c r="UUS9" i="3"/>
  <c r="UUT9" i="3"/>
  <c r="UUU9" i="3"/>
  <c r="UUV9" i="3"/>
  <c r="UUW9" i="3"/>
  <c r="UUX9" i="3"/>
  <c r="UUY9" i="3"/>
  <c r="UUZ9" i="3"/>
  <c r="UVA9" i="3"/>
  <c r="UVB9" i="3"/>
  <c r="UVC9" i="3"/>
  <c r="UVD9" i="3"/>
  <c r="UVE9" i="3"/>
  <c r="UVF9" i="3"/>
  <c r="UVG9" i="3"/>
  <c r="UVH9" i="3"/>
  <c r="UVI9" i="3"/>
  <c r="UVJ9" i="3"/>
  <c r="UVK9" i="3"/>
  <c r="UVL9" i="3"/>
  <c r="UVM9" i="3"/>
  <c r="UVN9" i="3"/>
  <c r="UVO9" i="3"/>
  <c r="UVP9" i="3"/>
  <c r="UVQ9" i="3"/>
  <c r="UVR9" i="3"/>
  <c r="UVS9" i="3"/>
  <c r="UVT9" i="3"/>
  <c r="UVU9" i="3"/>
  <c r="UVV9" i="3"/>
  <c r="UVW9" i="3"/>
  <c r="UVX9" i="3"/>
  <c r="UVY9" i="3"/>
  <c r="UVZ9" i="3"/>
  <c r="UWA9" i="3"/>
  <c r="UWB9" i="3"/>
  <c r="UWC9" i="3"/>
  <c r="UWD9" i="3"/>
  <c r="UWE9" i="3"/>
  <c r="UWF9" i="3"/>
  <c r="UWG9" i="3"/>
  <c r="UWH9" i="3"/>
  <c r="UWI9" i="3"/>
  <c r="UWJ9" i="3"/>
  <c r="UWK9" i="3"/>
  <c r="UWL9" i="3"/>
  <c r="UWM9" i="3"/>
  <c r="UWN9" i="3"/>
  <c r="UWO9" i="3"/>
  <c r="UWP9" i="3"/>
  <c r="UWQ9" i="3"/>
  <c r="UWR9" i="3"/>
  <c r="UWS9" i="3"/>
  <c r="UWT9" i="3"/>
  <c r="UWU9" i="3"/>
  <c r="UWV9" i="3"/>
  <c r="UWW9" i="3"/>
  <c r="UWX9" i="3"/>
  <c r="UWY9" i="3"/>
  <c r="UWZ9" i="3"/>
  <c r="UXA9" i="3"/>
  <c r="UXB9" i="3"/>
  <c r="UXC9" i="3"/>
  <c r="UXD9" i="3"/>
  <c r="UXE9" i="3"/>
  <c r="UXF9" i="3"/>
  <c r="UXG9" i="3"/>
  <c r="UXH9" i="3"/>
  <c r="UXI9" i="3"/>
  <c r="UXJ9" i="3"/>
  <c r="UXK9" i="3"/>
  <c r="UXL9" i="3"/>
  <c r="UXM9" i="3"/>
  <c r="UXN9" i="3"/>
  <c r="UXO9" i="3"/>
  <c r="UXP9" i="3"/>
  <c r="UXQ9" i="3"/>
  <c r="UXR9" i="3"/>
  <c r="UXS9" i="3"/>
  <c r="UXT9" i="3"/>
  <c r="UXU9" i="3"/>
  <c r="UXV9" i="3"/>
  <c r="UXW9" i="3"/>
  <c r="UXX9" i="3"/>
  <c r="UXY9" i="3"/>
  <c r="UXZ9" i="3"/>
  <c r="UYA9" i="3"/>
  <c r="UYB9" i="3"/>
  <c r="UYC9" i="3"/>
  <c r="UYD9" i="3"/>
  <c r="UYE9" i="3"/>
  <c r="UYF9" i="3"/>
  <c r="UYG9" i="3"/>
  <c r="UYH9" i="3"/>
  <c r="UYI9" i="3"/>
  <c r="UYJ9" i="3"/>
  <c r="UYK9" i="3"/>
  <c r="UYL9" i="3"/>
  <c r="UYM9" i="3"/>
  <c r="UYN9" i="3"/>
  <c r="UYO9" i="3"/>
  <c r="UYP9" i="3"/>
  <c r="UYQ9" i="3"/>
  <c r="UYR9" i="3"/>
  <c r="UYS9" i="3"/>
  <c r="UYT9" i="3"/>
  <c r="UYU9" i="3"/>
  <c r="UYV9" i="3"/>
  <c r="UYW9" i="3"/>
  <c r="UYX9" i="3"/>
  <c r="UYY9" i="3"/>
  <c r="UYZ9" i="3"/>
  <c r="UZA9" i="3"/>
  <c r="UZB9" i="3"/>
  <c r="UZC9" i="3"/>
  <c r="UZD9" i="3"/>
  <c r="UZE9" i="3"/>
  <c r="UZF9" i="3"/>
  <c r="UZG9" i="3"/>
  <c r="UZH9" i="3"/>
  <c r="UZI9" i="3"/>
  <c r="UZJ9" i="3"/>
  <c r="UZK9" i="3"/>
  <c r="UZL9" i="3"/>
  <c r="UZM9" i="3"/>
  <c r="UZN9" i="3"/>
  <c r="UZO9" i="3"/>
  <c r="UZP9" i="3"/>
  <c r="UZQ9" i="3"/>
  <c r="UZR9" i="3"/>
  <c r="UZS9" i="3"/>
  <c r="UZT9" i="3"/>
  <c r="UZU9" i="3"/>
  <c r="UZV9" i="3"/>
  <c r="UZW9" i="3"/>
  <c r="UZX9" i="3"/>
  <c r="UZY9" i="3"/>
  <c r="UZZ9" i="3"/>
  <c r="VAA9" i="3"/>
  <c r="VAB9" i="3"/>
  <c r="VAC9" i="3"/>
  <c r="VAD9" i="3"/>
  <c r="VAE9" i="3"/>
  <c r="VAF9" i="3"/>
  <c r="VAG9" i="3"/>
  <c r="VAH9" i="3"/>
  <c r="VAI9" i="3"/>
  <c r="VAJ9" i="3"/>
  <c r="VAK9" i="3"/>
  <c r="VAL9" i="3"/>
  <c r="VAM9" i="3"/>
  <c r="VAN9" i="3"/>
  <c r="VAO9" i="3"/>
  <c r="VAP9" i="3"/>
  <c r="VAQ9" i="3"/>
  <c r="VAR9" i="3"/>
  <c r="VAS9" i="3"/>
  <c r="VAT9" i="3"/>
  <c r="VAU9" i="3"/>
  <c r="VAV9" i="3"/>
  <c r="VAW9" i="3"/>
  <c r="VAX9" i="3"/>
  <c r="VAY9" i="3"/>
  <c r="VAZ9" i="3"/>
  <c r="VBA9" i="3"/>
  <c r="VBB9" i="3"/>
  <c r="VBC9" i="3"/>
  <c r="VBD9" i="3"/>
  <c r="VBE9" i="3"/>
  <c r="VBF9" i="3"/>
  <c r="VBG9" i="3"/>
  <c r="VBH9" i="3"/>
  <c r="VBI9" i="3"/>
  <c r="VBJ9" i="3"/>
  <c r="VBK9" i="3"/>
  <c r="VBL9" i="3"/>
  <c r="VBM9" i="3"/>
  <c r="VBN9" i="3"/>
  <c r="VBO9" i="3"/>
  <c r="VBP9" i="3"/>
  <c r="VBQ9" i="3"/>
  <c r="VBR9" i="3"/>
  <c r="VBS9" i="3"/>
  <c r="VBT9" i="3"/>
  <c r="VBU9" i="3"/>
  <c r="VBV9" i="3"/>
  <c r="VBW9" i="3"/>
  <c r="VBX9" i="3"/>
  <c r="VBY9" i="3"/>
  <c r="VBZ9" i="3"/>
  <c r="VCA9" i="3"/>
  <c r="VCB9" i="3"/>
  <c r="VCC9" i="3"/>
  <c r="VCD9" i="3"/>
  <c r="VCE9" i="3"/>
  <c r="VCF9" i="3"/>
  <c r="VCG9" i="3"/>
  <c r="VCH9" i="3"/>
  <c r="VCI9" i="3"/>
  <c r="VCJ9" i="3"/>
  <c r="VCK9" i="3"/>
  <c r="VCL9" i="3"/>
  <c r="VCM9" i="3"/>
  <c r="VCN9" i="3"/>
  <c r="VCO9" i="3"/>
  <c r="VCP9" i="3"/>
  <c r="VCQ9" i="3"/>
  <c r="VCR9" i="3"/>
  <c r="VCS9" i="3"/>
  <c r="VCT9" i="3"/>
  <c r="VCU9" i="3"/>
  <c r="VCV9" i="3"/>
  <c r="VCW9" i="3"/>
  <c r="VCX9" i="3"/>
  <c r="VCY9" i="3"/>
  <c r="VCZ9" i="3"/>
  <c r="VDA9" i="3"/>
  <c r="VDB9" i="3"/>
  <c r="VDC9" i="3"/>
  <c r="VDD9" i="3"/>
  <c r="VDE9" i="3"/>
  <c r="VDF9" i="3"/>
  <c r="VDG9" i="3"/>
  <c r="VDH9" i="3"/>
  <c r="VDI9" i="3"/>
  <c r="VDJ9" i="3"/>
  <c r="VDK9" i="3"/>
  <c r="VDL9" i="3"/>
  <c r="VDM9" i="3"/>
  <c r="VDN9" i="3"/>
  <c r="VDO9" i="3"/>
  <c r="VDP9" i="3"/>
  <c r="VDQ9" i="3"/>
  <c r="VDR9" i="3"/>
  <c r="VDS9" i="3"/>
  <c r="VDT9" i="3"/>
  <c r="VDU9" i="3"/>
  <c r="VDV9" i="3"/>
  <c r="VDW9" i="3"/>
  <c r="VDX9" i="3"/>
  <c r="VDY9" i="3"/>
  <c r="VDZ9" i="3"/>
  <c r="VEA9" i="3"/>
  <c r="VEB9" i="3"/>
  <c r="VEC9" i="3"/>
  <c r="VED9" i="3"/>
  <c r="VEE9" i="3"/>
  <c r="VEF9" i="3"/>
  <c r="VEG9" i="3"/>
  <c r="VEH9" i="3"/>
  <c r="VEI9" i="3"/>
  <c r="VEJ9" i="3"/>
  <c r="VEK9" i="3"/>
  <c r="VEL9" i="3"/>
  <c r="VEM9" i="3"/>
  <c r="VEN9" i="3"/>
  <c r="VEO9" i="3"/>
  <c r="VEP9" i="3"/>
  <c r="VEQ9" i="3"/>
  <c r="VER9" i="3"/>
  <c r="VES9" i="3"/>
  <c r="VET9" i="3"/>
  <c r="VEU9" i="3"/>
  <c r="VEV9" i="3"/>
  <c r="VEW9" i="3"/>
  <c r="VEX9" i="3"/>
  <c r="VEY9" i="3"/>
  <c r="VEZ9" i="3"/>
  <c r="VFA9" i="3"/>
  <c r="VFB9" i="3"/>
  <c r="VFC9" i="3"/>
  <c r="VFD9" i="3"/>
  <c r="VFE9" i="3"/>
  <c r="VFF9" i="3"/>
  <c r="VFG9" i="3"/>
  <c r="VFH9" i="3"/>
  <c r="VFI9" i="3"/>
  <c r="VFJ9" i="3"/>
  <c r="VFK9" i="3"/>
  <c r="VFL9" i="3"/>
  <c r="VFM9" i="3"/>
  <c r="VFN9" i="3"/>
  <c r="VFO9" i="3"/>
  <c r="VFP9" i="3"/>
  <c r="VFQ9" i="3"/>
  <c r="VFR9" i="3"/>
  <c r="VFS9" i="3"/>
  <c r="VFT9" i="3"/>
  <c r="VFU9" i="3"/>
  <c r="VFV9" i="3"/>
  <c r="VFW9" i="3"/>
  <c r="VFX9" i="3"/>
  <c r="VFY9" i="3"/>
  <c r="VFZ9" i="3"/>
  <c r="VGA9" i="3"/>
  <c r="VGB9" i="3"/>
  <c r="VGC9" i="3"/>
  <c r="VGD9" i="3"/>
  <c r="VGE9" i="3"/>
  <c r="VGF9" i="3"/>
  <c r="VGG9" i="3"/>
  <c r="VGH9" i="3"/>
  <c r="VGI9" i="3"/>
  <c r="VGJ9" i="3"/>
  <c r="VGK9" i="3"/>
  <c r="VGL9" i="3"/>
  <c r="VGM9" i="3"/>
  <c r="VGN9" i="3"/>
  <c r="VGO9" i="3"/>
  <c r="VGP9" i="3"/>
  <c r="VGQ9" i="3"/>
  <c r="VGR9" i="3"/>
  <c r="VGS9" i="3"/>
  <c r="VGT9" i="3"/>
  <c r="VGU9" i="3"/>
  <c r="VGV9" i="3"/>
  <c r="VGW9" i="3"/>
  <c r="VGX9" i="3"/>
  <c r="VGY9" i="3"/>
  <c r="VGZ9" i="3"/>
  <c r="VHA9" i="3"/>
  <c r="VHB9" i="3"/>
  <c r="VHC9" i="3"/>
  <c r="VHD9" i="3"/>
  <c r="VHE9" i="3"/>
  <c r="VHF9" i="3"/>
  <c r="VHG9" i="3"/>
  <c r="VHH9" i="3"/>
  <c r="VHI9" i="3"/>
  <c r="VHJ9" i="3"/>
  <c r="VHK9" i="3"/>
  <c r="VHL9" i="3"/>
  <c r="VHM9" i="3"/>
  <c r="VHN9" i="3"/>
  <c r="VHO9" i="3"/>
  <c r="VHP9" i="3"/>
  <c r="VHQ9" i="3"/>
  <c r="VHR9" i="3"/>
  <c r="VHS9" i="3"/>
  <c r="VHT9" i="3"/>
  <c r="VHU9" i="3"/>
  <c r="VHV9" i="3"/>
  <c r="VHW9" i="3"/>
  <c r="VHX9" i="3"/>
  <c r="VHY9" i="3"/>
  <c r="VHZ9" i="3"/>
  <c r="VIA9" i="3"/>
  <c r="VIB9" i="3"/>
  <c r="VIC9" i="3"/>
  <c r="VID9" i="3"/>
  <c r="VIE9" i="3"/>
  <c r="VIF9" i="3"/>
  <c r="VIG9" i="3"/>
  <c r="VIH9" i="3"/>
  <c r="VII9" i="3"/>
  <c r="VIJ9" i="3"/>
  <c r="VIK9" i="3"/>
  <c r="VIL9" i="3"/>
  <c r="VIM9" i="3"/>
  <c r="VIN9" i="3"/>
  <c r="VIO9" i="3"/>
  <c r="VIP9" i="3"/>
  <c r="VIQ9" i="3"/>
  <c r="VIR9" i="3"/>
  <c r="VIS9" i="3"/>
  <c r="VIT9" i="3"/>
  <c r="VIU9" i="3"/>
  <c r="VIV9" i="3"/>
  <c r="VIW9" i="3"/>
  <c r="VIX9" i="3"/>
  <c r="VIY9" i="3"/>
  <c r="VIZ9" i="3"/>
  <c r="VJA9" i="3"/>
  <c r="VJB9" i="3"/>
  <c r="VJC9" i="3"/>
  <c r="VJD9" i="3"/>
  <c r="VJE9" i="3"/>
  <c r="VJF9" i="3"/>
  <c r="VJG9" i="3"/>
  <c r="VJH9" i="3"/>
  <c r="VJI9" i="3"/>
  <c r="VJJ9" i="3"/>
  <c r="VJK9" i="3"/>
  <c r="VJL9" i="3"/>
  <c r="VJM9" i="3"/>
  <c r="VJN9" i="3"/>
  <c r="VJO9" i="3"/>
  <c r="VJP9" i="3"/>
  <c r="VJQ9" i="3"/>
  <c r="VJR9" i="3"/>
  <c r="VJS9" i="3"/>
  <c r="VJT9" i="3"/>
  <c r="VJU9" i="3"/>
  <c r="VJV9" i="3"/>
  <c r="VJW9" i="3"/>
  <c r="VJX9" i="3"/>
  <c r="VJY9" i="3"/>
  <c r="VJZ9" i="3"/>
  <c r="VKA9" i="3"/>
  <c r="VKB9" i="3"/>
  <c r="VKC9" i="3"/>
  <c r="VKD9" i="3"/>
  <c r="VKE9" i="3"/>
  <c r="VKF9" i="3"/>
  <c r="VKG9" i="3"/>
  <c r="VKH9" i="3"/>
  <c r="VKI9" i="3"/>
  <c r="VKJ9" i="3"/>
  <c r="VKK9" i="3"/>
  <c r="VKL9" i="3"/>
  <c r="VKM9" i="3"/>
  <c r="VKN9" i="3"/>
  <c r="VKO9" i="3"/>
  <c r="VKP9" i="3"/>
  <c r="VKQ9" i="3"/>
  <c r="VKR9" i="3"/>
  <c r="VKS9" i="3"/>
  <c r="VKT9" i="3"/>
  <c r="VKU9" i="3"/>
  <c r="VKV9" i="3"/>
  <c r="VKW9" i="3"/>
  <c r="VKX9" i="3"/>
  <c r="VKY9" i="3"/>
  <c r="VKZ9" i="3"/>
  <c r="VLA9" i="3"/>
  <c r="VLB9" i="3"/>
  <c r="VLC9" i="3"/>
  <c r="VLD9" i="3"/>
  <c r="VLE9" i="3"/>
  <c r="VLF9" i="3"/>
  <c r="VLG9" i="3"/>
  <c r="VLH9" i="3"/>
  <c r="VLI9" i="3"/>
  <c r="VLJ9" i="3"/>
  <c r="VLK9" i="3"/>
  <c r="VLL9" i="3"/>
  <c r="VLM9" i="3"/>
  <c r="VLN9" i="3"/>
  <c r="VLO9" i="3"/>
  <c r="VLP9" i="3"/>
  <c r="VLQ9" i="3"/>
  <c r="VLR9" i="3"/>
  <c r="VLS9" i="3"/>
  <c r="VLT9" i="3"/>
  <c r="VLU9" i="3"/>
  <c r="VLV9" i="3"/>
  <c r="VLW9" i="3"/>
  <c r="VLX9" i="3"/>
  <c r="VLY9" i="3"/>
  <c r="VLZ9" i="3"/>
  <c r="VMA9" i="3"/>
  <c r="VMB9" i="3"/>
  <c r="VMC9" i="3"/>
  <c r="VMD9" i="3"/>
  <c r="VME9" i="3"/>
  <c r="VMF9" i="3"/>
  <c r="VMG9" i="3"/>
  <c r="VMH9" i="3"/>
  <c r="VMI9" i="3"/>
  <c r="VMJ9" i="3"/>
  <c r="VMK9" i="3"/>
  <c r="VML9" i="3"/>
  <c r="VMM9" i="3"/>
  <c r="VMN9" i="3"/>
  <c r="VMO9" i="3"/>
  <c r="VMP9" i="3"/>
  <c r="VMQ9" i="3"/>
  <c r="VMR9" i="3"/>
  <c r="VMS9" i="3"/>
  <c r="VMT9" i="3"/>
  <c r="VMU9" i="3"/>
  <c r="VMV9" i="3"/>
  <c r="VMW9" i="3"/>
  <c r="VMX9" i="3"/>
  <c r="VMY9" i="3"/>
  <c r="VMZ9" i="3"/>
  <c r="VNA9" i="3"/>
  <c r="VNB9" i="3"/>
  <c r="VNC9" i="3"/>
  <c r="VND9" i="3"/>
  <c r="VNE9" i="3"/>
  <c r="VNF9" i="3"/>
  <c r="VNG9" i="3"/>
  <c r="VNH9" i="3"/>
  <c r="VNI9" i="3"/>
  <c r="VNJ9" i="3"/>
  <c r="VNK9" i="3"/>
  <c r="VNL9" i="3"/>
  <c r="VNM9" i="3"/>
  <c r="VNN9" i="3"/>
  <c r="VNO9" i="3"/>
  <c r="VNP9" i="3"/>
  <c r="VNQ9" i="3"/>
  <c r="VNR9" i="3"/>
  <c r="VNS9" i="3"/>
  <c r="VNT9" i="3"/>
  <c r="VNU9" i="3"/>
  <c r="VNV9" i="3"/>
  <c r="VNW9" i="3"/>
  <c r="VNX9" i="3"/>
  <c r="VNY9" i="3"/>
  <c r="VNZ9" i="3"/>
  <c r="VOA9" i="3"/>
  <c r="VOB9" i="3"/>
  <c r="VOC9" i="3"/>
  <c r="VOD9" i="3"/>
  <c r="VOE9" i="3"/>
  <c r="VOF9" i="3"/>
  <c r="VOG9" i="3"/>
  <c r="VOH9" i="3"/>
  <c r="VOI9" i="3"/>
  <c r="VOJ9" i="3"/>
  <c r="VOK9" i="3"/>
  <c r="VOL9" i="3"/>
  <c r="VOM9" i="3"/>
  <c r="VON9" i="3"/>
  <c r="VOO9" i="3"/>
  <c r="VOP9" i="3"/>
  <c r="VOQ9" i="3"/>
  <c r="VOR9" i="3"/>
  <c r="VOS9" i="3"/>
  <c r="VOT9" i="3"/>
  <c r="VOU9" i="3"/>
  <c r="VOV9" i="3"/>
  <c r="VOW9" i="3"/>
  <c r="VOX9" i="3"/>
  <c r="VOY9" i="3"/>
  <c r="VOZ9" i="3"/>
  <c r="VPA9" i="3"/>
  <c r="VPB9" i="3"/>
  <c r="VPC9" i="3"/>
  <c r="VPD9" i="3"/>
  <c r="VPE9" i="3"/>
  <c r="VPF9" i="3"/>
  <c r="VPG9" i="3"/>
  <c r="VPH9" i="3"/>
  <c r="VPI9" i="3"/>
  <c r="VPJ9" i="3"/>
  <c r="VPK9" i="3"/>
  <c r="VPL9" i="3"/>
  <c r="VPM9" i="3"/>
  <c r="VPN9" i="3"/>
  <c r="VPO9" i="3"/>
  <c r="VPP9" i="3"/>
  <c r="VPQ9" i="3"/>
  <c r="VPR9" i="3"/>
  <c r="VPS9" i="3"/>
  <c r="VPT9" i="3"/>
  <c r="VPU9" i="3"/>
  <c r="VPV9" i="3"/>
  <c r="VPW9" i="3"/>
  <c r="VPX9" i="3"/>
  <c r="VPY9" i="3"/>
  <c r="VPZ9" i="3"/>
  <c r="VQA9" i="3"/>
  <c r="VQB9" i="3"/>
  <c r="VQC9" i="3"/>
  <c r="VQD9" i="3"/>
  <c r="VQE9" i="3"/>
  <c r="VQF9" i="3"/>
  <c r="VQG9" i="3"/>
  <c r="VQH9" i="3"/>
  <c r="VQI9" i="3"/>
  <c r="VQJ9" i="3"/>
  <c r="VQK9" i="3"/>
  <c r="VQL9" i="3"/>
  <c r="VQM9" i="3"/>
  <c r="VQN9" i="3"/>
  <c r="VQO9" i="3"/>
  <c r="VQP9" i="3"/>
  <c r="VQQ9" i="3"/>
  <c r="VQR9" i="3"/>
  <c r="VQS9" i="3"/>
  <c r="VQT9" i="3"/>
  <c r="VQU9" i="3"/>
  <c r="VQV9" i="3"/>
  <c r="VQW9" i="3"/>
  <c r="VQX9" i="3"/>
  <c r="VQY9" i="3"/>
  <c r="VQZ9" i="3"/>
  <c r="VRA9" i="3"/>
  <c r="VRB9" i="3"/>
  <c r="VRC9" i="3"/>
  <c r="VRD9" i="3"/>
  <c r="VRE9" i="3"/>
  <c r="VRF9" i="3"/>
  <c r="VRG9" i="3"/>
  <c r="VRH9" i="3"/>
  <c r="VRI9" i="3"/>
  <c r="VRJ9" i="3"/>
  <c r="VRK9" i="3"/>
  <c r="VRL9" i="3"/>
  <c r="VRM9" i="3"/>
  <c r="VRN9" i="3"/>
  <c r="VRO9" i="3"/>
  <c r="VRP9" i="3"/>
  <c r="VRQ9" i="3"/>
  <c r="VRR9" i="3"/>
  <c r="VRS9" i="3"/>
  <c r="VRT9" i="3"/>
  <c r="VRU9" i="3"/>
  <c r="VRV9" i="3"/>
  <c r="VRW9" i="3"/>
  <c r="VRX9" i="3"/>
  <c r="VRY9" i="3"/>
  <c r="VRZ9" i="3"/>
  <c r="VSA9" i="3"/>
  <c r="VSB9" i="3"/>
  <c r="VSC9" i="3"/>
  <c r="VSD9" i="3"/>
  <c r="VSE9" i="3"/>
  <c r="VSF9" i="3"/>
  <c r="VSG9" i="3"/>
  <c r="VSH9" i="3"/>
  <c r="VSI9" i="3"/>
  <c r="VSJ9" i="3"/>
  <c r="VSK9" i="3"/>
  <c r="VSL9" i="3"/>
  <c r="VSM9" i="3"/>
  <c r="VSN9" i="3"/>
  <c r="VSO9" i="3"/>
  <c r="VSP9" i="3"/>
  <c r="VSQ9" i="3"/>
  <c r="VSR9" i="3"/>
  <c r="VSS9" i="3"/>
  <c r="VST9" i="3"/>
  <c r="VSU9" i="3"/>
  <c r="VSV9" i="3"/>
  <c r="VSW9" i="3"/>
  <c r="VSX9" i="3"/>
  <c r="VSY9" i="3"/>
  <c r="VSZ9" i="3"/>
  <c r="VTA9" i="3"/>
  <c r="VTB9" i="3"/>
  <c r="VTC9" i="3"/>
  <c r="VTD9" i="3"/>
  <c r="VTE9" i="3"/>
  <c r="VTF9" i="3"/>
  <c r="VTG9" i="3"/>
  <c r="VTH9" i="3"/>
  <c r="VTI9" i="3"/>
  <c r="VTJ9" i="3"/>
  <c r="VTK9" i="3"/>
  <c r="VTL9" i="3"/>
  <c r="VTM9" i="3"/>
  <c r="VTN9" i="3"/>
  <c r="VTO9" i="3"/>
  <c r="VTP9" i="3"/>
  <c r="VTQ9" i="3"/>
  <c r="VTR9" i="3"/>
  <c r="VTS9" i="3"/>
  <c r="VTT9" i="3"/>
  <c r="VTU9" i="3"/>
  <c r="VTV9" i="3"/>
  <c r="VTW9" i="3"/>
  <c r="VTX9" i="3"/>
  <c r="VTY9" i="3"/>
  <c r="VTZ9" i="3"/>
  <c r="VUA9" i="3"/>
  <c r="VUB9" i="3"/>
  <c r="VUC9" i="3"/>
  <c r="VUD9" i="3"/>
  <c r="VUE9" i="3"/>
  <c r="VUF9" i="3"/>
  <c r="VUG9" i="3"/>
  <c r="VUH9" i="3"/>
  <c r="VUI9" i="3"/>
  <c r="VUJ9" i="3"/>
  <c r="VUK9" i="3"/>
  <c r="VUL9" i="3"/>
  <c r="VUM9" i="3"/>
  <c r="VUN9" i="3"/>
  <c r="VUO9" i="3"/>
  <c r="VUP9" i="3"/>
  <c r="VUQ9" i="3"/>
  <c r="VUR9" i="3"/>
  <c r="VUS9" i="3"/>
  <c r="VUT9" i="3"/>
  <c r="VUU9" i="3"/>
  <c r="VUV9" i="3"/>
  <c r="VUW9" i="3"/>
  <c r="VUX9" i="3"/>
  <c r="VUY9" i="3"/>
  <c r="VUZ9" i="3"/>
  <c r="VVA9" i="3"/>
  <c r="VVB9" i="3"/>
  <c r="VVC9" i="3"/>
  <c r="VVD9" i="3"/>
  <c r="VVE9" i="3"/>
  <c r="VVF9" i="3"/>
  <c r="VVG9" i="3"/>
  <c r="VVH9" i="3"/>
  <c r="VVI9" i="3"/>
  <c r="VVJ9" i="3"/>
  <c r="VVK9" i="3"/>
  <c r="VVL9" i="3"/>
  <c r="VVM9" i="3"/>
  <c r="VVN9" i="3"/>
  <c r="VVO9" i="3"/>
  <c r="VVP9" i="3"/>
  <c r="VVQ9" i="3"/>
  <c r="VVR9" i="3"/>
  <c r="VVS9" i="3"/>
  <c r="VVT9" i="3"/>
  <c r="VVU9" i="3"/>
  <c r="VVV9" i="3"/>
  <c r="VVW9" i="3"/>
  <c r="VVX9" i="3"/>
  <c r="VVY9" i="3"/>
  <c r="VVZ9" i="3"/>
  <c r="VWA9" i="3"/>
  <c r="VWB9" i="3"/>
  <c r="VWC9" i="3"/>
  <c r="VWD9" i="3"/>
  <c r="VWE9" i="3"/>
  <c r="VWF9" i="3"/>
  <c r="VWG9" i="3"/>
  <c r="VWH9" i="3"/>
  <c r="VWI9" i="3"/>
  <c r="VWJ9" i="3"/>
  <c r="VWK9" i="3"/>
  <c r="VWL9" i="3"/>
  <c r="VWM9" i="3"/>
  <c r="VWN9" i="3"/>
  <c r="VWO9" i="3"/>
  <c r="VWP9" i="3"/>
  <c r="VWQ9" i="3"/>
  <c r="VWR9" i="3"/>
  <c r="VWS9" i="3"/>
  <c r="VWT9" i="3"/>
  <c r="VWU9" i="3"/>
  <c r="VWV9" i="3"/>
  <c r="VWW9" i="3"/>
  <c r="VWX9" i="3"/>
  <c r="VWY9" i="3"/>
  <c r="VWZ9" i="3"/>
  <c r="VXA9" i="3"/>
  <c r="VXB9" i="3"/>
  <c r="VXC9" i="3"/>
  <c r="VXD9" i="3"/>
  <c r="VXE9" i="3"/>
  <c r="VXF9" i="3"/>
  <c r="VXG9" i="3"/>
  <c r="VXH9" i="3"/>
  <c r="VXI9" i="3"/>
  <c r="VXJ9" i="3"/>
  <c r="VXK9" i="3"/>
  <c r="VXL9" i="3"/>
  <c r="VXM9" i="3"/>
  <c r="VXN9" i="3"/>
  <c r="VXO9" i="3"/>
  <c r="VXP9" i="3"/>
  <c r="VXQ9" i="3"/>
  <c r="VXR9" i="3"/>
  <c r="VXS9" i="3"/>
  <c r="VXT9" i="3"/>
  <c r="VXU9" i="3"/>
  <c r="VXV9" i="3"/>
  <c r="VXW9" i="3"/>
  <c r="VXX9" i="3"/>
  <c r="VXY9" i="3"/>
  <c r="VXZ9" i="3"/>
  <c r="VYA9" i="3"/>
  <c r="VYB9" i="3"/>
  <c r="VYC9" i="3"/>
  <c r="VYD9" i="3"/>
  <c r="VYE9" i="3"/>
  <c r="VYF9" i="3"/>
  <c r="VYG9" i="3"/>
  <c r="VYH9" i="3"/>
  <c r="VYI9" i="3"/>
  <c r="VYJ9" i="3"/>
  <c r="VYK9" i="3"/>
  <c r="VYL9" i="3"/>
  <c r="VYM9" i="3"/>
  <c r="VYN9" i="3"/>
  <c r="VYO9" i="3"/>
  <c r="VYP9" i="3"/>
  <c r="VYQ9" i="3"/>
  <c r="VYR9" i="3"/>
  <c r="VYS9" i="3"/>
  <c r="VYT9" i="3"/>
  <c r="VYU9" i="3"/>
  <c r="VYV9" i="3"/>
  <c r="VYW9" i="3"/>
  <c r="VYX9" i="3"/>
  <c r="VYY9" i="3"/>
  <c r="VYZ9" i="3"/>
  <c r="VZA9" i="3"/>
  <c r="VZB9" i="3"/>
  <c r="VZC9" i="3"/>
  <c r="VZD9" i="3"/>
  <c r="VZE9" i="3"/>
  <c r="VZF9" i="3"/>
  <c r="VZG9" i="3"/>
  <c r="VZH9" i="3"/>
  <c r="VZI9" i="3"/>
  <c r="VZJ9" i="3"/>
  <c r="VZK9" i="3"/>
  <c r="VZL9" i="3"/>
  <c r="VZM9" i="3"/>
  <c r="VZN9" i="3"/>
  <c r="VZO9" i="3"/>
  <c r="VZP9" i="3"/>
  <c r="VZQ9" i="3"/>
  <c r="VZR9" i="3"/>
  <c r="VZS9" i="3"/>
  <c r="VZT9" i="3"/>
  <c r="VZU9" i="3"/>
  <c r="VZV9" i="3"/>
  <c r="VZW9" i="3"/>
  <c r="VZX9" i="3"/>
  <c r="VZY9" i="3"/>
  <c r="VZZ9" i="3"/>
  <c r="WAA9" i="3"/>
  <c r="WAB9" i="3"/>
  <c r="WAC9" i="3"/>
  <c r="WAD9" i="3"/>
  <c r="WAE9" i="3"/>
  <c r="WAF9" i="3"/>
  <c r="WAG9" i="3"/>
  <c r="WAH9" i="3"/>
  <c r="WAI9" i="3"/>
  <c r="WAJ9" i="3"/>
  <c r="WAK9" i="3"/>
  <c r="WAL9" i="3"/>
  <c r="WAM9" i="3"/>
  <c r="WAN9" i="3"/>
  <c r="WAO9" i="3"/>
  <c r="WAP9" i="3"/>
  <c r="WAQ9" i="3"/>
  <c r="WAR9" i="3"/>
  <c r="WAS9" i="3"/>
  <c r="WAT9" i="3"/>
  <c r="WAU9" i="3"/>
  <c r="WAV9" i="3"/>
  <c r="WAW9" i="3"/>
  <c r="WAX9" i="3"/>
  <c r="WAY9" i="3"/>
  <c r="WAZ9" i="3"/>
  <c r="WBA9" i="3"/>
  <c r="WBB9" i="3"/>
  <c r="WBC9" i="3"/>
  <c r="WBD9" i="3"/>
  <c r="WBE9" i="3"/>
  <c r="WBF9" i="3"/>
  <c r="WBG9" i="3"/>
  <c r="WBH9" i="3"/>
  <c r="WBI9" i="3"/>
  <c r="WBJ9" i="3"/>
  <c r="WBK9" i="3"/>
  <c r="WBL9" i="3"/>
  <c r="WBM9" i="3"/>
  <c r="WBN9" i="3"/>
  <c r="WBO9" i="3"/>
  <c r="WBP9" i="3"/>
  <c r="WBQ9" i="3"/>
  <c r="WBR9" i="3"/>
  <c r="WBS9" i="3"/>
  <c r="WBT9" i="3"/>
  <c r="WBU9" i="3"/>
  <c r="WBV9" i="3"/>
  <c r="WBW9" i="3"/>
  <c r="WBX9" i="3"/>
  <c r="WBY9" i="3"/>
  <c r="WBZ9" i="3"/>
  <c r="WCA9" i="3"/>
  <c r="WCB9" i="3"/>
  <c r="WCC9" i="3"/>
  <c r="WCD9" i="3"/>
  <c r="WCE9" i="3"/>
  <c r="WCF9" i="3"/>
  <c r="WCG9" i="3"/>
  <c r="WCH9" i="3"/>
  <c r="WCI9" i="3"/>
  <c r="WCJ9" i="3"/>
  <c r="WCK9" i="3"/>
  <c r="WCL9" i="3"/>
  <c r="WCM9" i="3"/>
  <c r="WCN9" i="3"/>
  <c r="WCO9" i="3"/>
  <c r="WCP9" i="3"/>
  <c r="WCQ9" i="3"/>
  <c r="WCR9" i="3"/>
  <c r="WCS9" i="3"/>
  <c r="WCT9" i="3"/>
  <c r="WCU9" i="3"/>
  <c r="WCV9" i="3"/>
  <c r="WCW9" i="3"/>
  <c r="WCX9" i="3"/>
  <c r="WCY9" i="3"/>
  <c r="WCZ9" i="3"/>
  <c r="WDA9" i="3"/>
  <c r="WDB9" i="3"/>
  <c r="WDC9" i="3"/>
  <c r="WDD9" i="3"/>
  <c r="WDE9" i="3"/>
  <c r="WDF9" i="3"/>
  <c r="WDG9" i="3"/>
  <c r="WDH9" i="3"/>
  <c r="WDI9" i="3"/>
  <c r="WDJ9" i="3"/>
  <c r="WDK9" i="3"/>
  <c r="WDL9" i="3"/>
  <c r="WDM9" i="3"/>
  <c r="WDN9" i="3"/>
  <c r="WDO9" i="3"/>
  <c r="WDP9" i="3"/>
  <c r="WDQ9" i="3"/>
  <c r="WDR9" i="3"/>
  <c r="WDS9" i="3"/>
  <c r="WDT9" i="3"/>
  <c r="WDU9" i="3"/>
  <c r="WDV9" i="3"/>
  <c r="WDW9" i="3"/>
  <c r="WDX9" i="3"/>
  <c r="WDY9" i="3"/>
  <c r="WDZ9" i="3"/>
  <c r="WEA9" i="3"/>
  <c r="WEB9" i="3"/>
  <c r="WEC9" i="3"/>
  <c r="WED9" i="3"/>
  <c r="WEE9" i="3"/>
  <c r="WEF9" i="3"/>
  <c r="WEG9" i="3"/>
  <c r="WEH9" i="3"/>
  <c r="WEI9" i="3"/>
  <c r="WEJ9" i="3"/>
  <c r="WEK9" i="3"/>
  <c r="WEL9" i="3"/>
  <c r="WEM9" i="3"/>
  <c r="WEN9" i="3"/>
  <c r="WEO9" i="3"/>
  <c r="WEP9" i="3"/>
  <c r="WEQ9" i="3"/>
  <c r="WER9" i="3"/>
  <c r="WES9" i="3"/>
  <c r="WET9" i="3"/>
  <c r="WEU9" i="3"/>
  <c r="WEV9" i="3"/>
  <c r="WEW9" i="3"/>
  <c r="WEX9" i="3"/>
  <c r="WEY9" i="3"/>
  <c r="WEZ9" i="3"/>
  <c r="WFA9" i="3"/>
  <c r="WFB9" i="3"/>
  <c r="WFC9" i="3"/>
  <c r="WFD9" i="3"/>
  <c r="WFE9" i="3"/>
  <c r="WFF9" i="3"/>
  <c r="WFG9" i="3"/>
  <c r="WFH9" i="3"/>
  <c r="WFI9" i="3"/>
  <c r="WFJ9" i="3"/>
  <c r="WFK9" i="3"/>
  <c r="WFL9" i="3"/>
  <c r="WFM9" i="3"/>
  <c r="WFN9" i="3"/>
  <c r="WFO9" i="3"/>
  <c r="WFP9" i="3"/>
  <c r="WFQ9" i="3"/>
  <c r="WFR9" i="3"/>
  <c r="WFS9" i="3"/>
  <c r="WFT9" i="3"/>
  <c r="WFU9" i="3"/>
  <c r="WFV9" i="3"/>
  <c r="WFW9" i="3"/>
  <c r="WFX9" i="3"/>
  <c r="WFY9" i="3"/>
  <c r="WFZ9" i="3"/>
  <c r="WGA9" i="3"/>
  <c r="WGB9" i="3"/>
  <c r="WGC9" i="3"/>
  <c r="WGD9" i="3"/>
  <c r="WGE9" i="3"/>
  <c r="WGF9" i="3"/>
  <c r="WGG9" i="3"/>
  <c r="WGH9" i="3"/>
  <c r="WGI9" i="3"/>
  <c r="WGJ9" i="3"/>
  <c r="WGK9" i="3"/>
  <c r="WGL9" i="3"/>
  <c r="WGM9" i="3"/>
  <c r="WGN9" i="3"/>
  <c r="WGO9" i="3"/>
  <c r="WGP9" i="3"/>
  <c r="WGQ9" i="3"/>
  <c r="WGR9" i="3"/>
  <c r="WGS9" i="3"/>
  <c r="WGT9" i="3"/>
  <c r="WGU9" i="3"/>
  <c r="WGV9" i="3"/>
  <c r="WGW9" i="3"/>
  <c r="WGX9" i="3"/>
  <c r="WGY9" i="3"/>
  <c r="WGZ9" i="3"/>
  <c r="WHA9" i="3"/>
  <c r="WHB9" i="3"/>
  <c r="WHC9" i="3"/>
  <c r="WHD9" i="3"/>
  <c r="WHE9" i="3"/>
  <c r="WHF9" i="3"/>
  <c r="WHG9" i="3"/>
  <c r="WHH9" i="3"/>
  <c r="WHI9" i="3"/>
  <c r="WHJ9" i="3"/>
  <c r="WHK9" i="3"/>
  <c r="WHL9" i="3"/>
  <c r="WHM9" i="3"/>
  <c r="WHN9" i="3"/>
  <c r="WHO9" i="3"/>
  <c r="WHP9" i="3"/>
  <c r="WHQ9" i="3"/>
  <c r="WHR9" i="3"/>
  <c r="WHS9" i="3"/>
  <c r="WHT9" i="3"/>
  <c r="WHU9" i="3"/>
  <c r="WHV9" i="3"/>
  <c r="WHW9" i="3"/>
  <c r="WHX9" i="3"/>
  <c r="WHY9" i="3"/>
  <c r="WHZ9" i="3"/>
  <c r="WIA9" i="3"/>
  <c r="WIB9" i="3"/>
  <c r="WIC9" i="3"/>
  <c r="WID9" i="3"/>
  <c r="WIE9" i="3"/>
  <c r="WIF9" i="3"/>
  <c r="WIG9" i="3"/>
  <c r="WIH9" i="3"/>
  <c r="WII9" i="3"/>
  <c r="WIJ9" i="3"/>
  <c r="WIK9" i="3"/>
  <c r="WIL9" i="3"/>
  <c r="WIM9" i="3"/>
  <c r="WIN9" i="3"/>
  <c r="WIO9" i="3"/>
  <c r="WIP9" i="3"/>
  <c r="WIQ9" i="3"/>
  <c r="WIR9" i="3"/>
  <c r="WIS9" i="3"/>
  <c r="WIT9" i="3"/>
  <c r="WIU9" i="3"/>
  <c r="WIV9" i="3"/>
  <c r="WIW9" i="3"/>
  <c r="WIX9" i="3"/>
  <c r="WIY9" i="3"/>
  <c r="WIZ9" i="3"/>
  <c r="WJA9" i="3"/>
  <c r="WJB9" i="3"/>
  <c r="WJC9" i="3"/>
  <c r="WJD9" i="3"/>
  <c r="WJE9" i="3"/>
  <c r="WJF9" i="3"/>
  <c r="WJG9" i="3"/>
  <c r="WJH9" i="3"/>
  <c r="WJI9" i="3"/>
  <c r="WJJ9" i="3"/>
  <c r="WJK9" i="3"/>
  <c r="WJL9" i="3"/>
  <c r="WJM9" i="3"/>
  <c r="WJN9" i="3"/>
  <c r="WJO9" i="3"/>
  <c r="WJP9" i="3"/>
  <c r="WJQ9" i="3"/>
  <c r="WJR9" i="3"/>
  <c r="WJS9" i="3"/>
  <c r="WJT9" i="3"/>
  <c r="WJU9" i="3"/>
  <c r="WJV9" i="3"/>
  <c r="WJW9" i="3"/>
  <c r="WJX9" i="3"/>
  <c r="WJY9" i="3"/>
  <c r="WJZ9" i="3"/>
  <c r="WKA9" i="3"/>
  <c r="WKB9" i="3"/>
  <c r="WKC9" i="3"/>
  <c r="WKD9" i="3"/>
  <c r="WKE9" i="3"/>
  <c r="WKF9" i="3"/>
  <c r="WKG9" i="3"/>
  <c r="WKH9" i="3"/>
  <c r="WKI9" i="3"/>
  <c r="WKJ9" i="3"/>
  <c r="WKK9" i="3"/>
  <c r="WKL9" i="3"/>
  <c r="WKM9" i="3"/>
  <c r="WKN9" i="3"/>
  <c r="WKO9" i="3"/>
  <c r="WKP9" i="3"/>
  <c r="WKQ9" i="3"/>
  <c r="WKR9" i="3"/>
  <c r="WKS9" i="3"/>
  <c r="WKT9" i="3"/>
  <c r="WKU9" i="3"/>
  <c r="WKV9" i="3"/>
  <c r="WKW9" i="3"/>
  <c r="WKX9" i="3"/>
  <c r="WKY9" i="3"/>
  <c r="WKZ9" i="3"/>
  <c r="WLA9" i="3"/>
  <c r="WLB9" i="3"/>
  <c r="WLC9" i="3"/>
  <c r="WLD9" i="3"/>
  <c r="WLE9" i="3"/>
  <c r="WLF9" i="3"/>
  <c r="WLG9" i="3"/>
  <c r="WLH9" i="3"/>
  <c r="WLI9" i="3"/>
  <c r="WLJ9" i="3"/>
  <c r="WLK9" i="3"/>
  <c r="WLL9" i="3"/>
  <c r="WLM9" i="3"/>
  <c r="WLN9" i="3"/>
  <c r="WLO9" i="3"/>
  <c r="WLP9" i="3"/>
  <c r="WLQ9" i="3"/>
  <c r="WLR9" i="3"/>
  <c r="WLS9" i="3"/>
  <c r="WLT9" i="3"/>
  <c r="WLU9" i="3"/>
  <c r="WLV9" i="3"/>
  <c r="WLW9" i="3"/>
  <c r="WLX9" i="3"/>
  <c r="WLY9" i="3"/>
  <c r="WLZ9" i="3"/>
  <c r="WMA9" i="3"/>
  <c r="WMB9" i="3"/>
  <c r="WMC9" i="3"/>
  <c r="WMD9" i="3"/>
  <c r="WME9" i="3"/>
  <c r="WMF9" i="3"/>
  <c r="WMG9" i="3"/>
  <c r="WMH9" i="3"/>
  <c r="WMI9" i="3"/>
  <c r="WMJ9" i="3"/>
  <c r="WMK9" i="3"/>
  <c r="WML9" i="3"/>
  <c r="WMM9" i="3"/>
  <c r="WMN9" i="3"/>
  <c r="WMO9" i="3"/>
  <c r="WMP9" i="3"/>
  <c r="WMQ9" i="3"/>
  <c r="WMR9" i="3"/>
  <c r="WMS9" i="3"/>
  <c r="WMT9" i="3"/>
  <c r="WMU9" i="3"/>
  <c r="WMV9" i="3"/>
  <c r="WMW9" i="3"/>
  <c r="WMX9" i="3"/>
  <c r="WMY9" i="3"/>
  <c r="WMZ9" i="3"/>
  <c r="WNA9" i="3"/>
  <c r="WNB9" i="3"/>
  <c r="WNC9" i="3"/>
  <c r="WND9" i="3"/>
  <c r="WNE9" i="3"/>
  <c r="WNF9" i="3"/>
  <c r="WNG9" i="3"/>
  <c r="WNH9" i="3"/>
  <c r="WNI9" i="3"/>
  <c r="WNJ9" i="3"/>
  <c r="WNK9" i="3"/>
  <c r="WNL9" i="3"/>
  <c r="WNM9" i="3"/>
  <c r="WNN9" i="3"/>
  <c r="WNO9" i="3"/>
  <c r="WNP9" i="3"/>
  <c r="WNQ9" i="3"/>
  <c r="WNR9" i="3"/>
  <c r="WNS9" i="3"/>
  <c r="WNT9" i="3"/>
  <c r="WNU9" i="3"/>
  <c r="WNV9" i="3"/>
  <c r="WNW9" i="3"/>
  <c r="WNX9" i="3"/>
  <c r="WNY9" i="3"/>
  <c r="WNZ9" i="3"/>
  <c r="WOA9" i="3"/>
  <c r="WOB9" i="3"/>
  <c r="WOC9" i="3"/>
  <c r="WOD9" i="3"/>
  <c r="WOE9" i="3"/>
  <c r="WOF9" i="3"/>
  <c r="WOG9" i="3"/>
  <c r="WOH9" i="3"/>
  <c r="WOI9" i="3"/>
  <c r="WOJ9" i="3"/>
  <c r="WOK9" i="3"/>
  <c r="WOL9" i="3"/>
  <c r="WOM9" i="3"/>
  <c r="WON9" i="3"/>
  <c r="WOO9" i="3"/>
  <c r="WOP9" i="3"/>
  <c r="WOQ9" i="3"/>
  <c r="WOR9" i="3"/>
  <c r="WOS9" i="3"/>
  <c r="WOT9" i="3"/>
  <c r="WOU9" i="3"/>
  <c r="WOV9" i="3"/>
  <c r="WOW9" i="3"/>
  <c r="WOX9" i="3"/>
  <c r="WOY9" i="3"/>
  <c r="WOZ9" i="3"/>
  <c r="WPA9" i="3"/>
  <c r="WPB9" i="3"/>
  <c r="WPC9" i="3"/>
  <c r="WPD9" i="3"/>
  <c r="WPE9" i="3"/>
  <c r="WPF9" i="3"/>
  <c r="WPG9" i="3"/>
  <c r="WPH9" i="3"/>
  <c r="WPI9" i="3"/>
  <c r="WPJ9" i="3"/>
  <c r="WPK9" i="3"/>
  <c r="WPL9" i="3"/>
  <c r="WPM9" i="3"/>
  <c r="WPN9" i="3"/>
  <c r="WPO9" i="3"/>
  <c r="WPP9" i="3"/>
  <c r="WPQ9" i="3"/>
  <c r="WPR9" i="3"/>
  <c r="WPS9" i="3"/>
  <c r="WPT9" i="3"/>
  <c r="WPU9" i="3"/>
  <c r="WPV9" i="3"/>
  <c r="WPW9" i="3"/>
  <c r="WPX9" i="3"/>
  <c r="WPY9" i="3"/>
  <c r="WPZ9" i="3"/>
  <c r="WQA9" i="3"/>
  <c r="WQB9" i="3"/>
  <c r="WQC9" i="3"/>
  <c r="WQD9" i="3"/>
  <c r="WQE9" i="3"/>
  <c r="WQF9" i="3"/>
  <c r="WQG9" i="3"/>
  <c r="WQH9" i="3"/>
  <c r="WQI9" i="3"/>
  <c r="WQJ9" i="3"/>
  <c r="WQK9" i="3"/>
  <c r="WQL9" i="3"/>
  <c r="WQM9" i="3"/>
  <c r="WQN9" i="3"/>
  <c r="WQO9" i="3"/>
  <c r="WQP9" i="3"/>
  <c r="WQQ9" i="3"/>
  <c r="WQR9" i="3"/>
  <c r="WQS9" i="3"/>
  <c r="WQT9" i="3"/>
  <c r="WQU9" i="3"/>
  <c r="WQV9" i="3"/>
  <c r="WQW9" i="3"/>
  <c r="WQX9" i="3"/>
  <c r="WQY9" i="3"/>
  <c r="WQZ9" i="3"/>
  <c r="WRA9" i="3"/>
  <c r="WRB9" i="3"/>
  <c r="WRC9" i="3"/>
  <c r="WRD9" i="3"/>
  <c r="WRE9" i="3"/>
  <c r="WRF9" i="3"/>
  <c r="WRG9" i="3"/>
  <c r="WRH9" i="3"/>
  <c r="WRI9" i="3"/>
  <c r="WRJ9" i="3"/>
  <c r="WRK9" i="3"/>
  <c r="WRL9" i="3"/>
  <c r="WRM9" i="3"/>
  <c r="WRN9" i="3"/>
  <c r="WRO9" i="3"/>
  <c r="WRP9" i="3"/>
  <c r="WRQ9" i="3"/>
  <c r="WRR9" i="3"/>
  <c r="WRS9" i="3"/>
  <c r="WRT9" i="3"/>
  <c r="WRU9" i="3"/>
  <c r="WRV9" i="3"/>
  <c r="WRW9" i="3"/>
  <c r="WRX9" i="3"/>
  <c r="WRY9" i="3"/>
  <c r="WRZ9" i="3"/>
  <c r="WSA9" i="3"/>
  <c r="WSB9" i="3"/>
  <c r="WSC9" i="3"/>
  <c r="WSD9" i="3"/>
  <c r="WSE9" i="3"/>
  <c r="WSF9" i="3"/>
  <c r="WSG9" i="3"/>
  <c r="WSH9" i="3"/>
  <c r="WSI9" i="3"/>
  <c r="WSJ9" i="3"/>
  <c r="WSK9" i="3"/>
  <c r="WSL9" i="3"/>
  <c r="WSM9" i="3"/>
  <c r="WSN9" i="3"/>
  <c r="WSO9" i="3"/>
  <c r="WSP9" i="3"/>
  <c r="WSQ9" i="3"/>
  <c r="WSR9" i="3"/>
  <c r="WSS9" i="3"/>
  <c r="WST9" i="3"/>
  <c r="WSU9" i="3"/>
  <c r="WSV9" i="3"/>
  <c r="WSW9" i="3"/>
  <c r="WSX9" i="3"/>
  <c r="WSY9" i="3"/>
  <c r="WSZ9" i="3"/>
  <c r="WTA9" i="3"/>
  <c r="WTB9" i="3"/>
  <c r="WTC9" i="3"/>
  <c r="WTD9" i="3"/>
  <c r="WTE9" i="3"/>
  <c r="WTF9" i="3"/>
  <c r="WTG9" i="3"/>
  <c r="WTH9" i="3"/>
  <c r="WTI9" i="3"/>
  <c r="WTJ9" i="3"/>
  <c r="WTK9" i="3"/>
  <c r="WTL9" i="3"/>
  <c r="WTM9" i="3"/>
  <c r="WTN9" i="3"/>
  <c r="WTO9" i="3"/>
  <c r="WTP9" i="3"/>
  <c r="WTQ9" i="3"/>
  <c r="WTR9" i="3"/>
  <c r="WTS9" i="3"/>
  <c r="WTT9" i="3"/>
  <c r="WTU9" i="3"/>
  <c r="WTV9" i="3"/>
  <c r="WTW9" i="3"/>
  <c r="WTX9" i="3"/>
  <c r="WTY9" i="3"/>
  <c r="WTZ9" i="3"/>
  <c r="WUA9" i="3"/>
  <c r="WUB9" i="3"/>
  <c r="WUC9" i="3"/>
  <c r="WUD9" i="3"/>
  <c r="WUE9" i="3"/>
  <c r="WUF9" i="3"/>
  <c r="WUG9" i="3"/>
  <c r="WUH9" i="3"/>
  <c r="WUI9" i="3"/>
  <c r="WUJ9" i="3"/>
  <c r="WUK9" i="3"/>
  <c r="WUL9" i="3"/>
  <c r="WUM9" i="3"/>
  <c r="WUN9" i="3"/>
  <c r="WUO9" i="3"/>
  <c r="WUP9" i="3"/>
  <c r="WUQ9" i="3"/>
  <c r="WUR9" i="3"/>
  <c r="WUS9" i="3"/>
  <c r="WUT9" i="3"/>
  <c r="WUU9" i="3"/>
  <c r="WUV9" i="3"/>
  <c r="WUW9" i="3"/>
  <c r="WUX9" i="3"/>
  <c r="WUY9" i="3"/>
  <c r="WUZ9" i="3"/>
  <c r="WVA9" i="3"/>
  <c r="WVB9" i="3"/>
  <c r="WVC9" i="3"/>
  <c r="WVD9" i="3"/>
  <c r="WVE9" i="3"/>
  <c r="WVF9" i="3"/>
  <c r="WVG9" i="3"/>
  <c r="WVH9" i="3"/>
  <c r="WVI9" i="3"/>
  <c r="WVJ9" i="3"/>
  <c r="WVK9" i="3"/>
  <c r="WVL9" i="3"/>
  <c r="WVM9" i="3"/>
  <c r="WVN9" i="3"/>
  <c r="WVO9" i="3"/>
  <c r="WVP9" i="3"/>
  <c r="WVQ9" i="3"/>
  <c r="WVR9" i="3"/>
  <c r="WVS9" i="3"/>
  <c r="WVT9" i="3"/>
  <c r="WVU9" i="3"/>
  <c r="WVV9" i="3"/>
  <c r="WVW9" i="3"/>
  <c r="WVX9" i="3"/>
  <c r="WVY9" i="3"/>
  <c r="WVZ9" i="3"/>
  <c r="WWA9" i="3"/>
  <c r="WWB9" i="3"/>
  <c r="WWC9" i="3"/>
  <c r="WWD9" i="3"/>
  <c r="WWE9" i="3"/>
  <c r="WWF9" i="3"/>
  <c r="WWG9" i="3"/>
  <c r="WWH9" i="3"/>
  <c r="WWI9" i="3"/>
  <c r="WWJ9" i="3"/>
  <c r="WWK9" i="3"/>
  <c r="WWL9" i="3"/>
  <c r="WWM9" i="3"/>
  <c r="WWN9" i="3"/>
  <c r="WWO9" i="3"/>
  <c r="WWP9" i="3"/>
  <c r="WWQ9" i="3"/>
  <c r="WWR9" i="3"/>
  <c r="WWS9" i="3"/>
  <c r="WWT9" i="3"/>
  <c r="WWU9" i="3"/>
  <c r="WWV9" i="3"/>
  <c r="WWW9" i="3"/>
  <c r="WWX9" i="3"/>
  <c r="WWY9" i="3"/>
  <c r="WWZ9" i="3"/>
  <c r="WXA9" i="3"/>
  <c r="WXB9" i="3"/>
  <c r="WXC9" i="3"/>
  <c r="WXD9" i="3"/>
  <c r="WXE9" i="3"/>
  <c r="WXF9" i="3"/>
  <c r="WXG9" i="3"/>
  <c r="WXH9" i="3"/>
  <c r="WXI9" i="3"/>
  <c r="WXJ9" i="3"/>
  <c r="WXK9" i="3"/>
  <c r="WXL9" i="3"/>
  <c r="WXM9" i="3"/>
  <c r="WXN9" i="3"/>
  <c r="WXO9" i="3"/>
  <c r="WXP9" i="3"/>
  <c r="WXQ9" i="3"/>
  <c r="WXR9" i="3"/>
  <c r="WXS9" i="3"/>
  <c r="WXT9" i="3"/>
  <c r="WXU9" i="3"/>
  <c r="WXV9" i="3"/>
  <c r="WXW9" i="3"/>
  <c r="WXX9" i="3"/>
  <c r="WXY9" i="3"/>
  <c r="WXZ9" i="3"/>
  <c r="WYA9" i="3"/>
  <c r="WYB9" i="3"/>
  <c r="WYC9" i="3"/>
  <c r="WYD9" i="3"/>
  <c r="WYE9" i="3"/>
  <c r="WYF9" i="3"/>
  <c r="WYG9" i="3"/>
  <c r="WYH9" i="3"/>
  <c r="WYI9" i="3"/>
  <c r="WYJ9" i="3"/>
  <c r="WYK9" i="3"/>
  <c r="WYL9" i="3"/>
  <c r="WYM9" i="3"/>
  <c r="WYN9" i="3"/>
  <c r="WYO9" i="3"/>
  <c r="WYP9" i="3"/>
  <c r="WYQ9" i="3"/>
  <c r="WYR9" i="3"/>
  <c r="WYS9" i="3"/>
  <c r="WYT9" i="3"/>
  <c r="WYU9" i="3"/>
  <c r="WYV9" i="3"/>
  <c r="WYW9" i="3"/>
  <c r="WYX9" i="3"/>
  <c r="WYY9" i="3"/>
  <c r="WYZ9" i="3"/>
  <c r="WZA9" i="3"/>
  <c r="WZB9" i="3"/>
  <c r="WZC9" i="3"/>
  <c r="WZD9" i="3"/>
  <c r="WZE9" i="3"/>
  <c r="WZF9" i="3"/>
  <c r="WZG9" i="3"/>
  <c r="WZH9" i="3"/>
  <c r="WZI9" i="3"/>
  <c r="WZJ9" i="3"/>
  <c r="WZK9" i="3"/>
  <c r="WZL9" i="3"/>
  <c r="WZM9" i="3"/>
  <c r="WZN9" i="3"/>
  <c r="WZO9" i="3"/>
  <c r="WZP9" i="3"/>
  <c r="WZQ9" i="3"/>
  <c r="WZR9" i="3"/>
  <c r="WZS9" i="3"/>
  <c r="WZT9" i="3"/>
  <c r="WZU9" i="3"/>
  <c r="WZV9" i="3"/>
  <c r="WZW9" i="3"/>
  <c r="WZX9" i="3"/>
  <c r="WZY9" i="3"/>
  <c r="WZZ9" i="3"/>
  <c r="XAA9" i="3"/>
  <c r="XAB9" i="3"/>
  <c r="XAC9" i="3"/>
  <c r="XAD9" i="3"/>
  <c r="XAE9" i="3"/>
  <c r="XAF9" i="3"/>
  <c r="XAG9" i="3"/>
  <c r="XAH9" i="3"/>
  <c r="XAI9" i="3"/>
  <c r="XAJ9" i="3"/>
  <c r="XAK9" i="3"/>
  <c r="XAL9" i="3"/>
  <c r="XAM9" i="3"/>
  <c r="XAN9" i="3"/>
  <c r="XAO9" i="3"/>
  <c r="XAP9" i="3"/>
  <c r="XAQ9" i="3"/>
  <c r="XAR9" i="3"/>
  <c r="XAS9" i="3"/>
  <c r="XAT9" i="3"/>
  <c r="XAU9" i="3"/>
  <c r="XAV9" i="3"/>
  <c r="XAW9" i="3"/>
  <c r="XAX9" i="3"/>
  <c r="XAY9" i="3"/>
  <c r="XAZ9" i="3"/>
  <c r="XBA9" i="3"/>
  <c r="XBB9" i="3"/>
  <c r="XBC9" i="3"/>
  <c r="XBD9" i="3"/>
  <c r="XBE9" i="3"/>
  <c r="XBF9" i="3"/>
  <c r="XBG9" i="3"/>
  <c r="XBH9" i="3"/>
  <c r="XBI9" i="3"/>
  <c r="XBJ9" i="3"/>
  <c r="XBK9" i="3"/>
  <c r="XBL9" i="3"/>
  <c r="XBM9" i="3"/>
  <c r="XBN9" i="3"/>
  <c r="XBO9" i="3"/>
  <c r="XBP9" i="3"/>
  <c r="XBQ9" i="3"/>
  <c r="XBR9" i="3"/>
  <c r="XBS9" i="3"/>
  <c r="XBT9" i="3"/>
  <c r="XBU9" i="3"/>
  <c r="XBV9" i="3"/>
  <c r="XBW9" i="3"/>
  <c r="XBX9" i="3"/>
  <c r="XBY9" i="3"/>
  <c r="XBZ9" i="3"/>
  <c r="XCA9" i="3"/>
  <c r="XCB9" i="3"/>
  <c r="XCC9" i="3"/>
  <c r="XCD9" i="3"/>
  <c r="XCE9" i="3"/>
  <c r="XCF9" i="3"/>
  <c r="XCG9" i="3"/>
  <c r="XCH9" i="3"/>
  <c r="XCI9" i="3"/>
  <c r="XCJ9" i="3"/>
  <c r="XCK9" i="3"/>
  <c r="XCL9" i="3"/>
  <c r="XCM9" i="3"/>
  <c r="XCN9" i="3"/>
  <c r="XCO9" i="3"/>
  <c r="XCP9" i="3"/>
  <c r="XCQ9" i="3"/>
  <c r="XCR9" i="3"/>
  <c r="XCS9" i="3"/>
  <c r="XCT9" i="3"/>
  <c r="XCU9" i="3"/>
  <c r="XCV9" i="3"/>
  <c r="XCW9" i="3"/>
  <c r="XCX9" i="3"/>
  <c r="XCY9" i="3"/>
  <c r="XCZ9" i="3"/>
  <c r="XDA9" i="3"/>
  <c r="XDB9" i="3"/>
  <c r="XDC9" i="3"/>
  <c r="XDD9" i="3"/>
  <c r="XDE9" i="3"/>
  <c r="XDF9" i="3"/>
  <c r="XDG9" i="3"/>
  <c r="XDH9" i="3"/>
  <c r="XDI9" i="3"/>
  <c r="XDJ9" i="3"/>
  <c r="XDK9" i="3"/>
  <c r="XDL9" i="3"/>
  <c r="XDM9" i="3"/>
  <c r="XDN9" i="3"/>
  <c r="XDO9" i="3"/>
  <c r="XDP9" i="3"/>
  <c r="XDQ9" i="3"/>
  <c r="XDR9" i="3"/>
  <c r="XDS9" i="3"/>
  <c r="XDT9" i="3"/>
  <c r="XDU9" i="3"/>
  <c r="XDV9" i="3"/>
  <c r="XDW9" i="3"/>
  <c r="XDX9" i="3"/>
  <c r="XDY9" i="3"/>
  <c r="XDZ9" i="3"/>
  <c r="XEA9" i="3"/>
  <c r="XEB9" i="3"/>
  <c r="XEC9" i="3"/>
  <c r="XED9" i="3"/>
  <c r="XEE9" i="3"/>
  <c r="XEF9" i="3"/>
  <c r="XEG9" i="3"/>
  <c r="XEH9" i="3"/>
  <c r="XEI9" i="3"/>
  <c r="XEJ9" i="3"/>
  <c r="XEK9" i="3"/>
  <c r="XEL9" i="3"/>
  <c r="XEM9" i="3"/>
  <c r="XEN9" i="3"/>
  <c r="XEO9" i="3"/>
  <c r="XEP9" i="3"/>
  <c r="XEQ9" i="3"/>
  <c r="XER9" i="3"/>
  <c r="XES9" i="3"/>
  <c r="XET9" i="3"/>
  <c r="XEU9" i="3"/>
  <c r="XEV9" i="3"/>
  <c r="XEW9" i="3"/>
  <c r="XEX9" i="3"/>
  <c r="XEY9" i="3"/>
  <c r="XEZ9" i="3"/>
  <c r="XFA9" i="3"/>
  <c r="XFB9" i="3"/>
  <c r="XFC9" i="3"/>
  <c r="XFD9" i="3"/>
  <c r="A10" i="3"/>
  <c r="B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ALL10" i="3"/>
  <c r="ALM10" i="3"/>
  <c r="ALN10" i="3"/>
  <c r="ALO10" i="3"/>
  <c r="ALP10" i="3"/>
  <c r="ALQ10" i="3"/>
  <c r="ALR10" i="3"/>
  <c r="ALS10" i="3"/>
  <c r="ALT10" i="3"/>
  <c r="ALU10" i="3"/>
  <c r="ALV10" i="3"/>
  <c r="ALW10" i="3"/>
  <c r="ALX10" i="3"/>
  <c r="ALY10" i="3"/>
  <c r="ALZ10" i="3"/>
  <c r="AMA10" i="3"/>
  <c r="AMB10" i="3"/>
  <c r="AMC10" i="3"/>
  <c r="AMD10" i="3"/>
  <c r="AME10" i="3"/>
  <c r="AMF10" i="3"/>
  <c r="AMG10" i="3"/>
  <c r="AMH10" i="3"/>
  <c r="AMI10" i="3"/>
  <c r="AMJ10" i="3"/>
  <c r="AMK10" i="3"/>
  <c r="AML10" i="3"/>
  <c r="AMM10" i="3"/>
  <c r="AMN10" i="3"/>
  <c r="AMO10" i="3"/>
  <c r="AMP10" i="3"/>
  <c r="AMQ10" i="3"/>
  <c r="AMR10" i="3"/>
  <c r="AMS10" i="3"/>
  <c r="AMT10" i="3"/>
  <c r="AMU10" i="3"/>
  <c r="AMV10" i="3"/>
  <c r="AMW10" i="3"/>
  <c r="AMX10" i="3"/>
  <c r="AMY10" i="3"/>
  <c r="AMZ10" i="3"/>
  <c r="ANA10" i="3"/>
  <c r="ANB10" i="3"/>
  <c r="ANC10" i="3"/>
  <c r="AND10" i="3"/>
  <c r="ANE10" i="3"/>
  <c r="ANF10" i="3"/>
  <c r="ANG10" i="3"/>
  <c r="ANH10" i="3"/>
  <c r="ANI10" i="3"/>
  <c r="ANJ10" i="3"/>
  <c r="ANK10" i="3"/>
  <c r="ANL10" i="3"/>
  <c r="ANM10" i="3"/>
  <c r="ANN10" i="3"/>
  <c r="ANO10" i="3"/>
  <c r="ANP10" i="3"/>
  <c r="ANQ10" i="3"/>
  <c r="ANR10" i="3"/>
  <c r="ANS10" i="3"/>
  <c r="ANT10" i="3"/>
  <c r="ANU10" i="3"/>
  <c r="ANV10" i="3"/>
  <c r="ANW10" i="3"/>
  <c r="ANX10" i="3"/>
  <c r="ANY10" i="3"/>
  <c r="ANZ10" i="3"/>
  <c r="AOA10" i="3"/>
  <c r="AOB10" i="3"/>
  <c r="AOC10" i="3"/>
  <c r="AOD10" i="3"/>
  <c r="AOE10" i="3"/>
  <c r="AOF10" i="3"/>
  <c r="AOG10" i="3"/>
  <c r="AOH10" i="3"/>
  <c r="AOI10" i="3"/>
  <c r="AOJ10" i="3"/>
  <c r="AOK10" i="3"/>
  <c r="AOL10" i="3"/>
  <c r="AOM10" i="3"/>
  <c r="AON10" i="3"/>
  <c r="AOO10" i="3"/>
  <c r="AOP10" i="3"/>
  <c r="AOQ10" i="3"/>
  <c r="AOR10" i="3"/>
  <c r="AOS10" i="3"/>
  <c r="AOT10" i="3"/>
  <c r="AOU10" i="3"/>
  <c r="AOV10" i="3"/>
  <c r="AOW10" i="3"/>
  <c r="AOX10" i="3"/>
  <c r="AOY10" i="3"/>
  <c r="AOZ10" i="3"/>
  <c r="APA10" i="3"/>
  <c r="APB10" i="3"/>
  <c r="APC10" i="3"/>
  <c r="APD10" i="3"/>
  <c r="APE10" i="3"/>
  <c r="APF10" i="3"/>
  <c r="APG10" i="3"/>
  <c r="APH10" i="3"/>
  <c r="API10" i="3"/>
  <c r="APJ10" i="3"/>
  <c r="APK10" i="3"/>
  <c r="APL10" i="3"/>
  <c r="APM10" i="3"/>
  <c r="APN10" i="3"/>
  <c r="APO10" i="3"/>
  <c r="APP10" i="3"/>
  <c r="APQ10" i="3"/>
  <c r="APR10" i="3"/>
  <c r="APS10" i="3"/>
  <c r="APT10" i="3"/>
  <c r="APU10" i="3"/>
  <c r="APV10" i="3"/>
  <c r="APW10" i="3"/>
  <c r="APX10" i="3"/>
  <c r="APY10" i="3"/>
  <c r="APZ10" i="3"/>
  <c r="AQA10" i="3"/>
  <c r="AQB10" i="3"/>
  <c r="AQC10" i="3"/>
  <c r="AQD10" i="3"/>
  <c r="AQE10" i="3"/>
  <c r="AQF10" i="3"/>
  <c r="AQG10" i="3"/>
  <c r="AQH10" i="3"/>
  <c r="AQI10" i="3"/>
  <c r="AQJ10" i="3"/>
  <c r="AQK10" i="3"/>
  <c r="AQL10" i="3"/>
  <c r="AQM10" i="3"/>
  <c r="AQN10" i="3"/>
  <c r="AQO10" i="3"/>
  <c r="AQP10" i="3"/>
  <c r="AQQ10" i="3"/>
  <c r="AQR10" i="3"/>
  <c r="AQS10" i="3"/>
  <c r="AQT10" i="3"/>
  <c r="AQU10" i="3"/>
  <c r="AQV10" i="3"/>
  <c r="AQW10" i="3"/>
  <c r="AQX10" i="3"/>
  <c r="AQY10" i="3"/>
  <c r="AQZ10" i="3"/>
  <c r="ARA10" i="3"/>
  <c r="ARB10" i="3"/>
  <c r="ARC10" i="3"/>
  <c r="ARD10" i="3"/>
  <c r="ARE10" i="3"/>
  <c r="ARF10" i="3"/>
  <c r="ARG10" i="3"/>
  <c r="ARH10" i="3"/>
  <c r="ARI10" i="3"/>
  <c r="ARJ10" i="3"/>
  <c r="ARK10" i="3"/>
  <c r="ARL10" i="3"/>
  <c r="ARM10" i="3"/>
  <c r="ARN10" i="3"/>
  <c r="ARO10" i="3"/>
  <c r="ARP10" i="3"/>
  <c r="ARQ10" i="3"/>
  <c r="ARR10" i="3"/>
  <c r="ARS10" i="3"/>
  <c r="ART10" i="3"/>
  <c r="ARU10" i="3"/>
  <c r="ARV10" i="3"/>
  <c r="ARW10" i="3"/>
  <c r="ARX10" i="3"/>
  <c r="ARY10" i="3"/>
  <c r="ARZ10" i="3"/>
  <c r="ASA10" i="3"/>
  <c r="ASB10" i="3"/>
  <c r="ASC10" i="3"/>
  <c r="ASD10" i="3"/>
  <c r="ASE10" i="3"/>
  <c r="ASF10" i="3"/>
  <c r="ASG10" i="3"/>
  <c r="ASH10" i="3"/>
  <c r="ASI10" i="3"/>
  <c r="ASJ10" i="3"/>
  <c r="ASK10" i="3"/>
  <c r="ASL10" i="3"/>
  <c r="ASM10" i="3"/>
  <c r="ASN10" i="3"/>
  <c r="ASO10" i="3"/>
  <c r="ASP10" i="3"/>
  <c r="ASQ10" i="3"/>
  <c r="ASR10" i="3"/>
  <c r="ASS10" i="3"/>
  <c r="AST10" i="3"/>
  <c r="ASU10" i="3"/>
  <c r="ASV10" i="3"/>
  <c r="ASW10" i="3"/>
  <c r="ASX10" i="3"/>
  <c r="ASY10" i="3"/>
  <c r="ASZ10" i="3"/>
  <c r="ATA10" i="3"/>
  <c r="ATB10" i="3"/>
  <c r="ATC10" i="3"/>
  <c r="ATD10" i="3"/>
  <c r="ATE10" i="3"/>
  <c r="ATF10" i="3"/>
  <c r="ATG10" i="3"/>
  <c r="ATH10" i="3"/>
  <c r="ATI10" i="3"/>
  <c r="ATJ10" i="3"/>
  <c r="ATK10" i="3"/>
  <c r="ATL10" i="3"/>
  <c r="ATM10" i="3"/>
  <c r="ATN10" i="3"/>
  <c r="ATO10" i="3"/>
  <c r="ATP10" i="3"/>
  <c r="ATQ10" i="3"/>
  <c r="ATR10" i="3"/>
  <c r="ATS10" i="3"/>
  <c r="ATT10" i="3"/>
  <c r="ATU10" i="3"/>
  <c r="ATV10" i="3"/>
  <c r="ATW10" i="3"/>
  <c r="ATX10" i="3"/>
  <c r="ATY10" i="3"/>
  <c r="ATZ10" i="3"/>
  <c r="AUA10" i="3"/>
  <c r="AUB10" i="3"/>
  <c r="AUC10" i="3"/>
  <c r="AUD10" i="3"/>
  <c r="AUE10" i="3"/>
  <c r="AUF10" i="3"/>
  <c r="AUG10" i="3"/>
  <c r="AUH10" i="3"/>
  <c r="AUI10" i="3"/>
  <c r="AUJ10" i="3"/>
  <c r="AUK10" i="3"/>
  <c r="AUL10" i="3"/>
  <c r="AUM10" i="3"/>
  <c r="AUN10" i="3"/>
  <c r="AUO10" i="3"/>
  <c r="AUP10" i="3"/>
  <c r="AUQ10" i="3"/>
  <c r="AUR10" i="3"/>
  <c r="AUS10" i="3"/>
  <c r="AUT10" i="3"/>
  <c r="AUU10" i="3"/>
  <c r="AUV10" i="3"/>
  <c r="AUW10" i="3"/>
  <c r="AUX10" i="3"/>
  <c r="AUY10" i="3"/>
  <c r="AUZ10" i="3"/>
  <c r="AVA10" i="3"/>
  <c r="AVB10" i="3"/>
  <c r="AVC10" i="3"/>
  <c r="AVD10" i="3"/>
  <c r="AVE10" i="3"/>
  <c r="AVF10" i="3"/>
  <c r="AVG10" i="3"/>
  <c r="AVH10" i="3"/>
  <c r="AVI10" i="3"/>
  <c r="AVJ10" i="3"/>
  <c r="AVK10" i="3"/>
  <c r="AVL10" i="3"/>
  <c r="AVM10" i="3"/>
  <c r="AVN10" i="3"/>
  <c r="AVO10" i="3"/>
  <c r="AVP10" i="3"/>
  <c r="AVQ10" i="3"/>
  <c r="AVR10" i="3"/>
  <c r="AVS10" i="3"/>
  <c r="AVT10" i="3"/>
  <c r="AVU10" i="3"/>
  <c r="AVV10" i="3"/>
  <c r="AVW10" i="3"/>
  <c r="AVX10" i="3"/>
  <c r="AVY10" i="3"/>
  <c r="AVZ10" i="3"/>
  <c r="AWA10" i="3"/>
  <c r="AWB10" i="3"/>
  <c r="AWC10" i="3"/>
  <c r="AWD10" i="3"/>
  <c r="AWE10" i="3"/>
  <c r="AWF10" i="3"/>
  <c r="AWG10" i="3"/>
  <c r="AWH10" i="3"/>
  <c r="AWI10" i="3"/>
  <c r="AWJ10" i="3"/>
  <c r="AWK10" i="3"/>
  <c r="AWL10" i="3"/>
  <c r="AWM10" i="3"/>
  <c r="AWN10" i="3"/>
  <c r="AWO10" i="3"/>
  <c r="AWP10" i="3"/>
  <c r="AWQ10" i="3"/>
  <c r="AWR10" i="3"/>
  <c r="AWS10" i="3"/>
  <c r="AWT10" i="3"/>
  <c r="AWU10" i="3"/>
  <c r="AWV10" i="3"/>
  <c r="AWW10" i="3"/>
  <c r="AWX10" i="3"/>
  <c r="AWY10" i="3"/>
  <c r="AWZ10" i="3"/>
  <c r="AXA10" i="3"/>
  <c r="AXB10" i="3"/>
  <c r="AXC10" i="3"/>
  <c r="AXD10" i="3"/>
  <c r="AXE10" i="3"/>
  <c r="AXF10" i="3"/>
  <c r="AXG10" i="3"/>
  <c r="AXH10" i="3"/>
  <c r="AXI10" i="3"/>
  <c r="AXJ10" i="3"/>
  <c r="AXK10" i="3"/>
  <c r="AXL10" i="3"/>
  <c r="AXM10" i="3"/>
  <c r="AXN10" i="3"/>
  <c r="AXO10" i="3"/>
  <c r="AXP10" i="3"/>
  <c r="AXQ10" i="3"/>
  <c r="AXR10" i="3"/>
  <c r="AXS10" i="3"/>
  <c r="AXT10" i="3"/>
  <c r="AXU10" i="3"/>
  <c r="AXV10" i="3"/>
  <c r="AXW10" i="3"/>
  <c r="AXX10" i="3"/>
  <c r="AXY10" i="3"/>
  <c r="AXZ10" i="3"/>
  <c r="AYA10" i="3"/>
  <c r="AYB10" i="3"/>
  <c r="AYC10" i="3"/>
  <c r="AYD10" i="3"/>
  <c r="AYE10" i="3"/>
  <c r="AYF10" i="3"/>
  <c r="AYG10" i="3"/>
  <c r="AYH10" i="3"/>
  <c r="AYI10" i="3"/>
  <c r="AYJ10" i="3"/>
  <c r="AYK10" i="3"/>
  <c r="AYL10" i="3"/>
  <c r="AYM10" i="3"/>
  <c r="AYN10" i="3"/>
  <c r="AYO10" i="3"/>
  <c r="AYP10" i="3"/>
  <c r="AYQ10" i="3"/>
  <c r="AYR10" i="3"/>
  <c r="AYS10" i="3"/>
  <c r="AYT10" i="3"/>
  <c r="AYU10" i="3"/>
  <c r="AYV10" i="3"/>
  <c r="AYW10" i="3"/>
  <c r="AYX10" i="3"/>
  <c r="AYY10" i="3"/>
  <c r="AYZ10" i="3"/>
  <c r="AZA10" i="3"/>
  <c r="AZB10" i="3"/>
  <c r="AZC10" i="3"/>
  <c r="AZD10" i="3"/>
  <c r="AZE10" i="3"/>
  <c r="AZF10" i="3"/>
  <c r="AZG10" i="3"/>
  <c r="AZH10" i="3"/>
  <c r="AZI10" i="3"/>
  <c r="AZJ10" i="3"/>
  <c r="AZK10" i="3"/>
  <c r="AZL10" i="3"/>
  <c r="AZM10" i="3"/>
  <c r="AZN10" i="3"/>
  <c r="AZO10" i="3"/>
  <c r="AZP10" i="3"/>
  <c r="AZQ10" i="3"/>
  <c r="AZR10" i="3"/>
  <c r="AZS10" i="3"/>
  <c r="AZT10" i="3"/>
  <c r="AZU10" i="3"/>
  <c r="AZV10" i="3"/>
  <c r="AZW10" i="3"/>
  <c r="AZX10" i="3"/>
  <c r="AZY10" i="3"/>
  <c r="AZZ10" i="3"/>
  <c r="BAA10" i="3"/>
  <c r="BAB10" i="3"/>
  <c r="BAC10" i="3"/>
  <c r="BAD10" i="3"/>
  <c r="BAE10" i="3"/>
  <c r="BAF10" i="3"/>
  <c r="BAG10" i="3"/>
  <c r="BAH10" i="3"/>
  <c r="BAI10" i="3"/>
  <c r="BAJ10" i="3"/>
  <c r="BAK10" i="3"/>
  <c r="BAL10" i="3"/>
  <c r="BAM10" i="3"/>
  <c r="BAN10" i="3"/>
  <c r="BAO10" i="3"/>
  <c r="BAP10" i="3"/>
  <c r="BAQ10" i="3"/>
  <c r="BAR10" i="3"/>
  <c r="BAS10" i="3"/>
  <c r="BAT10" i="3"/>
  <c r="BAU10" i="3"/>
  <c r="BAV10" i="3"/>
  <c r="BAW10" i="3"/>
  <c r="BAX10" i="3"/>
  <c r="BAY10" i="3"/>
  <c r="BAZ10" i="3"/>
  <c r="BBA10" i="3"/>
  <c r="BBB10" i="3"/>
  <c r="BBC10" i="3"/>
  <c r="BBD10" i="3"/>
  <c r="BBE10" i="3"/>
  <c r="BBF10" i="3"/>
  <c r="BBG10" i="3"/>
  <c r="BBH10" i="3"/>
  <c r="BBI10" i="3"/>
  <c r="BBJ10" i="3"/>
  <c r="BBK10" i="3"/>
  <c r="BBL10" i="3"/>
  <c r="BBM10" i="3"/>
  <c r="BBN10" i="3"/>
  <c r="BBO10" i="3"/>
  <c r="BBP10" i="3"/>
  <c r="BBQ10" i="3"/>
  <c r="BBR10" i="3"/>
  <c r="BBS10" i="3"/>
  <c r="BBT10" i="3"/>
  <c r="BBU10" i="3"/>
  <c r="BBV10" i="3"/>
  <c r="BBW10" i="3"/>
  <c r="BBX10" i="3"/>
  <c r="BBY10" i="3"/>
  <c r="BBZ10" i="3"/>
  <c r="BCA10" i="3"/>
  <c r="BCB10" i="3"/>
  <c r="BCC10" i="3"/>
  <c r="BCD10" i="3"/>
  <c r="BCE10" i="3"/>
  <c r="BCF10" i="3"/>
  <c r="BCG10" i="3"/>
  <c r="BCH10" i="3"/>
  <c r="BCI10" i="3"/>
  <c r="BCJ10" i="3"/>
  <c r="BCK10" i="3"/>
  <c r="BCL10" i="3"/>
  <c r="BCM10" i="3"/>
  <c r="BCN10" i="3"/>
  <c r="BCO10" i="3"/>
  <c r="BCP10" i="3"/>
  <c r="BCQ10" i="3"/>
  <c r="BCR10" i="3"/>
  <c r="BCS10" i="3"/>
  <c r="BCT10" i="3"/>
  <c r="BCU10" i="3"/>
  <c r="BCV10" i="3"/>
  <c r="BCW10" i="3"/>
  <c r="BCX10" i="3"/>
  <c r="BCY10" i="3"/>
  <c r="BCZ10" i="3"/>
  <c r="BDA10" i="3"/>
  <c r="BDB10" i="3"/>
  <c r="BDC10" i="3"/>
  <c r="BDD10" i="3"/>
  <c r="BDE10" i="3"/>
  <c r="BDF10" i="3"/>
  <c r="BDG10" i="3"/>
  <c r="BDH10" i="3"/>
  <c r="BDI10" i="3"/>
  <c r="BDJ10" i="3"/>
  <c r="BDK10" i="3"/>
  <c r="BDL10" i="3"/>
  <c r="BDM10" i="3"/>
  <c r="BDN10" i="3"/>
  <c r="BDO10" i="3"/>
  <c r="BDP10" i="3"/>
  <c r="BDQ10" i="3"/>
  <c r="BDR10" i="3"/>
  <c r="BDS10" i="3"/>
  <c r="BDT10" i="3"/>
  <c r="BDU10" i="3"/>
  <c r="BDV10" i="3"/>
  <c r="BDW10" i="3"/>
  <c r="BDX10" i="3"/>
  <c r="BDY10" i="3"/>
  <c r="BDZ10" i="3"/>
  <c r="BEA10" i="3"/>
  <c r="BEB10" i="3"/>
  <c r="BEC10" i="3"/>
  <c r="BED10" i="3"/>
  <c r="BEE10" i="3"/>
  <c r="BEF10" i="3"/>
  <c r="BEG10" i="3"/>
  <c r="BEH10" i="3"/>
  <c r="BEI10" i="3"/>
  <c r="BEJ10" i="3"/>
  <c r="BEK10" i="3"/>
  <c r="BEL10" i="3"/>
  <c r="BEM10" i="3"/>
  <c r="BEN10" i="3"/>
  <c r="BEO10" i="3"/>
  <c r="BEP10" i="3"/>
  <c r="BEQ10" i="3"/>
  <c r="BER10" i="3"/>
  <c r="BES10" i="3"/>
  <c r="BET10" i="3"/>
  <c r="BEU10" i="3"/>
  <c r="BEV10" i="3"/>
  <c r="BEW10" i="3"/>
  <c r="BEX10" i="3"/>
  <c r="BEY10" i="3"/>
  <c r="BEZ10" i="3"/>
  <c r="BFA10" i="3"/>
  <c r="BFB10" i="3"/>
  <c r="BFC10" i="3"/>
  <c r="BFD10" i="3"/>
  <c r="BFE10" i="3"/>
  <c r="BFF10" i="3"/>
  <c r="BFG10" i="3"/>
  <c r="BFH10" i="3"/>
  <c r="BFI10" i="3"/>
  <c r="BFJ10" i="3"/>
  <c r="BFK10" i="3"/>
  <c r="BFL10" i="3"/>
  <c r="BFM10" i="3"/>
  <c r="BFN10" i="3"/>
  <c r="BFO10" i="3"/>
  <c r="BFP10" i="3"/>
  <c r="BFQ10" i="3"/>
  <c r="BFR10" i="3"/>
  <c r="BFS10" i="3"/>
  <c r="BFT10" i="3"/>
  <c r="BFU10" i="3"/>
  <c r="BFV10" i="3"/>
  <c r="BFW10" i="3"/>
  <c r="BFX10" i="3"/>
  <c r="BFY10" i="3"/>
  <c r="BFZ10" i="3"/>
  <c r="BGA10" i="3"/>
  <c r="BGB10" i="3"/>
  <c r="BGC10" i="3"/>
  <c r="BGD10" i="3"/>
  <c r="BGE10" i="3"/>
  <c r="BGF10" i="3"/>
  <c r="BGG10" i="3"/>
  <c r="BGH10" i="3"/>
  <c r="BGI10" i="3"/>
  <c r="BGJ10" i="3"/>
  <c r="BGK10" i="3"/>
  <c r="BGL10" i="3"/>
  <c r="BGM10" i="3"/>
  <c r="BGN10" i="3"/>
  <c r="BGO10" i="3"/>
  <c r="BGP10" i="3"/>
  <c r="BGQ10" i="3"/>
  <c r="BGR10" i="3"/>
  <c r="BGS10" i="3"/>
  <c r="BGT10" i="3"/>
  <c r="BGU10" i="3"/>
  <c r="BGV10" i="3"/>
  <c r="BGW10" i="3"/>
  <c r="BGX10" i="3"/>
  <c r="BGY10" i="3"/>
  <c r="BGZ10" i="3"/>
  <c r="BHA10" i="3"/>
  <c r="BHB10" i="3"/>
  <c r="BHC10" i="3"/>
  <c r="BHD10" i="3"/>
  <c r="BHE10" i="3"/>
  <c r="BHF10" i="3"/>
  <c r="BHG10" i="3"/>
  <c r="BHH10" i="3"/>
  <c r="BHI10" i="3"/>
  <c r="BHJ10" i="3"/>
  <c r="BHK10" i="3"/>
  <c r="BHL10" i="3"/>
  <c r="BHM10" i="3"/>
  <c r="BHN10" i="3"/>
  <c r="BHO10" i="3"/>
  <c r="BHP10" i="3"/>
  <c r="BHQ10" i="3"/>
  <c r="BHR10" i="3"/>
  <c r="BHS10" i="3"/>
  <c r="BHT10" i="3"/>
  <c r="BHU10" i="3"/>
  <c r="BHV10" i="3"/>
  <c r="BHW10" i="3"/>
  <c r="BHX10" i="3"/>
  <c r="BHY10" i="3"/>
  <c r="BHZ10" i="3"/>
  <c r="BIA10" i="3"/>
  <c r="BIB10" i="3"/>
  <c r="BIC10" i="3"/>
  <c r="BID10" i="3"/>
  <c r="BIE10" i="3"/>
  <c r="BIF10" i="3"/>
  <c r="BIG10" i="3"/>
  <c r="BIH10" i="3"/>
  <c r="BII10" i="3"/>
  <c r="BIJ10" i="3"/>
  <c r="BIK10" i="3"/>
  <c r="BIL10" i="3"/>
  <c r="BIM10" i="3"/>
  <c r="BIN10" i="3"/>
  <c r="BIO10" i="3"/>
  <c r="BIP10" i="3"/>
  <c r="BIQ10" i="3"/>
  <c r="BIR10" i="3"/>
  <c r="BIS10" i="3"/>
  <c r="BIT10" i="3"/>
  <c r="BIU10" i="3"/>
  <c r="BIV10" i="3"/>
  <c r="BIW10" i="3"/>
  <c r="BIX10" i="3"/>
  <c r="BIY10" i="3"/>
  <c r="BIZ10" i="3"/>
  <c r="BJA10" i="3"/>
  <c r="BJB10" i="3"/>
  <c r="BJC10" i="3"/>
  <c r="BJD10" i="3"/>
  <c r="BJE10" i="3"/>
  <c r="BJF10" i="3"/>
  <c r="BJG10" i="3"/>
  <c r="BJH10" i="3"/>
  <c r="BJI10" i="3"/>
  <c r="BJJ10" i="3"/>
  <c r="BJK10" i="3"/>
  <c r="BJL10" i="3"/>
  <c r="BJM10" i="3"/>
  <c r="BJN10" i="3"/>
  <c r="BJO10" i="3"/>
  <c r="BJP10" i="3"/>
  <c r="BJQ10" i="3"/>
  <c r="BJR10" i="3"/>
  <c r="BJS10" i="3"/>
  <c r="BJT10" i="3"/>
  <c r="BJU10" i="3"/>
  <c r="BJV10" i="3"/>
  <c r="BJW10" i="3"/>
  <c r="BJX10" i="3"/>
  <c r="BJY10" i="3"/>
  <c r="BJZ10" i="3"/>
  <c r="BKA10" i="3"/>
  <c r="BKB10" i="3"/>
  <c r="BKC10" i="3"/>
  <c r="BKD10" i="3"/>
  <c r="BKE10" i="3"/>
  <c r="BKF10" i="3"/>
  <c r="BKG10" i="3"/>
  <c r="BKH10" i="3"/>
  <c r="BKI10" i="3"/>
  <c r="BKJ10" i="3"/>
  <c r="BKK10" i="3"/>
  <c r="BKL10" i="3"/>
  <c r="BKM10" i="3"/>
  <c r="BKN10" i="3"/>
  <c r="BKO10" i="3"/>
  <c r="BKP10" i="3"/>
  <c r="BKQ10" i="3"/>
  <c r="BKR10" i="3"/>
  <c r="BKS10" i="3"/>
  <c r="BKT10" i="3"/>
  <c r="BKU10" i="3"/>
  <c r="BKV10" i="3"/>
  <c r="BKW10" i="3"/>
  <c r="BKX10" i="3"/>
  <c r="BKY10" i="3"/>
  <c r="BKZ10" i="3"/>
  <c r="BLA10" i="3"/>
  <c r="BLB10" i="3"/>
  <c r="BLC10" i="3"/>
  <c r="BLD10" i="3"/>
  <c r="BLE10" i="3"/>
  <c r="BLF10" i="3"/>
  <c r="BLG10" i="3"/>
  <c r="BLH10" i="3"/>
  <c r="BLI10" i="3"/>
  <c r="BLJ10" i="3"/>
  <c r="BLK10" i="3"/>
  <c r="BLL10" i="3"/>
  <c r="BLM10" i="3"/>
  <c r="BLN10" i="3"/>
  <c r="BLO10" i="3"/>
  <c r="BLP10" i="3"/>
  <c r="BLQ10" i="3"/>
  <c r="BLR10" i="3"/>
  <c r="BLS10" i="3"/>
  <c r="BLT10" i="3"/>
  <c r="BLU10" i="3"/>
  <c r="BLV10" i="3"/>
  <c r="BLW10" i="3"/>
  <c r="BLX10" i="3"/>
  <c r="BLY10" i="3"/>
  <c r="BLZ10" i="3"/>
  <c r="BMA10" i="3"/>
  <c r="BMB10" i="3"/>
  <c r="BMC10" i="3"/>
  <c r="BMD10" i="3"/>
  <c r="BME10" i="3"/>
  <c r="BMF10" i="3"/>
  <c r="BMG10" i="3"/>
  <c r="BMH10" i="3"/>
  <c r="BMI10" i="3"/>
  <c r="BMJ10" i="3"/>
  <c r="BMK10" i="3"/>
  <c r="BML10" i="3"/>
  <c r="BMM10" i="3"/>
  <c r="BMN10" i="3"/>
  <c r="BMO10" i="3"/>
  <c r="BMP10" i="3"/>
  <c r="BMQ10" i="3"/>
  <c r="BMR10" i="3"/>
  <c r="BMS10" i="3"/>
  <c r="BMT10" i="3"/>
  <c r="BMU10" i="3"/>
  <c r="BMV10" i="3"/>
  <c r="BMW10" i="3"/>
  <c r="BMX10" i="3"/>
  <c r="BMY10" i="3"/>
  <c r="BMZ10" i="3"/>
  <c r="BNA10" i="3"/>
  <c r="BNB10" i="3"/>
  <c r="BNC10" i="3"/>
  <c r="BND10" i="3"/>
  <c r="BNE10" i="3"/>
  <c r="BNF10" i="3"/>
  <c r="BNG10" i="3"/>
  <c r="BNH10" i="3"/>
  <c r="BNI10" i="3"/>
  <c r="BNJ10" i="3"/>
  <c r="BNK10" i="3"/>
  <c r="BNL10" i="3"/>
  <c r="BNM10" i="3"/>
  <c r="BNN10" i="3"/>
  <c r="BNO10" i="3"/>
  <c r="BNP10" i="3"/>
  <c r="BNQ10" i="3"/>
  <c r="BNR10" i="3"/>
  <c r="BNS10" i="3"/>
  <c r="BNT10" i="3"/>
  <c r="BNU10" i="3"/>
  <c r="BNV10" i="3"/>
  <c r="BNW10" i="3"/>
  <c r="BNX10" i="3"/>
  <c r="BNY10" i="3"/>
  <c r="BNZ10" i="3"/>
  <c r="BOA10" i="3"/>
  <c r="BOB10" i="3"/>
  <c r="BOC10" i="3"/>
  <c r="BOD10" i="3"/>
  <c r="BOE10" i="3"/>
  <c r="BOF10" i="3"/>
  <c r="BOG10" i="3"/>
  <c r="BOH10" i="3"/>
  <c r="BOI10" i="3"/>
  <c r="BOJ10" i="3"/>
  <c r="BOK10" i="3"/>
  <c r="BOL10" i="3"/>
  <c r="BOM10" i="3"/>
  <c r="BON10" i="3"/>
  <c r="BOO10" i="3"/>
  <c r="BOP10" i="3"/>
  <c r="BOQ10" i="3"/>
  <c r="BOR10" i="3"/>
  <c r="BOS10" i="3"/>
  <c r="BOT10" i="3"/>
  <c r="BOU10" i="3"/>
  <c r="BOV10" i="3"/>
  <c r="BOW10" i="3"/>
  <c r="BOX10" i="3"/>
  <c r="BOY10" i="3"/>
  <c r="BOZ10" i="3"/>
  <c r="BPA10" i="3"/>
  <c r="BPB10" i="3"/>
  <c r="BPC10" i="3"/>
  <c r="BPD10" i="3"/>
  <c r="BPE10" i="3"/>
  <c r="BPF10" i="3"/>
  <c r="BPG10" i="3"/>
  <c r="BPH10" i="3"/>
  <c r="BPI10" i="3"/>
  <c r="BPJ10" i="3"/>
  <c r="BPK10" i="3"/>
  <c r="BPL10" i="3"/>
  <c r="BPM10" i="3"/>
  <c r="BPN10" i="3"/>
  <c r="BPO10" i="3"/>
  <c r="BPP10" i="3"/>
  <c r="BPQ10" i="3"/>
  <c r="BPR10" i="3"/>
  <c r="BPS10" i="3"/>
  <c r="BPT10" i="3"/>
  <c r="BPU10" i="3"/>
  <c r="BPV10" i="3"/>
  <c r="BPW10" i="3"/>
  <c r="BPX10" i="3"/>
  <c r="BPY10" i="3"/>
  <c r="BPZ10" i="3"/>
  <c r="BQA10" i="3"/>
  <c r="BQB10" i="3"/>
  <c r="BQC10" i="3"/>
  <c r="BQD10" i="3"/>
  <c r="BQE10" i="3"/>
  <c r="BQF10" i="3"/>
  <c r="BQG10" i="3"/>
  <c r="BQH10" i="3"/>
  <c r="BQI10" i="3"/>
  <c r="BQJ10" i="3"/>
  <c r="BQK10" i="3"/>
  <c r="BQL10" i="3"/>
  <c r="BQM10" i="3"/>
  <c r="BQN10" i="3"/>
  <c r="BQO10" i="3"/>
  <c r="BQP10" i="3"/>
  <c r="BQQ10" i="3"/>
  <c r="BQR10" i="3"/>
  <c r="BQS10" i="3"/>
  <c r="BQT10" i="3"/>
  <c r="BQU10" i="3"/>
  <c r="BQV10" i="3"/>
  <c r="BQW10" i="3"/>
  <c r="BQX10" i="3"/>
  <c r="BQY10" i="3"/>
  <c r="BQZ10" i="3"/>
  <c r="BRA10" i="3"/>
  <c r="BRB10" i="3"/>
  <c r="BRC10" i="3"/>
  <c r="BRD10" i="3"/>
  <c r="BRE10" i="3"/>
  <c r="BRF10" i="3"/>
  <c r="BRG10" i="3"/>
  <c r="BRH10" i="3"/>
  <c r="BRI10" i="3"/>
  <c r="BRJ10" i="3"/>
  <c r="BRK10" i="3"/>
  <c r="BRL10" i="3"/>
  <c r="BRM10" i="3"/>
  <c r="BRN10" i="3"/>
  <c r="BRO10" i="3"/>
  <c r="BRP10" i="3"/>
  <c r="BRQ10" i="3"/>
  <c r="BRR10" i="3"/>
  <c r="BRS10" i="3"/>
  <c r="BRT10" i="3"/>
  <c r="BRU10" i="3"/>
  <c r="BRV10" i="3"/>
  <c r="BRW10" i="3"/>
  <c r="BRX10" i="3"/>
  <c r="BRY10" i="3"/>
  <c r="BRZ10" i="3"/>
  <c r="BSA10" i="3"/>
  <c r="BSB10" i="3"/>
  <c r="BSC10" i="3"/>
  <c r="BSD10" i="3"/>
  <c r="BSE10" i="3"/>
  <c r="BSF10" i="3"/>
  <c r="BSG10" i="3"/>
  <c r="BSH10" i="3"/>
  <c r="BSI10" i="3"/>
  <c r="BSJ10" i="3"/>
  <c r="BSK10" i="3"/>
  <c r="BSL10" i="3"/>
  <c r="BSM10" i="3"/>
  <c r="BSN10" i="3"/>
  <c r="BSO10" i="3"/>
  <c r="BSP10" i="3"/>
  <c r="BSQ10" i="3"/>
  <c r="BSR10" i="3"/>
  <c r="BSS10" i="3"/>
  <c r="BST10" i="3"/>
  <c r="BSU10" i="3"/>
  <c r="BSV10" i="3"/>
  <c r="BSW10" i="3"/>
  <c r="BSX10" i="3"/>
  <c r="BSY10" i="3"/>
  <c r="BSZ10" i="3"/>
  <c r="BTA10" i="3"/>
  <c r="BTB10" i="3"/>
  <c r="BTC10" i="3"/>
  <c r="BTD10" i="3"/>
  <c r="BTE10" i="3"/>
  <c r="BTF10" i="3"/>
  <c r="BTG10" i="3"/>
  <c r="BTH10" i="3"/>
  <c r="BTI10" i="3"/>
  <c r="BTJ10" i="3"/>
  <c r="BTK10" i="3"/>
  <c r="BTL10" i="3"/>
  <c r="BTM10" i="3"/>
  <c r="BTN10" i="3"/>
  <c r="BTO10" i="3"/>
  <c r="BTP10" i="3"/>
  <c r="BTQ10" i="3"/>
  <c r="BTR10" i="3"/>
  <c r="BTS10" i="3"/>
  <c r="BTT10" i="3"/>
  <c r="BTU10" i="3"/>
  <c r="BTV10" i="3"/>
  <c r="BTW10" i="3"/>
  <c r="BTX10" i="3"/>
  <c r="BTY10" i="3"/>
  <c r="BTZ10" i="3"/>
  <c r="BUA10" i="3"/>
  <c r="BUB10" i="3"/>
  <c r="BUC10" i="3"/>
  <c r="BUD10" i="3"/>
  <c r="BUE10" i="3"/>
  <c r="BUF10" i="3"/>
  <c r="BUG10" i="3"/>
  <c r="BUH10" i="3"/>
  <c r="BUI10" i="3"/>
  <c r="BUJ10" i="3"/>
  <c r="BUK10" i="3"/>
  <c r="BUL10" i="3"/>
  <c r="BUM10" i="3"/>
  <c r="BUN10" i="3"/>
  <c r="BUO10" i="3"/>
  <c r="BUP10" i="3"/>
  <c r="BUQ10" i="3"/>
  <c r="BUR10" i="3"/>
  <c r="BUS10" i="3"/>
  <c r="BUT10" i="3"/>
  <c r="BUU10" i="3"/>
  <c r="BUV10" i="3"/>
  <c r="BUW10" i="3"/>
  <c r="BUX10" i="3"/>
  <c r="BUY10" i="3"/>
  <c r="BUZ10" i="3"/>
  <c r="BVA10" i="3"/>
  <c r="BVB10" i="3"/>
  <c r="BVC10" i="3"/>
  <c r="BVD10" i="3"/>
  <c r="BVE10" i="3"/>
  <c r="BVF10" i="3"/>
  <c r="BVG10" i="3"/>
  <c r="BVH10" i="3"/>
  <c r="BVI10" i="3"/>
  <c r="BVJ10" i="3"/>
  <c r="BVK10" i="3"/>
  <c r="BVL10" i="3"/>
  <c r="BVM10" i="3"/>
  <c r="BVN10" i="3"/>
  <c r="BVO10" i="3"/>
  <c r="BVP10" i="3"/>
  <c r="BVQ10" i="3"/>
  <c r="BVR10" i="3"/>
  <c r="BVS10" i="3"/>
  <c r="BVT10" i="3"/>
  <c r="BVU10" i="3"/>
  <c r="BVV10" i="3"/>
  <c r="BVW10" i="3"/>
  <c r="BVX10" i="3"/>
  <c r="BVY10" i="3"/>
  <c r="BVZ10" i="3"/>
  <c r="BWA10" i="3"/>
  <c r="BWB10" i="3"/>
  <c r="BWC10" i="3"/>
  <c r="BWD10" i="3"/>
  <c r="BWE10" i="3"/>
  <c r="BWF10" i="3"/>
  <c r="BWG10" i="3"/>
  <c r="BWH10" i="3"/>
  <c r="BWI10" i="3"/>
  <c r="BWJ10" i="3"/>
  <c r="BWK10" i="3"/>
  <c r="BWL10" i="3"/>
  <c r="BWM10" i="3"/>
  <c r="BWN10" i="3"/>
  <c r="BWO10" i="3"/>
  <c r="BWP10" i="3"/>
  <c r="BWQ10" i="3"/>
  <c r="BWR10" i="3"/>
  <c r="BWS10" i="3"/>
  <c r="BWT10" i="3"/>
  <c r="BWU10" i="3"/>
  <c r="BWV10" i="3"/>
  <c r="BWW10" i="3"/>
  <c r="BWX10" i="3"/>
  <c r="BWY10" i="3"/>
  <c r="BWZ10" i="3"/>
  <c r="BXA10" i="3"/>
  <c r="BXB10" i="3"/>
  <c r="BXC10" i="3"/>
  <c r="BXD10" i="3"/>
  <c r="BXE10" i="3"/>
  <c r="BXF10" i="3"/>
  <c r="BXG10" i="3"/>
  <c r="BXH10" i="3"/>
  <c r="BXI10" i="3"/>
  <c r="BXJ10" i="3"/>
  <c r="BXK10" i="3"/>
  <c r="BXL10" i="3"/>
  <c r="BXM10" i="3"/>
  <c r="BXN10" i="3"/>
  <c r="BXO10" i="3"/>
  <c r="BXP10" i="3"/>
  <c r="BXQ10" i="3"/>
  <c r="BXR10" i="3"/>
  <c r="BXS10" i="3"/>
  <c r="BXT10" i="3"/>
  <c r="BXU10" i="3"/>
  <c r="BXV10" i="3"/>
  <c r="BXW10" i="3"/>
  <c r="BXX10" i="3"/>
  <c r="BXY10" i="3"/>
  <c r="BXZ10" i="3"/>
  <c r="BYA10" i="3"/>
  <c r="BYB10" i="3"/>
  <c r="BYC10" i="3"/>
  <c r="BYD10" i="3"/>
  <c r="BYE10" i="3"/>
  <c r="BYF10" i="3"/>
  <c r="BYG10" i="3"/>
  <c r="BYH10" i="3"/>
  <c r="BYI10" i="3"/>
  <c r="BYJ10" i="3"/>
  <c r="BYK10" i="3"/>
  <c r="BYL10" i="3"/>
  <c r="BYM10" i="3"/>
  <c r="BYN10" i="3"/>
  <c r="BYO10" i="3"/>
  <c r="BYP10" i="3"/>
  <c r="BYQ10" i="3"/>
  <c r="BYR10" i="3"/>
  <c r="BYS10" i="3"/>
  <c r="BYT10" i="3"/>
  <c r="BYU10" i="3"/>
  <c r="BYV10" i="3"/>
  <c r="BYW10" i="3"/>
  <c r="BYX10" i="3"/>
  <c r="BYY10" i="3"/>
  <c r="BYZ10" i="3"/>
  <c r="BZA10" i="3"/>
  <c r="BZB10" i="3"/>
  <c r="BZC10" i="3"/>
  <c r="BZD10" i="3"/>
  <c r="BZE10" i="3"/>
  <c r="BZF10" i="3"/>
  <c r="BZG10" i="3"/>
  <c r="BZH10" i="3"/>
  <c r="BZI10" i="3"/>
  <c r="BZJ10" i="3"/>
  <c r="BZK10" i="3"/>
  <c r="BZL10" i="3"/>
  <c r="BZM10" i="3"/>
  <c r="BZN10" i="3"/>
  <c r="BZO10" i="3"/>
  <c r="BZP10" i="3"/>
  <c r="BZQ10" i="3"/>
  <c r="BZR10" i="3"/>
  <c r="BZS10" i="3"/>
  <c r="BZT10" i="3"/>
  <c r="BZU10" i="3"/>
  <c r="BZV10" i="3"/>
  <c r="BZW10" i="3"/>
  <c r="BZX10" i="3"/>
  <c r="BZY10" i="3"/>
  <c r="BZZ10" i="3"/>
  <c r="CAA10" i="3"/>
  <c r="CAB10" i="3"/>
  <c r="CAC10" i="3"/>
  <c r="CAD10" i="3"/>
  <c r="CAE10" i="3"/>
  <c r="CAF10" i="3"/>
  <c r="CAG10" i="3"/>
  <c r="CAH10" i="3"/>
  <c r="CAI10" i="3"/>
  <c r="CAJ10" i="3"/>
  <c r="CAK10" i="3"/>
  <c r="CAL10" i="3"/>
  <c r="CAM10" i="3"/>
  <c r="CAN10" i="3"/>
  <c r="CAO10" i="3"/>
  <c r="CAP10" i="3"/>
  <c r="CAQ10" i="3"/>
  <c r="CAR10" i="3"/>
  <c r="CAS10" i="3"/>
  <c r="CAT10" i="3"/>
  <c r="CAU10" i="3"/>
  <c r="CAV10" i="3"/>
  <c r="CAW10" i="3"/>
  <c r="CAX10" i="3"/>
  <c r="CAY10" i="3"/>
  <c r="CAZ10" i="3"/>
  <c r="CBA10" i="3"/>
  <c r="CBB10" i="3"/>
  <c r="CBC10" i="3"/>
  <c r="CBD10" i="3"/>
  <c r="CBE10" i="3"/>
  <c r="CBF10" i="3"/>
  <c r="CBG10" i="3"/>
  <c r="CBH10" i="3"/>
  <c r="CBI10" i="3"/>
  <c r="CBJ10" i="3"/>
  <c r="CBK10" i="3"/>
  <c r="CBL10" i="3"/>
  <c r="CBM10" i="3"/>
  <c r="CBN10" i="3"/>
  <c r="CBO10" i="3"/>
  <c r="CBP10" i="3"/>
  <c r="CBQ10" i="3"/>
  <c r="CBR10" i="3"/>
  <c r="CBS10" i="3"/>
  <c r="CBT10" i="3"/>
  <c r="CBU10" i="3"/>
  <c r="CBV10" i="3"/>
  <c r="CBW10" i="3"/>
  <c r="CBX10" i="3"/>
  <c r="CBY10" i="3"/>
  <c r="CBZ10" i="3"/>
  <c r="CCA10" i="3"/>
  <c r="CCB10" i="3"/>
  <c r="CCC10" i="3"/>
  <c r="CCD10" i="3"/>
  <c r="CCE10" i="3"/>
  <c r="CCF10" i="3"/>
  <c r="CCG10" i="3"/>
  <c r="CCH10" i="3"/>
  <c r="CCI10" i="3"/>
  <c r="CCJ10" i="3"/>
  <c r="CCK10" i="3"/>
  <c r="CCL10" i="3"/>
  <c r="CCM10" i="3"/>
  <c r="CCN10" i="3"/>
  <c r="CCO10" i="3"/>
  <c r="CCP10" i="3"/>
  <c r="CCQ10" i="3"/>
  <c r="CCR10" i="3"/>
  <c r="CCS10" i="3"/>
  <c r="CCT10" i="3"/>
  <c r="CCU10" i="3"/>
  <c r="CCV10" i="3"/>
  <c r="CCW10" i="3"/>
  <c r="CCX10" i="3"/>
  <c r="CCY10" i="3"/>
  <c r="CCZ10" i="3"/>
  <c r="CDA10" i="3"/>
  <c r="CDB10" i="3"/>
  <c r="CDC10" i="3"/>
  <c r="CDD10" i="3"/>
  <c r="CDE10" i="3"/>
  <c r="CDF10" i="3"/>
  <c r="CDG10" i="3"/>
  <c r="CDH10" i="3"/>
  <c r="CDI10" i="3"/>
  <c r="CDJ10" i="3"/>
  <c r="CDK10" i="3"/>
  <c r="CDL10" i="3"/>
  <c r="CDM10" i="3"/>
  <c r="CDN10" i="3"/>
  <c r="CDO10" i="3"/>
  <c r="CDP10" i="3"/>
  <c r="CDQ10" i="3"/>
  <c r="CDR10" i="3"/>
  <c r="CDS10" i="3"/>
  <c r="CDT10" i="3"/>
  <c r="CDU10" i="3"/>
  <c r="CDV10" i="3"/>
  <c r="CDW10" i="3"/>
  <c r="CDX10" i="3"/>
  <c r="CDY10" i="3"/>
  <c r="CDZ10" i="3"/>
  <c r="CEA10" i="3"/>
  <c r="CEB10" i="3"/>
  <c r="CEC10" i="3"/>
  <c r="CED10" i="3"/>
  <c r="CEE10" i="3"/>
  <c r="CEF10" i="3"/>
  <c r="CEG10" i="3"/>
  <c r="CEH10" i="3"/>
  <c r="CEI10" i="3"/>
  <c r="CEJ10" i="3"/>
  <c r="CEK10" i="3"/>
  <c r="CEL10" i="3"/>
  <c r="CEM10" i="3"/>
  <c r="CEN10" i="3"/>
  <c r="CEO10" i="3"/>
  <c r="CEP10" i="3"/>
  <c r="CEQ10" i="3"/>
  <c r="CER10" i="3"/>
  <c r="CES10" i="3"/>
  <c r="CET10" i="3"/>
  <c r="CEU10" i="3"/>
  <c r="CEV10" i="3"/>
  <c r="CEW10" i="3"/>
  <c r="CEX10" i="3"/>
  <c r="CEY10" i="3"/>
  <c r="CEZ10" i="3"/>
  <c r="CFA10" i="3"/>
  <c r="CFB10" i="3"/>
  <c r="CFC10" i="3"/>
  <c r="CFD10" i="3"/>
  <c r="CFE10" i="3"/>
  <c r="CFF10" i="3"/>
  <c r="CFG10" i="3"/>
  <c r="CFH10" i="3"/>
  <c r="CFI10" i="3"/>
  <c r="CFJ10" i="3"/>
  <c r="CFK10" i="3"/>
  <c r="CFL10" i="3"/>
  <c r="CFM10" i="3"/>
  <c r="CFN10" i="3"/>
  <c r="CFO10" i="3"/>
  <c r="CFP10" i="3"/>
  <c r="CFQ10" i="3"/>
  <c r="CFR10" i="3"/>
  <c r="CFS10" i="3"/>
  <c r="CFT10" i="3"/>
  <c r="CFU10" i="3"/>
  <c r="CFV10" i="3"/>
  <c r="CFW10" i="3"/>
  <c r="CFX10" i="3"/>
  <c r="CFY10" i="3"/>
  <c r="CFZ10" i="3"/>
  <c r="CGA10" i="3"/>
  <c r="CGB10" i="3"/>
  <c r="CGC10" i="3"/>
  <c r="CGD10" i="3"/>
  <c r="CGE10" i="3"/>
  <c r="CGF10" i="3"/>
  <c r="CGG10" i="3"/>
  <c r="CGH10" i="3"/>
  <c r="CGI10" i="3"/>
  <c r="CGJ10" i="3"/>
  <c r="CGK10" i="3"/>
  <c r="CGL10" i="3"/>
  <c r="CGM10" i="3"/>
  <c r="CGN10" i="3"/>
  <c r="CGO10" i="3"/>
  <c r="CGP10" i="3"/>
  <c r="CGQ10" i="3"/>
  <c r="CGR10" i="3"/>
  <c r="CGS10" i="3"/>
  <c r="CGT10" i="3"/>
  <c r="CGU10" i="3"/>
  <c r="CGV10" i="3"/>
  <c r="CGW10" i="3"/>
  <c r="CGX10" i="3"/>
  <c r="CGY10" i="3"/>
  <c r="CGZ10" i="3"/>
  <c r="CHA10" i="3"/>
  <c r="CHB10" i="3"/>
  <c r="CHC10" i="3"/>
  <c r="CHD10" i="3"/>
  <c r="CHE10" i="3"/>
  <c r="CHF10" i="3"/>
  <c r="CHG10" i="3"/>
  <c r="CHH10" i="3"/>
  <c r="CHI10" i="3"/>
  <c r="CHJ10" i="3"/>
  <c r="CHK10" i="3"/>
  <c r="CHL10" i="3"/>
  <c r="CHM10" i="3"/>
  <c r="CHN10" i="3"/>
  <c r="CHO10" i="3"/>
  <c r="CHP10" i="3"/>
  <c r="CHQ10" i="3"/>
  <c r="CHR10" i="3"/>
  <c r="CHS10" i="3"/>
  <c r="CHT10" i="3"/>
  <c r="CHU10" i="3"/>
  <c r="CHV10" i="3"/>
  <c r="CHW10" i="3"/>
  <c r="CHX10" i="3"/>
  <c r="CHY10" i="3"/>
  <c r="CHZ10" i="3"/>
  <c r="CIA10" i="3"/>
  <c r="CIB10" i="3"/>
  <c r="CIC10" i="3"/>
  <c r="CID10" i="3"/>
  <c r="CIE10" i="3"/>
  <c r="CIF10" i="3"/>
  <c r="CIG10" i="3"/>
  <c r="CIH10" i="3"/>
  <c r="CII10" i="3"/>
  <c r="CIJ10" i="3"/>
  <c r="CIK10" i="3"/>
  <c r="CIL10" i="3"/>
  <c r="CIM10" i="3"/>
  <c r="CIN10" i="3"/>
  <c r="CIO10" i="3"/>
  <c r="CIP10" i="3"/>
  <c r="CIQ10" i="3"/>
  <c r="CIR10" i="3"/>
  <c r="CIS10" i="3"/>
  <c r="CIT10" i="3"/>
  <c r="CIU10" i="3"/>
  <c r="CIV10" i="3"/>
  <c r="CIW10" i="3"/>
  <c r="CIX10" i="3"/>
  <c r="CIY10" i="3"/>
  <c r="CIZ10" i="3"/>
  <c r="CJA10" i="3"/>
  <c r="CJB10" i="3"/>
  <c r="CJC10" i="3"/>
  <c r="CJD10" i="3"/>
  <c r="CJE10" i="3"/>
  <c r="CJF10" i="3"/>
  <c r="CJG10" i="3"/>
  <c r="CJH10" i="3"/>
  <c r="CJI10" i="3"/>
  <c r="CJJ10" i="3"/>
  <c r="CJK10" i="3"/>
  <c r="CJL10" i="3"/>
  <c r="CJM10" i="3"/>
  <c r="CJN10" i="3"/>
  <c r="CJO10" i="3"/>
  <c r="CJP10" i="3"/>
  <c r="CJQ10" i="3"/>
  <c r="CJR10" i="3"/>
  <c r="CJS10" i="3"/>
  <c r="CJT10" i="3"/>
  <c r="CJU10" i="3"/>
  <c r="CJV10" i="3"/>
  <c r="CJW10" i="3"/>
  <c r="CJX10" i="3"/>
  <c r="CJY10" i="3"/>
  <c r="CJZ10" i="3"/>
  <c r="CKA10" i="3"/>
  <c r="CKB10" i="3"/>
  <c r="CKC10" i="3"/>
  <c r="CKD10" i="3"/>
  <c r="CKE10" i="3"/>
  <c r="CKF10" i="3"/>
  <c r="CKG10" i="3"/>
  <c r="CKH10" i="3"/>
  <c r="CKI10" i="3"/>
  <c r="CKJ10" i="3"/>
  <c r="CKK10" i="3"/>
  <c r="CKL10" i="3"/>
  <c r="CKM10" i="3"/>
  <c r="CKN10" i="3"/>
  <c r="CKO10" i="3"/>
  <c r="CKP10" i="3"/>
  <c r="CKQ10" i="3"/>
  <c r="CKR10" i="3"/>
  <c r="CKS10" i="3"/>
  <c r="CKT10" i="3"/>
  <c r="CKU10" i="3"/>
  <c r="CKV10" i="3"/>
  <c r="CKW10" i="3"/>
  <c r="CKX10" i="3"/>
  <c r="CKY10" i="3"/>
  <c r="CKZ10" i="3"/>
  <c r="CLA10" i="3"/>
  <c r="CLB10" i="3"/>
  <c r="CLC10" i="3"/>
  <c r="CLD10" i="3"/>
  <c r="CLE10" i="3"/>
  <c r="CLF10" i="3"/>
  <c r="CLG10" i="3"/>
  <c r="CLH10" i="3"/>
  <c r="CLI10" i="3"/>
  <c r="CLJ10" i="3"/>
  <c r="CLK10" i="3"/>
  <c r="CLL10" i="3"/>
  <c r="CLM10" i="3"/>
  <c r="CLN10" i="3"/>
  <c r="CLO10" i="3"/>
  <c r="CLP10" i="3"/>
  <c r="CLQ10" i="3"/>
  <c r="CLR10" i="3"/>
  <c r="CLS10" i="3"/>
  <c r="CLT10" i="3"/>
  <c r="CLU10" i="3"/>
  <c r="CLV10" i="3"/>
  <c r="CLW10" i="3"/>
  <c r="CLX10" i="3"/>
  <c r="CLY10" i="3"/>
  <c r="CLZ10" i="3"/>
  <c r="CMA10" i="3"/>
  <c r="CMB10" i="3"/>
  <c r="CMC10" i="3"/>
  <c r="CMD10" i="3"/>
  <c r="CME10" i="3"/>
  <c r="CMF10" i="3"/>
  <c r="CMG10" i="3"/>
  <c r="CMH10" i="3"/>
  <c r="CMI10" i="3"/>
  <c r="CMJ10" i="3"/>
  <c r="CMK10" i="3"/>
  <c r="CML10" i="3"/>
  <c r="CMM10" i="3"/>
  <c r="CMN10" i="3"/>
  <c r="CMO10" i="3"/>
  <c r="CMP10" i="3"/>
  <c r="CMQ10" i="3"/>
  <c r="CMR10" i="3"/>
  <c r="CMS10" i="3"/>
  <c r="CMT10" i="3"/>
  <c r="CMU10" i="3"/>
  <c r="CMV10" i="3"/>
  <c r="CMW10" i="3"/>
  <c r="CMX10" i="3"/>
  <c r="CMY10" i="3"/>
  <c r="CMZ10" i="3"/>
  <c r="CNA10" i="3"/>
  <c r="CNB10" i="3"/>
  <c r="CNC10" i="3"/>
  <c r="CND10" i="3"/>
  <c r="CNE10" i="3"/>
  <c r="CNF10" i="3"/>
  <c r="CNG10" i="3"/>
  <c r="CNH10" i="3"/>
  <c r="CNI10" i="3"/>
  <c r="CNJ10" i="3"/>
  <c r="CNK10" i="3"/>
  <c r="CNL10" i="3"/>
  <c r="CNM10" i="3"/>
  <c r="CNN10" i="3"/>
  <c r="CNO10" i="3"/>
  <c r="CNP10" i="3"/>
  <c r="CNQ10" i="3"/>
  <c r="CNR10" i="3"/>
  <c r="CNS10" i="3"/>
  <c r="CNT10" i="3"/>
  <c r="CNU10" i="3"/>
  <c r="CNV10" i="3"/>
  <c r="CNW10" i="3"/>
  <c r="CNX10" i="3"/>
  <c r="CNY10" i="3"/>
  <c r="CNZ10" i="3"/>
  <c r="COA10" i="3"/>
  <c r="COB10" i="3"/>
  <c r="COC10" i="3"/>
  <c r="COD10" i="3"/>
  <c r="COE10" i="3"/>
  <c r="COF10" i="3"/>
  <c r="COG10" i="3"/>
  <c r="COH10" i="3"/>
  <c r="COI10" i="3"/>
  <c r="COJ10" i="3"/>
  <c r="COK10" i="3"/>
  <c r="COL10" i="3"/>
  <c r="COM10" i="3"/>
  <c r="CON10" i="3"/>
  <c r="COO10" i="3"/>
  <c r="COP10" i="3"/>
  <c r="COQ10" i="3"/>
  <c r="COR10" i="3"/>
  <c r="COS10" i="3"/>
  <c r="COT10" i="3"/>
  <c r="COU10" i="3"/>
  <c r="COV10" i="3"/>
  <c r="COW10" i="3"/>
  <c r="COX10" i="3"/>
  <c r="COY10" i="3"/>
  <c r="COZ10" i="3"/>
  <c r="CPA10" i="3"/>
  <c r="CPB10" i="3"/>
  <c r="CPC10" i="3"/>
  <c r="CPD10" i="3"/>
  <c r="CPE10" i="3"/>
  <c r="CPF10" i="3"/>
  <c r="CPG10" i="3"/>
  <c r="CPH10" i="3"/>
  <c r="CPI10" i="3"/>
  <c r="CPJ10" i="3"/>
  <c r="CPK10" i="3"/>
  <c r="CPL10" i="3"/>
  <c r="CPM10" i="3"/>
  <c r="CPN10" i="3"/>
  <c r="CPO10" i="3"/>
  <c r="CPP10" i="3"/>
  <c r="CPQ10" i="3"/>
  <c r="CPR10" i="3"/>
  <c r="CPS10" i="3"/>
  <c r="CPT10" i="3"/>
  <c r="CPU10" i="3"/>
  <c r="CPV10" i="3"/>
  <c r="CPW10" i="3"/>
  <c r="CPX10" i="3"/>
  <c r="CPY10" i="3"/>
  <c r="CPZ10" i="3"/>
  <c r="CQA10" i="3"/>
  <c r="CQB10" i="3"/>
  <c r="CQC10" i="3"/>
  <c r="CQD10" i="3"/>
  <c r="CQE10" i="3"/>
  <c r="CQF10" i="3"/>
  <c r="CQG10" i="3"/>
  <c r="CQH10" i="3"/>
  <c r="CQI10" i="3"/>
  <c r="CQJ10" i="3"/>
  <c r="CQK10" i="3"/>
  <c r="CQL10" i="3"/>
  <c r="CQM10" i="3"/>
  <c r="CQN10" i="3"/>
  <c r="CQO10" i="3"/>
  <c r="CQP10" i="3"/>
  <c r="CQQ10" i="3"/>
  <c r="CQR10" i="3"/>
  <c r="CQS10" i="3"/>
  <c r="CQT10" i="3"/>
  <c r="CQU10" i="3"/>
  <c r="CQV10" i="3"/>
  <c r="CQW10" i="3"/>
  <c r="CQX10" i="3"/>
  <c r="CQY10" i="3"/>
  <c r="CQZ10" i="3"/>
  <c r="CRA10" i="3"/>
  <c r="CRB10" i="3"/>
  <c r="CRC10" i="3"/>
  <c r="CRD10" i="3"/>
  <c r="CRE10" i="3"/>
  <c r="CRF10" i="3"/>
  <c r="CRG10" i="3"/>
  <c r="CRH10" i="3"/>
  <c r="CRI10" i="3"/>
  <c r="CRJ10" i="3"/>
  <c r="CRK10" i="3"/>
  <c r="CRL10" i="3"/>
  <c r="CRM10" i="3"/>
  <c r="CRN10" i="3"/>
  <c r="CRO10" i="3"/>
  <c r="CRP10" i="3"/>
  <c r="CRQ10" i="3"/>
  <c r="CRR10" i="3"/>
  <c r="CRS10" i="3"/>
  <c r="CRT10" i="3"/>
  <c r="CRU10" i="3"/>
  <c r="CRV10" i="3"/>
  <c r="CRW10" i="3"/>
  <c r="CRX10" i="3"/>
  <c r="CRY10" i="3"/>
  <c r="CRZ10" i="3"/>
  <c r="CSA10" i="3"/>
  <c r="CSB10" i="3"/>
  <c r="CSC10" i="3"/>
  <c r="CSD10" i="3"/>
  <c r="CSE10" i="3"/>
  <c r="CSF10" i="3"/>
  <c r="CSG10" i="3"/>
  <c r="CSH10" i="3"/>
  <c r="CSI10" i="3"/>
  <c r="CSJ10" i="3"/>
  <c r="CSK10" i="3"/>
  <c r="CSL10" i="3"/>
  <c r="CSM10" i="3"/>
  <c r="CSN10" i="3"/>
  <c r="CSO10" i="3"/>
  <c r="CSP10" i="3"/>
  <c r="CSQ10" i="3"/>
  <c r="CSR10" i="3"/>
  <c r="CSS10" i="3"/>
  <c r="CST10" i="3"/>
  <c r="CSU10" i="3"/>
  <c r="CSV10" i="3"/>
  <c r="CSW10" i="3"/>
  <c r="CSX10" i="3"/>
  <c r="CSY10" i="3"/>
  <c r="CSZ10" i="3"/>
  <c r="CTA10" i="3"/>
  <c r="CTB10" i="3"/>
  <c r="CTC10" i="3"/>
  <c r="CTD10" i="3"/>
  <c r="CTE10" i="3"/>
  <c r="CTF10" i="3"/>
  <c r="CTG10" i="3"/>
  <c r="CTH10" i="3"/>
  <c r="CTI10" i="3"/>
  <c r="CTJ10" i="3"/>
  <c r="CTK10" i="3"/>
  <c r="CTL10" i="3"/>
  <c r="CTM10" i="3"/>
  <c r="CTN10" i="3"/>
  <c r="CTO10" i="3"/>
  <c r="CTP10" i="3"/>
  <c r="CTQ10" i="3"/>
  <c r="CTR10" i="3"/>
  <c r="CTS10" i="3"/>
  <c r="CTT10" i="3"/>
  <c r="CTU10" i="3"/>
  <c r="CTV10" i="3"/>
  <c r="CTW10" i="3"/>
  <c r="CTX10" i="3"/>
  <c r="CTY10" i="3"/>
  <c r="CTZ10" i="3"/>
  <c r="CUA10" i="3"/>
  <c r="CUB10" i="3"/>
  <c r="CUC10" i="3"/>
  <c r="CUD10" i="3"/>
  <c r="CUE10" i="3"/>
  <c r="CUF10" i="3"/>
  <c r="CUG10" i="3"/>
  <c r="CUH10" i="3"/>
  <c r="CUI10" i="3"/>
  <c r="CUJ10" i="3"/>
  <c r="CUK10" i="3"/>
  <c r="CUL10" i="3"/>
  <c r="CUM10" i="3"/>
  <c r="CUN10" i="3"/>
  <c r="CUO10" i="3"/>
  <c r="CUP10" i="3"/>
  <c r="CUQ10" i="3"/>
  <c r="CUR10" i="3"/>
  <c r="CUS10" i="3"/>
  <c r="CUT10" i="3"/>
  <c r="CUU10" i="3"/>
  <c r="CUV10" i="3"/>
  <c r="CUW10" i="3"/>
  <c r="CUX10" i="3"/>
  <c r="CUY10" i="3"/>
  <c r="CUZ10" i="3"/>
  <c r="CVA10" i="3"/>
  <c r="CVB10" i="3"/>
  <c r="CVC10" i="3"/>
  <c r="CVD10" i="3"/>
  <c r="CVE10" i="3"/>
  <c r="CVF10" i="3"/>
  <c r="CVG10" i="3"/>
  <c r="CVH10" i="3"/>
  <c r="CVI10" i="3"/>
  <c r="CVJ10" i="3"/>
  <c r="CVK10" i="3"/>
  <c r="CVL10" i="3"/>
  <c r="CVM10" i="3"/>
  <c r="CVN10" i="3"/>
  <c r="CVO10" i="3"/>
  <c r="CVP10" i="3"/>
  <c r="CVQ10" i="3"/>
  <c r="CVR10" i="3"/>
  <c r="CVS10" i="3"/>
  <c r="CVT10" i="3"/>
  <c r="CVU10" i="3"/>
  <c r="CVV10" i="3"/>
  <c r="CVW10" i="3"/>
  <c r="CVX10" i="3"/>
  <c r="CVY10" i="3"/>
  <c r="CVZ10" i="3"/>
  <c r="CWA10" i="3"/>
  <c r="CWB10" i="3"/>
  <c r="CWC10" i="3"/>
  <c r="CWD10" i="3"/>
  <c r="CWE10" i="3"/>
  <c r="CWF10" i="3"/>
  <c r="CWG10" i="3"/>
  <c r="CWH10" i="3"/>
  <c r="CWI10" i="3"/>
  <c r="CWJ10" i="3"/>
  <c r="CWK10" i="3"/>
  <c r="CWL10" i="3"/>
  <c r="CWM10" i="3"/>
  <c r="CWN10" i="3"/>
  <c r="CWO10" i="3"/>
  <c r="CWP10" i="3"/>
  <c r="CWQ10" i="3"/>
  <c r="CWR10" i="3"/>
  <c r="CWS10" i="3"/>
  <c r="CWT10" i="3"/>
  <c r="CWU10" i="3"/>
  <c r="CWV10" i="3"/>
  <c r="CWW10" i="3"/>
  <c r="CWX10" i="3"/>
  <c r="CWY10" i="3"/>
  <c r="CWZ10" i="3"/>
  <c r="CXA10" i="3"/>
  <c r="CXB10" i="3"/>
  <c r="CXC10" i="3"/>
  <c r="CXD10" i="3"/>
  <c r="CXE10" i="3"/>
  <c r="CXF10" i="3"/>
  <c r="CXG10" i="3"/>
  <c r="CXH10" i="3"/>
  <c r="CXI10" i="3"/>
  <c r="CXJ10" i="3"/>
  <c r="CXK10" i="3"/>
  <c r="CXL10" i="3"/>
  <c r="CXM10" i="3"/>
  <c r="CXN10" i="3"/>
  <c r="CXO10" i="3"/>
  <c r="CXP10" i="3"/>
  <c r="CXQ10" i="3"/>
  <c r="CXR10" i="3"/>
  <c r="CXS10" i="3"/>
  <c r="CXT10" i="3"/>
  <c r="CXU10" i="3"/>
  <c r="CXV10" i="3"/>
  <c r="CXW10" i="3"/>
  <c r="CXX10" i="3"/>
  <c r="CXY10" i="3"/>
  <c r="CXZ10" i="3"/>
  <c r="CYA10" i="3"/>
  <c r="CYB10" i="3"/>
  <c r="CYC10" i="3"/>
  <c r="CYD10" i="3"/>
  <c r="CYE10" i="3"/>
  <c r="CYF10" i="3"/>
  <c r="CYG10" i="3"/>
  <c r="CYH10" i="3"/>
  <c r="CYI10" i="3"/>
  <c r="CYJ10" i="3"/>
  <c r="CYK10" i="3"/>
  <c r="CYL10" i="3"/>
  <c r="CYM10" i="3"/>
  <c r="CYN10" i="3"/>
  <c r="CYO10" i="3"/>
  <c r="CYP10" i="3"/>
  <c r="CYQ10" i="3"/>
  <c r="CYR10" i="3"/>
  <c r="CYS10" i="3"/>
  <c r="CYT10" i="3"/>
  <c r="CYU10" i="3"/>
  <c r="CYV10" i="3"/>
  <c r="CYW10" i="3"/>
  <c r="CYX10" i="3"/>
  <c r="CYY10" i="3"/>
  <c r="CYZ10" i="3"/>
  <c r="CZA10" i="3"/>
  <c r="CZB10" i="3"/>
  <c r="CZC10" i="3"/>
  <c r="CZD10" i="3"/>
  <c r="CZE10" i="3"/>
  <c r="CZF10" i="3"/>
  <c r="CZG10" i="3"/>
  <c r="CZH10" i="3"/>
  <c r="CZI10" i="3"/>
  <c r="CZJ10" i="3"/>
  <c r="CZK10" i="3"/>
  <c r="CZL10" i="3"/>
  <c r="CZM10" i="3"/>
  <c r="CZN10" i="3"/>
  <c r="CZO10" i="3"/>
  <c r="CZP10" i="3"/>
  <c r="CZQ10" i="3"/>
  <c r="CZR10" i="3"/>
  <c r="CZS10" i="3"/>
  <c r="CZT10" i="3"/>
  <c r="CZU10" i="3"/>
  <c r="CZV10" i="3"/>
  <c r="CZW10" i="3"/>
  <c r="CZX10" i="3"/>
  <c r="CZY10" i="3"/>
  <c r="CZZ10" i="3"/>
  <c r="DAA10" i="3"/>
  <c r="DAB10" i="3"/>
  <c r="DAC10" i="3"/>
  <c r="DAD10" i="3"/>
  <c r="DAE10" i="3"/>
  <c r="DAF10" i="3"/>
  <c r="DAG10" i="3"/>
  <c r="DAH10" i="3"/>
  <c r="DAI10" i="3"/>
  <c r="DAJ10" i="3"/>
  <c r="DAK10" i="3"/>
  <c r="DAL10" i="3"/>
  <c r="DAM10" i="3"/>
  <c r="DAN10" i="3"/>
  <c r="DAO10" i="3"/>
  <c r="DAP10" i="3"/>
  <c r="DAQ10" i="3"/>
  <c r="DAR10" i="3"/>
  <c r="DAS10" i="3"/>
  <c r="DAT10" i="3"/>
  <c r="DAU10" i="3"/>
  <c r="DAV10" i="3"/>
  <c r="DAW10" i="3"/>
  <c r="DAX10" i="3"/>
  <c r="DAY10" i="3"/>
  <c r="DAZ10" i="3"/>
  <c r="DBA10" i="3"/>
  <c r="DBB10" i="3"/>
  <c r="DBC10" i="3"/>
  <c r="DBD10" i="3"/>
  <c r="DBE10" i="3"/>
  <c r="DBF10" i="3"/>
  <c r="DBG10" i="3"/>
  <c r="DBH10" i="3"/>
  <c r="DBI10" i="3"/>
  <c r="DBJ10" i="3"/>
  <c r="DBK10" i="3"/>
  <c r="DBL10" i="3"/>
  <c r="DBM10" i="3"/>
  <c r="DBN10" i="3"/>
  <c r="DBO10" i="3"/>
  <c r="DBP10" i="3"/>
  <c r="DBQ10" i="3"/>
  <c r="DBR10" i="3"/>
  <c r="DBS10" i="3"/>
  <c r="DBT10" i="3"/>
  <c r="DBU10" i="3"/>
  <c r="DBV10" i="3"/>
  <c r="DBW10" i="3"/>
  <c r="DBX10" i="3"/>
  <c r="DBY10" i="3"/>
  <c r="DBZ10" i="3"/>
  <c r="DCA10" i="3"/>
  <c r="DCB10" i="3"/>
  <c r="DCC10" i="3"/>
  <c r="DCD10" i="3"/>
  <c r="DCE10" i="3"/>
  <c r="DCF10" i="3"/>
  <c r="DCG10" i="3"/>
  <c r="DCH10" i="3"/>
  <c r="DCI10" i="3"/>
  <c r="DCJ10" i="3"/>
  <c r="DCK10" i="3"/>
  <c r="DCL10" i="3"/>
  <c r="DCM10" i="3"/>
  <c r="DCN10" i="3"/>
  <c r="DCO10" i="3"/>
  <c r="DCP10" i="3"/>
  <c r="DCQ10" i="3"/>
  <c r="DCR10" i="3"/>
  <c r="DCS10" i="3"/>
  <c r="DCT10" i="3"/>
  <c r="DCU10" i="3"/>
  <c r="DCV10" i="3"/>
  <c r="DCW10" i="3"/>
  <c r="DCX10" i="3"/>
  <c r="DCY10" i="3"/>
  <c r="DCZ10" i="3"/>
  <c r="DDA10" i="3"/>
  <c r="DDB10" i="3"/>
  <c r="DDC10" i="3"/>
  <c r="DDD10" i="3"/>
  <c r="DDE10" i="3"/>
  <c r="DDF10" i="3"/>
  <c r="DDG10" i="3"/>
  <c r="DDH10" i="3"/>
  <c r="DDI10" i="3"/>
  <c r="DDJ10" i="3"/>
  <c r="DDK10" i="3"/>
  <c r="DDL10" i="3"/>
  <c r="DDM10" i="3"/>
  <c r="DDN10" i="3"/>
  <c r="DDO10" i="3"/>
  <c r="DDP10" i="3"/>
  <c r="DDQ10" i="3"/>
  <c r="DDR10" i="3"/>
  <c r="DDS10" i="3"/>
  <c r="DDT10" i="3"/>
  <c r="DDU10" i="3"/>
  <c r="DDV10" i="3"/>
  <c r="DDW10" i="3"/>
  <c r="DDX10" i="3"/>
  <c r="DDY10" i="3"/>
  <c r="DDZ10" i="3"/>
  <c r="DEA10" i="3"/>
  <c r="DEB10" i="3"/>
  <c r="DEC10" i="3"/>
  <c r="DED10" i="3"/>
  <c r="DEE10" i="3"/>
  <c r="DEF10" i="3"/>
  <c r="DEG10" i="3"/>
  <c r="DEH10" i="3"/>
  <c r="DEI10" i="3"/>
  <c r="DEJ10" i="3"/>
  <c r="DEK10" i="3"/>
  <c r="DEL10" i="3"/>
  <c r="DEM10" i="3"/>
  <c r="DEN10" i="3"/>
  <c r="DEO10" i="3"/>
  <c r="DEP10" i="3"/>
  <c r="DEQ10" i="3"/>
  <c r="DER10" i="3"/>
  <c r="DES10" i="3"/>
  <c r="DET10" i="3"/>
  <c r="DEU10" i="3"/>
  <c r="DEV10" i="3"/>
  <c r="DEW10" i="3"/>
  <c r="DEX10" i="3"/>
  <c r="DEY10" i="3"/>
  <c r="DEZ10" i="3"/>
  <c r="DFA10" i="3"/>
  <c r="DFB10" i="3"/>
  <c r="DFC10" i="3"/>
  <c r="DFD10" i="3"/>
  <c r="DFE10" i="3"/>
  <c r="DFF10" i="3"/>
  <c r="DFG10" i="3"/>
  <c r="DFH10" i="3"/>
  <c r="DFI10" i="3"/>
  <c r="DFJ10" i="3"/>
  <c r="DFK10" i="3"/>
  <c r="DFL10" i="3"/>
  <c r="DFM10" i="3"/>
  <c r="DFN10" i="3"/>
  <c r="DFO10" i="3"/>
  <c r="DFP10" i="3"/>
  <c r="DFQ10" i="3"/>
  <c r="DFR10" i="3"/>
  <c r="DFS10" i="3"/>
  <c r="DFT10" i="3"/>
  <c r="DFU10" i="3"/>
  <c r="DFV10" i="3"/>
  <c r="DFW10" i="3"/>
  <c r="DFX10" i="3"/>
  <c r="DFY10" i="3"/>
  <c r="DFZ10" i="3"/>
  <c r="DGA10" i="3"/>
  <c r="DGB10" i="3"/>
  <c r="DGC10" i="3"/>
  <c r="DGD10" i="3"/>
  <c r="DGE10" i="3"/>
  <c r="DGF10" i="3"/>
  <c r="DGG10" i="3"/>
  <c r="DGH10" i="3"/>
  <c r="DGI10" i="3"/>
  <c r="DGJ10" i="3"/>
  <c r="DGK10" i="3"/>
  <c r="DGL10" i="3"/>
  <c r="DGM10" i="3"/>
  <c r="DGN10" i="3"/>
  <c r="DGO10" i="3"/>
  <c r="DGP10" i="3"/>
  <c r="DGQ10" i="3"/>
  <c r="DGR10" i="3"/>
  <c r="DGS10" i="3"/>
  <c r="DGT10" i="3"/>
  <c r="DGU10" i="3"/>
  <c r="DGV10" i="3"/>
  <c r="DGW10" i="3"/>
  <c r="DGX10" i="3"/>
  <c r="DGY10" i="3"/>
  <c r="DGZ10" i="3"/>
  <c r="DHA10" i="3"/>
  <c r="DHB10" i="3"/>
  <c r="DHC10" i="3"/>
  <c r="DHD10" i="3"/>
  <c r="DHE10" i="3"/>
  <c r="DHF10" i="3"/>
  <c r="DHG10" i="3"/>
  <c r="DHH10" i="3"/>
  <c r="DHI10" i="3"/>
  <c r="DHJ10" i="3"/>
  <c r="DHK10" i="3"/>
  <c r="DHL10" i="3"/>
  <c r="DHM10" i="3"/>
  <c r="DHN10" i="3"/>
  <c r="DHO10" i="3"/>
  <c r="DHP10" i="3"/>
  <c r="DHQ10" i="3"/>
  <c r="DHR10" i="3"/>
  <c r="DHS10" i="3"/>
  <c r="DHT10" i="3"/>
  <c r="DHU10" i="3"/>
  <c r="DHV10" i="3"/>
  <c r="DHW10" i="3"/>
  <c r="DHX10" i="3"/>
  <c r="DHY10" i="3"/>
  <c r="DHZ10" i="3"/>
  <c r="DIA10" i="3"/>
  <c r="DIB10" i="3"/>
  <c r="DIC10" i="3"/>
  <c r="DID10" i="3"/>
  <c r="DIE10" i="3"/>
  <c r="DIF10" i="3"/>
  <c r="DIG10" i="3"/>
  <c r="DIH10" i="3"/>
  <c r="DII10" i="3"/>
  <c r="DIJ10" i="3"/>
  <c r="DIK10" i="3"/>
  <c r="DIL10" i="3"/>
  <c r="DIM10" i="3"/>
  <c r="DIN10" i="3"/>
  <c r="DIO10" i="3"/>
  <c r="DIP10" i="3"/>
  <c r="DIQ10" i="3"/>
  <c r="DIR10" i="3"/>
  <c r="DIS10" i="3"/>
  <c r="DIT10" i="3"/>
  <c r="DIU10" i="3"/>
  <c r="DIV10" i="3"/>
  <c r="DIW10" i="3"/>
  <c r="DIX10" i="3"/>
  <c r="DIY10" i="3"/>
  <c r="DIZ10" i="3"/>
  <c r="DJA10" i="3"/>
  <c r="DJB10" i="3"/>
  <c r="DJC10" i="3"/>
  <c r="DJD10" i="3"/>
  <c r="DJE10" i="3"/>
  <c r="DJF10" i="3"/>
  <c r="DJG10" i="3"/>
  <c r="DJH10" i="3"/>
  <c r="DJI10" i="3"/>
  <c r="DJJ10" i="3"/>
  <c r="DJK10" i="3"/>
  <c r="DJL10" i="3"/>
  <c r="DJM10" i="3"/>
  <c r="DJN10" i="3"/>
  <c r="DJO10" i="3"/>
  <c r="DJP10" i="3"/>
  <c r="DJQ10" i="3"/>
  <c r="DJR10" i="3"/>
  <c r="DJS10" i="3"/>
  <c r="DJT10" i="3"/>
  <c r="DJU10" i="3"/>
  <c r="DJV10" i="3"/>
  <c r="DJW10" i="3"/>
  <c r="DJX10" i="3"/>
  <c r="DJY10" i="3"/>
  <c r="DJZ10" i="3"/>
  <c r="DKA10" i="3"/>
  <c r="DKB10" i="3"/>
  <c r="DKC10" i="3"/>
  <c r="DKD10" i="3"/>
  <c r="DKE10" i="3"/>
  <c r="DKF10" i="3"/>
  <c r="DKG10" i="3"/>
  <c r="DKH10" i="3"/>
  <c r="DKI10" i="3"/>
  <c r="DKJ10" i="3"/>
  <c r="DKK10" i="3"/>
  <c r="DKL10" i="3"/>
  <c r="DKM10" i="3"/>
  <c r="DKN10" i="3"/>
  <c r="DKO10" i="3"/>
  <c r="DKP10" i="3"/>
  <c r="DKQ10" i="3"/>
  <c r="DKR10" i="3"/>
  <c r="DKS10" i="3"/>
  <c r="DKT10" i="3"/>
  <c r="DKU10" i="3"/>
  <c r="DKV10" i="3"/>
  <c r="DKW10" i="3"/>
  <c r="DKX10" i="3"/>
  <c r="DKY10" i="3"/>
  <c r="DKZ10" i="3"/>
  <c r="DLA10" i="3"/>
  <c r="DLB10" i="3"/>
  <c r="DLC10" i="3"/>
  <c r="DLD10" i="3"/>
  <c r="DLE10" i="3"/>
  <c r="DLF10" i="3"/>
  <c r="DLG10" i="3"/>
  <c r="DLH10" i="3"/>
  <c r="DLI10" i="3"/>
  <c r="DLJ10" i="3"/>
  <c r="DLK10" i="3"/>
  <c r="DLL10" i="3"/>
  <c r="DLM10" i="3"/>
  <c r="DLN10" i="3"/>
  <c r="DLO10" i="3"/>
  <c r="DLP10" i="3"/>
  <c r="DLQ10" i="3"/>
  <c r="DLR10" i="3"/>
  <c r="DLS10" i="3"/>
  <c r="DLT10" i="3"/>
  <c r="DLU10" i="3"/>
  <c r="DLV10" i="3"/>
  <c r="DLW10" i="3"/>
  <c r="DLX10" i="3"/>
  <c r="DLY10" i="3"/>
  <c r="DLZ10" i="3"/>
  <c r="DMA10" i="3"/>
  <c r="DMB10" i="3"/>
  <c r="DMC10" i="3"/>
  <c r="DMD10" i="3"/>
  <c r="DME10" i="3"/>
  <c r="DMF10" i="3"/>
  <c r="DMG10" i="3"/>
  <c r="DMH10" i="3"/>
  <c r="DMI10" i="3"/>
  <c r="DMJ10" i="3"/>
  <c r="DMK10" i="3"/>
  <c r="DML10" i="3"/>
  <c r="DMM10" i="3"/>
  <c r="DMN10" i="3"/>
  <c r="DMO10" i="3"/>
  <c r="DMP10" i="3"/>
  <c r="DMQ10" i="3"/>
  <c r="DMR10" i="3"/>
  <c r="DMS10" i="3"/>
  <c r="DMT10" i="3"/>
  <c r="DMU10" i="3"/>
  <c r="DMV10" i="3"/>
  <c r="DMW10" i="3"/>
  <c r="DMX10" i="3"/>
  <c r="DMY10" i="3"/>
  <c r="DMZ10" i="3"/>
  <c r="DNA10" i="3"/>
  <c r="DNB10" i="3"/>
  <c r="DNC10" i="3"/>
  <c r="DND10" i="3"/>
  <c r="DNE10" i="3"/>
  <c r="DNF10" i="3"/>
  <c r="DNG10" i="3"/>
  <c r="DNH10" i="3"/>
  <c r="DNI10" i="3"/>
  <c r="DNJ10" i="3"/>
  <c r="DNK10" i="3"/>
  <c r="DNL10" i="3"/>
  <c r="DNM10" i="3"/>
  <c r="DNN10" i="3"/>
  <c r="DNO10" i="3"/>
  <c r="DNP10" i="3"/>
  <c r="DNQ10" i="3"/>
  <c r="DNR10" i="3"/>
  <c r="DNS10" i="3"/>
  <c r="DNT10" i="3"/>
  <c r="DNU10" i="3"/>
  <c r="DNV10" i="3"/>
  <c r="DNW10" i="3"/>
  <c r="DNX10" i="3"/>
  <c r="DNY10" i="3"/>
  <c r="DNZ10" i="3"/>
  <c r="DOA10" i="3"/>
  <c r="DOB10" i="3"/>
  <c r="DOC10" i="3"/>
  <c r="DOD10" i="3"/>
  <c r="DOE10" i="3"/>
  <c r="DOF10" i="3"/>
  <c r="DOG10" i="3"/>
  <c r="DOH10" i="3"/>
  <c r="DOI10" i="3"/>
  <c r="DOJ10" i="3"/>
  <c r="DOK10" i="3"/>
  <c r="DOL10" i="3"/>
  <c r="DOM10" i="3"/>
  <c r="DON10" i="3"/>
  <c r="DOO10" i="3"/>
  <c r="DOP10" i="3"/>
  <c r="DOQ10" i="3"/>
  <c r="DOR10" i="3"/>
  <c r="DOS10" i="3"/>
  <c r="DOT10" i="3"/>
  <c r="DOU10" i="3"/>
  <c r="DOV10" i="3"/>
  <c r="DOW10" i="3"/>
  <c r="DOX10" i="3"/>
  <c r="DOY10" i="3"/>
  <c r="DOZ10" i="3"/>
  <c r="DPA10" i="3"/>
  <c r="DPB10" i="3"/>
  <c r="DPC10" i="3"/>
  <c r="DPD10" i="3"/>
  <c r="DPE10" i="3"/>
  <c r="DPF10" i="3"/>
  <c r="DPG10" i="3"/>
  <c r="DPH10" i="3"/>
  <c r="DPI10" i="3"/>
  <c r="DPJ10" i="3"/>
  <c r="DPK10" i="3"/>
  <c r="DPL10" i="3"/>
  <c r="DPM10" i="3"/>
  <c r="DPN10" i="3"/>
  <c r="DPO10" i="3"/>
  <c r="DPP10" i="3"/>
  <c r="DPQ10" i="3"/>
  <c r="DPR10" i="3"/>
  <c r="DPS10" i="3"/>
  <c r="DPT10" i="3"/>
  <c r="DPU10" i="3"/>
  <c r="DPV10" i="3"/>
  <c r="DPW10" i="3"/>
  <c r="DPX10" i="3"/>
  <c r="DPY10" i="3"/>
  <c r="DPZ10" i="3"/>
  <c r="DQA10" i="3"/>
  <c r="DQB10" i="3"/>
  <c r="DQC10" i="3"/>
  <c r="DQD10" i="3"/>
  <c r="DQE10" i="3"/>
  <c r="DQF10" i="3"/>
  <c r="DQG10" i="3"/>
  <c r="DQH10" i="3"/>
  <c r="DQI10" i="3"/>
  <c r="DQJ10" i="3"/>
  <c r="DQK10" i="3"/>
  <c r="DQL10" i="3"/>
  <c r="DQM10" i="3"/>
  <c r="DQN10" i="3"/>
  <c r="DQO10" i="3"/>
  <c r="DQP10" i="3"/>
  <c r="DQQ10" i="3"/>
  <c r="DQR10" i="3"/>
  <c r="DQS10" i="3"/>
  <c r="DQT10" i="3"/>
  <c r="DQU10" i="3"/>
  <c r="DQV10" i="3"/>
  <c r="DQW10" i="3"/>
  <c r="DQX10" i="3"/>
  <c r="DQY10" i="3"/>
  <c r="DQZ10" i="3"/>
  <c r="DRA10" i="3"/>
  <c r="DRB10" i="3"/>
  <c r="DRC10" i="3"/>
  <c r="DRD10" i="3"/>
  <c r="DRE10" i="3"/>
  <c r="DRF10" i="3"/>
  <c r="DRG10" i="3"/>
  <c r="DRH10" i="3"/>
  <c r="DRI10" i="3"/>
  <c r="DRJ10" i="3"/>
  <c r="DRK10" i="3"/>
  <c r="DRL10" i="3"/>
  <c r="DRM10" i="3"/>
  <c r="DRN10" i="3"/>
  <c r="DRO10" i="3"/>
  <c r="DRP10" i="3"/>
  <c r="DRQ10" i="3"/>
  <c r="DRR10" i="3"/>
  <c r="DRS10" i="3"/>
  <c r="DRT10" i="3"/>
  <c r="DRU10" i="3"/>
  <c r="DRV10" i="3"/>
  <c r="DRW10" i="3"/>
  <c r="DRX10" i="3"/>
  <c r="DRY10" i="3"/>
  <c r="DRZ10" i="3"/>
  <c r="DSA10" i="3"/>
  <c r="DSB10" i="3"/>
  <c r="DSC10" i="3"/>
  <c r="DSD10" i="3"/>
  <c r="DSE10" i="3"/>
  <c r="DSF10" i="3"/>
  <c r="DSG10" i="3"/>
  <c r="DSH10" i="3"/>
  <c r="DSI10" i="3"/>
  <c r="DSJ10" i="3"/>
  <c r="DSK10" i="3"/>
  <c r="DSL10" i="3"/>
  <c r="DSM10" i="3"/>
  <c r="DSN10" i="3"/>
  <c r="DSO10" i="3"/>
  <c r="DSP10" i="3"/>
  <c r="DSQ10" i="3"/>
  <c r="DSR10" i="3"/>
  <c r="DSS10" i="3"/>
  <c r="DST10" i="3"/>
  <c r="DSU10" i="3"/>
  <c r="DSV10" i="3"/>
  <c r="DSW10" i="3"/>
  <c r="DSX10" i="3"/>
  <c r="DSY10" i="3"/>
  <c r="DSZ10" i="3"/>
  <c r="DTA10" i="3"/>
  <c r="DTB10" i="3"/>
  <c r="DTC10" i="3"/>
  <c r="DTD10" i="3"/>
  <c r="DTE10" i="3"/>
  <c r="DTF10" i="3"/>
  <c r="DTG10" i="3"/>
  <c r="DTH10" i="3"/>
  <c r="DTI10" i="3"/>
  <c r="DTJ10" i="3"/>
  <c r="DTK10" i="3"/>
  <c r="DTL10" i="3"/>
  <c r="DTM10" i="3"/>
  <c r="DTN10" i="3"/>
  <c r="DTO10" i="3"/>
  <c r="DTP10" i="3"/>
  <c r="DTQ10" i="3"/>
  <c r="DTR10" i="3"/>
  <c r="DTS10" i="3"/>
  <c r="DTT10" i="3"/>
  <c r="DTU10" i="3"/>
  <c r="DTV10" i="3"/>
  <c r="DTW10" i="3"/>
  <c r="DTX10" i="3"/>
  <c r="DTY10" i="3"/>
  <c r="DTZ10" i="3"/>
  <c r="DUA10" i="3"/>
  <c r="DUB10" i="3"/>
  <c r="DUC10" i="3"/>
  <c r="DUD10" i="3"/>
  <c r="DUE10" i="3"/>
  <c r="DUF10" i="3"/>
  <c r="DUG10" i="3"/>
  <c r="DUH10" i="3"/>
  <c r="DUI10" i="3"/>
  <c r="DUJ10" i="3"/>
  <c r="DUK10" i="3"/>
  <c r="DUL10" i="3"/>
  <c r="DUM10" i="3"/>
  <c r="DUN10" i="3"/>
  <c r="DUO10" i="3"/>
  <c r="DUP10" i="3"/>
  <c r="DUQ10" i="3"/>
  <c r="DUR10" i="3"/>
  <c r="DUS10" i="3"/>
  <c r="DUT10" i="3"/>
  <c r="DUU10" i="3"/>
  <c r="DUV10" i="3"/>
  <c r="DUW10" i="3"/>
  <c r="DUX10" i="3"/>
  <c r="DUY10" i="3"/>
  <c r="DUZ10" i="3"/>
  <c r="DVA10" i="3"/>
  <c r="DVB10" i="3"/>
  <c r="DVC10" i="3"/>
  <c r="DVD10" i="3"/>
  <c r="DVE10" i="3"/>
  <c r="DVF10" i="3"/>
  <c r="DVG10" i="3"/>
  <c r="DVH10" i="3"/>
  <c r="DVI10" i="3"/>
  <c r="DVJ10" i="3"/>
  <c r="DVK10" i="3"/>
  <c r="DVL10" i="3"/>
  <c r="DVM10" i="3"/>
  <c r="DVN10" i="3"/>
  <c r="DVO10" i="3"/>
  <c r="DVP10" i="3"/>
  <c r="DVQ10" i="3"/>
  <c r="DVR10" i="3"/>
  <c r="DVS10" i="3"/>
  <c r="DVT10" i="3"/>
  <c r="DVU10" i="3"/>
  <c r="DVV10" i="3"/>
  <c r="DVW10" i="3"/>
  <c r="DVX10" i="3"/>
  <c r="DVY10" i="3"/>
  <c r="DVZ10" i="3"/>
  <c r="DWA10" i="3"/>
  <c r="DWB10" i="3"/>
  <c r="DWC10" i="3"/>
  <c r="DWD10" i="3"/>
  <c r="DWE10" i="3"/>
  <c r="DWF10" i="3"/>
  <c r="DWG10" i="3"/>
  <c r="DWH10" i="3"/>
  <c r="DWI10" i="3"/>
  <c r="DWJ10" i="3"/>
  <c r="DWK10" i="3"/>
  <c r="DWL10" i="3"/>
  <c r="DWM10" i="3"/>
  <c r="DWN10" i="3"/>
  <c r="DWO10" i="3"/>
  <c r="DWP10" i="3"/>
  <c r="DWQ10" i="3"/>
  <c r="DWR10" i="3"/>
  <c r="DWS10" i="3"/>
  <c r="DWT10" i="3"/>
  <c r="DWU10" i="3"/>
  <c r="DWV10" i="3"/>
  <c r="DWW10" i="3"/>
  <c r="DWX10" i="3"/>
  <c r="DWY10" i="3"/>
  <c r="DWZ10" i="3"/>
  <c r="DXA10" i="3"/>
  <c r="DXB10" i="3"/>
  <c r="DXC10" i="3"/>
  <c r="DXD10" i="3"/>
  <c r="DXE10" i="3"/>
  <c r="DXF10" i="3"/>
  <c r="DXG10" i="3"/>
  <c r="DXH10" i="3"/>
  <c r="DXI10" i="3"/>
  <c r="DXJ10" i="3"/>
  <c r="DXK10" i="3"/>
  <c r="DXL10" i="3"/>
  <c r="DXM10" i="3"/>
  <c r="DXN10" i="3"/>
  <c r="DXO10" i="3"/>
  <c r="DXP10" i="3"/>
  <c r="DXQ10" i="3"/>
  <c r="DXR10" i="3"/>
  <c r="DXS10" i="3"/>
  <c r="DXT10" i="3"/>
  <c r="DXU10" i="3"/>
  <c r="DXV10" i="3"/>
  <c r="DXW10" i="3"/>
  <c r="DXX10" i="3"/>
  <c r="DXY10" i="3"/>
  <c r="DXZ10" i="3"/>
  <c r="DYA10" i="3"/>
  <c r="DYB10" i="3"/>
  <c r="DYC10" i="3"/>
  <c r="DYD10" i="3"/>
  <c r="DYE10" i="3"/>
  <c r="DYF10" i="3"/>
  <c r="DYG10" i="3"/>
  <c r="DYH10" i="3"/>
  <c r="DYI10" i="3"/>
  <c r="DYJ10" i="3"/>
  <c r="DYK10" i="3"/>
  <c r="DYL10" i="3"/>
  <c r="DYM10" i="3"/>
  <c r="DYN10" i="3"/>
  <c r="DYO10" i="3"/>
  <c r="DYP10" i="3"/>
  <c r="DYQ10" i="3"/>
  <c r="DYR10" i="3"/>
  <c r="DYS10" i="3"/>
  <c r="DYT10" i="3"/>
  <c r="DYU10" i="3"/>
  <c r="DYV10" i="3"/>
  <c r="DYW10" i="3"/>
  <c r="DYX10" i="3"/>
  <c r="DYY10" i="3"/>
  <c r="DYZ10" i="3"/>
  <c r="DZA10" i="3"/>
  <c r="DZB10" i="3"/>
  <c r="DZC10" i="3"/>
  <c r="DZD10" i="3"/>
  <c r="DZE10" i="3"/>
  <c r="DZF10" i="3"/>
  <c r="DZG10" i="3"/>
  <c r="DZH10" i="3"/>
  <c r="DZI10" i="3"/>
  <c r="DZJ10" i="3"/>
  <c r="DZK10" i="3"/>
  <c r="DZL10" i="3"/>
  <c r="DZM10" i="3"/>
  <c r="DZN10" i="3"/>
  <c r="DZO10" i="3"/>
  <c r="DZP10" i="3"/>
  <c r="DZQ10" i="3"/>
  <c r="DZR10" i="3"/>
  <c r="DZS10" i="3"/>
  <c r="DZT10" i="3"/>
  <c r="DZU10" i="3"/>
  <c r="DZV10" i="3"/>
  <c r="DZW10" i="3"/>
  <c r="DZX10" i="3"/>
  <c r="DZY10" i="3"/>
  <c r="DZZ10" i="3"/>
  <c r="EAA10" i="3"/>
  <c r="EAB10" i="3"/>
  <c r="EAC10" i="3"/>
  <c r="EAD10" i="3"/>
  <c r="EAE10" i="3"/>
  <c r="EAF10" i="3"/>
  <c r="EAG10" i="3"/>
  <c r="EAH10" i="3"/>
  <c r="EAI10" i="3"/>
  <c r="EAJ10" i="3"/>
  <c r="EAK10" i="3"/>
  <c r="EAL10" i="3"/>
  <c r="EAM10" i="3"/>
  <c r="EAN10" i="3"/>
  <c r="EAO10" i="3"/>
  <c r="EAP10" i="3"/>
  <c r="EAQ10" i="3"/>
  <c r="EAR10" i="3"/>
  <c r="EAS10" i="3"/>
  <c r="EAT10" i="3"/>
  <c r="EAU10" i="3"/>
  <c r="EAV10" i="3"/>
  <c r="EAW10" i="3"/>
  <c r="EAX10" i="3"/>
  <c r="EAY10" i="3"/>
  <c r="EAZ10" i="3"/>
  <c r="EBA10" i="3"/>
  <c r="EBB10" i="3"/>
  <c r="EBC10" i="3"/>
  <c r="EBD10" i="3"/>
  <c r="EBE10" i="3"/>
  <c r="EBF10" i="3"/>
  <c r="EBG10" i="3"/>
  <c r="EBH10" i="3"/>
  <c r="EBI10" i="3"/>
  <c r="EBJ10" i="3"/>
  <c r="EBK10" i="3"/>
  <c r="EBL10" i="3"/>
  <c r="EBM10" i="3"/>
  <c r="EBN10" i="3"/>
  <c r="EBO10" i="3"/>
  <c r="EBP10" i="3"/>
  <c r="EBQ10" i="3"/>
  <c r="EBR10" i="3"/>
  <c r="EBS10" i="3"/>
  <c r="EBT10" i="3"/>
  <c r="EBU10" i="3"/>
  <c r="EBV10" i="3"/>
  <c r="EBW10" i="3"/>
  <c r="EBX10" i="3"/>
  <c r="EBY10" i="3"/>
  <c r="EBZ10" i="3"/>
  <c r="ECA10" i="3"/>
  <c r="ECB10" i="3"/>
  <c r="ECC10" i="3"/>
  <c r="ECD10" i="3"/>
  <c r="ECE10" i="3"/>
  <c r="ECF10" i="3"/>
  <c r="ECG10" i="3"/>
  <c r="ECH10" i="3"/>
  <c r="ECI10" i="3"/>
  <c r="ECJ10" i="3"/>
  <c r="ECK10" i="3"/>
  <c r="ECL10" i="3"/>
  <c r="ECM10" i="3"/>
  <c r="ECN10" i="3"/>
  <c r="ECO10" i="3"/>
  <c r="ECP10" i="3"/>
  <c r="ECQ10" i="3"/>
  <c r="ECR10" i="3"/>
  <c r="ECS10" i="3"/>
  <c r="ECT10" i="3"/>
  <c r="ECU10" i="3"/>
  <c r="ECV10" i="3"/>
  <c r="ECW10" i="3"/>
  <c r="ECX10" i="3"/>
  <c r="ECY10" i="3"/>
  <c r="ECZ10" i="3"/>
  <c r="EDA10" i="3"/>
  <c r="EDB10" i="3"/>
  <c r="EDC10" i="3"/>
  <c r="EDD10" i="3"/>
  <c r="EDE10" i="3"/>
  <c r="EDF10" i="3"/>
  <c r="EDG10" i="3"/>
  <c r="EDH10" i="3"/>
  <c r="EDI10" i="3"/>
  <c r="EDJ10" i="3"/>
  <c r="EDK10" i="3"/>
  <c r="EDL10" i="3"/>
  <c r="EDM10" i="3"/>
  <c r="EDN10" i="3"/>
  <c r="EDO10" i="3"/>
  <c r="EDP10" i="3"/>
  <c r="EDQ10" i="3"/>
  <c r="EDR10" i="3"/>
  <c r="EDS10" i="3"/>
  <c r="EDT10" i="3"/>
  <c r="EDU10" i="3"/>
  <c r="EDV10" i="3"/>
  <c r="EDW10" i="3"/>
  <c r="EDX10" i="3"/>
  <c r="EDY10" i="3"/>
  <c r="EDZ10" i="3"/>
  <c r="EEA10" i="3"/>
  <c r="EEB10" i="3"/>
  <c r="EEC10" i="3"/>
  <c r="EED10" i="3"/>
  <c r="EEE10" i="3"/>
  <c r="EEF10" i="3"/>
  <c r="EEG10" i="3"/>
  <c r="EEH10" i="3"/>
  <c r="EEI10" i="3"/>
  <c r="EEJ10" i="3"/>
  <c r="EEK10" i="3"/>
  <c r="EEL10" i="3"/>
  <c r="EEM10" i="3"/>
  <c r="EEN10" i="3"/>
  <c r="EEO10" i="3"/>
  <c r="EEP10" i="3"/>
  <c r="EEQ10" i="3"/>
  <c r="EER10" i="3"/>
  <c r="EES10" i="3"/>
  <c r="EET10" i="3"/>
  <c r="EEU10" i="3"/>
  <c r="EEV10" i="3"/>
  <c r="EEW10" i="3"/>
  <c r="EEX10" i="3"/>
  <c r="EEY10" i="3"/>
  <c r="EEZ10" i="3"/>
  <c r="EFA10" i="3"/>
  <c r="EFB10" i="3"/>
  <c r="EFC10" i="3"/>
  <c r="EFD10" i="3"/>
  <c r="EFE10" i="3"/>
  <c r="EFF10" i="3"/>
  <c r="EFG10" i="3"/>
  <c r="EFH10" i="3"/>
  <c r="EFI10" i="3"/>
  <c r="EFJ10" i="3"/>
  <c r="EFK10" i="3"/>
  <c r="EFL10" i="3"/>
  <c r="EFM10" i="3"/>
  <c r="EFN10" i="3"/>
  <c r="EFO10" i="3"/>
  <c r="EFP10" i="3"/>
  <c r="EFQ10" i="3"/>
  <c r="EFR10" i="3"/>
  <c r="EFS10" i="3"/>
  <c r="EFT10" i="3"/>
  <c r="EFU10" i="3"/>
  <c r="EFV10" i="3"/>
  <c r="EFW10" i="3"/>
  <c r="EFX10" i="3"/>
  <c r="EFY10" i="3"/>
  <c r="EFZ10" i="3"/>
  <c r="EGA10" i="3"/>
  <c r="EGB10" i="3"/>
  <c r="EGC10" i="3"/>
  <c r="EGD10" i="3"/>
  <c r="EGE10" i="3"/>
  <c r="EGF10" i="3"/>
  <c r="EGG10" i="3"/>
  <c r="EGH10" i="3"/>
  <c r="EGI10" i="3"/>
  <c r="EGJ10" i="3"/>
  <c r="EGK10" i="3"/>
  <c r="EGL10" i="3"/>
  <c r="EGM10" i="3"/>
  <c r="EGN10" i="3"/>
  <c r="EGO10" i="3"/>
  <c r="EGP10" i="3"/>
  <c r="EGQ10" i="3"/>
  <c r="EGR10" i="3"/>
  <c r="EGS10" i="3"/>
  <c r="EGT10" i="3"/>
  <c r="EGU10" i="3"/>
  <c r="EGV10" i="3"/>
  <c r="EGW10" i="3"/>
  <c r="EGX10" i="3"/>
  <c r="EGY10" i="3"/>
  <c r="EGZ10" i="3"/>
  <c r="EHA10" i="3"/>
  <c r="EHB10" i="3"/>
  <c r="EHC10" i="3"/>
  <c r="EHD10" i="3"/>
  <c r="EHE10" i="3"/>
  <c r="EHF10" i="3"/>
  <c r="EHG10" i="3"/>
  <c r="EHH10" i="3"/>
  <c r="EHI10" i="3"/>
  <c r="EHJ10" i="3"/>
  <c r="EHK10" i="3"/>
  <c r="EHL10" i="3"/>
  <c r="EHM10" i="3"/>
  <c r="EHN10" i="3"/>
  <c r="EHO10" i="3"/>
  <c r="EHP10" i="3"/>
  <c r="EHQ10" i="3"/>
  <c r="EHR10" i="3"/>
  <c r="EHS10" i="3"/>
  <c r="EHT10" i="3"/>
  <c r="EHU10" i="3"/>
  <c r="EHV10" i="3"/>
  <c r="EHW10" i="3"/>
  <c r="EHX10" i="3"/>
  <c r="EHY10" i="3"/>
  <c r="EHZ10" i="3"/>
  <c r="EIA10" i="3"/>
  <c r="EIB10" i="3"/>
  <c r="EIC10" i="3"/>
  <c r="EID10" i="3"/>
  <c r="EIE10" i="3"/>
  <c r="EIF10" i="3"/>
  <c r="EIG10" i="3"/>
  <c r="EIH10" i="3"/>
  <c r="EII10" i="3"/>
  <c r="EIJ10" i="3"/>
  <c r="EIK10" i="3"/>
  <c r="EIL10" i="3"/>
  <c r="EIM10" i="3"/>
  <c r="EIN10" i="3"/>
  <c r="EIO10" i="3"/>
  <c r="EIP10" i="3"/>
  <c r="EIQ10" i="3"/>
  <c r="EIR10" i="3"/>
  <c r="EIS10" i="3"/>
  <c r="EIT10" i="3"/>
  <c r="EIU10" i="3"/>
  <c r="EIV10" i="3"/>
  <c r="EIW10" i="3"/>
  <c r="EIX10" i="3"/>
  <c r="EIY10" i="3"/>
  <c r="EIZ10" i="3"/>
  <c r="EJA10" i="3"/>
  <c r="EJB10" i="3"/>
  <c r="EJC10" i="3"/>
  <c r="EJD10" i="3"/>
  <c r="EJE10" i="3"/>
  <c r="EJF10" i="3"/>
  <c r="EJG10" i="3"/>
  <c r="EJH10" i="3"/>
  <c r="EJI10" i="3"/>
  <c r="EJJ10" i="3"/>
  <c r="EJK10" i="3"/>
  <c r="EJL10" i="3"/>
  <c r="EJM10" i="3"/>
  <c r="EJN10" i="3"/>
  <c r="EJO10" i="3"/>
  <c r="EJP10" i="3"/>
  <c r="EJQ10" i="3"/>
  <c r="EJR10" i="3"/>
  <c r="EJS10" i="3"/>
  <c r="EJT10" i="3"/>
  <c r="EJU10" i="3"/>
  <c r="EJV10" i="3"/>
  <c r="EJW10" i="3"/>
  <c r="EJX10" i="3"/>
  <c r="EJY10" i="3"/>
  <c r="EJZ10" i="3"/>
  <c r="EKA10" i="3"/>
  <c r="EKB10" i="3"/>
  <c r="EKC10" i="3"/>
  <c r="EKD10" i="3"/>
  <c r="EKE10" i="3"/>
  <c r="EKF10" i="3"/>
  <c r="EKG10" i="3"/>
  <c r="EKH10" i="3"/>
  <c r="EKI10" i="3"/>
  <c r="EKJ10" i="3"/>
  <c r="EKK10" i="3"/>
  <c r="EKL10" i="3"/>
  <c r="EKM10" i="3"/>
  <c r="EKN10" i="3"/>
  <c r="EKO10" i="3"/>
  <c r="EKP10" i="3"/>
  <c r="EKQ10" i="3"/>
  <c r="EKR10" i="3"/>
  <c r="EKS10" i="3"/>
  <c r="EKT10" i="3"/>
  <c r="EKU10" i="3"/>
  <c r="EKV10" i="3"/>
  <c r="EKW10" i="3"/>
  <c r="EKX10" i="3"/>
  <c r="EKY10" i="3"/>
  <c r="EKZ10" i="3"/>
  <c r="ELA10" i="3"/>
  <c r="ELB10" i="3"/>
  <c r="ELC10" i="3"/>
  <c r="ELD10" i="3"/>
  <c r="ELE10" i="3"/>
  <c r="ELF10" i="3"/>
  <c r="ELG10" i="3"/>
  <c r="ELH10" i="3"/>
  <c r="ELI10" i="3"/>
  <c r="ELJ10" i="3"/>
  <c r="ELK10" i="3"/>
  <c r="ELL10" i="3"/>
  <c r="ELM10" i="3"/>
  <c r="ELN10" i="3"/>
  <c r="ELO10" i="3"/>
  <c r="ELP10" i="3"/>
  <c r="ELQ10" i="3"/>
  <c r="ELR10" i="3"/>
  <c r="ELS10" i="3"/>
  <c r="ELT10" i="3"/>
  <c r="ELU10" i="3"/>
  <c r="ELV10" i="3"/>
  <c r="ELW10" i="3"/>
  <c r="ELX10" i="3"/>
  <c r="ELY10" i="3"/>
  <c r="ELZ10" i="3"/>
  <c r="EMA10" i="3"/>
  <c r="EMB10" i="3"/>
  <c r="EMC10" i="3"/>
  <c r="EMD10" i="3"/>
  <c r="EME10" i="3"/>
  <c r="EMF10" i="3"/>
  <c r="EMG10" i="3"/>
  <c r="EMH10" i="3"/>
  <c r="EMI10" i="3"/>
  <c r="EMJ10" i="3"/>
  <c r="EMK10" i="3"/>
  <c r="EML10" i="3"/>
  <c r="EMM10" i="3"/>
  <c r="EMN10" i="3"/>
  <c r="EMO10" i="3"/>
  <c r="EMP10" i="3"/>
  <c r="EMQ10" i="3"/>
  <c r="EMR10" i="3"/>
  <c r="EMS10" i="3"/>
  <c r="EMT10" i="3"/>
  <c r="EMU10" i="3"/>
  <c r="EMV10" i="3"/>
  <c r="EMW10" i="3"/>
  <c r="EMX10" i="3"/>
  <c r="EMY10" i="3"/>
  <c r="EMZ10" i="3"/>
  <c r="ENA10" i="3"/>
  <c r="ENB10" i="3"/>
  <c r="ENC10" i="3"/>
  <c r="END10" i="3"/>
  <c r="ENE10" i="3"/>
  <c r="ENF10" i="3"/>
  <c r="ENG10" i="3"/>
  <c r="ENH10" i="3"/>
  <c r="ENI10" i="3"/>
  <c r="ENJ10" i="3"/>
  <c r="ENK10" i="3"/>
  <c r="ENL10" i="3"/>
  <c r="ENM10" i="3"/>
  <c r="ENN10" i="3"/>
  <c r="ENO10" i="3"/>
  <c r="ENP10" i="3"/>
  <c r="ENQ10" i="3"/>
  <c r="ENR10" i="3"/>
  <c r="ENS10" i="3"/>
  <c r="ENT10" i="3"/>
  <c r="ENU10" i="3"/>
  <c r="ENV10" i="3"/>
  <c r="ENW10" i="3"/>
  <c r="ENX10" i="3"/>
  <c r="ENY10" i="3"/>
  <c r="ENZ10" i="3"/>
  <c r="EOA10" i="3"/>
  <c r="EOB10" i="3"/>
  <c r="EOC10" i="3"/>
  <c r="EOD10" i="3"/>
  <c r="EOE10" i="3"/>
  <c r="EOF10" i="3"/>
  <c r="EOG10" i="3"/>
  <c r="EOH10" i="3"/>
  <c r="EOI10" i="3"/>
  <c r="EOJ10" i="3"/>
  <c r="EOK10" i="3"/>
  <c r="EOL10" i="3"/>
  <c r="EOM10" i="3"/>
  <c r="EON10" i="3"/>
  <c r="EOO10" i="3"/>
  <c r="EOP10" i="3"/>
  <c r="EOQ10" i="3"/>
  <c r="EOR10" i="3"/>
  <c r="EOS10" i="3"/>
  <c r="EOT10" i="3"/>
  <c r="EOU10" i="3"/>
  <c r="EOV10" i="3"/>
  <c r="EOW10" i="3"/>
  <c r="EOX10" i="3"/>
  <c r="EOY10" i="3"/>
  <c r="EOZ10" i="3"/>
  <c r="EPA10" i="3"/>
  <c r="EPB10" i="3"/>
  <c r="EPC10" i="3"/>
  <c r="EPD10" i="3"/>
  <c r="EPE10" i="3"/>
  <c r="EPF10" i="3"/>
  <c r="EPG10" i="3"/>
  <c r="EPH10" i="3"/>
  <c r="EPI10" i="3"/>
  <c r="EPJ10" i="3"/>
  <c r="EPK10" i="3"/>
  <c r="EPL10" i="3"/>
  <c r="EPM10" i="3"/>
  <c r="EPN10" i="3"/>
  <c r="EPO10" i="3"/>
  <c r="EPP10" i="3"/>
  <c r="EPQ10" i="3"/>
  <c r="EPR10" i="3"/>
  <c r="EPS10" i="3"/>
  <c r="EPT10" i="3"/>
  <c r="EPU10" i="3"/>
  <c r="EPV10" i="3"/>
  <c r="EPW10" i="3"/>
  <c r="EPX10" i="3"/>
  <c r="EPY10" i="3"/>
  <c r="EPZ10" i="3"/>
  <c r="EQA10" i="3"/>
  <c r="EQB10" i="3"/>
  <c r="EQC10" i="3"/>
  <c r="EQD10" i="3"/>
  <c r="EQE10" i="3"/>
  <c r="EQF10" i="3"/>
  <c r="EQG10" i="3"/>
  <c r="EQH10" i="3"/>
  <c r="EQI10" i="3"/>
  <c r="EQJ10" i="3"/>
  <c r="EQK10" i="3"/>
  <c r="EQL10" i="3"/>
  <c r="EQM10" i="3"/>
  <c r="EQN10" i="3"/>
  <c r="EQO10" i="3"/>
  <c r="EQP10" i="3"/>
  <c r="EQQ10" i="3"/>
  <c r="EQR10" i="3"/>
  <c r="EQS10" i="3"/>
  <c r="EQT10" i="3"/>
  <c r="EQU10" i="3"/>
  <c r="EQV10" i="3"/>
  <c r="EQW10" i="3"/>
  <c r="EQX10" i="3"/>
  <c r="EQY10" i="3"/>
  <c r="EQZ10" i="3"/>
  <c r="ERA10" i="3"/>
  <c r="ERB10" i="3"/>
  <c r="ERC10" i="3"/>
  <c r="ERD10" i="3"/>
  <c r="ERE10" i="3"/>
  <c r="ERF10" i="3"/>
  <c r="ERG10" i="3"/>
  <c r="ERH10" i="3"/>
  <c r="ERI10" i="3"/>
  <c r="ERJ10" i="3"/>
  <c r="ERK10" i="3"/>
  <c r="ERL10" i="3"/>
  <c r="ERM10" i="3"/>
  <c r="ERN10" i="3"/>
  <c r="ERO10" i="3"/>
  <c r="ERP10" i="3"/>
  <c r="ERQ10" i="3"/>
  <c r="ERR10" i="3"/>
  <c r="ERS10" i="3"/>
  <c r="ERT10" i="3"/>
  <c r="ERU10" i="3"/>
  <c r="ERV10" i="3"/>
  <c r="ERW10" i="3"/>
  <c r="ERX10" i="3"/>
  <c r="ERY10" i="3"/>
  <c r="ERZ10" i="3"/>
  <c r="ESA10" i="3"/>
  <c r="ESB10" i="3"/>
  <c r="ESC10" i="3"/>
  <c r="ESD10" i="3"/>
  <c r="ESE10" i="3"/>
  <c r="ESF10" i="3"/>
  <c r="ESG10" i="3"/>
  <c r="ESH10" i="3"/>
  <c r="ESI10" i="3"/>
  <c r="ESJ10" i="3"/>
  <c r="ESK10" i="3"/>
  <c r="ESL10" i="3"/>
  <c r="ESM10" i="3"/>
  <c r="ESN10" i="3"/>
  <c r="ESO10" i="3"/>
  <c r="ESP10" i="3"/>
  <c r="ESQ10" i="3"/>
  <c r="ESR10" i="3"/>
  <c r="ESS10" i="3"/>
  <c r="EST10" i="3"/>
  <c r="ESU10" i="3"/>
  <c r="ESV10" i="3"/>
  <c r="ESW10" i="3"/>
  <c r="ESX10" i="3"/>
  <c r="ESY10" i="3"/>
  <c r="ESZ10" i="3"/>
  <c r="ETA10" i="3"/>
  <c r="ETB10" i="3"/>
  <c r="ETC10" i="3"/>
  <c r="ETD10" i="3"/>
  <c r="ETE10" i="3"/>
  <c r="ETF10" i="3"/>
  <c r="ETG10" i="3"/>
  <c r="ETH10" i="3"/>
  <c r="ETI10" i="3"/>
  <c r="ETJ10" i="3"/>
  <c r="ETK10" i="3"/>
  <c r="ETL10" i="3"/>
  <c r="ETM10" i="3"/>
  <c r="ETN10" i="3"/>
  <c r="ETO10" i="3"/>
  <c r="ETP10" i="3"/>
  <c r="ETQ10" i="3"/>
  <c r="ETR10" i="3"/>
  <c r="ETS10" i="3"/>
  <c r="ETT10" i="3"/>
  <c r="ETU10" i="3"/>
  <c r="ETV10" i="3"/>
  <c r="ETW10" i="3"/>
  <c r="ETX10" i="3"/>
  <c r="ETY10" i="3"/>
  <c r="ETZ10" i="3"/>
  <c r="EUA10" i="3"/>
  <c r="EUB10" i="3"/>
  <c r="EUC10" i="3"/>
  <c r="EUD10" i="3"/>
  <c r="EUE10" i="3"/>
  <c r="EUF10" i="3"/>
  <c r="EUG10" i="3"/>
  <c r="EUH10" i="3"/>
  <c r="EUI10" i="3"/>
  <c r="EUJ10" i="3"/>
  <c r="EUK10" i="3"/>
  <c r="EUL10" i="3"/>
  <c r="EUM10" i="3"/>
  <c r="EUN10" i="3"/>
  <c r="EUO10" i="3"/>
  <c r="EUP10" i="3"/>
  <c r="EUQ10" i="3"/>
  <c r="EUR10" i="3"/>
  <c r="EUS10" i="3"/>
  <c r="EUT10" i="3"/>
  <c r="EUU10" i="3"/>
  <c r="EUV10" i="3"/>
  <c r="EUW10" i="3"/>
  <c r="EUX10" i="3"/>
  <c r="EUY10" i="3"/>
  <c r="EUZ10" i="3"/>
  <c r="EVA10" i="3"/>
  <c r="EVB10" i="3"/>
  <c r="EVC10" i="3"/>
  <c r="EVD10" i="3"/>
  <c r="EVE10" i="3"/>
  <c r="EVF10" i="3"/>
  <c r="EVG10" i="3"/>
  <c r="EVH10" i="3"/>
  <c r="EVI10" i="3"/>
  <c r="EVJ10" i="3"/>
  <c r="EVK10" i="3"/>
  <c r="EVL10" i="3"/>
  <c r="EVM10" i="3"/>
  <c r="EVN10" i="3"/>
  <c r="EVO10" i="3"/>
  <c r="EVP10" i="3"/>
  <c r="EVQ10" i="3"/>
  <c r="EVR10" i="3"/>
  <c r="EVS10" i="3"/>
  <c r="EVT10" i="3"/>
  <c r="EVU10" i="3"/>
  <c r="EVV10" i="3"/>
  <c r="EVW10" i="3"/>
  <c r="EVX10" i="3"/>
  <c r="EVY10" i="3"/>
  <c r="EVZ10" i="3"/>
  <c r="EWA10" i="3"/>
  <c r="EWB10" i="3"/>
  <c r="EWC10" i="3"/>
  <c r="EWD10" i="3"/>
  <c r="EWE10" i="3"/>
  <c r="EWF10" i="3"/>
  <c r="EWG10" i="3"/>
  <c r="EWH10" i="3"/>
  <c r="EWI10" i="3"/>
  <c r="EWJ10" i="3"/>
  <c r="EWK10" i="3"/>
  <c r="EWL10" i="3"/>
  <c r="EWM10" i="3"/>
  <c r="EWN10" i="3"/>
  <c r="EWO10" i="3"/>
  <c r="EWP10" i="3"/>
  <c r="EWQ10" i="3"/>
  <c r="EWR10" i="3"/>
  <c r="EWS10" i="3"/>
  <c r="EWT10" i="3"/>
  <c r="EWU10" i="3"/>
  <c r="EWV10" i="3"/>
  <c r="EWW10" i="3"/>
  <c r="EWX10" i="3"/>
  <c r="EWY10" i="3"/>
  <c r="EWZ10" i="3"/>
  <c r="EXA10" i="3"/>
  <c r="EXB10" i="3"/>
  <c r="EXC10" i="3"/>
  <c r="EXD10" i="3"/>
  <c r="EXE10" i="3"/>
  <c r="EXF10" i="3"/>
  <c r="EXG10" i="3"/>
  <c r="EXH10" i="3"/>
  <c r="EXI10" i="3"/>
  <c r="EXJ10" i="3"/>
  <c r="EXK10" i="3"/>
  <c r="EXL10" i="3"/>
  <c r="EXM10" i="3"/>
  <c r="EXN10" i="3"/>
  <c r="EXO10" i="3"/>
  <c r="EXP10" i="3"/>
  <c r="EXQ10" i="3"/>
  <c r="EXR10" i="3"/>
  <c r="EXS10" i="3"/>
  <c r="EXT10" i="3"/>
  <c r="EXU10" i="3"/>
  <c r="EXV10" i="3"/>
  <c r="EXW10" i="3"/>
  <c r="EXX10" i="3"/>
  <c r="EXY10" i="3"/>
  <c r="EXZ10" i="3"/>
  <c r="EYA10" i="3"/>
  <c r="EYB10" i="3"/>
  <c r="EYC10" i="3"/>
  <c r="EYD10" i="3"/>
  <c r="EYE10" i="3"/>
  <c r="EYF10" i="3"/>
  <c r="EYG10" i="3"/>
  <c r="EYH10" i="3"/>
  <c r="EYI10" i="3"/>
  <c r="EYJ10" i="3"/>
  <c r="EYK10" i="3"/>
  <c r="EYL10" i="3"/>
  <c r="EYM10" i="3"/>
  <c r="EYN10" i="3"/>
  <c r="EYO10" i="3"/>
  <c r="EYP10" i="3"/>
  <c r="EYQ10" i="3"/>
  <c r="EYR10" i="3"/>
  <c r="EYS10" i="3"/>
  <c r="EYT10" i="3"/>
  <c r="EYU10" i="3"/>
  <c r="EYV10" i="3"/>
  <c r="EYW10" i="3"/>
  <c r="EYX10" i="3"/>
  <c r="EYY10" i="3"/>
  <c r="EYZ10" i="3"/>
  <c r="EZA10" i="3"/>
  <c r="EZB10" i="3"/>
  <c r="EZC10" i="3"/>
  <c r="EZD10" i="3"/>
  <c r="EZE10" i="3"/>
  <c r="EZF10" i="3"/>
  <c r="EZG10" i="3"/>
  <c r="EZH10" i="3"/>
  <c r="EZI10" i="3"/>
  <c r="EZJ10" i="3"/>
  <c r="EZK10" i="3"/>
  <c r="EZL10" i="3"/>
  <c r="EZM10" i="3"/>
  <c r="EZN10" i="3"/>
  <c r="EZO10" i="3"/>
  <c r="EZP10" i="3"/>
  <c r="EZQ10" i="3"/>
  <c r="EZR10" i="3"/>
  <c r="EZS10" i="3"/>
  <c r="EZT10" i="3"/>
  <c r="EZU10" i="3"/>
  <c r="EZV10" i="3"/>
  <c r="EZW10" i="3"/>
  <c r="EZX10" i="3"/>
  <c r="EZY10" i="3"/>
  <c r="EZZ10" i="3"/>
  <c r="FAA10" i="3"/>
  <c r="FAB10" i="3"/>
  <c r="FAC10" i="3"/>
  <c r="FAD10" i="3"/>
  <c r="FAE10" i="3"/>
  <c r="FAF10" i="3"/>
  <c r="FAG10" i="3"/>
  <c r="FAH10" i="3"/>
  <c r="FAI10" i="3"/>
  <c r="FAJ10" i="3"/>
  <c r="FAK10" i="3"/>
  <c r="FAL10" i="3"/>
  <c r="FAM10" i="3"/>
  <c r="FAN10" i="3"/>
  <c r="FAO10" i="3"/>
  <c r="FAP10" i="3"/>
  <c r="FAQ10" i="3"/>
  <c r="FAR10" i="3"/>
  <c r="FAS10" i="3"/>
  <c r="FAT10" i="3"/>
  <c r="FAU10" i="3"/>
  <c r="FAV10" i="3"/>
  <c r="FAW10" i="3"/>
  <c r="FAX10" i="3"/>
  <c r="FAY10" i="3"/>
  <c r="FAZ10" i="3"/>
  <c r="FBA10" i="3"/>
  <c r="FBB10" i="3"/>
  <c r="FBC10" i="3"/>
  <c r="FBD10" i="3"/>
  <c r="FBE10" i="3"/>
  <c r="FBF10" i="3"/>
  <c r="FBG10" i="3"/>
  <c r="FBH10" i="3"/>
  <c r="FBI10" i="3"/>
  <c r="FBJ10" i="3"/>
  <c r="FBK10" i="3"/>
  <c r="FBL10" i="3"/>
  <c r="FBM10" i="3"/>
  <c r="FBN10" i="3"/>
  <c r="FBO10" i="3"/>
  <c r="FBP10" i="3"/>
  <c r="FBQ10" i="3"/>
  <c r="FBR10" i="3"/>
  <c r="FBS10" i="3"/>
  <c r="FBT10" i="3"/>
  <c r="FBU10" i="3"/>
  <c r="FBV10" i="3"/>
  <c r="FBW10" i="3"/>
  <c r="FBX10" i="3"/>
  <c r="FBY10" i="3"/>
  <c r="FBZ10" i="3"/>
  <c r="FCA10" i="3"/>
  <c r="FCB10" i="3"/>
  <c r="FCC10" i="3"/>
  <c r="FCD10" i="3"/>
  <c r="FCE10" i="3"/>
  <c r="FCF10" i="3"/>
  <c r="FCG10" i="3"/>
  <c r="FCH10" i="3"/>
  <c r="FCI10" i="3"/>
  <c r="FCJ10" i="3"/>
  <c r="FCK10" i="3"/>
  <c r="FCL10" i="3"/>
  <c r="FCM10" i="3"/>
  <c r="FCN10" i="3"/>
  <c r="FCO10" i="3"/>
  <c r="FCP10" i="3"/>
  <c r="FCQ10" i="3"/>
  <c r="FCR10" i="3"/>
  <c r="FCS10" i="3"/>
  <c r="FCT10" i="3"/>
  <c r="FCU10" i="3"/>
  <c r="FCV10" i="3"/>
  <c r="FCW10" i="3"/>
  <c r="FCX10" i="3"/>
  <c r="FCY10" i="3"/>
  <c r="FCZ10" i="3"/>
  <c r="FDA10" i="3"/>
  <c r="FDB10" i="3"/>
  <c r="FDC10" i="3"/>
  <c r="FDD10" i="3"/>
  <c r="FDE10" i="3"/>
  <c r="FDF10" i="3"/>
  <c r="FDG10" i="3"/>
  <c r="FDH10" i="3"/>
  <c r="FDI10" i="3"/>
  <c r="FDJ10" i="3"/>
  <c r="FDK10" i="3"/>
  <c r="FDL10" i="3"/>
  <c r="FDM10" i="3"/>
  <c r="FDN10" i="3"/>
  <c r="FDO10" i="3"/>
  <c r="FDP10" i="3"/>
  <c r="FDQ10" i="3"/>
  <c r="FDR10" i="3"/>
  <c r="FDS10" i="3"/>
  <c r="FDT10" i="3"/>
  <c r="FDU10" i="3"/>
  <c r="FDV10" i="3"/>
  <c r="FDW10" i="3"/>
  <c r="FDX10" i="3"/>
  <c r="FDY10" i="3"/>
  <c r="FDZ10" i="3"/>
  <c r="FEA10" i="3"/>
  <c r="FEB10" i="3"/>
  <c r="FEC10" i="3"/>
  <c r="FED10" i="3"/>
  <c r="FEE10" i="3"/>
  <c r="FEF10" i="3"/>
  <c r="FEG10" i="3"/>
  <c r="FEH10" i="3"/>
  <c r="FEI10" i="3"/>
  <c r="FEJ10" i="3"/>
  <c r="FEK10" i="3"/>
  <c r="FEL10" i="3"/>
  <c r="FEM10" i="3"/>
  <c r="FEN10" i="3"/>
  <c r="FEO10" i="3"/>
  <c r="FEP10" i="3"/>
  <c r="FEQ10" i="3"/>
  <c r="FER10" i="3"/>
  <c r="FES10" i="3"/>
  <c r="FET10" i="3"/>
  <c r="FEU10" i="3"/>
  <c r="FEV10" i="3"/>
  <c r="FEW10" i="3"/>
  <c r="FEX10" i="3"/>
  <c r="FEY10" i="3"/>
  <c r="FEZ10" i="3"/>
  <c r="FFA10" i="3"/>
  <c r="FFB10" i="3"/>
  <c r="FFC10" i="3"/>
  <c r="FFD10" i="3"/>
  <c r="FFE10" i="3"/>
  <c r="FFF10" i="3"/>
  <c r="FFG10" i="3"/>
  <c r="FFH10" i="3"/>
  <c r="FFI10" i="3"/>
  <c r="FFJ10" i="3"/>
  <c r="FFK10" i="3"/>
  <c r="FFL10" i="3"/>
  <c r="FFM10" i="3"/>
  <c r="FFN10" i="3"/>
  <c r="FFO10" i="3"/>
  <c r="FFP10" i="3"/>
  <c r="FFQ10" i="3"/>
  <c r="FFR10" i="3"/>
  <c r="FFS10" i="3"/>
  <c r="FFT10" i="3"/>
  <c r="FFU10" i="3"/>
  <c r="FFV10" i="3"/>
  <c r="FFW10" i="3"/>
  <c r="FFX10" i="3"/>
  <c r="FFY10" i="3"/>
  <c r="FFZ10" i="3"/>
  <c r="FGA10" i="3"/>
  <c r="FGB10" i="3"/>
  <c r="FGC10" i="3"/>
  <c r="FGD10" i="3"/>
  <c r="FGE10" i="3"/>
  <c r="FGF10" i="3"/>
  <c r="FGG10" i="3"/>
  <c r="FGH10" i="3"/>
  <c r="FGI10" i="3"/>
  <c r="FGJ10" i="3"/>
  <c r="FGK10" i="3"/>
  <c r="FGL10" i="3"/>
  <c r="FGM10" i="3"/>
  <c r="FGN10" i="3"/>
  <c r="FGO10" i="3"/>
  <c r="FGP10" i="3"/>
  <c r="FGQ10" i="3"/>
  <c r="FGR10" i="3"/>
  <c r="FGS10" i="3"/>
  <c r="FGT10" i="3"/>
  <c r="FGU10" i="3"/>
  <c r="FGV10" i="3"/>
  <c r="FGW10" i="3"/>
  <c r="FGX10" i="3"/>
  <c r="FGY10" i="3"/>
  <c r="FGZ10" i="3"/>
  <c r="FHA10" i="3"/>
  <c r="FHB10" i="3"/>
  <c r="FHC10" i="3"/>
  <c r="FHD10" i="3"/>
  <c r="FHE10" i="3"/>
  <c r="FHF10" i="3"/>
  <c r="FHG10" i="3"/>
  <c r="FHH10" i="3"/>
  <c r="FHI10" i="3"/>
  <c r="FHJ10" i="3"/>
  <c r="FHK10" i="3"/>
  <c r="FHL10" i="3"/>
  <c r="FHM10" i="3"/>
  <c r="FHN10" i="3"/>
  <c r="FHO10" i="3"/>
  <c r="FHP10" i="3"/>
  <c r="FHQ10" i="3"/>
  <c r="FHR10" i="3"/>
  <c r="FHS10" i="3"/>
  <c r="FHT10" i="3"/>
  <c r="FHU10" i="3"/>
  <c r="FHV10" i="3"/>
  <c r="FHW10" i="3"/>
  <c r="FHX10" i="3"/>
  <c r="FHY10" i="3"/>
  <c r="FHZ10" i="3"/>
  <c r="FIA10" i="3"/>
  <c r="FIB10" i="3"/>
  <c r="FIC10" i="3"/>
  <c r="FID10" i="3"/>
  <c r="FIE10" i="3"/>
  <c r="FIF10" i="3"/>
  <c r="FIG10" i="3"/>
  <c r="FIH10" i="3"/>
  <c r="FII10" i="3"/>
  <c r="FIJ10" i="3"/>
  <c r="FIK10" i="3"/>
  <c r="FIL10" i="3"/>
  <c r="FIM10" i="3"/>
  <c r="FIN10" i="3"/>
  <c r="FIO10" i="3"/>
  <c r="FIP10" i="3"/>
  <c r="FIQ10" i="3"/>
  <c r="FIR10" i="3"/>
  <c r="FIS10" i="3"/>
  <c r="FIT10" i="3"/>
  <c r="FIU10" i="3"/>
  <c r="FIV10" i="3"/>
  <c r="FIW10" i="3"/>
  <c r="FIX10" i="3"/>
  <c r="FIY10" i="3"/>
  <c r="FIZ10" i="3"/>
  <c r="FJA10" i="3"/>
  <c r="FJB10" i="3"/>
  <c r="FJC10" i="3"/>
  <c r="FJD10" i="3"/>
  <c r="FJE10" i="3"/>
  <c r="FJF10" i="3"/>
  <c r="FJG10" i="3"/>
  <c r="FJH10" i="3"/>
  <c r="FJI10" i="3"/>
  <c r="FJJ10" i="3"/>
  <c r="FJK10" i="3"/>
  <c r="FJL10" i="3"/>
  <c r="FJM10" i="3"/>
  <c r="FJN10" i="3"/>
  <c r="FJO10" i="3"/>
  <c r="FJP10" i="3"/>
  <c r="FJQ10" i="3"/>
  <c r="FJR10" i="3"/>
  <c r="FJS10" i="3"/>
  <c r="FJT10" i="3"/>
  <c r="FJU10" i="3"/>
  <c r="FJV10" i="3"/>
  <c r="FJW10" i="3"/>
  <c r="FJX10" i="3"/>
  <c r="FJY10" i="3"/>
  <c r="FJZ10" i="3"/>
  <c r="FKA10" i="3"/>
  <c r="FKB10" i="3"/>
  <c r="FKC10" i="3"/>
  <c r="FKD10" i="3"/>
  <c r="FKE10" i="3"/>
  <c r="FKF10" i="3"/>
  <c r="FKG10" i="3"/>
  <c r="FKH10" i="3"/>
  <c r="FKI10" i="3"/>
  <c r="FKJ10" i="3"/>
  <c r="FKK10" i="3"/>
  <c r="FKL10" i="3"/>
  <c r="FKM10" i="3"/>
  <c r="FKN10" i="3"/>
  <c r="FKO10" i="3"/>
  <c r="FKP10" i="3"/>
  <c r="FKQ10" i="3"/>
  <c r="FKR10" i="3"/>
  <c r="FKS10" i="3"/>
  <c r="FKT10" i="3"/>
  <c r="FKU10" i="3"/>
  <c r="FKV10" i="3"/>
  <c r="FKW10" i="3"/>
  <c r="FKX10" i="3"/>
  <c r="FKY10" i="3"/>
  <c r="FKZ10" i="3"/>
  <c r="FLA10" i="3"/>
  <c r="FLB10" i="3"/>
  <c r="FLC10" i="3"/>
  <c r="FLD10" i="3"/>
  <c r="FLE10" i="3"/>
  <c r="FLF10" i="3"/>
  <c r="FLG10" i="3"/>
  <c r="FLH10" i="3"/>
  <c r="FLI10" i="3"/>
  <c r="FLJ10" i="3"/>
  <c r="FLK10" i="3"/>
  <c r="FLL10" i="3"/>
  <c r="FLM10" i="3"/>
  <c r="FLN10" i="3"/>
  <c r="FLO10" i="3"/>
  <c r="FLP10" i="3"/>
  <c r="FLQ10" i="3"/>
  <c r="FLR10" i="3"/>
  <c r="FLS10" i="3"/>
  <c r="FLT10" i="3"/>
  <c r="FLU10" i="3"/>
  <c r="FLV10" i="3"/>
  <c r="FLW10" i="3"/>
  <c r="FLX10" i="3"/>
  <c r="FLY10" i="3"/>
  <c r="FLZ10" i="3"/>
  <c r="FMA10" i="3"/>
  <c r="FMB10" i="3"/>
  <c r="FMC10" i="3"/>
  <c r="FMD10" i="3"/>
  <c r="FME10" i="3"/>
  <c r="FMF10" i="3"/>
  <c r="FMG10" i="3"/>
  <c r="FMH10" i="3"/>
  <c r="FMI10" i="3"/>
  <c r="FMJ10" i="3"/>
  <c r="FMK10" i="3"/>
  <c r="FML10" i="3"/>
  <c r="FMM10" i="3"/>
  <c r="FMN10" i="3"/>
  <c r="FMO10" i="3"/>
  <c r="FMP10" i="3"/>
  <c r="FMQ10" i="3"/>
  <c r="FMR10" i="3"/>
  <c r="FMS10" i="3"/>
  <c r="FMT10" i="3"/>
  <c r="FMU10" i="3"/>
  <c r="FMV10" i="3"/>
  <c r="FMW10" i="3"/>
  <c r="FMX10" i="3"/>
  <c r="FMY10" i="3"/>
  <c r="FMZ10" i="3"/>
  <c r="FNA10" i="3"/>
  <c r="FNB10" i="3"/>
  <c r="FNC10" i="3"/>
  <c r="FND10" i="3"/>
  <c r="FNE10" i="3"/>
  <c r="FNF10" i="3"/>
  <c r="FNG10" i="3"/>
  <c r="FNH10" i="3"/>
  <c r="FNI10" i="3"/>
  <c r="FNJ10" i="3"/>
  <c r="FNK10" i="3"/>
  <c r="FNL10" i="3"/>
  <c r="FNM10" i="3"/>
  <c r="FNN10" i="3"/>
  <c r="FNO10" i="3"/>
  <c r="FNP10" i="3"/>
  <c r="FNQ10" i="3"/>
  <c r="FNR10" i="3"/>
  <c r="FNS10" i="3"/>
  <c r="FNT10" i="3"/>
  <c r="FNU10" i="3"/>
  <c r="FNV10" i="3"/>
  <c r="FNW10" i="3"/>
  <c r="FNX10" i="3"/>
  <c r="FNY10" i="3"/>
  <c r="FNZ10" i="3"/>
  <c r="FOA10" i="3"/>
  <c r="FOB10" i="3"/>
  <c r="FOC10" i="3"/>
  <c r="FOD10" i="3"/>
  <c r="FOE10" i="3"/>
  <c r="FOF10" i="3"/>
  <c r="FOG10" i="3"/>
  <c r="FOH10" i="3"/>
  <c r="FOI10" i="3"/>
  <c r="FOJ10" i="3"/>
  <c r="FOK10" i="3"/>
  <c r="FOL10" i="3"/>
  <c r="FOM10" i="3"/>
  <c r="FON10" i="3"/>
  <c r="FOO10" i="3"/>
  <c r="FOP10" i="3"/>
  <c r="FOQ10" i="3"/>
  <c r="FOR10" i="3"/>
  <c r="FOS10" i="3"/>
  <c r="FOT10" i="3"/>
  <c r="FOU10" i="3"/>
  <c r="FOV10" i="3"/>
  <c r="FOW10" i="3"/>
  <c r="FOX10" i="3"/>
  <c r="FOY10" i="3"/>
  <c r="FOZ10" i="3"/>
  <c r="FPA10" i="3"/>
  <c r="FPB10" i="3"/>
  <c r="FPC10" i="3"/>
  <c r="FPD10" i="3"/>
  <c r="FPE10" i="3"/>
  <c r="FPF10" i="3"/>
  <c r="FPG10" i="3"/>
  <c r="FPH10" i="3"/>
  <c r="FPI10" i="3"/>
  <c r="FPJ10" i="3"/>
  <c r="FPK10" i="3"/>
  <c r="FPL10" i="3"/>
  <c r="FPM10" i="3"/>
  <c r="FPN10" i="3"/>
  <c r="FPO10" i="3"/>
  <c r="FPP10" i="3"/>
  <c r="FPQ10" i="3"/>
  <c r="FPR10" i="3"/>
  <c r="FPS10" i="3"/>
  <c r="FPT10" i="3"/>
  <c r="FPU10" i="3"/>
  <c r="FPV10" i="3"/>
  <c r="FPW10" i="3"/>
  <c r="FPX10" i="3"/>
  <c r="FPY10" i="3"/>
  <c r="FPZ10" i="3"/>
  <c r="FQA10" i="3"/>
  <c r="FQB10" i="3"/>
  <c r="FQC10" i="3"/>
  <c r="FQD10" i="3"/>
  <c r="FQE10" i="3"/>
  <c r="FQF10" i="3"/>
  <c r="FQG10" i="3"/>
  <c r="FQH10" i="3"/>
  <c r="FQI10" i="3"/>
  <c r="FQJ10" i="3"/>
  <c r="FQK10" i="3"/>
  <c r="FQL10" i="3"/>
  <c r="FQM10" i="3"/>
  <c r="FQN10" i="3"/>
  <c r="FQO10" i="3"/>
  <c r="FQP10" i="3"/>
  <c r="FQQ10" i="3"/>
  <c r="FQR10" i="3"/>
  <c r="FQS10" i="3"/>
  <c r="FQT10" i="3"/>
  <c r="FQU10" i="3"/>
  <c r="FQV10" i="3"/>
  <c r="FQW10" i="3"/>
  <c r="FQX10" i="3"/>
  <c r="FQY10" i="3"/>
  <c r="FQZ10" i="3"/>
  <c r="FRA10" i="3"/>
  <c r="FRB10" i="3"/>
  <c r="FRC10" i="3"/>
  <c r="FRD10" i="3"/>
  <c r="FRE10" i="3"/>
  <c r="FRF10" i="3"/>
  <c r="FRG10" i="3"/>
  <c r="FRH10" i="3"/>
  <c r="FRI10" i="3"/>
  <c r="FRJ10" i="3"/>
  <c r="FRK10" i="3"/>
  <c r="FRL10" i="3"/>
  <c r="FRM10" i="3"/>
  <c r="FRN10" i="3"/>
  <c r="FRO10" i="3"/>
  <c r="FRP10" i="3"/>
  <c r="FRQ10" i="3"/>
  <c r="FRR10" i="3"/>
  <c r="FRS10" i="3"/>
  <c r="FRT10" i="3"/>
  <c r="FRU10" i="3"/>
  <c r="FRV10" i="3"/>
  <c r="FRW10" i="3"/>
  <c r="FRX10" i="3"/>
  <c r="FRY10" i="3"/>
  <c r="FRZ10" i="3"/>
  <c r="FSA10" i="3"/>
  <c r="FSB10" i="3"/>
  <c r="FSC10" i="3"/>
  <c r="FSD10" i="3"/>
  <c r="FSE10" i="3"/>
  <c r="FSF10" i="3"/>
  <c r="FSG10" i="3"/>
  <c r="FSH10" i="3"/>
  <c r="FSI10" i="3"/>
  <c r="FSJ10" i="3"/>
  <c r="FSK10" i="3"/>
  <c r="FSL10" i="3"/>
  <c r="FSM10" i="3"/>
  <c r="FSN10" i="3"/>
  <c r="FSO10" i="3"/>
  <c r="FSP10" i="3"/>
  <c r="FSQ10" i="3"/>
  <c r="FSR10" i="3"/>
  <c r="FSS10" i="3"/>
  <c r="FST10" i="3"/>
  <c r="FSU10" i="3"/>
  <c r="FSV10" i="3"/>
  <c r="FSW10" i="3"/>
  <c r="FSX10" i="3"/>
  <c r="FSY10" i="3"/>
  <c r="FSZ10" i="3"/>
  <c r="FTA10" i="3"/>
  <c r="FTB10" i="3"/>
  <c r="FTC10" i="3"/>
  <c r="FTD10" i="3"/>
  <c r="FTE10" i="3"/>
  <c r="FTF10" i="3"/>
  <c r="FTG10" i="3"/>
  <c r="FTH10" i="3"/>
  <c r="FTI10" i="3"/>
  <c r="FTJ10" i="3"/>
  <c r="FTK10" i="3"/>
  <c r="FTL10" i="3"/>
  <c r="FTM10" i="3"/>
  <c r="FTN10" i="3"/>
  <c r="FTO10" i="3"/>
  <c r="FTP10" i="3"/>
  <c r="FTQ10" i="3"/>
  <c r="FTR10" i="3"/>
  <c r="FTS10" i="3"/>
  <c r="FTT10" i="3"/>
  <c r="FTU10" i="3"/>
  <c r="FTV10" i="3"/>
  <c r="FTW10" i="3"/>
  <c r="FTX10" i="3"/>
  <c r="FTY10" i="3"/>
  <c r="FTZ10" i="3"/>
  <c r="FUA10" i="3"/>
  <c r="FUB10" i="3"/>
  <c r="FUC10" i="3"/>
  <c r="FUD10" i="3"/>
  <c r="FUE10" i="3"/>
  <c r="FUF10" i="3"/>
  <c r="FUG10" i="3"/>
  <c r="FUH10" i="3"/>
  <c r="FUI10" i="3"/>
  <c r="FUJ10" i="3"/>
  <c r="FUK10" i="3"/>
  <c r="FUL10" i="3"/>
  <c r="FUM10" i="3"/>
  <c r="FUN10" i="3"/>
  <c r="FUO10" i="3"/>
  <c r="FUP10" i="3"/>
  <c r="FUQ10" i="3"/>
  <c r="FUR10" i="3"/>
  <c r="FUS10" i="3"/>
  <c r="FUT10" i="3"/>
  <c r="FUU10" i="3"/>
  <c r="FUV10" i="3"/>
  <c r="FUW10" i="3"/>
  <c r="FUX10" i="3"/>
  <c r="FUY10" i="3"/>
  <c r="FUZ10" i="3"/>
  <c r="FVA10" i="3"/>
  <c r="FVB10" i="3"/>
  <c r="FVC10" i="3"/>
  <c r="FVD10" i="3"/>
  <c r="FVE10" i="3"/>
  <c r="FVF10" i="3"/>
  <c r="FVG10" i="3"/>
  <c r="FVH10" i="3"/>
  <c r="FVI10" i="3"/>
  <c r="FVJ10" i="3"/>
  <c r="FVK10" i="3"/>
  <c r="FVL10" i="3"/>
  <c r="FVM10" i="3"/>
  <c r="FVN10" i="3"/>
  <c r="FVO10" i="3"/>
  <c r="FVP10" i="3"/>
  <c r="FVQ10" i="3"/>
  <c r="FVR10" i="3"/>
  <c r="FVS10" i="3"/>
  <c r="FVT10" i="3"/>
  <c r="FVU10" i="3"/>
  <c r="FVV10" i="3"/>
  <c r="FVW10" i="3"/>
  <c r="FVX10" i="3"/>
  <c r="FVY10" i="3"/>
  <c r="FVZ10" i="3"/>
  <c r="FWA10" i="3"/>
  <c r="FWB10" i="3"/>
  <c r="FWC10" i="3"/>
  <c r="FWD10" i="3"/>
  <c r="FWE10" i="3"/>
  <c r="FWF10" i="3"/>
  <c r="FWG10" i="3"/>
  <c r="FWH10" i="3"/>
  <c r="FWI10" i="3"/>
  <c r="FWJ10" i="3"/>
  <c r="FWK10" i="3"/>
  <c r="FWL10" i="3"/>
  <c r="FWM10" i="3"/>
  <c r="FWN10" i="3"/>
  <c r="FWO10" i="3"/>
  <c r="FWP10" i="3"/>
  <c r="FWQ10" i="3"/>
  <c r="FWR10" i="3"/>
  <c r="FWS10" i="3"/>
  <c r="FWT10" i="3"/>
  <c r="FWU10" i="3"/>
  <c r="FWV10" i="3"/>
  <c r="FWW10" i="3"/>
  <c r="FWX10" i="3"/>
  <c r="FWY10" i="3"/>
  <c r="FWZ10" i="3"/>
  <c r="FXA10" i="3"/>
  <c r="FXB10" i="3"/>
  <c r="FXC10" i="3"/>
  <c r="FXD10" i="3"/>
  <c r="FXE10" i="3"/>
  <c r="FXF10" i="3"/>
  <c r="FXG10" i="3"/>
  <c r="FXH10" i="3"/>
  <c r="FXI10" i="3"/>
  <c r="FXJ10" i="3"/>
  <c r="FXK10" i="3"/>
  <c r="FXL10" i="3"/>
  <c r="FXM10" i="3"/>
  <c r="FXN10" i="3"/>
  <c r="FXO10" i="3"/>
  <c r="FXP10" i="3"/>
  <c r="FXQ10" i="3"/>
  <c r="FXR10" i="3"/>
  <c r="FXS10" i="3"/>
  <c r="FXT10" i="3"/>
  <c r="FXU10" i="3"/>
  <c r="FXV10" i="3"/>
  <c r="FXW10" i="3"/>
  <c r="FXX10" i="3"/>
  <c r="FXY10" i="3"/>
  <c r="FXZ10" i="3"/>
  <c r="FYA10" i="3"/>
  <c r="FYB10" i="3"/>
  <c r="FYC10" i="3"/>
  <c r="FYD10" i="3"/>
  <c r="FYE10" i="3"/>
  <c r="FYF10" i="3"/>
  <c r="FYG10" i="3"/>
  <c r="FYH10" i="3"/>
  <c r="FYI10" i="3"/>
  <c r="FYJ10" i="3"/>
  <c r="FYK10" i="3"/>
  <c r="FYL10" i="3"/>
  <c r="FYM10" i="3"/>
  <c r="FYN10" i="3"/>
  <c r="FYO10" i="3"/>
  <c r="FYP10" i="3"/>
  <c r="FYQ10" i="3"/>
  <c r="FYR10" i="3"/>
  <c r="FYS10" i="3"/>
  <c r="FYT10" i="3"/>
  <c r="FYU10" i="3"/>
  <c r="FYV10" i="3"/>
  <c r="FYW10" i="3"/>
  <c r="FYX10" i="3"/>
  <c r="FYY10" i="3"/>
  <c r="FYZ10" i="3"/>
  <c r="FZA10" i="3"/>
  <c r="FZB10" i="3"/>
  <c r="FZC10" i="3"/>
  <c r="FZD10" i="3"/>
  <c r="FZE10" i="3"/>
  <c r="FZF10" i="3"/>
  <c r="FZG10" i="3"/>
  <c r="FZH10" i="3"/>
  <c r="FZI10" i="3"/>
  <c r="FZJ10" i="3"/>
  <c r="FZK10" i="3"/>
  <c r="FZL10" i="3"/>
  <c r="FZM10" i="3"/>
  <c r="FZN10" i="3"/>
  <c r="FZO10" i="3"/>
  <c r="FZP10" i="3"/>
  <c r="FZQ10" i="3"/>
  <c r="FZR10" i="3"/>
  <c r="FZS10" i="3"/>
  <c r="FZT10" i="3"/>
  <c r="FZU10" i="3"/>
  <c r="FZV10" i="3"/>
  <c r="FZW10" i="3"/>
  <c r="FZX10" i="3"/>
  <c r="FZY10" i="3"/>
  <c r="FZZ10" i="3"/>
  <c r="GAA10" i="3"/>
  <c r="GAB10" i="3"/>
  <c r="GAC10" i="3"/>
  <c r="GAD10" i="3"/>
  <c r="GAE10" i="3"/>
  <c r="GAF10" i="3"/>
  <c r="GAG10" i="3"/>
  <c r="GAH10" i="3"/>
  <c r="GAI10" i="3"/>
  <c r="GAJ10" i="3"/>
  <c r="GAK10" i="3"/>
  <c r="GAL10" i="3"/>
  <c r="GAM10" i="3"/>
  <c r="GAN10" i="3"/>
  <c r="GAO10" i="3"/>
  <c r="GAP10" i="3"/>
  <c r="GAQ10" i="3"/>
  <c r="GAR10" i="3"/>
  <c r="GAS10" i="3"/>
  <c r="GAT10" i="3"/>
  <c r="GAU10" i="3"/>
  <c r="GAV10" i="3"/>
  <c r="GAW10" i="3"/>
  <c r="GAX10" i="3"/>
  <c r="GAY10" i="3"/>
  <c r="GAZ10" i="3"/>
  <c r="GBA10" i="3"/>
  <c r="GBB10" i="3"/>
  <c r="GBC10" i="3"/>
  <c r="GBD10" i="3"/>
  <c r="GBE10" i="3"/>
  <c r="GBF10" i="3"/>
  <c r="GBG10" i="3"/>
  <c r="GBH10" i="3"/>
  <c r="GBI10" i="3"/>
  <c r="GBJ10" i="3"/>
  <c r="GBK10" i="3"/>
  <c r="GBL10" i="3"/>
  <c r="GBM10" i="3"/>
  <c r="GBN10" i="3"/>
  <c r="GBO10" i="3"/>
  <c r="GBP10" i="3"/>
  <c r="GBQ10" i="3"/>
  <c r="GBR10" i="3"/>
  <c r="GBS10" i="3"/>
  <c r="GBT10" i="3"/>
  <c r="GBU10" i="3"/>
  <c r="GBV10" i="3"/>
  <c r="GBW10" i="3"/>
  <c r="GBX10" i="3"/>
  <c r="GBY10" i="3"/>
  <c r="GBZ10" i="3"/>
  <c r="GCA10" i="3"/>
  <c r="GCB10" i="3"/>
  <c r="GCC10" i="3"/>
  <c r="GCD10" i="3"/>
  <c r="GCE10" i="3"/>
  <c r="GCF10" i="3"/>
  <c r="GCG10" i="3"/>
  <c r="GCH10" i="3"/>
  <c r="GCI10" i="3"/>
  <c r="GCJ10" i="3"/>
  <c r="GCK10" i="3"/>
  <c r="GCL10" i="3"/>
  <c r="GCM10" i="3"/>
  <c r="GCN10" i="3"/>
  <c r="GCO10" i="3"/>
  <c r="GCP10" i="3"/>
  <c r="GCQ10" i="3"/>
  <c r="GCR10" i="3"/>
  <c r="GCS10" i="3"/>
  <c r="GCT10" i="3"/>
  <c r="GCU10" i="3"/>
  <c r="GCV10" i="3"/>
  <c r="GCW10" i="3"/>
  <c r="GCX10" i="3"/>
  <c r="GCY10" i="3"/>
  <c r="GCZ10" i="3"/>
  <c r="GDA10" i="3"/>
  <c r="GDB10" i="3"/>
  <c r="GDC10" i="3"/>
  <c r="GDD10" i="3"/>
  <c r="GDE10" i="3"/>
  <c r="GDF10" i="3"/>
  <c r="GDG10" i="3"/>
  <c r="GDH10" i="3"/>
  <c r="GDI10" i="3"/>
  <c r="GDJ10" i="3"/>
  <c r="GDK10" i="3"/>
  <c r="GDL10" i="3"/>
  <c r="GDM10" i="3"/>
  <c r="GDN10" i="3"/>
  <c r="GDO10" i="3"/>
  <c r="GDP10" i="3"/>
  <c r="GDQ10" i="3"/>
  <c r="GDR10" i="3"/>
  <c r="GDS10" i="3"/>
  <c r="GDT10" i="3"/>
  <c r="GDU10" i="3"/>
  <c r="GDV10" i="3"/>
  <c r="GDW10" i="3"/>
  <c r="GDX10" i="3"/>
  <c r="GDY10" i="3"/>
  <c r="GDZ10" i="3"/>
  <c r="GEA10" i="3"/>
  <c r="GEB10" i="3"/>
  <c r="GEC10" i="3"/>
  <c r="GED10" i="3"/>
  <c r="GEE10" i="3"/>
  <c r="GEF10" i="3"/>
  <c r="GEG10" i="3"/>
  <c r="GEH10" i="3"/>
  <c r="GEI10" i="3"/>
  <c r="GEJ10" i="3"/>
  <c r="GEK10" i="3"/>
  <c r="GEL10" i="3"/>
  <c r="GEM10" i="3"/>
  <c r="GEN10" i="3"/>
  <c r="GEO10" i="3"/>
  <c r="GEP10" i="3"/>
  <c r="GEQ10" i="3"/>
  <c r="GER10" i="3"/>
  <c r="GES10" i="3"/>
  <c r="GET10" i="3"/>
  <c r="GEU10" i="3"/>
  <c r="GEV10" i="3"/>
  <c r="GEW10" i="3"/>
  <c r="GEX10" i="3"/>
  <c r="GEY10" i="3"/>
  <c r="GEZ10" i="3"/>
  <c r="GFA10" i="3"/>
  <c r="GFB10" i="3"/>
  <c r="GFC10" i="3"/>
  <c r="GFD10" i="3"/>
  <c r="GFE10" i="3"/>
  <c r="GFF10" i="3"/>
  <c r="GFG10" i="3"/>
  <c r="GFH10" i="3"/>
  <c r="GFI10" i="3"/>
  <c r="GFJ10" i="3"/>
  <c r="GFK10" i="3"/>
  <c r="GFL10" i="3"/>
  <c r="GFM10" i="3"/>
  <c r="GFN10" i="3"/>
  <c r="GFO10" i="3"/>
  <c r="GFP10" i="3"/>
  <c r="GFQ10" i="3"/>
  <c r="GFR10" i="3"/>
  <c r="GFS10" i="3"/>
  <c r="GFT10" i="3"/>
  <c r="GFU10" i="3"/>
  <c r="GFV10" i="3"/>
  <c r="GFW10" i="3"/>
  <c r="GFX10" i="3"/>
  <c r="GFY10" i="3"/>
  <c r="GFZ10" i="3"/>
  <c r="GGA10" i="3"/>
  <c r="GGB10" i="3"/>
  <c r="GGC10" i="3"/>
  <c r="GGD10" i="3"/>
  <c r="GGE10" i="3"/>
  <c r="GGF10" i="3"/>
  <c r="GGG10" i="3"/>
  <c r="GGH10" i="3"/>
  <c r="GGI10" i="3"/>
  <c r="GGJ10" i="3"/>
  <c r="GGK10" i="3"/>
  <c r="GGL10" i="3"/>
  <c r="GGM10" i="3"/>
  <c r="GGN10" i="3"/>
  <c r="GGO10" i="3"/>
  <c r="GGP10" i="3"/>
  <c r="GGQ10" i="3"/>
  <c r="GGR10" i="3"/>
  <c r="GGS10" i="3"/>
  <c r="GGT10" i="3"/>
  <c r="GGU10" i="3"/>
  <c r="GGV10" i="3"/>
  <c r="GGW10" i="3"/>
  <c r="GGX10" i="3"/>
  <c r="GGY10" i="3"/>
  <c r="GGZ10" i="3"/>
  <c r="GHA10" i="3"/>
  <c r="GHB10" i="3"/>
  <c r="GHC10" i="3"/>
  <c r="GHD10" i="3"/>
  <c r="GHE10" i="3"/>
  <c r="GHF10" i="3"/>
  <c r="GHG10" i="3"/>
  <c r="GHH10" i="3"/>
  <c r="GHI10" i="3"/>
  <c r="GHJ10" i="3"/>
  <c r="GHK10" i="3"/>
  <c r="GHL10" i="3"/>
  <c r="GHM10" i="3"/>
  <c r="GHN10" i="3"/>
  <c r="GHO10" i="3"/>
  <c r="GHP10" i="3"/>
  <c r="GHQ10" i="3"/>
  <c r="GHR10" i="3"/>
  <c r="GHS10" i="3"/>
  <c r="GHT10" i="3"/>
  <c r="GHU10" i="3"/>
  <c r="GHV10" i="3"/>
  <c r="GHW10" i="3"/>
  <c r="GHX10" i="3"/>
  <c r="GHY10" i="3"/>
  <c r="GHZ10" i="3"/>
  <c r="GIA10" i="3"/>
  <c r="GIB10" i="3"/>
  <c r="GIC10" i="3"/>
  <c r="GID10" i="3"/>
  <c r="GIE10" i="3"/>
  <c r="GIF10" i="3"/>
  <c r="GIG10" i="3"/>
  <c r="GIH10" i="3"/>
  <c r="GII10" i="3"/>
  <c r="GIJ10" i="3"/>
  <c r="GIK10" i="3"/>
  <c r="GIL10" i="3"/>
  <c r="GIM10" i="3"/>
  <c r="GIN10" i="3"/>
  <c r="GIO10" i="3"/>
  <c r="GIP10" i="3"/>
  <c r="GIQ10" i="3"/>
  <c r="GIR10" i="3"/>
  <c r="GIS10" i="3"/>
  <c r="GIT10" i="3"/>
  <c r="GIU10" i="3"/>
  <c r="GIV10" i="3"/>
  <c r="GIW10" i="3"/>
  <c r="GIX10" i="3"/>
  <c r="GIY10" i="3"/>
  <c r="GIZ10" i="3"/>
  <c r="GJA10" i="3"/>
  <c r="GJB10" i="3"/>
  <c r="GJC10" i="3"/>
  <c r="GJD10" i="3"/>
  <c r="GJE10" i="3"/>
  <c r="GJF10" i="3"/>
  <c r="GJG10" i="3"/>
  <c r="GJH10" i="3"/>
  <c r="GJI10" i="3"/>
  <c r="GJJ10" i="3"/>
  <c r="GJK10" i="3"/>
  <c r="GJL10" i="3"/>
  <c r="GJM10" i="3"/>
  <c r="GJN10" i="3"/>
  <c r="GJO10" i="3"/>
  <c r="GJP10" i="3"/>
  <c r="GJQ10" i="3"/>
  <c r="GJR10" i="3"/>
  <c r="GJS10" i="3"/>
  <c r="GJT10" i="3"/>
  <c r="GJU10" i="3"/>
  <c r="GJV10" i="3"/>
  <c r="GJW10" i="3"/>
  <c r="GJX10" i="3"/>
  <c r="GJY10" i="3"/>
  <c r="GJZ10" i="3"/>
  <c r="GKA10" i="3"/>
  <c r="GKB10" i="3"/>
  <c r="GKC10" i="3"/>
  <c r="GKD10" i="3"/>
  <c r="GKE10" i="3"/>
  <c r="GKF10" i="3"/>
  <c r="GKG10" i="3"/>
  <c r="GKH10" i="3"/>
  <c r="GKI10" i="3"/>
  <c r="GKJ10" i="3"/>
  <c r="GKK10" i="3"/>
  <c r="GKL10" i="3"/>
  <c r="GKM10" i="3"/>
  <c r="GKN10" i="3"/>
  <c r="GKO10" i="3"/>
  <c r="GKP10" i="3"/>
  <c r="GKQ10" i="3"/>
  <c r="GKR10" i="3"/>
  <c r="GKS10" i="3"/>
  <c r="GKT10" i="3"/>
  <c r="GKU10" i="3"/>
  <c r="GKV10" i="3"/>
  <c r="GKW10" i="3"/>
  <c r="GKX10" i="3"/>
  <c r="GKY10" i="3"/>
  <c r="GKZ10" i="3"/>
  <c r="GLA10" i="3"/>
  <c r="GLB10" i="3"/>
  <c r="GLC10" i="3"/>
  <c r="GLD10" i="3"/>
  <c r="GLE10" i="3"/>
  <c r="GLF10" i="3"/>
  <c r="GLG10" i="3"/>
  <c r="GLH10" i="3"/>
  <c r="GLI10" i="3"/>
  <c r="GLJ10" i="3"/>
  <c r="GLK10" i="3"/>
  <c r="GLL10" i="3"/>
  <c r="GLM10" i="3"/>
  <c r="GLN10" i="3"/>
  <c r="GLO10" i="3"/>
  <c r="GLP10" i="3"/>
  <c r="GLQ10" i="3"/>
  <c r="GLR10" i="3"/>
  <c r="GLS10" i="3"/>
  <c r="GLT10" i="3"/>
  <c r="GLU10" i="3"/>
  <c r="GLV10" i="3"/>
  <c r="GLW10" i="3"/>
  <c r="GLX10" i="3"/>
  <c r="GLY10" i="3"/>
  <c r="GLZ10" i="3"/>
  <c r="GMA10" i="3"/>
  <c r="GMB10" i="3"/>
  <c r="GMC10" i="3"/>
  <c r="GMD10" i="3"/>
  <c r="GME10" i="3"/>
  <c r="GMF10" i="3"/>
  <c r="GMG10" i="3"/>
  <c r="GMH10" i="3"/>
  <c r="GMI10" i="3"/>
  <c r="GMJ10" i="3"/>
  <c r="GMK10" i="3"/>
  <c r="GML10" i="3"/>
  <c r="GMM10" i="3"/>
  <c r="GMN10" i="3"/>
  <c r="GMO10" i="3"/>
  <c r="GMP10" i="3"/>
  <c r="GMQ10" i="3"/>
  <c r="GMR10" i="3"/>
  <c r="GMS10" i="3"/>
  <c r="GMT10" i="3"/>
  <c r="GMU10" i="3"/>
  <c r="GMV10" i="3"/>
  <c r="GMW10" i="3"/>
  <c r="GMX10" i="3"/>
  <c r="GMY10" i="3"/>
  <c r="GMZ10" i="3"/>
  <c r="GNA10" i="3"/>
  <c r="GNB10" i="3"/>
  <c r="GNC10" i="3"/>
  <c r="GND10" i="3"/>
  <c r="GNE10" i="3"/>
  <c r="GNF10" i="3"/>
  <c r="GNG10" i="3"/>
  <c r="GNH10" i="3"/>
  <c r="GNI10" i="3"/>
  <c r="GNJ10" i="3"/>
  <c r="GNK10" i="3"/>
  <c r="GNL10" i="3"/>
  <c r="GNM10" i="3"/>
  <c r="GNN10" i="3"/>
  <c r="GNO10" i="3"/>
  <c r="GNP10" i="3"/>
  <c r="GNQ10" i="3"/>
  <c r="GNR10" i="3"/>
  <c r="GNS10" i="3"/>
  <c r="GNT10" i="3"/>
  <c r="GNU10" i="3"/>
  <c r="GNV10" i="3"/>
  <c r="GNW10" i="3"/>
  <c r="GNX10" i="3"/>
  <c r="GNY10" i="3"/>
  <c r="GNZ10" i="3"/>
  <c r="GOA10" i="3"/>
  <c r="GOB10" i="3"/>
  <c r="GOC10" i="3"/>
  <c r="GOD10" i="3"/>
  <c r="GOE10" i="3"/>
  <c r="GOF10" i="3"/>
  <c r="GOG10" i="3"/>
  <c r="GOH10" i="3"/>
  <c r="GOI10" i="3"/>
  <c r="GOJ10" i="3"/>
  <c r="GOK10" i="3"/>
  <c r="GOL10" i="3"/>
  <c r="GOM10" i="3"/>
  <c r="GON10" i="3"/>
  <c r="GOO10" i="3"/>
  <c r="GOP10" i="3"/>
  <c r="GOQ10" i="3"/>
  <c r="GOR10" i="3"/>
  <c r="GOS10" i="3"/>
  <c r="GOT10" i="3"/>
  <c r="GOU10" i="3"/>
  <c r="GOV10" i="3"/>
  <c r="GOW10" i="3"/>
  <c r="GOX10" i="3"/>
  <c r="GOY10" i="3"/>
  <c r="GOZ10" i="3"/>
  <c r="GPA10" i="3"/>
  <c r="GPB10" i="3"/>
  <c r="GPC10" i="3"/>
  <c r="GPD10" i="3"/>
  <c r="GPE10" i="3"/>
  <c r="GPF10" i="3"/>
  <c r="GPG10" i="3"/>
  <c r="GPH10" i="3"/>
  <c r="GPI10" i="3"/>
  <c r="GPJ10" i="3"/>
  <c r="GPK10" i="3"/>
  <c r="GPL10" i="3"/>
  <c r="GPM10" i="3"/>
  <c r="GPN10" i="3"/>
  <c r="GPO10" i="3"/>
  <c r="GPP10" i="3"/>
  <c r="GPQ10" i="3"/>
  <c r="GPR10" i="3"/>
  <c r="GPS10" i="3"/>
  <c r="GPT10" i="3"/>
  <c r="GPU10" i="3"/>
  <c r="GPV10" i="3"/>
  <c r="GPW10" i="3"/>
  <c r="GPX10" i="3"/>
  <c r="GPY10" i="3"/>
  <c r="GPZ10" i="3"/>
  <c r="GQA10" i="3"/>
  <c r="GQB10" i="3"/>
  <c r="GQC10" i="3"/>
  <c r="GQD10" i="3"/>
  <c r="GQE10" i="3"/>
  <c r="GQF10" i="3"/>
  <c r="GQG10" i="3"/>
  <c r="GQH10" i="3"/>
  <c r="GQI10" i="3"/>
  <c r="GQJ10" i="3"/>
  <c r="GQK10" i="3"/>
  <c r="GQL10" i="3"/>
  <c r="GQM10" i="3"/>
  <c r="GQN10" i="3"/>
  <c r="GQO10" i="3"/>
  <c r="GQP10" i="3"/>
  <c r="GQQ10" i="3"/>
  <c r="GQR10" i="3"/>
  <c r="GQS10" i="3"/>
  <c r="GQT10" i="3"/>
  <c r="GQU10" i="3"/>
  <c r="GQV10" i="3"/>
  <c r="GQW10" i="3"/>
  <c r="GQX10" i="3"/>
  <c r="GQY10" i="3"/>
  <c r="GQZ10" i="3"/>
  <c r="GRA10" i="3"/>
  <c r="GRB10" i="3"/>
  <c r="GRC10" i="3"/>
  <c r="GRD10" i="3"/>
  <c r="GRE10" i="3"/>
  <c r="GRF10" i="3"/>
  <c r="GRG10" i="3"/>
  <c r="GRH10" i="3"/>
  <c r="GRI10" i="3"/>
  <c r="GRJ10" i="3"/>
  <c r="GRK10" i="3"/>
  <c r="GRL10" i="3"/>
  <c r="GRM10" i="3"/>
  <c r="GRN10" i="3"/>
  <c r="GRO10" i="3"/>
  <c r="GRP10" i="3"/>
  <c r="GRQ10" i="3"/>
  <c r="GRR10" i="3"/>
  <c r="GRS10" i="3"/>
  <c r="GRT10" i="3"/>
  <c r="GRU10" i="3"/>
  <c r="GRV10" i="3"/>
  <c r="GRW10" i="3"/>
  <c r="GRX10" i="3"/>
  <c r="GRY10" i="3"/>
  <c r="GRZ10" i="3"/>
  <c r="GSA10" i="3"/>
  <c r="GSB10" i="3"/>
  <c r="GSC10" i="3"/>
  <c r="GSD10" i="3"/>
  <c r="GSE10" i="3"/>
  <c r="GSF10" i="3"/>
  <c r="GSG10" i="3"/>
  <c r="GSH10" i="3"/>
  <c r="GSI10" i="3"/>
  <c r="GSJ10" i="3"/>
  <c r="GSK10" i="3"/>
  <c r="GSL10" i="3"/>
  <c r="GSM10" i="3"/>
  <c r="GSN10" i="3"/>
  <c r="GSO10" i="3"/>
  <c r="GSP10" i="3"/>
  <c r="GSQ10" i="3"/>
  <c r="GSR10" i="3"/>
  <c r="GSS10" i="3"/>
  <c r="GST10" i="3"/>
  <c r="GSU10" i="3"/>
  <c r="GSV10" i="3"/>
  <c r="GSW10" i="3"/>
  <c r="GSX10" i="3"/>
  <c r="GSY10" i="3"/>
  <c r="GSZ10" i="3"/>
  <c r="GTA10" i="3"/>
  <c r="GTB10" i="3"/>
  <c r="GTC10" i="3"/>
  <c r="GTD10" i="3"/>
  <c r="GTE10" i="3"/>
  <c r="GTF10" i="3"/>
  <c r="GTG10" i="3"/>
  <c r="GTH10" i="3"/>
  <c r="GTI10" i="3"/>
  <c r="GTJ10" i="3"/>
  <c r="GTK10" i="3"/>
  <c r="GTL10" i="3"/>
  <c r="GTM10" i="3"/>
  <c r="GTN10" i="3"/>
  <c r="GTO10" i="3"/>
  <c r="GTP10" i="3"/>
  <c r="GTQ10" i="3"/>
  <c r="GTR10" i="3"/>
  <c r="GTS10" i="3"/>
  <c r="GTT10" i="3"/>
  <c r="GTU10" i="3"/>
  <c r="GTV10" i="3"/>
  <c r="GTW10" i="3"/>
  <c r="GTX10" i="3"/>
  <c r="GTY10" i="3"/>
  <c r="GTZ10" i="3"/>
  <c r="GUA10" i="3"/>
  <c r="GUB10" i="3"/>
  <c r="GUC10" i="3"/>
  <c r="GUD10" i="3"/>
  <c r="GUE10" i="3"/>
  <c r="GUF10" i="3"/>
  <c r="GUG10" i="3"/>
  <c r="GUH10" i="3"/>
  <c r="GUI10" i="3"/>
  <c r="GUJ10" i="3"/>
  <c r="GUK10" i="3"/>
  <c r="GUL10" i="3"/>
  <c r="GUM10" i="3"/>
  <c r="GUN10" i="3"/>
  <c r="GUO10" i="3"/>
  <c r="GUP10" i="3"/>
  <c r="GUQ10" i="3"/>
  <c r="GUR10" i="3"/>
  <c r="GUS10" i="3"/>
  <c r="GUT10" i="3"/>
  <c r="GUU10" i="3"/>
  <c r="GUV10" i="3"/>
  <c r="GUW10" i="3"/>
  <c r="GUX10" i="3"/>
  <c r="GUY10" i="3"/>
  <c r="GUZ10" i="3"/>
  <c r="GVA10" i="3"/>
  <c r="GVB10" i="3"/>
  <c r="GVC10" i="3"/>
  <c r="GVD10" i="3"/>
  <c r="GVE10" i="3"/>
  <c r="GVF10" i="3"/>
  <c r="GVG10" i="3"/>
  <c r="GVH10" i="3"/>
  <c r="GVI10" i="3"/>
  <c r="GVJ10" i="3"/>
  <c r="GVK10" i="3"/>
  <c r="GVL10" i="3"/>
  <c r="GVM10" i="3"/>
  <c r="GVN10" i="3"/>
  <c r="GVO10" i="3"/>
  <c r="GVP10" i="3"/>
  <c r="GVQ10" i="3"/>
  <c r="GVR10" i="3"/>
  <c r="GVS10" i="3"/>
  <c r="GVT10" i="3"/>
  <c r="GVU10" i="3"/>
  <c r="GVV10" i="3"/>
  <c r="GVW10" i="3"/>
  <c r="GVX10" i="3"/>
  <c r="GVY10" i="3"/>
  <c r="GVZ10" i="3"/>
  <c r="GWA10" i="3"/>
  <c r="GWB10" i="3"/>
  <c r="GWC10" i="3"/>
  <c r="GWD10" i="3"/>
  <c r="GWE10" i="3"/>
  <c r="GWF10" i="3"/>
  <c r="GWG10" i="3"/>
  <c r="GWH10" i="3"/>
  <c r="GWI10" i="3"/>
  <c r="GWJ10" i="3"/>
  <c r="GWK10" i="3"/>
  <c r="GWL10" i="3"/>
  <c r="GWM10" i="3"/>
  <c r="GWN10" i="3"/>
  <c r="GWO10" i="3"/>
  <c r="GWP10" i="3"/>
  <c r="GWQ10" i="3"/>
  <c r="GWR10" i="3"/>
  <c r="GWS10" i="3"/>
  <c r="GWT10" i="3"/>
  <c r="GWU10" i="3"/>
  <c r="GWV10" i="3"/>
  <c r="GWW10" i="3"/>
  <c r="GWX10" i="3"/>
  <c r="GWY10" i="3"/>
  <c r="GWZ10" i="3"/>
  <c r="GXA10" i="3"/>
  <c r="GXB10" i="3"/>
  <c r="GXC10" i="3"/>
  <c r="GXD10" i="3"/>
  <c r="GXE10" i="3"/>
  <c r="GXF10" i="3"/>
  <c r="GXG10" i="3"/>
  <c r="GXH10" i="3"/>
  <c r="GXI10" i="3"/>
  <c r="GXJ10" i="3"/>
  <c r="GXK10" i="3"/>
  <c r="GXL10" i="3"/>
  <c r="GXM10" i="3"/>
  <c r="GXN10" i="3"/>
  <c r="GXO10" i="3"/>
  <c r="GXP10" i="3"/>
  <c r="GXQ10" i="3"/>
  <c r="GXR10" i="3"/>
  <c r="GXS10" i="3"/>
  <c r="GXT10" i="3"/>
  <c r="GXU10" i="3"/>
  <c r="GXV10" i="3"/>
  <c r="GXW10" i="3"/>
  <c r="GXX10" i="3"/>
  <c r="GXY10" i="3"/>
  <c r="GXZ10" i="3"/>
  <c r="GYA10" i="3"/>
  <c r="GYB10" i="3"/>
  <c r="GYC10" i="3"/>
  <c r="GYD10" i="3"/>
  <c r="GYE10" i="3"/>
  <c r="GYF10" i="3"/>
  <c r="GYG10" i="3"/>
  <c r="GYH10" i="3"/>
  <c r="GYI10" i="3"/>
  <c r="GYJ10" i="3"/>
  <c r="GYK10" i="3"/>
  <c r="GYL10" i="3"/>
  <c r="GYM10" i="3"/>
  <c r="GYN10" i="3"/>
  <c r="GYO10" i="3"/>
  <c r="GYP10" i="3"/>
  <c r="GYQ10" i="3"/>
  <c r="GYR10" i="3"/>
  <c r="GYS10" i="3"/>
  <c r="GYT10" i="3"/>
  <c r="GYU10" i="3"/>
  <c r="GYV10" i="3"/>
  <c r="GYW10" i="3"/>
  <c r="GYX10" i="3"/>
  <c r="GYY10" i="3"/>
  <c r="GYZ10" i="3"/>
  <c r="GZA10" i="3"/>
  <c r="GZB10" i="3"/>
  <c r="GZC10" i="3"/>
  <c r="GZD10" i="3"/>
  <c r="GZE10" i="3"/>
  <c r="GZF10" i="3"/>
  <c r="GZG10" i="3"/>
  <c r="GZH10" i="3"/>
  <c r="GZI10" i="3"/>
  <c r="GZJ10" i="3"/>
  <c r="GZK10" i="3"/>
  <c r="GZL10" i="3"/>
  <c r="GZM10" i="3"/>
  <c r="GZN10" i="3"/>
  <c r="GZO10" i="3"/>
  <c r="GZP10" i="3"/>
  <c r="GZQ10" i="3"/>
  <c r="GZR10" i="3"/>
  <c r="GZS10" i="3"/>
  <c r="GZT10" i="3"/>
  <c r="GZU10" i="3"/>
  <c r="GZV10" i="3"/>
  <c r="GZW10" i="3"/>
  <c r="GZX10" i="3"/>
  <c r="GZY10" i="3"/>
  <c r="GZZ10" i="3"/>
  <c r="HAA10" i="3"/>
  <c r="HAB10" i="3"/>
  <c r="HAC10" i="3"/>
  <c r="HAD10" i="3"/>
  <c r="HAE10" i="3"/>
  <c r="HAF10" i="3"/>
  <c r="HAG10" i="3"/>
  <c r="HAH10" i="3"/>
  <c r="HAI10" i="3"/>
  <c r="HAJ10" i="3"/>
  <c r="HAK10" i="3"/>
  <c r="HAL10" i="3"/>
  <c r="HAM10" i="3"/>
  <c r="HAN10" i="3"/>
  <c r="HAO10" i="3"/>
  <c r="HAP10" i="3"/>
  <c r="HAQ10" i="3"/>
  <c r="HAR10" i="3"/>
  <c r="HAS10" i="3"/>
  <c r="HAT10" i="3"/>
  <c r="HAU10" i="3"/>
  <c r="HAV10" i="3"/>
  <c r="HAW10" i="3"/>
  <c r="HAX10" i="3"/>
  <c r="HAY10" i="3"/>
  <c r="HAZ10" i="3"/>
  <c r="HBA10" i="3"/>
  <c r="HBB10" i="3"/>
  <c r="HBC10" i="3"/>
  <c r="HBD10" i="3"/>
  <c r="HBE10" i="3"/>
  <c r="HBF10" i="3"/>
  <c r="HBG10" i="3"/>
  <c r="HBH10" i="3"/>
  <c r="HBI10" i="3"/>
  <c r="HBJ10" i="3"/>
  <c r="HBK10" i="3"/>
  <c r="HBL10" i="3"/>
  <c r="HBM10" i="3"/>
  <c r="HBN10" i="3"/>
  <c r="HBO10" i="3"/>
  <c r="HBP10" i="3"/>
  <c r="HBQ10" i="3"/>
  <c r="HBR10" i="3"/>
  <c r="HBS10" i="3"/>
  <c r="HBT10" i="3"/>
  <c r="HBU10" i="3"/>
  <c r="HBV10" i="3"/>
  <c r="HBW10" i="3"/>
  <c r="HBX10" i="3"/>
  <c r="HBY10" i="3"/>
  <c r="HBZ10" i="3"/>
  <c r="HCA10" i="3"/>
  <c r="HCB10" i="3"/>
  <c r="HCC10" i="3"/>
  <c r="HCD10" i="3"/>
  <c r="HCE10" i="3"/>
  <c r="HCF10" i="3"/>
  <c r="HCG10" i="3"/>
  <c r="HCH10" i="3"/>
  <c r="HCI10" i="3"/>
  <c r="HCJ10" i="3"/>
  <c r="HCK10" i="3"/>
  <c r="HCL10" i="3"/>
  <c r="HCM10" i="3"/>
  <c r="HCN10" i="3"/>
  <c r="HCO10" i="3"/>
  <c r="HCP10" i="3"/>
  <c r="HCQ10" i="3"/>
  <c r="HCR10" i="3"/>
  <c r="HCS10" i="3"/>
  <c r="HCT10" i="3"/>
  <c r="HCU10" i="3"/>
  <c r="HCV10" i="3"/>
  <c r="HCW10" i="3"/>
  <c r="HCX10" i="3"/>
  <c r="HCY10" i="3"/>
  <c r="HCZ10" i="3"/>
  <c r="HDA10" i="3"/>
  <c r="HDB10" i="3"/>
  <c r="HDC10" i="3"/>
  <c r="HDD10" i="3"/>
  <c r="HDE10" i="3"/>
  <c r="HDF10" i="3"/>
  <c r="HDG10" i="3"/>
  <c r="HDH10" i="3"/>
  <c r="HDI10" i="3"/>
  <c r="HDJ10" i="3"/>
  <c r="HDK10" i="3"/>
  <c r="HDL10" i="3"/>
  <c r="HDM10" i="3"/>
  <c r="HDN10" i="3"/>
  <c r="HDO10" i="3"/>
  <c r="HDP10" i="3"/>
  <c r="HDQ10" i="3"/>
  <c r="HDR10" i="3"/>
  <c r="HDS10" i="3"/>
  <c r="HDT10" i="3"/>
  <c r="HDU10" i="3"/>
  <c r="HDV10" i="3"/>
  <c r="HDW10" i="3"/>
  <c r="HDX10" i="3"/>
  <c r="HDY10" i="3"/>
  <c r="HDZ10" i="3"/>
  <c r="HEA10" i="3"/>
  <c r="HEB10" i="3"/>
  <c r="HEC10" i="3"/>
  <c r="HED10" i="3"/>
  <c r="HEE10" i="3"/>
  <c r="HEF10" i="3"/>
  <c r="HEG10" i="3"/>
  <c r="HEH10" i="3"/>
  <c r="HEI10" i="3"/>
  <c r="HEJ10" i="3"/>
  <c r="HEK10" i="3"/>
  <c r="HEL10" i="3"/>
  <c r="HEM10" i="3"/>
  <c r="HEN10" i="3"/>
  <c r="HEO10" i="3"/>
  <c r="HEP10" i="3"/>
  <c r="HEQ10" i="3"/>
  <c r="HER10" i="3"/>
  <c r="HES10" i="3"/>
  <c r="HET10" i="3"/>
  <c r="HEU10" i="3"/>
  <c r="HEV10" i="3"/>
  <c r="HEW10" i="3"/>
  <c r="HEX10" i="3"/>
  <c r="HEY10" i="3"/>
  <c r="HEZ10" i="3"/>
  <c r="HFA10" i="3"/>
  <c r="HFB10" i="3"/>
  <c r="HFC10" i="3"/>
  <c r="HFD10" i="3"/>
  <c r="HFE10" i="3"/>
  <c r="HFF10" i="3"/>
  <c r="HFG10" i="3"/>
  <c r="HFH10" i="3"/>
  <c r="HFI10" i="3"/>
  <c r="HFJ10" i="3"/>
  <c r="HFK10" i="3"/>
  <c r="HFL10" i="3"/>
  <c r="HFM10" i="3"/>
  <c r="HFN10" i="3"/>
  <c r="HFO10" i="3"/>
  <c r="HFP10" i="3"/>
  <c r="HFQ10" i="3"/>
  <c r="HFR10" i="3"/>
  <c r="HFS10" i="3"/>
  <c r="HFT10" i="3"/>
  <c r="HFU10" i="3"/>
  <c r="HFV10" i="3"/>
  <c r="HFW10" i="3"/>
  <c r="HFX10" i="3"/>
  <c r="HFY10" i="3"/>
  <c r="HFZ10" i="3"/>
  <c r="HGA10" i="3"/>
  <c r="HGB10" i="3"/>
  <c r="HGC10" i="3"/>
  <c r="HGD10" i="3"/>
  <c r="HGE10" i="3"/>
  <c r="HGF10" i="3"/>
  <c r="HGG10" i="3"/>
  <c r="HGH10" i="3"/>
  <c r="HGI10" i="3"/>
  <c r="HGJ10" i="3"/>
  <c r="HGK10" i="3"/>
  <c r="HGL10" i="3"/>
  <c r="HGM10" i="3"/>
  <c r="HGN10" i="3"/>
  <c r="HGO10" i="3"/>
  <c r="HGP10" i="3"/>
  <c r="HGQ10" i="3"/>
  <c r="HGR10" i="3"/>
  <c r="HGS10" i="3"/>
  <c r="HGT10" i="3"/>
  <c r="HGU10" i="3"/>
  <c r="HGV10" i="3"/>
  <c r="HGW10" i="3"/>
  <c r="HGX10" i="3"/>
  <c r="HGY10" i="3"/>
  <c r="HGZ10" i="3"/>
  <c r="HHA10" i="3"/>
  <c r="HHB10" i="3"/>
  <c r="HHC10" i="3"/>
  <c r="HHD10" i="3"/>
  <c r="HHE10" i="3"/>
  <c r="HHF10" i="3"/>
  <c r="HHG10" i="3"/>
  <c r="HHH10" i="3"/>
  <c r="HHI10" i="3"/>
  <c r="HHJ10" i="3"/>
  <c r="HHK10" i="3"/>
  <c r="HHL10" i="3"/>
  <c r="HHM10" i="3"/>
  <c r="HHN10" i="3"/>
  <c r="HHO10" i="3"/>
  <c r="HHP10" i="3"/>
  <c r="HHQ10" i="3"/>
  <c r="HHR10" i="3"/>
  <c r="HHS10" i="3"/>
  <c r="HHT10" i="3"/>
  <c r="HHU10" i="3"/>
  <c r="HHV10" i="3"/>
  <c r="HHW10" i="3"/>
  <c r="HHX10" i="3"/>
  <c r="HHY10" i="3"/>
  <c r="HHZ10" i="3"/>
  <c r="HIA10" i="3"/>
  <c r="HIB10" i="3"/>
  <c r="HIC10" i="3"/>
  <c r="HID10" i="3"/>
  <c r="HIE10" i="3"/>
  <c r="HIF10" i="3"/>
  <c r="HIG10" i="3"/>
  <c r="HIH10" i="3"/>
  <c r="HII10" i="3"/>
  <c r="HIJ10" i="3"/>
  <c r="HIK10" i="3"/>
  <c r="HIL10" i="3"/>
  <c r="HIM10" i="3"/>
  <c r="HIN10" i="3"/>
  <c r="HIO10" i="3"/>
  <c r="HIP10" i="3"/>
  <c r="HIQ10" i="3"/>
  <c r="HIR10" i="3"/>
  <c r="HIS10" i="3"/>
  <c r="HIT10" i="3"/>
  <c r="HIU10" i="3"/>
  <c r="HIV10" i="3"/>
  <c r="HIW10" i="3"/>
  <c r="HIX10" i="3"/>
  <c r="HIY10" i="3"/>
  <c r="HIZ10" i="3"/>
  <c r="HJA10" i="3"/>
  <c r="HJB10" i="3"/>
  <c r="HJC10" i="3"/>
  <c r="HJD10" i="3"/>
  <c r="HJE10" i="3"/>
  <c r="HJF10" i="3"/>
  <c r="HJG10" i="3"/>
  <c r="HJH10" i="3"/>
  <c r="HJI10" i="3"/>
  <c r="HJJ10" i="3"/>
  <c r="HJK10" i="3"/>
  <c r="HJL10" i="3"/>
  <c r="HJM10" i="3"/>
  <c r="HJN10" i="3"/>
  <c r="HJO10" i="3"/>
  <c r="HJP10" i="3"/>
  <c r="HJQ10" i="3"/>
  <c r="HJR10" i="3"/>
  <c r="HJS10" i="3"/>
  <c r="HJT10" i="3"/>
  <c r="HJU10" i="3"/>
  <c r="HJV10" i="3"/>
  <c r="HJW10" i="3"/>
  <c r="HJX10" i="3"/>
  <c r="HJY10" i="3"/>
  <c r="HJZ10" i="3"/>
  <c r="HKA10" i="3"/>
  <c r="HKB10" i="3"/>
  <c r="HKC10" i="3"/>
  <c r="HKD10" i="3"/>
  <c r="HKE10" i="3"/>
  <c r="HKF10" i="3"/>
  <c r="HKG10" i="3"/>
  <c r="HKH10" i="3"/>
  <c r="HKI10" i="3"/>
  <c r="HKJ10" i="3"/>
  <c r="HKK10" i="3"/>
  <c r="HKL10" i="3"/>
  <c r="HKM10" i="3"/>
  <c r="HKN10" i="3"/>
  <c r="HKO10" i="3"/>
  <c r="HKP10" i="3"/>
  <c r="HKQ10" i="3"/>
  <c r="HKR10" i="3"/>
  <c r="HKS10" i="3"/>
  <c r="HKT10" i="3"/>
  <c r="HKU10" i="3"/>
  <c r="HKV10" i="3"/>
  <c r="HKW10" i="3"/>
  <c r="HKX10" i="3"/>
  <c r="HKY10" i="3"/>
  <c r="HKZ10" i="3"/>
  <c r="HLA10" i="3"/>
  <c r="HLB10" i="3"/>
  <c r="HLC10" i="3"/>
  <c r="HLD10" i="3"/>
  <c r="HLE10" i="3"/>
  <c r="HLF10" i="3"/>
  <c r="HLG10" i="3"/>
  <c r="HLH10" i="3"/>
  <c r="HLI10" i="3"/>
  <c r="HLJ10" i="3"/>
  <c r="HLK10" i="3"/>
  <c r="HLL10" i="3"/>
  <c r="HLM10" i="3"/>
  <c r="HLN10" i="3"/>
  <c r="HLO10" i="3"/>
  <c r="HLP10" i="3"/>
  <c r="HLQ10" i="3"/>
  <c r="HLR10" i="3"/>
  <c r="HLS10" i="3"/>
  <c r="HLT10" i="3"/>
  <c r="HLU10" i="3"/>
  <c r="HLV10" i="3"/>
  <c r="HLW10" i="3"/>
  <c r="HLX10" i="3"/>
  <c r="HLY10" i="3"/>
  <c r="HLZ10" i="3"/>
  <c r="HMA10" i="3"/>
  <c r="HMB10" i="3"/>
  <c r="HMC10" i="3"/>
  <c r="HMD10" i="3"/>
  <c r="HME10" i="3"/>
  <c r="HMF10" i="3"/>
  <c r="HMG10" i="3"/>
  <c r="HMH10" i="3"/>
  <c r="HMI10" i="3"/>
  <c r="HMJ10" i="3"/>
  <c r="HMK10" i="3"/>
  <c r="HML10" i="3"/>
  <c r="HMM10" i="3"/>
  <c r="HMN10" i="3"/>
  <c r="HMO10" i="3"/>
  <c r="HMP10" i="3"/>
  <c r="HMQ10" i="3"/>
  <c r="HMR10" i="3"/>
  <c r="HMS10" i="3"/>
  <c r="HMT10" i="3"/>
  <c r="HMU10" i="3"/>
  <c r="HMV10" i="3"/>
  <c r="HMW10" i="3"/>
  <c r="HMX10" i="3"/>
  <c r="HMY10" i="3"/>
  <c r="HMZ10" i="3"/>
  <c r="HNA10" i="3"/>
  <c r="HNB10" i="3"/>
  <c r="HNC10" i="3"/>
  <c r="HND10" i="3"/>
  <c r="HNE10" i="3"/>
  <c r="HNF10" i="3"/>
  <c r="HNG10" i="3"/>
  <c r="HNH10" i="3"/>
  <c r="HNI10" i="3"/>
  <c r="HNJ10" i="3"/>
  <c r="HNK10" i="3"/>
  <c r="HNL10" i="3"/>
  <c r="HNM10" i="3"/>
  <c r="HNN10" i="3"/>
  <c r="HNO10" i="3"/>
  <c r="HNP10" i="3"/>
  <c r="HNQ10" i="3"/>
  <c r="HNR10" i="3"/>
  <c r="HNS10" i="3"/>
  <c r="HNT10" i="3"/>
  <c r="HNU10" i="3"/>
  <c r="HNV10" i="3"/>
  <c r="HNW10" i="3"/>
  <c r="HNX10" i="3"/>
  <c r="HNY10" i="3"/>
  <c r="HNZ10" i="3"/>
  <c r="HOA10" i="3"/>
  <c r="HOB10" i="3"/>
  <c r="HOC10" i="3"/>
  <c r="HOD10" i="3"/>
  <c r="HOE10" i="3"/>
  <c r="HOF10" i="3"/>
  <c r="HOG10" i="3"/>
  <c r="HOH10" i="3"/>
  <c r="HOI10" i="3"/>
  <c r="HOJ10" i="3"/>
  <c r="HOK10" i="3"/>
  <c r="HOL10" i="3"/>
  <c r="HOM10" i="3"/>
  <c r="HON10" i="3"/>
  <c r="HOO10" i="3"/>
  <c r="HOP10" i="3"/>
  <c r="HOQ10" i="3"/>
  <c r="HOR10" i="3"/>
  <c r="HOS10" i="3"/>
  <c r="HOT10" i="3"/>
  <c r="HOU10" i="3"/>
  <c r="HOV10" i="3"/>
  <c r="HOW10" i="3"/>
  <c r="HOX10" i="3"/>
  <c r="HOY10" i="3"/>
  <c r="HOZ10" i="3"/>
  <c r="HPA10" i="3"/>
  <c r="HPB10" i="3"/>
  <c r="HPC10" i="3"/>
  <c r="HPD10" i="3"/>
  <c r="HPE10" i="3"/>
  <c r="HPF10" i="3"/>
  <c r="HPG10" i="3"/>
  <c r="HPH10" i="3"/>
  <c r="HPI10" i="3"/>
  <c r="HPJ10" i="3"/>
  <c r="HPK10" i="3"/>
  <c r="HPL10" i="3"/>
  <c r="HPM10" i="3"/>
  <c r="HPN10" i="3"/>
  <c r="HPO10" i="3"/>
  <c r="HPP10" i="3"/>
  <c r="HPQ10" i="3"/>
  <c r="HPR10" i="3"/>
  <c r="HPS10" i="3"/>
  <c r="HPT10" i="3"/>
  <c r="HPU10" i="3"/>
  <c r="HPV10" i="3"/>
  <c r="HPW10" i="3"/>
  <c r="HPX10" i="3"/>
  <c r="HPY10" i="3"/>
  <c r="HPZ10" i="3"/>
  <c r="HQA10" i="3"/>
  <c r="HQB10" i="3"/>
  <c r="HQC10" i="3"/>
  <c r="HQD10" i="3"/>
  <c r="HQE10" i="3"/>
  <c r="HQF10" i="3"/>
  <c r="HQG10" i="3"/>
  <c r="HQH10" i="3"/>
  <c r="HQI10" i="3"/>
  <c r="HQJ10" i="3"/>
  <c r="HQK10" i="3"/>
  <c r="HQL10" i="3"/>
  <c r="HQM10" i="3"/>
  <c r="HQN10" i="3"/>
  <c r="HQO10" i="3"/>
  <c r="HQP10" i="3"/>
  <c r="HQQ10" i="3"/>
  <c r="HQR10" i="3"/>
  <c r="HQS10" i="3"/>
  <c r="HQT10" i="3"/>
  <c r="HQU10" i="3"/>
  <c r="HQV10" i="3"/>
  <c r="HQW10" i="3"/>
  <c r="HQX10" i="3"/>
  <c r="HQY10" i="3"/>
  <c r="HQZ10" i="3"/>
  <c r="HRA10" i="3"/>
  <c r="HRB10" i="3"/>
  <c r="HRC10" i="3"/>
  <c r="HRD10" i="3"/>
  <c r="HRE10" i="3"/>
  <c r="HRF10" i="3"/>
  <c r="HRG10" i="3"/>
  <c r="HRH10" i="3"/>
  <c r="HRI10" i="3"/>
  <c r="HRJ10" i="3"/>
  <c r="HRK10" i="3"/>
  <c r="HRL10" i="3"/>
  <c r="HRM10" i="3"/>
  <c r="HRN10" i="3"/>
  <c r="HRO10" i="3"/>
  <c r="HRP10" i="3"/>
  <c r="HRQ10" i="3"/>
  <c r="HRR10" i="3"/>
  <c r="HRS10" i="3"/>
  <c r="HRT10" i="3"/>
  <c r="HRU10" i="3"/>
  <c r="HRV10" i="3"/>
  <c r="HRW10" i="3"/>
  <c r="HRX10" i="3"/>
  <c r="HRY10" i="3"/>
  <c r="HRZ10" i="3"/>
  <c r="HSA10" i="3"/>
  <c r="HSB10" i="3"/>
  <c r="HSC10" i="3"/>
  <c r="HSD10" i="3"/>
  <c r="HSE10" i="3"/>
  <c r="HSF10" i="3"/>
  <c r="HSG10" i="3"/>
  <c r="HSH10" i="3"/>
  <c r="HSI10" i="3"/>
  <c r="HSJ10" i="3"/>
  <c r="HSK10" i="3"/>
  <c r="HSL10" i="3"/>
  <c r="HSM10" i="3"/>
  <c r="HSN10" i="3"/>
  <c r="HSO10" i="3"/>
  <c r="HSP10" i="3"/>
  <c r="HSQ10" i="3"/>
  <c r="HSR10" i="3"/>
  <c r="HSS10" i="3"/>
  <c r="HST10" i="3"/>
  <c r="HSU10" i="3"/>
  <c r="HSV10" i="3"/>
  <c r="HSW10" i="3"/>
  <c r="HSX10" i="3"/>
  <c r="HSY10" i="3"/>
  <c r="HSZ10" i="3"/>
  <c r="HTA10" i="3"/>
  <c r="HTB10" i="3"/>
  <c r="HTC10" i="3"/>
  <c r="HTD10" i="3"/>
  <c r="HTE10" i="3"/>
  <c r="HTF10" i="3"/>
  <c r="HTG10" i="3"/>
  <c r="HTH10" i="3"/>
  <c r="HTI10" i="3"/>
  <c r="HTJ10" i="3"/>
  <c r="HTK10" i="3"/>
  <c r="HTL10" i="3"/>
  <c r="HTM10" i="3"/>
  <c r="HTN10" i="3"/>
  <c r="HTO10" i="3"/>
  <c r="HTP10" i="3"/>
  <c r="HTQ10" i="3"/>
  <c r="HTR10" i="3"/>
  <c r="HTS10" i="3"/>
  <c r="HTT10" i="3"/>
  <c r="HTU10" i="3"/>
  <c r="HTV10" i="3"/>
  <c r="HTW10" i="3"/>
  <c r="HTX10" i="3"/>
  <c r="HTY10" i="3"/>
  <c r="HTZ10" i="3"/>
  <c r="HUA10" i="3"/>
  <c r="HUB10" i="3"/>
  <c r="HUC10" i="3"/>
  <c r="HUD10" i="3"/>
  <c r="HUE10" i="3"/>
  <c r="HUF10" i="3"/>
  <c r="HUG10" i="3"/>
  <c r="HUH10" i="3"/>
  <c r="HUI10" i="3"/>
  <c r="HUJ10" i="3"/>
  <c r="HUK10" i="3"/>
  <c r="HUL10" i="3"/>
  <c r="HUM10" i="3"/>
  <c r="HUN10" i="3"/>
  <c r="HUO10" i="3"/>
  <c r="HUP10" i="3"/>
  <c r="HUQ10" i="3"/>
  <c r="HUR10" i="3"/>
  <c r="HUS10" i="3"/>
  <c r="HUT10" i="3"/>
  <c r="HUU10" i="3"/>
  <c r="HUV10" i="3"/>
  <c r="HUW10" i="3"/>
  <c r="HUX10" i="3"/>
  <c r="HUY10" i="3"/>
  <c r="HUZ10" i="3"/>
  <c r="HVA10" i="3"/>
  <c r="HVB10" i="3"/>
  <c r="HVC10" i="3"/>
  <c r="HVD10" i="3"/>
  <c r="HVE10" i="3"/>
  <c r="HVF10" i="3"/>
  <c r="HVG10" i="3"/>
  <c r="HVH10" i="3"/>
  <c r="HVI10" i="3"/>
  <c r="HVJ10" i="3"/>
  <c r="HVK10" i="3"/>
  <c r="HVL10" i="3"/>
  <c r="HVM10" i="3"/>
  <c r="HVN10" i="3"/>
  <c r="HVO10" i="3"/>
  <c r="HVP10" i="3"/>
  <c r="HVQ10" i="3"/>
  <c r="HVR10" i="3"/>
  <c r="HVS10" i="3"/>
  <c r="HVT10" i="3"/>
  <c r="HVU10" i="3"/>
  <c r="HVV10" i="3"/>
  <c r="HVW10" i="3"/>
  <c r="HVX10" i="3"/>
  <c r="HVY10" i="3"/>
  <c r="HVZ10" i="3"/>
  <c r="HWA10" i="3"/>
  <c r="HWB10" i="3"/>
  <c r="HWC10" i="3"/>
  <c r="HWD10" i="3"/>
  <c r="HWE10" i="3"/>
  <c r="HWF10" i="3"/>
  <c r="HWG10" i="3"/>
  <c r="HWH10" i="3"/>
  <c r="HWI10" i="3"/>
  <c r="HWJ10" i="3"/>
  <c r="HWK10" i="3"/>
  <c r="HWL10" i="3"/>
  <c r="HWM10" i="3"/>
  <c r="HWN10" i="3"/>
  <c r="HWO10" i="3"/>
  <c r="HWP10" i="3"/>
  <c r="HWQ10" i="3"/>
  <c r="HWR10" i="3"/>
  <c r="HWS10" i="3"/>
  <c r="HWT10" i="3"/>
  <c r="HWU10" i="3"/>
  <c r="HWV10" i="3"/>
  <c r="HWW10" i="3"/>
  <c r="HWX10" i="3"/>
  <c r="HWY10" i="3"/>
  <c r="HWZ10" i="3"/>
  <c r="HXA10" i="3"/>
  <c r="HXB10" i="3"/>
  <c r="HXC10" i="3"/>
  <c r="HXD10" i="3"/>
  <c r="HXE10" i="3"/>
  <c r="HXF10" i="3"/>
  <c r="HXG10" i="3"/>
  <c r="HXH10" i="3"/>
  <c r="HXI10" i="3"/>
  <c r="HXJ10" i="3"/>
  <c r="HXK10" i="3"/>
  <c r="HXL10" i="3"/>
  <c r="HXM10" i="3"/>
  <c r="HXN10" i="3"/>
  <c r="HXO10" i="3"/>
  <c r="HXP10" i="3"/>
  <c r="HXQ10" i="3"/>
  <c r="HXR10" i="3"/>
  <c r="HXS10" i="3"/>
  <c r="HXT10" i="3"/>
  <c r="HXU10" i="3"/>
  <c r="HXV10" i="3"/>
  <c r="HXW10" i="3"/>
  <c r="HXX10" i="3"/>
  <c r="HXY10" i="3"/>
  <c r="HXZ10" i="3"/>
  <c r="HYA10" i="3"/>
  <c r="HYB10" i="3"/>
  <c r="HYC10" i="3"/>
  <c r="HYD10" i="3"/>
  <c r="HYE10" i="3"/>
  <c r="HYF10" i="3"/>
  <c r="HYG10" i="3"/>
  <c r="HYH10" i="3"/>
  <c r="HYI10" i="3"/>
  <c r="HYJ10" i="3"/>
  <c r="HYK10" i="3"/>
  <c r="HYL10" i="3"/>
  <c r="HYM10" i="3"/>
  <c r="HYN10" i="3"/>
  <c r="HYO10" i="3"/>
  <c r="HYP10" i="3"/>
  <c r="HYQ10" i="3"/>
  <c r="HYR10" i="3"/>
  <c r="HYS10" i="3"/>
  <c r="HYT10" i="3"/>
  <c r="HYU10" i="3"/>
  <c r="HYV10" i="3"/>
  <c r="HYW10" i="3"/>
  <c r="HYX10" i="3"/>
  <c r="HYY10" i="3"/>
  <c r="HYZ10" i="3"/>
  <c r="HZA10" i="3"/>
  <c r="HZB10" i="3"/>
  <c r="HZC10" i="3"/>
  <c r="HZD10" i="3"/>
  <c r="HZE10" i="3"/>
  <c r="HZF10" i="3"/>
  <c r="HZG10" i="3"/>
  <c r="HZH10" i="3"/>
  <c r="HZI10" i="3"/>
  <c r="HZJ10" i="3"/>
  <c r="HZK10" i="3"/>
  <c r="HZL10" i="3"/>
  <c r="HZM10" i="3"/>
  <c r="HZN10" i="3"/>
  <c r="HZO10" i="3"/>
  <c r="HZP10" i="3"/>
  <c r="HZQ10" i="3"/>
  <c r="HZR10" i="3"/>
  <c r="HZS10" i="3"/>
  <c r="HZT10" i="3"/>
  <c r="HZU10" i="3"/>
  <c r="HZV10" i="3"/>
  <c r="HZW10" i="3"/>
  <c r="HZX10" i="3"/>
  <c r="HZY10" i="3"/>
  <c r="HZZ10" i="3"/>
  <c r="IAA10" i="3"/>
  <c r="IAB10" i="3"/>
  <c r="IAC10" i="3"/>
  <c r="IAD10" i="3"/>
  <c r="IAE10" i="3"/>
  <c r="IAF10" i="3"/>
  <c r="IAG10" i="3"/>
  <c r="IAH10" i="3"/>
  <c r="IAI10" i="3"/>
  <c r="IAJ10" i="3"/>
  <c r="IAK10" i="3"/>
  <c r="IAL10" i="3"/>
  <c r="IAM10" i="3"/>
  <c r="IAN10" i="3"/>
  <c r="IAO10" i="3"/>
  <c r="IAP10" i="3"/>
  <c r="IAQ10" i="3"/>
  <c r="IAR10" i="3"/>
  <c r="IAS10" i="3"/>
  <c r="IAT10" i="3"/>
  <c r="IAU10" i="3"/>
  <c r="IAV10" i="3"/>
  <c r="IAW10" i="3"/>
  <c r="IAX10" i="3"/>
  <c r="IAY10" i="3"/>
  <c r="IAZ10" i="3"/>
  <c r="IBA10" i="3"/>
  <c r="IBB10" i="3"/>
  <c r="IBC10" i="3"/>
  <c r="IBD10" i="3"/>
  <c r="IBE10" i="3"/>
  <c r="IBF10" i="3"/>
  <c r="IBG10" i="3"/>
  <c r="IBH10" i="3"/>
  <c r="IBI10" i="3"/>
  <c r="IBJ10" i="3"/>
  <c r="IBK10" i="3"/>
  <c r="IBL10" i="3"/>
  <c r="IBM10" i="3"/>
  <c r="IBN10" i="3"/>
  <c r="IBO10" i="3"/>
  <c r="IBP10" i="3"/>
  <c r="IBQ10" i="3"/>
  <c r="IBR10" i="3"/>
  <c r="IBS10" i="3"/>
  <c r="IBT10" i="3"/>
  <c r="IBU10" i="3"/>
  <c r="IBV10" i="3"/>
  <c r="IBW10" i="3"/>
  <c r="IBX10" i="3"/>
  <c r="IBY10" i="3"/>
  <c r="IBZ10" i="3"/>
  <c r="ICA10" i="3"/>
  <c r="ICB10" i="3"/>
  <c r="ICC10" i="3"/>
  <c r="ICD10" i="3"/>
  <c r="ICE10" i="3"/>
  <c r="ICF10" i="3"/>
  <c r="ICG10" i="3"/>
  <c r="ICH10" i="3"/>
  <c r="ICI10" i="3"/>
  <c r="ICJ10" i="3"/>
  <c r="ICK10" i="3"/>
  <c r="ICL10" i="3"/>
  <c r="ICM10" i="3"/>
  <c r="ICN10" i="3"/>
  <c r="ICO10" i="3"/>
  <c r="ICP10" i="3"/>
  <c r="ICQ10" i="3"/>
  <c r="ICR10" i="3"/>
  <c r="ICS10" i="3"/>
  <c r="ICT10" i="3"/>
  <c r="ICU10" i="3"/>
  <c r="ICV10" i="3"/>
  <c r="ICW10" i="3"/>
  <c r="ICX10" i="3"/>
  <c r="ICY10" i="3"/>
  <c r="ICZ10" i="3"/>
  <c r="IDA10" i="3"/>
  <c r="IDB10" i="3"/>
  <c r="IDC10" i="3"/>
  <c r="IDD10" i="3"/>
  <c r="IDE10" i="3"/>
  <c r="IDF10" i="3"/>
  <c r="IDG10" i="3"/>
  <c r="IDH10" i="3"/>
  <c r="IDI10" i="3"/>
  <c r="IDJ10" i="3"/>
  <c r="IDK10" i="3"/>
  <c r="IDL10" i="3"/>
  <c r="IDM10" i="3"/>
  <c r="IDN10" i="3"/>
  <c r="IDO10" i="3"/>
  <c r="IDP10" i="3"/>
  <c r="IDQ10" i="3"/>
  <c r="IDR10" i="3"/>
  <c r="IDS10" i="3"/>
  <c r="IDT10" i="3"/>
  <c r="IDU10" i="3"/>
  <c r="IDV10" i="3"/>
  <c r="IDW10" i="3"/>
  <c r="IDX10" i="3"/>
  <c r="IDY10" i="3"/>
  <c r="IDZ10" i="3"/>
  <c r="IEA10" i="3"/>
  <c r="IEB10" i="3"/>
  <c r="IEC10" i="3"/>
  <c r="IED10" i="3"/>
  <c r="IEE10" i="3"/>
  <c r="IEF10" i="3"/>
  <c r="IEG10" i="3"/>
  <c r="IEH10" i="3"/>
  <c r="IEI10" i="3"/>
  <c r="IEJ10" i="3"/>
  <c r="IEK10" i="3"/>
  <c r="IEL10" i="3"/>
  <c r="IEM10" i="3"/>
  <c r="IEN10" i="3"/>
  <c r="IEO10" i="3"/>
  <c r="IEP10" i="3"/>
  <c r="IEQ10" i="3"/>
  <c r="IER10" i="3"/>
  <c r="IES10" i="3"/>
  <c r="IET10" i="3"/>
  <c r="IEU10" i="3"/>
  <c r="IEV10" i="3"/>
  <c r="IEW10" i="3"/>
  <c r="IEX10" i="3"/>
  <c r="IEY10" i="3"/>
  <c r="IEZ10" i="3"/>
  <c r="IFA10" i="3"/>
  <c r="IFB10" i="3"/>
  <c r="IFC10" i="3"/>
  <c r="IFD10" i="3"/>
  <c r="IFE10" i="3"/>
  <c r="IFF10" i="3"/>
  <c r="IFG10" i="3"/>
  <c r="IFH10" i="3"/>
  <c r="IFI10" i="3"/>
  <c r="IFJ10" i="3"/>
  <c r="IFK10" i="3"/>
  <c r="IFL10" i="3"/>
  <c r="IFM10" i="3"/>
  <c r="IFN10" i="3"/>
  <c r="IFO10" i="3"/>
  <c r="IFP10" i="3"/>
  <c r="IFQ10" i="3"/>
  <c r="IFR10" i="3"/>
  <c r="IFS10" i="3"/>
  <c r="IFT10" i="3"/>
  <c r="IFU10" i="3"/>
  <c r="IFV10" i="3"/>
  <c r="IFW10" i="3"/>
  <c r="IFX10" i="3"/>
  <c r="IFY10" i="3"/>
  <c r="IFZ10" i="3"/>
  <c r="IGA10" i="3"/>
  <c r="IGB10" i="3"/>
  <c r="IGC10" i="3"/>
  <c r="IGD10" i="3"/>
  <c r="IGE10" i="3"/>
  <c r="IGF10" i="3"/>
  <c r="IGG10" i="3"/>
  <c r="IGH10" i="3"/>
  <c r="IGI10" i="3"/>
  <c r="IGJ10" i="3"/>
  <c r="IGK10" i="3"/>
  <c r="IGL10" i="3"/>
  <c r="IGM10" i="3"/>
  <c r="IGN10" i="3"/>
  <c r="IGO10" i="3"/>
  <c r="IGP10" i="3"/>
  <c r="IGQ10" i="3"/>
  <c r="IGR10" i="3"/>
  <c r="IGS10" i="3"/>
  <c r="IGT10" i="3"/>
  <c r="IGU10" i="3"/>
  <c r="IGV10" i="3"/>
  <c r="IGW10" i="3"/>
  <c r="IGX10" i="3"/>
  <c r="IGY10" i="3"/>
  <c r="IGZ10" i="3"/>
  <c r="IHA10" i="3"/>
  <c r="IHB10" i="3"/>
  <c r="IHC10" i="3"/>
  <c r="IHD10" i="3"/>
  <c r="IHE10" i="3"/>
  <c r="IHF10" i="3"/>
  <c r="IHG10" i="3"/>
  <c r="IHH10" i="3"/>
  <c r="IHI10" i="3"/>
  <c r="IHJ10" i="3"/>
  <c r="IHK10" i="3"/>
  <c r="IHL10" i="3"/>
  <c r="IHM10" i="3"/>
  <c r="IHN10" i="3"/>
  <c r="IHO10" i="3"/>
  <c r="IHP10" i="3"/>
  <c r="IHQ10" i="3"/>
  <c r="IHR10" i="3"/>
  <c r="IHS10" i="3"/>
  <c r="IHT10" i="3"/>
  <c r="IHU10" i="3"/>
  <c r="IHV10" i="3"/>
  <c r="IHW10" i="3"/>
  <c r="IHX10" i="3"/>
  <c r="IHY10" i="3"/>
  <c r="IHZ10" i="3"/>
  <c r="IIA10" i="3"/>
  <c r="IIB10" i="3"/>
  <c r="IIC10" i="3"/>
  <c r="IID10" i="3"/>
  <c r="IIE10" i="3"/>
  <c r="IIF10" i="3"/>
  <c r="IIG10" i="3"/>
  <c r="IIH10" i="3"/>
  <c r="III10" i="3"/>
  <c r="IIJ10" i="3"/>
  <c r="IIK10" i="3"/>
  <c r="IIL10" i="3"/>
  <c r="IIM10" i="3"/>
  <c r="IIN10" i="3"/>
  <c r="IIO10" i="3"/>
  <c r="IIP10" i="3"/>
  <c r="IIQ10" i="3"/>
  <c r="IIR10" i="3"/>
  <c r="IIS10" i="3"/>
  <c r="IIT10" i="3"/>
  <c r="IIU10" i="3"/>
  <c r="IIV10" i="3"/>
  <c r="IIW10" i="3"/>
  <c r="IIX10" i="3"/>
  <c r="IIY10" i="3"/>
  <c r="IIZ10" i="3"/>
  <c r="IJA10" i="3"/>
  <c r="IJB10" i="3"/>
  <c r="IJC10" i="3"/>
  <c r="IJD10" i="3"/>
  <c r="IJE10" i="3"/>
  <c r="IJF10" i="3"/>
  <c r="IJG10" i="3"/>
  <c r="IJH10" i="3"/>
  <c r="IJI10" i="3"/>
  <c r="IJJ10" i="3"/>
  <c r="IJK10" i="3"/>
  <c r="IJL10" i="3"/>
  <c r="IJM10" i="3"/>
  <c r="IJN10" i="3"/>
  <c r="IJO10" i="3"/>
  <c r="IJP10" i="3"/>
  <c r="IJQ10" i="3"/>
  <c r="IJR10" i="3"/>
  <c r="IJS10" i="3"/>
  <c r="IJT10" i="3"/>
  <c r="IJU10" i="3"/>
  <c r="IJV10" i="3"/>
  <c r="IJW10" i="3"/>
  <c r="IJX10" i="3"/>
  <c r="IJY10" i="3"/>
  <c r="IJZ10" i="3"/>
  <c r="IKA10" i="3"/>
  <c r="IKB10" i="3"/>
  <c r="IKC10" i="3"/>
  <c r="IKD10" i="3"/>
  <c r="IKE10" i="3"/>
  <c r="IKF10" i="3"/>
  <c r="IKG10" i="3"/>
  <c r="IKH10" i="3"/>
  <c r="IKI10" i="3"/>
  <c r="IKJ10" i="3"/>
  <c r="IKK10" i="3"/>
  <c r="IKL10" i="3"/>
  <c r="IKM10" i="3"/>
  <c r="IKN10" i="3"/>
  <c r="IKO10" i="3"/>
  <c r="IKP10" i="3"/>
  <c r="IKQ10" i="3"/>
  <c r="IKR10" i="3"/>
  <c r="IKS10" i="3"/>
  <c r="IKT10" i="3"/>
  <c r="IKU10" i="3"/>
  <c r="IKV10" i="3"/>
  <c r="IKW10" i="3"/>
  <c r="IKX10" i="3"/>
  <c r="IKY10" i="3"/>
  <c r="IKZ10" i="3"/>
  <c r="ILA10" i="3"/>
  <c r="ILB10" i="3"/>
  <c r="ILC10" i="3"/>
  <c r="ILD10" i="3"/>
  <c r="ILE10" i="3"/>
  <c r="ILF10" i="3"/>
  <c r="ILG10" i="3"/>
  <c r="ILH10" i="3"/>
  <c r="ILI10" i="3"/>
  <c r="ILJ10" i="3"/>
  <c r="ILK10" i="3"/>
  <c r="ILL10" i="3"/>
  <c r="ILM10" i="3"/>
  <c r="ILN10" i="3"/>
  <c r="ILO10" i="3"/>
  <c r="ILP10" i="3"/>
  <c r="ILQ10" i="3"/>
  <c r="ILR10" i="3"/>
  <c r="ILS10" i="3"/>
  <c r="ILT10" i="3"/>
  <c r="ILU10" i="3"/>
  <c r="ILV10" i="3"/>
  <c r="ILW10" i="3"/>
  <c r="ILX10" i="3"/>
  <c r="ILY10" i="3"/>
  <c r="ILZ10" i="3"/>
  <c r="IMA10" i="3"/>
  <c r="IMB10" i="3"/>
  <c r="IMC10" i="3"/>
  <c r="IMD10" i="3"/>
  <c r="IME10" i="3"/>
  <c r="IMF10" i="3"/>
  <c r="IMG10" i="3"/>
  <c r="IMH10" i="3"/>
  <c r="IMI10" i="3"/>
  <c r="IMJ10" i="3"/>
  <c r="IMK10" i="3"/>
  <c r="IML10" i="3"/>
  <c r="IMM10" i="3"/>
  <c r="IMN10" i="3"/>
  <c r="IMO10" i="3"/>
  <c r="IMP10" i="3"/>
  <c r="IMQ10" i="3"/>
  <c r="IMR10" i="3"/>
  <c r="IMS10" i="3"/>
  <c r="IMT10" i="3"/>
  <c r="IMU10" i="3"/>
  <c r="IMV10" i="3"/>
  <c r="IMW10" i="3"/>
  <c r="IMX10" i="3"/>
  <c r="IMY10" i="3"/>
  <c r="IMZ10" i="3"/>
  <c r="INA10" i="3"/>
  <c r="INB10" i="3"/>
  <c r="INC10" i="3"/>
  <c r="IND10" i="3"/>
  <c r="INE10" i="3"/>
  <c r="INF10" i="3"/>
  <c r="ING10" i="3"/>
  <c r="INH10" i="3"/>
  <c r="INI10" i="3"/>
  <c r="INJ10" i="3"/>
  <c r="INK10" i="3"/>
  <c r="INL10" i="3"/>
  <c r="INM10" i="3"/>
  <c r="INN10" i="3"/>
  <c r="INO10" i="3"/>
  <c r="INP10" i="3"/>
  <c r="INQ10" i="3"/>
  <c r="INR10" i="3"/>
  <c r="INS10" i="3"/>
  <c r="INT10" i="3"/>
  <c r="INU10" i="3"/>
  <c r="INV10" i="3"/>
  <c r="INW10" i="3"/>
  <c r="INX10" i="3"/>
  <c r="INY10" i="3"/>
  <c r="INZ10" i="3"/>
  <c r="IOA10" i="3"/>
  <c r="IOB10" i="3"/>
  <c r="IOC10" i="3"/>
  <c r="IOD10" i="3"/>
  <c r="IOE10" i="3"/>
  <c r="IOF10" i="3"/>
  <c r="IOG10" i="3"/>
  <c r="IOH10" i="3"/>
  <c r="IOI10" i="3"/>
  <c r="IOJ10" i="3"/>
  <c r="IOK10" i="3"/>
  <c r="IOL10" i="3"/>
  <c r="IOM10" i="3"/>
  <c r="ION10" i="3"/>
  <c r="IOO10" i="3"/>
  <c r="IOP10" i="3"/>
  <c r="IOQ10" i="3"/>
  <c r="IOR10" i="3"/>
  <c r="IOS10" i="3"/>
  <c r="IOT10" i="3"/>
  <c r="IOU10" i="3"/>
  <c r="IOV10" i="3"/>
  <c r="IOW10" i="3"/>
  <c r="IOX10" i="3"/>
  <c r="IOY10" i="3"/>
  <c r="IOZ10" i="3"/>
  <c r="IPA10" i="3"/>
  <c r="IPB10" i="3"/>
  <c r="IPC10" i="3"/>
  <c r="IPD10" i="3"/>
  <c r="IPE10" i="3"/>
  <c r="IPF10" i="3"/>
  <c r="IPG10" i="3"/>
  <c r="IPH10" i="3"/>
  <c r="IPI10" i="3"/>
  <c r="IPJ10" i="3"/>
  <c r="IPK10" i="3"/>
  <c r="IPL10" i="3"/>
  <c r="IPM10" i="3"/>
  <c r="IPN10" i="3"/>
  <c r="IPO10" i="3"/>
  <c r="IPP10" i="3"/>
  <c r="IPQ10" i="3"/>
  <c r="IPR10" i="3"/>
  <c r="IPS10" i="3"/>
  <c r="IPT10" i="3"/>
  <c r="IPU10" i="3"/>
  <c r="IPV10" i="3"/>
  <c r="IPW10" i="3"/>
  <c r="IPX10" i="3"/>
  <c r="IPY10" i="3"/>
  <c r="IPZ10" i="3"/>
  <c r="IQA10" i="3"/>
  <c r="IQB10" i="3"/>
  <c r="IQC10" i="3"/>
  <c r="IQD10" i="3"/>
  <c r="IQE10" i="3"/>
  <c r="IQF10" i="3"/>
  <c r="IQG10" i="3"/>
  <c r="IQH10" i="3"/>
  <c r="IQI10" i="3"/>
  <c r="IQJ10" i="3"/>
  <c r="IQK10" i="3"/>
  <c r="IQL10" i="3"/>
  <c r="IQM10" i="3"/>
  <c r="IQN10" i="3"/>
  <c r="IQO10" i="3"/>
  <c r="IQP10" i="3"/>
  <c r="IQQ10" i="3"/>
  <c r="IQR10" i="3"/>
  <c r="IQS10" i="3"/>
  <c r="IQT10" i="3"/>
  <c r="IQU10" i="3"/>
  <c r="IQV10" i="3"/>
  <c r="IQW10" i="3"/>
  <c r="IQX10" i="3"/>
  <c r="IQY10" i="3"/>
  <c r="IQZ10" i="3"/>
  <c r="IRA10" i="3"/>
  <c r="IRB10" i="3"/>
  <c r="IRC10" i="3"/>
  <c r="IRD10" i="3"/>
  <c r="IRE10" i="3"/>
  <c r="IRF10" i="3"/>
  <c r="IRG10" i="3"/>
  <c r="IRH10" i="3"/>
  <c r="IRI10" i="3"/>
  <c r="IRJ10" i="3"/>
  <c r="IRK10" i="3"/>
  <c r="IRL10" i="3"/>
  <c r="IRM10" i="3"/>
  <c r="IRN10" i="3"/>
  <c r="IRO10" i="3"/>
  <c r="IRP10" i="3"/>
  <c r="IRQ10" i="3"/>
  <c r="IRR10" i="3"/>
  <c r="IRS10" i="3"/>
  <c r="IRT10" i="3"/>
  <c r="IRU10" i="3"/>
  <c r="IRV10" i="3"/>
  <c r="IRW10" i="3"/>
  <c r="IRX10" i="3"/>
  <c r="IRY10" i="3"/>
  <c r="IRZ10" i="3"/>
  <c r="ISA10" i="3"/>
  <c r="ISB10" i="3"/>
  <c r="ISC10" i="3"/>
  <c r="ISD10" i="3"/>
  <c r="ISE10" i="3"/>
  <c r="ISF10" i="3"/>
  <c r="ISG10" i="3"/>
  <c r="ISH10" i="3"/>
  <c r="ISI10" i="3"/>
  <c r="ISJ10" i="3"/>
  <c r="ISK10" i="3"/>
  <c r="ISL10" i="3"/>
  <c r="ISM10" i="3"/>
  <c r="ISN10" i="3"/>
  <c r="ISO10" i="3"/>
  <c r="ISP10" i="3"/>
  <c r="ISQ10" i="3"/>
  <c r="ISR10" i="3"/>
  <c r="ISS10" i="3"/>
  <c r="IST10" i="3"/>
  <c r="ISU10" i="3"/>
  <c r="ISV10" i="3"/>
  <c r="ISW10" i="3"/>
  <c r="ISX10" i="3"/>
  <c r="ISY10" i="3"/>
  <c r="ISZ10" i="3"/>
  <c r="ITA10" i="3"/>
  <c r="ITB10" i="3"/>
  <c r="ITC10" i="3"/>
  <c r="ITD10" i="3"/>
  <c r="ITE10" i="3"/>
  <c r="ITF10" i="3"/>
  <c r="ITG10" i="3"/>
  <c r="ITH10" i="3"/>
  <c r="ITI10" i="3"/>
  <c r="ITJ10" i="3"/>
  <c r="ITK10" i="3"/>
  <c r="ITL10" i="3"/>
  <c r="ITM10" i="3"/>
  <c r="ITN10" i="3"/>
  <c r="ITO10" i="3"/>
  <c r="ITP10" i="3"/>
  <c r="ITQ10" i="3"/>
  <c r="ITR10" i="3"/>
  <c r="ITS10" i="3"/>
  <c r="ITT10" i="3"/>
  <c r="ITU10" i="3"/>
  <c r="ITV10" i="3"/>
  <c r="ITW10" i="3"/>
  <c r="ITX10" i="3"/>
  <c r="ITY10" i="3"/>
  <c r="ITZ10" i="3"/>
  <c r="IUA10" i="3"/>
  <c r="IUB10" i="3"/>
  <c r="IUC10" i="3"/>
  <c r="IUD10" i="3"/>
  <c r="IUE10" i="3"/>
  <c r="IUF10" i="3"/>
  <c r="IUG10" i="3"/>
  <c r="IUH10" i="3"/>
  <c r="IUI10" i="3"/>
  <c r="IUJ10" i="3"/>
  <c r="IUK10" i="3"/>
  <c r="IUL10" i="3"/>
  <c r="IUM10" i="3"/>
  <c r="IUN10" i="3"/>
  <c r="IUO10" i="3"/>
  <c r="IUP10" i="3"/>
  <c r="IUQ10" i="3"/>
  <c r="IUR10" i="3"/>
  <c r="IUS10" i="3"/>
  <c r="IUT10" i="3"/>
  <c r="IUU10" i="3"/>
  <c r="IUV10" i="3"/>
  <c r="IUW10" i="3"/>
  <c r="IUX10" i="3"/>
  <c r="IUY10" i="3"/>
  <c r="IUZ10" i="3"/>
  <c r="IVA10" i="3"/>
  <c r="IVB10" i="3"/>
  <c r="IVC10" i="3"/>
  <c r="IVD10" i="3"/>
  <c r="IVE10" i="3"/>
  <c r="IVF10" i="3"/>
  <c r="IVG10" i="3"/>
  <c r="IVH10" i="3"/>
  <c r="IVI10" i="3"/>
  <c r="IVJ10" i="3"/>
  <c r="IVK10" i="3"/>
  <c r="IVL10" i="3"/>
  <c r="IVM10" i="3"/>
  <c r="IVN10" i="3"/>
  <c r="IVO10" i="3"/>
  <c r="IVP10" i="3"/>
  <c r="IVQ10" i="3"/>
  <c r="IVR10" i="3"/>
  <c r="IVS10" i="3"/>
  <c r="IVT10" i="3"/>
  <c r="IVU10" i="3"/>
  <c r="IVV10" i="3"/>
  <c r="IVW10" i="3"/>
  <c r="IVX10" i="3"/>
  <c r="IVY10" i="3"/>
  <c r="IVZ10" i="3"/>
  <c r="IWA10" i="3"/>
  <c r="IWB10" i="3"/>
  <c r="IWC10" i="3"/>
  <c r="IWD10" i="3"/>
  <c r="IWE10" i="3"/>
  <c r="IWF10" i="3"/>
  <c r="IWG10" i="3"/>
  <c r="IWH10" i="3"/>
  <c r="IWI10" i="3"/>
  <c r="IWJ10" i="3"/>
  <c r="IWK10" i="3"/>
  <c r="IWL10" i="3"/>
  <c r="IWM10" i="3"/>
  <c r="IWN10" i="3"/>
  <c r="IWO10" i="3"/>
  <c r="IWP10" i="3"/>
  <c r="IWQ10" i="3"/>
  <c r="IWR10" i="3"/>
  <c r="IWS10" i="3"/>
  <c r="IWT10" i="3"/>
  <c r="IWU10" i="3"/>
  <c r="IWV10" i="3"/>
  <c r="IWW10" i="3"/>
  <c r="IWX10" i="3"/>
  <c r="IWY10" i="3"/>
  <c r="IWZ10" i="3"/>
  <c r="IXA10" i="3"/>
  <c r="IXB10" i="3"/>
  <c r="IXC10" i="3"/>
  <c r="IXD10" i="3"/>
  <c r="IXE10" i="3"/>
  <c r="IXF10" i="3"/>
  <c r="IXG10" i="3"/>
  <c r="IXH10" i="3"/>
  <c r="IXI10" i="3"/>
  <c r="IXJ10" i="3"/>
  <c r="IXK10" i="3"/>
  <c r="IXL10" i="3"/>
  <c r="IXM10" i="3"/>
  <c r="IXN10" i="3"/>
  <c r="IXO10" i="3"/>
  <c r="IXP10" i="3"/>
  <c r="IXQ10" i="3"/>
  <c r="IXR10" i="3"/>
  <c r="IXS10" i="3"/>
  <c r="IXT10" i="3"/>
  <c r="IXU10" i="3"/>
  <c r="IXV10" i="3"/>
  <c r="IXW10" i="3"/>
  <c r="IXX10" i="3"/>
  <c r="IXY10" i="3"/>
  <c r="IXZ10" i="3"/>
  <c r="IYA10" i="3"/>
  <c r="IYB10" i="3"/>
  <c r="IYC10" i="3"/>
  <c r="IYD10" i="3"/>
  <c r="IYE10" i="3"/>
  <c r="IYF10" i="3"/>
  <c r="IYG10" i="3"/>
  <c r="IYH10" i="3"/>
  <c r="IYI10" i="3"/>
  <c r="IYJ10" i="3"/>
  <c r="IYK10" i="3"/>
  <c r="IYL10" i="3"/>
  <c r="IYM10" i="3"/>
  <c r="IYN10" i="3"/>
  <c r="IYO10" i="3"/>
  <c r="IYP10" i="3"/>
  <c r="IYQ10" i="3"/>
  <c r="IYR10" i="3"/>
  <c r="IYS10" i="3"/>
  <c r="IYT10" i="3"/>
  <c r="IYU10" i="3"/>
  <c r="IYV10" i="3"/>
  <c r="IYW10" i="3"/>
  <c r="IYX10" i="3"/>
  <c r="IYY10" i="3"/>
  <c r="IYZ10" i="3"/>
  <c r="IZA10" i="3"/>
  <c r="IZB10" i="3"/>
  <c r="IZC10" i="3"/>
  <c r="IZD10" i="3"/>
  <c r="IZE10" i="3"/>
  <c r="IZF10" i="3"/>
  <c r="IZG10" i="3"/>
  <c r="IZH10" i="3"/>
  <c r="IZI10" i="3"/>
  <c r="IZJ10" i="3"/>
  <c r="IZK10" i="3"/>
  <c r="IZL10" i="3"/>
  <c r="IZM10" i="3"/>
  <c r="IZN10" i="3"/>
  <c r="IZO10" i="3"/>
  <c r="IZP10" i="3"/>
  <c r="IZQ10" i="3"/>
  <c r="IZR10" i="3"/>
  <c r="IZS10" i="3"/>
  <c r="IZT10" i="3"/>
  <c r="IZU10" i="3"/>
  <c r="IZV10" i="3"/>
  <c r="IZW10" i="3"/>
  <c r="IZX10" i="3"/>
  <c r="IZY10" i="3"/>
  <c r="IZZ10" i="3"/>
  <c r="JAA10" i="3"/>
  <c r="JAB10" i="3"/>
  <c r="JAC10" i="3"/>
  <c r="JAD10" i="3"/>
  <c r="JAE10" i="3"/>
  <c r="JAF10" i="3"/>
  <c r="JAG10" i="3"/>
  <c r="JAH10" i="3"/>
  <c r="JAI10" i="3"/>
  <c r="JAJ10" i="3"/>
  <c r="JAK10" i="3"/>
  <c r="JAL10" i="3"/>
  <c r="JAM10" i="3"/>
  <c r="JAN10" i="3"/>
  <c r="JAO10" i="3"/>
  <c r="JAP10" i="3"/>
  <c r="JAQ10" i="3"/>
  <c r="JAR10" i="3"/>
  <c r="JAS10" i="3"/>
  <c r="JAT10" i="3"/>
  <c r="JAU10" i="3"/>
  <c r="JAV10" i="3"/>
  <c r="JAW10" i="3"/>
  <c r="JAX10" i="3"/>
  <c r="JAY10" i="3"/>
  <c r="JAZ10" i="3"/>
  <c r="JBA10" i="3"/>
  <c r="JBB10" i="3"/>
  <c r="JBC10" i="3"/>
  <c r="JBD10" i="3"/>
  <c r="JBE10" i="3"/>
  <c r="JBF10" i="3"/>
  <c r="JBG10" i="3"/>
  <c r="JBH10" i="3"/>
  <c r="JBI10" i="3"/>
  <c r="JBJ10" i="3"/>
  <c r="JBK10" i="3"/>
  <c r="JBL10" i="3"/>
  <c r="JBM10" i="3"/>
  <c r="JBN10" i="3"/>
  <c r="JBO10" i="3"/>
  <c r="JBP10" i="3"/>
  <c r="JBQ10" i="3"/>
  <c r="JBR10" i="3"/>
  <c r="JBS10" i="3"/>
  <c r="JBT10" i="3"/>
  <c r="JBU10" i="3"/>
  <c r="JBV10" i="3"/>
  <c r="JBW10" i="3"/>
  <c r="JBX10" i="3"/>
  <c r="JBY10" i="3"/>
  <c r="JBZ10" i="3"/>
  <c r="JCA10" i="3"/>
  <c r="JCB10" i="3"/>
  <c r="JCC10" i="3"/>
  <c r="JCD10" i="3"/>
  <c r="JCE10" i="3"/>
  <c r="JCF10" i="3"/>
  <c r="JCG10" i="3"/>
  <c r="JCH10" i="3"/>
  <c r="JCI10" i="3"/>
  <c r="JCJ10" i="3"/>
  <c r="JCK10" i="3"/>
  <c r="JCL10" i="3"/>
  <c r="JCM10" i="3"/>
  <c r="JCN10" i="3"/>
  <c r="JCO10" i="3"/>
  <c r="JCP10" i="3"/>
  <c r="JCQ10" i="3"/>
  <c r="JCR10" i="3"/>
  <c r="JCS10" i="3"/>
  <c r="JCT10" i="3"/>
  <c r="JCU10" i="3"/>
  <c r="JCV10" i="3"/>
  <c r="JCW10" i="3"/>
  <c r="JCX10" i="3"/>
  <c r="JCY10" i="3"/>
  <c r="JCZ10" i="3"/>
  <c r="JDA10" i="3"/>
  <c r="JDB10" i="3"/>
  <c r="JDC10" i="3"/>
  <c r="JDD10" i="3"/>
  <c r="JDE10" i="3"/>
  <c r="JDF10" i="3"/>
  <c r="JDG10" i="3"/>
  <c r="JDH10" i="3"/>
  <c r="JDI10" i="3"/>
  <c r="JDJ10" i="3"/>
  <c r="JDK10" i="3"/>
  <c r="JDL10" i="3"/>
  <c r="JDM10" i="3"/>
  <c r="JDN10" i="3"/>
  <c r="JDO10" i="3"/>
  <c r="JDP10" i="3"/>
  <c r="JDQ10" i="3"/>
  <c r="JDR10" i="3"/>
  <c r="JDS10" i="3"/>
  <c r="JDT10" i="3"/>
  <c r="JDU10" i="3"/>
  <c r="JDV10" i="3"/>
  <c r="JDW10" i="3"/>
  <c r="JDX10" i="3"/>
  <c r="JDY10" i="3"/>
  <c r="JDZ10" i="3"/>
  <c r="JEA10" i="3"/>
  <c r="JEB10" i="3"/>
  <c r="JEC10" i="3"/>
  <c r="JED10" i="3"/>
  <c r="JEE10" i="3"/>
  <c r="JEF10" i="3"/>
  <c r="JEG10" i="3"/>
  <c r="JEH10" i="3"/>
  <c r="JEI10" i="3"/>
  <c r="JEJ10" i="3"/>
  <c r="JEK10" i="3"/>
  <c r="JEL10" i="3"/>
  <c r="JEM10" i="3"/>
  <c r="JEN10" i="3"/>
  <c r="JEO10" i="3"/>
  <c r="JEP10" i="3"/>
  <c r="JEQ10" i="3"/>
  <c r="JER10" i="3"/>
  <c r="JES10" i="3"/>
  <c r="JET10" i="3"/>
  <c r="JEU10" i="3"/>
  <c r="JEV10" i="3"/>
  <c r="JEW10" i="3"/>
  <c r="JEX10" i="3"/>
  <c r="JEY10" i="3"/>
  <c r="JEZ10" i="3"/>
  <c r="JFA10" i="3"/>
  <c r="JFB10" i="3"/>
  <c r="JFC10" i="3"/>
  <c r="JFD10" i="3"/>
  <c r="JFE10" i="3"/>
  <c r="JFF10" i="3"/>
  <c r="JFG10" i="3"/>
  <c r="JFH10" i="3"/>
  <c r="JFI10" i="3"/>
  <c r="JFJ10" i="3"/>
  <c r="JFK10" i="3"/>
  <c r="JFL10" i="3"/>
  <c r="JFM10" i="3"/>
  <c r="JFN10" i="3"/>
  <c r="JFO10" i="3"/>
  <c r="JFP10" i="3"/>
  <c r="JFQ10" i="3"/>
  <c r="JFR10" i="3"/>
  <c r="JFS10" i="3"/>
  <c r="JFT10" i="3"/>
  <c r="JFU10" i="3"/>
  <c r="JFV10" i="3"/>
  <c r="JFW10" i="3"/>
  <c r="JFX10" i="3"/>
  <c r="JFY10" i="3"/>
  <c r="JFZ10" i="3"/>
  <c r="JGA10" i="3"/>
  <c r="JGB10" i="3"/>
  <c r="JGC10" i="3"/>
  <c r="JGD10" i="3"/>
  <c r="JGE10" i="3"/>
  <c r="JGF10" i="3"/>
  <c r="JGG10" i="3"/>
  <c r="JGH10" i="3"/>
  <c r="JGI10" i="3"/>
  <c r="JGJ10" i="3"/>
  <c r="JGK10" i="3"/>
  <c r="JGL10" i="3"/>
  <c r="JGM10" i="3"/>
  <c r="JGN10" i="3"/>
  <c r="JGO10" i="3"/>
  <c r="JGP10" i="3"/>
  <c r="JGQ10" i="3"/>
  <c r="JGR10" i="3"/>
  <c r="JGS10" i="3"/>
  <c r="JGT10" i="3"/>
  <c r="JGU10" i="3"/>
  <c r="JGV10" i="3"/>
  <c r="JGW10" i="3"/>
  <c r="JGX10" i="3"/>
  <c r="JGY10" i="3"/>
  <c r="JGZ10" i="3"/>
  <c r="JHA10" i="3"/>
  <c r="JHB10" i="3"/>
  <c r="JHC10" i="3"/>
  <c r="JHD10" i="3"/>
  <c r="JHE10" i="3"/>
  <c r="JHF10" i="3"/>
  <c r="JHG10" i="3"/>
  <c r="JHH10" i="3"/>
  <c r="JHI10" i="3"/>
  <c r="JHJ10" i="3"/>
  <c r="JHK10" i="3"/>
  <c r="JHL10" i="3"/>
  <c r="JHM10" i="3"/>
  <c r="JHN10" i="3"/>
  <c r="JHO10" i="3"/>
  <c r="JHP10" i="3"/>
  <c r="JHQ10" i="3"/>
  <c r="JHR10" i="3"/>
  <c r="JHS10" i="3"/>
  <c r="JHT10" i="3"/>
  <c r="JHU10" i="3"/>
  <c r="JHV10" i="3"/>
  <c r="JHW10" i="3"/>
  <c r="JHX10" i="3"/>
  <c r="JHY10" i="3"/>
  <c r="JHZ10" i="3"/>
  <c r="JIA10" i="3"/>
  <c r="JIB10" i="3"/>
  <c r="JIC10" i="3"/>
  <c r="JID10" i="3"/>
  <c r="JIE10" i="3"/>
  <c r="JIF10" i="3"/>
  <c r="JIG10" i="3"/>
  <c r="JIH10" i="3"/>
  <c r="JII10" i="3"/>
  <c r="JIJ10" i="3"/>
  <c r="JIK10" i="3"/>
  <c r="JIL10" i="3"/>
  <c r="JIM10" i="3"/>
  <c r="JIN10" i="3"/>
  <c r="JIO10" i="3"/>
  <c r="JIP10" i="3"/>
  <c r="JIQ10" i="3"/>
  <c r="JIR10" i="3"/>
  <c r="JIS10" i="3"/>
  <c r="JIT10" i="3"/>
  <c r="JIU10" i="3"/>
  <c r="JIV10" i="3"/>
  <c r="JIW10" i="3"/>
  <c r="JIX10" i="3"/>
  <c r="JIY10" i="3"/>
  <c r="JIZ10" i="3"/>
  <c r="JJA10" i="3"/>
  <c r="JJB10" i="3"/>
  <c r="JJC10" i="3"/>
  <c r="JJD10" i="3"/>
  <c r="JJE10" i="3"/>
  <c r="JJF10" i="3"/>
  <c r="JJG10" i="3"/>
  <c r="JJH10" i="3"/>
  <c r="JJI10" i="3"/>
  <c r="JJJ10" i="3"/>
  <c r="JJK10" i="3"/>
  <c r="JJL10" i="3"/>
  <c r="JJM10" i="3"/>
  <c r="JJN10" i="3"/>
  <c r="JJO10" i="3"/>
  <c r="JJP10" i="3"/>
  <c r="JJQ10" i="3"/>
  <c r="JJR10" i="3"/>
  <c r="JJS10" i="3"/>
  <c r="JJT10" i="3"/>
  <c r="JJU10" i="3"/>
  <c r="JJV10" i="3"/>
  <c r="JJW10" i="3"/>
  <c r="JJX10" i="3"/>
  <c r="JJY10" i="3"/>
  <c r="JJZ10" i="3"/>
  <c r="JKA10" i="3"/>
  <c r="JKB10" i="3"/>
  <c r="JKC10" i="3"/>
  <c r="JKD10" i="3"/>
  <c r="JKE10" i="3"/>
  <c r="JKF10" i="3"/>
  <c r="JKG10" i="3"/>
  <c r="JKH10" i="3"/>
  <c r="JKI10" i="3"/>
  <c r="JKJ10" i="3"/>
  <c r="JKK10" i="3"/>
  <c r="JKL10" i="3"/>
  <c r="JKM10" i="3"/>
  <c r="JKN10" i="3"/>
  <c r="JKO10" i="3"/>
  <c r="JKP10" i="3"/>
  <c r="JKQ10" i="3"/>
  <c r="JKR10" i="3"/>
  <c r="JKS10" i="3"/>
  <c r="JKT10" i="3"/>
  <c r="JKU10" i="3"/>
  <c r="JKV10" i="3"/>
  <c r="JKW10" i="3"/>
  <c r="JKX10" i="3"/>
  <c r="JKY10" i="3"/>
  <c r="JKZ10" i="3"/>
  <c r="JLA10" i="3"/>
  <c r="JLB10" i="3"/>
  <c r="JLC10" i="3"/>
  <c r="JLD10" i="3"/>
  <c r="JLE10" i="3"/>
  <c r="JLF10" i="3"/>
  <c r="JLG10" i="3"/>
  <c r="JLH10" i="3"/>
  <c r="JLI10" i="3"/>
  <c r="JLJ10" i="3"/>
  <c r="JLK10" i="3"/>
  <c r="JLL10" i="3"/>
  <c r="JLM10" i="3"/>
  <c r="JLN10" i="3"/>
  <c r="JLO10" i="3"/>
  <c r="JLP10" i="3"/>
  <c r="JLQ10" i="3"/>
  <c r="JLR10" i="3"/>
  <c r="JLS10" i="3"/>
  <c r="JLT10" i="3"/>
  <c r="JLU10" i="3"/>
  <c r="JLV10" i="3"/>
  <c r="JLW10" i="3"/>
  <c r="JLX10" i="3"/>
  <c r="JLY10" i="3"/>
  <c r="JLZ10" i="3"/>
  <c r="JMA10" i="3"/>
  <c r="JMB10" i="3"/>
  <c r="JMC10" i="3"/>
  <c r="JMD10" i="3"/>
  <c r="JME10" i="3"/>
  <c r="JMF10" i="3"/>
  <c r="JMG10" i="3"/>
  <c r="JMH10" i="3"/>
  <c r="JMI10" i="3"/>
  <c r="JMJ10" i="3"/>
  <c r="JMK10" i="3"/>
  <c r="JML10" i="3"/>
  <c r="JMM10" i="3"/>
  <c r="JMN10" i="3"/>
  <c r="JMO10" i="3"/>
  <c r="JMP10" i="3"/>
  <c r="JMQ10" i="3"/>
  <c r="JMR10" i="3"/>
  <c r="JMS10" i="3"/>
  <c r="JMT10" i="3"/>
  <c r="JMU10" i="3"/>
  <c r="JMV10" i="3"/>
  <c r="JMW10" i="3"/>
  <c r="JMX10" i="3"/>
  <c r="JMY10" i="3"/>
  <c r="JMZ10" i="3"/>
  <c r="JNA10" i="3"/>
  <c r="JNB10" i="3"/>
  <c r="JNC10" i="3"/>
  <c r="JND10" i="3"/>
  <c r="JNE10" i="3"/>
  <c r="JNF10" i="3"/>
  <c r="JNG10" i="3"/>
  <c r="JNH10" i="3"/>
  <c r="JNI10" i="3"/>
  <c r="JNJ10" i="3"/>
  <c r="JNK10" i="3"/>
  <c r="JNL10" i="3"/>
  <c r="JNM10" i="3"/>
  <c r="JNN10" i="3"/>
  <c r="JNO10" i="3"/>
  <c r="JNP10" i="3"/>
  <c r="JNQ10" i="3"/>
  <c r="JNR10" i="3"/>
  <c r="JNS10" i="3"/>
  <c r="JNT10" i="3"/>
  <c r="JNU10" i="3"/>
  <c r="JNV10" i="3"/>
  <c r="JNW10" i="3"/>
  <c r="JNX10" i="3"/>
  <c r="JNY10" i="3"/>
  <c r="JNZ10" i="3"/>
  <c r="JOA10" i="3"/>
  <c r="JOB10" i="3"/>
  <c r="JOC10" i="3"/>
  <c r="JOD10" i="3"/>
  <c r="JOE10" i="3"/>
  <c r="JOF10" i="3"/>
  <c r="JOG10" i="3"/>
  <c r="JOH10" i="3"/>
  <c r="JOI10" i="3"/>
  <c r="JOJ10" i="3"/>
  <c r="JOK10" i="3"/>
  <c r="JOL10" i="3"/>
  <c r="JOM10" i="3"/>
  <c r="JON10" i="3"/>
  <c r="JOO10" i="3"/>
  <c r="JOP10" i="3"/>
  <c r="JOQ10" i="3"/>
  <c r="JOR10" i="3"/>
  <c r="JOS10" i="3"/>
  <c r="JOT10" i="3"/>
  <c r="JOU10" i="3"/>
  <c r="JOV10" i="3"/>
  <c r="JOW10" i="3"/>
  <c r="JOX10" i="3"/>
  <c r="JOY10" i="3"/>
  <c r="JOZ10" i="3"/>
  <c r="JPA10" i="3"/>
  <c r="JPB10" i="3"/>
  <c r="JPC10" i="3"/>
  <c r="JPD10" i="3"/>
  <c r="JPE10" i="3"/>
  <c r="JPF10" i="3"/>
  <c r="JPG10" i="3"/>
  <c r="JPH10" i="3"/>
  <c r="JPI10" i="3"/>
  <c r="JPJ10" i="3"/>
  <c r="JPK10" i="3"/>
  <c r="JPL10" i="3"/>
  <c r="JPM10" i="3"/>
  <c r="JPN10" i="3"/>
  <c r="JPO10" i="3"/>
  <c r="JPP10" i="3"/>
  <c r="JPQ10" i="3"/>
  <c r="JPR10" i="3"/>
  <c r="JPS10" i="3"/>
  <c r="JPT10" i="3"/>
  <c r="JPU10" i="3"/>
  <c r="JPV10" i="3"/>
  <c r="JPW10" i="3"/>
  <c r="JPX10" i="3"/>
  <c r="JPY10" i="3"/>
  <c r="JPZ10" i="3"/>
  <c r="JQA10" i="3"/>
  <c r="JQB10" i="3"/>
  <c r="JQC10" i="3"/>
  <c r="JQD10" i="3"/>
  <c r="JQE10" i="3"/>
  <c r="JQF10" i="3"/>
  <c r="JQG10" i="3"/>
  <c r="JQH10" i="3"/>
  <c r="JQI10" i="3"/>
  <c r="JQJ10" i="3"/>
  <c r="JQK10" i="3"/>
  <c r="JQL10" i="3"/>
  <c r="JQM10" i="3"/>
  <c r="JQN10" i="3"/>
  <c r="JQO10" i="3"/>
  <c r="JQP10" i="3"/>
  <c r="JQQ10" i="3"/>
  <c r="JQR10" i="3"/>
  <c r="JQS10" i="3"/>
  <c r="JQT10" i="3"/>
  <c r="JQU10" i="3"/>
  <c r="JQV10" i="3"/>
  <c r="JQW10" i="3"/>
  <c r="JQX10" i="3"/>
  <c r="JQY10" i="3"/>
  <c r="JQZ10" i="3"/>
  <c r="JRA10" i="3"/>
  <c r="JRB10" i="3"/>
  <c r="JRC10" i="3"/>
  <c r="JRD10" i="3"/>
  <c r="JRE10" i="3"/>
  <c r="JRF10" i="3"/>
  <c r="JRG10" i="3"/>
  <c r="JRH10" i="3"/>
  <c r="JRI10" i="3"/>
  <c r="JRJ10" i="3"/>
  <c r="JRK10" i="3"/>
  <c r="JRL10" i="3"/>
  <c r="JRM10" i="3"/>
  <c r="JRN10" i="3"/>
  <c r="JRO10" i="3"/>
  <c r="JRP10" i="3"/>
  <c r="JRQ10" i="3"/>
  <c r="JRR10" i="3"/>
  <c r="JRS10" i="3"/>
  <c r="JRT10" i="3"/>
  <c r="JRU10" i="3"/>
  <c r="JRV10" i="3"/>
  <c r="JRW10" i="3"/>
  <c r="JRX10" i="3"/>
  <c r="JRY10" i="3"/>
  <c r="JRZ10" i="3"/>
  <c r="JSA10" i="3"/>
  <c r="JSB10" i="3"/>
  <c r="JSC10" i="3"/>
  <c r="JSD10" i="3"/>
  <c r="JSE10" i="3"/>
  <c r="JSF10" i="3"/>
  <c r="JSG10" i="3"/>
  <c r="JSH10" i="3"/>
  <c r="JSI10" i="3"/>
  <c r="JSJ10" i="3"/>
  <c r="JSK10" i="3"/>
  <c r="JSL10" i="3"/>
  <c r="JSM10" i="3"/>
  <c r="JSN10" i="3"/>
  <c r="JSO10" i="3"/>
  <c r="JSP10" i="3"/>
  <c r="JSQ10" i="3"/>
  <c r="JSR10" i="3"/>
  <c r="JSS10" i="3"/>
  <c r="JST10" i="3"/>
  <c r="JSU10" i="3"/>
  <c r="JSV10" i="3"/>
  <c r="JSW10" i="3"/>
  <c r="JSX10" i="3"/>
  <c r="JSY10" i="3"/>
  <c r="JSZ10" i="3"/>
  <c r="JTA10" i="3"/>
  <c r="JTB10" i="3"/>
  <c r="JTC10" i="3"/>
  <c r="JTD10" i="3"/>
  <c r="JTE10" i="3"/>
  <c r="JTF10" i="3"/>
  <c r="JTG10" i="3"/>
  <c r="JTH10" i="3"/>
  <c r="JTI10" i="3"/>
  <c r="JTJ10" i="3"/>
  <c r="JTK10" i="3"/>
  <c r="JTL10" i="3"/>
  <c r="JTM10" i="3"/>
  <c r="JTN10" i="3"/>
  <c r="JTO10" i="3"/>
  <c r="JTP10" i="3"/>
  <c r="JTQ10" i="3"/>
  <c r="JTR10" i="3"/>
  <c r="JTS10" i="3"/>
  <c r="JTT10" i="3"/>
  <c r="JTU10" i="3"/>
  <c r="JTV10" i="3"/>
  <c r="JTW10" i="3"/>
  <c r="JTX10" i="3"/>
  <c r="JTY10" i="3"/>
  <c r="JTZ10" i="3"/>
  <c r="JUA10" i="3"/>
  <c r="JUB10" i="3"/>
  <c r="JUC10" i="3"/>
  <c r="JUD10" i="3"/>
  <c r="JUE10" i="3"/>
  <c r="JUF10" i="3"/>
  <c r="JUG10" i="3"/>
  <c r="JUH10" i="3"/>
  <c r="JUI10" i="3"/>
  <c r="JUJ10" i="3"/>
  <c r="JUK10" i="3"/>
  <c r="JUL10" i="3"/>
  <c r="JUM10" i="3"/>
  <c r="JUN10" i="3"/>
  <c r="JUO10" i="3"/>
  <c r="JUP10" i="3"/>
  <c r="JUQ10" i="3"/>
  <c r="JUR10" i="3"/>
  <c r="JUS10" i="3"/>
  <c r="JUT10" i="3"/>
  <c r="JUU10" i="3"/>
  <c r="JUV10" i="3"/>
  <c r="JUW10" i="3"/>
  <c r="JUX10" i="3"/>
  <c r="JUY10" i="3"/>
  <c r="JUZ10" i="3"/>
  <c r="JVA10" i="3"/>
  <c r="JVB10" i="3"/>
  <c r="JVC10" i="3"/>
  <c r="JVD10" i="3"/>
  <c r="JVE10" i="3"/>
  <c r="JVF10" i="3"/>
  <c r="JVG10" i="3"/>
  <c r="JVH10" i="3"/>
  <c r="JVI10" i="3"/>
  <c r="JVJ10" i="3"/>
  <c r="JVK10" i="3"/>
  <c r="JVL10" i="3"/>
  <c r="JVM10" i="3"/>
  <c r="JVN10" i="3"/>
  <c r="JVO10" i="3"/>
  <c r="JVP10" i="3"/>
  <c r="JVQ10" i="3"/>
  <c r="JVR10" i="3"/>
  <c r="JVS10" i="3"/>
  <c r="JVT10" i="3"/>
  <c r="JVU10" i="3"/>
  <c r="JVV10" i="3"/>
  <c r="JVW10" i="3"/>
  <c r="JVX10" i="3"/>
  <c r="JVY10" i="3"/>
  <c r="JVZ10" i="3"/>
  <c r="JWA10" i="3"/>
  <c r="JWB10" i="3"/>
  <c r="JWC10" i="3"/>
  <c r="JWD10" i="3"/>
  <c r="JWE10" i="3"/>
  <c r="JWF10" i="3"/>
  <c r="JWG10" i="3"/>
  <c r="JWH10" i="3"/>
  <c r="JWI10" i="3"/>
  <c r="JWJ10" i="3"/>
  <c r="JWK10" i="3"/>
  <c r="JWL10" i="3"/>
  <c r="JWM10" i="3"/>
  <c r="JWN10" i="3"/>
  <c r="JWO10" i="3"/>
  <c r="JWP10" i="3"/>
  <c r="JWQ10" i="3"/>
  <c r="JWR10" i="3"/>
  <c r="JWS10" i="3"/>
  <c r="JWT10" i="3"/>
  <c r="JWU10" i="3"/>
  <c r="JWV10" i="3"/>
  <c r="JWW10" i="3"/>
  <c r="JWX10" i="3"/>
  <c r="JWY10" i="3"/>
  <c r="JWZ10" i="3"/>
  <c r="JXA10" i="3"/>
  <c r="JXB10" i="3"/>
  <c r="JXC10" i="3"/>
  <c r="JXD10" i="3"/>
  <c r="JXE10" i="3"/>
  <c r="JXF10" i="3"/>
  <c r="JXG10" i="3"/>
  <c r="JXH10" i="3"/>
  <c r="JXI10" i="3"/>
  <c r="JXJ10" i="3"/>
  <c r="JXK10" i="3"/>
  <c r="JXL10" i="3"/>
  <c r="JXM10" i="3"/>
  <c r="JXN10" i="3"/>
  <c r="JXO10" i="3"/>
  <c r="JXP10" i="3"/>
  <c r="JXQ10" i="3"/>
  <c r="JXR10" i="3"/>
  <c r="JXS10" i="3"/>
  <c r="JXT10" i="3"/>
  <c r="JXU10" i="3"/>
  <c r="JXV10" i="3"/>
  <c r="JXW10" i="3"/>
  <c r="JXX10" i="3"/>
  <c r="JXY10" i="3"/>
  <c r="JXZ10" i="3"/>
  <c r="JYA10" i="3"/>
  <c r="JYB10" i="3"/>
  <c r="JYC10" i="3"/>
  <c r="JYD10" i="3"/>
  <c r="JYE10" i="3"/>
  <c r="JYF10" i="3"/>
  <c r="JYG10" i="3"/>
  <c r="JYH10" i="3"/>
  <c r="JYI10" i="3"/>
  <c r="JYJ10" i="3"/>
  <c r="JYK10" i="3"/>
  <c r="JYL10" i="3"/>
  <c r="JYM10" i="3"/>
  <c r="JYN10" i="3"/>
  <c r="JYO10" i="3"/>
  <c r="JYP10" i="3"/>
  <c r="JYQ10" i="3"/>
  <c r="JYR10" i="3"/>
  <c r="JYS10" i="3"/>
  <c r="JYT10" i="3"/>
  <c r="JYU10" i="3"/>
  <c r="JYV10" i="3"/>
  <c r="JYW10" i="3"/>
  <c r="JYX10" i="3"/>
  <c r="JYY10" i="3"/>
  <c r="JYZ10" i="3"/>
  <c r="JZA10" i="3"/>
  <c r="JZB10" i="3"/>
  <c r="JZC10" i="3"/>
  <c r="JZD10" i="3"/>
  <c r="JZE10" i="3"/>
  <c r="JZF10" i="3"/>
  <c r="JZG10" i="3"/>
  <c r="JZH10" i="3"/>
  <c r="JZI10" i="3"/>
  <c r="JZJ10" i="3"/>
  <c r="JZK10" i="3"/>
  <c r="JZL10" i="3"/>
  <c r="JZM10" i="3"/>
  <c r="JZN10" i="3"/>
  <c r="JZO10" i="3"/>
  <c r="JZP10" i="3"/>
  <c r="JZQ10" i="3"/>
  <c r="JZR10" i="3"/>
  <c r="JZS10" i="3"/>
  <c r="JZT10" i="3"/>
  <c r="JZU10" i="3"/>
  <c r="JZV10" i="3"/>
  <c r="JZW10" i="3"/>
  <c r="JZX10" i="3"/>
  <c r="JZY10" i="3"/>
  <c r="JZZ10" i="3"/>
  <c r="KAA10" i="3"/>
  <c r="KAB10" i="3"/>
  <c r="KAC10" i="3"/>
  <c r="KAD10" i="3"/>
  <c r="KAE10" i="3"/>
  <c r="KAF10" i="3"/>
  <c r="KAG10" i="3"/>
  <c r="KAH10" i="3"/>
  <c r="KAI10" i="3"/>
  <c r="KAJ10" i="3"/>
  <c r="KAK10" i="3"/>
  <c r="KAL10" i="3"/>
  <c r="KAM10" i="3"/>
  <c r="KAN10" i="3"/>
  <c r="KAO10" i="3"/>
  <c r="KAP10" i="3"/>
  <c r="KAQ10" i="3"/>
  <c r="KAR10" i="3"/>
  <c r="KAS10" i="3"/>
  <c r="KAT10" i="3"/>
  <c r="KAU10" i="3"/>
  <c r="KAV10" i="3"/>
  <c r="KAW10" i="3"/>
  <c r="KAX10" i="3"/>
  <c r="KAY10" i="3"/>
  <c r="KAZ10" i="3"/>
  <c r="KBA10" i="3"/>
  <c r="KBB10" i="3"/>
  <c r="KBC10" i="3"/>
  <c r="KBD10" i="3"/>
  <c r="KBE10" i="3"/>
  <c r="KBF10" i="3"/>
  <c r="KBG10" i="3"/>
  <c r="KBH10" i="3"/>
  <c r="KBI10" i="3"/>
  <c r="KBJ10" i="3"/>
  <c r="KBK10" i="3"/>
  <c r="KBL10" i="3"/>
  <c r="KBM10" i="3"/>
  <c r="KBN10" i="3"/>
  <c r="KBO10" i="3"/>
  <c r="KBP10" i="3"/>
  <c r="KBQ10" i="3"/>
  <c r="KBR10" i="3"/>
  <c r="KBS10" i="3"/>
  <c r="KBT10" i="3"/>
  <c r="KBU10" i="3"/>
  <c r="KBV10" i="3"/>
  <c r="KBW10" i="3"/>
  <c r="KBX10" i="3"/>
  <c r="KBY10" i="3"/>
  <c r="KBZ10" i="3"/>
  <c r="KCA10" i="3"/>
  <c r="KCB10" i="3"/>
  <c r="KCC10" i="3"/>
  <c r="KCD10" i="3"/>
  <c r="KCE10" i="3"/>
  <c r="KCF10" i="3"/>
  <c r="KCG10" i="3"/>
  <c r="KCH10" i="3"/>
  <c r="KCI10" i="3"/>
  <c r="KCJ10" i="3"/>
  <c r="KCK10" i="3"/>
  <c r="KCL10" i="3"/>
  <c r="KCM10" i="3"/>
  <c r="KCN10" i="3"/>
  <c r="KCO10" i="3"/>
  <c r="KCP10" i="3"/>
  <c r="KCQ10" i="3"/>
  <c r="KCR10" i="3"/>
  <c r="KCS10" i="3"/>
  <c r="KCT10" i="3"/>
  <c r="KCU10" i="3"/>
  <c r="KCV10" i="3"/>
  <c r="KCW10" i="3"/>
  <c r="KCX10" i="3"/>
  <c r="KCY10" i="3"/>
  <c r="KCZ10" i="3"/>
  <c r="KDA10" i="3"/>
  <c r="KDB10" i="3"/>
  <c r="KDC10" i="3"/>
  <c r="KDD10" i="3"/>
  <c r="KDE10" i="3"/>
  <c r="KDF10" i="3"/>
  <c r="KDG10" i="3"/>
  <c r="KDH10" i="3"/>
  <c r="KDI10" i="3"/>
  <c r="KDJ10" i="3"/>
  <c r="KDK10" i="3"/>
  <c r="KDL10" i="3"/>
  <c r="KDM10" i="3"/>
  <c r="KDN10" i="3"/>
  <c r="KDO10" i="3"/>
  <c r="KDP10" i="3"/>
  <c r="KDQ10" i="3"/>
  <c r="KDR10" i="3"/>
  <c r="KDS10" i="3"/>
  <c r="KDT10" i="3"/>
  <c r="KDU10" i="3"/>
  <c r="KDV10" i="3"/>
  <c r="KDW10" i="3"/>
  <c r="KDX10" i="3"/>
  <c r="KDY10" i="3"/>
  <c r="KDZ10" i="3"/>
  <c r="KEA10" i="3"/>
  <c r="KEB10" i="3"/>
  <c r="KEC10" i="3"/>
  <c r="KED10" i="3"/>
  <c r="KEE10" i="3"/>
  <c r="KEF10" i="3"/>
  <c r="KEG10" i="3"/>
  <c r="KEH10" i="3"/>
  <c r="KEI10" i="3"/>
  <c r="KEJ10" i="3"/>
  <c r="KEK10" i="3"/>
  <c r="KEL10" i="3"/>
  <c r="KEM10" i="3"/>
  <c r="KEN10" i="3"/>
  <c r="KEO10" i="3"/>
  <c r="KEP10" i="3"/>
  <c r="KEQ10" i="3"/>
  <c r="KER10" i="3"/>
  <c r="KES10" i="3"/>
  <c r="KET10" i="3"/>
  <c r="KEU10" i="3"/>
  <c r="KEV10" i="3"/>
  <c r="KEW10" i="3"/>
  <c r="KEX10" i="3"/>
  <c r="KEY10" i="3"/>
  <c r="KEZ10" i="3"/>
  <c r="KFA10" i="3"/>
  <c r="KFB10" i="3"/>
  <c r="KFC10" i="3"/>
  <c r="KFD10" i="3"/>
  <c r="KFE10" i="3"/>
  <c r="KFF10" i="3"/>
  <c r="KFG10" i="3"/>
  <c r="KFH10" i="3"/>
  <c r="KFI10" i="3"/>
  <c r="KFJ10" i="3"/>
  <c r="KFK10" i="3"/>
  <c r="KFL10" i="3"/>
  <c r="KFM10" i="3"/>
  <c r="KFN10" i="3"/>
  <c r="KFO10" i="3"/>
  <c r="KFP10" i="3"/>
  <c r="KFQ10" i="3"/>
  <c r="KFR10" i="3"/>
  <c r="KFS10" i="3"/>
  <c r="KFT10" i="3"/>
  <c r="KFU10" i="3"/>
  <c r="KFV10" i="3"/>
  <c r="KFW10" i="3"/>
  <c r="KFX10" i="3"/>
  <c r="KFY10" i="3"/>
  <c r="KFZ10" i="3"/>
  <c r="KGA10" i="3"/>
  <c r="KGB10" i="3"/>
  <c r="KGC10" i="3"/>
  <c r="KGD10" i="3"/>
  <c r="KGE10" i="3"/>
  <c r="KGF10" i="3"/>
  <c r="KGG10" i="3"/>
  <c r="KGH10" i="3"/>
  <c r="KGI10" i="3"/>
  <c r="KGJ10" i="3"/>
  <c r="KGK10" i="3"/>
  <c r="KGL10" i="3"/>
  <c r="KGM10" i="3"/>
  <c r="KGN10" i="3"/>
  <c r="KGO10" i="3"/>
  <c r="KGP10" i="3"/>
  <c r="KGQ10" i="3"/>
  <c r="KGR10" i="3"/>
  <c r="KGS10" i="3"/>
  <c r="KGT10" i="3"/>
  <c r="KGU10" i="3"/>
  <c r="KGV10" i="3"/>
  <c r="KGW10" i="3"/>
  <c r="KGX10" i="3"/>
  <c r="KGY10" i="3"/>
  <c r="KGZ10" i="3"/>
  <c r="KHA10" i="3"/>
  <c r="KHB10" i="3"/>
  <c r="KHC10" i="3"/>
  <c r="KHD10" i="3"/>
  <c r="KHE10" i="3"/>
  <c r="KHF10" i="3"/>
  <c r="KHG10" i="3"/>
  <c r="KHH10" i="3"/>
  <c r="KHI10" i="3"/>
  <c r="KHJ10" i="3"/>
  <c r="KHK10" i="3"/>
  <c r="KHL10" i="3"/>
  <c r="KHM10" i="3"/>
  <c r="KHN10" i="3"/>
  <c r="KHO10" i="3"/>
  <c r="KHP10" i="3"/>
  <c r="KHQ10" i="3"/>
  <c r="KHR10" i="3"/>
  <c r="KHS10" i="3"/>
  <c r="KHT10" i="3"/>
  <c r="KHU10" i="3"/>
  <c r="KHV10" i="3"/>
  <c r="KHW10" i="3"/>
  <c r="KHX10" i="3"/>
  <c r="KHY10" i="3"/>
  <c r="KHZ10" i="3"/>
  <c r="KIA10" i="3"/>
  <c r="KIB10" i="3"/>
  <c r="KIC10" i="3"/>
  <c r="KID10" i="3"/>
  <c r="KIE10" i="3"/>
  <c r="KIF10" i="3"/>
  <c r="KIG10" i="3"/>
  <c r="KIH10" i="3"/>
  <c r="KII10" i="3"/>
  <c r="KIJ10" i="3"/>
  <c r="KIK10" i="3"/>
  <c r="KIL10" i="3"/>
  <c r="KIM10" i="3"/>
  <c r="KIN10" i="3"/>
  <c r="KIO10" i="3"/>
  <c r="KIP10" i="3"/>
  <c r="KIQ10" i="3"/>
  <c r="KIR10" i="3"/>
  <c r="KIS10" i="3"/>
  <c r="KIT10" i="3"/>
  <c r="KIU10" i="3"/>
  <c r="KIV10" i="3"/>
  <c r="KIW10" i="3"/>
  <c r="KIX10" i="3"/>
  <c r="KIY10" i="3"/>
  <c r="KIZ10" i="3"/>
  <c r="KJA10" i="3"/>
  <c r="KJB10" i="3"/>
  <c r="KJC10" i="3"/>
  <c r="KJD10" i="3"/>
  <c r="KJE10" i="3"/>
  <c r="KJF10" i="3"/>
  <c r="KJG10" i="3"/>
  <c r="KJH10" i="3"/>
  <c r="KJI10" i="3"/>
  <c r="KJJ10" i="3"/>
  <c r="KJK10" i="3"/>
  <c r="KJL10" i="3"/>
  <c r="KJM10" i="3"/>
  <c r="KJN10" i="3"/>
  <c r="KJO10" i="3"/>
  <c r="KJP10" i="3"/>
  <c r="KJQ10" i="3"/>
  <c r="KJR10" i="3"/>
  <c r="KJS10" i="3"/>
  <c r="KJT10" i="3"/>
  <c r="KJU10" i="3"/>
  <c r="KJV10" i="3"/>
  <c r="KJW10" i="3"/>
  <c r="KJX10" i="3"/>
  <c r="KJY10" i="3"/>
  <c r="KJZ10" i="3"/>
  <c r="KKA10" i="3"/>
  <c r="KKB10" i="3"/>
  <c r="KKC10" i="3"/>
  <c r="KKD10" i="3"/>
  <c r="KKE10" i="3"/>
  <c r="KKF10" i="3"/>
  <c r="KKG10" i="3"/>
  <c r="KKH10" i="3"/>
  <c r="KKI10" i="3"/>
  <c r="KKJ10" i="3"/>
  <c r="KKK10" i="3"/>
  <c r="KKL10" i="3"/>
  <c r="KKM10" i="3"/>
  <c r="KKN10" i="3"/>
  <c r="KKO10" i="3"/>
  <c r="KKP10" i="3"/>
  <c r="KKQ10" i="3"/>
  <c r="KKR10" i="3"/>
  <c r="KKS10" i="3"/>
  <c r="KKT10" i="3"/>
  <c r="KKU10" i="3"/>
  <c r="KKV10" i="3"/>
  <c r="KKW10" i="3"/>
  <c r="KKX10" i="3"/>
  <c r="KKY10" i="3"/>
  <c r="KKZ10" i="3"/>
  <c r="KLA10" i="3"/>
  <c r="KLB10" i="3"/>
  <c r="KLC10" i="3"/>
  <c r="KLD10" i="3"/>
  <c r="KLE10" i="3"/>
  <c r="KLF10" i="3"/>
  <c r="KLG10" i="3"/>
  <c r="KLH10" i="3"/>
  <c r="KLI10" i="3"/>
  <c r="KLJ10" i="3"/>
  <c r="KLK10" i="3"/>
  <c r="KLL10" i="3"/>
  <c r="KLM10" i="3"/>
  <c r="KLN10" i="3"/>
  <c r="KLO10" i="3"/>
  <c r="KLP10" i="3"/>
  <c r="KLQ10" i="3"/>
  <c r="KLR10" i="3"/>
  <c r="KLS10" i="3"/>
  <c r="KLT10" i="3"/>
  <c r="KLU10" i="3"/>
  <c r="KLV10" i="3"/>
  <c r="KLW10" i="3"/>
  <c r="KLX10" i="3"/>
  <c r="KLY10" i="3"/>
  <c r="KLZ10" i="3"/>
  <c r="KMA10" i="3"/>
  <c r="KMB10" i="3"/>
  <c r="KMC10" i="3"/>
  <c r="KMD10" i="3"/>
  <c r="KME10" i="3"/>
  <c r="KMF10" i="3"/>
  <c r="KMG10" i="3"/>
  <c r="KMH10" i="3"/>
  <c r="KMI10" i="3"/>
  <c r="KMJ10" i="3"/>
  <c r="KMK10" i="3"/>
  <c r="KML10" i="3"/>
  <c r="KMM10" i="3"/>
  <c r="KMN10" i="3"/>
  <c r="KMO10" i="3"/>
  <c r="KMP10" i="3"/>
  <c r="KMQ10" i="3"/>
  <c r="KMR10" i="3"/>
  <c r="KMS10" i="3"/>
  <c r="KMT10" i="3"/>
  <c r="KMU10" i="3"/>
  <c r="KMV10" i="3"/>
  <c r="KMW10" i="3"/>
  <c r="KMX10" i="3"/>
  <c r="KMY10" i="3"/>
  <c r="KMZ10" i="3"/>
  <c r="KNA10" i="3"/>
  <c r="KNB10" i="3"/>
  <c r="KNC10" i="3"/>
  <c r="KND10" i="3"/>
  <c r="KNE10" i="3"/>
  <c r="KNF10" i="3"/>
  <c r="KNG10" i="3"/>
  <c r="KNH10" i="3"/>
  <c r="KNI10" i="3"/>
  <c r="KNJ10" i="3"/>
  <c r="KNK10" i="3"/>
  <c r="KNL10" i="3"/>
  <c r="KNM10" i="3"/>
  <c r="KNN10" i="3"/>
  <c r="KNO10" i="3"/>
  <c r="KNP10" i="3"/>
  <c r="KNQ10" i="3"/>
  <c r="KNR10" i="3"/>
  <c r="KNS10" i="3"/>
  <c r="KNT10" i="3"/>
  <c r="KNU10" i="3"/>
  <c r="KNV10" i="3"/>
  <c r="KNW10" i="3"/>
  <c r="KNX10" i="3"/>
  <c r="KNY10" i="3"/>
  <c r="KNZ10" i="3"/>
  <c r="KOA10" i="3"/>
  <c r="KOB10" i="3"/>
  <c r="KOC10" i="3"/>
  <c r="KOD10" i="3"/>
  <c r="KOE10" i="3"/>
  <c r="KOF10" i="3"/>
  <c r="KOG10" i="3"/>
  <c r="KOH10" i="3"/>
  <c r="KOI10" i="3"/>
  <c r="KOJ10" i="3"/>
  <c r="KOK10" i="3"/>
  <c r="KOL10" i="3"/>
  <c r="KOM10" i="3"/>
  <c r="KON10" i="3"/>
  <c r="KOO10" i="3"/>
  <c r="KOP10" i="3"/>
  <c r="KOQ10" i="3"/>
  <c r="KOR10" i="3"/>
  <c r="KOS10" i="3"/>
  <c r="KOT10" i="3"/>
  <c r="KOU10" i="3"/>
  <c r="KOV10" i="3"/>
  <c r="KOW10" i="3"/>
  <c r="KOX10" i="3"/>
  <c r="KOY10" i="3"/>
  <c r="KOZ10" i="3"/>
  <c r="KPA10" i="3"/>
  <c r="KPB10" i="3"/>
  <c r="KPC10" i="3"/>
  <c r="KPD10" i="3"/>
  <c r="KPE10" i="3"/>
  <c r="KPF10" i="3"/>
  <c r="KPG10" i="3"/>
  <c r="KPH10" i="3"/>
  <c r="KPI10" i="3"/>
  <c r="KPJ10" i="3"/>
  <c r="KPK10" i="3"/>
  <c r="KPL10" i="3"/>
  <c r="KPM10" i="3"/>
  <c r="KPN10" i="3"/>
  <c r="KPO10" i="3"/>
  <c r="KPP10" i="3"/>
  <c r="KPQ10" i="3"/>
  <c r="KPR10" i="3"/>
  <c r="KPS10" i="3"/>
  <c r="KPT10" i="3"/>
  <c r="KPU10" i="3"/>
  <c r="KPV10" i="3"/>
  <c r="KPW10" i="3"/>
  <c r="KPX10" i="3"/>
  <c r="KPY10" i="3"/>
  <c r="KPZ10" i="3"/>
  <c r="KQA10" i="3"/>
  <c r="KQB10" i="3"/>
  <c r="KQC10" i="3"/>
  <c r="KQD10" i="3"/>
  <c r="KQE10" i="3"/>
  <c r="KQF10" i="3"/>
  <c r="KQG10" i="3"/>
  <c r="KQH10" i="3"/>
  <c r="KQI10" i="3"/>
  <c r="KQJ10" i="3"/>
  <c r="KQK10" i="3"/>
  <c r="KQL10" i="3"/>
  <c r="KQM10" i="3"/>
  <c r="KQN10" i="3"/>
  <c r="KQO10" i="3"/>
  <c r="KQP10" i="3"/>
  <c r="KQQ10" i="3"/>
  <c r="KQR10" i="3"/>
  <c r="KQS10" i="3"/>
  <c r="KQT10" i="3"/>
  <c r="KQU10" i="3"/>
  <c r="KQV10" i="3"/>
  <c r="KQW10" i="3"/>
  <c r="KQX10" i="3"/>
  <c r="KQY10" i="3"/>
  <c r="KQZ10" i="3"/>
  <c r="KRA10" i="3"/>
  <c r="KRB10" i="3"/>
  <c r="KRC10" i="3"/>
  <c r="KRD10" i="3"/>
  <c r="KRE10" i="3"/>
  <c r="KRF10" i="3"/>
  <c r="KRG10" i="3"/>
  <c r="KRH10" i="3"/>
  <c r="KRI10" i="3"/>
  <c r="KRJ10" i="3"/>
  <c r="KRK10" i="3"/>
  <c r="KRL10" i="3"/>
  <c r="KRM10" i="3"/>
  <c r="KRN10" i="3"/>
  <c r="KRO10" i="3"/>
  <c r="KRP10" i="3"/>
  <c r="KRQ10" i="3"/>
  <c r="KRR10" i="3"/>
  <c r="KRS10" i="3"/>
  <c r="KRT10" i="3"/>
  <c r="KRU10" i="3"/>
  <c r="KRV10" i="3"/>
  <c r="KRW10" i="3"/>
  <c r="KRX10" i="3"/>
  <c r="KRY10" i="3"/>
  <c r="KRZ10" i="3"/>
  <c r="KSA10" i="3"/>
  <c r="KSB10" i="3"/>
  <c r="KSC10" i="3"/>
  <c r="KSD10" i="3"/>
  <c r="KSE10" i="3"/>
  <c r="KSF10" i="3"/>
  <c r="KSG10" i="3"/>
  <c r="KSH10" i="3"/>
  <c r="KSI10" i="3"/>
  <c r="KSJ10" i="3"/>
  <c r="KSK10" i="3"/>
  <c r="KSL10" i="3"/>
  <c r="KSM10" i="3"/>
  <c r="KSN10" i="3"/>
  <c r="KSO10" i="3"/>
  <c r="KSP10" i="3"/>
  <c r="KSQ10" i="3"/>
  <c r="KSR10" i="3"/>
  <c r="KSS10" i="3"/>
  <c r="KST10" i="3"/>
  <c r="KSU10" i="3"/>
  <c r="KSV10" i="3"/>
  <c r="KSW10" i="3"/>
  <c r="KSX10" i="3"/>
  <c r="KSY10" i="3"/>
  <c r="KSZ10" i="3"/>
  <c r="KTA10" i="3"/>
  <c r="KTB10" i="3"/>
  <c r="KTC10" i="3"/>
  <c r="KTD10" i="3"/>
  <c r="KTE10" i="3"/>
  <c r="KTF10" i="3"/>
  <c r="KTG10" i="3"/>
  <c r="KTH10" i="3"/>
  <c r="KTI10" i="3"/>
  <c r="KTJ10" i="3"/>
  <c r="KTK10" i="3"/>
  <c r="KTL10" i="3"/>
  <c r="KTM10" i="3"/>
  <c r="KTN10" i="3"/>
  <c r="KTO10" i="3"/>
  <c r="KTP10" i="3"/>
  <c r="KTQ10" i="3"/>
  <c r="KTR10" i="3"/>
  <c r="KTS10" i="3"/>
  <c r="KTT10" i="3"/>
  <c r="KTU10" i="3"/>
  <c r="KTV10" i="3"/>
  <c r="KTW10" i="3"/>
  <c r="KTX10" i="3"/>
  <c r="KTY10" i="3"/>
  <c r="KTZ10" i="3"/>
  <c r="KUA10" i="3"/>
  <c r="KUB10" i="3"/>
  <c r="KUC10" i="3"/>
  <c r="KUD10" i="3"/>
  <c r="KUE10" i="3"/>
  <c r="KUF10" i="3"/>
  <c r="KUG10" i="3"/>
  <c r="KUH10" i="3"/>
  <c r="KUI10" i="3"/>
  <c r="KUJ10" i="3"/>
  <c r="KUK10" i="3"/>
  <c r="KUL10" i="3"/>
  <c r="KUM10" i="3"/>
  <c r="KUN10" i="3"/>
  <c r="KUO10" i="3"/>
  <c r="KUP10" i="3"/>
  <c r="KUQ10" i="3"/>
  <c r="KUR10" i="3"/>
  <c r="KUS10" i="3"/>
  <c r="KUT10" i="3"/>
  <c r="KUU10" i="3"/>
  <c r="KUV10" i="3"/>
  <c r="KUW10" i="3"/>
  <c r="KUX10" i="3"/>
  <c r="KUY10" i="3"/>
  <c r="KUZ10" i="3"/>
  <c r="KVA10" i="3"/>
  <c r="KVB10" i="3"/>
  <c r="KVC10" i="3"/>
  <c r="KVD10" i="3"/>
  <c r="KVE10" i="3"/>
  <c r="KVF10" i="3"/>
  <c r="KVG10" i="3"/>
  <c r="KVH10" i="3"/>
  <c r="KVI10" i="3"/>
  <c r="KVJ10" i="3"/>
  <c r="KVK10" i="3"/>
  <c r="KVL10" i="3"/>
  <c r="KVM10" i="3"/>
  <c r="KVN10" i="3"/>
  <c r="KVO10" i="3"/>
  <c r="KVP10" i="3"/>
  <c r="KVQ10" i="3"/>
  <c r="KVR10" i="3"/>
  <c r="KVS10" i="3"/>
  <c r="KVT10" i="3"/>
  <c r="KVU10" i="3"/>
  <c r="KVV10" i="3"/>
  <c r="KVW10" i="3"/>
  <c r="KVX10" i="3"/>
  <c r="KVY10" i="3"/>
  <c r="KVZ10" i="3"/>
  <c r="KWA10" i="3"/>
  <c r="KWB10" i="3"/>
  <c r="KWC10" i="3"/>
  <c r="KWD10" i="3"/>
  <c r="KWE10" i="3"/>
  <c r="KWF10" i="3"/>
  <c r="KWG10" i="3"/>
  <c r="KWH10" i="3"/>
  <c r="KWI10" i="3"/>
  <c r="KWJ10" i="3"/>
  <c r="KWK10" i="3"/>
  <c r="KWL10" i="3"/>
  <c r="KWM10" i="3"/>
  <c r="KWN10" i="3"/>
  <c r="KWO10" i="3"/>
  <c r="KWP10" i="3"/>
  <c r="KWQ10" i="3"/>
  <c r="KWR10" i="3"/>
  <c r="KWS10" i="3"/>
  <c r="KWT10" i="3"/>
  <c r="KWU10" i="3"/>
  <c r="KWV10" i="3"/>
  <c r="KWW10" i="3"/>
  <c r="KWX10" i="3"/>
  <c r="KWY10" i="3"/>
  <c r="KWZ10" i="3"/>
  <c r="KXA10" i="3"/>
  <c r="KXB10" i="3"/>
  <c r="KXC10" i="3"/>
  <c r="KXD10" i="3"/>
  <c r="KXE10" i="3"/>
  <c r="KXF10" i="3"/>
  <c r="KXG10" i="3"/>
  <c r="KXH10" i="3"/>
  <c r="KXI10" i="3"/>
  <c r="KXJ10" i="3"/>
  <c r="KXK10" i="3"/>
  <c r="KXL10" i="3"/>
  <c r="KXM10" i="3"/>
  <c r="KXN10" i="3"/>
  <c r="KXO10" i="3"/>
  <c r="KXP10" i="3"/>
  <c r="KXQ10" i="3"/>
  <c r="KXR10" i="3"/>
  <c r="KXS10" i="3"/>
  <c r="KXT10" i="3"/>
  <c r="KXU10" i="3"/>
  <c r="KXV10" i="3"/>
  <c r="KXW10" i="3"/>
  <c r="KXX10" i="3"/>
  <c r="KXY10" i="3"/>
  <c r="KXZ10" i="3"/>
  <c r="KYA10" i="3"/>
  <c r="KYB10" i="3"/>
  <c r="KYC10" i="3"/>
  <c r="KYD10" i="3"/>
  <c r="KYE10" i="3"/>
  <c r="KYF10" i="3"/>
  <c r="KYG10" i="3"/>
  <c r="KYH10" i="3"/>
  <c r="KYI10" i="3"/>
  <c r="KYJ10" i="3"/>
  <c r="KYK10" i="3"/>
  <c r="KYL10" i="3"/>
  <c r="KYM10" i="3"/>
  <c r="KYN10" i="3"/>
  <c r="KYO10" i="3"/>
  <c r="KYP10" i="3"/>
  <c r="KYQ10" i="3"/>
  <c r="KYR10" i="3"/>
  <c r="KYS10" i="3"/>
  <c r="KYT10" i="3"/>
  <c r="KYU10" i="3"/>
  <c r="KYV10" i="3"/>
  <c r="KYW10" i="3"/>
  <c r="KYX10" i="3"/>
  <c r="KYY10" i="3"/>
  <c r="KYZ10" i="3"/>
  <c r="KZA10" i="3"/>
  <c r="KZB10" i="3"/>
  <c r="KZC10" i="3"/>
  <c r="KZD10" i="3"/>
  <c r="KZE10" i="3"/>
  <c r="KZF10" i="3"/>
  <c r="KZG10" i="3"/>
  <c r="KZH10" i="3"/>
  <c r="KZI10" i="3"/>
  <c r="KZJ10" i="3"/>
  <c r="KZK10" i="3"/>
  <c r="KZL10" i="3"/>
  <c r="KZM10" i="3"/>
  <c r="KZN10" i="3"/>
  <c r="KZO10" i="3"/>
  <c r="KZP10" i="3"/>
  <c r="KZQ10" i="3"/>
  <c r="KZR10" i="3"/>
  <c r="KZS10" i="3"/>
  <c r="KZT10" i="3"/>
  <c r="KZU10" i="3"/>
  <c r="KZV10" i="3"/>
  <c r="KZW10" i="3"/>
  <c r="KZX10" i="3"/>
  <c r="KZY10" i="3"/>
  <c r="KZZ10" i="3"/>
  <c r="LAA10" i="3"/>
  <c r="LAB10" i="3"/>
  <c r="LAC10" i="3"/>
  <c r="LAD10" i="3"/>
  <c r="LAE10" i="3"/>
  <c r="LAF10" i="3"/>
  <c r="LAG10" i="3"/>
  <c r="LAH10" i="3"/>
  <c r="LAI10" i="3"/>
  <c r="LAJ10" i="3"/>
  <c r="LAK10" i="3"/>
  <c r="LAL10" i="3"/>
  <c r="LAM10" i="3"/>
  <c r="LAN10" i="3"/>
  <c r="LAO10" i="3"/>
  <c r="LAP10" i="3"/>
  <c r="LAQ10" i="3"/>
  <c r="LAR10" i="3"/>
  <c r="LAS10" i="3"/>
  <c r="LAT10" i="3"/>
  <c r="LAU10" i="3"/>
  <c r="LAV10" i="3"/>
  <c r="LAW10" i="3"/>
  <c r="LAX10" i="3"/>
  <c r="LAY10" i="3"/>
  <c r="LAZ10" i="3"/>
  <c r="LBA10" i="3"/>
  <c r="LBB10" i="3"/>
  <c r="LBC10" i="3"/>
  <c r="LBD10" i="3"/>
  <c r="LBE10" i="3"/>
  <c r="LBF10" i="3"/>
  <c r="LBG10" i="3"/>
  <c r="LBH10" i="3"/>
  <c r="LBI10" i="3"/>
  <c r="LBJ10" i="3"/>
  <c r="LBK10" i="3"/>
  <c r="LBL10" i="3"/>
  <c r="LBM10" i="3"/>
  <c r="LBN10" i="3"/>
  <c r="LBO10" i="3"/>
  <c r="LBP10" i="3"/>
  <c r="LBQ10" i="3"/>
  <c r="LBR10" i="3"/>
  <c r="LBS10" i="3"/>
  <c r="LBT10" i="3"/>
  <c r="LBU10" i="3"/>
  <c r="LBV10" i="3"/>
  <c r="LBW10" i="3"/>
  <c r="LBX10" i="3"/>
  <c r="LBY10" i="3"/>
  <c r="LBZ10" i="3"/>
  <c r="LCA10" i="3"/>
  <c r="LCB10" i="3"/>
  <c r="LCC10" i="3"/>
  <c r="LCD10" i="3"/>
  <c r="LCE10" i="3"/>
  <c r="LCF10" i="3"/>
  <c r="LCG10" i="3"/>
  <c r="LCH10" i="3"/>
  <c r="LCI10" i="3"/>
  <c r="LCJ10" i="3"/>
  <c r="LCK10" i="3"/>
  <c r="LCL10" i="3"/>
  <c r="LCM10" i="3"/>
  <c r="LCN10" i="3"/>
  <c r="LCO10" i="3"/>
  <c r="LCP10" i="3"/>
  <c r="LCQ10" i="3"/>
  <c r="LCR10" i="3"/>
  <c r="LCS10" i="3"/>
  <c r="LCT10" i="3"/>
  <c r="LCU10" i="3"/>
  <c r="LCV10" i="3"/>
  <c r="LCW10" i="3"/>
  <c r="LCX10" i="3"/>
  <c r="LCY10" i="3"/>
  <c r="LCZ10" i="3"/>
  <c r="LDA10" i="3"/>
  <c r="LDB10" i="3"/>
  <c r="LDC10" i="3"/>
  <c r="LDD10" i="3"/>
  <c r="LDE10" i="3"/>
  <c r="LDF10" i="3"/>
  <c r="LDG10" i="3"/>
  <c r="LDH10" i="3"/>
  <c r="LDI10" i="3"/>
  <c r="LDJ10" i="3"/>
  <c r="LDK10" i="3"/>
  <c r="LDL10" i="3"/>
  <c r="LDM10" i="3"/>
  <c r="LDN10" i="3"/>
  <c r="LDO10" i="3"/>
  <c r="LDP10" i="3"/>
  <c r="LDQ10" i="3"/>
  <c r="LDR10" i="3"/>
  <c r="LDS10" i="3"/>
  <c r="LDT10" i="3"/>
  <c r="LDU10" i="3"/>
  <c r="LDV10" i="3"/>
  <c r="LDW10" i="3"/>
  <c r="LDX10" i="3"/>
  <c r="LDY10" i="3"/>
  <c r="LDZ10" i="3"/>
  <c r="LEA10" i="3"/>
  <c r="LEB10" i="3"/>
  <c r="LEC10" i="3"/>
  <c r="LED10" i="3"/>
  <c r="LEE10" i="3"/>
  <c r="LEF10" i="3"/>
  <c r="LEG10" i="3"/>
  <c r="LEH10" i="3"/>
  <c r="LEI10" i="3"/>
  <c r="LEJ10" i="3"/>
  <c r="LEK10" i="3"/>
  <c r="LEL10" i="3"/>
  <c r="LEM10" i="3"/>
  <c r="LEN10" i="3"/>
  <c r="LEO10" i="3"/>
  <c r="LEP10" i="3"/>
  <c r="LEQ10" i="3"/>
  <c r="LER10" i="3"/>
  <c r="LES10" i="3"/>
  <c r="LET10" i="3"/>
  <c r="LEU10" i="3"/>
  <c r="LEV10" i="3"/>
  <c r="LEW10" i="3"/>
  <c r="LEX10" i="3"/>
  <c r="LEY10" i="3"/>
  <c r="LEZ10" i="3"/>
  <c r="LFA10" i="3"/>
  <c r="LFB10" i="3"/>
  <c r="LFC10" i="3"/>
  <c r="LFD10" i="3"/>
  <c r="LFE10" i="3"/>
  <c r="LFF10" i="3"/>
  <c r="LFG10" i="3"/>
  <c r="LFH10" i="3"/>
  <c r="LFI10" i="3"/>
  <c r="LFJ10" i="3"/>
  <c r="LFK10" i="3"/>
  <c r="LFL10" i="3"/>
  <c r="LFM10" i="3"/>
  <c r="LFN10" i="3"/>
  <c r="LFO10" i="3"/>
  <c r="LFP10" i="3"/>
  <c r="LFQ10" i="3"/>
  <c r="LFR10" i="3"/>
  <c r="LFS10" i="3"/>
  <c r="LFT10" i="3"/>
  <c r="LFU10" i="3"/>
  <c r="LFV10" i="3"/>
  <c r="LFW10" i="3"/>
  <c r="LFX10" i="3"/>
  <c r="LFY10" i="3"/>
  <c r="LFZ10" i="3"/>
  <c r="LGA10" i="3"/>
  <c r="LGB10" i="3"/>
  <c r="LGC10" i="3"/>
  <c r="LGD10" i="3"/>
  <c r="LGE10" i="3"/>
  <c r="LGF10" i="3"/>
  <c r="LGG10" i="3"/>
  <c r="LGH10" i="3"/>
  <c r="LGI10" i="3"/>
  <c r="LGJ10" i="3"/>
  <c r="LGK10" i="3"/>
  <c r="LGL10" i="3"/>
  <c r="LGM10" i="3"/>
  <c r="LGN10" i="3"/>
  <c r="LGO10" i="3"/>
  <c r="LGP10" i="3"/>
  <c r="LGQ10" i="3"/>
  <c r="LGR10" i="3"/>
  <c r="LGS10" i="3"/>
  <c r="LGT10" i="3"/>
  <c r="LGU10" i="3"/>
  <c r="LGV10" i="3"/>
  <c r="LGW10" i="3"/>
  <c r="LGX10" i="3"/>
  <c r="LGY10" i="3"/>
  <c r="LGZ10" i="3"/>
  <c r="LHA10" i="3"/>
  <c r="LHB10" i="3"/>
  <c r="LHC10" i="3"/>
  <c r="LHD10" i="3"/>
  <c r="LHE10" i="3"/>
  <c r="LHF10" i="3"/>
  <c r="LHG10" i="3"/>
  <c r="LHH10" i="3"/>
  <c r="LHI10" i="3"/>
  <c r="LHJ10" i="3"/>
  <c r="LHK10" i="3"/>
  <c r="LHL10" i="3"/>
  <c r="LHM10" i="3"/>
  <c r="LHN10" i="3"/>
  <c r="LHO10" i="3"/>
  <c r="LHP10" i="3"/>
  <c r="LHQ10" i="3"/>
  <c r="LHR10" i="3"/>
  <c r="LHS10" i="3"/>
  <c r="LHT10" i="3"/>
  <c r="LHU10" i="3"/>
  <c r="LHV10" i="3"/>
  <c r="LHW10" i="3"/>
  <c r="LHX10" i="3"/>
  <c r="LHY10" i="3"/>
  <c r="LHZ10" i="3"/>
  <c r="LIA10" i="3"/>
  <c r="LIB10" i="3"/>
  <c r="LIC10" i="3"/>
  <c r="LID10" i="3"/>
  <c r="LIE10" i="3"/>
  <c r="LIF10" i="3"/>
  <c r="LIG10" i="3"/>
  <c r="LIH10" i="3"/>
  <c r="LII10" i="3"/>
  <c r="LIJ10" i="3"/>
  <c r="LIK10" i="3"/>
  <c r="LIL10" i="3"/>
  <c r="LIM10" i="3"/>
  <c r="LIN10" i="3"/>
  <c r="LIO10" i="3"/>
  <c r="LIP10" i="3"/>
  <c r="LIQ10" i="3"/>
  <c r="LIR10" i="3"/>
  <c r="LIS10" i="3"/>
  <c r="LIT10" i="3"/>
  <c r="LIU10" i="3"/>
  <c r="LIV10" i="3"/>
  <c r="LIW10" i="3"/>
  <c r="LIX10" i="3"/>
  <c r="LIY10" i="3"/>
  <c r="LIZ10" i="3"/>
  <c r="LJA10" i="3"/>
  <c r="LJB10" i="3"/>
  <c r="LJC10" i="3"/>
  <c r="LJD10" i="3"/>
  <c r="LJE10" i="3"/>
  <c r="LJF10" i="3"/>
  <c r="LJG10" i="3"/>
  <c r="LJH10" i="3"/>
  <c r="LJI10" i="3"/>
  <c r="LJJ10" i="3"/>
  <c r="LJK10" i="3"/>
  <c r="LJL10" i="3"/>
  <c r="LJM10" i="3"/>
  <c r="LJN10" i="3"/>
  <c r="LJO10" i="3"/>
  <c r="LJP10" i="3"/>
  <c r="LJQ10" i="3"/>
  <c r="LJR10" i="3"/>
  <c r="LJS10" i="3"/>
  <c r="LJT10" i="3"/>
  <c r="LJU10" i="3"/>
  <c r="LJV10" i="3"/>
  <c r="LJW10" i="3"/>
  <c r="LJX10" i="3"/>
  <c r="LJY10" i="3"/>
  <c r="LJZ10" i="3"/>
  <c r="LKA10" i="3"/>
  <c r="LKB10" i="3"/>
  <c r="LKC10" i="3"/>
  <c r="LKD10" i="3"/>
  <c r="LKE10" i="3"/>
  <c r="LKF10" i="3"/>
  <c r="LKG10" i="3"/>
  <c r="LKH10" i="3"/>
  <c r="LKI10" i="3"/>
  <c r="LKJ10" i="3"/>
  <c r="LKK10" i="3"/>
  <c r="LKL10" i="3"/>
  <c r="LKM10" i="3"/>
  <c r="LKN10" i="3"/>
  <c r="LKO10" i="3"/>
  <c r="LKP10" i="3"/>
  <c r="LKQ10" i="3"/>
  <c r="LKR10" i="3"/>
  <c r="LKS10" i="3"/>
  <c r="LKT10" i="3"/>
  <c r="LKU10" i="3"/>
  <c r="LKV10" i="3"/>
  <c r="LKW10" i="3"/>
  <c r="LKX10" i="3"/>
  <c r="LKY10" i="3"/>
  <c r="LKZ10" i="3"/>
  <c r="LLA10" i="3"/>
  <c r="LLB10" i="3"/>
  <c r="LLC10" i="3"/>
  <c r="LLD10" i="3"/>
  <c r="LLE10" i="3"/>
  <c r="LLF10" i="3"/>
  <c r="LLG10" i="3"/>
  <c r="LLH10" i="3"/>
  <c r="LLI10" i="3"/>
  <c r="LLJ10" i="3"/>
  <c r="LLK10" i="3"/>
  <c r="LLL10" i="3"/>
  <c r="LLM10" i="3"/>
  <c r="LLN10" i="3"/>
  <c r="LLO10" i="3"/>
  <c r="LLP10" i="3"/>
  <c r="LLQ10" i="3"/>
  <c r="LLR10" i="3"/>
  <c r="LLS10" i="3"/>
  <c r="LLT10" i="3"/>
  <c r="LLU10" i="3"/>
  <c r="LLV10" i="3"/>
  <c r="LLW10" i="3"/>
  <c r="LLX10" i="3"/>
  <c r="LLY10" i="3"/>
  <c r="LLZ10" i="3"/>
  <c r="LMA10" i="3"/>
  <c r="LMB10" i="3"/>
  <c r="LMC10" i="3"/>
  <c r="LMD10" i="3"/>
  <c r="LME10" i="3"/>
  <c r="LMF10" i="3"/>
  <c r="LMG10" i="3"/>
  <c r="LMH10" i="3"/>
  <c r="LMI10" i="3"/>
  <c r="LMJ10" i="3"/>
  <c r="LMK10" i="3"/>
  <c r="LML10" i="3"/>
  <c r="LMM10" i="3"/>
  <c r="LMN10" i="3"/>
  <c r="LMO10" i="3"/>
  <c r="LMP10" i="3"/>
  <c r="LMQ10" i="3"/>
  <c r="LMR10" i="3"/>
  <c r="LMS10" i="3"/>
  <c r="LMT10" i="3"/>
  <c r="LMU10" i="3"/>
  <c r="LMV10" i="3"/>
  <c r="LMW10" i="3"/>
  <c r="LMX10" i="3"/>
  <c r="LMY10" i="3"/>
  <c r="LMZ10" i="3"/>
  <c r="LNA10" i="3"/>
  <c r="LNB10" i="3"/>
  <c r="LNC10" i="3"/>
  <c r="LND10" i="3"/>
  <c r="LNE10" i="3"/>
  <c r="LNF10" i="3"/>
  <c r="LNG10" i="3"/>
  <c r="LNH10" i="3"/>
  <c r="LNI10" i="3"/>
  <c r="LNJ10" i="3"/>
  <c r="LNK10" i="3"/>
  <c r="LNL10" i="3"/>
  <c r="LNM10" i="3"/>
  <c r="LNN10" i="3"/>
  <c r="LNO10" i="3"/>
  <c r="LNP10" i="3"/>
  <c r="LNQ10" i="3"/>
  <c r="LNR10" i="3"/>
  <c r="LNS10" i="3"/>
  <c r="LNT10" i="3"/>
  <c r="LNU10" i="3"/>
  <c r="LNV10" i="3"/>
  <c r="LNW10" i="3"/>
  <c r="LNX10" i="3"/>
  <c r="LNY10" i="3"/>
  <c r="LNZ10" i="3"/>
  <c r="LOA10" i="3"/>
  <c r="LOB10" i="3"/>
  <c r="LOC10" i="3"/>
  <c r="LOD10" i="3"/>
  <c r="LOE10" i="3"/>
  <c r="LOF10" i="3"/>
  <c r="LOG10" i="3"/>
  <c r="LOH10" i="3"/>
  <c r="LOI10" i="3"/>
  <c r="LOJ10" i="3"/>
  <c r="LOK10" i="3"/>
  <c r="LOL10" i="3"/>
  <c r="LOM10" i="3"/>
  <c r="LON10" i="3"/>
  <c r="LOO10" i="3"/>
  <c r="LOP10" i="3"/>
  <c r="LOQ10" i="3"/>
  <c r="LOR10" i="3"/>
  <c r="LOS10" i="3"/>
  <c r="LOT10" i="3"/>
  <c r="LOU10" i="3"/>
  <c r="LOV10" i="3"/>
  <c r="LOW10" i="3"/>
  <c r="LOX10" i="3"/>
  <c r="LOY10" i="3"/>
  <c r="LOZ10" i="3"/>
  <c r="LPA10" i="3"/>
  <c r="LPB10" i="3"/>
  <c r="LPC10" i="3"/>
  <c r="LPD10" i="3"/>
  <c r="LPE10" i="3"/>
  <c r="LPF10" i="3"/>
  <c r="LPG10" i="3"/>
  <c r="LPH10" i="3"/>
  <c r="LPI10" i="3"/>
  <c r="LPJ10" i="3"/>
  <c r="LPK10" i="3"/>
  <c r="LPL10" i="3"/>
  <c r="LPM10" i="3"/>
  <c r="LPN10" i="3"/>
  <c r="LPO10" i="3"/>
  <c r="LPP10" i="3"/>
  <c r="LPQ10" i="3"/>
  <c r="LPR10" i="3"/>
  <c r="LPS10" i="3"/>
  <c r="LPT10" i="3"/>
  <c r="LPU10" i="3"/>
  <c r="LPV10" i="3"/>
  <c r="LPW10" i="3"/>
  <c r="LPX10" i="3"/>
  <c r="LPY10" i="3"/>
  <c r="LPZ10" i="3"/>
  <c r="LQA10" i="3"/>
  <c r="LQB10" i="3"/>
  <c r="LQC10" i="3"/>
  <c r="LQD10" i="3"/>
  <c r="LQE10" i="3"/>
  <c r="LQF10" i="3"/>
  <c r="LQG10" i="3"/>
  <c r="LQH10" i="3"/>
  <c r="LQI10" i="3"/>
  <c r="LQJ10" i="3"/>
  <c r="LQK10" i="3"/>
  <c r="LQL10" i="3"/>
  <c r="LQM10" i="3"/>
  <c r="LQN10" i="3"/>
  <c r="LQO10" i="3"/>
  <c r="LQP10" i="3"/>
  <c r="LQQ10" i="3"/>
  <c r="LQR10" i="3"/>
  <c r="LQS10" i="3"/>
  <c r="LQT10" i="3"/>
  <c r="LQU10" i="3"/>
  <c r="LQV10" i="3"/>
  <c r="LQW10" i="3"/>
  <c r="LQX10" i="3"/>
  <c r="LQY10" i="3"/>
  <c r="LQZ10" i="3"/>
  <c r="LRA10" i="3"/>
  <c r="LRB10" i="3"/>
  <c r="LRC10" i="3"/>
  <c r="LRD10" i="3"/>
  <c r="LRE10" i="3"/>
  <c r="LRF10" i="3"/>
  <c r="LRG10" i="3"/>
  <c r="LRH10" i="3"/>
  <c r="LRI10" i="3"/>
  <c r="LRJ10" i="3"/>
  <c r="LRK10" i="3"/>
  <c r="LRL10" i="3"/>
  <c r="LRM10" i="3"/>
  <c r="LRN10" i="3"/>
  <c r="LRO10" i="3"/>
  <c r="LRP10" i="3"/>
  <c r="LRQ10" i="3"/>
  <c r="LRR10" i="3"/>
  <c r="LRS10" i="3"/>
  <c r="LRT10" i="3"/>
  <c r="LRU10" i="3"/>
  <c r="LRV10" i="3"/>
  <c r="LRW10" i="3"/>
  <c r="LRX10" i="3"/>
  <c r="LRY10" i="3"/>
  <c r="LRZ10" i="3"/>
  <c r="LSA10" i="3"/>
  <c r="LSB10" i="3"/>
  <c r="LSC10" i="3"/>
  <c r="LSD10" i="3"/>
  <c r="LSE10" i="3"/>
  <c r="LSF10" i="3"/>
  <c r="LSG10" i="3"/>
  <c r="LSH10" i="3"/>
  <c r="LSI10" i="3"/>
  <c r="LSJ10" i="3"/>
  <c r="LSK10" i="3"/>
  <c r="LSL10" i="3"/>
  <c r="LSM10" i="3"/>
  <c r="LSN10" i="3"/>
  <c r="LSO10" i="3"/>
  <c r="LSP10" i="3"/>
  <c r="LSQ10" i="3"/>
  <c r="LSR10" i="3"/>
  <c r="LSS10" i="3"/>
  <c r="LST10" i="3"/>
  <c r="LSU10" i="3"/>
  <c r="LSV10" i="3"/>
  <c r="LSW10" i="3"/>
  <c r="LSX10" i="3"/>
  <c r="LSY10" i="3"/>
  <c r="LSZ10" i="3"/>
  <c r="LTA10" i="3"/>
  <c r="LTB10" i="3"/>
  <c r="LTC10" i="3"/>
  <c r="LTD10" i="3"/>
  <c r="LTE10" i="3"/>
  <c r="LTF10" i="3"/>
  <c r="LTG10" i="3"/>
  <c r="LTH10" i="3"/>
  <c r="LTI10" i="3"/>
  <c r="LTJ10" i="3"/>
  <c r="LTK10" i="3"/>
  <c r="LTL10" i="3"/>
  <c r="LTM10" i="3"/>
  <c r="LTN10" i="3"/>
  <c r="LTO10" i="3"/>
  <c r="LTP10" i="3"/>
  <c r="LTQ10" i="3"/>
  <c r="LTR10" i="3"/>
  <c r="LTS10" i="3"/>
  <c r="LTT10" i="3"/>
  <c r="LTU10" i="3"/>
  <c r="LTV10" i="3"/>
  <c r="LTW10" i="3"/>
  <c r="LTX10" i="3"/>
  <c r="LTY10" i="3"/>
  <c r="LTZ10" i="3"/>
  <c r="LUA10" i="3"/>
  <c r="LUB10" i="3"/>
  <c r="LUC10" i="3"/>
  <c r="LUD10" i="3"/>
  <c r="LUE10" i="3"/>
  <c r="LUF10" i="3"/>
  <c r="LUG10" i="3"/>
  <c r="LUH10" i="3"/>
  <c r="LUI10" i="3"/>
  <c r="LUJ10" i="3"/>
  <c r="LUK10" i="3"/>
  <c r="LUL10" i="3"/>
  <c r="LUM10" i="3"/>
  <c r="LUN10" i="3"/>
  <c r="LUO10" i="3"/>
  <c r="LUP10" i="3"/>
  <c r="LUQ10" i="3"/>
  <c r="LUR10" i="3"/>
  <c r="LUS10" i="3"/>
  <c r="LUT10" i="3"/>
  <c r="LUU10" i="3"/>
  <c r="LUV10" i="3"/>
  <c r="LUW10" i="3"/>
  <c r="LUX10" i="3"/>
  <c r="LUY10" i="3"/>
  <c r="LUZ10" i="3"/>
  <c r="LVA10" i="3"/>
  <c r="LVB10" i="3"/>
  <c r="LVC10" i="3"/>
  <c r="LVD10" i="3"/>
  <c r="LVE10" i="3"/>
  <c r="LVF10" i="3"/>
  <c r="LVG10" i="3"/>
  <c r="LVH10" i="3"/>
  <c r="LVI10" i="3"/>
  <c r="LVJ10" i="3"/>
  <c r="LVK10" i="3"/>
  <c r="LVL10" i="3"/>
  <c r="LVM10" i="3"/>
  <c r="LVN10" i="3"/>
  <c r="LVO10" i="3"/>
  <c r="LVP10" i="3"/>
  <c r="LVQ10" i="3"/>
  <c r="LVR10" i="3"/>
  <c r="LVS10" i="3"/>
  <c r="LVT10" i="3"/>
  <c r="LVU10" i="3"/>
  <c r="LVV10" i="3"/>
  <c r="LVW10" i="3"/>
  <c r="LVX10" i="3"/>
  <c r="LVY10" i="3"/>
  <c r="LVZ10" i="3"/>
  <c r="LWA10" i="3"/>
  <c r="LWB10" i="3"/>
  <c r="LWC10" i="3"/>
  <c r="LWD10" i="3"/>
  <c r="LWE10" i="3"/>
  <c r="LWF10" i="3"/>
  <c r="LWG10" i="3"/>
  <c r="LWH10" i="3"/>
  <c r="LWI10" i="3"/>
  <c r="LWJ10" i="3"/>
  <c r="LWK10" i="3"/>
  <c r="LWL10" i="3"/>
  <c r="LWM10" i="3"/>
  <c r="LWN10" i="3"/>
  <c r="LWO10" i="3"/>
  <c r="LWP10" i="3"/>
  <c r="LWQ10" i="3"/>
  <c r="LWR10" i="3"/>
  <c r="LWS10" i="3"/>
  <c r="LWT10" i="3"/>
  <c r="LWU10" i="3"/>
  <c r="LWV10" i="3"/>
  <c r="LWW10" i="3"/>
  <c r="LWX10" i="3"/>
  <c r="LWY10" i="3"/>
  <c r="LWZ10" i="3"/>
  <c r="LXA10" i="3"/>
  <c r="LXB10" i="3"/>
  <c r="LXC10" i="3"/>
  <c r="LXD10" i="3"/>
  <c r="LXE10" i="3"/>
  <c r="LXF10" i="3"/>
  <c r="LXG10" i="3"/>
  <c r="LXH10" i="3"/>
  <c r="LXI10" i="3"/>
  <c r="LXJ10" i="3"/>
  <c r="LXK10" i="3"/>
  <c r="LXL10" i="3"/>
  <c r="LXM10" i="3"/>
  <c r="LXN10" i="3"/>
  <c r="LXO10" i="3"/>
  <c r="LXP10" i="3"/>
  <c r="LXQ10" i="3"/>
  <c r="LXR10" i="3"/>
  <c r="LXS10" i="3"/>
  <c r="LXT10" i="3"/>
  <c r="LXU10" i="3"/>
  <c r="LXV10" i="3"/>
  <c r="LXW10" i="3"/>
  <c r="LXX10" i="3"/>
  <c r="LXY10" i="3"/>
  <c r="LXZ10" i="3"/>
  <c r="LYA10" i="3"/>
  <c r="LYB10" i="3"/>
  <c r="LYC10" i="3"/>
  <c r="LYD10" i="3"/>
  <c r="LYE10" i="3"/>
  <c r="LYF10" i="3"/>
  <c r="LYG10" i="3"/>
  <c r="LYH10" i="3"/>
  <c r="LYI10" i="3"/>
  <c r="LYJ10" i="3"/>
  <c r="LYK10" i="3"/>
  <c r="LYL10" i="3"/>
  <c r="LYM10" i="3"/>
  <c r="LYN10" i="3"/>
  <c r="LYO10" i="3"/>
  <c r="LYP10" i="3"/>
  <c r="LYQ10" i="3"/>
  <c r="LYR10" i="3"/>
  <c r="LYS10" i="3"/>
  <c r="LYT10" i="3"/>
  <c r="LYU10" i="3"/>
  <c r="LYV10" i="3"/>
  <c r="LYW10" i="3"/>
  <c r="LYX10" i="3"/>
  <c r="LYY10" i="3"/>
  <c r="LYZ10" i="3"/>
  <c r="LZA10" i="3"/>
  <c r="LZB10" i="3"/>
  <c r="LZC10" i="3"/>
  <c r="LZD10" i="3"/>
  <c r="LZE10" i="3"/>
  <c r="LZF10" i="3"/>
  <c r="LZG10" i="3"/>
  <c r="LZH10" i="3"/>
  <c r="LZI10" i="3"/>
  <c r="LZJ10" i="3"/>
  <c r="LZK10" i="3"/>
  <c r="LZL10" i="3"/>
  <c r="LZM10" i="3"/>
  <c r="LZN10" i="3"/>
  <c r="LZO10" i="3"/>
  <c r="LZP10" i="3"/>
  <c r="LZQ10" i="3"/>
  <c r="LZR10" i="3"/>
  <c r="LZS10" i="3"/>
  <c r="LZT10" i="3"/>
  <c r="LZU10" i="3"/>
  <c r="LZV10" i="3"/>
  <c r="LZW10" i="3"/>
  <c r="LZX10" i="3"/>
  <c r="LZY10" i="3"/>
  <c r="LZZ10" i="3"/>
  <c r="MAA10" i="3"/>
  <c r="MAB10" i="3"/>
  <c r="MAC10" i="3"/>
  <c r="MAD10" i="3"/>
  <c r="MAE10" i="3"/>
  <c r="MAF10" i="3"/>
  <c r="MAG10" i="3"/>
  <c r="MAH10" i="3"/>
  <c r="MAI10" i="3"/>
  <c r="MAJ10" i="3"/>
  <c r="MAK10" i="3"/>
  <c r="MAL10" i="3"/>
  <c r="MAM10" i="3"/>
  <c r="MAN10" i="3"/>
  <c r="MAO10" i="3"/>
  <c r="MAP10" i="3"/>
  <c r="MAQ10" i="3"/>
  <c r="MAR10" i="3"/>
  <c r="MAS10" i="3"/>
  <c r="MAT10" i="3"/>
  <c r="MAU10" i="3"/>
  <c r="MAV10" i="3"/>
  <c r="MAW10" i="3"/>
  <c r="MAX10" i="3"/>
  <c r="MAY10" i="3"/>
  <c r="MAZ10" i="3"/>
  <c r="MBA10" i="3"/>
  <c r="MBB10" i="3"/>
  <c r="MBC10" i="3"/>
  <c r="MBD10" i="3"/>
  <c r="MBE10" i="3"/>
  <c r="MBF10" i="3"/>
  <c r="MBG10" i="3"/>
  <c r="MBH10" i="3"/>
  <c r="MBI10" i="3"/>
  <c r="MBJ10" i="3"/>
  <c r="MBK10" i="3"/>
  <c r="MBL10" i="3"/>
  <c r="MBM10" i="3"/>
  <c r="MBN10" i="3"/>
  <c r="MBO10" i="3"/>
  <c r="MBP10" i="3"/>
  <c r="MBQ10" i="3"/>
  <c r="MBR10" i="3"/>
  <c r="MBS10" i="3"/>
  <c r="MBT10" i="3"/>
  <c r="MBU10" i="3"/>
  <c r="MBV10" i="3"/>
  <c r="MBW10" i="3"/>
  <c r="MBX10" i="3"/>
  <c r="MBY10" i="3"/>
  <c r="MBZ10" i="3"/>
  <c r="MCA10" i="3"/>
  <c r="MCB10" i="3"/>
  <c r="MCC10" i="3"/>
  <c r="MCD10" i="3"/>
  <c r="MCE10" i="3"/>
  <c r="MCF10" i="3"/>
  <c r="MCG10" i="3"/>
  <c r="MCH10" i="3"/>
  <c r="MCI10" i="3"/>
  <c r="MCJ10" i="3"/>
  <c r="MCK10" i="3"/>
  <c r="MCL10" i="3"/>
  <c r="MCM10" i="3"/>
  <c r="MCN10" i="3"/>
  <c r="MCO10" i="3"/>
  <c r="MCP10" i="3"/>
  <c r="MCQ10" i="3"/>
  <c r="MCR10" i="3"/>
  <c r="MCS10" i="3"/>
  <c r="MCT10" i="3"/>
  <c r="MCU10" i="3"/>
  <c r="MCV10" i="3"/>
  <c r="MCW10" i="3"/>
  <c r="MCX10" i="3"/>
  <c r="MCY10" i="3"/>
  <c r="MCZ10" i="3"/>
  <c r="MDA10" i="3"/>
  <c r="MDB10" i="3"/>
  <c r="MDC10" i="3"/>
  <c r="MDD10" i="3"/>
  <c r="MDE10" i="3"/>
  <c r="MDF10" i="3"/>
  <c r="MDG10" i="3"/>
  <c r="MDH10" i="3"/>
  <c r="MDI10" i="3"/>
  <c r="MDJ10" i="3"/>
  <c r="MDK10" i="3"/>
  <c r="MDL10" i="3"/>
  <c r="MDM10" i="3"/>
  <c r="MDN10" i="3"/>
  <c r="MDO10" i="3"/>
  <c r="MDP10" i="3"/>
  <c r="MDQ10" i="3"/>
  <c r="MDR10" i="3"/>
  <c r="MDS10" i="3"/>
  <c r="MDT10" i="3"/>
  <c r="MDU10" i="3"/>
  <c r="MDV10" i="3"/>
  <c r="MDW10" i="3"/>
  <c r="MDX10" i="3"/>
  <c r="MDY10" i="3"/>
  <c r="MDZ10" i="3"/>
  <c r="MEA10" i="3"/>
  <c r="MEB10" i="3"/>
  <c r="MEC10" i="3"/>
  <c r="MED10" i="3"/>
  <c r="MEE10" i="3"/>
  <c r="MEF10" i="3"/>
  <c r="MEG10" i="3"/>
  <c r="MEH10" i="3"/>
  <c r="MEI10" i="3"/>
  <c r="MEJ10" i="3"/>
  <c r="MEK10" i="3"/>
  <c r="MEL10" i="3"/>
  <c r="MEM10" i="3"/>
  <c r="MEN10" i="3"/>
  <c r="MEO10" i="3"/>
  <c r="MEP10" i="3"/>
  <c r="MEQ10" i="3"/>
  <c r="MER10" i="3"/>
  <c r="MES10" i="3"/>
  <c r="MET10" i="3"/>
  <c r="MEU10" i="3"/>
  <c r="MEV10" i="3"/>
  <c r="MEW10" i="3"/>
  <c r="MEX10" i="3"/>
  <c r="MEY10" i="3"/>
  <c r="MEZ10" i="3"/>
  <c r="MFA10" i="3"/>
  <c r="MFB10" i="3"/>
  <c r="MFC10" i="3"/>
  <c r="MFD10" i="3"/>
  <c r="MFE10" i="3"/>
  <c r="MFF10" i="3"/>
  <c r="MFG10" i="3"/>
  <c r="MFH10" i="3"/>
  <c r="MFI10" i="3"/>
  <c r="MFJ10" i="3"/>
  <c r="MFK10" i="3"/>
  <c r="MFL10" i="3"/>
  <c r="MFM10" i="3"/>
  <c r="MFN10" i="3"/>
  <c r="MFO10" i="3"/>
  <c r="MFP10" i="3"/>
  <c r="MFQ10" i="3"/>
  <c r="MFR10" i="3"/>
  <c r="MFS10" i="3"/>
  <c r="MFT10" i="3"/>
  <c r="MFU10" i="3"/>
  <c r="MFV10" i="3"/>
  <c r="MFW10" i="3"/>
  <c r="MFX10" i="3"/>
  <c r="MFY10" i="3"/>
  <c r="MFZ10" i="3"/>
  <c r="MGA10" i="3"/>
  <c r="MGB10" i="3"/>
  <c r="MGC10" i="3"/>
  <c r="MGD10" i="3"/>
  <c r="MGE10" i="3"/>
  <c r="MGF10" i="3"/>
  <c r="MGG10" i="3"/>
  <c r="MGH10" i="3"/>
  <c r="MGI10" i="3"/>
  <c r="MGJ10" i="3"/>
  <c r="MGK10" i="3"/>
  <c r="MGL10" i="3"/>
  <c r="MGM10" i="3"/>
  <c r="MGN10" i="3"/>
  <c r="MGO10" i="3"/>
  <c r="MGP10" i="3"/>
  <c r="MGQ10" i="3"/>
  <c r="MGR10" i="3"/>
  <c r="MGS10" i="3"/>
  <c r="MGT10" i="3"/>
  <c r="MGU10" i="3"/>
  <c r="MGV10" i="3"/>
  <c r="MGW10" i="3"/>
  <c r="MGX10" i="3"/>
  <c r="MGY10" i="3"/>
  <c r="MGZ10" i="3"/>
  <c r="MHA10" i="3"/>
  <c r="MHB10" i="3"/>
  <c r="MHC10" i="3"/>
  <c r="MHD10" i="3"/>
  <c r="MHE10" i="3"/>
  <c r="MHF10" i="3"/>
  <c r="MHG10" i="3"/>
  <c r="MHH10" i="3"/>
  <c r="MHI10" i="3"/>
  <c r="MHJ10" i="3"/>
  <c r="MHK10" i="3"/>
  <c r="MHL10" i="3"/>
  <c r="MHM10" i="3"/>
  <c r="MHN10" i="3"/>
  <c r="MHO10" i="3"/>
  <c r="MHP10" i="3"/>
  <c r="MHQ10" i="3"/>
  <c r="MHR10" i="3"/>
  <c r="MHS10" i="3"/>
  <c r="MHT10" i="3"/>
  <c r="MHU10" i="3"/>
  <c r="MHV10" i="3"/>
  <c r="MHW10" i="3"/>
  <c r="MHX10" i="3"/>
  <c r="MHY10" i="3"/>
  <c r="MHZ10" i="3"/>
  <c r="MIA10" i="3"/>
  <c r="MIB10" i="3"/>
  <c r="MIC10" i="3"/>
  <c r="MID10" i="3"/>
  <c r="MIE10" i="3"/>
  <c r="MIF10" i="3"/>
  <c r="MIG10" i="3"/>
  <c r="MIH10" i="3"/>
  <c r="MII10" i="3"/>
  <c r="MIJ10" i="3"/>
  <c r="MIK10" i="3"/>
  <c r="MIL10" i="3"/>
  <c r="MIM10" i="3"/>
  <c r="MIN10" i="3"/>
  <c r="MIO10" i="3"/>
  <c r="MIP10" i="3"/>
  <c r="MIQ10" i="3"/>
  <c r="MIR10" i="3"/>
  <c r="MIS10" i="3"/>
  <c r="MIT10" i="3"/>
  <c r="MIU10" i="3"/>
  <c r="MIV10" i="3"/>
  <c r="MIW10" i="3"/>
  <c r="MIX10" i="3"/>
  <c r="MIY10" i="3"/>
  <c r="MIZ10" i="3"/>
  <c r="MJA10" i="3"/>
  <c r="MJB10" i="3"/>
  <c r="MJC10" i="3"/>
  <c r="MJD10" i="3"/>
  <c r="MJE10" i="3"/>
  <c r="MJF10" i="3"/>
  <c r="MJG10" i="3"/>
  <c r="MJH10" i="3"/>
  <c r="MJI10" i="3"/>
  <c r="MJJ10" i="3"/>
  <c r="MJK10" i="3"/>
  <c r="MJL10" i="3"/>
  <c r="MJM10" i="3"/>
  <c r="MJN10" i="3"/>
  <c r="MJO10" i="3"/>
  <c r="MJP10" i="3"/>
  <c r="MJQ10" i="3"/>
  <c r="MJR10" i="3"/>
  <c r="MJS10" i="3"/>
  <c r="MJT10" i="3"/>
  <c r="MJU10" i="3"/>
  <c r="MJV10" i="3"/>
  <c r="MJW10" i="3"/>
  <c r="MJX10" i="3"/>
  <c r="MJY10" i="3"/>
  <c r="MJZ10" i="3"/>
  <c r="MKA10" i="3"/>
  <c r="MKB10" i="3"/>
  <c r="MKC10" i="3"/>
  <c r="MKD10" i="3"/>
  <c r="MKE10" i="3"/>
  <c r="MKF10" i="3"/>
  <c r="MKG10" i="3"/>
  <c r="MKH10" i="3"/>
  <c r="MKI10" i="3"/>
  <c r="MKJ10" i="3"/>
  <c r="MKK10" i="3"/>
  <c r="MKL10" i="3"/>
  <c r="MKM10" i="3"/>
  <c r="MKN10" i="3"/>
  <c r="MKO10" i="3"/>
  <c r="MKP10" i="3"/>
  <c r="MKQ10" i="3"/>
  <c r="MKR10" i="3"/>
  <c r="MKS10" i="3"/>
  <c r="MKT10" i="3"/>
  <c r="MKU10" i="3"/>
  <c r="MKV10" i="3"/>
  <c r="MKW10" i="3"/>
  <c r="MKX10" i="3"/>
  <c r="MKY10" i="3"/>
  <c r="MKZ10" i="3"/>
  <c r="MLA10" i="3"/>
  <c r="MLB10" i="3"/>
  <c r="MLC10" i="3"/>
  <c r="MLD10" i="3"/>
  <c r="MLE10" i="3"/>
  <c r="MLF10" i="3"/>
  <c r="MLG10" i="3"/>
  <c r="MLH10" i="3"/>
  <c r="MLI10" i="3"/>
  <c r="MLJ10" i="3"/>
  <c r="MLK10" i="3"/>
  <c r="MLL10" i="3"/>
  <c r="MLM10" i="3"/>
  <c r="MLN10" i="3"/>
  <c r="MLO10" i="3"/>
  <c r="MLP10" i="3"/>
  <c r="MLQ10" i="3"/>
  <c r="MLR10" i="3"/>
  <c r="MLS10" i="3"/>
  <c r="MLT10" i="3"/>
  <c r="MLU10" i="3"/>
  <c r="MLV10" i="3"/>
  <c r="MLW10" i="3"/>
  <c r="MLX10" i="3"/>
  <c r="MLY10" i="3"/>
  <c r="MLZ10" i="3"/>
  <c r="MMA10" i="3"/>
  <c r="MMB10" i="3"/>
  <c r="MMC10" i="3"/>
  <c r="MMD10" i="3"/>
  <c r="MME10" i="3"/>
  <c r="MMF10" i="3"/>
  <c r="MMG10" i="3"/>
  <c r="MMH10" i="3"/>
  <c r="MMI10" i="3"/>
  <c r="MMJ10" i="3"/>
  <c r="MMK10" i="3"/>
  <c r="MML10" i="3"/>
  <c r="MMM10" i="3"/>
  <c r="MMN10" i="3"/>
  <c r="MMO10" i="3"/>
  <c r="MMP10" i="3"/>
  <c r="MMQ10" i="3"/>
  <c r="MMR10" i="3"/>
  <c r="MMS10" i="3"/>
  <c r="MMT10" i="3"/>
  <c r="MMU10" i="3"/>
  <c r="MMV10" i="3"/>
  <c r="MMW10" i="3"/>
  <c r="MMX10" i="3"/>
  <c r="MMY10" i="3"/>
  <c r="MMZ10" i="3"/>
  <c r="MNA10" i="3"/>
  <c r="MNB10" i="3"/>
  <c r="MNC10" i="3"/>
  <c r="MND10" i="3"/>
  <c r="MNE10" i="3"/>
  <c r="MNF10" i="3"/>
  <c r="MNG10" i="3"/>
  <c r="MNH10" i="3"/>
  <c r="MNI10" i="3"/>
  <c r="MNJ10" i="3"/>
  <c r="MNK10" i="3"/>
  <c r="MNL10" i="3"/>
  <c r="MNM10" i="3"/>
  <c r="MNN10" i="3"/>
  <c r="MNO10" i="3"/>
  <c r="MNP10" i="3"/>
  <c r="MNQ10" i="3"/>
  <c r="MNR10" i="3"/>
  <c r="MNS10" i="3"/>
  <c r="MNT10" i="3"/>
  <c r="MNU10" i="3"/>
  <c r="MNV10" i="3"/>
  <c r="MNW10" i="3"/>
  <c r="MNX10" i="3"/>
  <c r="MNY10" i="3"/>
  <c r="MNZ10" i="3"/>
  <c r="MOA10" i="3"/>
  <c r="MOB10" i="3"/>
  <c r="MOC10" i="3"/>
  <c r="MOD10" i="3"/>
  <c r="MOE10" i="3"/>
  <c r="MOF10" i="3"/>
  <c r="MOG10" i="3"/>
  <c r="MOH10" i="3"/>
  <c r="MOI10" i="3"/>
  <c r="MOJ10" i="3"/>
  <c r="MOK10" i="3"/>
  <c r="MOL10" i="3"/>
  <c r="MOM10" i="3"/>
  <c r="MON10" i="3"/>
  <c r="MOO10" i="3"/>
  <c r="MOP10" i="3"/>
  <c r="MOQ10" i="3"/>
  <c r="MOR10" i="3"/>
  <c r="MOS10" i="3"/>
  <c r="MOT10" i="3"/>
  <c r="MOU10" i="3"/>
  <c r="MOV10" i="3"/>
  <c r="MOW10" i="3"/>
  <c r="MOX10" i="3"/>
  <c r="MOY10" i="3"/>
  <c r="MOZ10" i="3"/>
  <c r="MPA10" i="3"/>
  <c r="MPB10" i="3"/>
  <c r="MPC10" i="3"/>
  <c r="MPD10" i="3"/>
  <c r="MPE10" i="3"/>
  <c r="MPF10" i="3"/>
  <c r="MPG10" i="3"/>
  <c r="MPH10" i="3"/>
  <c r="MPI10" i="3"/>
  <c r="MPJ10" i="3"/>
  <c r="MPK10" i="3"/>
  <c r="MPL10" i="3"/>
  <c r="MPM10" i="3"/>
  <c r="MPN10" i="3"/>
  <c r="MPO10" i="3"/>
  <c r="MPP10" i="3"/>
  <c r="MPQ10" i="3"/>
  <c r="MPR10" i="3"/>
  <c r="MPS10" i="3"/>
  <c r="MPT10" i="3"/>
  <c r="MPU10" i="3"/>
  <c r="MPV10" i="3"/>
  <c r="MPW10" i="3"/>
  <c r="MPX10" i="3"/>
  <c r="MPY10" i="3"/>
  <c r="MPZ10" i="3"/>
  <c r="MQA10" i="3"/>
  <c r="MQB10" i="3"/>
  <c r="MQC10" i="3"/>
  <c r="MQD10" i="3"/>
  <c r="MQE10" i="3"/>
  <c r="MQF10" i="3"/>
  <c r="MQG10" i="3"/>
  <c r="MQH10" i="3"/>
  <c r="MQI10" i="3"/>
  <c r="MQJ10" i="3"/>
  <c r="MQK10" i="3"/>
  <c r="MQL10" i="3"/>
  <c r="MQM10" i="3"/>
  <c r="MQN10" i="3"/>
  <c r="MQO10" i="3"/>
  <c r="MQP10" i="3"/>
  <c r="MQQ10" i="3"/>
  <c r="MQR10" i="3"/>
  <c r="MQS10" i="3"/>
  <c r="MQT10" i="3"/>
  <c r="MQU10" i="3"/>
  <c r="MQV10" i="3"/>
  <c r="MQW10" i="3"/>
  <c r="MQX10" i="3"/>
  <c r="MQY10" i="3"/>
  <c r="MQZ10" i="3"/>
  <c r="MRA10" i="3"/>
  <c r="MRB10" i="3"/>
  <c r="MRC10" i="3"/>
  <c r="MRD10" i="3"/>
  <c r="MRE10" i="3"/>
  <c r="MRF10" i="3"/>
  <c r="MRG10" i="3"/>
  <c r="MRH10" i="3"/>
  <c r="MRI10" i="3"/>
  <c r="MRJ10" i="3"/>
  <c r="MRK10" i="3"/>
  <c r="MRL10" i="3"/>
  <c r="MRM10" i="3"/>
  <c r="MRN10" i="3"/>
  <c r="MRO10" i="3"/>
  <c r="MRP10" i="3"/>
  <c r="MRQ10" i="3"/>
  <c r="MRR10" i="3"/>
  <c r="MRS10" i="3"/>
  <c r="MRT10" i="3"/>
  <c r="MRU10" i="3"/>
  <c r="MRV10" i="3"/>
  <c r="MRW10" i="3"/>
  <c r="MRX10" i="3"/>
  <c r="MRY10" i="3"/>
  <c r="MRZ10" i="3"/>
  <c r="MSA10" i="3"/>
  <c r="MSB10" i="3"/>
  <c r="MSC10" i="3"/>
  <c r="MSD10" i="3"/>
  <c r="MSE10" i="3"/>
  <c r="MSF10" i="3"/>
  <c r="MSG10" i="3"/>
  <c r="MSH10" i="3"/>
  <c r="MSI10" i="3"/>
  <c r="MSJ10" i="3"/>
  <c r="MSK10" i="3"/>
  <c r="MSL10" i="3"/>
  <c r="MSM10" i="3"/>
  <c r="MSN10" i="3"/>
  <c r="MSO10" i="3"/>
  <c r="MSP10" i="3"/>
  <c r="MSQ10" i="3"/>
  <c r="MSR10" i="3"/>
  <c r="MSS10" i="3"/>
  <c r="MST10" i="3"/>
  <c r="MSU10" i="3"/>
  <c r="MSV10" i="3"/>
  <c r="MSW10" i="3"/>
  <c r="MSX10" i="3"/>
  <c r="MSY10" i="3"/>
  <c r="MSZ10" i="3"/>
  <c r="MTA10" i="3"/>
  <c r="MTB10" i="3"/>
  <c r="MTC10" i="3"/>
  <c r="MTD10" i="3"/>
  <c r="MTE10" i="3"/>
  <c r="MTF10" i="3"/>
  <c r="MTG10" i="3"/>
  <c r="MTH10" i="3"/>
  <c r="MTI10" i="3"/>
  <c r="MTJ10" i="3"/>
  <c r="MTK10" i="3"/>
  <c r="MTL10" i="3"/>
  <c r="MTM10" i="3"/>
  <c r="MTN10" i="3"/>
  <c r="MTO10" i="3"/>
  <c r="MTP10" i="3"/>
  <c r="MTQ10" i="3"/>
  <c r="MTR10" i="3"/>
  <c r="MTS10" i="3"/>
  <c r="MTT10" i="3"/>
  <c r="MTU10" i="3"/>
  <c r="MTV10" i="3"/>
  <c r="MTW10" i="3"/>
  <c r="MTX10" i="3"/>
  <c r="MTY10" i="3"/>
  <c r="MTZ10" i="3"/>
  <c r="MUA10" i="3"/>
  <c r="MUB10" i="3"/>
  <c r="MUC10" i="3"/>
  <c r="MUD10" i="3"/>
  <c r="MUE10" i="3"/>
  <c r="MUF10" i="3"/>
  <c r="MUG10" i="3"/>
  <c r="MUH10" i="3"/>
  <c r="MUI10" i="3"/>
  <c r="MUJ10" i="3"/>
  <c r="MUK10" i="3"/>
  <c r="MUL10" i="3"/>
  <c r="MUM10" i="3"/>
  <c r="MUN10" i="3"/>
  <c r="MUO10" i="3"/>
  <c r="MUP10" i="3"/>
  <c r="MUQ10" i="3"/>
  <c r="MUR10" i="3"/>
  <c r="MUS10" i="3"/>
  <c r="MUT10" i="3"/>
  <c r="MUU10" i="3"/>
  <c r="MUV10" i="3"/>
  <c r="MUW10" i="3"/>
  <c r="MUX10" i="3"/>
  <c r="MUY10" i="3"/>
  <c r="MUZ10" i="3"/>
  <c r="MVA10" i="3"/>
  <c r="MVB10" i="3"/>
  <c r="MVC10" i="3"/>
  <c r="MVD10" i="3"/>
  <c r="MVE10" i="3"/>
  <c r="MVF10" i="3"/>
  <c r="MVG10" i="3"/>
  <c r="MVH10" i="3"/>
  <c r="MVI10" i="3"/>
  <c r="MVJ10" i="3"/>
  <c r="MVK10" i="3"/>
  <c r="MVL10" i="3"/>
  <c r="MVM10" i="3"/>
  <c r="MVN10" i="3"/>
  <c r="MVO10" i="3"/>
  <c r="MVP10" i="3"/>
  <c r="MVQ10" i="3"/>
  <c r="MVR10" i="3"/>
  <c r="MVS10" i="3"/>
  <c r="MVT10" i="3"/>
  <c r="MVU10" i="3"/>
  <c r="MVV10" i="3"/>
  <c r="MVW10" i="3"/>
  <c r="MVX10" i="3"/>
  <c r="MVY10" i="3"/>
  <c r="MVZ10" i="3"/>
  <c r="MWA10" i="3"/>
  <c r="MWB10" i="3"/>
  <c r="MWC10" i="3"/>
  <c r="MWD10" i="3"/>
  <c r="MWE10" i="3"/>
  <c r="MWF10" i="3"/>
  <c r="MWG10" i="3"/>
  <c r="MWH10" i="3"/>
  <c r="MWI10" i="3"/>
  <c r="MWJ10" i="3"/>
  <c r="MWK10" i="3"/>
  <c r="MWL10" i="3"/>
  <c r="MWM10" i="3"/>
  <c r="MWN10" i="3"/>
  <c r="MWO10" i="3"/>
  <c r="MWP10" i="3"/>
  <c r="MWQ10" i="3"/>
  <c r="MWR10" i="3"/>
  <c r="MWS10" i="3"/>
  <c r="MWT10" i="3"/>
  <c r="MWU10" i="3"/>
  <c r="MWV10" i="3"/>
  <c r="MWW10" i="3"/>
  <c r="MWX10" i="3"/>
  <c r="MWY10" i="3"/>
  <c r="MWZ10" i="3"/>
  <c r="MXA10" i="3"/>
  <c r="MXB10" i="3"/>
  <c r="MXC10" i="3"/>
  <c r="MXD10" i="3"/>
  <c r="MXE10" i="3"/>
  <c r="MXF10" i="3"/>
  <c r="MXG10" i="3"/>
  <c r="MXH10" i="3"/>
  <c r="MXI10" i="3"/>
  <c r="MXJ10" i="3"/>
  <c r="MXK10" i="3"/>
  <c r="MXL10" i="3"/>
  <c r="MXM10" i="3"/>
  <c r="MXN10" i="3"/>
  <c r="MXO10" i="3"/>
  <c r="MXP10" i="3"/>
  <c r="MXQ10" i="3"/>
  <c r="MXR10" i="3"/>
  <c r="MXS10" i="3"/>
  <c r="MXT10" i="3"/>
  <c r="MXU10" i="3"/>
  <c r="MXV10" i="3"/>
  <c r="MXW10" i="3"/>
  <c r="MXX10" i="3"/>
  <c r="MXY10" i="3"/>
  <c r="MXZ10" i="3"/>
  <c r="MYA10" i="3"/>
  <c r="MYB10" i="3"/>
  <c r="MYC10" i="3"/>
  <c r="MYD10" i="3"/>
  <c r="MYE10" i="3"/>
  <c r="MYF10" i="3"/>
  <c r="MYG10" i="3"/>
  <c r="MYH10" i="3"/>
  <c r="MYI10" i="3"/>
  <c r="MYJ10" i="3"/>
  <c r="MYK10" i="3"/>
  <c r="MYL10" i="3"/>
  <c r="MYM10" i="3"/>
  <c r="MYN10" i="3"/>
  <c r="MYO10" i="3"/>
  <c r="MYP10" i="3"/>
  <c r="MYQ10" i="3"/>
  <c r="MYR10" i="3"/>
  <c r="MYS10" i="3"/>
  <c r="MYT10" i="3"/>
  <c r="MYU10" i="3"/>
  <c r="MYV10" i="3"/>
  <c r="MYW10" i="3"/>
  <c r="MYX10" i="3"/>
  <c r="MYY10" i="3"/>
  <c r="MYZ10" i="3"/>
  <c r="MZA10" i="3"/>
  <c r="MZB10" i="3"/>
  <c r="MZC10" i="3"/>
  <c r="MZD10" i="3"/>
  <c r="MZE10" i="3"/>
  <c r="MZF10" i="3"/>
  <c r="MZG10" i="3"/>
  <c r="MZH10" i="3"/>
  <c r="MZI10" i="3"/>
  <c r="MZJ10" i="3"/>
  <c r="MZK10" i="3"/>
  <c r="MZL10" i="3"/>
  <c r="MZM10" i="3"/>
  <c r="MZN10" i="3"/>
  <c r="MZO10" i="3"/>
  <c r="MZP10" i="3"/>
  <c r="MZQ10" i="3"/>
  <c r="MZR10" i="3"/>
  <c r="MZS10" i="3"/>
  <c r="MZT10" i="3"/>
  <c r="MZU10" i="3"/>
  <c r="MZV10" i="3"/>
  <c r="MZW10" i="3"/>
  <c r="MZX10" i="3"/>
  <c r="MZY10" i="3"/>
  <c r="MZZ10" i="3"/>
  <c r="NAA10" i="3"/>
  <c r="NAB10" i="3"/>
  <c r="NAC10" i="3"/>
  <c r="NAD10" i="3"/>
  <c r="NAE10" i="3"/>
  <c r="NAF10" i="3"/>
  <c r="NAG10" i="3"/>
  <c r="NAH10" i="3"/>
  <c r="NAI10" i="3"/>
  <c r="NAJ10" i="3"/>
  <c r="NAK10" i="3"/>
  <c r="NAL10" i="3"/>
  <c r="NAM10" i="3"/>
  <c r="NAN10" i="3"/>
  <c r="NAO10" i="3"/>
  <c r="NAP10" i="3"/>
  <c r="NAQ10" i="3"/>
  <c r="NAR10" i="3"/>
  <c r="NAS10" i="3"/>
  <c r="NAT10" i="3"/>
  <c r="NAU10" i="3"/>
  <c r="NAV10" i="3"/>
  <c r="NAW10" i="3"/>
  <c r="NAX10" i="3"/>
  <c r="NAY10" i="3"/>
  <c r="NAZ10" i="3"/>
  <c r="NBA10" i="3"/>
  <c r="NBB10" i="3"/>
  <c r="NBC10" i="3"/>
  <c r="NBD10" i="3"/>
  <c r="NBE10" i="3"/>
  <c r="NBF10" i="3"/>
  <c r="NBG10" i="3"/>
  <c r="NBH10" i="3"/>
  <c r="NBI10" i="3"/>
  <c r="NBJ10" i="3"/>
  <c r="NBK10" i="3"/>
  <c r="NBL10" i="3"/>
  <c r="NBM10" i="3"/>
  <c r="NBN10" i="3"/>
  <c r="NBO10" i="3"/>
  <c r="NBP10" i="3"/>
  <c r="NBQ10" i="3"/>
  <c r="NBR10" i="3"/>
  <c r="NBS10" i="3"/>
  <c r="NBT10" i="3"/>
  <c r="NBU10" i="3"/>
  <c r="NBV10" i="3"/>
  <c r="NBW10" i="3"/>
  <c r="NBX10" i="3"/>
  <c r="NBY10" i="3"/>
  <c r="NBZ10" i="3"/>
  <c r="NCA10" i="3"/>
  <c r="NCB10" i="3"/>
  <c r="NCC10" i="3"/>
  <c r="NCD10" i="3"/>
  <c r="NCE10" i="3"/>
  <c r="NCF10" i="3"/>
  <c r="NCG10" i="3"/>
  <c r="NCH10" i="3"/>
  <c r="NCI10" i="3"/>
  <c r="NCJ10" i="3"/>
  <c r="NCK10" i="3"/>
  <c r="NCL10" i="3"/>
  <c r="NCM10" i="3"/>
  <c r="NCN10" i="3"/>
  <c r="NCO10" i="3"/>
  <c r="NCP10" i="3"/>
  <c r="NCQ10" i="3"/>
  <c r="NCR10" i="3"/>
  <c r="NCS10" i="3"/>
  <c r="NCT10" i="3"/>
  <c r="NCU10" i="3"/>
  <c r="NCV10" i="3"/>
  <c r="NCW10" i="3"/>
  <c r="NCX10" i="3"/>
  <c r="NCY10" i="3"/>
  <c r="NCZ10" i="3"/>
  <c r="NDA10" i="3"/>
  <c r="NDB10" i="3"/>
  <c r="NDC10" i="3"/>
  <c r="NDD10" i="3"/>
  <c r="NDE10" i="3"/>
  <c r="NDF10" i="3"/>
  <c r="NDG10" i="3"/>
  <c r="NDH10" i="3"/>
  <c r="NDI10" i="3"/>
  <c r="NDJ10" i="3"/>
  <c r="NDK10" i="3"/>
  <c r="NDL10" i="3"/>
  <c r="NDM10" i="3"/>
  <c r="NDN10" i="3"/>
  <c r="NDO10" i="3"/>
  <c r="NDP10" i="3"/>
  <c r="NDQ10" i="3"/>
  <c r="NDR10" i="3"/>
  <c r="NDS10" i="3"/>
  <c r="NDT10" i="3"/>
  <c r="NDU10" i="3"/>
  <c r="NDV10" i="3"/>
  <c r="NDW10" i="3"/>
  <c r="NDX10" i="3"/>
  <c r="NDY10" i="3"/>
  <c r="NDZ10" i="3"/>
  <c r="NEA10" i="3"/>
  <c r="NEB10" i="3"/>
  <c r="NEC10" i="3"/>
  <c r="NED10" i="3"/>
  <c r="NEE10" i="3"/>
  <c r="NEF10" i="3"/>
  <c r="NEG10" i="3"/>
  <c r="NEH10" i="3"/>
  <c r="NEI10" i="3"/>
  <c r="NEJ10" i="3"/>
  <c r="NEK10" i="3"/>
  <c r="NEL10" i="3"/>
  <c r="NEM10" i="3"/>
  <c r="NEN10" i="3"/>
  <c r="NEO10" i="3"/>
  <c r="NEP10" i="3"/>
  <c r="NEQ10" i="3"/>
  <c r="NER10" i="3"/>
  <c r="NES10" i="3"/>
  <c r="NET10" i="3"/>
  <c r="NEU10" i="3"/>
  <c r="NEV10" i="3"/>
  <c r="NEW10" i="3"/>
  <c r="NEX10" i="3"/>
  <c r="NEY10" i="3"/>
  <c r="NEZ10" i="3"/>
  <c r="NFA10" i="3"/>
  <c r="NFB10" i="3"/>
  <c r="NFC10" i="3"/>
  <c r="NFD10" i="3"/>
  <c r="NFE10" i="3"/>
  <c r="NFF10" i="3"/>
  <c r="NFG10" i="3"/>
  <c r="NFH10" i="3"/>
  <c r="NFI10" i="3"/>
  <c r="NFJ10" i="3"/>
  <c r="NFK10" i="3"/>
  <c r="NFL10" i="3"/>
  <c r="NFM10" i="3"/>
  <c r="NFN10" i="3"/>
  <c r="NFO10" i="3"/>
  <c r="NFP10" i="3"/>
  <c r="NFQ10" i="3"/>
  <c r="NFR10" i="3"/>
  <c r="NFS10" i="3"/>
  <c r="NFT10" i="3"/>
  <c r="NFU10" i="3"/>
  <c r="NFV10" i="3"/>
  <c r="NFW10" i="3"/>
  <c r="NFX10" i="3"/>
  <c r="NFY10" i="3"/>
  <c r="NFZ10" i="3"/>
  <c r="NGA10" i="3"/>
  <c r="NGB10" i="3"/>
  <c r="NGC10" i="3"/>
  <c r="NGD10" i="3"/>
  <c r="NGE10" i="3"/>
  <c r="NGF10" i="3"/>
  <c r="NGG10" i="3"/>
  <c r="NGH10" i="3"/>
  <c r="NGI10" i="3"/>
  <c r="NGJ10" i="3"/>
  <c r="NGK10" i="3"/>
  <c r="NGL10" i="3"/>
  <c r="NGM10" i="3"/>
  <c r="NGN10" i="3"/>
  <c r="NGO10" i="3"/>
  <c r="NGP10" i="3"/>
  <c r="NGQ10" i="3"/>
  <c r="NGR10" i="3"/>
  <c r="NGS10" i="3"/>
  <c r="NGT10" i="3"/>
  <c r="NGU10" i="3"/>
  <c r="NGV10" i="3"/>
  <c r="NGW10" i="3"/>
  <c r="NGX10" i="3"/>
  <c r="NGY10" i="3"/>
  <c r="NGZ10" i="3"/>
  <c r="NHA10" i="3"/>
  <c r="NHB10" i="3"/>
  <c r="NHC10" i="3"/>
  <c r="NHD10" i="3"/>
  <c r="NHE10" i="3"/>
  <c r="NHF10" i="3"/>
  <c r="NHG10" i="3"/>
  <c r="NHH10" i="3"/>
  <c r="NHI10" i="3"/>
  <c r="NHJ10" i="3"/>
  <c r="NHK10" i="3"/>
  <c r="NHL10" i="3"/>
  <c r="NHM10" i="3"/>
  <c r="NHN10" i="3"/>
  <c r="NHO10" i="3"/>
  <c r="NHP10" i="3"/>
  <c r="NHQ10" i="3"/>
  <c r="NHR10" i="3"/>
  <c r="NHS10" i="3"/>
  <c r="NHT10" i="3"/>
  <c r="NHU10" i="3"/>
  <c r="NHV10" i="3"/>
  <c r="NHW10" i="3"/>
  <c r="NHX10" i="3"/>
  <c r="NHY10" i="3"/>
  <c r="NHZ10" i="3"/>
  <c r="NIA10" i="3"/>
  <c r="NIB10" i="3"/>
  <c r="NIC10" i="3"/>
  <c r="NID10" i="3"/>
  <c r="NIE10" i="3"/>
  <c r="NIF10" i="3"/>
  <c r="NIG10" i="3"/>
  <c r="NIH10" i="3"/>
  <c r="NII10" i="3"/>
  <c r="NIJ10" i="3"/>
  <c r="NIK10" i="3"/>
  <c r="NIL10" i="3"/>
  <c r="NIM10" i="3"/>
  <c r="NIN10" i="3"/>
  <c r="NIO10" i="3"/>
  <c r="NIP10" i="3"/>
  <c r="NIQ10" i="3"/>
  <c r="NIR10" i="3"/>
  <c r="NIS10" i="3"/>
  <c r="NIT10" i="3"/>
  <c r="NIU10" i="3"/>
  <c r="NIV10" i="3"/>
  <c r="NIW10" i="3"/>
  <c r="NIX10" i="3"/>
  <c r="NIY10" i="3"/>
  <c r="NIZ10" i="3"/>
  <c r="NJA10" i="3"/>
  <c r="NJB10" i="3"/>
  <c r="NJC10" i="3"/>
  <c r="NJD10" i="3"/>
  <c r="NJE10" i="3"/>
  <c r="NJF10" i="3"/>
  <c r="NJG10" i="3"/>
  <c r="NJH10" i="3"/>
  <c r="NJI10" i="3"/>
  <c r="NJJ10" i="3"/>
  <c r="NJK10" i="3"/>
  <c r="NJL10" i="3"/>
  <c r="NJM10" i="3"/>
  <c r="NJN10" i="3"/>
  <c r="NJO10" i="3"/>
  <c r="NJP10" i="3"/>
  <c r="NJQ10" i="3"/>
  <c r="NJR10" i="3"/>
  <c r="NJS10" i="3"/>
  <c r="NJT10" i="3"/>
  <c r="NJU10" i="3"/>
  <c r="NJV10" i="3"/>
  <c r="NJW10" i="3"/>
  <c r="NJX10" i="3"/>
  <c r="NJY10" i="3"/>
  <c r="NJZ10" i="3"/>
  <c r="NKA10" i="3"/>
  <c r="NKB10" i="3"/>
  <c r="NKC10" i="3"/>
  <c r="NKD10" i="3"/>
  <c r="NKE10" i="3"/>
  <c r="NKF10" i="3"/>
  <c r="NKG10" i="3"/>
  <c r="NKH10" i="3"/>
  <c r="NKI10" i="3"/>
  <c r="NKJ10" i="3"/>
  <c r="NKK10" i="3"/>
  <c r="NKL10" i="3"/>
  <c r="NKM10" i="3"/>
  <c r="NKN10" i="3"/>
  <c r="NKO10" i="3"/>
  <c r="NKP10" i="3"/>
  <c r="NKQ10" i="3"/>
  <c r="NKR10" i="3"/>
  <c r="NKS10" i="3"/>
  <c r="NKT10" i="3"/>
  <c r="NKU10" i="3"/>
  <c r="NKV10" i="3"/>
  <c r="NKW10" i="3"/>
  <c r="NKX10" i="3"/>
  <c r="NKY10" i="3"/>
  <c r="NKZ10" i="3"/>
  <c r="NLA10" i="3"/>
  <c r="NLB10" i="3"/>
  <c r="NLC10" i="3"/>
  <c r="NLD10" i="3"/>
  <c r="NLE10" i="3"/>
  <c r="NLF10" i="3"/>
  <c r="NLG10" i="3"/>
  <c r="NLH10" i="3"/>
  <c r="NLI10" i="3"/>
  <c r="NLJ10" i="3"/>
  <c r="NLK10" i="3"/>
  <c r="NLL10" i="3"/>
  <c r="NLM10" i="3"/>
  <c r="NLN10" i="3"/>
  <c r="NLO10" i="3"/>
  <c r="NLP10" i="3"/>
  <c r="NLQ10" i="3"/>
  <c r="NLR10" i="3"/>
  <c r="NLS10" i="3"/>
  <c r="NLT10" i="3"/>
  <c r="NLU10" i="3"/>
  <c r="NLV10" i="3"/>
  <c r="NLW10" i="3"/>
  <c r="NLX10" i="3"/>
  <c r="NLY10" i="3"/>
  <c r="NLZ10" i="3"/>
  <c r="NMA10" i="3"/>
  <c r="NMB10" i="3"/>
  <c r="NMC10" i="3"/>
  <c r="NMD10" i="3"/>
  <c r="NME10" i="3"/>
  <c r="NMF10" i="3"/>
  <c r="NMG10" i="3"/>
  <c r="NMH10" i="3"/>
  <c r="NMI10" i="3"/>
  <c r="NMJ10" i="3"/>
  <c r="NMK10" i="3"/>
  <c r="NML10" i="3"/>
  <c r="NMM10" i="3"/>
  <c r="NMN10" i="3"/>
  <c r="NMO10" i="3"/>
  <c r="NMP10" i="3"/>
  <c r="NMQ10" i="3"/>
  <c r="NMR10" i="3"/>
  <c r="NMS10" i="3"/>
  <c r="NMT10" i="3"/>
  <c r="NMU10" i="3"/>
  <c r="NMV10" i="3"/>
  <c r="NMW10" i="3"/>
  <c r="NMX10" i="3"/>
  <c r="NMY10" i="3"/>
  <c r="NMZ10" i="3"/>
  <c r="NNA10" i="3"/>
  <c r="NNB10" i="3"/>
  <c r="NNC10" i="3"/>
  <c r="NND10" i="3"/>
  <c r="NNE10" i="3"/>
  <c r="NNF10" i="3"/>
  <c r="NNG10" i="3"/>
  <c r="NNH10" i="3"/>
  <c r="NNI10" i="3"/>
  <c r="NNJ10" i="3"/>
  <c r="NNK10" i="3"/>
  <c r="NNL10" i="3"/>
  <c r="NNM10" i="3"/>
  <c r="NNN10" i="3"/>
  <c r="NNO10" i="3"/>
  <c r="NNP10" i="3"/>
  <c r="NNQ10" i="3"/>
  <c r="NNR10" i="3"/>
  <c r="NNS10" i="3"/>
  <c r="NNT10" i="3"/>
  <c r="NNU10" i="3"/>
  <c r="NNV10" i="3"/>
  <c r="NNW10" i="3"/>
  <c r="NNX10" i="3"/>
  <c r="NNY10" i="3"/>
  <c r="NNZ10" i="3"/>
  <c r="NOA10" i="3"/>
  <c r="NOB10" i="3"/>
  <c r="NOC10" i="3"/>
  <c r="NOD10" i="3"/>
  <c r="NOE10" i="3"/>
  <c r="NOF10" i="3"/>
  <c r="NOG10" i="3"/>
  <c r="NOH10" i="3"/>
  <c r="NOI10" i="3"/>
  <c r="NOJ10" i="3"/>
  <c r="NOK10" i="3"/>
  <c r="NOL10" i="3"/>
  <c r="NOM10" i="3"/>
  <c r="NON10" i="3"/>
  <c r="NOO10" i="3"/>
  <c r="NOP10" i="3"/>
  <c r="NOQ10" i="3"/>
  <c r="NOR10" i="3"/>
  <c r="NOS10" i="3"/>
  <c r="NOT10" i="3"/>
  <c r="NOU10" i="3"/>
  <c r="NOV10" i="3"/>
  <c r="NOW10" i="3"/>
  <c r="NOX10" i="3"/>
  <c r="NOY10" i="3"/>
  <c r="NOZ10" i="3"/>
  <c r="NPA10" i="3"/>
  <c r="NPB10" i="3"/>
  <c r="NPC10" i="3"/>
  <c r="NPD10" i="3"/>
  <c r="NPE10" i="3"/>
  <c r="NPF10" i="3"/>
  <c r="NPG10" i="3"/>
  <c r="NPH10" i="3"/>
  <c r="NPI10" i="3"/>
  <c r="NPJ10" i="3"/>
  <c r="NPK10" i="3"/>
  <c r="NPL10" i="3"/>
  <c r="NPM10" i="3"/>
  <c r="NPN10" i="3"/>
  <c r="NPO10" i="3"/>
  <c r="NPP10" i="3"/>
  <c r="NPQ10" i="3"/>
  <c r="NPR10" i="3"/>
  <c r="NPS10" i="3"/>
  <c r="NPT10" i="3"/>
  <c r="NPU10" i="3"/>
  <c r="NPV10" i="3"/>
  <c r="NPW10" i="3"/>
  <c r="NPX10" i="3"/>
  <c r="NPY10" i="3"/>
  <c r="NPZ10" i="3"/>
  <c r="NQA10" i="3"/>
  <c r="NQB10" i="3"/>
  <c r="NQC10" i="3"/>
  <c r="NQD10" i="3"/>
  <c r="NQE10" i="3"/>
  <c r="NQF10" i="3"/>
  <c r="NQG10" i="3"/>
  <c r="NQH10" i="3"/>
  <c r="NQI10" i="3"/>
  <c r="NQJ10" i="3"/>
  <c r="NQK10" i="3"/>
  <c r="NQL10" i="3"/>
  <c r="NQM10" i="3"/>
  <c r="NQN10" i="3"/>
  <c r="NQO10" i="3"/>
  <c r="NQP10" i="3"/>
  <c r="NQQ10" i="3"/>
  <c r="NQR10" i="3"/>
  <c r="NQS10" i="3"/>
  <c r="NQT10" i="3"/>
  <c r="NQU10" i="3"/>
  <c r="NQV10" i="3"/>
  <c r="NQW10" i="3"/>
  <c r="NQX10" i="3"/>
  <c r="NQY10" i="3"/>
  <c r="NQZ10" i="3"/>
  <c r="NRA10" i="3"/>
  <c r="NRB10" i="3"/>
  <c r="NRC10" i="3"/>
  <c r="NRD10" i="3"/>
  <c r="NRE10" i="3"/>
  <c r="NRF10" i="3"/>
  <c r="NRG10" i="3"/>
  <c r="NRH10" i="3"/>
  <c r="NRI10" i="3"/>
  <c r="NRJ10" i="3"/>
  <c r="NRK10" i="3"/>
  <c r="NRL10" i="3"/>
  <c r="NRM10" i="3"/>
  <c r="NRN10" i="3"/>
  <c r="NRO10" i="3"/>
  <c r="NRP10" i="3"/>
  <c r="NRQ10" i="3"/>
  <c r="NRR10" i="3"/>
  <c r="NRS10" i="3"/>
  <c r="NRT10" i="3"/>
  <c r="NRU10" i="3"/>
  <c r="NRV10" i="3"/>
  <c r="NRW10" i="3"/>
  <c r="NRX10" i="3"/>
  <c r="NRY10" i="3"/>
  <c r="NRZ10" i="3"/>
  <c r="NSA10" i="3"/>
  <c r="NSB10" i="3"/>
  <c r="NSC10" i="3"/>
  <c r="NSD10" i="3"/>
  <c r="NSE10" i="3"/>
  <c r="NSF10" i="3"/>
  <c r="NSG10" i="3"/>
  <c r="NSH10" i="3"/>
  <c r="NSI10" i="3"/>
  <c r="NSJ10" i="3"/>
  <c r="NSK10" i="3"/>
  <c r="NSL10" i="3"/>
  <c r="NSM10" i="3"/>
  <c r="NSN10" i="3"/>
  <c r="NSO10" i="3"/>
  <c r="NSP10" i="3"/>
  <c r="NSQ10" i="3"/>
  <c r="NSR10" i="3"/>
  <c r="NSS10" i="3"/>
  <c r="NST10" i="3"/>
  <c r="NSU10" i="3"/>
  <c r="NSV10" i="3"/>
  <c r="NSW10" i="3"/>
  <c r="NSX10" i="3"/>
  <c r="NSY10" i="3"/>
  <c r="NSZ10" i="3"/>
  <c r="NTA10" i="3"/>
  <c r="NTB10" i="3"/>
  <c r="NTC10" i="3"/>
  <c r="NTD10" i="3"/>
  <c r="NTE10" i="3"/>
  <c r="NTF10" i="3"/>
  <c r="NTG10" i="3"/>
  <c r="NTH10" i="3"/>
  <c r="NTI10" i="3"/>
  <c r="NTJ10" i="3"/>
  <c r="NTK10" i="3"/>
  <c r="NTL10" i="3"/>
  <c r="NTM10" i="3"/>
  <c r="NTN10" i="3"/>
  <c r="NTO10" i="3"/>
  <c r="NTP10" i="3"/>
  <c r="NTQ10" i="3"/>
  <c r="NTR10" i="3"/>
  <c r="NTS10" i="3"/>
  <c r="NTT10" i="3"/>
  <c r="NTU10" i="3"/>
  <c r="NTV10" i="3"/>
  <c r="NTW10" i="3"/>
  <c r="NTX10" i="3"/>
  <c r="NTY10" i="3"/>
  <c r="NTZ10" i="3"/>
  <c r="NUA10" i="3"/>
  <c r="NUB10" i="3"/>
  <c r="NUC10" i="3"/>
  <c r="NUD10" i="3"/>
  <c r="NUE10" i="3"/>
  <c r="NUF10" i="3"/>
  <c r="NUG10" i="3"/>
  <c r="NUH10" i="3"/>
  <c r="NUI10" i="3"/>
  <c r="NUJ10" i="3"/>
  <c r="NUK10" i="3"/>
  <c r="NUL10" i="3"/>
  <c r="NUM10" i="3"/>
  <c r="NUN10" i="3"/>
  <c r="NUO10" i="3"/>
  <c r="NUP10" i="3"/>
  <c r="NUQ10" i="3"/>
  <c r="NUR10" i="3"/>
  <c r="NUS10" i="3"/>
  <c r="NUT10" i="3"/>
  <c r="NUU10" i="3"/>
  <c r="NUV10" i="3"/>
  <c r="NUW10" i="3"/>
  <c r="NUX10" i="3"/>
  <c r="NUY10" i="3"/>
  <c r="NUZ10" i="3"/>
  <c r="NVA10" i="3"/>
  <c r="NVB10" i="3"/>
  <c r="NVC10" i="3"/>
  <c r="NVD10" i="3"/>
  <c r="NVE10" i="3"/>
  <c r="NVF10" i="3"/>
  <c r="NVG10" i="3"/>
  <c r="NVH10" i="3"/>
  <c r="NVI10" i="3"/>
  <c r="NVJ10" i="3"/>
  <c r="NVK10" i="3"/>
  <c r="NVL10" i="3"/>
  <c r="NVM10" i="3"/>
  <c r="NVN10" i="3"/>
  <c r="NVO10" i="3"/>
  <c r="NVP10" i="3"/>
  <c r="NVQ10" i="3"/>
  <c r="NVR10" i="3"/>
  <c r="NVS10" i="3"/>
  <c r="NVT10" i="3"/>
  <c r="NVU10" i="3"/>
  <c r="NVV10" i="3"/>
  <c r="NVW10" i="3"/>
  <c r="NVX10" i="3"/>
  <c r="NVY10" i="3"/>
  <c r="NVZ10" i="3"/>
  <c r="NWA10" i="3"/>
  <c r="NWB10" i="3"/>
  <c r="NWC10" i="3"/>
  <c r="NWD10" i="3"/>
  <c r="NWE10" i="3"/>
  <c r="NWF10" i="3"/>
  <c r="NWG10" i="3"/>
  <c r="NWH10" i="3"/>
  <c r="NWI10" i="3"/>
  <c r="NWJ10" i="3"/>
  <c r="NWK10" i="3"/>
  <c r="NWL10" i="3"/>
  <c r="NWM10" i="3"/>
  <c r="NWN10" i="3"/>
  <c r="NWO10" i="3"/>
  <c r="NWP10" i="3"/>
  <c r="NWQ10" i="3"/>
  <c r="NWR10" i="3"/>
  <c r="NWS10" i="3"/>
  <c r="NWT10" i="3"/>
  <c r="NWU10" i="3"/>
  <c r="NWV10" i="3"/>
  <c r="NWW10" i="3"/>
  <c r="NWX10" i="3"/>
  <c r="NWY10" i="3"/>
  <c r="NWZ10" i="3"/>
  <c r="NXA10" i="3"/>
  <c r="NXB10" i="3"/>
  <c r="NXC10" i="3"/>
  <c r="NXD10" i="3"/>
  <c r="NXE10" i="3"/>
  <c r="NXF10" i="3"/>
  <c r="NXG10" i="3"/>
  <c r="NXH10" i="3"/>
  <c r="NXI10" i="3"/>
  <c r="NXJ10" i="3"/>
  <c r="NXK10" i="3"/>
  <c r="NXL10" i="3"/>
  <c r="NXM10" i="3"/>
  <c r="NXN10" i="3"/>
  <c r="NXO10" i="3"/>
  <c r="NXP10" i="3"/>
  <c r="NXQ10" i="3"/>
  <c r="NXR10" i="3"/>
  <c r="NXS10" i="3"/>
  <c r="NXT10" i="3"/>
  <c r="NXU10" i="3"/>
  <c r="NXV10" i="3"/>
  <c r="NXW10" i="3"/>
  <c r="NXX10" i="3"/>
  <c r="NXY10" i="3"/>
  <c r="NXZ10" i="3"/>
  <c r="NYA10" i="3"/>
  <c r="NYB10" i="3"/>
  <c r="NYC10" i="3"/>
  <c r="NYD10" i="3"/>
  <c r="NYE10" i="3"/>
  <c r="NYF10" i="3"/>
  <c r="NYG10" i="3"/>
  <c r="NYH10" i="3"/>
  <c r="NYI10" i="3"/>
  <c r="NYJ10" i="3"/>
  <c r="NYK10" i="3"/>
  <c r="NYL10" i="3"/>
  <c r="NYM10" i="3"/>
  <c r="NYN10" i="3"/>
  <c r="NYO10" i="3"/>
  <c r="NYP10" i="3"/>
  <c r="NYQ10" i="3"/>
  <c r="NYR10" i="3"/>
  <c r="NYS10" i="3"/>
  <c r="NYT10" i="3"/>
  <c r="NYU10" i="3"/>
  <c r="NYV10" i="3"/>
  <c r="NYW10" i="3"/>
  <c r="NYX10" i="3"/>
  <c r="NYY10" i="3"/>
  <c r="NYZ10" i="3"/>
  <c r="NZA10" i="3"/>
  <c r="NZB10" i="3"/>
  <c r="NZC10" i="3"/>
  <c r="NZD10" i="3"/>
  <c r="NZE10" i="3"/>
  <c r="NZF10" i="3"/>
  <c r="NZG10" i="3"/>
  <c r="NZH10" i="3"/>
  <c r="NZI10" i="3"/>
  <c r="NZJ10" i="3"/>
  <c r="NZK10" i="3"/>
  <c r="NZL10" i="3"/>
  <c r="NZM10" i="3"/>
  <c r="NZN10" i="3"/>
  <c r="NZO10" i="3"/>
  <c r="NZP10" i="3"/>
  <c r="NZQ10" i="3"/>
  <c r="NZR10" i="3"/>
  <c r="NZS10" i="3"/>
  <c r="NZT10" i="3"/>
  <c r="NZU10" i="3"/>
  <c r="NZV10" i="3"/>
  <c r="NZW10" i="3"/>
  <c r="NZX10" i="3"/>
  <c r="NZY10" i="3"/>
  <c r="NZZ10" i="3"/>
  <c r="OAA10" i="3"/>
  <c r="OAB10" i="3"/>
  <c r="OAC10" i="3"/>
  <c r="OAD10" i="3"/>
  <c r="OAE10" i="3"/>
  <c r="OAF10" i="3"/>
  <c r="OAG10" i="3"/>
  <c r="OAH10" i="3"/>
  <c r="OAI10" i="3"/>
  <c r="OAJ10" i="3"/>
  <c r="OAK10" i="3"/>
  <c r="OAL10" i="3"/>
  <c r="OAM10" i="3"/>
  <c r="OAN10" i="3"/>
  <c r="OAO10" i="3"/>
  <c r="OAP10" i="3"/>
  <c r="OAQ10" i="3"/>
  <c r="OAR10" i="3"/>
  <c r="OAS10" i="3"/>
  <c r="OAT10" i="3"/>
  <c r="OAU10" i="3"/>
  <c r="OAV10" i="3"/>
  <c r="OAW10" i="3"/>
  <c r="OAX10" i="3"/>
  <c r="OAY10" i="3"/>
  <c r="OAZ10" i="3"/>
  <c r="OBA10" i="3"/>
  <c r="OBB10" i="3"/>
  <c r="OBC10" i="3"/>
  <c r="OBD10" i="3"/>
  <c r="OBE10" i="3"/>
  <c r="OBF10" i="3"/>
  <c r="OBG10" i="3"/>
  <c r="OBH10" i="3"/>
  <c r="OBI10" i="3"/>
  <c r="OBJ10" i="3"/>
  <c r="OBK10" i="3"/>
  <c r="OBL10" i="3"/>
  <c r="OBM10" i="3"/>
  <c r="OBN10" i="3"/>
  <c r="OBO10" i="3"/>
  <c r="OBP10" i="3"/>
  <c r="OBQ10" i="3"/>
  <c r="OBR10" i="3"/>
  <c r="OBS10" i="3"/>
  <c r="OBT10" i="3"/>
  <c r="OBU10" i="3"/>
  <c r="OBV10" i="3"/>
  <c r="OBW10" i="3"/>
  <c r="OBX10" i="3"/>
  <c r="OBY10" i="3"/>
  <c r="OBZ10" i="3"/>
  <c r="OCA10" i="3"/>
  <c r="OCB10" i="3"/>
  <c r="OCC10" i="3"/>
  <c r="OCD10" i="3"/>
  <c r="OCE10" i="3"/>
  <c r="OCF10" i="3"/>
  <c r="OCG10" i="3"/>
  <c r="OCH10" i="3"/>
  <c r="OCI10" i="3"/>
  <c r="OCJ10" i="3"/>
  <c r="OCK10" i="3"/>
  <c r="OCL10" i="3"/>
  <c r="OCM10" i="3"/>
  <c r="OCN10" i="3"/>
  <c r="OCO10" i="3"/>
  <c r="OCP10" i="3"/>
  <c r="OCQ10" i="3"/>
  <c r="OCR10" i="3"/>
  <c r="OCS10" i="3"/>
  <c r="OCT10" i="3"/>
  <c r="OCU10" i="3"/>
  <c r="OCV10" i="3"/>
  <c r="OCW10" i="3"/>
  <c r="OCX10" i="3"/>
  <c r="OCY10" i="3"/>
  <c r="OCZ10" i="3"/>
  <c r="ODA10" i="3"/>
  <c r="ODB10" i="3"/>
  <c r="ODC10" i="3"/>
  <c r="ODD10" i="3"/>
  <c r="ODE10" i="3"/>
  <c r="ODF10" i="3"/>
  <c r="ODG10" i="3"/>
  <c r="ODH10" i="3"/>
  <c r="ODI10" i="3"/>
  <c r="ODJ10" i="3"/>
  <c r="ODK10" i="3"/>
  <c r="ODL10" i="3"/>
  <c r="ODM10" i="3"/>
  <c r="ODN10" i="3"/>
  <c r="ODO10" i="3"/>
  <c r="ODP10" i="3"/>
  <c r="ODQ10" i="3"/>
  <c r="ODR10" i="3"/>
  <c r="ODS10" i="3"/>
  <c r="ODT10" i="3"/>
  <c r="ODU10" i="3"/>
  <c r="ODV10" i="3"/>
  <c r="ODW10" i="3"/>
  <c r="ODX10" i="3"/>
  <c r="ODY10" i="3"/>
  <c r="ODZ10" i="3"/>
  <c r="OEA10" i="3"/>
  <c r="OEB10" i="3"/>
  <c r="OEC10" i="3"/>
  <c r="OED10" i="3"/>
  <c r="OEE10" i="3"/>
  <c r="OEF10" i="3"/>
  <c r="OEG10" i="3"/>
  <c r="OEH10" i="3"/>
  <c r="OEI10" i="3"/>
  <c r="OEJ10" i="3"/>
  <c r="OEK10" i="3"/>
  <c r="OEL10" i="3"/>
  <c r="OEM10" i="3"/>
  <c r="OEN10" i="3"/>
  <c r="OEO10" i="3"/>
  <c r="OEP10" i="3"/>
  <c r="OEQ10" i="3"/>
  <c r="OER10" i="3"/>
  <c r="OES10" i="3"/>
  <c r="OET10" i="3"/>
  <c r="OEU10" i="3"/>
  <c r="OEV10" i="3"/>
  <c r="OEW10" i="3"/>
  <c r="OEX10" i="3"/>
  <c r="OEY10" i="3"/>
  <c r="OEZ10" i="3"/>
  <c r="OFA10" i="3"/>
  <c r="OFB10" i="3"/>
  <c r="OFC10" i="3"/>
  <c r="OFD10" i="3"/>
  <c r="OFE10" i="3"/>
  <c r="OFF10" i="3"/>
  <c r="OFG10" i="3"/>
  <c r="OFH10" i="3"/>
  <c r="OFI10" i="3"/>
  <c r="OFJ10" i="3"/>
  <c r="OFK10" i="3"/>
  <c r="OFL10" i="3"/>
  <c r="OFM10" i="3"/>
  <c r="OFN10" i="3"/>
  <c r="OFO10" i="3"/>
  <c r="OFP10" i="3"/>
  <c r="OFQ10" i="3"/>
  <c r="OFR10" i="3"/>
  <c r="OFS10" i="3"/>
  <c r="OFT10" i="3"/>
  <c r="OFU10" i="3"/>
  <c r="OFV10" i="3"/>
  <c r="OFW10" i="3"/>
  <c r="OFX10" i="3"/>
  <c r="OFY10" i="3"/>
  <c r="OFZ10" i="3"/>
  <c r="OGA10" i="3"/>
  <c r="OGB10" i="3"/>
  <c r="OGC10" i="3"/>
  <c r="OGD10" i="3"/>
  <c r="OGE10" i="3"/>
  <c r="OGF10" i="3"/>
  <c r="OGG10" i="3"/>
  <c r="OGH10" i="3"/>
  <c r="OGI10" i="3"/>
  <c r="OGJ10" i="3"/>
  <c r="OGK10" i="3"/>
  <c r="OGL10" i="3"/>
  <c r="OGM10" i="3"/>
  <c r="OGN10" i="3"/>
  <c r="OGO10" i="3"/>
  <c r="OGP10" i="3"/>
  <c r="OGQ10" i="3"/>
  <c r="OGR10" i="3"/>
  <c r="OGS10" i="3"/>
  <c r="OGT10" i="3"/>
  <c r="OGU10" i="3"/>
  <c r="OGV10" i="3"/>
  <c r="OGW10" i="3"/>
  <c r="OGX10" i="3"/>
  <c r="OGY10" i="3"/>
  <c r="OGZ10" i="3"/>
  <c r="OHA10" i="3"/>
  <c r="OHB10" i="3"/>
  <c r="OHC10" i="3"/>
  <c r="OHD10" i="3"/>
  <c r="OHE10" i="3"/>
  <c r="OHF10" i="3"/>
  <c r="OHG10" i="3"/>
  <c r="OHH10" i="3"/>
  <c r="OHI10" i="3"/>
  <c r="OHJ10" i="3"/>
  <c r="OHK10" i="3"/>
  <c r="OHL10" i="3"/>
  <c r="OHM10" i="3"/>
  <c r="OHN10" i="3"/>
  <c r="OHO10" i="3"/>
  <c r="OHP10" i="3"/>
  <c r="OHQ10" i="3"/>
  <c r="OHR10" i="3"/>
  <c r="OHS10" i="3"/>
  <c r="OHT10" i="3"/>
  <c r="OHU10" i="3"/>
  <c r="OHV10" i="3"/>
  <c r="OHW10" i="3"/>
  <c r="OHX10" i="3"/>
  <c r="OHY10" i="3"/>
  <c r="OHZ10" i="3"/>
  <c r="OIA10" i="3"/>
  <c r="OIB10" i="3"/>
  <c r="OIC10" i="3"/>
  <c r="OID10" i="3"/>
  <c r="OIE10" i="3"/>
  <c r="OIF10" i="3"/>
  <c r="OIG10" i="3"/>
  <c r="OIH10" i="3"/>
  <c r="OII10" i="3"/>
  <c r="OIJ10" i="3"/>
  <c r="OIK10" i="3"/>
  <c r="OIL10" i="3"/>
  <c r="OIM10" i="3"/>
  <c r="OIN10" i="3"/>
  <c r="OIO10" i="3"/>
  <c r="OIP10" i="3"/>
  <c r="OIQ10" i="3"/>
  <c r="OIR10" i="3"/>
  <c r="OIS10" i="3"/>
  <c r="OIT10" i="3"/>
  <c r="OIU10" i="3"/>
  <c r="OIV10" i="3"/>
  <c r="OIW10" i="3"/>
  <c r="OIX10" i="3"/>
  <c r="OIY10" i="3"/>
  <c r="OIZ10" i="3"/>
  <c r="OJA10" i="3"/>
  <c r="OJB10" i="3"/>
  <c r="OJC10" i="3"/>
  <c r="OJD10" i="3"/>
  <c r="OJE10" i="3"/>
  <c r="OJF10" i="3"/>
  <c r="OJG10" i="3"/>
  <c r="OJH10" i="3"/>
  <c r="OJI10" i="3"/>
  <c r="OJJ10" i="3"/>
  <c r="OJK10" i="3"/>
  <c r="OJL10" i="3"/>
  <c r="OJM10" i="3"/>
  <c r="OJN10" i="3"/>
  <c r="OJO10" i="3"/>
  <c r="OJP10" i="3"/>
  <c r="OJQ10" i="3"/>
  <c r="OJR10" i="3"/>
  <c r="OJS10" i="3"/>
  <c r="OJT10" i="3"/>
  <c r="OJU10" i="3"/>
  <c r="OJV10" i="3"/>
  <c r="OJW10" i="3"/>
  <c r="OJX10" i="3"/>
  <c r="OJY10" i="3"/>
  <c r="OJZ10" i="3"/>
  <c r="OKA10" i="3"/>
  <c r="OKB10" i="3"/>
  <c r="OKC10" i="3"/>
  <c r="OKD10" i="3"/>
  <c r="OKE10" i="3"/>
  <c r="OKF10" i="3"/>
  <c r="OKG10" i="3"/>
  <c r="OKH10" i="3"/>
  <c r="OKI10" i="3"/>
  <c r="OKJ10" i="3"/>
  <c r="OKK10" i="3"/>
  <c r="OKL10" i="3"/>
  <c r="OKM10" i="3"/>
  <c r="OKN10" i="3"/>
  <c r="OKO10" i="3"/>
  <c r="OKP10" i="3"/>
  <c r="OKQ10" i="3"/>
  <c r="OKR10" i="3"/>
  <c r="OKS10" i="3"/>
  <c r="OKT10" i="3"/>
  <c r="OKU10" i="3"/>
  <c r="OKV10" i="3"/>
  <c r="OKW10" i="3"/>
  <c r="OKX10" i="3"/>
  <c r="OKY10" i="3"/>
  <c r="OKZ10" i="3"/>
  <c r="OLA10" i="3"/>
  <c r="OLB10" i="3"/>
  <c r="OLC10" i="3"/>
  <c r="OLD10" i="3"/>
  <c r="OLE10" i="3"/>
  <c r="OLF10" i="3"/>
  <c r="OLG10" i="3"/>
  <c r="OLH10" i="3"/>
  <c r="OLI10" i="3"/>
  <c r="OLJ10" i="3"/>
  <c r="OLK10" i="3"/>
  <c r="OLL10" i="3"/>
  <c r="OLM10" i="3"/>
  <c r="OLN10" i="3"/>
  <c r="OLO10" i="3"/>
  <c r="OLP10" i="3"/>
  <c r="OLQ10" i="3"/>
  <c r="OLR10" i="3"/>
  <c r="OLS10" i="3"/>
  <c r="OLT10" i="3"/>
  <c r="OLU10" i="3"/>
  <c r="OLV10" i="3"/>
  <c r="OLW10" i="3"/>
  <c r="OLX10" i="3"/>
  <c r="OLY10" i="3"/>
  <c r="OLZ10" i="3"/>
  <c r="OMA10" i="3"/>
  <c r="OMB10" i="3"/>
  <c r="OMC10" i="3"/>
  <c r="OMD10" i="3"/>
  <c r="OME10" i="3"/>
  <c r="OMF10" i="3"/>
  <c r="OMG10" i="3"/>
  <c r="OMH10" i="3"/>
  <c r="OMI10" i="3"/>
  <c r="OMJ10" i="3"/>
  <c r="OMK10" i="3"/>
  <c r="OML10" i="3"/>
  <c r="OMM10" i="3"/>
  <c r="OMN10" i="3"/>
  <c r="OMO10" i="3"/>
  <c r="OMP10" i="3"/>
  <c r="OMQ10" i="3"/>
  <c r="OMR10" i="3"/>
  <c r="OMS10" i="3"/>
  <c r="OMT10" i="3"/>
  <c r="OMU10" i="3"/>
  <c r="OMV10" i="3"/>
  <c r="OMW10" i="3"/>
  <c r="OMX10" i="3"/>
  <c r="OMY10" i="3"/>
  <c r="OMZ10" i="3"/>
  <c r="ONA10" i="3"/>
  <c r="ONB10" i="3"/>
  <c r="ONC10" i="3"/>
  <c r="OND10" i="3"/>
  <c r="ONE10" i="3"/>
  <c r="ONF10" i="3"/>
  <c r="ONG10" i="3"/>
  <c r="ONH10" i="3"/>
  <c r="ONI10" i="3"/>
  <c r="ONJ10" i="3"/>
  <c r="ONK10" i="3"/>
  <c r="ONL10" i="3"/>
  <c r="ONM10" i="3"/>
  <c r="ONN10" i="3"/>
  <c r="ONO10" i="3"/>
  <c r="ONP10" i="3"/>
  <c r="ONQ10" i="3"/>
  <c r="ONR10" i="3"/>
  <c r="ONS10" i="3"/>
  <c r="ONT10" i="3"/>
  <c r="ONU10" i="3"/>
  <c r="ONV10" i="3"/>
  <c r="ONW10" i="3"/>
  <c r="ONX10" i="3"/>
  <c r="ONY10" i="3"/>
  <c r="ONZ10" i="3"/>
  <c r="OOA10" i="3"/>
  <c r="OOB10" i="3"/>
  <c r="OOC10" i="3"/>
  <c r="OOD10" i="3"/>
  <c r="OOE10" i="3"/>
  <c r="OOF10" i="3"/>
  <c r="OOG10" i="3"/>
  <c r="OOH10" i="3"/>
  <c r="OOI10" i="3"/>
  <c r="OOJ10" i="3"/>
  <c r="OOK10" i="3"/>
  <c r="OOL10" i="3"/>
  <c r="OOM10" i="3"/>
  <c r="OON10" i="3"/>
  <c r="OOO10" i="3"/>
  <c r="OOP10" i="3"/>
  <c r="OOQ10" i="3"/>
  <c r="OOR10" i="3"/>
  <c r="OOS10" i="3"/>
  <c r="OOT10" i="3"/>
  <c r="OOU10" i="3"/>
  <c r="OOV10" i="3"/>
  <c r="OOW10" i="3"/>
  <c r="OOX10" i="3"/>
  <c r="OOY10" i="3"/>
  <c r="OOZ10" i="3"/>
  <c r="OPA10" i="3"/>
  <c r="OPB10" i="3"/>
  <c r="OPC10" i="3"/>
  <c r="OPD10" i="3"/>
  <c r="OPE10" i="3"/>
  <c r="OPF10" i="3"/>
  <c r="OPG10" i="3"/>
  <c r="OPH10" i="3"/>
  <c r="OPI10" i="3"/>
  <c r="OPJ10" i="3"/>
  <c r="OPK10" i="3"/>
  <c r="OPL10" i="3"/>
  <c r="OPM10" i="3"/>
  <c r="OPN10" i="3"/>
  <c r="OPO10" i="3"/>
  <c r="OPP10" i="3"/>
  <c r="OPQ10" i="3"/>
  <c r="OPR10" i="3"/>
  <c r="OPS10" i="3"/>
  <c r="OPT10" i="3"/>
  <c r="OPU10" i="3"/>
  <c r="OPV10" i="3"/>
  <c r="OPW10" i="3"/>
  <c r="OPX10" i="3"/>
  <c r="OPY10" i="3"/>
  <c r="OPZ10" i="3"/>
  <c r="OQA10" i="3"/>
  <c r="OQB10" i="3"/>
  <c r="OQC10" i="3"/>
  <c r="OQD10" i="3"/>
  <c r="OQE10" i="3"/>
  <c r="OQF10" i="3"/>
  <c r="OQG10" i="3"/>
  <c r="OQH10" i="3"/>
  <c r="OQI10" i="3"/>
  <c r="OQJ10" i="3"/>
  <c r="OQK10" i="3"/>
  <c r="OQL10" i="3"/>
  <c r="OQM10" i="3"/>
  <c r="OQN10" i="3"/>
  <c r="OQO10" i="3"/>
  <c r="OQP10" i="3"/>
  <c r="OQQ10" i="3"/>
  <c r="OQR10" i="3"/>
  <c r="OQS10" i="3"/>
  <c r="OQT10" i="3"/>
  <c r="OQU10" i="3"/>
  <c r="OQV10" i="3"/>
  <c r="OQW10" i="3"/>
  <c r="OQX10" i="3"/>
  <c r="OQY10" i="3"/>
  <c r="OQZ10" i="3"/>
  <c r="ORA10" i="3"/>
  <c r="ORB10" i="3"/>
  <c r="ORC10" i="3"/>
  <c r="ORD10" i="3"/>
  <c r="ORE10" i="3"/>
  <c r="ORF10" i="3"/>
  <c r="ORG10" i="3"/>
  <c r="ORH10" i="3"/>
  <c r="ORI10" i="3"/>
  <c r="ORJ10" i="3"/>
  <c r="ORK10" i="3"/>
  <c r="ORL10" i="3"/>
  <c r="ORM10" i="3"/>
  <c r="ORN10" i="3"/>
  <c r="ORO10" i="3"/>
  <c r="ORP10" i="3"/>
  <c r="ORQ10" i="3"/>
  <c r="ORR10" i="3"/>
  <c r="ORS10" i="3"/>
  <c r="ORT10" i="3"/>
  <c r="ORU10" i="3"/>
  <c r="ORV10" i="3"/>
  <c r="ORW10" i="3"/>
  <c r="ORX10" i="3"/>
  <c r="ORY10" i="3"/>
  <c r="ORZ10" i="3"/>
  <c r="OSA10" i="3"/>
  <c r="OSB10" i="3"/>
  <c r="OSC10" i="3"/>
  <c r="OSD10" i="3"/>
  <c r="OSE10" i="3"/>
  <c r="OSF10" i="3"/>
  <c r="OSG10" i="3"/>
  <c r="OSH10" i="3"/>
  <c r="OSI10" i="3"/>
  <c r="OSJ10" i="3"/>
  <c r="OSK10" i="3"/>
  <c r="OSL10" i="3"/>
  <c r="OSM10" i="3"/>
  <c r="OSN10" i="3"/>
  <c r="OSO10" i="3"/>
  <c r="OSP10" i="3"/>
  <c r="OSQ10" i="3"/>
  <c r="OSR10" i="3"/>
  <c r="OSS10" i="3"/>
  <c r="OST10" i="3"/>
  <c r="OSU10" i="3"/>
  <c r="OSV10" i="3"/>
  <c r="OSW10" i="3"/>
  <c r="OSX10" i="3"/>
  <c r="OSY10" i="3"/>
  <c r="OSZ10" i="3"/>
  <c r="OTA10" i="3"/>
  <c r="OTB10" i="3"/>
  <c r="OTC10" i="3"/>
  <c r="OTD10" i="3"/>
  <c r="OTE10" i="3"/>
  <c r="OTF10" i="3"/>
  <c r="OTG10" i="3"/>
  <c r="OTH10" i="3"/>
  <c r="OTI10" i="3"/>
  <c r="OTJ10" i="3"/>
  <c r="OTK10" i="3"/>
  <c r="OTL10" i="3"/>
  <c r="OTM10" i="3"/>
  <c r="OTN10" i="3"/>
  <c r="OTO10" i="3"/>
  <c r="OTP10" i="3"/>
  <c r="OTQ10" i="3"/>
  <c r="OTR10" i="3"/>
  <c r="OTS10" i="3"/>
  <c r="OTT10" i="3"/>
  <c r="OTU10" i="3"/>
  <c r="OTV10" i="3"/>
  <c r="OTW10" i="3"/>
  <c r="OTX10" i="3"/>
  <c r="OTY10" i="3"/>
  <c r="OTZ10" i="3"/>
  <c r="OUA10" i="3"/>
  <c r="OUB10" i="3"/>
  <c r="OUC10" i="3"/>
  <c r="OUD10" i="3"/>
  <c r="OUE10" i="3"/>
  <c r="OUF10" i="3"/>
  <c r="OUG10" i="3"/>
  <c r="OUH10" i="3"/>
  <c r="OUI10" i="3"/>
  <c r="OUJ10" i="3"/>
  <c r="OUK10" i="3"/>
  <c r="OUL10" i="3"/>
  <c r="OUM10" i="3"/>
  <c r="OUN10" i="3"/>
  <c r="OUO10" i="3"/>
  <c r="OUP10" i="3"/>
  <c r="OUQ10" i="3"/>
  <c r="OUR10" i="3"/>
  <c r="OUS10" i="3"/>
  <c r="OUT10" i="3"/>
  <c r="OUU10" i="3"/>
  <c r="OUV10" i="3"/>
  <c r="OUW10" i="3"/>
  <c r="OUX10" i="3"/>
  <c r="OUY10" i="3"/>
  <c r="OUZ10" i="3"/>
  <c r="OVA10" i="3"/>
  <c r="OVB10" i="3"/>
  <c r="OVC10" i="3"/>
  <c r="OVD10" i="3"/>
  <c r="OVE10" i="3"/>
  <c r="OVF10" i="3"/>
  <c r="OVG10" i="3"/>
  <c r="OVH10" i="3"/>
  <c r="OVI10" i="3"/>
  <c r="OVJ10" i="3"/>
  <c r="OVK10" i="3"/>
  <c r="OVL10" i="3"/>
  <c r="OVM10" i="3"/>
  <c r="OVN10" i="3"/>
  <c r="OVO10" i="3"/>
  <c r="OVP10" i="3"/>
  <c r="OVQ10" i="3"/>
  <c r="OVR10" i="3"/>
  <c r="OVS10" i="3"/>
  <c r="OVT10" i="3"/>
  <c r="OVU10" i="3"/>
  <c r="OVV10" i="3"/>
  <c r="OVW10" i="3"/>
  <c r="OVX10" i="3"/>
  <c r="OVY10" i="3"/>
  <c r="OVZ10" i="3"/>
  <c r="OWA10" i="3"/>
  <c r="OWB10" i="3"/>
  <c r="OWC10" i="3"/>
  <c r="OWD10" i="3"/>
  <c r="OWE10" i="3"/>
  <c r="OWF10" i="3"/>
  <c r="OWG10" i="3"/>
  <c r="OWH10" i="3"/>
  <c r="OWI10" i="3"/>
  <c r="OWJ10" i="3"/>
  <c r="OWK10" i="3"/>
  <c r="OWL10" i="3"/>
  <c r="OWM10" i="3"/>
  <c r="OWN10" i="3"/>
  <c r="OWO10" i="3"/>
  <c r="OWP10" i="3"/>
  <c r="OWQ10" i="3"/>
  <c r="OWR10" i="3"/>
  <c r="OWS10" i="3"/>
  <c r="OWT10" i="3"/>
  <c r="OWU10" i="3"/>
  <c r="OWV10" i="3"/>
  <c r="OWW10" i="3"/>
  <c r="OWX10" i="3"/>
  <c r="OWY10" i="3"/>
  <c r="OWZ10" i="3"/>
  <c r="OXA10" i="3"/>
  <c r="OXB10" i="3"/>
  <c r="OXC10" i="3"/>
  <c r="OXD10" i="3"/>
  <c r="OXE10" i="3"/>
  <c r="OXF10" i="3"/>
  <c r="OXG10" i="3"/>
  <c r="OXH10" i="3"/>
  <c r="OXI10" i="3"/>
  <c r="OXJ10" i="3"/>
  <c r="OXK10" i="3"/>
  <c r="OXL10" i="3"/>
  <c r="OXM10" i="3"/>
  <c r="OXN10" i="3"/>
  <c r="OXO10" i="3"/>
  <c r="OXP10" i="3"/>
  <c r="OXQ10" i="3"/>
  <c r="OXR10" i="3"/>
  <c r="OXS10" i="3"/>
  <c r="OXT10" i="3"/>
  <c r="OXU10" i="3"/>
  <c r="OXV10" i="3"/>
  <c r="OXW10" i="3"/>
  <c r="OXX10" i="3"/>
  <c r="OXY10" i="3"/>
  <c r="OXZ10" i="3"/>
  <c r="OYA10" i="3"/>
  <c r="OYB10" i="3"/>
  <c r="OYC10" i="3"/>
  <c r="OYD10" i="3"/>
  <c r="OYE10" i="3"/>
  <c r="OYF10" i="3"/>
  <c r="OYG10" i="3"/>
  <c r="OYH10" i="3"/>
  <c r="OYI10" i="3"/>
  <c r="OYJ10" i="3"/>
  <c r="OYK10" i="3"/>
  <c r="OYL10" i="3"/>
  <c r="OYM10" i="3"/>
  <c r="OYN10" i="3"/>
  <c r="OYO10" i="3"/>
  <c r="OYP10" i="3"/>
  <c r="OYQ10" i="3"/>
  <c r="OYR10" i="3"/>
  <c r="OYS10" i="3"/>
  <c r="OYT10" i="3"/>
  <c r="OYU10" i="3"/>
  <c r="OYV10" i="3"/>
  <c r="OYW10" i="3"/>
  <c r="OYX10" i="3"/>
  <c r="OYY10" i="3"/>
  <c r="OYZ10" i="3"/>
  <c r="OZA10" i="3"/>
  <c r="OZB10" i="3"/>
  <c r="OZC10" i="3"/>
  <c r="OZD10" i="3"/>
  <c r="OZE10" i="3"/>
  <c r="OZF10" i="3"/>
  <c r="OZG10" i="3"/>
  <c r="OZH10" i="3"/>
  <c r="OZI10" i="3"/>
  <c r="OZJ10" i="3"/>
  <c r="OZK10" i="3"/>
  <c r="OZL10" i="3"/>
  <c r="OZM10" i="3"/>
  <c r="OZN10" i="3"/>
  <c r="OZO10" i="3"/>
  <c r="OZP10" i="3"/>
  <c r="OZQ10" i="3"/>
  <c r="OZR10" i="3"/>
  <c r="OZS10" i="3"/>
  <c r="OZT10" i="3"/>
  <c r="OZU10" i="3"/>
  <c r="OZV10" i="3"/>
  <c r="OZW10" i="3"/>
  <c r="OZX10" i="3"/>
  <c r="OZY10" i="3"/>
  <c r="OZZ10" i="3"/>
  <c r="PAA10" i="3"/>
  <c r="PAB10" i="3"/>
  <c r="PAC10" i="3"/>
  <c r="PAD10" i="3"/>
  <c r="PAE10" i="3"/>
  <c r="PAF10" i="3"/>
  <c r="PAG10" i="3"/>
  <c r="PAH10" i="3"/>
  <c r="PAI10" i="3"/>
  <c r="PAJ10" i="3"/>
  <c r="PAK10" i="3"/>
  <c r="PAL10" i="3"/>
  <c r="PAM10" i="3"/>
  <c r="PAN10" i="3"/>
  <c r="PAO10" i="3"/>
  <c r="PAP10" i="3"/>
  <c r="PAQ10" i="3"/>
  <c r="PAR10" i="3"/>
  <c r="PAS10" i="3"/>
  <c r="PAT10" i="3"/>
  <c r="PAU10" i="3"/>
  <c r="PAV10" i="3"/>
  <c r="PAW10" i="3"/>
  <c r="PAX10" i="3"/>
  <c r="PAY10" i="3"/>
  <c r="PAZ10" i="3"/>
  <c r="PBA10" i="3"/>
  <c r="PBB10" i="3"/>
  <c r="PBC10" i="3"/>
  <c r="PBD10" i="3"/>
  <c r="PBE10" i="3"/>
  <c r="PBF10" i="3"/>
  <c r="PBG10" i="3"/>
  <c r="PBH10" i="3"/>
  <c r="PBI10" i="3"/>
  <c r="PBJ10" i="3"/>
  <c r="PBK10" i="3"/>
  <c r="PBL10" i="3"/>
  <c r="PBM10" i="3"/>
  <c r="PBN10" i="3"/>
  <c r="PBO10" i="3"/>
  <c r="PBP10" i="3"/>
  <c r="PBQ10" i="3"/>
  <c r="PBR10" i="3"/>
  <c r="PBS10" i="3"/>
  <c r="PBT10" i="3"/>
  <c r="PBU10" i="3"/>
  <c r="PBV10" i="3"/>
  <c r="PBW10" i="3"/>
  <c r="PBX10" i="3"/>
  <c r="PBY10" i="3"/>
  <c r="PBZ10" i="3"/>
  <c r="PCA10" i="3"/>
  <c r="PCB10" i="3"/>
  <c r="PCC10" i="3"/>
  <c r="PCD10" i="3"/>
  <c r="PCE10" i="3"/>
  <c r="PCF10" i="3"/>
  <c r="PCG10" i="3"/>
  <c r="PCH10" i="3"/>
  <c r="PCI10" i="3"/>
  <c r="PCJ10" i="3"/>
  <c r="PCK10" i="3"/>
  <c r="PCL10" i="3"/>
  <c r="PCM10" i="3"/>
  <c r="PCN10" i="3"/>
  <c r="PCO10" i="3"/>
  <c r="PCP10" i="3"/>
  <c r="PCQ10" i="3"/>
  <c r="PCR10" i="3"/>
  <c r="PCS10" i="3"/>
  <c r="PCT10" i="3"/>
  <c r="PCU10" i="3"/>
  <c r="PCV10" i="3"/>
  <c r="PCW10" i="3"/>
  <c r="PCX10" i="3"/>
  <c r="PCY10" i="3"/>
  <c r="PCZ10" i="3"/>
  <c r="PDA10" i="3"/>
  <c r="PDB10" i="3"/>
  <c r="PDC10" i="3"/>
  <c r="PDD10" i="3"/>
  <c r="PDE10" i="3"/>
  <c r="PDF10" i="3"/>
  <c r="PDG10" i="3"/>
  <c r="PDH10" i="3"/>
  <c r="PDI10" i="3"/>
  <c r="PDJ10" i="3"/>
  <c r="PDK10" i="3"/>
  <c r="PDL10" i="3"/>
  <c r="PDM10" i="3"/>
  <c r="PDN10" i="3"/>
  <c r="PDO10" i="3"/>
  <c r="PDP10" i="3"/>
  <c r="PDQ10" i="3"/>
  <c r="PDR10" i="3"/>
  <c r="PDS10" i="3"/>
  <c r="PDT10" i="3"/>
  <c r="PDU10" i="3"/>
  <c r="PDV10" i="3"/>
  <c r="PDW10" i="3"/>
  <c r="PDX10" i="3"/>
  <c r="PDY10" i="3"/>
  <c r="PDZ10" i="3"/>
  <c r="PEA10" i="3"/>
  <c r="PEB10" i="3"/>
  <c r="PEC10" i="3"/>
  <c r="PED10" i="3"/>
  <c r="PEE10" i="3"/>
  <c r="PEF10" i="3"/>
  <c r="PEG10" i="3"/>
  <c r="PEH10" i="3"/>
  <c r="PEI10" i="3"/>
  <c r="PEJ10" i="3"/>
  <c r="PEK10" i="3"/>
  <c r="PEL10" i="3"/>
  <c r="PEM10" i="3"/>
  <c r="PEN10" i="3"/>
  <c r="PEO10" i="3"/>
  <c r="PEP10" i="3"/>
  <c r="PEQ10" i="3"/>
  <c r="PER10" i="3"/>
  <c r="PES10" i="3"/>
  <c r="PET10" i="3"/>
  <c r="PEU10" i="3"/>
  <c r="PEV10" i="3"/>
  <c r="PEW10" i="3"/>
  <c r="PEX10" i="3"/>
  <c r="PEY10" i="3"/>
  <c r="PEZ10" i="3"/>
  <c r="PFA10" i="3"/>
  <c r="PFB10" i="3"/>
  <c r="PFC10" i="3"/>
  <c r="PFD10" i="3"/>
  <c r="PFE10" i="3"/>
  <c r="PFF10" i="3"/>
  <c r="PFG10" i="3"/>
  <c r="PFH10" i="3"/>
  <c r="PFI10" i="3"/>
  <c r="PFJ10" i="3"/>
  <c r="PFK10" i="3"/>
  <c r="PFL10" i="3"/>
  <c r="PFM10" i="3"/>
  <c r="PFN10" i="3"/>
  <c r="PFO10" i="3"/>
  <c r="PFP10" i="3"/>
  <c r="PFQ10" i="3"/>
  <c r="PFR10" i="3"/>
  <c r="PFS10" i="3"/>
  <c r="PFT10" i="3"/>
  <c r="PFU10" i="3"/>
  <c r="PFV10" i="3"/>
  <c r="PFW10" i="3"/>
  <c r="PFX10" i="3"/>
  <c r="PFY10" i="3"/>
  <c r="PFZ10" i="3"/>
  <c r="PGA10" i="3"/>
  <c r="PGB10" i="3"/>
  <c r="PGC10" i="3"/>
  <c r="PGD10" i="3"/>
  <c r="PGE10" i="3"/>
  <c r="PGF10" i="3"/>
  <c r="PGG10" i="3"/>
  <c r="PGH10" i="3"/>
  <c r="PGI10" i="3"/>
  <c r="PGJ10" i="3"/>
  <c r="PGK10" i="3"/>
  <c r="PGL10" i="3"/>
  <c r="PGM10" i="3"/>
  <c r="PGN10" i="3"/>
  <c r="PGO10" i="3"/>
  <c r="PGP10" i="3"/>
  <c r="PGQ10" i="3"/>
  <c r="PGR10" i="3"/>
  <c r="PGS10" i="3"/>
  <c r="PGT10" i="3"/>
  <c r="PGU10" i="3"/>
  <c r="PGV10" i="3"/>
  <c r="PGW10" i="3"/>
  <c r="PGX10" i="3"/>
  <c r="PGY10" i="3"/>
  <c r="PGZ10" i="3"/>
  <c r="PHA10" i="3"/>
  <c r="PHB10" i="3"/>
  <c r="PHC10" i="3"/>
  <c r="PHD10" i="3"/>
  <c r="PHE10" i="3"/>
  <c r="PHF10" i="3"/>
  <c r="PHG10" i="3"/>
  <c r="PHH10" i="3"/>
  <c r="PHI10" i="3"/>
  <c r="PHJ10" i="3"/>
  <c r="PHK10" i="3"/>
  <c r="PHL10" i="3"/>
  <c r="PHM10" i="3"/>
  <c r="PHN10" i="3"/>
  <c r="PHO10" i="3"/>
  <c r="PHP10" i="3"/>
  <c r="PHQ10" i="3"/>
  <c r="PHR10" i="3"/>
  <c r="PHS10" i="3"/>
  <c r="PHT10" i="3"/>
  <c r="PHU10" i="3"/>
  <c r="PHV10" i="3"/>
  <c r="PHW10" i="3"/>
  <c r="PHX10" i="3"/>
  <c r="PHY10" i="3"/>
  <c r="PHZ10" i="3"/>
  <c r="PIA10" i="3"/>
  <c r="PIB10" i="3"/>
  <c r="PIC10" i="3"/>
  <c r="PID10" i="3"/>
  <c r="PIE10" i="3"/>
  <c r="PIF10" i="3"/>
  <c r="PIG10" i="3"/>
  <c r="PIH10" i="3"/>
  <c r="PII10" i="3"/>
  <c r="PIJ10" i="3"/>
  <c r="PIK10" i="3"/>
  <c r="PIL10" i="3"/>
  <c r="PIM10" i="3"/>
  <c r="PIN10" i="3"/>
  <c r="PIO10" i="3"/>
  <c r="PIP10" i="3"/>
  <c r="PIQ10" i="3"/>
  <c r="PIR10" i="3"/>
  <c r="PIS10" i="3"/>
  <c r="PIT10" i="3"/>
  <c r="PIU10" i="3"/>
  <c r="PIV10" i="3"/>
  <c r="PIW10" i="3"/>
  <c r="PIX10" i="3"/>
  <c r="PIY10" i="3"/>
  <c r="PIZ10" i="3"/>
  <c r="PJA10" i="3"/>
  <c r="PJB10" i="3"/>
  <c r="PJC10" i="3"/>
  <c r="PJD10" i="3"/>
  <c r="PJE10" i="3"/>
  <c r="PJF10" i="3"/>
  <c r="PJG10" i="3"/>
  <c r="PJH10" i="3"/>
  <c r="PJI10" i="3"/>
  <c r="PJJ10" i="3"/>
  <c r="PJK10" i="3"/>
  <c r="PJL10" i="3"/>
  <c r="PJM10" i="3"/>
  <c r="PJN10" i="3"/>
  <c r="PJO10" i="3"/>
  <c r="PJP10" i="3"/>
  <c r="PJQ10" i="3"/>
  <c r="PJR10" i="3"/>
  <c r="PJS10" i="3"/>
  <c r="PJT10" i="3"/>
  <c r="PJU10" i="3"/>
  <c r="PJV10" i="3"/>
  <c r="PJW10" i="3"/>
  <c r="PJX10" i="3"/>
  <c r="PJY10" i="3"/>
  <c r="PJZ10" i="3"/>
  <c r="PKA10" i="3"/>
  <c r="PKB10" i="3"/>
  <c r="PKC10" i="3"/>
  <c r="PKD10" i="3"/>
  <c r="PKE10" i="3"/>
  <c r="PKF10" i="3"/>
  <c r="PKG10" i="3"/>
  <c r="PKH10" i="3"/>
  <c r="PKI10" i="3"/>
  <c r="PKJ10" i="3"/>
  <c r="PKK10" i="3"/>
  <c r="PKL10" i="3"/>
  <c r="PKM10" i="3"/>
  <c r="PKN10" i="3"/>
  <c r="PKO10" i="3"/>
  <c r="PKP10" i="3"/>
  <c r="PKQ10" i="3"/>
  <c r="PKR10" i="3"/>
  <c r="PKS10" i="3"/>
  <c r="PKT10" i="3"/>
  <c r="PKU10" i="3"/>
  <c r="PKV10" i="3"/>
  <c r="PKW10" i="3"/>
  <c r="PKX10" i="3"/>
  <c r="PKY10" i="3"/>
  <c r="PKZ10" i="3"/>
  <c r="PLA10" i="3"/>
  <c r="PLB10" i="3"/>
  <c r="PLC10" i="3"/>
  <c r="PLD10" i="3"/>
  <c r="PLE10" i="3"/>
  <c r="PLF10" i="3"/>
  <c r="PLG10" i="3"/>
  <c r="PLH10" i="3"/>
  <c r="PLI10" i="3"/>
  <c r="PLJ10" i="3"/>
  <c r="PLK10" i="3"/>
  <c r="PLL10" i="3"/>
  <c r="PLM10" i="3"/>
  <c r="PLN10" i="3"/>
  <c r="PLO10" i="3"/>
  <c r="PLP10" i="3"/>
  <c r="PLQ10" i="3"/>
  <c r="PLR10" i="3"/>
  <c r="PLS10" i="3"/>
  <c r="PLT10" i="3"/>
  <c r="PLU10" i="3"/>
  <c r="PLV10" i="3"/>
  <c r="PLW10" i="3"/>
  <c r="PLX10" i="3"/>
  <c r="PLY10" i="3"/>
  <c r="PLZ10" i="3"/>
  <c r="PMA10" i="3"/>
  <c r="PMB10" i="3"/>
  <c r="PMC10" i="3"/>
  <c r="PMD10" i="3"/>
  <c r="PME10" i="3"/>
  <c r="PMF10" i="3"/>
  <c r="PMG10" i="3"/>
  <c r="PMH10" i="3"/>
  <c r="PMI10" i="3"/>
  <c r="PMJ10" i="3"/>
  <c r="PMK10" i="3"/>
  <c r="PML10" i="3"/>
  <c r="PMM10" i="3"/>
  <c r="PMN10" i="3"/>
  <c r="PMO10" i="3"/>
  <c r="PMP10" i="3"/>
  <c r="PMQ10" i="3"/>
  <c r="PMR10" i="3"/>
  <c r="PMS10" i="3"/>
  <c r="PMT10" i="3"/>
  <c r="PMU10" i="3"/>
  <c r="PMV10" i="3"/>
  <c r="PMW10" i="3"/>
  <c r="PMX10" i="3"/>
  <c r="PMY10" i="3"/>
  <c r="PMZ10" i="3"/>
  <c r="PNA10" i="3"/>
  <c r="PNB10" i="3"/>
  <c r="PNC10" i="3"/>
  <c r="PND10" i="3"/>
  <c r="PNE10" i="3"/>
  <c r="PNF10" i="3"/>
  <c r="PNG10" i="3"/>
  <c r="PNH10" i="3"/>
  <c r="PNI10" i="3"/>
  <c r="PNJ10" i="3"/>
  <c r="PNK10" i="3"/>
  <c r="PNL10" i="3"/>
  <c r="PNM10" i="3"/>
  <c r="PNN10" i="3"/>
  <c r="PNO10" i="3"/>
  <c r="PNP10" i="3"/>
  <c r="PNQ10" i="3"/>
  <c r="PNR10" i="3"/>
  <c r="PNS10" i="3"/>
  <c r="PNT10" i="3"/>
  <c r="PNU10" i="3"/>
  <c r="PNV10" i="3"/>
  <c r="PNW10" i="3"/>
  <c r="PNX10" i="3"/>
  <c r="PNY10" i="3"/>
  <c r="PNZ10" i="3"/>
  <c r="POA10" i="3"/>
  <c r="POB10" i="3"/>
  <c r="POC10" i="3"/>
  <c r="POD10" i="3"/>
  <c r="POE10" i="3"/>
  <c r="POF10" i="3"/>
  <c r="POG10" i="3"/>
  <c r="POH10" i="3"/>
  <c r="POI10" i="3"/>
  <c r="POJ10" i="3"/>
  <c r="POK10" i="3"/>
  <c r="POL10" i="3"/>
  <c r="POM10" i="3"/>
  <c r="PON10" i="3"/>
  <c r="POO10" i="3"/>
  <c r="POP10" i="3"/>
  <c r="POQ10" i="3"/>
  <c r="POR10" i="3"/>
  <c r="POS10" i="3"/>
  <c r="POT10" i="3"/>
  <c r="POU10" i="3"/>
  <c r="POV10" i="3"/>
  <c r="POW10" i="3"/>
  <c r="POX10" i="3"/>
  <c r="POY10" i="3"/>
  <c r="POZ10" i="3"/>
  <c r="PPA10" i="3"/>
  <c r="PPB10" i="3"/>
  <c r="PPC10" i="3"/>
  <c r="PPD10" i="3"/>
  <c r="PPE10" i="3"/>
  <c r="PPF10" i="3"/>
  <c r="PPG10" i="3"/>
  <c r="PPH10" i="3"/>
  <c r="PPI10" i="3"/>
  <c r="PPJ10" i="3"/>
  <c r="PPK10" i="3"/>
  <c r="PPL10" i="3"/>
  <c r="PPM10" i="3"/>
  <c r="PPN10" i="3"/>
  <c r="PPO10" i="3"/>
  <c r="PPP10" i="3"/>
  <c r="PPQ10" i="3"/>
  <c r="PPR10" i="3"/>
  <c r="PPS10" i="3"/>
  <c r="PPT10" i="3"/>
  <c r="PPU10" i="3"/>
  <c r="PPV10" i="3"/>
  <c r="PPW10" i="3"/>
  <c r="PPX10" i="3"/>
  <c r="PPY10" i="3"/>
  <c r="PPZ10" i="3"/>
  <c r="PQA10" i="3"/>
  <c r="PQB10" i="3"/>
  <c r="PQC10" i="3"/>
  <c r="PQD10" i="3"/>
  <c r="PQE10" i="3"/>
  <c r="PQF10" i="3"/>
  <c r="PQG10" i="3"/>
  <c r="PQH10" i="3"/>
  <c r="PQI10" i="3"/>
  <c r="PQJ10" i="3"/>
  <c r="PQK10" i="3"/>
  <c r="PQL10" i="3"/>
  <c r="PQM10" i="3"/>
  <c r="PQN10" i="3"/>
  <c r="PQO10" i="3"/>
  <c r="PQP10" i="3"/>
  <c r="PQQ10" i="3"/>
  <c r="PQR10" i="3"/>
  <c r="PQS10" i="3"/>
  <c r="PQT10" i="3"/>
  <c r="PQU10" i="3"/>
  <c r="PQV10" i="3"/>
  <c r="PQW10" i="3"/>
  <c r="PQX10" i="3"/>
  <c r="PQY10" i="3"/>
  <c r="PQZ10" i="3"/>
  <c r="PRA10" i="3"/>
  <c r="PRB10" i="3"/>
  <c r="PRC10" i="3"/>
  <c r="PRD10" i="3"/>
  <c r="PRE10" i="3"/>
  <c r="PRF10" i="3"/>
  <c r="PRG10" i="3"/>
  <c r="PRH10" i="3"/>
  <c r="PRI10" i="3"/>
  <c r="PRJ10" i="3"/>
  <c r="PRK10" i="3"/>
  <c r="PRL10" i="3"/>
  <c r="PRM10" i="3"/>
  <c r="PRN10" i="3"/>
  <c r="PRO10" i="3"/>
  <c r="PRP10" i="3"/>
  <c r="PRQ10" i="3"/>
  <c r="PRR10" i="3"/>
  <c r="PRS10" i="3"/>
  <c r="PRT10" i="3"/>
  <c r="PRU10" i="3"/>
  <c r="PRV10" i="3"/>
  <c r="PRW10" i="3"/>
  <c r="PRX10" i="3"/>
  <c r="PRY10" i="3"/>
  <c r="PRZ10" i="3"/>
  <c r="PSA10" i="3"/>
  <c r="PSB10" i="3"/>
  <c r="PSC10" i="3"/>
  <c r="PSD10" i="3"/>
  <c r="PSE10" i="3"/>
  <c r="PSF10" i="3"/>
  <c r="PSG10" i="3"/>
  <c r="PSH10" i="3"/>
  <c r="PSI10" i="3"/>
  <c r="PSJ10" i="3"/>
  <c r="PSK10" i="3"/>
  <c r="PSL10" i="3"/>
  <c r="PSM10" i="3"/>
  <c r="PSN10" i="3"/>
  <c r="PSO10" i="3"/>
  <c r="PSP10" i="3"/>
  <c r="PSQ10" i="3"/>
  <c r="PSR10" i="3"/>
  <c r="PSS10" i="3"/>
  <c r="PST10" i="3"/>
  <c r="PSU10" i="3"/>
  <c r="PSV10" i="3"/>
  <c r="PSW10" i="3"/>
  <c r="PSX10" i="3"/>
  <c r="PSY10" i="3"/>
  <c r="PSZ10" i="3"/>
  <c r="PTA10" i="3"/>
  <c r="PTB10" i="3"/>
  <c r="PTC10" i="3"/>
  <c r="PTD10" i="3"/>
  <c r="PTE10" i="3"/>
  <c r="PTF10" i="3"/>
  <c r="PTG10" i="3"/>
  <c r="PTH10" i="3"/>
  <c r="PTI10" i="3"/>
  <c r="PTJ10" i="3"/>
  <c r="PTK10" i="3"/>
  <c r="PTL10" i="3"/>
  <c r="PTM10" i="3"/>
  <c r="PTN10" i="3"/>
  <c r="PTO10" i="3"/>
  <c r="PTP10" i="3"/>
  <c r="PTQ10" i="3"/>
  <c r="PTR10" i="3"/>
  <c r="PTS10" i="3"/>
  <c r="PTT10" i="3"/>
  <c r="PTU10" i="3"/>
  <c r="PTV10" i="3"/>
  <c r="PTW10" i="3"/>
  <c r="PTX10" i="3"/>
  <c r="PTY10" i="3"/>
  <c r="PTZ10" i="3"/>
  <c r="PUA10" i="3"/>
  <c r="PUB10" i="3"/>
  <c r="PUC10" i="3"/>
  <c r="PUD10" i="3"/>
  <c r="PUE10" i="3"/>
  <c r="PUF10" i="3"/>
  <c r="PUG10" i="3"/>
  <c r="PUH10" i="3"/>
  <c r="PUI10" i="3"/>
  <c r="PUJ10" i="3"/>
  <c r="PUK10" i="3"/>
  <c r="PUL10" i="3"/>
  <c r="PUM10" i="3"/>
  <c r="PUN10" i="3"/>
  <c r="PUO10" i="3"/>
  <c r="PUP10" i="3"/>
  <c r="PUQ10" i="3"/>
  <c r="PUR10" i="3"/>
  <c r="PUS10" i="3"/>
  <c r="PUT10" i="3"/>
  <c r="PUU10" i="3"/>
  <c r="PUV10" i="3"/>
  <c r="PUW10" i="3"/>
  <c r="PUX10" i="3"/>
  <c r="PUY10" i="3"/>
  <c r="PUZ10" i="3"/>
  <c r="PVA10" i="3"/>
  <c r="PVB10" i="3"/>
  <c r="PVC10" i="3"/>
  <c r="PVD10" i="3"/>
  <c r="PVE10" i="3"/>
  <c r="PVF10" i="3"/>
  <c r="PVG10" i="3"/>
  <c r="PVH10" i="3"/>
  <c r="PVI10" i="3"/>
  <c r="PVJ10" i="3"/>
  <c r="PVK10" i="3"/>
  <c r="PVL10" i="3"/>
  <c r="PVM10" i="3"/>
  <c r="PVN10" i="3"/>
  <c r="PVO10" i="3"/>
  <c r="PVP10" i="3"/>
  <c r="PVQ10" i="3"/>
  <c r="PVR10" i="3"/>
  <c r="PVS10" i="3"/>
  <c r="PVT10" i="3"/>
  <c r="PVU10" i="3"/>
  <c r="PVV10" i="3"/>
  <c r="PVW10" i="3"/>
  <c r="PVX10" i="3"/>
  <c r="PVY10" i="3"/>
  <c r="PVZ10" i="3"/>
  <c r="PWA10" i="3"/>
  <c r="PWB10" i="3"/>
  <c r="PWC10" i="3"/>
  <c r="PWD10" i="3"/>
  <c r="PWE10" i="3"/>
  <c r="PWF10" i="3"/>
  <c r="PWG10" i="3"/>
  <c r="PWH10" i="3"/>
  <c r="PWI10" i="3"/>
  <c r="PWJ10" i="3"/>
  <c r="PWK10" i="3"/>
  <c r="PWL10" i="3"/>
  <c r="PWM10" i="3"/>
  <c r="PWN10" i="3"/>
  <c r="PWO10" i="3"/>
  <c r="PWP10" i="3"/>
  <c r="PWQ10" i="3"/>
  <c r="PWR10" i="3"/>
  <c r="PWS10" i="3"/>
  <c r="PWT10" i="3"/>
  <c r="PWU10" i="3"/>
  <c r="PWV10" i="3"/>
  <c r="PWW10" i="3"/>
  <c r="PWX10" i="3"/>
  <c r="PWY10" i="3"/>
  <c r="PWZ10" i="3"/>
  <c r="PXA10" i="3"/>
  <c r="PXB10" i="3"/>
  <c r="PXC10" i="3"/>
  <c r="PXD10" i="3"/>
  <c r="PXE10" i="3"/>
  <c r="PXF10" i="3"/>
  <c r="PXG10" i="3"/>
  <c r="PXH10" i="3"/>
  <c r="PXI10" i="3"/>
  <c r="PXJ10" i="3"/>
  <c r="PXK10" i="3"/>
  <c r="PXL10" i="3"/>
  <c r="PXM10" i="3"/>
  <c r="PXN10" i="3"/>
  <c r="PXO10" i="3"/>
  <c r="PXP10" i="3"/>
  <c r="PXQ10" i="3"/>
  <c r="PXR10" i="3"/>
  <c r="PXS10" i="3"/>
  <c r="PXT10" i="3"/>
  <c r="PXU10" i="3"/>
  <c r="PXV10" i="3"/>
  <c r="PXW10" i="3"/>
  <c r="PXX10" i="3"/>
  <c r="PXY10" i="3"/>
  <c r="PXZ10" i="3"/>
  <c r="PYA10" i="3"/>
  <c r="PYB10" i="3"/>
  <c r="PYC10" i="3"/>
  <c r="PYD10" i="3"/>
  <c r="PYE10" i="3"/>
  <c r="PYF10" i="3"/>
  <c r="PYG10" i="3"/>
  <c r="PYH10" i="3"/>
  <c r="PYI10" i="3"/>
  <c r="PYJ10" i="3"/>
  <c r="PYK10" i="3"/>
  <c r="PYL10" i="3"/>
  <c r="PYM10" i="3"/>
  <c r="PYN10" i="3"/>
  <c r="PYO10" i="3"/>
  <c r="PYP10" i="3"/>
  <c r="PYQ10" i="3"/>
  <c r="PYR10" i="3"/>
  <c r="PYS10" i="3"/>
  <c r="PYT10" i="3"/>
  <c r="PYU10" i="3"/>
  <c r="PYV10" i="3"/>
  <c r="PYW10" i="3"/>
  <c r="PYX10" i="3"/>
  <c r="PYY10" i="3"/>
  <c r="PYZ10" i="3"/>
  <c r="PZA10" i="3"/>
  <c r="PZB10" i="3"/>
  <c r="PZC10" i="3"/>
  <c r="PZD10" i="3"/>
  <c r="PZE10" i="3"/>
  <c r="PZF10" i="3"/>
  <c r="PZG10" i="3"/>
  <c r="PZH10" i="3"/>
  <c r="PZI10" i="3"/>
  <c r="PZJ10" i="3"/>
  <c r="PZK10" i="3"/>
  <c r="PZL10" i="3"/>
  <c r="PZM10" i="3"/>
  <c r="PZN10" i="3"/>
  <c r="PZO10" i="3"/>
  <c r="PZP10" i="3"/>
  <c r="PZQ10" i="3"/>
  <c r="PZR10" i="3"/>
  <c r="PZS10" i="3"/>
  <c r="PZT10" i="3"/>
  <c r="PZU10" i="3"/>
  <c r="PZV10" i="3"/>
  <c r="PZW10" i="3"/>
  <c r="PZX10" i="3"/>
  <c r="PZY10" i="3"/>
  <c r="PZZ10" i="3"/>
  <c r="QAA10" i="3"/>
  <c r="QAB10" i="3"/>
  <c r="QAC10" i="3"/>
  <c r="QAD10" i="3"/>
  <c r="QAE10" i="3"/>
  <c r="QAF10" i="3"/>
  <c r="QAG10" i="3"/>
  <c r="QAH10" i="3"/>
  <c r="QAI10" i="3"/>
  <c r="QAJ10" i="3"/>
  <c r="QAK10" i="3"/>
  <c r="QAL10" i="3"/>
  <c r="QAM10" i="3"/>
  <c r="QAN10" i="3"/>
  <c r="QAO10" i="3"/>
  <c r="QAP10" i="3"/>
  <c r="QAQ10" i="3"/>
  <c r="QAR10" i="3"/>
  <c r="QAS10" i="3"/>
  <c r="QAT10" i="3"/>
  <c r="QAU10" i="3"/>
  <c r="QAV10" i="3"/>
  <c r="QAW10" i="3"/>
  <c r="QAX10" i="3"/>
  <c r="QAY10" i="3"/>
  <c r="QAZ10" i="3"/>
  <c r="QBA10" i="3"/>
  <c r="QBB10" i="3"/>
  <c r="QBC10" i="3"/>
  <c r="QBD10" i="3"/>
  <c r="QBE10" i="3"/>
  <c r="QBF10" i="3"/>
  <c r="QBG10" i="3"/>
  <c r="QBH10" i="3"/>
  <c r="QBI10" i="3"/>
  <c r="QBJ10" i="3"/>
  <c r="QBK10" i="3"/>
  <c r="QBL10" i="3"/>
  <c r="QBM10" i="3"/>
  <c r="QBN10" i="3"/>
  <c r="QBO10" i="3"/>
  <c r="QBP10" i="3"/>
  <c r="QBQ10" i="3"/>
  <c r="QBR10" i="3"/>
  <c r="QBS10" i="3"/>
  <c r="QBT10" i="3"/>
  <c r="QBU10" i="3"/>
  <c r="QBV10" i="3"/>
  <c r="QBW10" i="3"/>
  <c r="QBX10" i="3"/>
  <c r="QBY10" i="3"/>
  <c r="QBZ10" i="3"/>
  <c r="QCA10" i="3"/>
  <c r="QCB10" i="3"/>
  <c r="QCC10" i="3"/>
  <c r="QCD10" i="3"/>
  <c r="QCE10" i="3"/>
  <c r="QCF10" i="3"/>
  <c r="QCG10" i="3"/>
  <c r="QCH10" i="3"/>
  <c r="QCI10" i="3"/>
  <c r="QCJ10" i="3"/>
  <c r="QCK10" i="3"/>
  <c r="QCL10" i="3"/>
  <c r="QCM10" i="3"/>
  <c r="QCN10" i="3"/>
  <c r="QCO10" i="3"/>
  <c r="QCP10" i="3"/>
  <c r="QCQ10" i="3"/>
  <c r="QCR10" i="3"/>
  <c r="QCS10" i="3"/>
  <c r="QCT10" i="3"/>
  <c r="QCU10" i="3"/>
  <c r="QCV10" i="3"/>
  <c r="QCW10" i="3"/>
  <c r="QCX10" i="3"/>
  <c r="QCY10" i="3"/>
  <c r="QCZ10" i="3"/>
  <c r="QDA10" i="3"/>
  <c r="QDB10" i="3"/>
  <c r="QDC10" i="3"/>
  <c r="QDD10" i="3"/>
  <c r="QDE10" i="3"/>
  <c r="QDF10" i="3"/>
  <c r="QDG10" i="3"/>
  <c r="QDH10" i="3"/>
  <c r="QDI10" i="3"/>
  <c r="QDJ10" i="3"/>
  <c r="QDK10" i="3"/>
  <c r="QDL10" i="3"/>
  <c r="QDM10" i="3"/>
  <c r="QDN10" i="3"/>
  <c r="QDO10" i="3"/>
  <c r="QDP10" i="3"/>
  <c r="QDQ10" i="3"/>
  <c r="QDR10" i="3"/>
  <c r="QDS10" i="3"/>
  <c r="QDT10" i="3"/>
  <c r="QDU10" i="3"/>
  <c r="QDV10" i="3"/>
  <c r="QDW10" i="3"/>
  <c r="QDX10" i="3"/>
  <c r="QDY10" i="3"/>
  <c r="QDZ10" i="3"/>
  <c r="QEA10" i="3"/>
  <c r="QEB10" i="3"/>
  <c r="QEC10" i="3"/>
  <c r="QED10" i="3"/>
  <c r="QEE10" i="3"/>
  <c r="QEF10" i="3"/>
  <c r="QEG10" i="3"/>
  <c r="QEH10" i="3"/>
  <c r="QEI10" i="3"/>
  <c r="QEJ10" i="3"/>
  <c r="QEK10" i="3"/>
  <c r="QEL10" i="3"/>
  <c r="QEM10" i="3"/>
  <c r="QEN10" i="3"/>
  <c r="QEO10" i="3"/>
  <c r="QEP10" i="3"/>
  <c r="QEQ10" i="3"/>
  <c r="QER10" i="3"/>
  <c r="QES10" i="3"/>
  <c r="QET10" i="3"/>
  <c r="QEU10" i="3"/>
  <c r="QEV10" i="3"/>
  <c r="QEW10" i="3"/>
  <c r="QEX10" i="3"/>
  <c r="QEY10" i="3"/>
  <c r="QEZ10" i="3"/>
  <c r="QFA10" i="3"/>
  <c r="QFB10" i="3"/>
  <c r="QFC10" i="3"/>
  <c r="QFD10" i="3"/>
  <c r="QFE10" i="3"/>
  <c r="QFF10" i="3"/>
  <c r="QFG10" i="3"/>
  <c r="QFH10" i="3"/>
  <c r="QFI10" i="3"/>
  <c r="QFJ10" i="3"/>
  <c r="QFK10" i="3"/>
  <c r="QFL10" i="3"/>
  <c r="QFM10" i="3"/>
  <c r="QFN10" i="3"/>
  <c r="QFO10" i="3"/>
  <c r="QFP10" i="3"/>
  <c r="QFQ10" i="3"/>
  <c r="QFR10" i="3"/>
  <c r="QFS10" i="3"/>
  <c r="QFT10" i="3"/>
  <c r="QFU10" i="3"/>
  <c r="QFV10" i="3"/>
  <c r="QFW10" i="3"/>
  <c r="QFX10" i="3"/>
  <c r="QFY10" i="3"/>
  <c r="QFZ10" i="3"/>
  <c r="QGA10" i="3"/>
  <c r="QGB10" i="3"/>
  <c r="QGC10" i="3"/>
  <c r="QGD10" i="3"/>
  <c r="QGE10" i="3"/>
  <c r="QGF10" i="3"/>
  <c r="QGG10" i="3"/>
  <c r="QGH10" i="3"/>
  <c r="QGI10" i="3"/>
  <c r="QGJ10" i="3"/>
  <c r="QGK10" i="3"/>
  <c r="QGL10" i="3"/>
  <c r="QGM10" i="3"/>
  <c r="QGN10" i="3"/>
  <c r="QGO10" i="3"/>
  <c r="QGP10" i="3"/>
  <c r="QGQ10" i="3"/>
  <c r="QGR10" i="3"/>
  <c r="QGS10" i="3"/>
  <c r="QGT10" i="3"/>
  <c r="QGU10" i="3"/>
  <c r="QGV10" i="3"/>
  <c r="QGW10" i="3"/>
  <c r="QGX10" i="3"/>
  <c r="QGY10" i="3"/>
  <c r="QGZ10" i="3"/>
  <c r="QHA10" i="3"/>
  <c r="QHB10" i="3"/>
  <c r="QHC10" i="3"/>
  <c r="QHD10" i="3"/>
  <c r="QHE10" i="3"/>
  <c r="QHF10" i="3"/>
  <c r="QHG10" i="3"/>
  <c r="QHH10" i="3"/>
  <c r="QHI10" i="3"/>
  <c r="QHJ10" i="3"/>
  <c r="QHK10" i="3"/>
  <c r="QHL10" i="3"/>
  <c r="QHM10" i="3"/>
  <c r="QHN10" i="3"/>
  <c r="QHO10" i="3"/>
  <c r="QHP10" i="3"/>
  <c r="QHQ10" i="3"/>
  <c r="QHR10" i="3"/>
  <c r="QHS10" i="3"/>
  <c r="QHT10" i="3"/>
  <c r="QHU10" i="3"/>
  <c r="QHV10" i="3"/>
  <c r="QHW10" i="3"/>
  <c r="QHX10" i="3"/>
  <c r="QHY10" i="3"/>
  <c r="QHZ10" i="3"/>
  <c r="QIA10" i="3"/>
  <c r="QIB10" i="3"/>
  <c r="QIC10" i="3"/>
  <c r="QID10" i="3"/>
  <c r="QIE10" i="3"/>
  <c r="QIF10" i="3"/>
  <c r="QIG10" i="3"/>
  <c r="QIH10" i="3"/>
  <c r="QII10" i="3"/>
  <c r="QIJ10" i="3"/>
  <c r="QIK10" i="3"/>
  <c r="QIL10" i="3"/>
  <c r="QIM10" i="3"/>
  <c r="QIN10" i="3"/>
  <c r="QIO10" i="3"/>
  <c r="QIP10" i="3"/>
  <c r="QIQ10" i="3"/>
  <c r="QIR10" i="3"/>
  <c r="QIS10" i="3"/>
  <c r="QIT10" i="3"/>
  <c r="QIU10" i="3"/>
  <c r="QIV10" i="3"/>
  <c r="QIW10" i="3"/>
  <c r="QIX10" i="3"/>
  <c r="QIY10" i="3"/>
  <c r="QIZ10" i="3"/>
  <c r="QJA10" i="3"/>
  <c r="QJB10" i="3"/>
  <c r="QJC10" i="3"/>
  <c r="QJD10" i="3"/>
  <c r="QJE10" i="3"/>
  <c r="QJF10" i="3"/>
  <c r="QJG10" i="3"/>
  <c r="QJH10" i="3"/>
  <c r="QJI10" i="3"/>
  <c r="QJJ10" i="3"/>
  <c r="QJK10" i="3"/>
  <c r="QJL10" i="3"/>
  <c r="QJM10" i="3"/>
  <c r="QJN10" i="3"/>
  <c r="QJO10" i="3"/>
  <c r="QJP10" i="3"/>
  <c r="QJQ10" i="3"/>
  <c r="QJR10" i="3"/>
  <c r="QJS10" i="3"/>
  <c r="QJT10" i="3"/>
  <c r="QJU10" i="3"/>
  <c r="QJV10" i="3"/>
  <c r="QJW10" i="3"/>
  <c r="QJX10" i="3"/>
  <c r="QJY10" i="3"/>
  <c r="QJZ10" i="3"/>
  <c r="QKA10" i="3"/>
  <c r="QKB10" i="3"/>
  <c r="QKC10" i="3"/>
  <c r="QKD10" i="3"/>
  <c r="QKE10" i="3"/>
  <c r="QKF10" i="3"/>
  <c r="QKG10" i="3"/>
  <c r="QKH10" i="3"/>
  <c r="QKI10" i="3"/>
  <c r="QKJ10" i="3"/>
  <c r="QKK10" i="3"/>
  <c r="QKL10" i="3"/>
  <c r="QKM10" i="3"/>
  <c r="QKN10" i="3"/>
  <c r="QKO10" i="3"/>
  <c r="QKP10" i="3"/>
  <c r="QKQ10" i="3"/>
  <c r="QKR10" i="3"/>
  <c r="QKS10" i="3"/>
  <c r="QKT10" i="3"/>
  <c r="QKU10" i="3"/>
  <c r="QKV10" i="3"/>
  <c r="QKW10" i="3"/>
  <c r="QKX10" i="3"/>
  <c r="QKY10" i="3"/>
  <c r="QKZ10" i="3"/>
  <c r="QLA10" i="3"/>
  <c r="QLB10" i="3"/>
  <c r="QLC10" i="3"/>
  <c r="QLD10" i="3"/>
  <c r="QLE10" i="3"/>
  <c r="QLF10" i="3"/>
  <c r="QLG10" i="3"/>
  <c r="QLH10" i="3"/>
  <c r="QLI10" i="3"/>
  <c r="QLJ10" i="3"/>
  <c r="QLK10" i="3"/>
  <c r="QLL10" i="3"/>
  <c r="QLM10" i="3"/>
  <c r="QLN10" i="3"/>
  <c r="QLO10" i="3"/>
  <c r="QLP10" i="3"/>
  <c r="QLQ10" i="3"/>
  <c r="QLR10" i="3"/>
  <c r="QLS10" i="3"/>
  <c r="QLT10" i="3"/>
  <c r="QLU10" i="3"/>
  <c r="QLV10" i="3"/>
  <c r="QLW10" i="3"/>
  <c r="QLX10" i="3"/>
  <c r="QLY10" i="3"/>
  <c r="QLZ10" i="3"/>
  <c r="QMA10" i="3"/>
  <c r="QMB10" i="3"/>
  <c r="QMC10" i="3"/>
  <c r="QMD10" i="3"/>
  <c r="QME10" i="3"/>
  <c r="QMF10" i="3"/>
  <c r="QMG10" i="3"/>
  <c r="QMH10" i="3"/>
  <c r="QMI10" i="3"/>
  <c r="QMJ10" i="3"/>
  <c r="QMK10" i="3"/>
  <c r="QML10" i="3"/>
  <c r="QMM10" i="3"/>
  <c r="QMN10" i="3"/>
  <c r="QMO10" i="3"/>
  <c r="QMP10" i="3"/>
  <c r="QMQ10" i="3"/>
  <c r="QMR10" i="3"/>
  <c r="QMS10" i="3"/>
  <c r="QMT10" i="3"/>
  <c r="QMU10" i="3"/>
  <c r="QMV10" i="3"/>
  <c r="QMW10" i="3"/>
  <c r="QMX10" i="3"/>
  <c r="QMY10" i="3"/>
  <c r="QMZ10" i="3"/>
  <c r="QNA10" i="3"/>
  <c r="QNB10" i="3"/>
  <c r="QNC10" i="3"/>
  <c r="QND10" i="3"/>
  <c r="QNE10" i="3"/>
  <c r="QNF10" i="3"/>
  <c r="QNG10" i="3"/>
  <c r="QNH10" i="3"/>
  <c r="QNI10" i="3"/>
  <c r="QNJ10" i="3"/>
  <c r="QNK10" i="3"/>
  <c r="QNL10" i="3"/>
  <c r="QNM10" i="3"/>
  <c r="QNN10" i="3"/>
  <c r="QNO10" i="3"/>
  <c r="QNP10" i="3"/>
  <c r="QNQ10" i="3"/>
  <c r="QNR10" i="3"/>
  <c r="QNS10" i="3"/>
  <c r="QNT10" i="3"/>
  <c r="QNU10" i="3"/>
  <c r="QNV10" i="3"/>
  <c r="QNW10" i="3"/>
  <c r="QNX10" i="3"/>
  <c r="QNY10" i="3"/>
  <c r="QNZ10" i="3"/>
  <c r="QOA10" i="3"/>
  <c r="QOB10" i="3"/>
  <c r="QOC10" i="3"/>
  <c r="QOD10" i="3"/>
  <c r="QOE10" i="3"/>
  <c r="QOF10" i="3"/>
  <c r="QOG10" i="3"/>
  <c r="QOH10" i="3"/>
  <c r="QOI10" i="3"/>
  <c r="QOJ10" i="3"/>
  <c r="QOK10" i="3"/>
  <c r="QOL10" i="3"/>
  <c r="QOM10" i="3"/>
  <c r="QON10" i="3"/>
  <c r="QOO10" i="3"/>
  <c r="QOP10" i="3"/>
  <c r="QOQ10" i="3"/>
  <c r="QOR10" i="3"/>
  <c r="QOS10" i="3"/>
  <c r="QOT10" i="3"/>
  <c r="QOU10" i="3"/>
  <c r="QOV10" i="3"/>
  <c r="QOW10" i="3"/>
  <c r="QOX10" i="3"/>
  <c r="QOY10" i="3"/>
  <c r="QOZ10" i="3"/>
  <c r="QPA10" i="3"/>
  <c r="QPB10" i="3"/>
  <c r="QPC10" i="3"/>
  <c r="QPD10" i="3"/>
  <c r="QPE10" i="3"/>
  <c r="QPF10" i="3"/>
  <c r="QPG10" i="3"/>
  <c r="QPH10" i="3"/>
  <c r="QPI10" i="3"/>
  <c r="QPJ10" i="3"/>
  <c r="QPK10" i="3"/>
  <c r="QPL10" i="3"/>
  <c r="QPM10" i="3"/>
  <c r="QPN10" i="3"/>
  <c r="QPO10" i="3"/>
  <c r="QPP10" i="3"/>
  <c r="QPQ10" i="3"/>
  <c r="QPR10" i="3"/>
  <c r="QPS10" i="3"/>
  <c r="QPT10" i="3"/>
  <c r="QPU10" i="3"/>
  <c r="QPV10" i="3"/>
  <c r="QPW10" i="3"/>
  <c r="QPX10" i="3"/>
  <c r="QPY10" i="3"/>
  <c r="QPZ10" i="3"/>
  <c r="QQA10" i="3"/>
  <c r="QQB10" i="3"/>
  <c r="QQC10" i="3"/>
  <c r="QQD10" i="3"/>
  <c r="QQE10" i="3"/>
  <c r="QQF10" i="3"/>
  <c r="QQG10" i="3"/>
  <c r="QQH10" i="3"/>
  <c r="QQI10" i="3"/>
  <c r="QQJ10" i="3"/>
  <c r="QQK10" i="3"/>
  <c r="QQL10" i="3"/>
  <c r="QQM10" i="3"/>
  <c r="QQN10" i="3"/>
  <c r="QQO10" i="3"/>
  <c r="QQP10" i="3"/>
  <c r="QQQ10" i="3"/>
  <c r="QQR10" i="3"/>
  <c r="QQS10" i="3"/>
  <c r="QQT10" i="3"/>
  <c r="QQU10" i="3"/>
  <c r="QQV10" i="3"/>
  <c r="QQW10" i="3"/>
  <c r="QQX10" i="3"/>
  <c r="QQY10" i="3"/>
  <c r="QQZ10" i="3"/>
  <c r="QRA10" i="3"/>
  <c r="QRB10" i="3"/>
  <c r="QRC10" i="3"/>
  <c r="QRD10" i="3"/>
  <c r="QRE10" i="3"/>
  <c r="QRF10" i="3"/>
  <c r="QRG10" i="3"/>
  <c r="QRH10" i="3"/>
  <c r="QRI10" i="3"/>
  <c r="QRJ10" i="3"/>
  <c r="QRK10" i="3"/>
  <c r="QRL10" i="3"/>
  <c r="QRM10" i="3"/>
  <c r="QRN10" i="3"/>
  <c r="QRO10" i="3"/>
  <c r="QRP10" i="3"/>
  <c r="QRQ10" i="3"/>
  <c r="QRR10" i="3"/>
  <c r="QRS10" i="3"/>
  <c r="QRT10" i="3"/>
  <c r="QRU10" i="3"/>
  <c r="QRV10" i="3"/>
  <c r="QRW10" i="3"/>
  <c r="QRX10" i="3"/>
  <c r="QRY10" i="3"/>
  <c r="QRZ10" i="3"/>
  <c r="QSA10" i="3"/>
  <c r="QSB10" i="3"/>
  <c r="QSC10" i="3"/>
  <c r="QSD10" i="3"/>
  <c r="QSE10" i="3"/>
  <c r="QSF10" i="3"/>
  <c r="QSG10" i="3"/>
  <c r="QSH10" i="3"/>
  <c r="QSI10" i="3"/>
  <c r="QSJ10" i="3"/>
  <c r="QSK10" i="3"/>
  <c r="QSL10" i="3"/>
  <c r="QSM10" i="3"/>
  <c r="QSN10" i="3"/>
  <c r="QSO10" i="3"/>
  <c r="QSP10" i="3"/>
  <c r="QSQ10" i="3"/>
  <c r="QSR10" i="3"/>
  <c r="QSS10" i="3"/>
  <c r="QST10" i="3"/>
  <c r="QSU10" i="3"/>
  <c r="QSV10" i="3"/>
  <c r="QSW10" i="3"/>
  <c r="QSX10" i="3"/>
  <c r="QSY10" i="3"/>
  <c r="QSZ10" i="3"/>
  <c r="QTA10" i="3"/>
  <c r="QTB10" i="3"/>
  <c r="QTC10" i="3"/>
  <c r="QTD10" i="3"/>
  <c r="QTE10" i="3"/>
  <c r="QTF10" i="3"/>
  <c r="QTG10" i="3"/>
  <c r="QTH10" i="3"/>
  <c r="QTI10" i="3"/>
  <c r="QTJ10" i="3"/>
  <c r="QTK10" i="3"/>
  <c r="QTL10" i="3"/>
  <c r="QTM10" i="3"/>
  <c r="QTN10" i="3"/>
  <c r="QTO10" i="3"/>
  <c r="QTP10" i="3"/>
  <c r="QTQ10" i="3"/>
  <c r="QTR10" i="3"/>
  <c r="QTS10" i="3"/>
  <c r="QTT10" i="3"/>
  <c r="QTU10" i="3"/>
  <c r="QTV10" i="3"/>
  <c r="QTW10" i="3"/>
  <c r="QTX10" i="3"/>
  <c r="QTY10" i="3"/>
  <c r="QTZ10" i="3"/>
  <c r="QUA10" i="3"/>
  <c r="QUB10" i="3"/>
  <c r="QUC10" i="3"/>
  <c r="QUD10" i="3"/>
  <c r="QUE10" i="3"/>
  <c r="QUF10" i="3"/>
  <c r="QUG10" i="3"/>
  <c r="QUH10" i="3"/>
  <c r="QUI10" i="3"/>
  <c r="QUJ10" i="3"/>
  <c r="QUK10" i="3"/>
  <c r="QUL10" i="3"/>
  <c r="QUM10" i="3"/>
  <c r="QUN10" i="3"/>
  <c r="QUO10" i="3"/>
  <c r="QUP10" i="3"/>
  <c r="QUQ10" i="3"/>
  <c r="QUR10" i="3"/>
  <c r="QUS10" i="3"/>
  <c r="QUT10" i="3"/>
  <c r="QUU10" i="3"/>
  <c r="QUV10" i="3"/>
  <c r="QUW10" i="3"/>
  <c r="QUX10" i="3"/>
  <c r="QUY10" i="3"/>
  <c r="QUZ10" i="3"/>
  <c r="QVA10" i="3"/>
  <c r="QVB10" i="3"/>
  <c r="QVC10" i="3"/>
  <c r="QVD10" i="3"/>
  <c r="QVE10" i="3"/>
  <c r="QVF10" i="3"/>
  <c r="QVG10" i="3"/>
  <c r="QVH10" i="3"/>
  <c r="QVI10" i="3"/>
  <c r="QVJ10" i="3"/>
  <c r="QVK10" i="3"/>
  <c r="QVL10" i="3"/>
  <c r="QVM10" i="3"/>
  <c r="QVN10" i="3"/>
  <c r="QVO10" i="3"/>
  <c r="QVP10" i="3"/>
  <c r="QVQ10" i="3"/>
  <c r="QVR10" i="3"/>
  <c r="QVS10" i="3"/>
  <c r="QVT10" i="3"/>
  <c r="QVU10" i="3"/>
  <c r="QVV10" i="3"/>
  <c r="QVW10" i="3"/>
  <c r="QVX10" i="3"/>
  <c r="QVY10" i="3"/>
  <c r="QVZ10" i="3"/>
  <c r="QWA10" i="3"/>
  <c r="QWB10" i="3"/>
  <c r="QWC10" i="3"/>
  <c r="QWD10" i="3"/>
  <c r="QWE10" i="3"/>
  <c r="QWF10" i="3"/>
  <c r="QWG10" i="3"/>
  <c r="QWH10" i="3"/>
  <c r="QWI10" i="3"/>
  <c r="QWJ10" i="3"/>
  <c r="QWK10" i="3"/>
  <c r="QWL10" i="3"/>
  <c r="QWM10" i="3"/>
  <c r="QWN10" i="3"/>
  <c r="QWO10" i="3"/>
  <c r="QWP10" i="3"/>
  <c r="QWQ10" i="3"/>
  <c r="QWR10" i="3"/>
  <c r="QWS10" i="3"/>
  <c r="QWT10" i="3"/>
  <c r="QWU10" i="3"/>
  <c r="QWV10" i="3"/>
  <c r="QWW10" i="3"/>
  <c r="QWX10" i="3"/>
  <c r="QWY10" i="3"/>
  <c r="QWZ10" i="3"/>
  <c r="QXA10" i="3"/>
  <c r="QXB10" i="3"/>
  <c r="QXC10" i="3"/>
  <c r="QXD10" i="3"/>
  <c r="QXE10" i="3"/>
  <c r="QXF10" i="3"/>
  <c r="QXG10" i="3"/>
  <c r="QXH10" i="3"/>
  <c r="QXI10" i="3"/>
  <c r="QXJ10" i="3"/>
  <c r="QXK10" i="3"/>
  <c r="QXL10" i="3"/>
  <c r="QXM10" i="3"/>
  <c r="QXN10" i="3"/>
  <c r="QXO10" i="3"/>
  <c r="QXP10" i="3"/>
  <c r="QXQ10" i="3"/>
  <c r="QXR10" i="3"/>
  <c r="QXS10" i="3"/>
  <c r="QXT10" i="3"/>
  <c r="QXU10" i="3"/>
  <c r="QXV10" i="3"/>
  <c r="QXW10" i="3"/>
  <c r="QXX10" i="3"/>
  <c r="QXY10" i="3"/>
  <c r="QXZ10" i="3"/>
  <c r="QYA10" i="3"/>
  <c r="QYB10" i="3"/>
  <c r="QYC10" i="3"/>
  <c r="QYD10" i="3"/>
  <c r="QYE10" i="3"/>
  <c r="QYF10" i="3"/>
  <c r="QYG10" i="3"/>
  <c r="QYH10" i="3"/>
  <c r="QYI10" i="3"/>
  <c r="QYJ10" i="3"/>
  <c r="QYK10" i="3"/>
  <c r="QYL10" i="3"/>
  <c r="QYM10" i="3"/>
  <c r="QYN10" i="3"/>
  <c r="QYO10" i="3"/>
  <c r="QYP10" i="3"/>
  <c r="QYQ10" i="3"/>
  <c r="QYR10" i="3"/>
  <c r="QYS10" i="3"/>
  <c r="QYT10" i="3"/>
  <c r="QYU10" i="3"/>
  <c r="QYV10" i="3"/>
  <c r="QYW10" i="3"/>
  <c r="QYX10" i="3"/>
  <c r="QYY10" i="3"/>
  <c r="QYZ10" i="3"/>
  <c r="QZA10" i="3"/>
  <c r="QZB10" i="3"/>
  <c r="QZC10" i="3"/>
  <c r="QZD10" i="3"/>
  <c r="QZE10" i="3"/>
  <c r="QZF10" i="3"/>
  <c r="QZG10" i="3"/>
  <c r="QZH10" i="3"/>
  <c r="QZI10" i="3"/>
  <c r="QZJ10" i="3"/>
  <c r="QZK10" i="3"/>
  <c r="QZL10" i="3"/>
  <c r="QZM10" i="3"/>
  <c r="QZN10" i="3"/>
  <c r="QZO10" i="3"/>
  <c r="QZP10" i="3"/>
  <c r="QZQ10" i="3"/>
  <c r="QZR10" i="3"/>
  <c r="QZS10" i="3"/>
  <c r="QZT10" i="3"/>
  <c r="QZU10" i="3"/>
  <c r="QZV10" i="3"/>
  <c r="QZW10" i="3"/>
  <c r="QZX10" i="3"/>
  <c r="QZY10" i="3"/>
  <c r="QZZ10" i="3"/>
  <c r="RAA10" i="3"/>
  <c r="RAB10" i="3"/>
  <c r="RAC10" i="3"/>
  <c r="RAD10" i="3"/>
  <c r="RAE10" i="3"/>
  <c r="RAF10" i="3"/>
  <c r="RAG10" i="3"/>
  <c r="RAH10" i="3"/>
  <c r="RAI10" i="3"/>
  <c r="RAJ10" i="3"/>
  <c r="RAK10" i="3"/>
  <c r="RAL10" i="3"/>
  <c r="RAM10" i="3"/>
  <c r="RAN10" i="3"/>
  <c r="RAO10" i="3"/>
  <c r="RAP10" i="3"/>
  <c r="RAQ10" i="3"/>
  <c r="RAR10" i="3"/>
  <c r="RAS10" i="3"/>
  <c r="RAT10" i="3"/>
  <c r="RAU10" i="3"/>
  <c r="RAV10" i="3"/>
  <c r="RAW10" i="3"/>
  <c r="RAX10" i="3"/>
  <c r="RAY10" i="3"/>
  <c r="RAZ10" i="3"/>
  <c r="RBA10" i="3"/>
  <c r="RBB10" i="3"/>
  <c r="RBC10" i="3"/>
  <c r="RBD10" i="3"/>
  <c r="RBE10" i="3"/>
  <c r="RBF10" i="3"/>
  <c r="RBG10" i="3"/>
  <c r="RBH10" i="3"/>
  <c r="RBI10" i="3"/>
  <c r="RBJ10" i="3"/>
  <c r="RBK10" i="3"/>
  <c r="RBL10" i="3"/>
  <c r="RBM10" i="3"/>
  <c r="RBN10" i="3"/>
  <c r="RBO10" i="3"/>
  <c r="RBP10" i="3"/>
  <c r="RBQ10" i="3"/>
  <c r="RBR10" i="3"/>
  <c r="RBS10" i="3"/>
  <c r="RBT10" i="3"/>
  <c r="RBU10" i="3"/>
  <c r="RBV10" i="3"/>
  <c r="RBW10" i="3"/>
  <c r="RBX10" i="3"/>
  <c r="RBY10" i="3"/>
  <c r="RBZ10" i="3"/>
  <c r="RCA10" i="3"/>
  <c r="RCB10" i="3"/>
  <c r="RCC10" i="3"/>
  <c r="RCD10" i="3"/>
  <c r="RCE10" i="3"/>
  <c r="RCF10" i="3"/>
  <c r="RCG10" i="3"/>
  <c r="RCH10" i="3"/>
  <c r="RCI10" i="3"/>
  <c r="RCJ10" i="3"/>
  <c r="RCK10" i="3"/>
  <c r="RCL10" i="3"/>
  <c r="RCM10" i="3"/>
  <c r="RCN10" i="3"/>
  <c r="RCO10" i="3"/>
  <c r="RCP10" i="3"/>
  <c r="RCQ10" i="3"/>
  <c r="RCR10" i="3"/>
  <c r="RCS10" i="3"/>
  <c r="RCT10" i="3"/>
  <c r="RCU10" i="3"/>
  <c r="RCV10" i="3"/>
  <c r="RCW10" i="3"/>
  <c r="RCX10" i="3"/>
  <c r="RCY10" i="3"/>
  <c r="RCZ10" i="3"/>
  <c r="RDA10" i="3"/>
  <c r="RDB10" i="3"/>
  <c r="RDC10" i="3"/>
  <c r="RDD10" i="3"/>
  <c r="RDE10" i="3"/>
  <c r="RDF10" i="3"/>
  <c r="RDG10" i="3"/>
  <c r="RDH10" i="3"/>
  <c r="RDI10" i="3"/>
  <c r="RDJ10" i="3"/>
  <c r="RDK10" i="3"/>
  <c r="RDL10" i="3"/>
  <c r="RDM10" i="3"/>
  <c r="RDN10" i="3"/>
  <c r="RDO10" i="3"/>
  <c r="RDP10" i="3"/>
  <c r="RDQ10" i="3"/>
  <c r="RDR10" i="3"/>
  <c r="RDS10" i="3"/>
  <c r="RDT10" i="3"/>
  <c r="RDU10" i="3"/>
  <c r="RDV10" i="3"/>
  <c r="RDW10" i="3"/>
  <c r="RDX10" i="3"/>
  <c r="RDY10" i="3"/>
  <c r="RDZ10" i="3"/>
  <c r="REA10" i="3"/>
  <c r="REB10" i="3"/>
  <c r="REC10" i="3"/>
  <c r="RED10" i="3"/>
  <c r="REE10" i="3"/>
  <c r="REF10" i="3"/>
  <c r="REG10" i="3"/>
  <c r="REH10" i="3"/>
  <c r="REI10" i="3"/>
  <c r="REJ10" i="3"/>
  <c r="REK10" i="3"/>
  <c r="REL10" i="3"/>
  <c r="REM10" i="3"/>
  <c r="REN10" i="3"/>
  <c r="REO10" i="3"/>
  <c r="REP10" i="3"/>
  <c r="REQ10" i="3"/>
  <c r="RER10" i="3"/>
  <c r="RES10" i="3"/>
  <c r="RET10" i="3"/>
  <c r="REU10" i="3"/>
  <c r="REV10" i="3"/>
  <c r="REW10" i="3"/>
  <c r="REX10" i="3"/>
  <c r="REY10" i="3"/>
  <c r="REZ10" i="3"/>
  <c r="RFA10" i="3"/>
  <c r="RFB10" i="3"/>
  <c r="RFC10" i="3"/>
  <c r="RFD10" i="3"/>
  <c r="RFE10" i="3"/>
  <c r="RFF10" i="3"/>
  <c r="RFG10" i="3"/>
  <c r="RFH10" i="3"/>
  <c r="RFI10" i="3"/>
  <c r="RFJ10" i="3"/>
  <c r="RFK10" i="3"/>
  <c r="RFL10" i="3"/>
  <c r="RFM10" i="3"/>
  <c r="RFN10" i="3"/>
  <c r="RFO10" i="3"/>
  <c r="RFP10" i="3"/>
  <c r="RFQ10" i="3"/>
  <c r="RFR10" i="3"/>
  <c r="RFS10" i="3"/>
  <c r="RFT10" i="3"/>
  <c r="RFU10" i="3"/>
  <c r="RFV10" i="3"/>
  <c r="RFW10" i="3"/>
  <c r="RFX10" i="3"/>
  <c r="RFY10" i="3"/>
  <c r="RFZ10" i="3"/>
  <c r="RGA10" i="3"/>
  <c r="RGB10" i="3"/>
  <c r="RGC10" i="3"/>
  <c r="RGD10" i="3"/>
  <c r="RGE10" i="3"/>
  <c r="RGF10" i="3"/>
  <c r="RGG10" i="3"/>
  <c r="RGH10" i="3"/>
  <c r="RGI10" i="3"/>
  <c r="RGJ10" i="3"/>
  <c r="RGK10" i="3"/>
  <c r="RGL10" i="3"/>
  <c r="RGM10" i="3"/>
  <c r="RGN10" i="3"/>
  <c r="RGO10" i="3"/>
  <c r="RGP10" i="3"/>
  <c r="RGQ10" i="3"/>
  <c r="RGR10" i="3"/>
  <c r="RGS10" i="3"/>
  <c r="RGT10" i="3"/>
  <c r="RGU10" i="3"/>
  <c r="RGV10" i="3"/>
  <c r="RGW10" i="3"/>
  <c r="RGX10" i="3"/>
  <c r="RGY10" i="3"/>
  <c r="RGZ10" i="3"/>
  <c r="RHA10" i="3"/>
  <c r="RHB10" i="3"/>
  <c r="RHC10" i="3"/>
  <c r="RHD10" i="3"/>
  <c r="RHE10" i="3"/>
  <c r="RHF10" i="3"/>
  <c r="RHG10" i="3"/>
  <c r="RHH10" i="3"/>
  <c r="RHI10" i="3"/>
  <c r="RHJ10" i="3"/>
  <c r="RHK10" i="3"/>
  <c r="RHL10" i="3"/>
  <c r="RHM10" i="3"/>
  <c r="RHN10" i="3"/>
  <c r="RHO10" i="3"/>
  <c r="RHP10" i="3"/>
  <c r="RHQ10" i="3"/>
  <c r="RHR10" i="3"/>
  <c r="RHS10" i="3"/>
  <c r="RHT10" i="3"/>
  <c r="RHU10" i="3"/>
  <c r="RHV10" i="3"/>
  <c r="RHW10" i="3"/>
  <c r="RHX10" i="3"/>
  <c r="RHY10" i="3"/>
  <c r="RHZ10" i="3"/>
  <c r="RIA10" i="3"/>
  <c r="RIB10" i="3"/>
  <c r="RIC10" i="3"/>
  <c r="RID10" i="3"/>
  <c r="RIE10" i="3"/>
  <c r="RIF10" i="3"/>
  <c r="RIG10" i="3"/>
  <c r="RIH10" i="3"/>
  <c r="RII10" i="3"/>
  <c r="RIJ10" i="3"/>
  <c r="RIK10" i="3"/>
  <c r="RIL10" i="3"/>
  <c r="RIM10" i="3"/>
  <c r="RIN10" i="3"/>
  <c r="RIO10" i="3"/>
  <c r="RIP10" i="3"/>
  <c r="RIQ10" i="3"/>
  <c r="RIR10" i="3"/>
  <c r="RIS10" i="3"/>
  <c r="RIT10" i="3"/>
  <c r="RIU10" i="3"/>
  <c r="RIV10" i="3"/>
  <c r="RIW10" i="3"/>
  <c r="RIX10" i="3"/>
  <c r="RIY10" i="3"/>
  <c r="RIZ10" i="3"/>
  <c r="RJA10" i="3"/>
  <c r="RJB10" i="3"/>
  <c r="RJC10" i="3"/>
  <c r="RJD10" i="3"/>
  <c r="RJE10" i="3"/>
  <c r="RJF10" i="3"/>
  <c r="RJG10" i="3"/>
  <c r="RJH10" i="3"/>
  <c r="RJI10" i="3"/>
  <c r="RJJ10" i="3"/>
  <c r="RJK10" i="3"/>
  <c r="RJL10" i="3"/>
  <c r="RJM10" i="3"/>
  <c r="RJN10" i="3"/>
  <c r="RJO10" i="3"/>
  <c r="RJP10" i="3"/>
  <c r="RJQ10" i="3"/>
  <c r="RJR10" i="3"/>
  <c r="RJS10" i="3"/>
  <c r="RJT10" i="3"/>
  <c r="RJU10" i="3"/>
  <c r="RJV10" i="3"/>
  <c r="RJW10" i="3"/>
  <c r="RJX10" i="3"/>
  <c r="RJY10" i="3"/>
  <c r="RJZ10" i="3"/>
  <c r="RKA10" i="3"/>
  <c r="RKB10" i="3"/>
  <c r="RKC10" i="3"/>
  <c r="RKD10" i="3"/>
  <c r="RKE10" i="3"/>
  <c r="RKF10" i="3"/>
  <c r="RKG10" i="3"/>
  <c r="RKH10" i="3"/>
  <c r="RKI10" i="3"/>
  <c r="RKJ10" i="3"/>
  <c r="RKK10" i="3"/>
  <c r="RKL10" i="3"/>
  <c r="RKM10" i="3"/>
  <c r="RKN10" i="3"/>
  <c r="RKO10" i="3"/>
  <c r="RKP10" i="3"/>
  <c r="RKQ10" i="3"/>
  <c r="RKR10" i="3"/>
  <c r="RKS10" i="3"/>
  <c r="RKT10" i="3"/>
  <c r="RKU10" i="3"/>
  <c r="RKV10" i="3"/>
  <c r="RKW10" i="3"/>
  <c r="RKX10" i="3"/>
  <c r="RKY10" i="3"/>
  <c r="RKZ10" i="3"/>
  <c r="RLA10" i="3"/>
  <c r="RLB10" i="3"/>
  <c r="RLC10" i="3"/>
  <c r="RLD10" i="3"/>
  <c r="RLE10" i="3"/>
  <c r="RLF10" i="3"/>
  <c r="RLG10" i="3"/>
  <c r="RLH10" i="3"/>
  <c r="RLI10" i="3"/>
  <c r="RLJ10" i="3"/>
  <c r="RLK10" i="3"/>
  <c r="RLL10" i="3"/>
  <c r="RLM10" i="3"/>
  <c r="RLN10" i="3"/>
  <c r="RLO10" i="3"/>
  <c r="RLP10" i="3"/>
  <c r="RLQ10" i="3"/>
  <c r="RLR10" i="3"/>
  <c r="RLS10" i="3"/>
  <c r="RLT10" i="3"/>
  <c r="RLU10" i="3"/>
  <c r="RLV10" i="3"/>
  <c r="RLW10" i="3"/>
  <c r="RLX10" i="3"/>
  <c r="RLY10" i="3"/>
  <c r="RLZ10" i="3"/>
  <c r="RMA10" i="3"/>
  <c r="RMB10" i="3"/>
  <c r="RMC10" i="3"/>
  <c r="RMD10" i="3"/>
  <c r="RME10" i="3"/>
  <c r="RMF10" i="3"/>
  <c r="RMG10" i="3"/>
  <c r="RMH10" i="3"/>
  <c r="RMI10" i="3"/>
  <c r="RMJ10" i="3"/>
  <c r="RMK10" i="3"/>
  <c r="RML10" i="3"/>
  <c r="RMM10" i="3"/>
  <c r="RMN10" i="3"/>
  <c r="RMO10" i="3"/>
  <c r="RMP10" i="3"/>
  <c r="RMQ10" i="3"/>
  <c r="RMR10" i="3"/>
  <c r="RMS10" i="3"/>
  <c r="RMT10" i="3"/>
  <c r="RMU10" i="3"/>
  <c r="RMV10" i="3"/>
  <c r="RMW10" i="3"/>
  <c r="RMX10" i="3"/>
  <c r="RMY10" i="3"/>
  <c r="RMZ10" i="3"/>
  <c r="RNA10" i="3"/>
  <c r="RNB10" i="3"/>
  <c r="RNC10" i="3"/>
  <c r="RND10" i="3"/>
  <c r="RNE10" i="3"/>
  <c r="RNF10" i="3"/>
  <c r="RNG10" i="3"/>
  <c r="RNH10" i="3"/>
  <c r="RNI10" i="3"/>
  <c r="RNJ10" i="3"/>
  <c r="RNK10" i="3"/>
  <c r="RNL10" i="3"/>
  <c r="RNM10" i="3"/>
  <c r="RNN10" i="3"/>
  <c r="RNO10" i="3"/>
  <c r="RNP10" i="3"/>
  <c r="RNQ10" i="3"/>
  <c r="RNR10" i="3"/>
  <c r="RNS10" i="3"/>
  <c r="RNT10" i="3"/>
  <c r="RNU10" i="3"/>
  <c r="RNV10" i="3"/>
  <c r="RNW10" i="3"/>
  <c r="RNX10" i="3"/>
  <c r="RNY10" i="3"/>
  <c r="RNZ10" i="3"/>
  <c r="ROA10" i="3"/>
  <c r="ROB10" i="3"/>
  <c r="ROC10" i="3"/>
  <c r="ROD10" i="3"/>
  <c r="ROE10" i="3"/>
  <c r="ROF10" i="3"/>
  <c r="ROG10" i="3"/>
  <c r="ROH10" i="3"/>
  <c r="ROI10" i="3"/>
  <c r="ROJ10" i="3"/>
  <c r="ROK10" i="3"/>
  <c r="ROL10" i="3"/>
  <c r="ROM10" i="3"/>
  <c r="RON10" i="3"/>
  <c r="ROO10" i="3"/>
  <c r="ROP10" i="3"/>
  <c r="ROQ10" i="3"/>
  <c r="ROR10" i="3"/>
  <c r="ROS10" i="3"/>
  <c r="ROT10" i="3"/>
  <c r="ROU10" i="3"/>
  <c r="ROV10" i="3"/>
  <c r="ROW10" i="3"/>
  <c r="ROX10" i="3"/>
  <c r="ROY10" i="3"/>
  <c r="ROZ10" i="3"/>
  <c r="RPA10" i="3"/>
  <c r="RPB10" i="3"/>
  <c r="RPC10" i="3"/>
  <c r="RPD10" i="3"/>
  <c r="RPE10" i="3"/>
  <c r="RPF10" i="3"/>
  <c r="RPG10" i="3"/>
  <c r="RPH10" i="3"/>
  <c r="RPI10" i="3"/>
  <c r="RPJ10" i="3"/>
  <c r="RPK10" i="3"/>
  <c r="RPL10" i="3"/>
  <c r="RPM10" i="3"/>
  <c r="RPN10" i="3"/>
  <c r="RPO10" i="3"/>
  <c r="RPP10" i="3"/>
  <c r="RPQ10" i="3"/>
  <c r="RPR10" i="3"/>
  <c r="RPS10" i="3"/>
  <c r="RPT10" i="3"/>
  <c r="RPU10" i="3"/>
  <c r="RPV10" i="3"/>
  <c r="RPW10" i="3"/>
  <c r="RPX10" i="3"/>
  <c r="RPY10" i="3"/>
  <c r="RPZ10" i="3"/>
  <c r="RQA10" i="3"/>
  <c r="RQB10" i="3"/>
  <c r="RQC10" i="3"/>
  <c r="RQD10" i="3"/>
  <c r="RQE10" i="3"/>
  <c r="RQF10" i="3"/>
  <c r="RQG10" i="3"/>
  <c r="RQH10" i="3"/>
  <c r="RQI10" i="3"/>
  <c r="RQJ10" i="3"/>
  <c r="RQK10" i="3"/>
  <c r="RQL10" i="3"/>
  <c r="RQM10" i="3"/>
  <c r="RQN10" i="3"/>
  <c r="RQO10" i="3"/>
  <c r="RQP10" i="3"/>
  <c r="RQQ10" i="3"/>
  <c r="RQR10" i="3"/>
  <c r="RQS10" i="3"/>
  <c r="RQT10" i="3"/>
  <c r="RQU10" i="3"/>
  <c r="RQV10" i="3"/>
  <c r="RQW10" i="3"/>
  <c r="RQX10" i="3"/>
  <c r="RQY10" i="3"/>
  <c r="RQZ10" i="3"/>
  <c r="RRA10" i="3"/>
  <c r="RRB10" i="3"/>
  <c r="RRC10" i="3"/>
  <c r="RRD10" i="3"/>
  <c r="RRE10" i="3"/>
  <c r="RRF10" i="3"/>
  <c r="RRG10" i="3"/>
  <c r="RRH10" i="3"/>
  <c r="RRI10" i="3"/>
  <c r="RRJ10" i="3"/>
  <c r="RRK10" i="3"/>
  <c r="RRL10" i="3"/>
  <c r="RRM10" i="3"/>
  <c r="RRN10" i="3"/>
  <c r="RRO10" i="3"/>
  <c r="RRP10" i="3"/>
  <c r="RRQ10" i="3"/>
  <c r="RRR10" i="3"/>
  <c r="RRS10" i="3"/>
  <c r="RRT10" i="3"/>
  <c r="RRU10" i="3"/>
  <c r="RRV10" i="3"/>
  <c r="RRW10" i="3"/>
  <c r="RRX10" i="3"/>
  <c r="RRY10" i="3"/>
  <c r="RRZ10" i="3"/>
  <c r="RSA10" i="3"/>
  <c r="RSB10" i="3"/>
  <c r="RSC10" i="3"/>
  <c r="RSD10" i="3"/>
  <c r="RSE10" i="3"/>
  <c r="RSF10" i="3"/>
  <c r="RSG10" i="3"/>
  <c r="RSH10" i="3"/>
  <c r="RSI10" i="3"/>
  <c r="RSJ10" i="3"/>
  <c r="RSK10" i="3"/>
  <c r="RSL10" i="3"/>
  <c r="RSM10" i="3"/>
  <c r="RSN10" i="3"/>
  <c r="RSO10" i="3"/>
  <c r="RSP10" i="3"/>
  <c r="RSQ10" i="3"/>
  <c r="RSR10" i="3"/>
  <c r="RSS10" i="3"/>
  <c r="RST10" i="3"/>
  <c r="RSU10" i="3"/>
  <c r="RSV10" i="3"/>
  <c r="RSW10" i="3"/>
  <c r="RSX10" i="3"/>
  <c r="RSY10" i="3"/>
  <c r="RSZ10" i="3"/>
  <c r="RTA10" i="3"/>
  <c r="RTB10" i="3"/>
  <c r="RTC10" i="3"/>
  <c r="RTD10" i="3"/>
  <c r="RTE10" i="3"/>
  <c r="RTF10" i="3"/>
  <c r="RTG10" i="3"/>
  <c r="RTH10" i="3"/>
  <c r="RTI10" i="3"/>
  <c r="RTJ10" i="3"/>
  <c r="RTK10" i="3"/>
  <c r="RTL10" i="3"/>
  <c r="RTM10" i="3"/>
  <c r="RTN10" i="3"/>
  <c r="RTO10" i="3"/>
  <c r="RTP10" i="3"/>
  <c r="RTQ10" i="3"/>
  <c r="RTR10" i="3"/>
  <c r="RTS10" i="3"/>
  <c r="RTT10" i="3"/>
  <c r="RTU10" i="3"/>
  <c r="RTV10" i="3"/>
  <c r="RTW10" i="3"/>
  <c r="RTX10" i="3"/>
  <c r="RTY10" i="3"/>
  <c r="RTZ10" i="3"/>
  <c r="RUA10" i="3"/>
  <c r="RUB10" i="3"/>
  <c r="RUC10" i="3"/>
  <c r="RUD10" i="3"/>
  <c r="RUE10" i="3"/>
  <c r="RUF10" i="3"/>
  <c r="RUG10" i="3"/>
  <c r="RUH10" i="3"/>
  <c r="RUI10" i="3"/>
  <c r="RUJ10" i="3"/>
  <c r="RUK10" i="3"/>
  <c r="RUL10" i="3"/>
  <c r="RUM10" i="3"/>
  <c r="RUN10" i="3"/>
  <c r="RUO10" i="3"/>
  <c r="RUP10" i="3"/>
  <c r="RUQ10" i="3"/>
  <c r="RUR10" i="3"/>
  <c r="RUS10" i="3"/>
  <c r="RUT10" i="3"/>
  <c r="RUU10" i="3"/>
  <c r="RUV10" i="3"/>
  <c r="RUW10" i="3"/>
  <c r="RUX10" i="3"/>
  <c r="RUY10" i="3"/>
  <c r="RUZ10" i="3"/>
  <c r="RVA10" i="3"/>
  <c r="RVB10" i="3"/>
  <c r="RVC10" i="3"/>
  <c r="RVD10" i="3"/>
  <c r="RVE10" i="3"/>
  <c r="RVF10" i="3"/>
  <c r="RVG10" i="3"/>
  <c r="RVH10" i="3"/>
  <c r="RVI10" i="3"/>
  <c r="RVJ10" i="3"/>
  <c r="RVK10" i="3"/>
  <c r="RVL10" i="3"/>
  <c r="RVM10" i="3"/>
  <c r="RVN10" i="3"/>
  <c r="RVO10" i="3"/>
  <c r="RVP10" i="3"/>
  <c r="RVQ10" i="3"/>
  <c r="RVR10" i="3"/>
  <c r="RVS10" i="3"/>
  <c r="RVT10" i="3"/>
  <c r="RVU10" i="3"/>
  <c r="RVV10" i="3"/>
  <c r="RVW10" i="3"/>
  <c r="RVX10" i="3"/>
  <c r="RVY10" i="3"/>
  <c r="RVZ10" i="3"/>
  <c r="RWA10" i="3"/>
  <c r="RWB10" i="3"/>
  <c r="RWC10" i="3"/>
  <c r="RWD10" i="3"/>
  <c r="RWE10" i="3"/>
  <c r="RWF10" i="3"/>
  <c r="RWG10" i="3"/>
  <c r="RWH10" i="3"/>
  <c r="RWI10" i="3"/>
  <c r="RWJ10" i="3"/>
  <c r="RWK10" i="3"/>
  <c r="RWL10" i="3"/>
  <c r="RWM10" i="3"/>
  <c r="RWN10" i="3"/>
  <c r="RWO10" i="3"/>
  <c r="RWP10" i="3"/>
  <c r="RWQ10" i="3"/>
  <c r="RWR10" i="3"/>
  <c r="RWS10" i="3"/>
  <c r="RWT10" i="3"/>
  <c r="RWU10" i="3"/>
  <c r="RWV10" i="3"/>
  <c r="RWW10" i="3"/>
  <c r="RWX10" i="3"/>
  <c r="RWY10" i="3"/>
  <c r="RWZ10" i="3"/>
  <c r="RXA10" i="3"/>
  <c r="RXB10" i="3"/>
  <c r="RXC10" i="3"/>
  <c r="RXD10" i="3"/>
  <c r="RXE10" i="3"/>
  <c r="RXF10" i="3"/>
  <c r="RXG10" i="3"/>
  <c r="RXH10" i="3"/>
  <c r="RXI10" i="3"/>
  <c r="RXJ10" i="3"/>
  <c r="RXK10" i="3"/>
  <c r="RXL10" i="3"/>
  <c r="RXM10" i="3"/>
  <c r="RXN10" i="3"/>
  <c r="RXO10" i="3"/>
  <c r="RXP10" i="3"/>
  <c r="RXQ10" i="3"/>
  <c r="RXR10" i="3"/>
  <c r="RXS10" i="3"/>
  <c r="RXT10" i="3"/>
  <c r="RXU10" i="3"/>
  <c r="RXV10" i="3"/>
  <c r="RXW10" i="3"/>
  <c r="RXX10" i="3"/>
  <c r="RXY10" i="3"/>
  <c r="RXZ10" i="3"/>
  <c r="RYA10" i="3"/>
  <c r="RYB10" i="3"/>
  <c r="RYC10" i="3"/>
  <c r="RYD10" i="3"/>
  <c r="RYE10" i="3"/>
  <c r="RYF10" i="3"/>
  <c r="RYG10" i="3"/>
  <c r="RYH10" i="3"/>
  <c r="RYI10" i="3"/>
  <c r="RYJ10" i="3"/>
  <c r="RYK10" i="3"/>
  <c r="RYL10" i="3"/>
  <c r="RYM10" i="3"/>
  <c r="RYN10" i="3"/>
  <c r="RYO10" i="3"/>
  <c r="RYP10" i="3"/>
  <c r="RYQ10" i="3"/>
  <c r="RYR10" i="3"/>
  <c r="RYS10" i="3"/>
  <c r="RYT10" i="3"/>
  <c r="RYU10" i="3"/>
  <c r="RYV10" i="3"/>
  <c r="RYW10" i="3"/>
  <c r="RYX10" i="3"/>
  <c r="RYY10" i="3"/>
  <c r="RYZ10" i="3"/>
  <c r="RZA10" i="3"/>
  <c r="RZB10" i="3"/>
  <c r="RZC10" i="3"/>
  <c r="RZD10" i="3"/>
  <c r="RZE10" i="3"/>
  <c r="RZF10" i="3"/>
  <c r="RZG10" i="3"/>
  <c r="RZH10" i="3"/>
  <c r="RZI10" i="3"/>
  <c r="RZJ10" i="3"/>
  <c r="RZK10" i="3"/>
  <c r="RZL10" i="3"/>
  <c r="RZM10" i="3"/>
  <c r="RZN10" i="3"/>
  <c r="RZO10" i="3"/>
  <c r="RZP10" i="3"/>
  <c r="RZQ10" i="3"/>
  <c r="RZR10" i="3"/>
  <c r="RZS10" i="3"/>
  <c r="RZT10" i="3"/>
  <c r="RZU10" i="3"/>
  <c r="RZV10" i="3"/>
  <c r="RZW10" i="3"/>
  <c r="RZX10" i="3"/>
  <c r="RZY10" i="3"/>
  <c r="RZZ10" i="3"/>
  <c r="SAA10" i="3"/>
  <c r="SAB10" i="3"/>
  <c r="SAC10" i="3"/>
  <c r="SAD10" i="3"/>
  <c r="SAE10" i="3"/>
  <c r="SAF10" i="3"/>
  <c r="SAG10" i="3"/>
  <c r="SAH10" i="3"/>
  <c r="SAI10" i="3"/>
  <c r="SAJ10" i="3"/>
  <c r="SAK10" i="3"/>
  <c r="SAL10" i="3"/>
  <c r="SAM10" i="3"/>
  <c r="SAN10" i="3"/>
  <c r="SAO10" i="3"/>
  <c r="SAP10" i="3"/>
  <c r="SAQ10" i="3"/>
  <c r="SAR10" i="3"/>
  <c r="SAS10" i="3"/>
  <c r="SAT10" i="3"/>
  <c r="SAU10" i="3"/>
  <c r="SAV10" i="3"/>
  <c r="SAW10" i="3"/>
  <c r="SAX10" i="3"/>
  <c r="SAY10" i="3"/>
  <c r="SAZ10" i="3"/>
  <c r="SBA10" i="3"/>
  <c r="SBB10" i="3"/>
  <c r="SBC10" i="3"/>
  <c r="SBD10" i="3"/>
  <c r="SBE10" i="3"/>
  <c r="SBF10" i="3"/>
  <c r="SBG10" i="3"/>
  <c r="SBH10" i="3"/>
  <c r="SBI10" i="3"/>
  <c r="SBJ10" i="3"/>
  <c r="SBK10" i="3"/>
  <c r="SBL10" i="3"/>
  <c r="SBM10" i="3"/>
  <c r="SBN10" i="3"/>
  <c r="SBO10" i="3"/>
  <c r="SBP10" i="3"/>
  <c r="SBQ10" i="3"/>
  <c r="SBR10" i="3"/>
  <c r="SBS10" i="3"/>
  <c r="SBT10" i="3"/>
  <c r="SBU10" i="3"/>
  <c r="SBV10" i="3"/>
  <c r="SBW10" i="3"/>
  <c r="SBX10" i="3"/>
  <c r="SBY10" i="3"/>
  <c r="SBZ10" i="3"/>
  <c r="SCA10" i="3"/>
  <c r="SCB10" i="3"/>
  <c r="SCC10" i="3"/>
  <c r="SCD10" i="3"/>
  <c r="SCE10" i="3"/>
  <c r="SCF10" i="3"/>
  <c r="SCG10" i="3"/>
  <c r="SCH10" i="3"/>
  <c r="SCI10" i="3"/>
  <c r="SCJ10" i="3"/>
  <c r="SCK10" i="3"/>
  <c r="SCL10" i="3"/>
  <c r="SCM10" i="3"/>
  <c r="SCN10" i="3"/>
  <c r="SCO10" i="3"/>
  <c r="SCP10" i="3"/>
  <c r="SCQ10" i="3"/>
  <c r="SCR10" i="3"/>
  <c r="SCS10" i="3"/>
  <c r="SCT10" i="3"/>
  <c r="SCU10" i="3"/>
  <c r="SCV10" i="3"/>
  <c r="SCW10" i="3"/>
  <c r="SCX10" i="3"/>
  <c r="SCY10" i="3"/>
  <c r="SCZ10" i="3"/>
  <c r="SDA10" i="3"/>
  <c r="SDB10" i="3"/>
  <c r="SDC10" i="3"/>
  <c r="SDD10" i="3"/>
  <c r="SDE10" i="3"/>
  <c r="SDF10" i="3"/>
  <c r="SDG10" i="3"/>
  <c r="SDH10" i="3"/>
  <c r="SDI10" i="3"/>
  <c r="SDJ10" i="3"/>
  <c r="SDK10" i="3"/>
  <c r="SDL10" i="3"/>
  <c r="SDM10" i="3"/>
  <c r="SDN10" i="3"/>
  <c r="SDO10" i="3"/>
  <c r="SDP10" i="3"/>
  <c r="SDQ10" i="3"/>
  <c r="SDR10" i="3"/>
  <c r="SDS10" i="3"/>
  <c r="SDT10" i="3"/>
  <c r="SDU10" i="3"/>
  <c r="SDV10" i="3"/>
  <c r="SDW10" i="3"/>
  <c r="SDX10" i="3"/>
  <c r="SDY10" i="3"/>
  <c r="SDZ10" i="3"/>
  <c r="SEA10" i="3"/>
  <c r="SEB10" i="3"/>
  <c r="SEC10" i="3"/>
  <c r="SED10" i="3"/>
  <c r="SEE10" i="3"/>
  <c r="SEF10" i="3"/>
  <c r="SEG10" i="3"/>
  <c r="SEH10" i="3"/>
  <c r="SEI10" i="3"/>
  <c r="SEJ10" i="3"/>
  <c r="SEK10" i="3"/>
  <c r="SEL10" i="3"/>
  <c r="SEM10" i="3"/>
  <c r="SEN10" i="3"/>
  <c r="SEO10" i="3"/>
  <c r="SEP10" i="3"/>
  <c r="SEQ10" i="3"/>
  <c r="SER10" i="3"/>
  <c r="SES10" i="3"/>
  <c r="SET10" i="3"/>
  <c r="SEU10" i="3"/>
  <c r="SEV10" i="3"/>
  <c r="SEW10" i="3"/>
  <c r="SEX10" i="3"/>
  <c r="SEY10" i="3"/>
  <c r="SEZ10" i="3"/>
  <c r="SFA10" i="3"/>
  <c r="SFB10" i="3"/>
  <c r="SFC10" i="3"/>
  <c r="SFD10" i="3"/>
  <c r="SFE10" i="3"/>
  <c r="SFF10" i="3"/>
  <c r="SFG10" i="3"/>
  <c r="SFH10" i="3"/>
  <c r="SFI10" i="3"/>
  <c r="SFJ10" i="3"/>
  <c r="SFK10" i="3"/>
  <c r="SFL10" i="3"/>
  <c r="SFM10" i="3"/>
  <c r="SFN10" i="3"/>
  <c r="SFO10" i="3"/>
  <c r="SFP10" i="3"/>
  <c r="SFQ10" i="3"/>
  <c r="SFR10" i="3"/>
  <c r="SFS10" i="3"/>
  <c r="SFT10" i="3"/>
  <c r="SFU10" i="3"/>
  <c r="SFV10" i="3"/>
  <c r="SFW10" i="3"/>
  <c r="SFX10" i="3"/>
  <c r="SFY10" i="3"/>
  <c r="SFZ10" i="3"/>
  <c r="SGA10" i="3"/>
  <c r="SGB10" i="3"/>
  <c r="SGC10" i="3"/>
  <c r="SGD10" i="3"/>
  <c r="SGE10" i="3"/>
  <c r="SGF10" i="3"/>
  <c r="SGG10" i="3"/>
  <c r="SGH10" i="3"/>
  <c r="SGI10" i="3"/>
  <c r="SGJ10" i="3"/>
  <c r="SGK10" i="3"/>
  <c r="SGL10" i="3"/>
  <c r="SGM10" i="3"/>
  <c r="SGN10" i="3"/>
  <c r="SGO10" i="3"/>
  <c r="SGP10" i="3"/>
  <c r="SGQ10" i="3"/>
  <c r="SGR10" i="3"/>
  <c r="SGS10" i="3"/>
  <c r="SGT10" i="3"/>
  <c r="SGU10" i="3"/>
  <c r="SGV10" i="3"/>
  <c r="SGW10" i="3"/>
  <c r="SGX10" i="3"/>
  <c r="SGY10" i="3"/>
  <c r="SGZ10" i="3"/>
  <c r="SHA10" i="3"/>
  <c r="SHB10" i="3"/>
  <c r="SHC10" i="3"/>
  <c r="SHD10" i="3"/>
  <c r="SHE10" i="3"/>
  <c r="SHF10" i="3"/>
  <c r="SHG10" i="3"/>
  <c r="SHH10" i="3"/>
  <c r="SHI10" i="3"/>
  <c r="SHJ10" i="3"/>
  <c r="SHK10" i="3"/>
  <c r="SHL10" i="3"/>
  <c r="SHM10" i="3"/>
  <c r="SHN10" i="3"/>
  <c r="SHO10" i="3"/>
  <c r="SHP10" i="3"/>
  <c r="SHQ10" i="3"/>
  <c r="SHR10" i="3"/>
  <c r="SHS10" i="3"/>
  <c r="SHT10" i="3"/>
  <c r="SHU10" i="3"/>
  <c r="SHV10" i="3"/>
  <c r="SHW10" i="3"/>
  <c r="SHX10" i="3"/>
  <c r="SHY10" i="3"/>
  <c r="SHZ10" i="3"/>
  <c r="SIA10" i="3"/>
  <c r="SIB10" i="3"/>
  <c r="SIC10" i="3"/>
  <c r="SID10" i="3"/>
  <c r="SIE10" i="3"/>
  <c r="SIF10" i="3"/>
  <c r="SIG10" i="3"/>
  <c r="SIH10" i="3"/>
  <c r="SII10" i="3"/>
  <c r="SIJ10" i="3"/>
  <c r="SIK10" i="3"/>
  <c r="SIL10" i="3"/>
  <c r="SIM10" i="3"/>
  <c r="SIN10" i="3"/>
  <c r="SIO10" i="3"/>
  <c r="SIP10" i="3"/>
  <c r="SIQ10" i="3"/>
  <c r="SIR10" i="3"/>
  <c r="SIS10" i="3"/>
  <c r="SIT10" i="3"/>
  <c r="SIU10" i="3"/>
  <c r="SIV10" i="3"/>
  <c r="SIW10" i="3"/>
  <c r="SIX10" i="3"/>
  <c r="SIY10" i="3"/>
  <c r="SIZ10" i="3"/>
  <c r="SJA10" i="3"/>
  <c r="SJB10" i="3"/>
  <c r="SJC10" i="3"/>
  <c r="SJD10" i="3"/>
  <c r="SJE10" i="3"/>
  <c r="SJF10" i="3"/>
  <c r="SJG10" i="3"/>
  <c r="SJH10" i="3"/>
  <c r="SJI10" i="3"/>
  <c r="SJJ10" i="3"/>
  <c r="SJK10" i="3"/>
  <c r="SJL10" i="3"/>
  <c r="SJM10" i="3"/>
  <c r="SJN10" i="3"/>
  <c r="SJO10" i="3"/>
  <c r="SJP10" i="3"/>
  <c r="SJQ10" i="3"/>
  <c r="SJR10" i="3"/>
  <c r="SJS10" i="3"/>
  <c r="SJT10" i="3"/>
  <c r="SJU10" i="3"/>
  <c r="SJV10" i="3"/>
  <c r="SJW10" i="3"/>
  <c r="SJX10" i="3"/>
  <c r="SJY10" i="3"/>
  <c r="SJZ10" i="3"/>
  <c r="SKA10" i="3"/>
  <c r="SKB10" i="3"/>
  <c r="SKC10" i="3"/>
  <c r="SKD10" i="3"/>
  <c r="SKE10" i="3"/>
  <c r="SKF10" i="3"/>
  <c r="SKG10" i="3"/>
  <c r="SKH10" i="3"/>
  <c r="SKI10" i="3"/>
  <c r="SKJ10" i="3"/>
  <c r="SKK10" i="3"/>
  <c r="SKL10" i="3"/>
  <c r="SKM10" i="3"/>
  <c r="SKN10" i="3"/>
  <c r="SKO10" i="3"/>
  <c r="SKP10" i="3"/>
  <c r="SKQ10" i="3"/>
  <c r="SKR10" i="3"/>
  <c r="SKS10" i="3"/>
  <c r="SKT10" i="3"/>
  <c r="SKU10" i="3"/>
  <c r="SKV10" i="3"/>
  <c r="SKW10" i="3"/>
  <c r="SKX10" i="3"/>
  <c r="SKY10" i="3"/>
  <c r="SKZ10" i="3"/>
  <c r="SLA10" i="3"/>
  <c r="SLB10" i="3"/>
  <c r="SLC10" i="3"/>
  <c r="SLD10" i="3"/>
  <c r="SLE10" i="3"/>
  <c r="SLF10" i="3"/>
  <c r="SLG10" i="3"/>
  <c r="SLH10" i="3"/>
  <c r="SLI10" i="3"/>
  <c r="SLJ10" i="3"/>
  <c r="SLK10" i="3"/>
  <c r="SLL10" i="3"/>
  <c r="SLM10" i="3"/>
  <c r="SLN10" i="3"/>
  <c r="SLO10" i="3"/>
  <c r="SLP10" i="3"/>
  <c r="SLQ10" i="3"/>
  <c r="SLR10" i="3"/>
  <c r="SLS10" i="3"/>
  <c r="SLT10" i="3"/>
  <c r="SLU10" i="3"/>
  <c r="SLV10" i="3"/>
  <c r="SLW10" i="3"/>
  <c r="SLX10" i="3"/>
  <c r="SLY10" i="3"/>
  <c r="SLZ10" i="3"/>
  <c r="SMA10" i="3"/>
  <c r="SMB10" i="3"/>
  <c r="SMC10" i="3"/>
  <c r="SMD10" i="3"/>
  <c r="SME10" i="3"/>
  <c r="SMF10" i="3"/>
  <c r="SMG10" i="3"/>
  <c r="SMH10" i="3"/>
  <c r="SMI10" i="3"/>
  <c r="SMJ10" i="3"/>
  <c r="SMK10" i="3"/>
  <c r="SML10" i="3"/>
  <c r="SMM10" i="3"/>
  <c r="SMN10" i="3"/>
  <c r="SMO10" i="3"/>
  <c r="SMP10" i="3"/>
  <c r="SMQ10" i="3"/>
  <c r="SMR10" i="3"/>
  <c r="SMS10" i="3"/>
  <c r="SMT10" i="3"/>
  <c r="SMU10" i="3"/>
  <c r="SMV10" i="3"/>
  <c r="SMW10" i="3"/>
  <c r="SMX10" i="3"/>
  <c r="SMY10" i="3"/>
  <c r="SMZ10" i="3"/>
  <c r="SNA10" i="3"/>
  <c r="SNB10" i="3"/>
  <c r="SNC10" i="3"/>
  <c r="SND10" i="3"/>
  <c r="SNE10" i="3"/>
  <c r="SNF10" i="3"/>
  <c r="SNG10" i="3"/>
  <c r="SNH10" i="3"/>
  <c r="SNI10" i="3"/>
  <c r="SNJ10" i="3"/>
  <c r="SNK10" i="3"/>
  <c r="SNL10" i="3"/>
  <c r="SNM10" i="3"/>
  <c r="SNN10" i="3"/>
  <c r="SNO10" i="3"/>
  <c r="SNP10" i="3"/>
  <c r="SNQ10" i="3"/>
  <c r="SNR10" i="3"/>
  <c r="SNS10" i="3"/>
  <c r="SNT10" i="3"/>
  <c r="SNU10" i="3"/>
  <c r="SNV10" i="3"/>
  <c r="SNW10" i="3"/>
  <c r="SNX10" i="3"/>
  <c r="SNY10" i="3"/>
  <c r="SNZ10" i="3"/>
  <c r="SOA10" i="3"/>
  <c r="SOB10" i="3"/>
  <c r="SOC10" i="3"/>
  <c r="SOD10" i="3"/>
  <c r="SOE10" i="3"/>
  <c r="SOF10" i="3"/>
  <c r="SOG10" i="3"/>
  <c r="SOH10" i="3"/>
  <c r="SOI10" i="3"/>
  <c r="SOJ10" i="3"/>
  <c r="SOK10" i="3"/>
  <c r="SOL10" i="3"/>
  <c r="SOM10" i="3"/>
  <c r="SON10" i="3"/>
  <c r="SOO10" i="3"/>
  <c r="SOP10" i="3"/>
  <c r="SOQ10" i="3"/>
  <c r="SOR10" i="3"/>
  <c r="SOS10" i="3"/>
  <c r="SOT10" i="3"/>
  <c r="SOU10" i="3"/>
  <c r="SOV10" i="3"/>
  <c r="SOW10" i="3"/>
  <c r="SOX10" i="3"/>
  <c r="SOY10" i="3"/>
  <c r="SOZ10" i="3"/>
  <c r="SPA10" i="3"/>
  <c r="SPB10" i="3"/>
  <c r="SPC10" i="3"/>
  <c r="SPD10" i="3"/>
  <c r="SPE10" i="3"/>
  <c r="SPF10" i="3"/>
  <c r="SPG10" i="3"/>
  <c r="SPH10" i="3"/>
  <c r="SPI10" i="3"/>
  <c r="SPJ10" i="3"/>
  <c r="SPK10" i="3"/>
  <c r="SPL10" i="3"/>
  <c r="SPM10" i="3"/>
  <c r="SPN10" i="3"/>
  <c r="SPO10" i="3"/>
  <c r="SPP10" i="3"/>
  <c r="SPQ10" i="3"/>
  <c r="SPR10" i="3"/>
  <c r="SPS10" i="3"/>
  <c r="SPT10" i="3"/>
  <c r="SPU10" i="3"/>
  <c r="SPV10" i="3"/>
  <c r="SPW10" i="3"/>
  <c r="SPX10" i="3"/>
  <c r="SPY10" i="3"/>
  <c r="SPZ10" i="3"/>
  <c r="SQA10" i="3"/>
  <c r="SQB10" i="3"/>
  <c r="SQC10" i="3"/>
  <c r="SQD10" i="3"/>
  <c r="SQE10" i="3"/>
  <c r="SQF10" i="3"/>
  <c r="SQG10" i="3"/>
  <c r="SQH10" i="3"/>
  <c r="SQI10" i="3"/>
  <c r="SQJ10" i="3"/>
  <c r="SQK10" i="3"/>
  <c r="SQL10" i="3"/>
  <c r="SQM10" i="3"/>
  <c r="SQN10" i="3"/>
  <c r="SQO10" i="3"/>
  <c r="SQP10" i="3"/>
  <c r="SQQ10" i="3"/>
  <c r="SQR10" i="3"/>
  <c r="SQS10" i="3"/>
  <c r="SQT10" i="3"/>
  <c r="SQU10" i="3"/>
  <c r="SQV10" i="3"/>
  <c r="SQW10" i="3"/>
  <c r="SQX10" i="3"/>
  <c r="SQY10" i="3"/>
  <c r="SQZ10" i="3"/>
  <c r="SRA10" i="3"/>
  <c r="SRB10" i="3"/>
  <c r="SRC10" i="3"/>
  <c r="SRD10" i="3"/>
  <c r="SRE10" i="3"/>
  <c r="SRF10" i="3"/>
  <c r="SRG10" i="3"/>
  <c r="SRH10" i="3"/>
  <c r="SRI10" i="3"/>
  <c r="SRJ10" i="3"/>
  <c r="SRK10" i="3"/>
  <c r="SRL10" i="3"/>
  <c r="SRM10" i="3"/>
  <c r="SRN10" i="3"/>
  <c r="SRO10" i="3"/>
  <c r="SRP10" i="3"/>
  <c r="SRQ10" i="3"/>
  <c r="SRR10" i="3"/>
  <c r="SRS10" i="3"/>
  <c r="SRT10" i="3"/>
  <c r="SRU10" i="3"/>
  <c r="SRV10" i="3"/>
  <c r="SRW10" i="3"/>
  <c r="SRX10" i="3"/>
  <c r="SRY10" i="3"/>
  <c r="SRZ10" i="3"/>
  <c r="SSA10" i="3"/>
  <c r="SSB10" i="3"/>
  <c r="SSC10" i="3"/>
  <c r="SSD10" i="3"/>
  <c r="SSE10" i="3"/>
  <c r="SSF10" i="3"/>
  <c r="SSG10" i="3"/>
  <c r="SSH10" i="3"/>
  <c r="SSI10" i="3"/>
  <c r="SSJ10" i="3"/>
  <c r="SSK10" i="3"/>
  <c r="SSL10" i="3"/>
  <c r="SSM10" i="3"/>
  <c r="SSN10" i="3"/>
  <c r="SSO10" i="3"/>
  <c r="SSP10" i="3"/>
  <c r="SSQ10" i="3"/>
  <c r="SSR10" i="3"/>
  <c r="SSS10" i="3"/>
  <c r="SST10" i="3"/>
  <c r="SSU10" i="3"/>
  <c r="SSV10" i="3"/>
  <c r="SSW10" i="3"/>
  <c r="SSX10" i="3"/>
  <c r="SSY10" i="3"/>
  <c r="SSZ10" i="3"/>
  <c r="STA10" i="3"/>
  <c r="STB10" i="3"/>
  <c r="STC10" i="3"/>
  <c r="STD10" i="3"/>
  <c r="STE10" i="3"/>
  <c r="STF10" i="3"/>
  <c r="STG10" i="3"/>
  <c r="STH10" i="3"/>
  <c r="STI10" i="3"/>
  <c r="STJ10" i="3"/>
  <c r="STK10" i="3"/>
  <c r="STL10" i="3"/>
  <c r="STM10" i="3"/>
  <c r="STN10" i="3"/>
  <c r="STO10" i="3"/>
  <c r="STP10" i="3"/>
  <c r="STQ10" i="3"/>
  <c r="STR10" i="3"/>
  <c r="STS10" i="3"/>
  <c r="STT10" i="3"/>
  <c r="STU10" i="3"/>
  <c r="STV10" i="3"/>
  <c r="STW10" i="3"/>
  <c r="STX10" i="3"/>
  <c r="STY10" i="3"/>
  <c r="STZ10" i="3"/>
  <c r="SUA10" i="3"/>
  <c r="SUB10" i="3"/>
  <c r="SUC10" i="3"/>
  <c r="SUD10" i="3"/>
  <c r="SUE10" i="3"/>
  <c r="SUF10" i="3"/>
  <c r="SUG10" i="3"/>
  <c r="SUH10" i="3"/>
  <c r="SUI10" i="3"/>
  <c r="SUJ10" i="3"/>
  <c r="SUK10" i="3"/>
  <c r="SUL10" i="3"/>
  <c r="SUM10" i="3"/>
  <c r="SUN10" i="3"/>
  <c r="SUO10" i="3"/>
  <c r="SUP10" i="3"/>
  <c r="SUQ10" i="3"/>
  <c r="SUR10" i="3"/>
  <c r="SUS10" i="3"/>
  <c r="SUT10" i="3"/>
  <c r="SUU10" i="3"/>
  <c r="SUV10" i="3"/>
  <c r="SUW10" i="3"/>
  <c r="SUX10" i="3"/>
  <c r="SUY10" i="3"/>
  <c r="SUZ10" i="3"/>
  <c r="SVA10" i="3"/>
  <c r="SVB10" i="3"/>
  <c r="SVC10" i="3"/>
  <c r="SVD10" i="3"/>
  <c r="SVE10" i="3"/>
  <c r="SVF10" i="3"/>
  <c r="SVG10" i="3"/>
  <c r="SVH10" i="3"/>
  <c r="SVI10" i="3"/>
  <c r="SVJ10" i="3"/>
  <c r="SVK10" i="3"/>
  <c r="SVL10" i="3"/>
  <c r="SVM10" i="3"/>
  <c r="SVN10" i="3"/>
  <c r="SVO10" i="3"/>
  <c r="SVP10" i="3"/>
  <c r="SVQ10" i="3"/>
  <c r="SVR10" i="3"/>
  <c r="SVS10" i="3"/>
  <c r="SVT10" i="3"/>
  <c r="SVU10" i="3"/>
  <c r="SVV10" i="3"/>
  <c r="SVW10" i="3"/>
  <c r="SVX10" i="3"/>
  <c r="SVY10" i="3"/>
  <c r="SVZ10" i="3"/>
  <c r="SWA10" i="3"/>
  <c r="SWB10" i="3"/>
  <c r="SWC10" i="3"/>
  <c r="SWD10" i="3"/>
  <c r="SWE10" i="3"/>
  <c r="SWF10" i="3"/>
  <c r="SWG10" i="3"/>
  <c r="SWH10" i="3"/>
  <c r="SWI10" i="3"/>
  <c r="SWJ10" i="3"/>
  <c r="SWK10" i="3"/>
  <c r="SWL10" i="3"/>
  <c r="SWM10" i="3"/>
  <c r="SWN10" i="3"/>
  <c r="SWO10" i="3"/>
  <c r="SWP10" i="3"/>
  <c r="SWQ10" i="3"/>
  <c r="SWR10" i="3"/>
  <c r="SWS10" i="3"/>
  <c r="SWT10" i="3"/>
  <c r="SWU10" i="3"/>
  <c r="SWV10" i="3"/>
  <c r="SWW10" i="3"/>
  <c r="SWX10" i="3"/>
  <c r="SWY10" i="3"/>
  <c r="SWZ10" i="3"/>
  <c r="SXA10" i="3"/>
  <c r="SXB10" i="3"/>
  <c r="SXC10" i="3"/>
  <c r="SXD10" i="3"/>
  <c r="SXE10" i="3"/>
  <c r="SXF10" i="3"/>
  <c r="SXG10" i="3"/>
  <c r="SXH10" i="3"/>
  <c r="SXI10" i="3"/>
  <c r="SXJ10" i="3"/>
  <c r="SXK10" i="3"/>
  <c r="SXL10" i="3"/>
  <c r="SXM10" i="3"/>
  <c r="SXN10" i="3"/>
  <c r="SXO10" i="3"/>
  <c r="SXP10" i="3"/>
  <c r="SXQ10" i="3"/>
  <c r="SXR10" i="3"/>
  <c r="SXS10" i="3"/>
  <c r="SXT10" i="3"/>
  <c r="SXU10" i="3"/>
  <c r="SXV10" i="3"/>
  <c r="SXW10" i="3"/>
  <c r="SXX10" i="3"/>
  <c r="SXY10" i="3"/>
  <c r="SXZ10" i="3"/>
  <c r="SYA10" i="3"/>
  <c r="SYB10" i="3"/>
  <c r="SYC10" i="3"/>
  <c r="SYD10" i="3"/>
  <c r="SYE10" i="3"/>
  <c r="SYF10" i="3"/>
  <c r="SYG10" i="3"/>
  <c r="SYH10" i="3"/>
  <c r="SYI10" i="3"/>
  <c r="SYJ10" i="3"/>
  <c r="SYK10" i="3"/>
  <c r="SYL10" i="3"/>
  <c r="SYM10" i="3"/>
  <c r="SYN10" i="3"/>
  <c r="SYO10" i="3"/>
  <c r="SYP10" i="3"/>
  <c r="SYQ10" i="3"/>
  <c r="SYR10" i="3"/>
  <c r="SYS10" i="3"/>
  <c r="SYT10" i="3"/>
  <c r="SYU10" i="3"/>
  <c r="SYV10" i="3"/>
  <c r="SYW10" i="3"/>
  <c r="SYX10" i="3"/>
  <c r="SYY10" i="3"/>
  <c r="SYZ10" i="3"/>
  <c r="SZA10" i="3"/>
  <c r="SZB10" i="3"/>
  <c r="SZC10" i="3"/>
  <c r="SZD10" i="3"/>
  <c r="SZE10" i="3"/>
  <c r="SZF10" i="3"/>
  <c r="SZG10" i="3"/>
  <c r="SZH10" i="3"/>
  <c r="SZI10" i="3"/>
  <c r="SZJ10" i="3"/>
  <c r="SZK10" i="3"/>
  <c r="SZL10" i="3"/>
  <c r="SZM10" i="3"/>
  <c r="SZN10" i="3"/>
  <c r="SZO10" i="3"/>
  <c r="SZP10" i="3"/>
  <c r="SZQ10" i="3"/>
  <c r="SZR10" i="3"/>
  <c r="SZS10" i="3"/>
  <c r="SZT10" i="3"/>
  <c r="SZU10" i="3"/>
  <c r="SZV10" i="3"/>
  <c r="SZW10" i="3"/>
  <c r="SZX10" i="3"/>
  <c r="SZY10" i="3"/>
  <c r="SZZ10" i="3"/>
  <c r="TAA10" i="3"/>
  <c r="TAB10" i="3"/>
  <c r="TAC10" i="3"/>
  <c r="TAD10" i="3"/>
  <c r="TAE10" i="3"/>
  <c r="TAF10" i="3"/>
  <c r="TAG10" i="3"/>
  <c r="TAH10" i="3"/>
  <c r="TAI10" i="3"/>
  <c r="TAJ10" i="3"/>
  <c r="TAK10" i="3"/>
  <c r="TAL10" i="3"/>
  <c r="TAM10" i="3"/>
  <c r="TAN10" i="3"/>
  <c r="TAO10" i="3"/>
  <c r="TAP10" i="3"/>
  <c r="TAQ10" i="3"/>
  <c r="TAR10" i="3"/>
  <c r="TAS10" i="3"/>
  <c r="TAT10" i="3"/>
  <c r="TAU10" i="3"/>
  <c r="TAV10" i="3"/>
  <c r="TAW10" i="3"/>
  <c r="TAX10" i="3"/>
  <c r="TAY10" i="3"/>
  <c r="TAZ10" i="3"/>
  <c r="TBA10" i="3"/>
  <c r="TBB10" i="3"/>
  <c r="TBC10" i="3"/>
  <c r="TBD10" i="3"/>
  <c r="TBE10" i="3"/>
  <c r="TBF10" i="3"/>
  <c r="TBG10" i="3"/>
  <c r="TBH10" i="3"/>
  <c r="TBI10" i="3"/>
  <c r="TBJ10" i="3"/>
  <c r="TBK10" i="3"/>
  <c r="TBL10" i="3"/>
  <c r="TBM10" i="3"/>
  <c r="TBN10" i="3"/>
  <c r="TBO10" i="3"/>
  <c r="TBP10" i="3"/>
  <c r="TBQ10" i="3"/>
  <c r="TBR10" i="3"/>
  <c r="TBS10" i="3"/>
  <c r="TBT10" i="3"/>
  <c r="TBU10" i="3"/>
  <c r="TBV10" i="3"/>
  <c r="TBW10" i="3"/>
  <c r="TBX10" i="3"/>
  <c r="TBY10" i="3"/>
  <c r="TBZ10" i="3"/>
  <c r="TCA10" i="3"/>
  <c r="TCB10" i="3"/>
  <c r="TCC10" i="3"/>
  <c r="TCD10" i="3"/>
  <c r="TCE10" i="3"/>
  <c r="TCF10" i="3"/>
  <c r="TCG10" i="3"/>
  <c r="TCH10" i="3"/>
  <c r="TCI10" i="3"/>
  <c r="TCJ10" i="3"/>
  <c r="TCK10" i="3"/>
  <c r="TCL10" i="3"/>
  <c r="TCM10" i="3"/>
  <c r="TCN10" i="3"/>
  <c r="TCO10" i="3"/>
  <c r="TCP10" i="3"/>
  <c r="TCQ10" i="3"/>
  <c r="TCR10" i="3"/>
  <c r="TCS10" i="3"/>
  <c r="TCT10" i="3"/>
  <c r="TCU10" i="3"/>
  <c r="TCV10" i="3"/>
  <c r="TCW10" i="3"/>
  <c r="TCX10" i="3"/>
  <c r="TCY10" i="3"/>
  <c r="TCZ10" i="3"/>
  <c r="TDA10" i="3"/>
  <c r="TDB10" i="3"/>
  <c r="TDC10" i="3"/>
  <c r="TDD10" i="3"/>
  <c r="TDE10" i="3"/>
  <c r="TDF10" i="3"/>
  <c r="TDG10" i="3"/>
  <c r="TDH10" i="3"/>
  <c r="TDI10" i="3"/>
  <c r="TDJ10" i="3"/>
  <c r="TDK10" i="3"/>
  <c r="TDL10" i="3"/>
  <c r="TDM10" i="3"/>
  <c r="TDN10" i="3"/>
  <c r="TDO10" i="3"/>
  <c r="TDP10" i="3"/>
  <c r="TDQ10" i="3"/>
  <c r="TDR10" i="3"/>
  <c r="TDS10" i="3"/>
  <c r="TDT10" i="3"/>
  <c r="TDU10" i="3"/>
  <c r="TDV10" i="3"/>
  <c r="TDW10" i="3"/>
  <c r="TDX10" i="3"/>
  <c r="TDY10" i="3"/>
  <c r="TDZ10" i="3"/>
  <c r="TEA10" i="3"/>
  <c r="TEB10" i="3"/>
  <c r="TEC10" i="3"/>
  <c r="TED10" i="3"/>
  <c r="TEE10" i="3"/>
  <c r="TEF10" i="3"/>
  <c r="TEG10" i="3"/>
  <c r="TEH10" i="3"/>
  <c r="TEI10" i="3"/>
  <c r="TEJ10" i="3"/>
  <c r="TEK10" i="3"/>
  <c r="TEL10" i="3"/>
  <c r="TEM10" i="3"/>
  <c r="TEN10" i="3"/>
  <c r="TEO10" i="3"/>
  <c r="TEP10" i="3"/>
  <c r="TEQ10" i="3"/>
  <c r="TER10" i="3"/>
  <c r="TES10" i="3"/>
  <c r="TET10" i="3"/>
  <c r="TEU10" i="3"/>
  <c r="TEV10" i="3"/>
  <c r="TEW10" i="3"/>
  <c r="TEX10" i="3"/>
  <c r="TEY10" i="3"/>
  <c r="TEZ10" i="3"/>
  <c r="TFA10" i="3"/>
  <c r="TFB10" i="3"/>
  <c r="TFC10" i="3"/>
  <c r="TFD10" i="3"/>
  <c r="TFE10" i="3"/>
  <c r="TFF10" i="3"/>
  <c r="TFG10" i="3"/>
  <c r="TFH10" i="3"/>
  <c r="TFI10" i="3"/>
  <c r="TFJ10" i="3"/>
  <c r="TFK10" i="3"/>
  <c r="TFL10" i="3"/>
  <c r="TFM10" i="3"/>
  <c r="TFN10" i="3"/>
  <c r="TFO10" i="3"/>
  <c r="TFP10" i="3"/>
  <c r="TFQ10" i="3"/>
  <c r="TFR10" i="3"/>
  <c r="TFS10" i="3"/>
  <c r="TFT10" i="3"/>
  <c r="TFU10" i="3"/>
  <c r="TFV10" i="3"/>
  <c r="TFW10" i="3"/>
  <c r="TFX10" i="3"/>
  <c r="TFY10" i="3"/>
  <c r="TFZ10" i="3"/>
  <c r="TGA10" i="3"/>
  <c r="TGB10" i="3"/>
  <c r="TGC10" i="3"/>
  <c r="TGD10" i="3"/>
  <c r="TGE10" i="3"/>
  <c r="TGF10" i="3"/>
  <c r="TGG10" i="3"/>
  <c r="TGH10" i="3"/>
  <c r="TGI10" i="3"/>
  <c r="TGJ10" i="3"/>
  <c r="TGK10" i="3"/>
  <c r="TGL10" i="3"/>
  <c r="TGM10" i="3"/>
  <c r="TGN10" i="3"/>
  <c r="TGO10" i="3"/>
  <c r="TGP10" i="3"/>
  <c r="TGQ10" i="3"/>
  <c r="TGR10" i="3"/>
  <c r="TGS10" i="3"/>
  <c r="TGT10" i="3"/>
  <c r="TGU10" i="3"/>
  <c r="TGV10" i="3"/>
  <c r="TGW10" i="3"/>
  <c r="TGX10" i="3"/>
  <c r="TGY10" i="3"/>
  <c r="TGZ10" i="3"/>
  <c r="THA10" i="3"/>
  <c r="THB10" i="3"/>
  <c r="THC10" i="3"/>
  <c r="THD10" i="3"/>
  <c r="THE10" i="3"/>
  <c r="THF10" i="3"/>
  <c r="THG10" i="3"/>
  <c r="THH10" i="3"/>
  <c r="THI10" i="3"/>
  <c r="THJ10" i="3"/>
  <c r="THK10" i="3"/>
  <c r="THL10" i="3"/>
  <c r="THM10" i="3"/>
  <c r="THN10" i="3"/>
  <c r="THO10" i="3"/>
  <c r="THP10" i="3"/>
  <c r="THQ10" i="3"/>
  <c r="THR10" i="3"/>
  <c r="THS10" i="3"/>
  <c r="THT10" i="3"/>
  <c r="THU10" i="3"/>
  <c r="THV10" i="3"/>
  <c r="THW10" i="3"/>
  <c r="THX10" i="3"/>
  <c r="THY10" i="3"/>
  <c r="THZ10" i="3"/>
  <c r="TIA10" i="3"/>
  <c r="TIB10" i="3"/>
  <c r="TIC10" i="3"/>
  <c r="TID10" i="3"/>
  <c r="TIE10" i="3"/>
  <c r="TIF10" i="3"/>
  <c r="TIG10" i="3"/>
  <c r="TIH10" i="3"/>
  <c r="TII10" i="3"/>
  <c r="TIJ10" i="3"/>
  <c r="TIK10" i="3"/>
  <c r="TIL10" i="3"/>
  <c r="TIM10" i="3"/>
  <c r="TIN10" i="3"/>
  <c r="TIO10" i="3"/>
  <c r="TIP10" i="3"/>
  <c r="TIQ10" i="3"/>
  <c r="TIR10" i="3"/>
  <c r="TIS10" i="3"/>
  <c r="TIT10" i="3"/>
  <c r="TIU10" i="3"/>
  <c r="TIV10" i="3"/>
  <c r="TIW10" i="3"/>
  <c r="TIX10" i="3"/>
  <c r="TIY10" i="3"/>
  <c r="TIZ10" i="3"/>
  <c r="TJA10" i="3"/>
  <c r="TJB10" i="3"/>
  <c r="TJC10" i="3"/>
  <c r="TJD10" i="3"/>
  <c r="TJE10" i="3"/>
  <c r="TJF10" i="3"/>
  <c r="TJG10" i="3"/>
  <c r="TJH10" i="3"/>
  <c r="TJI10" i="3"/>
  <c r="TJJ10" i="3"/>
  <c r="TJK10" i="3"/>
  <c r="TJL10" i="3"/>
  <c r="TJM10" i="3"/>
  <c r="TJN10" i="3"/>
  <c r="TJO10" i="3"/>
  <c r="TJP10" i="3"/>
  <c r="TJQ10" i="3"/>
  <c r="TJR10" i="3"/>
  <c r="TJS10" i="3"/>
  <c r="TJT10" i="3"/>
  <c r="TJU10" i="3"/>
  <c r="TJV10" i="3"/>
  <c r="TJW10" i="3"/>
  <c r="TJX10" i="3"/>
  <c r="TJY10" i="3"/>
  <c r="TJZ10" i="3"/>
  <c r="TKA10" i="3"/>
  <c r="TKB10" i="3"/>
  <c r="TKC10" i="3"/>
  <c r="TKD10" i="3"/>
  <c r="TKE10" i="3"/>
  <c r="TKF10" i="3"/>
  <c r="TKG10" i="3"/>
  <c r="TKH10" i="3"/>
  <c r="TKI10" i="3"/>
  <c r="TKJ10" i="3"/>
  <c r="TKK10" i="3"/>
  <c r="TKL10" i="3"/>
  <c r="TKM10" i="3"/>
  <c r="TKN10" i="3"/>
  <c r="TKO10" i="3"/>
  <c r="TKP10" i="3"/>
  <c r="TKQ10" i="3"/>
  <c r="TKR10" i="3"/>
  <c r="TKS10" i="3"/>
  <c r="TKT10" i="3"/>
  <c r="TKU10" i="3"/>
  <c r="TKV10" i="3"/>
  <c r="TKW10" i="3"/>
  <c r="TKX10" i="3"/>
  <c r="TKY10" i="3"/>
  <c r="TKZ10" i="3"/>
  <c r="TLA10" i="3"/>
  <c r="TLB10" i="3"/>
  <c r="TLC10" i="3"/>
  <c r="TLD10" i="3"/>
  <c r="TLE10" i="3"/>
  <c r="TLF10" i="3"/>
  <c r="TLG10" i="3"/>
  <c r="TLH10" i="3"/>
  <c r="TLI10" i="3"/>
  <c r="TLJ10" i="3"/>
  <c r="TLK10" i="3"/>
  <c r="TLL10" i="3"/>
  <c r="TLM10" i="3"/>
  <c r="TLN10" i="3"/>
  <c r="TLO10" i="3"/>
  <c r="TLP10" i="3"/>
  <c r="TLQ10" i="3"/>
  <c r="TLR10" i="3"/>
  <c r="TLS10" i="3"/>
  <c r="TLT10" i="3"/>
  <c r="TLU10" i="3"/>
  <c r="TLV10" i="3"/>
  <c r="TLW10" i="3"/>
  <c r="TLX10" i="3"/>
  <c r="TLY10" i="3"/>
  <c r="TLZ10" i="3"/>
  <c r="TMA10" i="3"/>
  <c r="TMB10" i="3"/>
  <c r="TMC10" i="3"/>
  <c r="TMD10" i="3"/>
  <c r="TME10" i="3"/>
  <c r="TMF10" i="3"/>
  <c r="TMG10" i="3"/>
  <c r="TMH10" i="3"/>
  <c r="TMI10" i="3"/>
  <c r="TMJ10" i="3"/>
  <c r="TMK10" i="3"/>
  <c r="TML10" i="3"/>
  <c r="TMM10" i="3"/>
  <c r="TMN10" i="3"/>
  <c r="TMO10" i="3"/>
  <c r="TMP10" i="3"/>
  <c r="TMQ10" i="3"/>
  <c r="TMR10" i="3"/>
  <c r="TMS10" i="3"/>
  <c r="TMT10" i="3"/>
  <c r="TMU10" i="3"/>
  <c r="TMV10" i="3"/>
  <c r="TMW10" i="3"/>
  <c r="TMX10" i="3"/>
  <c r="TMY10" i="3"/>
  <c r="TMZ10" i="3"/>
  <c r="TNA10" i="3"/>
  <c r="TNB10" i="3"/>
  <c r="TNC10" i="3"/>
  <c r="TND10" i="3"/>
  <c r="TNE10" i="3"/>
  <c r="TNF10" i="3"/>
  <c r="TNG10" i="3"/>
  <c r="TNH10" i="3"/>
  <c r="TNI10" i="3"/>
  <c r="TNJ10" i="3"/>
  <c r="TNK10" i="3"/>
  <c r="TNL10" i="3"/>
  <c r="TNM10" i="3"/>
  <c r="TNN10" i="3"/>
  <c r="TNO10" i="3"/>
  <c r="TNP10" i="3"/>
  <c r="TNQ10" i="3"/>
  <c r="TNR10" i="3"/>
  <c r="TNS10" i="3"/>
  <c r="TNT10" i="3"/>
  <c r="TNU10" i="3"/>
  <c r="TNV10" i="3"/>
  <c r="TNW10" i="3"/>
  <c r="TNX10" i="3"/>
  <c r="TNY10" i="3"/>
  <c r="TNZ10" i="3"/>
  <c r="TOA10" i="3"/>
  <c r="TOB10" i="3"/>
  <c r="TOC10" i="3"/>
  <c r="TOD10" i="3"/>
  <c r="TOE10" i="3"/>
  <c r="TOF10" i="3"/>
  <c r="TOG10" i="3"/>
  <c r="TOH10" i="3"/>
  <c r="TOI10" i="3"/>
  <c r="TOJ10" i="3"/>
  <c r="TOK10" i="3"/>
  <c r="TOL10" i="3"/>
  <c r="TOM10" i="3"/>
  <c r="TON10" i="3"/>
  <c r="TOO10" i="3"/>
  <c r="TOP10" i="3"/>
  <c r="TOQ10" i="3"/>
  <c r="TOR10" i="3"/>
  <c r="TOS10" i="3"/>
  <c r="TOT10" i="3"/>
  <c r="TOU10" i="3"/>
  <c r="TOV10" i="3"/>
  <c r="TOW10" i="3"/>
  <c r="TOX10" i="3"/>
  <c r="TOY10" i="3"/>
  <c r="TOZ10" i="3"/>
  <c r="TPA10" i="3"/>
  <c r="TPB10" i="3"/>
  <c r="TPC10" i="3"/>
  <c r="TPD10" i="3"/>
  <c r="TPE10" i="3"/>
  <c r="TPF10" i="3"/>
  <c r="TPG10" i="3"/>
  <c r="TPH10" i="3"/>
  <c r="TPI10" i="3"/>
  <c r="TPJ10" i="3"/>
  <c r="TPK10" i="3"/>
  <c r="TPL10" i="3"/>
  <c r="TPM10" i="3"/>
  <c r="TPN10" i="3"/>
  <c r="TPO10" i="3"/>
  <c r="TPP10" i="3"/>
  <c r="TPQ10" i="3"/>
  <c r="TPR10" i="3"/>
  <c r="TPS10" i="3"/>
  <c r="TPT10" i="3"/>
  <c r="TPU10" i="3"/>
  <c r="TPV10" i="3"/>
  <c r="TPW10" i="3"/>
  <c r="TPX10" i="3"/>
  <c r="TPY10" i="3"/>
  <c r="TPZ10" i="3"/>
  <c r="TQA10" i="3"/>
  <c r="TQB10" i="3"/>
  <c r="TQC10" i="3"/>
  <c r="TQD10" i="3"/>
  <c r="TQE10" i="3"/>
  <c r="TQF10" i="3"/>
  <c r="TQG10" i="3"/>
  <c r="TQH10" i="3"/>
  <c r="TQI10" i="3"/>
  <c r="TQJ10" i="3"/>
  <c r="TQK10" i="3"/>
  <c r="TQL10" i="3"/>
  <c r="TQM10" i="3"/>
  <c r="TQN10" i="3"/>
  <c r="TQO10" i="3"/>
  <c r="TQP10" i="3"/>
  <c r="TQQ10" i="3"/>
  <c r="TQR10" i="3"/>
  <c r="TQS10" i="3"/>
  <c r="TQT10" i="3"/>
  <c r="TQU10" i="3"/>
  <c r="TQV10" i="3"/>
  <c r="TQW10" i="3"/>
  <c r="TQX10" i="3"/>
  <c r="TQY10" i="3"/>
  <c r="TQZ10" i="3"/>
  <c r="TRA10" i="3"/>
  <c r="TRB10" i="3"/>
  <c r="TRC10" i="3"/>
  <c r="TRD10" i="3"/>
  <c r="TRE10" i="3"/>
  <c r="TRF10" i="3"/>
  <c r="TRG10" i="3"/>
  <c r="TRH10" i="3"/>
  <c r="TRI10" i="3"/>
  <c r="TRJ10" i="3"/>
  <c r="TRK10" i="3"/>
  <c r="TRL10" i="3"/>
  <c r="TRM10" i="3"/>
  <c r="TRN10" i="3"/>
  <c r="TRO10" i="3"/>
  <c r="TRP10" i="3"/>
  <c r="TRQ10" i="3"/>
  <c r="TRR10" i="3"/>
  <c r="TRS10" i="3"/>
  <c r="TRT10" i="3"/>
  <c r="TRU10" i="3"/>
  <c r="TRV10" i="3"/>
  <c r="TRW10" i="3"/>
  <c r="TRX10" i="3"/>
  <c r="TRY10" i="3"/>
  <c r="TRZ10" i="3"/>
  <c r="TSA10" i="3"/>
  <c r="TSB10" i="3"/>
  <c r="TSC10" i="3"/>
  <c r="TSD10" i="3"/>
  <c r="TSE10" i="3"/>
  <c r="TSF10" i="3"/>
  <c r="TSG10" i="3"/>
  <c r="TSH10" i="3"/>
  <c r="TSI10" i="3"/>
  <c r="TSJ10" i="3"/>
  <c r="TSK10" i="3"/>
  <c r="TSL10" i="3"/>
  <c r="TSM10" i="3"/>
  <c r="TSN10" i="3"/>
  <c r="TSO10" i="3"/>
  <c r="TSP10" i="3"/>
  <c r="TSQ10" i="3"/>
  <c r="TSR10" i="3"/>
  <c r="TSS10" i="3"/>
  <c r="TST10" i="3"/>
  <c r="TSU10" i="3"/>
  <c r="TSV10" i="3"/>
  <c r="TSW10" i="3"/>
  <c r="TSX10" i="3"/>
  <c r="TSY10" i="3"/>
  <c r="TSZ10" i="3"/>
  <c r="TTA10" i="3"/>
  <c r="TTB10" i="3"/>
  <c r="TTC10" i="3"/>
  <c r="TTD10" i="3"/>
  <c r="TTE10" i="3"/>
  <c r="TTF10" i="3"/>
  <c r="TTG10" i="3"/>
  <c r="TTH10" i="3"/>
  <c r="TTI10" i="3"/>
  <c r="TTJ10" i="3"/>
  <c r="TTK10" i="3"/>
  <c r="TTL10" i="3"/>
  <c r="TTM10" i="3"/>
  <c r="TTN10" i="3"/>
  <c r="TTO10" i="3"/>
  <c r="TTP10" i="3"/>
  <c r="TTQ10" i="3"/>
  <c r="TTR10" i="3"/>
  <c r="TTS10" i="3"/>
  <c r="TTT10" i="3"/>
  <c r="TTU10" i="3"/>
  <c r="TTV10" i="3"/>
  <c r="TTW10" i="3"/>
  <c r="TTX10" i="3"/>
  <c r="TTY10" i="3"/>
  <c r="TTZ10" i="3"/>
  <c r="TUA10" i="3"/>
  <c r="TUB10" i="3"/>
  <c r="TUC10" i="3"/>
  <c r="TUD10" i="3"/>
  <c r="TUE10" i="3"/>
  <c r="TUF10" i="3"/>
  <c r="TUG10" i="3"/>
  <c r="TUH10" i="3"/>
  <c r="TUI10" i="3"/>
  <c r="TUJ10" i="3"/>
  <c r="TUK10" i="3"/>
  <c r="TUL10" i="3"/>
  <c r="TUM10" i="3"/>
  <c r="TUN10" i="3"/>
  <c r="TUO10" i="3"/>
  <c r="TUP10" i="3"/>
  <c r="TUQ10" i="3"/>
  <c r="TUR10" i="3"/>
  <c r="TUS10" i="3"/>
  <c r="TUT10" i="3"/>
  <c r="TUU10" i="3"/>
  <c r="TUV10" i="3"/>
  <c r="TUW10" i="3"/>
  <c r="TUX10" i="3"/>
  <c r="TUY10" i="3"/>
  <c r="TUZ10" i="3"/>
  <c r="TVA10" i="3"/>
  <c r="TVB10" i="3"/>
  <c r="TVC10" i="3"/>
  <c r="TVD10" i="3"/>
  <c r="TVE10" i="3"/>
  <c r="TVF10" i="3"/>
  <c r="TVG10" i="3"/>
  <c r="TVH10" i="3"/>
  <c r="TVI10" i="3"/>
  <c r="TVJ10" i="3"/>
  <c r="TVK10" i="3"/>
  <c r="TVL10" i="3"/>
  <c r="TVM10" i="3"/>
  <c r="TVN10" i="3"/>
  <c r="TVO10" i="3"/>
  <c r="TVP10" i="3"/>
  <c r="TVQ10" i="3"/>
  <c r="TVR10" i="3"/>
  <c r="TVS10" i="3"/>
  <c r="TVT10" i="3"/>
  <c r="TVU10" i="3"/>
  <c r="TVV10" i="3"/>
  <c r="TVW10" i="3"/>
  <c r="TVX10" i="3"/>
  <c r="TVY10" i="3"/>
  <c r="TVZ10" i="3"/>
  <c r="TWA10" i="3"/>
  <c r="TWB10" i="3"/>
  <c r="TWC10" i="3"/>
  <c r="TWD10" i="3"/>
  <c r="TWE10" i="3"/>
  <c r="TWF10" i="3"/>
  <c r="TWG10" i="3"/>
  <c r="TWH10" i="3"/>
  <c r="TWI10" i="3"/>
  <c r="TWJ10" i="3"/>
  <c r="TWK10" i="3"/>
  <c r="TWL10" i="3"/>
  <c r="TWM10" i="3"/>
  <c r="TWN10" i="3"/>
  <c r="TWO10" i="3"/>
  <c r="TWP10" i="3"/>
  <c r="TWQ10" i="3"/>
  <c r="TWR10" i="3"/>
  <c r="TWS10" i="3"/>
  <c r="TWT10" i="3"/>
  <c r="TWU10" i="3"/>
  <c r="TWV10" i="3"/>
  <c r="TWW10" i="3"/>
  <c r="TWX10" i="3"/>
  <c r="TWY10" i="3"/>
  <c r="TWZ10" i="3"/>
  <c r="TXA10" i="3"/>
  <c r="TXB10" i="3"/>
  <c r="TXC10" i="3"/>
  <c r="TXD10" i="3"/>
  <c r="TXE10" i="3"/>
  <c r="TXF10" i="3"/>
  <c r="TXG10" i="3"/>
  <c r="TXH10" i="3"/>
  <c r="TXI10" i="3"/>
  <c r="TXJ10" i="3"/>
  <c r="TXK10" i="3"/>
  <c r="TXL10" i="3"/>
  <c r="TXM10" i="3"/>
  <c r="TXN10" i="3"/>
  <c r="TXO10" i="3"/>
  <c r="TXP10" i="3"/>
  <c r="TXQ10" i="3"/>
  <c r="TXR10" i="3"/>
  <c r="TXS10" i="3"/>
  <c r="TXT10" i="3"/>
  <c r="TXU10" i="3"/>
  <c r="TXV10" i="3"/>
  <c r="TXW10" i="3"/>
  <c r="TXX10" i="3"/>
  <c r="TXY10" i="3"/>
  <c r="TXZ10" i="3"/>
  <c r="TYA10" i="3"/>
  <c r="TYB10" i="3"/>
  <c r="TYC10" i="3"/>
  <c r="TYD10" i="3"/>
  <c r="TYE10" i="3"/>
  <c r="TYF10" i="3"/>
  <c r="TYG10" i="3"/>
  <c r="TYH10" i="3"/>
  <c r="TYI10" i="3"/>
  <c r="TYJ10" i="3"/>
  <c r="TYK10" i="3"/>
  <c r="TYL10" i="3"/>
  <c r="TYM10" i="3"/>
  <c r="TYN10" i="3"/>
  <c r="TYO10" i="3"/>
  <c r="TYP10" i="3"/>
  <c r="TYQ10" i="3"/>
  <c r="TYR10" i="3"/>
  <c r="TYS10" i="3"/>
  <c r="TYT10" i="3"/>
  <c r="TYU10" i="3"/>
  <c r="TYV10" i="3"/>
  <c r="TYW10" i="3"/>
  <c r="TYX10" i="3"/>
  <c r="TYY10" i="3"/>
  <c r="TYZ10" i="3"/>
  <c r="TZA10" i="3"/>
  <c r="TZB10" i="3"/>
  <c r="TZC10" i="3"/>
  <c r="TZD10" i="3"/>
  <c r="TZE10" i="3"/>
  <c r="TZF10" i="3"/>
  <c r="TZG10" i="3"/>
  <c r="TZH10" i="3"/>
  <c r="TZI10" i="3"/>
  <c r="TZJ10" i="3"/>
  <c r="TZK10" i="3"/>
  <c r="TZL10" i="3"/>
  <c r="TZM10" i="3"/>
  <c r="TZN10" i="3"/>
  <c r="TZO10" i="3"/>
  <c r="TZP10" i="3"/>
  <c r="TZQ10" i="3"/>
  <c r="TZR10" i="3"/>
  <c r="TZS10" i="3"/>
  <c r="TZT10" i="3"/>
  <c r="TZU10" i="3"/>
  <c r="TZV10" i="3"/>
  <c r="TZW10" i="3"/>
  <c r="TZX10" i="3"/>
  <c r="TZY10" i="3"/>
  <c r="TZZ10" i="3"/>
  <c r="UAA10" i="3"/>
  <c r="UAB10" i="3"/>
  <c r="UAC10" i="3"/>
  <c r="UAD10" i="3"/>
  <c r="UAE10" i="3"/>
  <c r="UAF10" i="3"/>
  <c r="UAG10" i="3"/>
  <c r="UAH10" i="3"/>
  <c r="UAI10" i="3"/>
  <c r="UAJ10" i="3"/>
  <c r="UAK10" i="3"/>
  <c r="UAL10" i="3"/>
  <c r="UAM10" i="3"/>
  <c r="UAN10" i="3"/>
  <c r="UAO10" i="3"/>
  <c r="UAP10" i="3"/>
  <c r="UAQ10" i="3"/>
  <c r="UAR10" i="3"/>
  <c r="UAS10" i="3"/>
  <c r="UAT10" i="3"/>
  <c r="UAU10" i="3"/>
  <c r="UAV10" i="3"/>
  <c r="UAW10" i="3"/>
  <c r="UAX10" i="3"/>
  <c r="UAY10" i="3"/>
  <c r="UAZ10" i="3"/>
  <c r="UBA10" i="3"/>
  <c r="UBB10" i="3"/>
  <c r="UBC10" i="3"/>
  <c r="UBD10" i="3"/>
  <c r="UBE10" i="3"/>
  <c r="UBF10" i="3"/>
  <c r="UBG10" i="3"/>
  <c r="UBH10" i="3"/>
  <c r="UBI10" i="3"/>
  <c r="UBJ10" i="3"/>
  <c r="UBK10" i="3"/>
  <c r="UBL10" i="3"/>
  <c r="UBM10" i="3"/>
  <c r="UBN10" i="3"/>
  <c r="UBO10" i="3"/>
  <c r="UBP10" i="3"/>
  <c r="UBQ10" i="3"/>
  <c r="UBR10" i="3"/>
  <c r="UBS10" i="3"/>
  <c r="UBT10" i="3"/>
  <c r="UBU10" i="3"/>
  <c r="UBV10" i="3"/>
  <c r="UBW10" i="3"/>
  <c r="UBX10" i="3"/>
  <c r="UBY10" i="3"/>
  <c r="UBZ10" i="3"/>
  <c r="UCA10" i="3"/>
  <c r="UCB10" i="3"/>
  <c r="UCC10" i="3"/>
  <c r="UCD10" i="3"/>
  <c r="UCE10" i="3"/>
  <c r="UCF10" i="3"/>
  <c r="UCG10" i="3"/>
  <c r="UCH10" i="3"/>
  <c r="UCI10" i="3"/>
  <c r="UCJ10" i="3"/>
  <c r="UCK10" i="3"/>
  <c r="UCL10" i="3"/>
  <c r="UCM10" i="3"/>
  <c r="UCN10" i="3"/>
  <c r="UCO10" i="3"/>
  <c r="UCP10" i="3"/>
  <c r="UCQ10" i="3"/>
  <c r="UCR10" i="3"/>
  <c r="UCS10" i="3"/>
  <c r="UCT10" i="3"/>
  <c r="UCU10" i="3"/>
  <c r="UCV10" i="3"/>
  <c r="UCW10" i="3"/>
  <c r="UCX10" i="3"/>
  <c r="UCY10" i="3"/>
  <c r="UCZ10" i="3"/>
  <c r="UDA10" i="3"/>
  <c r="UDB10" i="3"/>
  <c r="UDC10" i="3"/>
  <c r="UDD10" i="3"/>
  <c r="UDE10" i="3"/>
  <c r="UDF10" i="3"/>
  <c r="UDG10" i="3"/>
  <c r="UDH10" i="3"/>
  <c r="UDI10" i="3"/>
  <c r="UDJ10" i="3"/>
  <c r="UDK10" i="3"/>
  <c r="UDL10" i="3"/>
  <c r="UDM10" i="3"/>
  <c r="UDN10" i="3"/>
  <c r="UDO10" i="3"/>
  <c r="UDP10" i="3"/>
  <c r="UDQ10" i="3"/>
  <c r="UDR10" i="3"/>
  <c r="UDS10" i="3"/>
  <c r="UDT10" i="3"/>
  <c r="UDU10" i="3"/>
  <c r="UDV10" i="3"/>
  <c r="UDW10" i="3"/>
  <c r="UDX10" i="3"/>
  <c r="UDY10" i="3"/>
  <c r="UDZ10" i="3"/>
  <c r="UEA10" i="3"/>
  <c r="UEB10" i="3"/>
  <c r="UEC10" i="3"/>
  <c r="UED10" i="3"/>
  <c r="UEE10" i="3"/>
  <c r="UEF10" i="3"/>
  <c r="UEG10" i="3"/>
  <c r="UEH10" i="3"/>
  <c r="UEI10" i="3"/>
  <c r="UEJ10" i="3"/>
  <c r="UEK10" i="3"/>
  <c r="UEL10" i="3"/>
  <c r="UEM10" i="3"/>
  <c r="UEN10" i="3"/>
  <c r="UEO10" i="3"/>
  <c r="UEP10" i="3"/>
  <c r="UEQ10" i="3"/>
  <c r="UER10" i="3"/>
  <c r="UES10" i="3"/>
  <c r="UET10" i="3"/>
  <c r="UEU10" i="3"/>
  <c r="UEV10" i="3"/>
  <c r="UEW10" i="3"/>
  <c r="UEX10" i="3"/>
  <c r="UEY10" i="3"/>
  <c r="UEZ10" i="3"/>
  <c r="UFA10" i="3"/>
  <c r="UFB10" i="3"/>
  <c r="UFC10" i="3"/>
  <c r="UFD10" i="3"/>
  <c r="UFE10" i="3"/>
  <c r="UFF10" i="3"/>
  <c r="UFG10" i="3"/>
  <c r="UFH10" i="3"/>
  <c r="UFI10" i="3"/>
  <c r="UFJ10" i="3"/>
  <c r="UFK10" i="3"/>
  <c r="UFL10" i="3"/>
  <c r="UFM10" i="3"/>
  <c r="UFN10" i="3"/>
  <c r="UFO10" i="3"/>
  <c r="UFP10" i="3"/>
  <c r="UFQ10" i="3"/>
  <c r="UFR10" i="3"/>
  <c r="UFS10" i="3"/>
  <c r="UFT10" i="3"/>
  <c r="UFU10" i="3"/>
  <c r="UFV10" i="3"/>
  <c r="UFW10" i="3"/>
  <c r="UFX10" i="3"/>
  <c r="UFY10" i="3"/>
  <c r="UFZ10" i="3"/>
  <c r="UGA10" i="3"/>
  <c r="UGB10" i="3"/>
  <c r="UGC10" i="3"/>
  <c r="UGD10" i="3"/>
  <c r="UGE10" i="3"/>
  <c r="UGF10" i="3"/>
  <c r="UGG10" i="3"/>
  <c r="UGH10" i="3"/>
  <c r="UGI10" i="3"/>
  <c r="UGJ10" i="3"/>
  <c r="UGK10" i="3"/>
  <c r="UGL10" i="3"/>
  <c r="UGM10" i="3"/>
  <c r="UGN10" i="3"/>
  <c r="UGO10" i="3"/>
  <c r="UGP10" i="3"/>
  <c r="UGQ10" i="3"/>
  <c r="UGR10" i="3"/>
  <c r="UGS10" i="3"/>
  <c r="UGT10" i="3"/>
  <c r="UGU10" i="3"/>
  <c r="UGV10" i="3"/>
  <c r="UGW10" i="3"/>
  <c r="UGX10" i="3"/>
  <c r="UGY10" i="3"/>
  <c r="UGZ10" i="3"/>
  <c r="UHA10" i="3"/>
  <c r="UHB10" i="3"/>
  <c r="UHC10" i="3"/>
  <c r="UHD10" i="3"/>
  <c r="UHE10" i="3"/>
  <c r="UHF10" i="3"/>
  <c r="UHG10" i="3"/>
  <c r="UHH10" i="3"/>
  <c r="UHI10" i="3"/>
  <c r="UHJ10" i="3"/>
  <c r="UHK10" i="3"/>
  <c r="UHL10" i="3"/>
  <c r="UHM10" i="3"/>
  <c r="UHN10" i="3"/>
  <c r="UHO10" i="3"/>
  <c r="UHP10" i="3"/>
  <c r="UHQ10" i="3"/>
  <c r="UHR10" i="3"/>
  <c r="UHS10" i="3"/>
  <c r="UHT10" i="3"/>
  <c r="UHU10" i="3"/>
  <c r="UHV10" i="3"/>
  <c r="UHW10" i="3"/>
  <c r="UHX10" i="3"/>
  <c r="UHY10" i="3"/>
  <c r="UHZ10" i="3"/>
  <c r="UIA10" i="3"/>
  <c r="UIB10" i="3"/>
  <c r="UIC10" i="3"/>
  <c r="UID10" i="3"/>
  <c r="UIE10" i="3"/>
  <c r="UIF10" i="3"/>
  <c r="UIG10" i="3"/>
  <c r="UIH10" i="3"/>
  <c r="UII10" i="3"/>
  <c r="UIJ10" i="3"/>
  <c r="UIK10" i="3"/>
  <c r="UIL10" i="3"/>
  <c r="UIM10" i="3"/>
  <c r="UIN10" i="3"/>
  <c r="UIO10" i="3"/>
  <c r="UIP10" i="3"/>
  <c r="UIQ10" i="3"/>
  <c r="UIR10" i="3"/>
  <c r="UIS10" i="3"/>
  <c r="UIT10" i="3"/>
  <c r="UIU10" i="3"/>
  <c r="UIV10" i="3"/>
  <c r="UIW10" i="3"/>
  <c r="UIX10" i="3"/>
  <c r="UIY10" i="3"/>
  <c r="UIZ10" i="3"/>
  <c r="UJA10" i="3"/>
  <c r="UJB10" i="3"/>
  <c r="UJC10" i="3"/>
  <c r="UJD10" i="3"/>
  <c r="UJE10" i="3"/>
  <c r="UJF10" i="3"/>
  <c r="UJG10" i="3"/>
  <c r="UJH10" i="3"/>
  <c r="UJI10" i="3"/>
  <c r="UJJ10" i="3"/>
  <c r="UJK10" i="3"/>
  <c r="UJL10" i="3"/>
  <c r="UJM10" i="3"/>
  <c r="UJN10" i="3"/>
  <c r="UJO10" i="3"/>
  <c r="UJP10" i="3"/>
  <c r="UJQ10" i="3"/>
  <c r="UJR10" i="3"/>
  <c r="UJS10" i="3"/>
  <c r="UJT10" i="3"/>
  <c r="UJU10" i="3"/>
  <c r="UJV10" i="3"/>
  <c r="UJW10" i="3"/>
  <c r="UJX10" i="3"/>
  <c r="UJY10" i="3"/>
  <c r="UJZ10" i="3"/>
  <c r="UKA10" i="3"/>
  <c r="UKB10" i="3"/>
  <c r="UKC10" i="3"/>
  <c r="UKD10" i="3"/>
  <c r="UKE10" i="3"/>
  <c r="UKF10" i="3"/>
  <c r="UKG10" i="3"/>
  <c r="UKH10" i="3"/>
  <c r="UKI10" i="3"/>
  <c r="UKJ10" i="3"/>
  <c r="UKK10" i="3"/>
  <c r="UKL10" i="3"/>
  <c r="UKM10" i="3"/>
  <c r="UKN10" i="3"/>
  <c r="UKO10" i="3"/>
  <c r="UKP10" i="3"/>
  <c r="UKQ10" i="3"/>
  <c r="UKR10" i="3"/>
  <c r="UKS10" i="3"/>
  <c r="UKT10" i="3"/>
  <c r="UKU10" i="3"/>
  <c r="UKV10" i="3"/>
  <c r="UKW10" i="3"/>
  <c r="UKX10" i="3"/>
  <c r="UKY10" i="3"/>
  <c r="UKZ10" i="3"/>
  <c r="ULA10" i="3"/>
  <c r="ULB10" i="3"/>
  <c r="ULC10" i="3"/>
  <c r="ULD10" i="3"/>
  <c r="ULE10" i="3"/>
  <c r="ULF10" i="3"/>
  <c r="ULG10" i="3"/>
  <c r="ULH10" i="3"/>
  <c r="ULI10" i="3"/>
  <c r="ULJ10" i="3"/>
  <c r="ULK10" i="3"/>
  <c r="ULL10" i="3"/>
  <c r="ULM10" i="3"/>
  <c r="ULN10" i="3"/>
  <c r="ULO10" i="3"/>
  <c r="ULP10" i="3"/>
  <c r="ULQ10" i="3"/>
  <c r="ULR10" i="3"/>
  <c r="ULS10" i="3"/>
  <c r="ULT10" i="3"/>
  <c r="ULU10" i="3"/>
  <c r="ULV10" i="3"/>
  <c r="ULW10" i="3"/>
  <c r="ULX10" i="3"/>
  <c r="ULY10" i="3"/>
  <c r="ULZ10" i="3"/>
  <c r="UMA10" i="3"/>
  <c r="UMB10" i="3"/>
  <c r="UMC10" i="3"/>
  <c r="UMD10" i="3"/>
  <c r="UME10" i="3"/>
  <c r="UMF10" i="3"/>
  <c r="UMG10" i="3"/>
  <c r="UMH10" i="3"/>
  <c r="UMI10" i="3"/>
  <c r="UMJ10" i="3"/>
  <c r="UMK10" i="3"/>
  <c r="UML10" i="3"/>
  <c r="UMM10" i="3"/>
  <c r="UMN10" i="3"/>
  <c r="UMO10" i="3"/>
  <c r="UMP10" i="3"/>
  <c r="UMQ10" i="3"/>
  <c r="UMR10" i="3"/>
  <c r="UMS10" i="3"/>
  <c r="UMT10" i="3"/>
  <c r="UMU10" i="3"/>
  <c r="UMV10" i="3"/>
  <c r="UMW10" i="3"/>
  <c r="UMX10" i="3"/>
  <c r="UMY10" i="3"/>
  <c r="UMZ10" i="3"/>
  <c r="UNA10" i="3"/>
  <c r="UNB10" i="3"/>
  <c r="UNC10" i="3"/>
  <c r="UND10" i="3"/>
  <c r="UNE10" i="3"/>
  <c r="UNF10" i="3"/>
  <c r="UNG10" i="3"/>
  <c r="UNH10" i="3"/>
  <c r="UNI10" i="3"/>
  <c r="UNJ10" i="3"/>
  <c r="UNK10" i="3"/>
  <c r="UNL10" i="3"/>
  <c r="UNM10" i="3"/>
  <c r="UNN10" i="3"/>
  <c r="UNO10" i="3"/>
  <c r="UNP10" i="3"/>
  <c r="UNQ10" i="3"/>
  <c r="UNR10" i="3"/>
  <c r="UNS10" i="3"/>
  <c r="UNT10" i="3"/>
  <c r="UNU10" i="3"/>
  <c r="UNV10" i="3"/>
  <c r="UNW10" i="3"/>
  <c r="UNX10" i="3"/>
  <c r="UNY10" i="3"/>
  <c r="UNZ10" i="3"/>
  <c r="UOA10" i="3"/>
  <c r="UOB10" i="3"/>
  <c r="UOC10" i="3"/>
  <c r="UOD10" i="3"/>
  <c r="UOE10" i="3"/>
  <c r="UOF10" i="3"/>
  <c r="UOG10" i="3"/>
  <c r="UOH10" i="3"/>
  <c r="UOI10" i="3"/>
  <c r="UOJ10" i="3"/>
  <c r="UOK10" i="3"/>
  <c r="UOL10" i="3"/>
  <c r="UOM10" i="3"/>
  <c r="UON10" i="3"/>
  <c r="UOO10" i="3"/>
  <c r="UOP10" i="3"/>
  <c r="UOQ10" i="3"/>
  <c r="UOR10" i="3"/>
  <c r="UOS10" i="3"/>
  <c r="UOT10" i="3"/>
  <c r="UOU10" i="3"/>
  <c r="UOV10" i="3"/>
  <c r="UOW10" i="3"/>
  <c r="UOX10" i="3"/>
  <c r="UOY10" i="3"/>
  <c r="UOZ10" i="3"/>
  <c r="UPA10" i="3"/>
  <c r="UPB10" i="3"/>
  <c r="UPC10" i="3"/>
  <c r="UPD10" i="3"/>
  <c r="UPE10" i="3"/>
  <c r="UPF10" i="3"/>
  <c r="UPG10" i="3"/>
  <c r="UPH10" i="3"/>
  <c r="UPI10" i="3"/>
  <c r="UPJ10" i="3"/>
  <c r="UPK10" i="3"/>
  <c r="UPL10" i="3"/>
  <c r="UPM10" i="3"/>
  <c r="UPN10" i="3"/>
  <c r="UPO10" i="3"/>
  <c r="UPP10" i="3"/>
  <c r="UPQ10" i="3"/>
  <c r="UPR10" i="3"/>
  <c r="UPS10" i="3"/>
  <c r="UPT10" i="3"/>
  <c r="UPU10" i="3"/>
  <c r="UPV10" i="3"/>
  <c r="UPW10" i="3"/>
  <c r="UPX10" i="3"/>
  <c r="UPY10" i="3"/>
  <c r="UPZ10" i="3"/>
  <c r="UQA10" i="3"/>
  <c r="UQB10" i="3"/>
  <c r="UQC10" i="3"/>
  <c r="UQD10" i="3"/>
  <c r="UQE10" i="3"/>
  <c r="UQF10" i="3"/>
  <c r="UQG10" i="3"/>
  <c r="UQH10" i="3"/>
  <c r="UQI10" i="3"/>
  <c r="UQJ10" i="3"/>
  <c r="UQK10" i="3"/>
  <c r="UQL10" i="3"/>
  <c r="UQM10" i="3"/>
  <c r="UQN10" i="3"/>
  <c r="UQO10" i="3"/>
  <c r="UQP10" i="3"/>
  <c r="UQQ10" i="3"/>
  <c r="UQR10" i="3"/>
  <c r="UQS10" i="3"/>
  <c r="UQT10" i="3"/>
  <c r="UQU10" i="3"/>
  <c r="UQV10" i="3"/>
  <c r="UQW10" i="3"/>
  <c r="UQX10" i="3"/>
  <c r="UQY10" i="3"/>
  <c r="UQZ10" i="3"/>
  <c r="URA10" i="3"/>
  <c r="URB10" i="3"/>
  <c r="URC10" i="3"/>
  <c r="URD10" i="3"/>
  <c r="URE10" i="3"/>
  <c r="URF10" i="3"/>
  <c r="URG10" i="3"/>
  <c r="URH10" i="3"/>
  <c r="URI10" i="3"/>
  <c r="URJ10" i="3"/>
  <c r="URK10" i="3"/>
  <c r="URL10" i="3"/>
  <c r="URM10" i="3"/>
  <c r="URN10" i="3"/>
  <c r="URO10" i="3"/>
  <c r="URP10" i="3"/>
  <c r="URQ10" i="3"/>
  <c r="URR10" i="3"/>
  <c r="URS10" i="3"/>
  <c r="URT10" i="3"/>
  <c r="URU10" i="3"/>
  <c r="URV10" i="3"/>
  <c r="URW10" i="3"/>
  <c r="URX10" i="3"/>
  <c r="URY10" i="3"/>
  <c r="URZ10" i="3"/>
  <c r="USA10" i="3"/>
  <c r="USB10" i="3"/>
  <c r="USC10" i="3"/>
  <c r="USD10" i="3"/>
  <c r="USE10" i="3"/>
  <c r="USF10" i="3"/>
  <c r="USG10" i="3"/>
  <c r="USH10" i="3"/>
  <c r="USI10" i="3"/>
  <c r="USJ10" i="3"/>
  <c r="USK10" i="3"/>
  <c r="USL10" i="3"/>
  <c r="USM10" i="3"/>
  <c r="USN10" i="3"/>
  <c r="USO10" i="3"/>
  <c r="USP10" i="3"/>
  <c r="USQ10" i="3"/>
  <c r="USR10" i="3"/>
  <c r="USS10" i="3"/>
  <c r="UST10" i="3"/>
  <c r="USU10" i="3"/>
  <c r="USV10" i="3"/>
  <c r="USW10" i="3"/>
  <c r="USX10" i="3"/>
  <c r="USY10" i="3"/>
  <c r="USZ10" i="3"/>
  <c r="UTA10" i="3"/>
  <c r="UTB10" i="3"/>
  <c r="UTC10" i="3"/>
  <c r="UTD10" i="3"/>
  <c r="UTE10" i="3"/>
  <c r="UTF10" i="3"/>
  <c r="UTG10" i="3"/>
  <c r="UTH10" i="3"/>
  <c r="UTI10" i="3"/>
  <c r="UTJ10" i="3"/>
  <c r="UTK10" i="3"/>
  <c r="UTL10" i="3"/>
  <c r="UTM10" i="3"/>
  <c r="UTN10" i="3"/>
  <c r="UTO10" i="3"/>
  <c r="UTP10" i="3"/>
  <c r="UTQ10" i="3"/>
  <c r="UTR10" i="3"/>
  <c r="UTS10" i="3"/>
  <c r="UTT10" i="3"/>
  <c r="UTU10" i="3"/>
  <c r="UTV10" i="3"/>
  <c r="UTW10" i="3"/>
  <c r="UTX10" i="3"/>
  <c r="UTY10" i="3"/>
  <c r="UTZ10" i="3"/>
  <c r="UUA10" i="3"/>
  <c r="UUB10" i="3"/>
  <c r="UUC10" i="3"/>
  <c r="UUD10" i="3"/>
  <c r="UUE10" i="3"/>
  <c r="UUF10" i="3"/>
  <c r="UUG10" i="3"/>
  <c r="UUH10" i="3"/>
  <c r="UUI10" i="3"/>
  <c r="UUJ10" i="3"/>
  <c r="UUK10" i="3"/>
  <c r="UUL10" i="3"/>
  <c r="UUM10" i="3"/>
  <c r="UUN10" i="3"/>
  <c r="UUO10" i="3"/>
  <c r="UUP10" i="3"/>
  <c r="UUQ10" i="3"/>
  <c r="UUR10" i="3"/>
  <c r="UUS10" i="3"/>
  <c r="UUT10" i="3"/>
  <c r="UUU10" i="3"/>
  <c r="UUV10" i="3"/>
  <c r="UUW10" i="3"/>
  <c r="UUX10" i="3"/>
  <c r="UUY10" i="3"/>
  <c r="UUZ10" i="3"/>
  <c r="UVA10" i="3"/>
  <c r="UVB10" i="3"/>
  <c r="UVC10" i="3"/>
  <c r="UVD10" i="3"/>
  <c r="UVE10" i="3"/>
  <c r="UVF10" i="3"/>
  <c r="UVG10" i="3"/>
  <c r="UVH10" i="3"/>
  <c r="UVI10" i="3"/>
  <c r="UVJ10" i="3"/>
  <c r="UVK10" i="3"/>
  <c r="UVL10" i="3"/>
  <c r="UVM10" i="3"/>
  <c r="UVN10" i="3"/>
  <c r="UVO10" i="3"/>
  <c r="UVP10" i="3"/>
  <c r="UVQ10" i="3"/>
  <c r="UVR10" i="3"/>
  <c r="UVS10" i="3"/>
  <c r="UVT10" i="3"/>
  <c r="UVU10" i="3"/>
  <c r="UVV10" i="3"/>
  <c r="UVW10" i="3"/>
  <c r="UVX10" i="3"/>
  <c r="UVY10" i="3"/>
  <c r="UVZ10" i="3"/>
  <c r="UWA10" i="3"/>
  <c r="UWB10" i="3"/>
  <c r="UWC10" i="3"/>
  <c r="UWD10" i="3"/>
  <c r="UWE10" i="3"/>
  <c r="UWF10" i="3"/>
  <c r="UWG10" i="3"/>
  <c r="UWH10" i="3"/>
  <c r="UWI10" i="3"/>
  <c r="UWJ10" i="3"/>
  <c r="UWK10" i="3"/>
  <c r="UWL10" i="3"/>
  <c r="UWM10" i="3"/>
  <c r="UWN10" i="3"/>
  <c r="UWO10" i="3"/>
  <c r="UWP10" i="3"/>
  <c r="UWQ10" i="3"/>
  <c r="UWR10" i="3"/>
  <c r="UWS10" i="3"/>
  <c r="UWT10" i="3"/>
  <c r="UWU10" i="3"/>
  <c r="UWV10" i="3"/>
  <c r="UWW10" i="3"/>
  <c r="UWX10" i="3"/>
  <c r="UWY10" i="3"/>
  <c r="UWZ10" i="3"/>
  <c r="UXA10" i="3"/>
  <c r="UXB10" i="3"/>
  <c r="UXC10" i="3"/>
  <c r="UXD10" i="3"/>
  <c r="UXE10" i="3"/>
  <c r="UXF10" i="3"/>
  <c r="UXG10" i="3"/>
  <c r="UXH10" i="3"/>
  <c r="UXI10" i="3"/>
  <c r="UXJ10" i="3"/>
  <c r="UXK10" i="3"/>
  <c r="UXL10" i="3"/>
  <c r="UXM10" i="3"/>
  <c r="UXN10" i="3"/>
  <c r="UXO10" i="3"/>
  <c r="UXP10" i="3"/>
  <c r="UXQ10" i="3"/>
  <c r="UXR10" i="3"/>
  <c r="UXS10" i="3"/>
  <c r="UXT10" i="3"/>
  <c r="UXU10" i="3"/>
  <c r="UXV10" i="3"/>
  <c r="UXW10" i="3"/>
  <c r="UXX10" i="3"/>
  <c r="UXY10" i="3"/>
  <c r="UXZ10" i="3"/>
  <c r="UYA10" i="3"/>
  <c r="UYB10" i="3"/>
  <c r="UYC10" i="3"/>
  <c r="UYD10" i="3"/>
  <c r="UYE10" i="3"/>
  <c r="UYF10" i="3"/>
  <c r="UYG10" i="3"/>
  <c r="UYH10" i="3"/>
  <c r="UYI10" i="3"/>
  <c r="UYJ10" i="3"/>
  <c r="UYK10" i="3"/>
  <c r="UYL10" i="3"/>
  <c r="UYM10" i="3"/>
  <c r="UYN10" i="3"/>
  <c r="UYO10" i="3"/>
  <c r="UYP10" i="3"/>
  <c r="UYQ10" i="3"/>
  <c r="UYR10" i="3"/>
  <c r="UYS10" i="3"/>
  <c r="UYT10" i="3"/>
  <c r="UYU10" i="3"/>
  <c r="UYV10" i="3"/>
  <c r="UYW10" i="3"/>
  <c r="UYX10" i="3"/>
  <c r="UYY10" i="3"/>
  <c r="UYZ10" i="3"/>
  <c r="UZA10" i="3"/>
  <c r="UZB10" i="3"/>
  <c r="UZC10" i="3"/>
  <c r="UZD10" i="3"/>
  <c r="UZE10" i="3"/>
  <c r="UZF10" i="3"/>
  <c r="UZG10" i="3"/>
  <c r="UZH10" i="3"/>
  <c r="UZI10" i="3"/>
  <c r="UZJ10" i="3"/>
  <c r="UZK10" i="3"/>
  <c r="UZL10" i="3"/>
  <c r="UZM10" i="3"/>
  <c r="UZN10" i="3"/>
  <c r="UZO10" i="3"/>
  <c r="UZP10" i="3"/>
  <c r="UZQ10" i="3"/>
  <c r="UZR10" i="3"/>
  <c r="UZS10" i="3"/>
  <c r="UZT10" i="3"/>
  <c r="UZU10" i="3"/>
  <c r="UZV10" i="3"/>
  <c r="UZW10" i="3"/>
  <c r="UZX10" i="3"/>
  <c r="UZY10" i="3"/>
  <c r="UZZ10" i="3"/>
  <c r="VAA10" i="3"/>
  <c r="VAB10" i="3"/>
  <c r="VAC10" i="3"/>
  <c r="VAD10" i="3"/>
  <c r="VAE10" i="3"/>
  <c r="VAF10" i="3"/>
  <c r="VAG10" i="3"/>
  <c r="VAH10" i="3"/>
  <c r="VAI10" i="3"/>
  <c r="VAJ10" i="3"/>
  <c r="VAK10" i="3"/>
  <c r="VAL10" i="3"/>
  <c r="VAM10" i="3"/>
  <c r="VAN10" i="3"/>
  <c r="VAO10" i="3"/>
  <c r="VAP10" i="3"/>
  <c r="VAQ10" i="3"/>
  <c r="VAR10" i="3"/>
  <c r="VAS10" i="3"/>
  <c r="VAT10" i="3"/>
  <c r="VAU10" i="3"/>
  <c r="VAV10" i="3"/>
  <c r="VAW10" i="3"/>
  <c r="VAX10" i="3"/>
  <c r="VAY10" i="3"/>
  <c r="VAZ10" i="3"/>
  <c r="VBA10" i="3"/>
  <c r="VBB10" i="3"/>
  <c r="VBC10" i="3"/>
  <c r="VBD10" i="3"/>
  <c r="VBE10" i="3"/>
  <c r="VBF10" i="3"/>
  <c r="VBG10" i="3"/>
  <c r="VBH10" i="3"/>
  <c r="VBI10" i="3"/>
  <c r="VBJ10" i="3"/>
  <c r="VBK10" i="3"/>
  <c r="VBL10" i="3"/>
  <c r="VBM10" i="3"/>
  <c r="VBN10" i="3"/>
  <c r="VBO10" i="3"/>
  <c r="VBP10" i="3"/>
  <c r="VBQ10" i="3"/>
  <c r="VBR10" i="3"/>
  <c r="VBS10" i="3"/>
  <c r="VBT10" i="3"/>
  <c r="VBU10" i="3"/>
  <c r="VBV10" i="3"/>
  <c r="VBW10" i="3"/>
  <c r="VBX10" i="3"/>
  <c r="VBY10" i="3"/>
  <c r="VBZ10" i="3"/>
  <c r="VCA10" i="3"/>
  <c r="VCB10" i="3"/>
  <c r="VCC10" i="3"/>
  <c r="VCD10" i="3"/>
  <c r="VCE10" i="3"/>
  <c r="VCF10" i="3"/>
  <c r="VCG10" i="3"/>
  <c r="VCH10" i="3"/>
  <c r="VCI10" i="3"/>
  <c r="VCJ10" i="3"/>
  <c r="VCK10" i="3"/>
  <c r="VCL10" i="3"/>
  <c r="VCM10" i="3"/>
  <c r="VCN10" i="3"/>
  <c r="VCO10" i="3"/>
  <c r="VCP10" i="3"/>
  <c r="VCQ10" i="3"/>
  <c r="VCR10" i="3"/>
  <c r="VCS10" i="3"/>
  <c r="VCT10" i="3"/>
  <c r="VCU10" i="3"/>
  <c r="VCV10" i="3"/>
  <c r="VCW10" i="3"/>
  <c r="VCX10" i="3"/>
  <c r="VCY10" i="3"/>
  <c r="VCZ10" i="3"/>
  <c r="VDA10" i="3"/>
  <c r="VDB10" i="3"/>
  <c r="VDC10" i="3"/>
  <c r="VDD10" i="3"/>
  <c r="VDE10" i="3"/>
  <c r="VDF10" i="3"/>
  <c r="VDG10" i="3"/>
  <c r="VDH10" i="3"/>
  <c r="VDI10" i="3"/>
  <c r="VDJ10" i="3"/>
  <c r="VDK10" i="3"/>
  <c r="VDL10" i="3"/>
  <c r="VDM10" i="3"/>
  <c r="VDN10" i="3"/>
  <c r="VDO10" i="3"/>
  <c r="VDP10" i="3"/>
  <c r="VDQ10" i="3"/>
  <c r="VDR10" i="3"/>
  <c r="VDS10" i="3"/>
  <c r="VDT10" i="3"/>
  <c r="VDU10" i="3"/>
  <c r="VDV10" i="3"/>
  <c r="VDW10" i="3"/>
  <c r="VDX10" i="3"/>
  <c r="VDY10" i="3"/>
  <c r="VDZ10" i="3"/>
  <c r="VEA10" i="3"/>
  <c r="VEB10" i="3"/>
  <c r="VEC10" i="3"/>
  <c r="VED10" i="3"/>
  <c r="VEE10" i="3"/>
  <c r="VEF10" i="3"/>
  <c r="VEG10" i="3"/>
  <c r="VEH10" i="3"/>
  <c r="VEI10" i="3"/>
  <c r="VEJ10" i="3"/>
  <c r="VEK10" i="3"/>
  <c r="VEL10" i="3"/>
  <c r="VEM10" i="3"/>
  <c r="VEN10" i="3"/>
  <c r="VEO10" i="3"/>
  <c r="VEP10" i="3"/>
  <c r="VEQ10" i="3"/>
  <c r="VER10" i="3"/>
  <c r="VES10" i="3"/>
  <c r="VET10" i="3"/>
  <c r="VEU10" i="3"/>
  <c r="VEV10" i="3"/>
  <c r="VEW10" i="3"/>
  <c r="VEX10" i="3"/>
  <c r="VEY10" i="3"/>
  <c r="VEZ10" i="3"/>
  <c r="VFA10" i="3"/>
  <c r="VFB10" i="3"/>
  <c r="VFC10" i="3"/>
  <c r="VFD10" i="3"/>
  <c r="VFE10" i="3"/>
  <c r="VFF10" i="3"/>
  <c r="VFG10" i="3"/>
  <c r="VFH10" i="3"/>
  <c r="VFI10" i="3"/>
  <c r="VFJ10" i="3"/>
  <c r="VFK10" i="3"/>
  <c r="VFL10" i="3"/>
  <c r="VFM10" i="3"/>
  <c r="VFN10" i="3"/>
  <c r="VFO10" i="3"/>
  <c r="VFP10" i="3"/>
  <c r="VFQ10" i="3"/>
  <c r="VFR10" i="3"/>
  <c r="VFS10" i="3"/>
  <c r="VFT10" i="3"/>
  <c r="VFU10" i="3"/>
  <c r="VFV10" i="3"/>
  <c r="VFW10" i="3"/>
  <c r="VFX10" i="3"/>
  <c r="VFY10" i="3"/>
  <c r="VFZ10" i="3"/>
  <c r="VGA10" i="3"/>
  <c r="VGB10" i="3"/>
  <c r="VGC10" i="3"/>
  <c r="VGD10" i="3"/>
  <c r="VGE10" i="3"/>
  <c r="VGF10" i="3"/>
  <c r="VGG10" i="3"/>
  <c r="VGH10" i="3"/>
  <c r="VGI10" i="3"/>
  <c r="VGJ10" i="3"/>
  <c r="VGK10" i="3"/>
  <c r="VGL10" i="3"/>
  <c r="VGM10" i="3"/>
  <c r="VGN10" i="3"/>
  <c r="VGO10" i="3"/>
  <c r="VGP10" i="3"/>
  <c r="VGQ10" i="3"/>
  <c r="VGR10" i="3"/>
  <c r="VGS10" i="3"/>
  <c r="VGT10" i="3"/>
  <c r="VGU10" i="3"/>
  <c r="VGV10" i="3"/>
  <c r="VGW10" i="3"/>
  <c r="VGX10" i="3"/>
  <c r="VGY10" i="3"/>
  <c r="VGZ10" i="3"/>
  <c r="VHA10" i="3"/>
  <c r="VHB10" i="3"/>
  <c r="VHC10" i="3"/>
  <c r="VHD10" i="3"/>
  <c r="VHE10" i="3"/>
  <c r="VHF10" i="3"/>
  <c r="VHG10" i="3"/>
  <c r="VHH10" i="3"/>
  <c r="VHI10" i="3"/>
  <c r="VHJ10" i="3"/>
  <c r="VHK10" i="3"/>
  <c r="VHL10" i="3"/>
  <c r="VHM10" i="3"/>
  <c r="VHN10" i="3"/>
  <c r="VHO10" i="3"/>
  <c r="VHP10" i="3"/>
  <c r="VHQ10" i="3"/>
  <c r="VHR10" i="3"/>
  <c r="VHS10" i="3"/>
  <c r="VHT10" i="3"/>
  <c r="VHU10" i="3"/>
  <c r="VHV10" i="3"/>
  <c r="VHW10" i="3"/>
  <c r="VHX10" i="3"/>
  <c r="VHY10" i="3"/>
  <c r="VHZ10" i="3"/>
  <c r="VIA10" i="3"/>
  <c r="VIB10" i="3"/>
  <c r="VIC10" i="3"/>
  <c r="VID10" i="3"/>
  <c r="VIE10" i="3"/>
  <c r="VIF10" i="3"/>
  <c r="VIG10" i="3"/>
  <c r="VIH10" i="3"/>
  <c r="VII10" i="3"/>
  <c r="VIJ10" i="3"/>
  <c r="VIK10" i="3"/>
  <c r="VIL10" i="3"/>
  <c r="VIM10" i="3"/>
  <c r="VIN10" i="3"/>
  <c r="VIO10" i="3"/>
  <c r="VIP10" i="3"/>
  <c r="VIQ10" i="3"/>
  <c r="VIR10" i="3"/>
  <c r="VIS10" i="3"/>
  <c r="VIT10" i="3"/>
  <c r="VIU10" i="3"/>
  <c r="VIV10" i="3"/>
  <c r="VIW10" i="3"/>
  <c r="VIX10" i="3"/>
  <c r="VIY10" i="3"/>
  <c r="VIZ10" i="3"/>
  <c r="VJA10" i="3"/>
  <c r="VJB10" i="3"/>
  <c r="VJC10" i="3"/>
  <c r="VJD10" i="3"/>
  <c r="VJE10" i="3"/>
  <c r="VJF10" i="3"/>
  <c r="VJG10" i="3"/>
  <c r="VJH10" i="3"/>
  <c r="VJI10" i="3"/>
  <c r="VJJ10" i="3"/>
  <c r="VJK10" i="3"/>
  <c r="VJL10" i="3"/>
  <c r="VJM10" i="3"/>
  <c r="VJN10" i="3"/>
  <c r="VJO10" i="3"/>
  <c r="VJP10" i="3"/>
  <c r="VJQ10" i="3"/>
  <c r="VJR10" i="3"/>
  <c r="VJS10" i="3"/>
  <c r="VJT10" i="3"/>
  <c r="VJU10" i="3"/>
  <c r="VJV10" i="3"/>
  <c r="VJW10" i="3"/>
  <c r="VJX10" i="3"/>
  <c r="VJY10" i="3"/>
  <c r="VJZ10" i="3"/>
  <c r="VKA10" i="3"/>
  <c r="VKB10" i="3"/>
  <c r="VKC10" i="3"/>
  <c r="VKD10" i="3"/>
  <c r="VKE10" i="3"/>
  <c r="VKF10" i="3"/>
  <c r="VKG10" i="3"/>
  <c r="VKH10" i="3"/>
  <c r="VKI10" i="3"/>
  <c r="VKJ10" i="3"/>
  <c r="VKK10" i="3"/>
  <c r="VKL10" i="3"/>
  <c r="VKM10" i="3"/>
  <c r="VKN10" i="3"/>
  <c r="VKO10" i="3"/>
  <c r="VKP10" i="3"/>
  <c r="VKQ10" i="3"/>
  <c r="VKR10" i="3"/>
  <c r="VKS10" i="3"/>
  <c r="VKT10" i="3"/>
  <c r="VKU10" i="3"/>
  <c r="VKV10" i="3"/>
  <c r="VKW10" i="3"/>
  <c r="VKX10" i="3"/>
  <c r="VKY10" i="3"/>
  <c r="VKZ10" i="3"/>
  <c r="VLA10" i="3"/>
  <c r="VLB10" i="3"/>
  <c r="VLC10" i="3"/>
  <c r="VLD10" i="3"/>
  <c r="VLE10" i="3"/>
  <c r="VLF10" i="3"/>
  <c r="VLG10" i="3"/>
  <c r="VLH10" i="3"/>
  <c r="VLI10" i="3"/>
  <c r="VLJ10" i="3"/>
  <c r="VLK10" i="3"/>
  <c r="VLL10" i="3"/>
  <c r="VLM10" i="3"/>
  <c r="VLN10" i="3"/>
  <c r="VLO10" i="3"/>
  <c r="VLP10" i="3"/>
  <c r="VLQ10" i="3"/>
  <c r="VLR10" i="3"/>
  <c r="VLS10" i="3"/>
  <c r="VLT10" i="3"/>
  <c r="VLU10" i="3"/>
  <c r="VLV10" i="3"/>
  <c r="VLW10" i="3"/>
  <c r="VLX10" i="3"/>
  <c r="VLY10" i="3"/>
  <c r="VLZ10" i="3"/>
  <c r="VMA10" i="3"/>
  <c r="VMB10" i="3"/>
  <c r="VMC10" i="3"/>
  <c r="VMD10" i="3"/>
  <c r="VME10" i="3"/>
  <c r="VMF10" i="3"/>
  <c r="VMG10" i="3"/>
  <c r="VMH10" i="3"/>
  <c r="VMI10" i="3"/>
  <c r="VMJ10" i="3"/>
  <c r="VMK10" i="3"/>
  <c r="VML10" i="3"/>
  <c r="VMM10" i="3"/>
  <c r="VMN10" i="3"/>
  <c r="VMO10" i="3"/>
  <c r="VMP10" i="3"/>
  <c r="VMQ10" i="3"/>
  <c r="VMR10" i="3"/>
  <c r="VMS10" i="3"/>
  <c r="VMT10" i="3"/>
  <c r="VMU10" i="3"/>
  <c r="VMV10" i="3"/>
  <c r="VMW10" i="3"/>
  <c r="VMX10" i="3"/>
  <c r="VMY10" i="3"/>
  <c r="VMZ10" i="3"/>
  <c r="VNA10" i="3"/>
  <c r="VNB10" i="3"/>
  <c r="VNC10" i="3"/>
  <c r="VND10" i="3"/>
  <c r="VNE10" i="3"/>
  <c r="VNF10" i="3"/>
  <c r="VNG10" i="3"/>
  <c r="VNH10" i="3"/>
  <c r="VNI10" i="3"/>
  <c r="VNJ10" i="3"/>
  <c r="VNK10" i="3"/>
  <c r="VNL10" i="3"/>
  <c r="VNM10" i="3"/>
  <c r="VNN10" i="3"/>
  <c r="VNO10" i="3"/>
  <c r="VNP10" i="3"/>
  <c r="VNQ10" i="3"/>
  <c r="VNR10" i="3"/>
  <c r="VNS10" i="3"/>
  <c r="VNT10" i="3"/>
  <c r="VNU10" i="3"/>
  <c r="VNV10" i="3"/>
  <c r="VNW10" i="3"/>
  <c r="VNX10" i="3"/>
  <c r="VNY10" i="3"/>
  <c r="VNZ10" i="3"/>
  <c r="VOA10" i="3"/>
  <c r="VOB10" i="3"/>
  <c r="VOC10" i="3"/>
  <c r="VOD10" i="3"/>
  <c r="VOE10" i="3"/>
  <c r="VOF10" i="3"/>
  <c r="VOG10" i="3"/>
  <c r="VOH10" i="3"/>
  <c r="VOI10" i="3"/>
  <c r="VOJ10" i="3"/>
  <c r="VOK10" i="3"/>
  <c r="VOL10" i="3"/>
  <c r="VOM10" i="3"/>
  <c r="VON10" i="3"/>
  <c r="VOO10" i="3"/>
  <c r="VOP10" i="3"/>
  <c r="VOQ10" i="3"/>
  <c r="VOR10" i="3"/>
  <c r="VOS10" i="3"/>
  <c r="VOT10" i="3"/>
  <c r="VOU10" i="3"/>
  <c r="VOV10" i="3"/>
  <c r="VOW10" i="3"/>
  <c r="VOX10" i="3"/>
  <c r="VOY10" i="3"/>
  <c r="VOZ10" i="3"/>
  <c r="VPA10" i="3"/>
  <c r="VPB10" i="3"/>
  <c r="VPC10" i="3"/>
  <c r="VPD10" i="3"/>
  <c r="VPE10" i="3"/>
  <c r="VPF10" i="3"/>
  <c r="VPG10" i="3"/>
  <c r="VPH10" i="3"/>
  <c r="VPI10" i="3"/>
  <c r="VPJ10" i="3"/>
  <c r="VPK10" i="3"/>
  <c r="VPL10" i="3"/>
  <c r="VPM10" i="3"/>
  <c r="VPN10" i="3"/>
  <c r="VPO10" i="3"/>
  <c r="VPP10" i="3"/>
  <c r="VPQ10" i="3"/>
  <c r="VPR10" i="3"/>
  <c r="VPS10" i="3"/>
  <c r="VPT10" i="3"/>
  <c r="VPU10" i="3"/>
  <c r="VPV10" i="3"/>
  <c r="VPW10" i="3"/>
  <c r="VPX10" i="3"/>
  <c r="VPY10" i="3"/>
  <c r="VPZ10" i="3"/>
  <c r="VQA10" i="3"/>
  <c r="VQB10" i="3"/>
  <c r="VQC10" i="3"/>
  <c r="VQD10" i="3"/>
  <c r="VQE10" i="3"/>
  <c r="VQF10" i="3"/>
  <c r="VQG10" i="3"/>
  <c r="VQH10" i="3"/>
  <c r="VQI10" i="3"/>
  <c r="VQJ10" i="3"/>
  <c r="VQK10" i="3"/>
  <c r="VQL10" i="3"/>
  <c r="VQM10" i="3"/>
  <c r="VQN10" i="3"/>
  <c r="VQO10" i="3"/>
  <c r="VQP10" i="3"/>
  <c r="VQQ10" i="3"/>
  <c r="VQR10" i="3"/>
  <c r="VQS10" i="3"/>
  <c r="VQT10" i="3"/>
  <c r="VQU10" i="3"/>
  <c r="VQV10" i="3"/>
  <c r="VQW10" i="3"/>
  <c r="VQX10" i="3"/>
  <c r="VQY10" i="3"/>
  <c r="VQZ10" i="3"/>
  <c r="VRA10" i="3"/>
  <c r="VRB10" i="3"/>
  <c r="VRC10" i="3"/>
  <c r="VRD10" i="3"/>
  <c r="VRE10" i="3"/>
  <c r="VRF10" i="3"/>
  <c r="VRG10" i="3"/>
  <c r="VRH10" i="3"/>
  <c r="VRI10" i="3"/>
  <c r="VRJ10" i="3"/>
  <c r="VRK10" i="3"/>
  <c r="VRL10" i="3"/>
  <c r="VRM10" i="3"/>
  <c r="VRN10" i="3"/>
  <c r="VRO10" i="3"/>
  <c r="VRP10" i="3"/>
  <c r="VRQ10" i="3"/>
  <c r="VRR10" i="3"/>
  <c r="VRS10" i="3"/>
  <c r="VRT10" i="3"/>
  <c r="VRU10" i="3"/>
  <c r="VRV10" i="3"/>
  <c r="VRW10" i="3"/>
  <c r="VRX10" i="3"/>
  <c r="VRY10" i="3"/>
  <c r="VRZ10" i="3"/>
  <c r="VSA10" i="3"/>
  <c r="VSB10" i="3"/>
  <c r="VSC10" i="3"/>
  <c r="VSD10" i="3"/>
  <c r="VSE10" i="3"/>
  <c r="VSF10" i="3"/>
  <c r="VSG10" i="3"/>
  <c r="VSH10" i="3"/>
  <c r="VSI10" i="3"/>
  <c r="VSJ10" i="3"/>
  <c r="VSK10" i="3"/>
  <c r="VSL10" i="3"/>
  <c r="VSM10" i="3"/>
  <c r="VSN10" i="3"/>
  <c r="VSO10" i="3"/>
  <c r="VSP10" i="3"/>
  <c r="VSQ10" i="3"/>
  <c r="VSR10" i="3"/>
  <c r="VSS10" i="3"/>
  <c r="VST10" i="3"/>
  <c r="VSU10" i="3"/>
  <c r="VSV10" i="3"/>
  <c r="VSW10" i="3"/>
  <c r="VSX10" i="3"/>
  <c r="VSY10" i="3"/>
  <c r="VSZ10" i="3"/>
  <c r="VTA10" i="3"/>
  <c r="VTB10" i="3"/>
  <c r="VTC10" i="3"/>
  <c r="VTD10" i="3"/>
  <c r="VTE10" i="3"/>
  <c r="VTF10" i="3"/>
  <c r="VTG10" i="3"/>
  <c r="VTH10" i="3"/>
  <c r="VTI10" i="3"/>
  <c r="VTJ10" i="3"/>
  <c r="VTK10" i="3"/>
  <c r="VTL10" i="3"/>
  <c r="VTM10" i="3"/>
  <c r="VTN10" i="3"/>
  <c r="VTO10" i="3"/>
  <c r="VTP10" i="3"/>
  <c r="VTQ10" i="3"/>
  <c r="VTR10" i="3"/>
  <c r="VTS10" i="3"/>
  <c r="VTT10" i="3"/>
  <c r="VTU10" i="3"/>
  <c r="VTV10" i="3"/>
  <c r="VTW10" i="3"/>
  <c r="VTX10" i="3"/>
  <c r="VTY10" i="3"/>
  <c r="VTZ10" i="3"/>
  <c r="VUA10" i="3"/>
  <c r="VUB10" i="3"/>
  <c r="VUC10" i="3"/>
  <c r="VUD10" i="3"/>
  <c r="VUE10" i="3"/>
  <c r="VUF10" i="3"/>
  <c r="VUG10" i="3"/>
  <c r="VUH10" i="3"/>
  <c r="VUI10" i="3"/>
  <c r="VUJ10" i="3"/>
  <c r="VUK10" i="3"/>
  <c r="VUL10" i="3"/>
  <c r="VUM10" i="3"/>
  <c r="VUN10" i="3"/>
  <c r="VUO10" i="3"/>
  <c r="VUP10" i="3"/>
  <c r="VUQ10" i="3"/>
  <c r="VUR10" i="3"/>
  <c r="VUS10" i="3"/>
  <c r="VUT10" i="3"/>
  <c r="VUU10" i="3"/>
  <c r="VUV10" i="3"/>
  <c r="VUW10" i="3"/>
  <c r="VUX10" i="3"/>
  <c r="VUY10" i="3"/>
  <c r="VUZ10" i="3"/>
  <c r="VVA10" i="3"/>
  <c r="VVB10" i="3"/>
  <c r="VVC10" i="3"/>
  <c r="VVD10" i="3"/>
  <c r="VVE10" i="3"/>
  <c r="VVF10" i="3"/>
  <c r="VVG10" i="3"/>
  <c r="VVH10" i="3"/>
  <c r="VVI10" i="3"/>
  <c r="VVJ10" i="3"/>
  <c r="VVK10" i="3"/>
  <c r="VVL10" i="3"/>
  <c r="VVM10" i="3"/>
  <c r="VVN10" i="3"/>
  <c r="VVO10" i="3"/>
  <c r="VVP10" i="3"/>
  <c r="VVQ10" i="3"/>
  <c r="VVR10" i="3"/>
  <c r="VVS10" i="3"/>
  <c r="VVT10" i="3"/>
  <c r="VVU10" i="3"/>
  <c r="VVV10" i="3"/>
  <c r="VVW10" i="3"/>
  <c r="VVX10" i="3"/>
  <c r="VVY10" i="3"/>
  <c r="VVZ10" i="3"/>
  <c r="VWA10" i="3"/>
  <c r="VWB10" i="3"/>
  <c r="VWC10" i="3"/>
  <c r="VWD10" i="3"/>
  <c r="VWE10" i="3"/>
  <c r="VWF10" i="3"/>
  <c r="VWG10" i="3"/>
  <c r="VWH10" i="3"/>
  <c r="VWI10" i="3"/>
  <c r="VWJ10" i="3"/>
  <c r="VWK10" i="3"/>
  <c r="VWL10" i="3"/>
  <c r="VWM10" i="3"/>
  <c r="VWN10" i="3"/>
  <c r="VWO10" i="3"/>
  <c r="VWP10" i="3"/>
  <c r="VWQ10" i="3"/>
  <c r="VWR10" i="3"/>
  <c r="VWS10" i="3"/>
  <c r="VWT10" i="3"/>
  <c r="VWU10" i="3"/>
  <c r="VWV10" i="3"/>
  <c r="VWW10" i="3"/>
  <c r="VWX10" i="3"/>
  <c r="VWY10" i="3"/>
  <c r="VWZ10" i="3"/>
  <c r="VXA10" i="3"/>
  <c r="VXB10" i="3"/>
  <c r="VXC10" i="3"/>
  <c r="VXD10" i="3"/>
  <c r="VXE10" i="3"/>
  <c r="VXF10" i="3"/>
  <c r="VXG10" i="3"/>
  <c r="VXH10" i="3"/>
  <c r="VXI10" i="3"/>
  <c r="VXJ10" i="3"/>
  <c r="VXK10" i="3"/>
  <c r="VXL10" i="3"/>
  <c r="VXM10" i="3"/>
  <c r="VXN10" i="3"/>
  <c r="VXO10" i="3"/>
  <c r="VXP10" i="3"/>
  <c r="VXQ10" i="3"/>
  <c r="VXR10" i="3"/>
  <c r="VXS10" i="3"/>
  <c r="VXT10" i="3"/>
  <c r="VXU10" i="3"/>
  <c r="VXV10" i="3"/>
  <c r="VXW10" i="3"/>
  <c r="VXX10" i="3"/>
  <c r="VXY10" i="3"/>
  <c r="VXZ10" i="3"/>
  <c r="VYA10" i="3"/>
  <c r="VYB10" i="3"/>
  <c r="VYC10" i="3"/>
  <c r="VYD10" i="3"/>
  <c r="VYE10" i="3"/>
  <c r="VYF10" i="3"/>
  <c r="VYG10" i="3"/>
  <c r="VYH10" i="3"/>
  <c r="VYI10" i="3"/>
  <c r="VYJ10" i="3"/>
  <c r="VYK10" i="3"/>
  <c r="VYL10" i="3"/>
  <c r="VYM10" i="3"/>
  <c r="VYN10" i="3"/>
  <c r="VYO10" i="3"/>
  <c r="VYP10" i="3"/>
  <c r="VYQ10" i="3"/>
  <c r="VYR10" i="3"/>
  <c r="VYS10" i="3"/>
  <c r="VYT10" i="3"/>
  <c r="VYU10" i="3"/>
  <c r="VYV10" i="3"/>
  <c r="VYW10" i="3"/>
  <c r="VYX10" i="3"/>
  <c r="VYY10" i="3"/>
  <c r="VYZ10" i="3"/>
  <c r="VZA10" i="3"/>
  <c r="VZB10" i="3"/>
  <c r="VZC10" i="3"/>
  <c r="VZD10" i="3"/>
  <c r="VZE10" i="3"/>
  <c r="VZF10" i="3"/>
  <c r="VZG10" i="3"/>
  <c r="VZH10" i="3"/>
  <c r="VZI10" i="3"/>
  <c r="VZJ10" i="3"/>
  <c r="VZK10" i="3"/>
  <c r="VZL10" i="3"/>
  <c r="VZM10" i="3"/>
  <c r="VZN10" i="3"/>
  <c r="VZO10" i="3"/>
  <c r="VZP10" i="3"/>
  <c r="VZQ10" i="3"/>
  <c r="VZR10" i="3"/>
  <c r="VZS10" i="3"/>
  <c r="VZT10" i="3"/>
  <c r="VZU10" i="3"/>
  <c r="VZV10" i="3"/>
  <c r="VZW10" i="3"/>
  <c r="VZX10" i="3"/>
  <c r="VZY10" i="3"/>
  <c r="VZZ10" i="3"/>
  <c r="WAA10" i="3"/>
  <c r="WAB10" i="3"/>
  <c r="WAC10" i="3"/>
  <c r="WAD10" i="3"/>
  <c r="WAE10" i="3"/>
  <c r="WAF10" i="3"/>
  <c r="WAG10" i="3"/>
  <c r="WAH10" i="3"/>
  <c r="WAI10" i="3"/>
  <c r="WAJ10" i="3"/>
  <c r="WAK10" i="3"/>
  <c r="WAL10" i="3"/>
  <c r="WAM10" i="3"/>
  <c r="WAN10" i="3"/>
  <c r="WAO10" i="3"/>
  <c r="WAP10" i="3"/>
  <c r="WAQ10" i="3"/>
  <c r="WAR10" i="3"/>
  <c r="WAS10" i="3"/>
  <c r="WAT10" i="3"/>
  <c r="WAU10" i="3"/>
  <c r="WAV10" i="3"/>
  <c r="WAW10" i="3"/>
  <c r="WAX10" i="3"/>
  <c r="WAY10" i="3"/>
  <c r="WAZ10" i="3"/>
  <c r="WBA10" i="3"/>
  <c r="WBB10" i="3"/>
  <c r="WBC10" i="3"/>
  <c r="WBD10" i="3"/>
  <c r="WBE10" i="3"/>
  <c r="WBF10" i="3"/>
  <c r="WBG10" i="3"/>
  <c r="WBH10" i="3"/>
  <c r="WBI10" i="3"/>
  <c r="WBJ10" i="3"/>
  <c r="WBK10" i="3"/>
  <c r="WBL10" i="3"/>
  <c r="WBM10" i="3"/>
  <c r="WBN10" i="3"/>
  <c r="WBO10" i="3"/>
  <c r="WBP10" i="3"/>
  <c r="WBQ10" i="3"/>
  <c r="WBR10" i="3"/>
  <c r="WBS10" i="3"/>
  <c r="WBT10" i="3"/>
  <c r="WBU10" i="3"/>
  <c r="WBV10" i="3"/>
  <c r="WBW10" i="3"/>
  <c r="WBX10" i="3"/>
  <c r="WBY10" i="3"/>
  <c r="WBZ10" i="3"/>
  <c r="WCA10" i="3"/>
  <c r="WCB10" i="3"/>
  <c r="WCC10" i="3"/>
  <c r="WCD10" i="3"/>
  <c r="WCE10" i="3"/>
  <c r="WCF10" i="3"/>
  <c r="WCG10" i="3"/>
  <c r="WCH10" i="3"/>
  <c r="WCI10" i="3"/>
  <c r="WCJ10" i="3"/>
  <c r="WCK10" i="3"/>
  <c r="WCL10" i="3"/>
  <c r="WCM10" i="3"/>
  <c r="WCN10" i="3"/>
  <c r="WCO10" i="3"/>
  <c r="WCP10" i="3"/>
  <c r="WCQ10" i="3"/>
  <c r="WCR10" i="3"/>
  <c r="WCS10" i="3"/>
  <c r="WCT10" i="3"/>
  <c r="WCU10" i="3"/>
  <c r="WCV10" i="3"/>
  <c r="WCW10" i="3"/>
  <c r="WCX10" i="3"/>
  <c r="WCY10" i="3"/>
  <c r="WCZ10" i="3"/>
  <c r="WDA10" i="3"/>
  <c r="WDB10" i="3"/>
  <c r="WDC10" i="3"/>
  <c r="WDD10" i="3"/>
  <c r="WDE10" i="3"/>
  <c r="WDF10" i="3"/>
  <c r="WDG10" i="3"/>
  <c r="WDH10" i="3"/>
  <c r="WDI10" i="3"/>
  <c r="WDJ10" i="3"/>
  <c r="WDK10" i="3"/>
  <c r="WDL10" i="3"/>
  <c r="WDM10" i="3"/>
  <c r="WDN10" i="3"/>
  <c r="WDO10" i="3"/>
  <c r="WDP10" i="3"/>
  <c r="WDQ10" i="3"/>
  <c r="WDR10" i="3"/>
  <c r="WDS10" i="3"/>
  <c r="WDT10" i="3"/>
  <c r="WDU10" i="3"/>
  <c r="WDV10" i="3"/>
  <c r="WDW10" i="3"/>
  <c r="WDX10" i="3"/>
  <c r="WDY10" i="3"/>
  <c r="WDZ10" i="3"/>
  <c r="WEA10" i="3"/>
  <c r="WEB10" i="3"/>
  <c r="WEC10" i="3"/>
  <c r="WED10" i="3"/>
  <c r="WEE10" i="3"/>
  <c r="WEF10" i="3"/>
  <c r="WEG10" i="3"/>
  <c r="WEH10" i="3"/>
  <c r="WEI10" i="3"/>
  <c r="WEJ10" i="3"/>
  <c r="WEK10" i="3"/>
  <c r="WEL10" i="3"/>
  <c r="WEM10" i="3"/>
  <c r="WEN10" i="3"/>
  <c r="WEO10" i="3"/>
  <c r="WEP10" i="3"/>
  <c r="WEQ10" i="3"/>
  <c r="WER10" i="3"/>
  <c r="WES10" i="3"/>
  <c r="WET10" i="3"/>
  <c r="WEU10" i="3"/>
  <c r="WEV10" i="3"/>
  <c r="WEW10" i="3"/>
  <c r="WEX10" i="3"/>
  <c r="WEY10" i="3"/>
  <c r="WEZ10" i="3"/>
  <c r="WFA10" i="3"/>
  <c r="WFB10" i="3"/>
  <c r="WFC10" i="3"/>
  <c r="WFD10" i="3"/>
  <c r="WFE10" i="3"/>
  <c r="WFF10" i="3"/>
  <c r="WFG10" i="3"/>
  <c r="WFH10" i="3"/>
  <c r="WFI10" i="3"/>
  <c r="WFJ10" i="3"/>
  <c r="WFK10" i="3"/>
  <c r="WFL10" i="3"/>
  <c r="WFM10" i="3"/>
  <c r="WFN10" i="3"/>
  <c r="WFO10" i="3"/>
  <c r="WFP10" i="3"/>
  <c r="WFQ10" i="3"/>
  <c r="WFR10" i="3"/>
  <c r="WFS10" i="3"/>
  <c r="WFT10" i="3"/>
  <c r="WFU10" i="3"/>
  <c r="WFV10" i="3"/>
  <c r="WFW10" i="3"/>
  <c r="WFX10" i="3"/>
  <c r="WFY10" i="3"/>
  <c r="WFZ10" i="3"/>
  <c r="WGA10" i="3"/>
  <c r="WGB10" i="3"/>
  <c r="WGC10" i="3"/>
  <c r="WGD10" i="3"/>
  <c r="WGE10" i="3"/>
  <c r="WGF10" i="3"/>
  <c r="WGG10" i="3"/>
  <c r="WGH10" i="3"/>
  <c r="WGI10" i="3"/>
  <c r="WGJ10" i="3"/>
  <c r="WGK10" i="3"/>
  <c r="WGL10" i="3"/>
  <c r="WGM10" i="3"/>
  <c r="WGN10" i="3"/>
  <c r="WGO10" i="3"/>
  <c r="WGP10" i="3"/>
  <c r="WGQ10" i="3"/>
  <c r="WGR10" i="3"/>
  <c r="WGS10" i="3"/>
  <c r="WGT10" i="3"/>
  <c r="WGU10" i="3"/>
  <c r="WGV10" i="3"/>
  <c r="WGW10" i="3"/>
  <c r="WGX10" i="3"/>
  <c r="WGY10" i="3"/>
  <c r="WGZ10" i="3"/>
  <c r="WHA10" i="3"/>
  <c r="WHB10" i="3"/>
  <c r="WHC10" i="3"/>
  <c r="WHD10" i="3"/>
  <c r="WHE10" i="3"/>
  <c r="WHF10" i="3"/>
  <c r="WHG10" i="3"/>
  <c r="WHH10" i="3"/>
  <c r="WHI10" i="3"/>
  <c r="WHJ10" i="3"/>
  <c r="WHK10" i="3"/>
  <c r="WHL10" i="3"/>
  <c r="WHM10" i="3"/>
  <c r="WHN10" i="3"/>
  <c r="WHO10" i="3"/>
  <c r="WHP10" i="3"/>
  <c r="WHQ10" i="3"/>
  <c r="WHR10" i="3"/>
  <c r="WHS10" i="3"/>
  <c r="WHT10" i="3"/>
  <c r="WHU10" i="3"/>
  <c r="WHV10" i="3"/>
  <c r="WHW10" i="3"/>
  <c r="WHX10" i="3"/>
  <c r="WHY10" i="3"/>
  <c r="WHZ10" i="3"/>
  <c r="WIA10" i="3"/>
  <c r="WIB10" i="3"/>
  <c r="WIC10" i="3"/>
  <c r="WID10" i="3"/>
  <c r="WIE10" i="3"/>
  <c r="WIF10" i="3"/>
  <c r="WIG10" i="3"/>
  <c r="WIH10" i="3"/>
  <c r="WII10" i="3"/>
  <c r="WIJ10" i="3"/>
  <c r="WIK10" i="3"/>
  <c r="WIL10" i="3"/>
  <c r="WIM10" i="3"/>
  <c r="WIN10" i="3"/>
  <c r="WIO10" i="3"/>
  <c r="WIP10" i="3"/>
  <c r="WIQ10" i="3"/>
  <c r="WIR10" i="3"/>
  <c r="WIS10" i="3"/>
  <c r="WIT10" i="3"/>
  <c r="WIU10" i="3"/>
  <c r="WIV10" i="3"/>
  <c r="WIW10" i="3"/>
  <c r="WIX10" i="3"/>
  <c r="WIY10" i="3"/>
  <c r="WIZ10" i="3"/>
  <c r="WJA10" i="3"/>
  <c r="WJB10" i="3"/>
  <c r="WJC10" i="3"/>
  <c r="WJD10" i="3"/>
  <c r="WJE10" i="3"/>
  <c r="WJF10" i="3"/>
  <c r="WJG10" i="3"/>
  <c r="WJH10" i="3"/>
  <c r="WJI10" i="3"/>
  <c r="WJJ10" i="3"/>
  <c r="WJK10" i="3"/>
  <c r="WJL10" i="3"/>
  <c r="WJM10" i="3"/>
  <c r="WJN10" i="3"/>
  <c r="WJO10" i="3"/>
  <c r="WJP10" i="3"/>
  <c r="WJQ10" i="3"/>
  <c r="WJR10" i="3"/>
  <c r="WJS10" i="3"/>
  <c r="WJT10" i="3"/>
  <c r="WJU10" i="3"/>
  <c r="WJV10" i="3"/>
  <c r="WJW10" i="3"/>
  <c r="WJX10" i="3"/>
  <c r="WJY10" i="3"/>
  <c r="WJZ10" i="3"/>
  <c r="WKA10" i="3"/>
  <c r="WKB10" i="3"/>
  <c r="WKC10" i="3"/>
  <c r="WKD10" i="3"/>
  <c r="WKE10" i="3"/>
  <c r="WKF10" i="3"/>
  <c r="WKG10" i="3"/>
  <c r="WKH10" i="3"/>
  <c r="WKI10" i="3"/>
  <c r="WKJ10" i="3"/>
  <c r="WKK10" i="3"/>
  <c r="WKL10" i="3"/>
  <c r="WKM10" i="3"/>
  <c r="WKN10" i="3"/>
  <c r="WKO10" i="3"/>
  <c r="WKP10" i="3"/>
  <c r="WKQ10" i="3"/>
  <c r="WKR10" i="3"/>
  <c r="WKS10" i="3"/>
  <c r="WKT10" i="3"/>
  <c r="WKU10" i="3"/>
  <c r="WKV10" i="3"/>
  <c r="WKW10" i="3"/>
  <c r="WKX10" i="3"/>
  <c r="WKY10" i="3"/>
  <c r="WKZ10" i="3"/>
  <c r="WLA10" i="3"/>
  <c r="WLB10" i="3"/>
  <c r="WLC10" i="3"/>
  <c r="WLD10" i="3"/>
  <c r="WLE10" i="3"/>
  <c r="WLF10" i="3"/>
  <c r="WLG10" i="3"/>
  <c r="WLH10" i="3"/>
  <c r="WLI10" i="3"/>
  <c r="WLJ10" i="3"/>
  <c r="WLK10" i="3"/>
  <c r="WLL10" i="3"/>
  <c r="WLM10" i="3"/>
  <c r="WLN10" i="3"/>
  <c r="WLO10" i="3"/>
  <c r="WLP10" i="3"/>
  <c r="WLQ10" i="3"/>
  <c r="WLR10" i="3"/>
  <c r="WLS10" i="3"/>
  <c r="WLT10" i="3"/>
  <c r="WLU10" i="3"/>
  <c r="WLV10" i="3"/>
  <c r="WLW10" i="3"/>
  <c r="WLX10" i="3"/>
  <c r="WLY10" i="3"/>
  <c r="WLZ10" i="3"/>
  <c r="WMA10" i="3"/>
  <c r="WMB10" i="3"/>
  <c r="WMC10" i="3"/>
  <c r="WMD10" i="3"/>
  <c r="WME10" i="3"/>
  <c r="WMF10" i="3"/>
  <c r="WMG10" i="3"/>
  <c r="WMH10" i="3"/>
  <c r="WMI10" i="3"/>
  <c r="WMJ10" i="3"/>
  <c r="WMK10" i="3"/>
  <c r="WML10" i="3"/>
  <c r="WMM10" i="3"/>
  <c r="WMN10" i="3"/>
  <c r="WMO10" i="3"/>
  <c r="WMP10" i="3"/>
  <c r="WMQ10" i="3"/>
  <c r="WMR10" i="3"/>
  <c r="WMS10" i="3"/>
  <c r="WMT10" i="3"/>
  <c r="WMU10" i="3"/>
  <c r="WMV10" i="3"/>
  <c r="WMW10" i="3"/>
  <c r="WMX10" i="3"/>
  <c r="WMY10" i="3"/>
  <c r="WMZ10" i="3"/>
  <c r="WNA10" i="3"/>
  <c r="WNB10" i="3"/>
  <c r="WNC10" i="3"/>
  <c r="WND10" i="3"/>
  <c r="WNE10" i="3"/>
  <c r="WNF10" i="3"/>
  <c r="WNG10" i="3"/>
  <c r="WNH10" i="3"/>
  <c r="WNI10" i="3"/>
  <c r="WNJ10" i="3"/>
  <c r="WNK10" i="3"/>
  <c r="WNL10" i="3"/>
  <c r="WNM10" i="3"/>
  <c r="WNN10" i="3"/>
  <c r="WNO10" i="3"/>
  <c r="WNP10" i="3"/>
  <c r="WNQ10" i="3"/>
  <c r="WNR10" i="3"/>
  <c r="WNS10" i="3"/>
  <c r="WNT10" i="3"/>
  <c r="WNU10" i="3"/>
  <c r="WNV10" i="3"/>
  <c r="WNW10" i="3"/>
  <c r="WNX10" i="3"/>
  <c r="WNY10" i="3"/>
  <c r="WNZ10" i="3"/>
  <c r="WOA10" i="3"/>
  <c r="WOB10" i="3"/>
  <c r="WOC10" i="3"/>
  <c r="WOD10" i="3"/>
  <c r="WOE10" i="3"/>
  <c r="WOF10" i="3"/>
  <c r="WOG10" i="3"/>
  <c r="WOH10" i="3"/>
  <c r="WOI10" i="3"/>
  <c r="WOJ10" i="3"/>
  <c r="WOK10" i="3"/>
  <c r="WOL10" i="3"/>
  <c r="WOM10" i="3"/>
  <c r="WON10" i="3"/>
  <c r="WOO10" i="3"/>
  <c r="WOP10" i="3"/>
  <c r="WOQ10" i="3"/>
  <c r="WOR10" i="3"/>
  <c r="WOS10" i="3"/>
  <c r="WOT10" i="3"/>
  <c r="WOU10" i="3"/>
  <c r="WOV10" i="3"/>
  <c r="WOW10" i="3"/>
  <c r="WOX10" i="3"/>
  <c r="WOY10" i="3"/>
  <c r="WOZ10" i="3"/>
  <c r="WPA10" i="3"/>
  <c r="WPB10" i="3"/>
  <c r="WPC10" i="3"/>
  <c r="WPD10" i="3"/>
  <c r="WPE10" i="3"/>
  <c r="WPF10" i="3"/>
  <c r="WPG10" i="3"/>
  <c r="WPH10" i="3"/>
  <c r="WPI10" i="3"/>
  <c r="WPJ10" i="3"/>
  <c r="WPK10" i="3"/>
  <c r="WPL10" i="3"/>
  <c r="WPM10" i="3"/>
  <c r="WPN10" i="3"/>
  <c r="WPO10" i="3"/>
  <c r="WPP10" i="3"/>
  <c r="WPQ10" i="3"/>
  <c r="WPR10" i="3"/>
  <c r="WPS10" i="3"/>
  <c r="WPT10" i="3"/>
  <c r="WPU10" i="3"/>
  <c r="WPV10" i="3"/>
  <c r="WPW10" i="3"/>
  <c r="WPX10" i="3"/>
  <c r="WPY10" i="3"/>
  <c r="WPZ10" i="3"/>
  <c r="WQA10" i="3"/>
  <c r="WQB10" i="3"/>
  <c r="WQC10" i="3"/>
  <c r="WQD10" i="3"/>
  <c r="WQE10" i="3"/>
  <c r="WQF10" i="3"/>
  <c r="WQG10" i="3"/>
  <c r="WQH10" i="3"/>
  <c r="WQI10" i="3"/>
  <c r="WQJ10" i="3"/>
  <c r="WQK10" i="3"/>
  <c r="WQL10" i="3"/>
  <c r="WQM10" i="3"/>
  <c r="WQN10" i="3"/>
  <c r="WQO10" i="3"/>
  <c r="WQP10" i="3"/>
  <c r="WQQ10" i="3"/>
  <c r="WQR10" i="3"/>
  <c r="WQS10" i="3"/>
  <c r="WQT10" i="3"/>
  <c r="WQU10" i="3"/>
  <c r="WQV10" i="3"/>
  <c r="WQW10" i="3"/>
  <c r="WQX10" i="3"/>
  <c r="WQY10" i="3"/>
  <c r="WQZ10" i="3"/>
  <c r="WRA10" i="3"/>
  <c r="WRB10" i="3"/>
  <c r="WRC10" i="3"/>
  <c r="WRD10" i="3"/>
  <c r="WRE10" i="3"/>
  <c r="WRF10" i="3"/>
  <c r="WRG10" i="3"/>
  <c r="WRH10" i="3"/>
  <c r="WRI10" i="3"/>
  <c r="WRJ10" i="3"/>
  <c r="WRK10" i="3"/>
  <c r="WRL10" i="3"/>
  <c r="WRM10" i="3"/>
  <c r="WRN10" i="3"/>
  <c r="WRO10" i="3"/>
  <c r="WRP10" i="3"/>
  <c r="WRQ10" i="3"/>
  <c r="WRR10" i="3"/>
  <c r="WRS10" i="3"/>
  <c r="WRT10" i="3"/>
  <c r="WRU10" i="3"/>
  <c r="WRV10" i="3"/>
  <c r="WRW10" i="3"/>
  <c r="WRX10" i="3"/>
  <c r="WRY10" i="3"/>
  <c r="WRZ10" i="3"/>
  <c r="WSA10" i="3"/>
  <c r="WSB10" i="3"/>
  <c r="WSC10" i="3"/>
  <c r="WSD10" i="3"/>
  <c r="WSE10" i="3"/>
  <c r="WSF10" i="3"/>
  <c r="WSG10" i="3"/>
  <c r="WSH10" i="3"/>
  <c r="WSI10" i="3"/>
  <c r="WSJ10" i="3"/>
  <c r="WSK10" i="3"/>
  <c r="WSL10" i="3"/>
  <c r="WSM10" i="3"/>
  <c r="WSN10" i="3"/>
  <c r="WSO10" i="3"/>
  <c r="WSP10" i="3"/>
  <c r="WSQ10" i="3"/>
  <c r="WSR10" i="3"/>
  <c r="WSS10" i="3"/>
  <c r="WST10" i="3"/>
  <c r="WSU10" i="3"/>
  <c r="WSV10" i="3"/>
  <c r="WSW10" i="3"/>
  <c r="WSX10" i="3"/>
  <c r="WSY10" i="3"/>
  <c r="WSZ10" i="3"/>
  <c r="WTA10" i="3"/>
  <c r="WTB10" i="3"/>
  <c r="WTC10" i="3"/>
  <c r="WTD10" i="3"/>
  <c r="WTE10" i="3"/>
  <c r="WTF10" i="3"/>
  <c r="WTG10" i="3"/>
  <c r="WTH10" i="3"/>
  <c r="WTI10" i="3"/>
  <c r="WTJ10" i="3"/>
  <c r="WTK10" i="3"/>
  <c r="WTL10" i="3"/>
  <c r="WTM10" i="3"/>
  <c r="WTN10" i="3"/>
  <c r="WTO10" i="3"/>
  <c r="WTP10" i="3"/>
  <c r="WTQ10" i="3"/>
  <c r="WTR10" i="3"/>
  <c r="WTS10" i="3"/>
  <c r="WTT10" i="3"/>
  <c r="WTU10" i="3"/>
  <c r="WTV10" i="3"/>
  <c r="WTW10" i="3"/>
  <c r="WTX10" i="3"/>
  <c r="WTY10" i="3"/>
  <c r="WTZ10" i="3"/>
  <c r="WUA10" i="3"/>
  <c r="WUB10" i="3"/>
  <c r="WUC10" i="3"/>
  <c r="WUD10" i="3"/>
  <c r="WUE10" i="3"/>
  <c r="WUF10" i="3"/>
  <c r="WUG10" i="3"/>
  <c r="WUH10" i="3"/>
  <c r="WUI10" i="3"/>
  <c r="WUJ10" i="3"/>
  <c r="WUK10" i="3"/>
  <c r="WUL10" i="3"/>
  <c r="WUM10" i="3"/>
  <c r="WUN10" i="3"/>
  <c r="WUO10" i="3"/>
  <c r="WUP10" i="3"/>
  <c r="WUQ10" i="3"/>
  <c r="WUR10" i="3"/>
  <c r="WUS10" i="3"/>
  <c r="WUT10" i="3"/>
  <c r="WUU10" i="3"/>
  <c r="WUV10" i="3"/>
  <c r="WUW10" i="3"/>
  <c r="WUX10" i="3"/>
  <c r="WUY10" i="3"/>
  <c r="WUZ10" i="3"/>
  <c r="WVA10" i="3"/>
  <c r="WVB10" i="3"/>
  <c r="WVC10" i="3"/>
  <c r="WVD10" i="3"/>
  <c r="WVE10" i="3"/>
  <c r="WVF10" i="3"/>
  <c r="WVG10" i="3"/>
  <c r="WVH10" i="3"/>
  <c r="WVI10" i="3"/>
  <c r="WVJ10" i="3"/>
  <c r="WVK10" i="3"/>
  <c r="WVL10" i="3"/>
  <c r="WVM10" i="3"/>
  <c r="WVN10" i="3"/>
  <c r="WVO10" i="3"/>
  <c r="WVP10" i="3"/>
  <c r="WVQ10" i="3"/>
  <c r="WVR10" i="3"/>
  <c r="WVS10" i="3"/>
  <c r="WVT10" i="3"/>
  <c r="WVU10" i="3"/>
  <c r="WVV10" i="3"/>
  <c r="WVW10" i="3"/>
  <c r="WVX10" i="3"/>
  <c r="WVY10" i="3"/>
  <c r="WVZ10" i="3"/>
  <c r="WWA10" i="3"/>
  <c r="WWB10" i="3"/>
  <c r="WWC10" i="3"/>
  <c r="WWD10" i="3"/>
  <c r="WWE10" i="3"/>
  <c r="WWF10" i="3"/>
  <c r="WWG10" i="3"/>
  <c r="WWH10" i="3"/>
  <c r="WWI10" i="3"/>
  <c r="WWJ10" i="3"/>
  <c r="WWK10" i="3"/>
  <c r="WWL10" i="3"/>
  <c r="WWM10" i="3"/>
  <c r="WWN10" i="3"/>
  <c r="WWO10" i="3"/>
  <c r="WWP10" i="3"/>
  <c r="WWQ10" i="3"/>
  <c r="WWR10" i="3"/>
  <c r="WWS10" i="3"/>
  <c r="WWT10" i="3"/>
  <c r="WWU10" i="3"/>
  <c r="WWV10" i="3"/>
  <c r="WWW10" i="3"/>
  <c r="WWX10" i="3"/>
  <c r="WWY10" i="3"/>
  <c r="WWZ10" i="3"/>
  <c r="WXA10" i="3"/>
  <c r="WXB10" i="3"/>
  <c r="WXC10" i="3"/>
  <c r="WXD10" i="3"/>
  <c r="WXE10" i="3"/>
  <c r="WXF10" i="3"/>
  <c r="WXG10" i="3"/>
  <c r="WXH10" i="3"/>
  <c r="WXI10" i="3"/>
  <c r="WXJ10" i="3"/>
  <c r="WXK10" i="3"/>
  <c r="WXL10" i="3"/>
  <c r="WXM10" i="3"/>
  <c r="WXN10" i="3"/>
  <c r="WXO10" i="3"/>
  <c r="WXP10" i="3"/>
  <c r="WXQ10" i="3"/>
  <c r="WXR10" i="3"/>
  <c r="WXS10" i="3"/>
  <c r="WXT10" i="3"/>
  <c r="WXU10" i="3"/>
  <c r="WXV10" i="3"/>
  <c r="WXW10" i="3"/>
  <c r="WXX10" i="3"/>
  <c r="WXY10" i="3"/>
  <c r="WXZ10" i="3"/>
  <c r="WYA10" i="3"/>
  <c r="WYB10" i="3"/>
  <c r="WYC10" i="3"/>
  <c r="WYD10" i="3"/>
  <c r="WYE10" i="3"/>
  <c r="WYF10" i="3"/>
  <c r="WYG10" i="3"/>
  <c r="WYH10" i="3"/>
  <c r="WYI10" i="3"/>
  <c r="WYJ10" i="3"/>
  <c r="WYK10" i="3"/>
  <c r="WYL10" i="3"/>
  <c r="WYM10" i="3"/>
  <c r="WYN10" i="3"/>
  <c r="WYO10" i="3"/>
  <c r="WYP10" i="3"/>
  <c r="WYQ10" i="3"/>
  <c r="WYR10" i="3"/>
  <c r="WYS10" i="3"/>
  <c r="WYT10" i="3"/>
  <c r="WYU10" i="3"/>
  <c r="WYV10" i="3"/>
  <c r="WYW10" i="3"/>
  <c r="WYX10" i="3"/>
  <c r="WYY10" i="3"/>
  <c r="WYZ10" i="3"/>
  <c r="WZA10" i="3"/>
  <c r="WZB10" i="3"/>
  <c r="WZC10" i="3"/>
  <c r="WZD10" i="3"/>
  <c r="WZE10" i="3"/>
  <c r="WZF10" i="3"/>
  <c r="WZG10" i="3"/>
  <c r="WZH10" i="3"/>
  <c r="WZI10" i="3"/>
  <c r="WZJ10" i="3"/>
  <c r="WZK10" i="3"/>
  <c r="WZL10" i="3"/>
  <c r="WZM10" i="3"/>
  <c r="WZN10" i="3"/>
  <c r="WZO10" i="3"/>
  <c r="WZP10" i="3"/>
  <c r="WZQ10" i="3"/>
  <c r="WZR10" i="3"/>
  <c r="WZS10" i="3"/>
  <c r="WZT10" i="3"/>
  <c r="WZU10" i="3"/>
  <c r="WZV10" i="3"/>
  <c r="WZW10" i="3"/>
  <c r="WZX10" i="3"/>
  <c r="WZY10" i="3"/>
  <c r="WZZ10" i="3"/>
  <c r="XAA10" i="3"/>
  <c r="XAB10" i="3"/>
  <c r="XAC10" i="3"/>
  <c r="XAD10" i="3"/>
  <c r="XAE10" i="3"/>
  <c r="XAF10" i="3"/>
  <c r="XAG10" i="3"/>
  <c r="XAH10" i="3"/>
  <c r="XAI10" i="3"/>
  <c r="XAJ10" i="3"/>
  <c r="XAK10" i="3"/>
  <c r="XAL10" i="3"/>
  <c r="XAM10" i="3"/>
  <c r="XAN10" i="3"/>
  <c r="XAO10" i="3"/>
  <c r="XAP10" i="3"/>
  <c r="XAQ10" i="3"/>
  <c r="XAR10" i="3"/>
  <c r="XAS10" i="3"/>
  <c r="XAT10" i="3"/>
  <c r="XAU10" i="3"/>
  <c r="XAV10" i="3"/>
  <c r="XAW10" i="3"/>
  <c r="XAX10" i="3"/>
  <c r="XAY10" i="3"/>
  <c r="XAZ10" i="3"/>
  <c r="XBA10" i="3"/>
  <c r="XBB10" i="3"/>
  <c r="XBC10" i="3"/>
  <c r="XBD10" i="3"/>
  <c r="XBE10" i="3"/>
  <c r="XBF10" i="3"/>
  <c r="XBG10" i="3"/>
  <c r="XBH10" i="3"/>
  <c r="XBI10" i="3"/>
  <c r="XBJ10" i="3"/>
  <c r="XBK10" i="3"/>
  <c r="XBL10" i="3"/>
  <c r="XBM10" i="3"/>
  <c r="XBN10" i="3"/>
  <c r="XBO10" i="3"/>
  <c r="XBP10" i="3"/>
  <c r="XBQ10" i="3"/>
  <c r="XBR10" i="3"/>
  <c r="XBS10" i="3"/>
  <c r="XBT10" i="3"/>
  <c r="XBU10" i="3"/>
  <c r="XBV10" i="3"/>
  <c r="XBW10" i="3"/>
  <c r="XBX10" i="3"/>
  <c r="XBY10" i="3"/>
  <c r="XBZ10" i="3"/>
  <c r="XCA10" i="3"/>
  <c r="XCB10" i="3"/>
  <c r="XCC10" i="3"/>
  <c r="XCD10" i="3"/>
  <c r="XCE10" i="3"/>
  <c r="XCF10" i="3"/>
  <c r="XCG10" i="3"/>
  <c r="XCH10" i="3"/>
  <c r="XCI10" i="3"/>
  <c r="XCJ10" i="3"/>
  <c r="XCK10" i="3"/>
  <c r="XCL10" i="3"/>
  <c r="XCM10" i="3"/>
  <c r="XCN10" i="3"/>
  <c r="XCO10" i="3"/>
  <c r="XCP10" i="3"/>
  <c r="XCQ10" i="3"/>
  <c r="XCR10" i="3"/>
  <c r="XCS10" i="3"/>
  <c r="XCT10" i="3"/>
  <c r="XCU10" i="3"/>
  <c r="XCV10" i="3"/>
  <c r="XCW10" i="3"/>
  <c r="XCX10" i="3"/>
  <c r="XCY10" i="3"/>
  <c r="XCZ10" i="3"/>
  <c r="XDA10" i="3"/>
  <c r="XDB10" i="3"/>
  <c r="XDC10" i="3"/>
  <c r="XDD10" i="3"/>
  <c r="XDE10" i="3"/>
  <c r="XDF10" i="3"/>
  <c r="XDG10" i="3"/>
  <c r="XDH10" i="3"/>
  <c r="XDI10" i="3"/>
  <c r="XDJ10" i="3"/>
  <c r="XDK10" i="3"/>
  <c r="XDL10" i="3"/>
  <c r="XDM10" i="3"/>
  <c r="XDN10" i="3"/>
  <c r="XDO10" i="3"/>
  <c r="XDP10" i="3"/>
  <c r="XDQ10" i="3"/>
  <c r="XDR10" i="3"/>
  <c r="XDS10" i="3"/>
  <c r="XDT10" i="3"/>
  <c r="XDU10" i="3"/>
  <c r="XDV10" i="3"/>
  <c r="XDW10" i="3"/>
  <c r="XDX10" i="3"/>
  <c r="XDY10" i="3"/>
  <c r="XDZ10" i="3"/>
  <c r="XEA10" i="3"/>
  <c r="XEB10" i="3"/>
  <c r="XEC10" i="3"/>
  <c r="XED10" i="3"/>
  <c r="XEE10" i="3"/>
  <c r="XEF10" i="3"/>
  <c r="XEG10" i="3"/>
  <c r="XEH10" i="3"/>
  <c r="XEI10" i="3"/>
  <c r="XEJ10" i="3"/>
  <c r="XEK10" i="3"/>
  <c r="XEL10" i="3"/>
  <c r="XEM10" i="3"/>
  <c r="XEN10" i="3"/>
  <c r="XEO10" i="3"/>
  <c r="XEP10" i="3"/>
  <c r="XEQ10" i="3"/>
  <c r="XER10" i="3"/>
  <c r="XES10" i="3"/>
  <c r="XET10" i="3"/>
  <c r="XEU10" i="3"/>
  <c r="XEV10" i="3"/>
  <c r="XEW10" i="3"/>
  <c r="XEX10" i="3"/>
  <c r="XEY10" i="3"/>
  <c r="XEZ10" i="3"/>
  <c r="XFA10" i="3"/>
  <c r="XFB10" i="3"/>
  <c r="XFC10" i="3"/>
  <c r="XFD10" i="3"/>
  <c r="C125" i="2"/>
  <c r="C11" i="3" s="1"/>
  <c r="A11" i="3"/>
  <c r="B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LN11" i="3"/>
  <c r="ALO11" i="3"/>
  <c r="ALP11" i="3"/>
  <c r="ALQ11" i="3"/>
  <c r="ALR11" i="3"/>
  <c r="ALS11" i="3"/>
  <c r="ALT11" i="3"/>
  <c r="ALU11" i="3"/>
  <c r="ALV11" i="3"/>
  <c r="ALW11" i="3"/>
  <c r="ALX11" i="3"/>
  <c r="ALY11" i="3"/>
  <c r="ALZ11" i="3"/>
  <c r="AMA11" i="3"/>
  <c r="AMB11" i="3"/>
  <c r="AMC11" i="3"/>
  <c r="AMD11" i="3"/>
  <c r="AME11" i="3"/>
  <c r="AMF11" i="3"/>
  <c r="AMG11" i="3"/>
  <c r="AMH11" i="3"/>
  <c r="AMI11" i="3"/>
  <c r="AMJ11" i="3"/>
  <c r="AMK11" i="3"/>
  <c r="AML11" i="3"/>
  <c r="AMM11" i="3"/>
  <c r="AMN11" i="3"/>
  <c r="AMO11" i="3"/>
  <c r="AMP11" i="3"/>
  <c r="AMQ11" i="3"/>
  <c r="AMR11" i="3"/>
  <c r="AMS11" i="3"/>
  <c r="AMT11" i="3"/>
  <c r="AMU11" i="3"/>
  <c r="AMV11" i="3"/>
  <c r="AMW11" i="3"/>
  <c r="AMX11" i="3"/>
  <c r="AMY11" i="3"/>
  <c r="AMZ11" i="3"/>
  <c r="ANA11" i="3"/>
  <c r="ANB11" i="3"/>
  <c r="ANC11" i="3"/>
  <c r="AND11" i="3"/>
  <c r="ANE11" i="3"/>
  <c r="ANF11" i="3"/>
  <c r="ANG11" i="3"/>
  <c r="ANH11" i="3"/>
  <c r="ANI11" i="3"/>
  <c r="ANJ11" i="3"/>
  <c r="ANK11" i="3"/>
  <c r="ANL11" i="3"/>
  <c r="ANM11" i="3"/>
  <c r="ANN11" i="3"/>
  <c r="ANO11" i="3"/>
  <c r="ANP11" i="3"/>
  <c r="ANQ11" i="3"/>
  <c r="ANR11" i="3"/>
  <c r="ANS11" i="3"/>
  <c r="ANT11" i="3"/>
  <c r="ANU11" i="3"/>
  <c r="ANV11" i="3"/>
  <c r="ANW11" i="3"/>
  <c r="ANX11" i="3"/>
  <c r="ANY11" i="3"/>
  <c r="ANZ11" i="3"/>
  <c r="AOA11" i="3"/>
  <c r="AOB11" i="3"/>
  <c r="AOC11" i="3"/>
  <c r="AOD11" i="3"/>
  <c r="AOE11" i="3"/>
  <c r="AOF11" i="3"/>
  <c r="AOG11" i="3"/>
  <c r="AOH11" i="3"/>
  <c r="AOI11" i="3"/>
  <c r="AOJ11" i="3"/>
  <c r="AOK11" i="3"/>
  <c r="AOL11" i="3"/>
  <c r="AOM11" i="3"/>
  <c r="AON11" i="3"/>
  <c r="AOO11" i="3"/>
  <c r="AOP11" i="3"/>
  <c r="AOQ11" i="3"/>
  <c r="AOR11" i="3"/>
  <c r="AOS11" i="3"/>
  <c r="AOT11" i="3"/>
  <c r="AOU11" i="3"/>
  <c r="AOV11" i="3"/>
  <c r="AOW11" i="3"/>
  <c r="AOX11" i="3"/>
  <c r="AOY11" i="3"/>
  <c r="AOZ11" i="3"/>
  <c r="APA11" i="3"/>
  <c r="APB11" i="3"/>
  <c r="APC11" i="3"/>
  <c r="APD11" i="3"/>
  <c r="APE11" i="3"/>
  <c r="APF11" i="3"/>
  <c r="APG11" i="3"/>
  <c r="APH11" i="3"/>
  <c r="API11" i="3"/>
  <c r="APJ11" i="3"/>
  <c r="APK11" i="3"/>
  <c r="APL11" i="3"/>
  <c r="APM11" i="3"/>
  <c r="APN11" i="3"/>
  <c r="APO11" i="3"/>
  <c r="APP11" i="3"/>
  <c r="APQ11" i="3"/>
  <c r="APR11" i="3"/>
  <c r="APS11" i="3"/>
  <c r="APT11" i="3"/>
  <c r="APU11" i="3"/>
  <c r="APV11" i="3"/>
  <c r="APW11" i="3"/>
  <c r="APX11" i="3"/>
  <c r="APY11" i="3"/>
  <c r="APZ11" i="3"/>
  <c r="AQA11" i="3"/>
  <c r="AQB11" i="3"/>
  <c r="AQC11" i="3"/>
  <c r="AQD11" i="3"/>
  <c r="AQE11" i="3"/>
  <c r="AQF11" i="3"/>
  <c r="AQG11" i="3"/>
  <c r="AQH11" i="3"/>
  <c r="AQI11" i="3"/>
  <c r="AQJ11" i="3"/>
  <c r="AQK11" i="3"/>
  <c r="AQL11" i="3"/>
  <c r="AQM11" i="3"/>
  <c r="AQN11" i="3"/>
  <c r="AQO11" i="3"/>
  <c r="AQP11" i="3"/>
  <c r="AQQ11" i="3"/>
  <c r="AQR11" i="3"/>
  <c r="AQS11" i="3"/>
  <c r="AQT11" i="3"/>
  <c r="AQU11" i="3"/>
  <c r="AQV11" i="3"/>
  <c r="AQW11" i="3"/>
  <c r="AQX11" i="3"/>
  <c r="AQY11" i="3"/>
  <c r="AQZ11" i="3"/>
  <c r="ARA11" i="3"/>
  <c r="ARB11" i="3"/>
  <c r="ARC11" i="3"/>
  <c r="ARD11" i="3"/>
  <c r="ARE11" i="3"/>
  <c r="ARF11" i="3"/>
  <c r="ARG11" i="3"/>
  <c r="ARH11" i="3"/>
  <c r="ARI11" i="3"/>
  <c r="ARJ11" i="3"/>
  <c r="ARK11" i="3"/>
  <c r="ARL11" i="3"/>
  <c r="ARM11" i="3"/>
  <c r="ARN11" i="3"/>
  <c r="ARO11" i="3"/>
  <c r="ARP11" i="3"/>
  <c r="ARQ11" i="3"/>
  <c r="ARR11" i="3"/>
  <c r="ARS11" i="3"/>
  <c r="ART11" i="3"/>
  <c r="ARU11" i="3"/>
  <c r="ARV11" i="3"/>
  <c r="ARW11" i="3"/>
  <c r="ARX11" i="3"/>
  <c r="ARY11" i="3"/>
  <c r="ARZ11" i="3"/>
  <c r="ASA11" i="3"/>
  <c r="ASB11" i="3"/>
  <c r="ASC11" i="3"/>
  <c r="ASD11" i="3"/>
  <c r="ASE11" i="3"/>
  <c r="ASF11" i="3"/>
  <c r="ASG11" i="3"/>
  <c r="ASH11" i="3"/>
  <c r="ASI11" i="3"/>
  <c r="ASJ11" i="3"/>
  <c r="ASK11" i="3"/>
  <c r="ASL11" i="3"/>
  <c r="ASM11" i="3"/>
  <c r="ASN11" i="3"/>
  <c r="ASO11" i="3"/>
  <c r="ASP11" i="3"/>
  <c r="ASQ11" i="3"/>
  <c r="ASR11" i="3"/>
  <c r="ASS11" i="3"/>
  <c r="AST11" i="3"/>
  <c r="ASU11" i="3"/>
  <c r="ASV11" i="3"/>
  <c r="ASW11" i="3"/>
  <c r="ASX11" i="3"/>
  <c r="ASY11" i="3"/>
  <c r="ASZ11" i="3"/>
  <c r="ATA11" i="3"/>
  <c r="ATB11" i="3"/>
  <c r="ATC11" i="3"/>
  <c r="ATD11" i="3"/>
  <c r="ATE11" i="3"/>
  <c r="ATF11" i="3"/>
  <c r="ATG11" i="3"/>
  <c r="ATH11" i="3"/>
  <c r="ATI11" i="3"/>
  <c r="ATJ11" i="3"/>
  <c r="ATK11" i="3"/>
  <c r="ATL11" i="3"/>
  <c r="ATM11" i="3"/>
  <c r="ATN11" i="3"/>
  <c r="ATO11" i="3"/>
  <c r="ATP11" i="3"/>
  <c r="ATQ11" i="3"/>
  <c r="ATR11" i="3"/>
  <c r="ATS11" i="3"/>
  <c r="ATT11" i="3"/>
  <c r="ATU11" i="3"/>
  <c r="ATV11" i="3"/>
  <c r="ATW11" i="3"/>
  <c r="ATX11" i="3"/>
  <c r="ATY11" i="3"/>
  <c r="ATZ11" i="3"/>
  <c r="AUA11" i="3"/>
  <c r="AUB11" i="3"/>
  <c r="AUC11" i="3"/>
  <c r="AUD11" i="3"/>
  <c r="AUE11" i="3"/>
  <c r="AUF11" i="3"/>
  <c r="AUG11" i="3"/>
  <c r="AUH11" i="3"/>
  <c r="AUI11" i="3"/>
  <c r="AUJ11" i="3"/>
  <c r="AUK11" i="3"/>
  <c r="AUL11" i="3"/>
  <c r="AUM11" i="3"/>
  <c r="AUN11" i="3"/>
  <c r="AUO11" i="3"/>
  <c r="AUP11" i="3"/>
  <c r="AUQ11" i="3"/>
  <c r="AUR11" i="3"/>
  <c r="AUS11" i="3"/>
  <c r="AUT11" i="3"/>
  <c r="AUU11" i="3"/>
  <c r="AUV11" i="3"/>
  <c r="AUW11" i="3"/>
  <c r="AUX11" i="3"/>
  <c r="AUY11" i="3"/>
  <c r="AUZ11" i="3"/>
  <c r="AVA11" i="3"/>
  <c r="AVB11" i="3"/>
  <c r="AVC11" i="3"/>
  <c r="AVD11" i="3"/>
  <c r="AVE11" i="3"/>
  <c r="AVF11" i="3"/>
  <c r="AVG11" i="3"/>
  <c r="AVH11" i="3"/>
  <c r="AVI11" i="3"/>
  <c r="AVJ11" i="3"/>
  <c r="AVK11" i="3"/>
  <c r="AVL11" i="3"/>
  <c r="AVM11" i="3"/>
  <c r="AVN11" i="3"/>
  <c r="AVO11" i="3"/>
  <c r="AVP11" i="3"/>
  <c r="AVQ11" i="3"/>
  <c r="AVR11" i="3"/>
  <c r="AVS11" i="3"/>
  <c r="AVT11" i="3"/>
  <c r="AVU11" i="3"/>
  <c r="AVV11" i="3"/>
  <c r="AVW11" i="3"/>
  <c r="AVX11" i="3"/>
  <c r="AVY11" i="3"/>
  <c r="AVZ11" i="3"/>
  <c r="AWA11" i="3"/>
  <c r="AWB11" i="3"/>
  <c r="AWC11" i="3"/>
  <c r="AWD11" i="3"/>
  <c r="AWE11" i="3"/>
  <c r="AWF11" i="3"/>
  <c r="AWG11" i="3"/>
  <c r="AWH11" i="3"/>
  <c r="AWI11" i="3"/>
  <c r="AWJ11" i="3"/>
  <c r="AWK11" i="3"/>
  <c r="AWL11" i="3"/>
  <c r="AWM11" i="3"/>
  <c r="AWN11" i="3"/>
  <c r="AWO11" i="3"/>
  <c r="AWP11" i="3"/>
  <c r="AWQ11" i="3"/>
  <c r="AWR11" i="3"/>
  <c r="AWS11" i="3"/>
  <c r="AWT11" i="3"/>
  <c r="AWU11" i="3"/>
  <c r="AWV11" i="3"/>
  <c r="AWW11" i="3"/>
  <c r="AWX11" i="3"/>
  <c r="AWY11" i="3"/>
  <c r="AWZ11" i="3"/>
  <c r="AXA11" i="3"/>
  <c r="AXB11" i="3"/>
  <c r="AXC11" i="3"/>
  <c r="AXD11" i="3"/>
  <c r="AXE11" i="3"/>
  <c r="AXF11" i="3"/>
  <c r="AXG11" i="3"/>
  <c r="AXH11" i="3"/>
  <c r="AXI11" i="3"/>
  <c r="AXJ11" i="3"/>
  <c r="AXK11" i="3"/>
  <c r="AXL11" i="3"/>
  <c r="AXM11" i="3"/>
  <c r="AXN11" i="3"/>
  <c r="AXO11" i="3"/>
  <c r="AXP11" i="3"/>
  <c r="AXQ11" i="3"/>
  <c r="AXR11" i="3"/>
  <c r="AXS11" i="3"/>
  <c r="AXT11" i="3"/>
  <c r="AXU11" i="3"/>
  <c r="AXV11" i="3"/>
  <c r="AXW11" i="3"/>
  <c r="AXX11" i="3"/>
  <c r="AXY11" i="3"/>
  <c r="AXZ11" i="3"/>
  <c r="AYA11" i="3"/>
  <c r="AYB11" i="3"/>
  <c r="AYC11" i="3"/>
  <c r="AYD11" i="3"/>
  <c r="AYE11" i="3"/>
  <c r="AYF11" i="3"/>
  <c r="AYG11" i="3"/>
  <c r="AYH11" i="3"/>
  <c r="AYI11" i="3"/>
  <c r="AYJ11" i="3"/>
  <c r="AYK11" i="3"/>
  <c r="AYL11" i="3"/>
  <c r="AYM11" i="3"/>
  <c r="AYN11" i="3"/>
  <c r="AYO11" i="3"/>
  <c r="AYP11" i="3"/>
  <c r="AYQ11" i="3"/>
  <c r="AYR11" i="3"/>
  <c r="AYS11" i="3"/>
  <c r="AYT11" i="3"/>
  <c r="AYU11" i="3"/>
  <c r="AYV11" i="3"/>
  <c r="AYW11" i="3"/>
  <c r="AYX11" i="3"/>
  <c r="AYY11" i="3"/>
  <c r="AYZ11" i="3"/>
  <c r="AZA11" i="3"/>
  <c r="AZB11" i="3"/>
  <c r="AZC11" i="3"/>
  <c r="AZD11" i="3"/>
  <c r="AZE11" i="3"/>
  <c r="AZF11" i="3"/>
  <c r="AZG11" i="3"/>
  <c r="AZH11" i="3"/>
  <c r="AZI11" i="3"/>
  <c r="AZJ11" i="3"/>
  <c r="AZK11" i="3"/>
  <c r="AZL11" i="3"/>
  <c r="AZM11" i="3"/>
  <c r="AZN11" i="3"/>
  <c r="AZO11" i="3"/>
  <c r="AZP11" i="3"/>
  <c r="AZQ11" i="3"/>
  <c r="AZR11" i="3"/>
  <c r="AZS11" i="3"/>
  <c r="AZT11" i="3"/>
  <c r="AZU11" i="3"/>
  <c r="AZV11" i="3"/>
  <c r="AZW11" i="3"/>
  <c r="AZX11" i="3"/>
  <c r="AZY11" i="3"/>
  <c r="AZZ11" i="3"/>
  <c r="BAA11" i="3"/>
  <c r="BAB11" i="3"/>
  <c r="BAC11" i="3"/>
  <c r="BAD11" i="3"/>
  <c r="BAE11" i="3"/>
  <c r="BAF11" i="3"/>
  <c r="BAG11" i="3"/>
  <c r="BAH11" i="3"/>
  <c r="BAI11" i="3"/>
  <c r="BAJ11" i="3"/>
  <c r="BAK11" i="3"/>
  <c r="BAL11" i="3"/>
  <c r="BAM11" i="3"/>
  <c r="BAN11" i="3"/>
  <c r="BAO11" i="3"/>
  <c r="BAP11" i="3"/>
  <c r="BAQ11" i="3"/>
  <c r="BAR11" i="3"/>
  <c r="BAS11" i="3"/>
  <c r="BAT11" i="3"/>
  <c r="BAU11" i="3"/>
  <c r="BAV11" i="3"/>
  <c r="BAW11" i="3"/>
  <c r="BAX11" i="3"/>
  <c r="BAY11" i="3"/>
  <c r="BAZ11" i="3"/>
  <c r="BBA11" i="3"/>
  <c r="BBB11" i="3"/>
  <c r="BBC11" i="3"/>
  <c r="BBD11" i="3"/>
  <c r="BBE11" i="3"/>
  <c r="BBF11" i="3"/>
  <c r="BBG11" i="3"/>
  <c r="BBH11" i="3"/>
  <c r="BBI11" i="3"/>
  <c r="BBJ11" i="3"/>
  <c r="BBK11" i="3"/>
  <c r="BBL11" i="3"/>
  <c r="BBM11" i="3"/>
  <c r="BBN11" i="3"/>
  <c r="BBO11" i="3"/>
  <c r="BBP11" i="3"/>
  <c r="BBQ11" i="3"/>
  <c r="BBR11" i="3"/>
  <c r="BBS11" i="3"/>
  <c r="BBT11" i="3"/>
  <c r="BBU11" i="3"/>
  <c r="BBV11" i="3"/>
  <c r="BBW11" i="3"/>
  <c r="BBX11" i="3"/>
  <c r="BBY11" i="3"/>
  <c r="BBZ11" i="3"/>
  <c r="BCA11" i="3"/>
  <c r="BCB11" i="3"/>
  <c r="BCC11" i="3"/>
  <c r="BCD11" i="3"/>
  <c r="BCE11" i="3"/>
  <c r="BCF11" i="3"/>
  <c r="BCG11" i="3"/>
  <c r="BCH11" i="3"/>
  <c r="BCI11" i="3"/>
  <c r="BCJ11" i="3"/>
  <c r="BCK11" i="3"/>
  <c r="BCL11" i="3"/>
  <c r="BCM11" i="3"/>
  <c r="BCN11" i="3"/>
  <c r="BCO11" i="3"/>
  <c r="BCP11" i="3"/>
  <c r="BCQ11" i="3"/>
  <c r="BCR11" i="3"/>
  <c r="BCS11" i="3"/>
  <c r="BCT11" i="3"/>
  <c r="BCU11" i="3"/>
  <c r="BCV11" i="3"/>
  <c r="BCW11" i="3"/>
  <c r="BCX11" i="3"/>
  <c r="BCY11" i="3"/>
  <c r="BCZ11" i="3"/>
  <c r="BDA11" i="3"/>
  <c r="BDB11" i="3"/>
  <c r="BDC11" i="3"/>
  <c r="BDD11" i="3"/>
  <c r="BDE11" i="3"/>
  <c r="BDF11" i="3"/>
  <c r="BDG11" i="3"/>
  <c r="BDH11" i="3"/>
  <c r="BDI11" i="3"/>
  <c r="BDJ11" i="3"/>
  <c r="BDK11" i="3"/>
  <c r="BDL11" i="3"/>
  <c r="BDM11" i="3"/>
  <c r="BDN11" i="3"/>
  <c r="BDO11" i="3"/>
  <c r="BDP11" i="3"/>
  <c r="BDQ11" i="3"/>
  <c r="BDR11" i="3"/>
  <c r="BDS11" i="3"/>
  <c r="BDT11" i="3"/>
  <c r="BDU11" i="3"/>
  <c r="BDV11" i="3"/>
  <c r="BDW11" i="3"/>
  <c r="BDX11" i="3"/>
  <c r="BDY11" i="3"/>
  <c r="BDZ11" i="3"/>
  <c r="BEA11" i="3"/>
  <c r="BEB11" i="3"/>
  <c r="BEC11" i="3"/>
  <c r="BED11" i="3"/>
  <c r="BEE11" i="3"/>
  <c r="BEF11" i="3"/>
  <c r="BEG11" i="3"/>
  <c r="BEH11" i="3"/>
  <c r="BEI11" i="3"/>
  <c r="BEJ11" i="3"/>
  <c r="BEK11" i="3"/>
  <c r="BEL11" i="3"/>
  <c r="BEM11" i="3"/>
  <c r="BEN11" i="3"/>
  <c r="BEO11" i="3"/>
  <c r="BEP11" i="3"/>
  <c r="BEQ11" i="3"/>
  <c r="BER11" i="3"/>
  <c r="BES11" i="3"/>
  <c r="BET11" i="3"/>
  <c r="BEU11" i="3"/>
  <c r="BEV11" i="3"/>
  <c r="BEW11" i="3"/>
  <c r="BEX11" i="3"/>
  <c r="BEY11" i="3"/>
  <c r="BEZ11" i="3"/>
  <c r="BFA11" i="3"/>
  <c r="BFB11" i="3"/>
  <c r="BFC11" i="3"/>
  <c r="BFD11" i="3"/>
  <c r="BFE11" i="3"/>
  <c r="BFF11" i="3"/>
  <c r="BFG11" i="3"/>
  <c r="BFH11" i="3"/>
  <c r="BFI11" i="3"/>
  <c r="BFJ11" i="3"/>
  <c r="BFK11" i="3"/>
  <c r="BFL11" i="3"/>
  <c r="BFM11" i="3"/>
  <c r="BFN11" i="3"/>
  <c r="BFO11" i="3"/>
  <c r="BFP11" i="3"/>
  <c r="BFQ11" i="3"/>
  <c r="BFR11" i="3"/>
  <c r="BFS11" i="3"/>
  <c r="BFT11" i="3"/>
  <c r="BFU11" i="3"/>
  <c r="BFV11" i="3"/>
  <c r="BFW11" i="3"/>
  <c r="BFX11" i="3"/>
  <c r="BFY11" i="3"/>
  <c r="BFZ11" i="3"/>
  <c r="BGA11" i="3"/>
  <c r="BGB11" i="3"/>
  <c r="BGC11" i="3"/>
  <c r="BGD11" i="3"/>
  <c r="BGE11" i="3"/>
  <c r="BGF11" i="3"/>
  <c r="BGG11" i="3"/>
  <c r="BGH11" i="3"/>
  <c r="BGI11" i="3"/>
  <c r="BGJ11" i="3"/>
  <c r="BGK11" i="3"/>
  <c r="BGL11" i="3"/>
  <c r="BGM11" i="3"/>
  <c r="BGN11" i="3"/>
  <c r="BGO11" i="3"/>
  <c r="BGP11" i="3"/>
  <c r="BGQ11" i="3"/>
  <c r="BGR11" i="3"/>
  <c r="BGS11" i="3"/>
  <c r="BGT11" i="3"/>
  <c r="BGU11" i="3"/>
  <c r="BGV11" i="3"/>
  <c r="BGW11" i="3"/>
  <c r="BGX11" i="3"/>
  <c r="BGY11" i="3"/>
  <c r="BGZ11" i="3"/>
  <c r="BHA11" i="3"/>
  <c r="BHB11" i="3"/>
  <c r="BHC11" i="3"/>
  <c r="BHD11" i="3"/>
  <c r="BHE11" i="3"/>
  <c r="BHF11" i="3"/>
  <c r="BHG11" i="3"/>
  <c r="BHH11" i="3"/>
  <c r="BHI11" i="3"/>
  <c r="BHJ11" i="3"/>
  <c r="BHK11" i="3"/>
  <c r="BHL11" i="3"/>
  <c r="BHM11" i="3"/>
  <c r="BHN11" i="3"/>
  <c r="BHO11" i="3"/>
  <c r="BHP11" i="3"/>
  <c r="BHQ11" i="3"/>
  <c r="BHR11" i="3"/>
  <c r="BHS11" i="3"/>
  <c r="BHT11" i="3"/>
  <c r="BHU11" i="3"/>
  <c r="BHV11" i="3"/>
  <c r="BHW11" i="3"/>
  <c r="BHX11" i="3"/>
  <c r="BHY11" i="3"/>
  <c r="BHZ11" i="3"/>
  <c r="BIA11" i="3"/>
  <c r="BIB11" i="3"/>
  <c r="BIC11" i="3"/>
  <c r="BID11" i="3"/>
  <c r="BIE11" i="3"/>
  <c r="BIF11" i="3"/>
  <c r="BIG11" i="3"/>
  <c r="BIH11" i="3"/>
  <c r="BII11" i="3"/>
  <c r="BIJ11" i="3"/>
  <c r="BIK11" i="3"/>
  <c r="BIL11" i="3"/>
  <c r="BIM11" i="3"/>
  <c r="BIN11" i="3"/>
  <c r="BIO11" i="3"/>
  <c r="BIP11" i="3"/>
  <c r="BIQ11" i="3"/>
  <c r="BIR11" i="3"/>
  <c r="BIS11" i="3"/>
  <c r="BIT11" i="3"/>
  <c r="BIU11" i="3"/>
  <c r="BIV11" i="3"/>
  <c r="BIW11" i="3"/>
  <c r="BIX11" i="3"/>
  <c r="BIY11" i="3"/>
  <c r="BIZ11" i="3"/>
  <c r="BJA11" i="3"/>
  <c r="BJB11" i="3"/>
  <c r="BJC11" i="3"/>
  <c r="BJD11" i="3"/>
  <c r="BJE11" i="3"/>
  <c r="BJF11" i="3"/>
  <c r="BJG11" i="3"/>
  <c r="BJH11" i="3"/>
  <c r="BJI11" i="3"/>
  <c r="BJJ11" i="3"/>
  <c r="BJK11" i="3"/>
  <c r="BJL11" i="3"/>
  <c r="BJM11" i="3"/>
  <c r="BJN11" i="3"/>
  <c r="BJO11" i="3"/>
  <c r="BJP11" i="3"/>
  <c r="BJQ11" i="3"/>
  <c r="BJR11" i="3"/>
  <c r="BJS11" i="3"/>
  <c r="BJT11" i="3"/>
  <c r="BJU11" i="3"/>
  <c r="BJV11" i="3"/>
  <c r="BJW11" i="3"/>
  <c r="BJX11" i="3"/>
  <c r="BJY11" i="3"/>
  <c r="BJZ11" i="3"/>
  <c r="BKA11" i="3"/>
  <c r="BKB11" i="3"/>
  <c r="BKC11" i="3"/>
  <c r="BKD11" i="3"/>
  <c r="BKE11" i="3"/>
  <c r="BKF11" i="3"/>
  <c r="BKG11" i="3"/>
  <c r="BKH11" i="3"/>
  <c r="BKI11" i="3"/>
  <c r="BKJ11" i="3"/>
  <c r="BKK11" i="3"/>
  <c r="BKL11" i="3"/>
  <c r="BKM11" i="3"/>
  <c r="BKN11" i="3"/>
  <c r="BKO11" i="3"/>
  <c r="BKP11" i="3"/>
  <c r="BKQ11" i="3"/>
  <c r="BKR11" i="3"/>
  <c r="BKS11" i="3"/>
  <c r="BKT11" i="3"/>
  <c r="BKU11" i="3"/>
  <c r="BKV11" i="3"/>
  <c r="BKW11" i="3"/>
  <c r="BKX11" i="3"/>
  <c r="BKY11" i="3"/>
  <c r="BKZ11" i="3"/>
  <c r="BLA11" i="3"/>
  <c r="BLB11" i="3"/>
  <c r="BLC11" i="3"/>
  <c r="BLD11" i="3"/>
  <c r="BLE11" i="3"/>
  <c r="BLF11" i="3"/>
  <c r="BLG11" i="3"/>
  <c r="BLH11" i="3"/>
  <c r="BLI11" i="3"/>
  <c r="BLJ11" i="3"/>
  <c r="BLK11" i="3"/>
  <c r="BLL11" i="3"/>
  <c r="BLM11" i="3"/>
  <c r="BLN11" i="3"/>
  <c r="BLO11" i="3"/>
  <c r="BLP11" i="3"/>
  <c r="BLQ11" i="3"/>
  <c r="BLR11" i="3"/>
  <c r="BLS11" i="3"/>
  <c r="BLT11" i="3"/>
  <c r="BLU11" i="3"/>
  <c r="BLV11" i="3"/>
  <c r="BLW11" i="3"/>
  <c r="BLX11" i="3"/>
  <c r="BLY11" i="3"/>
  <c r="BLZ11" i="3"/>
  <c r="BMA11" i="3"/>
  <c r="BMB11" i="3"/>
  <c r="BMC11" i="3"/>
  <c r="BMD11" i="3"/>
  <c r="BME11" i="3"/>
  <c r="BMF11" i="3"/>
  <c r="BMG11" i="3"/>
  <c r="BMH11" i="3"/>
  <c r="BMI11" i="3"/>
  <c r="BMJ11" i="3"/>
  <c r="BMK11" i="3"/>
  <c r="BML11" i="3"/>
  <c r="BMM11" i="3"/>
  <c r="BMN11" i="3"/>
  <c r="BMO11" i="3"/>
  <c r="BMP11" i="3"/>
  <c r="BMQ11" i="3"/>
  <c r="BMR11" i="3"/>
  <c r="BMS11" i="3"/>
  <c r="BMT11" i="3"/>
  <c r="BMU11" i="3"/>
  <c r="BMV11" i="3"/>
  <c r="BMW11" i="3"/>
  <c r="BMX11" i="3"/>
  <c r="BMY11" i="3"/>
  <c r="BMZ11" i="3"/>
  <c r="BNA11" i="3"/>
  <c r="BNB11" i="3"/>
  <c r="BNC11" i="3"/>
  <c r="BND11" i="3"/>
  <c r="BNE11" i="3"/>
  <c r="BNF11" i="3"/>
  <c r="BNG11" i="3"/>
  <c r="BNH11" i="3"/>
  <c r="BNI11" i="3"/>
  <c r="BNJ11" i="3"/>
  <c r="BNK11" i="3"/>
  <c r="BNL11" i="3"/>
  <c r="BNM11" i="3"/>
  <c r="BNN11" i="3"/>
  <c r="BNO11" i="3"/>
  <c r="BNP11" i="3"/>
  <c r="BNQ11" i="3"/>
  <c r="BNR11" i="3"/>
  <c r="BNS11" i="3"/>
  <c r="BNT11" i="3"/>
  <c r="BNU11" i="3"/>
  <c r="BNV11" i="3"/>
  <c r="BNW11" i="3"/>
  <c r="BNX11" i="3"/>
  <c r="BNY11" i="3"/>
  <c r="BNZ11" i="3"/>
  <c r="BOA11" i="3"/>
  <c r="BOB11" i="3"/>
  <c r="BOC11" i="3"/>
  <c r="BOD11" i="3"/>
  <c r="BOE11" i="3"/>
  <c r="BOF11" i="3"/>
  <c r="BOG11" i="3"/>
  <c r="BOH11" i="3"/>
  <c r="BOI11" i="3"/>
  <c r="BOJ11" i="3"/>
  <c r="BOK11" i="3"/>
  <c r="BOL11" i="3"/>
  <c r="BOM11" i="3"/>
  <c r="BON11" i="3"/>
  <c r="BOO11" i="3"/>
  <c r="BOP11" i="3"/>
  <c r="BOQ11" i="3"/>
  <c r="BOR11" i="3"/>
  <c r="BOS11" i="3"/>
  <c r="BOT11" i="3"/>
  <c r="BOU11" i="3"/>
  <c r="BOV11" i="3"/>
  <c r="BOW11" i="3"/>
  <c r="BOX11" i="3"/>
  <c r="BOY11" i="3"/>
  <c r="BOZ11" i="3"/>
  <c r="BPA11" i="3"/>
  <c r="BPB11" i="3"/>
  <c r="BPC11" i="3"/>
  <c r="BPD11" i="3"/>
  <c r="BPE11" i="3"/>
  <c r="BPF11" i="3"/>
  <c r="BPG11" i="3"/>
  <c r="BPH11" i="3"/>
  <c r="BPI11" i="3"/>
  <c r="BPJ11" i="3"/>
  <c r="BPK11" i="3"/>
  <c r="BPL11" i="3"/>
  <c r="BPM11" i="3"/>
  <c r="BPN11" i="3"/>
  <c r="BPO11" i="3"/>
  <c r="BPP11" i="3"/>
  <c r="BPQ11" i="3"/>
  <c r="BPR11" i="3"/>
  <c r="BPS11" i="3"/>
  <c r="BPT11" i="3"/>
  <c r="BPU11" i="3"/>
  <c r="BPV11" i="3"/>
  <c r="BPW11" i="3"/>
  <c r="BPX11" i="3"/>
  <c r="BPY11" i="3"/>
  <c r="BPZ11" i="3"/>
  <c r="BQA11" i="3"/>
  <c r="BQB11" i="3"/>
  <c r="BQC11" i="3"/>
  <c r="BQD11" i="3"/>
  <c r="BQE11" i="3"/>
  <c r="BQF11" i="3"/>
  <c r="BQG11" i="3"/>
  <c r="BQH11" i="3"/>
  <c r="BQI11" i="3"/>
  <c r="BQJ11" i="3"/>
  <c r="BQK11" i="3"/>
  <c r="BQL11" i="3"/>
  <c r="BQM11" i="3"/>
  <c r="BQN11" i="3"/>
  <c r="BQO11" i="3"/>
  <c r="BQP11" i="3"/>
  <c r="BQQ11" i="3"/>
  <c r="BQR11" i="3"/>
  <c r="BQS11" i="3"/>
  <c r="BQT11" i="3"/>
  <c r="BQU11" i="3"/>
  <c r="BQV11" i="3"/>
  <c r="BQW11" i="3"/>
  <c r="BQX11" i="3"/>
  <c r="BQY11" i="3"/>
  <c r="BQZ11" i="3"/>
  <c r="BRA11" i="3"/>
  <c r="BRB11" i="3"/>
  <c r="BRC11" i="3"/>
  <c r="BRD11" i="3"/>
  <c r="BRE11" i="3"/>
  <c r="BRF11" i="3"/>
  <c r="BRG11" i="3"/>
  <c r="BRH11" i="3"/>
  <c r="BRI11" i="3"/>
  <c r="BRJ11" i="3"/>
  <c r="BRK11" i="3"/>
  <c r="BRL11" i="3"/>
  <c r="BRM11" i="3"/>
  <c r="BRN11" i="3"/>
  <c r="BRO11" i="3"/>
  <c r="BRP11" i="3"/>
  <c r="BRQ11" i="3"/>
  <c r="BRR11" i="3"/>
  <c r="BRS11" i="3"/>
  <c r="BRT11" i="3"/>
  <c r="BRU11" i="3"/>
  <c r="BRV11" i="3"/>
  <c r="BRW11" i="3"/>
  <c r="BRX11" i="3"/>
  <c r="BRY11" i="3"/>
  <c r="BRZ11" i="3"/>
  <c r="BSA11" i="3"/>
  <c r="BSB11" i="3"/>
  <c r="BSC11" i="3"/>
  <c r="BSD11" i="3"/>
  <c r="BSE11" i="3"/>
  <c r="BSF11" i="3"/>
  <c r="BSG11" i="3"/>
  <c r="BSH11" i="3"/>
  <c r="BSI11" i="3"/>
  <c r="BSJ11" i="3"/>
  <c r="BSK11" i="3"/>
  <c r="BSL11" i="3"/>
  <c r="BSM11" i="3"/>
  <c r="BSN11" i="3"/>
  <c r="BSO11" i="3"/>
  <c r="BSP11" i="3"/>
  <c r="BSQ11" i="3"/>
  <c r="BSR11" i="3"/>
  <c r="BSS11" i="3"/>
  <c r="BST11" i="3"/>
  <c r="BSU11" i="3"/>
  <c r="BSV11" i="3"/>
  <c r="BSW11" i="3"/>
  <c r="BSX11" i="3"/>
  <c r="BSY11" i="3"/>
  <c r="BSZ11" i="3"/>
  <c r="BTA11" i="3"/>
  <c r="BTB11" i="3"/>
  <c r="BTC11" i="3"/>
  <c r="BTD11" i="3"/>
  <c r="BTE11" i="3"/>
  <c r="BTF11" i="3"/>
  <c r="BTG11" i="3"/>
  <c r="BTH11" i="3"/>
  <c r="BTI11" i="3"/>
  <c r="BTJ11" i="3"/>
  <c r="BTK11" i="3"/>
  <c r="BTL11" i="3"/>
  <c r="BTM11" i="3"/>
  <c r="BTN11" i="3"/>
  <c r="BTO11" i="3"/>
  <c r="BTP11" i="3"/>
  <c r="BTQ11" i="3"/>
  <c r="BTR11" i="3"/>
  <c r="BTS11" i="3"/>
  <c r="BTT11" i="3"/>
  <c r="BTU11" i="3"/>
  <c r="BTV11" i="3"/>
  <c r="BTW11" i="3"/>
  <c r="BTX11" i="3"/>
  <c r="BTY11" i="3"/>
  <c r="BTZ11" i="3"/>
  <c r="BUA11" i="3"/>
  <c r="BUB11" i="3"/>
  <c r="BUC11" i="3"/>
  <c r="BUD11" i="3"/>
  <c r="BUE11" i="3"/>
  <c r="BUF11" i="3"/>
  <c r="BUG11" i="3"/>
  <c r="BUH11" i="3"/>
  <c r="BUI11" i="3"/>
  <c r="BUJ11" i="3"/>
  <c r="BUK11" i="3"/>
  <c r="BUL11" i="3"/>
  <c r="BUM11" i="3"/>
  <c r="BUN11" i="3"/>
  <c r="BUO11" i="3"/>
  <c r="BUP11" i="3"/>
  <c r="BUQ11" i="3"/>
  <c r="BUR11" i="3"/>
  <c r="BUS11" i="3"/>
  <c r="BUT11" i="3"/>
  <c r="BUU11" i="3"/>
  <c r="BUV11" i="3"/>
  <c r="BUW11" i="3"/>
  <c r="BUX11" i="3"/>
  <c r="BUY11" i="3"/>
  <c r="BUZ11" i="3"/>
  <c r="BVA11" i="3"/>
  <c r="BVB11" i="3"/>
  <c r="BVC11" i="3"/>
  <c r="BVD11" i="3"/>
  <c r="BVE11" i="3"/>
  <c r="BVF11" i="3"/>
  <c r="BVG11" i="3"/>
  <c r="BVH11" i="3"/>
  <c r="BVI11" i="3"/>
  <c r="BVJ11" i="3"/>
  <c r="BVK11" i="3"/>
  <c r="BVL11" i="3"/>
  <c r="BVM11" i="3"/>
  <c r="BVN11" i="3"/>
  <c r="BVO11" i="3"/>
  <c r="BVP11" i="3"/>
  <c r="BVQ11" i="3"/>
  <c r="BVR11" i="3"/>
  <c r="BVS11" i="3"/>
  <c r="BVT11" i="3"/>
  <c r="BVU11" i="3"/>
  <c r="BVV11" i="3"/>
  <c r="BVW11" i="3"/>
  <c r="BVX11" i="3"/>
  <c r="BVY11" i="3"/>
  <c r="BVZ11" i="3"/>
  <c r="BWA11" i="3"/>
  <c r="BWB11" i="3"/>
  <c r="BWC11" i="3"/>
  <c r="BWD11" i="3"/>
  <c r="BWE11" i="3"/>
  <c r="BWF11" i="3"/>
  <c r="BWG11" i="3"/>
  <c r="BWH11" i="3"/>
  <c r="BWI11" i="3"/>
  <c r="BWJ11" i="3"/>
  <c r="BWK11" i="3"/>
  <c r="BWL11" i="3"/>
  <c r="BWM11" i="3"/>
  <c r="BWN11" i="3"/>
  <c r="BWO11" i="3"/>
  <c r="BWP11" i="3"/>
  <c r="BWQ11" i="3"/>
  <c r="BWR11" i="3"/>
  <c r="BWS11" i="3"/>
  <c r="BWT11" i="3"/>
  <c r="BWU11" i="3"/>
  <c r="BWV11" i="3"/>
  <c r="BWW11" i="3"/>
  <c r="BWX11" i="3"/>
  <c r="BWY11" i="3"/>
  <c r="BWZ11" i="3"/>
  <c r="BXA11" i="3"/>
  <c r="BXB11" i="3"/>
  <c r="BXC11" i="3"/>
  <c r="BXD11" i="3"/>
  <c r="BXE11" i="3"/>
  <c r="BXF11" i="3"/>
  <c r="BXG11" i="3"/>
  <c r="BXH11" i="3"/>
  <c r="BXI11" i="3"/>
  <c r="BXJ11" i="3"/>
  <c r="BXK11" i="3"/>
  <c r="BXL11" i="3"/>
  <c r="BXM11" i="3"/>
  <c r="BXN11" i="3"/>
  <c r="BXO11" i="3"/>
  <c r="BXP11" i="3"/>
  <c r="BXQ11" i="3"/>
  <c r="BXR11" i="3"/>
  <c r="BXS11" i="3"/>
  <c r="BXT11" i="3"/>
  <c r="BXU11" i="3"/>
  <c r="BXV11" i="3"/>
  <c r="BXW11" i="3"/>
  <c r="BXX11" i="3"/>
  <c r="BXY11" i="3"/>
  <c r="BXZ11" i="3"/>
  <c r="BYA11" i="3"/>
  <c r="BYB11" i="3"/>
  <c r="BYC11" i="3"/>
  <c r="BYD11" i="3"/>
  <c r="BYE11" i="3"/>
  <c r="BYF11" i="3"/>
  <c r="BYG11" i="3"/>
  <c r="BYH11" i="3"/>
  <c r="BYI11" i="3"/>
  <c r="BYJ11" i="3"/>
  <c r="BYK11" i="3"/>
  <c r="BYL11" i="3"/>
  <c r="BYM11" i="3"/>
  <c r="BYN11" i="3"/>
  <c r="BYO11" i="3"/>
  <c r="BYP11" i="3"/>
  <c r="BYQ11" i="3"/>
  <c r="BYR11" i="3"/>
  <c r="BYS11" i="3"/>
  <c r="BYT11" i="3"/>
  <c r="BYU11" i="3"/>
  <c r="BYV11" i="3"/>
  <c r="BYW11" i="3"/>
  <c r="BYX11" i="3"/>
  <c r="BYY11" i="3"/>
  <c r="BYZ11" i="3"/>
  <c r="BZA11" i="3"/>
  <c r="BZB11" i="3"/>
  <c r="BZC11" i="3"/>
  <c r="BZD11" i="3"/>
  <c r="BZE11" i="3"/>
  <c r="BZF11" i="3"/>
  <c r="BZG11" i="3"/>
  <c r="BZH11" i="3"/>
  <c r="BZI11" i="3"/>
  <c r="BZJ11" i="3"/>
  <c r="BZK11" i="3"/>
  <c r="BZL11" i="3"/>
  <c r="BZM11" i="3"/>
  <c r="BZN11" i="3"/>
  <c r="BZO11" i="3"/>
  <c r="BZP11" i="3"/>
  <c r="BZQ11" i="3"/>
  <c r="BZR11" i="3"/>
  <c r="BZS11" i="3"/>
  <c r="BZT11" i="3"/>
  <c r="BZU11" i="3"/>
  <c r="BZV11" i="3"/>
  <c r="BZW11" i="3"/>
  <c r="BZX11" i="3"/>
  <c r="BZY11" i="3"/>
  <c r="BZZ11" i="3"/>
  <c r="CAA11" i="3"/>
  <c r="CAB11" i="3"/>
  <c r="CAC11" i="3"/>
  <c r="CAD11" i="3"/>
  <c r="CAE11" i="3"/>
  <c r="CAF11" i="3"/>
  <c r="CAG11" i="3"/>
  <c r="CAH11" i="3"/>
  <c r="CAI11" i="3"/>
  <c r="CAJ11" i="3"/>
  <c r="CAK11" i="3"/>
  <c r="CAL11" i="3"/>
  <c r="CAM11" i="3"/>
  <c r="CAN11" i="3"/>
  <c r="CAO11" i="3"/>
  <c r="CAP11" i="3"/>
  <c r="CAQ11" i="3"/>
  <c r="CAR11" i="3"/>
  <c r="CAS11" i="3"/>
  <c r="CAT11" i="3"/>
  <c r="CAU11" i="3"/>
  <c r="CAV11" i="3"/>
  <c r="CAW11" i="3"/>
  <c r="CAX11" i="3"/>
  <c r="CAY11" i="3"/>
  <c r="CAZ11" i="3"/>
  <c r="CBA11" i="3"/>
  <c r="CBB11" i="3"/>
  <c r="CBC11" i="3"/>
  <c r="CBD11" i="3"/>
  <c r="CBE11" i="3"/>
  <c r="CBF11" i="3"/>
  <c r="CBG11" i="3"/>
  <c r="CBH11" i="3"/>
  <c r="CBI11" i="3"/>
  <c r="CBJ11" i="3"/>
  <c r="CBK11" i="3"/>
  <c r="CBL11" i="3"/>
  <c r="CBM11" i="3"/>
  <c r="CBN11" i="3"/>
  <c r="CBO11" i="3"/>
  <c r="CBP11" i="3"/>
  <c r="CBQ11" i="3"/>
  <c r="CBR11" i="3"/>
  <c r="CBS11" i="3"/>
  <c r="CBT11" i="3"/>
  <c r="CBU11" i="3"/>
  <c r="CBV11" i="3"/>
  <c r="CBW11" i="3"/>
  <c r="CBX11" i="3"/>
  <c r="CBY11" i="3"/>
  <c r="CBZ11" i="3"/>
  <c r="CCA11" i="3"/>
  <c r="CCB11" i="3"/>
  <c r="CCC11" i="3"/>
  <c r="CCD11" i="3"/>
  <c r="CCE11" i="3"/>
  <c r="CCF11" i="3"/>
  <c r="CCG11" i="3"/>
  <c r="CCH11" i="3"/>
  <c r="CCI11" i="3"/>
  <c r="CCJ11" i="3"/>
  <c r="CCK11" i="3"/>
  <c r="CCL11" i="3"/>
  <c r="CCM11" i="3"/>
  <c r="CCN11" i="3"/>
  <c r="CCO11" i="3"/>
  <c r="CCP11" i="3"/>
  <c r="CCQ11" i="3"/>
  <c r="CCR11" i="3"/>
  <c r="CCS11" i="3"/>
  <c r="CCT11" i="3"/>
  <c r="CCU11" i="3"/>
  <c r="CCV11" i="3"/>
  <c r="CCW11" i="3"/>
  <c r="CCX11" i="3"/>
  <c r="CCY11" i="3"/>
  <c r="CCZ11" i="3"/>
  <c r="CDA11" i="3"/>
  <c r="CDB11" i="3"/>
  <c r="CDC11" i="3"/>
  <c r="CDD11" i="3"/>
  <c r="CDE11" i="3"/>
  <c r="CDF11" i="3"/>
  <c r="CDG11" i="3"/>
  <c r="CDH11" i="3"/>
  <c r="CDI11" i="3"/>
  <c r="CDJ11" i="3"/>
  <c r="CDK11" i="3"/>
  <c r="CDL11" i="3"/>
  <c r="CDM11" i="3"/>
  <c r="CDN11" i="3"/>
  <c r="CDO11" i="3"/>
  <c r="CDP11" i="3"/>
  <c r="CDQ11" i="3"/>
  <c r="CDR11" i="3"/>
  <c r="CDS11" i="3"/>
  <c r="CDT11" i="3"/>
  <c r="CDU11" i="3"/>
  <c r="CDV11" i="3"/>
  <c r="CDW11" i="3"/>
  <c r="CDX11" i="3"/>
  <c r="CDY11" i="3"/>
  <c r="CDZ11" i="3"/>
  <c r="CEA11" i="3"/>
  <c r="CEB11" i="3"/>
  <c r="CEC11" i="3"/>
  <c r="CED11" i="3"/>
  <c r="CEE11" i="3"/>
  <c r="CEF11" i="3"/>
  <c r="CEG11" i="3"/>
  <c r="CEH11" i="3"/>
  <c r="CEI11" i="3"/>
  <c r="CEJ11" i="3"/>
  <c r="CEK11" i="3"/>
  <c r="CEL11" i="3"/>
  <c r="CEM11" i="3"/>
  <c r="CEN11" i="3"/>
  <c r="CEO11" i="3"/>
  <c r="CEP11" i="3"/>
  <c r="CEQ11" i="3"/>
  <c r="CER11" i="3"/>
  <c r="CES11" i="3"/>
  <c r="CET11" i="3"/>
  <c r="CEU11" i="3"/>
  <c r="CEV11" i="3"/>
  <c r="CEW11" i="3"/>
  <c r="CEX11" i="3"/>
  <c r="CEY11" i="3"/>
  <c r="CEZ11" i="3"/>
  <c r="CFA11" i="3"/>
  <c r="CFB11" i="3"/>
  <c r="CFC11" i="3"/>
  <c r="CFD11" i="3"/>
  <c r="CFE11" i="3"/>
  <c r="CFF11" i="3"/>
  <c r="CFG11" i="3"/>
  <c r="CFH11" i="3"/>
  <c r="CFI11" i="3"/>
  <c r="CFJ11" i="3"/>
  <c r="CFK11" i="3"/>
  <c r="CFL11" i="3"/>
  <c r="CFM11" i="3"/>
  <c r="CFN11" i="3"/>
  <c r="CFO11" i="3"/>
  <c r="CFP11" i="3"/>
  <c r="CFQ11" i="3"/>
  <c r="CFR11" i="3"/>
  <c r="CFS11" i="3"/>
  <c r="CFT11" i="3"/>
  <c r="CFU11" i="3"/>
  <c r="CFV11" i="3"/>
  <c r="CFW11" i="3"/>
  <c r="CFX11" i="3"/>
  <c r="CFY11" i="3"/>
  <c r="CFZ11" i="3"/>
  <c r="CGA11" i="3"/>
  <c r="CGB11" i="3"/>
  <c r="CGC11" i="3"/>
  <c r="CGD11" i="3"/>
  <c r="CGE11" i="3"/>
  <c r="CGF11" i="3"/>
  <c r="CGG11" i="3"/>
  <c r="CGH11" i="3"/>
  <c r="CGI11" i="3"/>
  <c r="CGJ11" i="3"/>
  <c r="CGK11" i="3"/>
  <c r="CGL11" i="3"/>
  <c r="CGM11" i="3"/>
  <c r="CGN11" i="3"/>
  <c r="CGO11" i="3"/>
  <c r="CGP11" i="3"/>
  <c r="CGQ11" i="3"/>
  <c r="CGR11" i="3"/>
  <c r="CGS11" i="3"/>
  <c r="CGT11" i="3"/>
  <c r="CGU11" i="3"/>
  <c r="CGV11" i="3"/>
  <c r="CGW11" i="3"/>
  <c r="CGX11" i="3"/>
  <c r="CGY11" i="3"/>
  <c r="CGZ11" i="3"/>
  <c r="CHA11" i="3"/>
  <c r="CHB11" i="3"/>
  <c r="CHC11" i="3"/>
  <c r="CHD11" i="3"/>
  <c r="CHE11" i="3"/>
  <c r="CHF11" i="3"/>
  <c r="CHG11" i="3"/>
  <c r="CHH11" i="3"/>
  <c r="CHI11" i="3"/>
  <c r="CHJ11" i="3"/>
  <c r="CHK11" i="3"/>
  <c r="CHL11" i="3"/>
  <c r="CHM11" i="3"/>
  <c r="CHN11" i="3"/>
  <c r="CHO11" i="3"/>
  <c r="CHP11" i="3"/>
  <c r="CHQ11" i="3"/>
  <c r="CHR11" i="3"/>
  <c r="CHS11" i="3"/>
  <c r="CHT11" i="3"/>
  <c r="CHU11" i="3"/>
  <c r="CHV11" i="3"/>
  <c r="CHW11" i="3"/>
  <c r="CHX11" i="3"/>
  <c r="CHY11" i="3"/>
  <c r="CHZ11" i="3"/>
  <c r="CIA11" i="3"/>
  <c r="CIB11" i="3"/>
  <c r="CIC11" i="3"/>
  <c r="CID11" i="3"/>
  <c r="CIE11" i="3"/>
  <c r="CIF11" i="3"/>
  <c r="CIG11" i="3"/>
  <c r="CIH11" i="3"/>
  <c r="CII11" i="3"/>
  <c r="CIJ11" i="3"/>
  <c r="CIK11" i="3"/>
  <c r="CIL11" i="3"/>
  <c r="CIM11" i="3"/>
  <c r="CIN11" i="3"/>
  <c r="CIO11" i="3"/>
  <c r="CIP11" i="3"/>
  <c r="CIQ11" i="3"/>
  <c r="CIR11" i="3"/>
  <c r="CIS11" i="3"/>
  <c r="CIT11" i="3"/>
  <c r="CIU11" i="3"/>
  <c r="CIV11" i="3"/>
  <c r="CIW11" i="3"/>
  <c r="CIX11" i="3"/>
  <c r="CIY11" i="3"/>
  <c r="CIZ11" i="3"/>
  <c r="CJA11" i="3"/>
  <c r="CJB11" i="3"/>
  <c r="CJC11" i="3"/>
  <c r="CJD11" i="3"/>
  <c r="CJE11" i="3"/>
  <c r="CJF11" i="3"/>
  <c r="CJG11" i="3"/>
  <c r="CJH11" i="3"/>
  <c r="CJI11" i="3"/>
  <c r="CJJ11" i="3"/>
  <c r="CJK11" i="3"/>
  <c r="CJL11" i="3"/>
  <c r="CJM11" i="3"/>
  <c r="CJN11" i="3"/>
  <c r="CJO11" i="3"/>
  <c r="CJP11" i="3"/>
  <c r="CJQ11" i="3"/>
  <c r="CJR11" i="3"/>
  <c r="CJS11" i="3"/>
  <c r="CJT11" i="3"/>
  <c r="CJU11" i="3"/>
  <c r="CJV11" i="3"/>
  <c r="CJW11" i="3"/>
  <c r="CJX11" i="3"/>
  <c r="CJY11" i="3"/>
  <c r="CJZ11" i="3"/>
  <c r="CKA11" i="3"/>
  <c r="CKB11" i="3"/>
  <c r="CKC11" i="3"/>
  <c r="CKD11" i="3"/>
  <c r="CKE11" i="3"/>
  <c r="CKF11" i="3"/>
  <c r="CKG11" i="3"/>
  <c r="CKH11" i="3"/>
  <c r="CKI11" i="3"/>
  <c r="CKJ11" i="3"/>
  <c r="CKK11" i="3"/>
  <c r="CKL11" i="3"/>
  <c r="CKM11" i="3"/>
  <c r="CKN11" i="3"/>
  <c r="CKO11" i="3"/>
  <c r="CKP11" i="3"/>
  <c r="CKQ11" i="3"/>
  <c r="CKR11" i="3"/>
  <c r="CKS11" i="3"/>
  <c r="CKT11" i="3"/>
  <c r="CKU11" i="3"/>
  <c r="CKV11" i="3"/>
  <c r="CKW11" i="3"/>
  <c r="CKX11" i="3"/>
  <c r="CKY11" i="3"/>
  <c r="CKZ11" i="3"/>
  <c r="CLA11" i="3"/>
  <c r="CLB11" i="3"/>
  <c r="CLC11" i="3"/>
  <c r="CLD11" i="3"/>
  <c r="CLE11" i="3"/>
  <c r="CLF11" i="3"/>
  <c r="CLG11" i="3"/>
  <c r="CLH11" i="3"/>
  <c r="CLI11" i="3"/>
  <c r="CLJ11" i="3"/>
  <c r="CLK11" i="3"/>
  <c r="CLL11" i="3"/>
  <c r="CLM11" i="3"/>
  <c r="CLN11" i="3"/>
  <c r="CLO11" i="3"/>
  <c r="CLP11" i="3"/>
  <c r="CLQ11" i="3"/>
  <c r="CLR11" i="3"/>
  <c r="CLS11" i="3"/>
  <c r="CLT11" i="3"/>
  <c r="CLU11" i="3"/>
  <c r="CLV11" i="3"/>
  <c r="CLW11" i="3"/>
  <c r="CLX11" i="3"/>
  <c r="CLY11" i="3"/>
  <c r="CLZ11" i="3"/>
  <c r="CMA11" i="3"/>
  <c r="CMB11" i="3"/>
  <c r="CMC11" i="3"/>
  <c r="CMD11" i="3"/>
  <c r="CME11" i="3"/>
  <c r="CMF11" i="3"/>
  <c r="CMG11" i="3"/>
  <c r="CMH11" i="3"/>
  <c r="CMI11" i="3"/>
  <c r="CMJ11" i="3"/>
  <c r="CMK11" i="3"/>
  <c r="CML11" i="3"/>
  <c r="CMM11" i="3"/>
  <c r="CMN11" i="3"/>
  <c r="CMO11" i="3"/>
  <c r="CMP11" i="3"/>
  <c r="CMQ11" i="3"/>
  <c r="CMR11" i="3"/>
  <c r="CMS11" i="3"/>
  <c r="CMT11" i="3"/>
  <c r="CMU11" i="3"/>
  <c r="CMV11" i="3"/>
  <c r="CMW11" i="3"/>
  <c r="CMX11" i="3"/>
  <c r="CMY11" i="3"/>
  <c r="CMZ11" i="3"/>
  <c r="CNA11" i="3"/>
  <c r="CNB11" i="3"/>
  <c r="CNC11" i="3"/>
  <c r="CND11" i="3"/>
  <c r="CNE11" i="3"/>
  <c r="CNF11" i="3"/>
  <c r="CNG11" i="3"/>
  <c r="CNH11" i="3"/>
  <c r="CNI11" i="3"/>
  <c r="CNJ11" i="3"/>
  <c r="CNK11" i="3"/>
  <c r="CNL11" i="3"/>
  <c r="CNM11" i="3"/>
  <c r="CNN11" i="3"/>
  <c r="CNO11" i="3"/>
  <c r="CNP11" i="3"/>
  <c r="CNQ11" i="3"/>
  <c r="CNR11" i="3"/>
  <c r="CNS11" i="3"/>
  <c r="CNT11" i="3"/>
  <c r="CNU11" i="3"/>
  <c r="CNV11" i="3"/>
  <c r="CNW11" i="3"/>
  <c r="CNX11" i="3"/>
  <c r="CNY11" i="3"/>
  <c r="CNZ11" i="3"/>
  <c r="COA11" i="3"/>
  <c r="COB11" i="3"/>
  <c r="COC11" i="3"/>
  <c r="COD11" i="3"/>
  <c r="COE11" i="3"/>
  <c r="COF11" i="3"/>
  <c r="COG11" i="3"/>
  <c r="COH11" i="3"/>
  <c r="COI11" i="3"/>
  <c r="COJ11" i="3"/>
  <c r="COK11" i="3"/>
  <c r="COL11" i="3"/>
  <c r="COM11" i="3"/>
  <c r="CON11" i="3"/>
  <c r="COO11" i="3"/>
  <c r="COP11" i="3"/>
  <c r="COQ11" i="3"/>
  <c r="COR11" i="3"/>
  <c r="COS11" i="3"/>
  <c r="COT11" i="3"/>
  <c r="COU11" i="3"/>
  <c r="COV11" i="3"/>
  <c r="COW11" i="3"/>
  <c r="COX11" i="3"/>
  <c r="COY11" i="3"/>
  <c r="COZ11" i="3"/>
  <c r="CPA11" i="3"/>
  <c r="CPB11" i="3"/>
  <c r="CPC11" i="3"/>
  <c r="CPD11" i="3"/>
  <c r="CPE11" i="3"/>
  <c r="CPF11" i="3"/>
  <c r="CPG11" i="3"/>
  <c r="CPH11" i="3"/>
  <c r="CPI11" i="3"/>
  <c r="CPJ11" i="3"/>
  <c r="CPK11" i="3"/>
  <c r="CPL11" i="3"/>
  <c r="CPM11" i="3"/>
  <c r="CPN11" i="3"/>
  <c r="CPO11" i="3"/>
  <c r="CPP11" i="3"/>
  <c r="CPQ11" i="3"/>
  <c r="CPR11" i="3"/>
  <c r="CPS11" i="3"/>
  <c r="CPT11" i="3"/>
  <c r="CPU11" i="3"/>
  <c r="CPV11" i="3"/>
  <c r="CPW11" i="3"/>
  <c r="CPX11" i="3"/>
  <c r="CPY11" i="3"/>
  <c r="CPZ11" i="3"/>
  <c r="CQA11" i="3"/>
  <c r="CQB11" i="3"/>
  <c r="CQC11" i="3"/>
  <c r="CQD11" i="3"/>
  <c r="CQE11" i="3"/>
  <c r="CQF11" i="3"/>
  <c r="CQG11" i="3"/>
  <c r="CQH11" i="3"/>
  <c r="CQI11" i="3"/>
  <c r="CQJ11" i="3"/>
  <c r="CQK11" i="3"/>
  <c r="CQL11" i="3"/>
  <c r="CQM11" i="3"/>
  <c r="CQN11" i="3"/>
  <c r="CQO11" i="3"/>
  <c r="CQP11" i="3"/>
  <c r="CQQ11" i="3"/>
  <c r="CQR11" i="3"/>
  <c r="CQS11" i="3"/>
  <c r="CQT11" i="3"/>
  <c r="CQU11" i="3"/>
  <c r="CQV11" i="3"/>
  <c r="CQW11" i="3"/>
  <c r="CQX11" i="3"/>
  <c r="CQY11" i="3"/>
  <c r="CQZ11" i="3"/>
  <c r="CRA11" i="3"/>
  <c r="CRB11" i="3"/>
  <c r="CRC11" i="3"/>
  <c r="CRD11" i="3"/>
  <c r="CRE11" i="3"/>
  <c r="CRF11" i="3"/>
  <c r="CRG11" i="3"/>
  <c r="CRH11" i="3"/>
  <c r="CRI11" i="3"/>
  <c r="CRJ11" i="3"/>
  <c r="CRK11" i="3"/>
  <c r="CRL11" i="3"/>
  <c r="CRM11" i="3"/>
  <c r="CRN11" i="3"/>
  <c r="CRO11" i="3"/>
  <c r="CRP11" i="3"/>
  <c r="CRQ11" i="3"/>
  <c r="CRR11" i="3"/>
  <c r="CRS11" i="3"/>
  <c r="CRT11" i="3"/>
  <c r="CRU11" i="3"/>
  <c r="CRV11" i="3"/>
  <c r="CRW11" i="3"/>
  <c r="CRX11" i="3"/>
  <c r="CRY11" i="3"/>
  <c r="CRZ11" i="3"/>
  <c r="CSA11" i="3"/>
  <c r="CSB11" i="3"/>
  <c r="CSC11" i="3"/>
  <c r="CSD11" i="3"/>
  <c r="CSE11" i="3"/>
  <c r="CSF11" i="3"/>
  <c r="CSG11" i="3"/>
  <c r="CSH11" i="3"/>
  <c r="CSI11" i="3"/>
  <c r="CSJ11" i="3"/>
  <c r="CSK11" i="3"/>
  <c r="CSL11" i="3"/>
  <c r="CSM11" i="3"/>
  <c r="CSN11" i="3"/>
  <c r="CSO11" i="3"/>
  <c r="CSP11" i="3"/>
  <c r="CSQ11" i="3"/>
  <c r="CSR11" i="3"/>
  <c r="CSS11" i="3"/>
  <c r="CST11" i="3"/>
  <c r="CSU11" i="3"/>
  <c r="CSV11" i="3"/>
  <c r="CSW11" i="3"/>
  <c r="CSX11" i="3"/>
  <c r="CSY11" i="3"/>
  <c r="CSZ11" i="3"/>
  <c r="CTA11" i="3"/>
  <c r="CTB11" i="3"/>
  <c r="CTC11" i="3"/>
  <c r="CTD11" i="3"/>
  <c r="CTE11" i="3"/>
  <c r="CTF11" i="3"/>
  <c r="CTG11" i="3"/>
  <c r="CTH11" i="3"/>
  <c r="CTI11" i="3"/>
  <c r="CTJ11" i="3"/>
  <c r="CTK11" i="3"/>
  <c r="CTL11" i="3"/>
  <c r="CTM11" i="3"/>
  <c r="CTN11" i="3"/>
  <c r="CTO11" i="3"/>
  <c r="CTP11" i="3"/>
  <c r="CTQ11" i="3"/>
  <c r="CTR11" i="3"/>
  <c r="CTS11" i="3"/>
  <c r="CTT11" i="3"/>
  <c r="CTU11" i="3"/>
  <c r="CTV11" i="3"/>
  <c r="CTW11" i="3"/>
  <c r="CTX11" i="3"/>
  <c r="CTY11" i="3"/>
  <c r="CTZ11" i="3"/>
  <c r="CUA11" i="3"/>
  <c r="CUB11" i="3"/>
  <c r="CUC11" i="3"/>
  <c r="CUD11" i="3"/>
  <c r="CUE11" i="3"/>
  <c r="CUF11" i="3"/>
  <c r="CUG11" i="3"/>
  <c r="CUH11" i="3"/>
  <c r="CUI11" i="3"/>
  <c r="CUJ11" i="3"/>
  <c r="CUK11" i="3"/>
  <c r="CUL11" i="3"/>
  <c r="CUM11" i="3"/>
  <c r="CUN11" i="3"/>
  <c r="CUO11" i="3"/>
  <c r="CUP11" i="3"/>
  <c r="CUQ11" i="3"/>
  <c r="CUR11" i="3"/>
  <c r="CUS11" i="3"/>
  <c r="CUT11" i="3"/>
  <c r="CUU11" i="3"/>
  <c r="CUV11" i="3"/>
  <c r="CUW11" i="3"/>
  <c r="CUX11" i="3"/>
  <c r="CUY11" i="3"/>
  <c r="CUZ11" i="3"/>
  <c r="CVA11" i="3"/>
  <c r="CVB11" i="3"/>
  <c r="CVC11" i="3"/>
  <c r="CVD11" i="3"/>
  <c r="CVE11" i="3"/>
  <c r="CVF11" i="3"/>
  <c r="CVG11" i="3"/>
  <c r="CVH11" i="3"/>
  <c r="CVI11" i="3"/>
  <c r="CVJ11" i="3"/>
  <c r="CVK11" i="3"/>
  <c r="CVL11" i="3"/>
  <c r="CVM11" i="3"/>
  <c r="CVN11" i="3"/>
  <c r="CVO11" i="3"/>
  <c r="CVP11" i="3"/>
  <c r="CVQ11" i="3"/>
  <c r="CVR11" i="3"/>
  <c r="CVS11" i="3"/>
  <c r="CVT11" i="3"/>
  <c r="CVU11" i="3"/>
  <c r="CVV11" i="3"/>
  <c r="CVW11" i="3"/>
  <c r="CVX11" i="3"/>
  <c r="CVY11" i="3"/>
  <c r="CVZ11" i="3"/>
  <c r="CWA11" i="3"/>
  <c r="CWB11" i="3"/>
  <c r="CWC11" i="3"/>
  <c r="CWD11" i="3"/>
  <c r="CWE11" i="3"/>
  <c r="CWF11" i="3"/>
  <c r="CWG11" i="3"/>
  <c r="CWH11" i="3"/>
  <c r="CWI11" i="3"/>
  <c r="CWJ11" i="3"/>
  <c r="CWK11" i="3"/>
  <c r="CWL11" i="3"/>
  <c r="CWM11" i="3"/>
  <c r="CWN11" i="3"/>
  <c r="CWO11" i="3"/>
  <c r="CWP11" i="3"/>
  <c r="CWQ11" i="3"/>
  <c r="CWR11" i="3"/>
  <c r="CWS11" i="3"/>
  <c r="CWT11" i="3"/>
  <c r="CWU11" i="3"/>
  <c r="CWV11" i="3"/>
  <c r="CWW11" i="3"/>
  <c r="CWX11" i="3"/>
  <c r="CWY11" i="3"/>
  <c r="CWZ11" i="3"/>
  <c r="CXA11" i="3"/>
  <c r="CXB11" i="3"/>
  <c r="CXC11" i="3"/>
  <c r="CXD11" i="3"/>
  <c r="CXE11" i="3"/>
  <c r="CXF11" i="3"/>
  <c r="CXG11" i="3"/>
  <c r="CXH11" i="3"/>
  <c r="CXI11" i="3"/>
  <c r="CXJ11" i="3"/>
  <c r="CXK11" i="3"/>
  <c r="CXL11" i="3"/>
  <c r="CXM11" i="3"/>
  <c r="CXN11" i="3"/>
  <c r="CXO11" i="3"/>
  <c r="CXP11" i="3"/>
  <c r="CXQ11" i="3"/>
  <c r="CXR11" i="3"/>
  <c r="CXS11" i="3"/>
  <c r="CXT11" i="3"/>
  <c r="CXU11" i="3"/>
  <c r="CXV11" i="3"/>
  <c r="CXW11" i="3"/>
  <c r="CXX11" i="3"/>
  <c r="CXY11" i="3"/>
  <c r="CXZ11" i="3"/>
  <c r="CYA11" i="3"/>
  <c r="CYB11" i="3"/>
  <c r="CYC11" i="3"/>
  <c r="CYD11" i="3"/>
  <c r="CYE11" i="3"/>
  <c r="CYF11" i="3"/>
  <c r="CYG11" i="3"/>
  <c r="CYH11" i="3"/>
  <c r="CYI11" i="3"/>
  <c r="CYJ11" i="3"/>
  <c r="CYK11" i="3"/>
  <c r="CYL11" i="3"/>
  <c r="CYM11" i="3"/>
  <c r="CYN11" i="3"/>
  <c r="CYO11" i="3"/>
  <c r="CYP11" i="3"/>
  <c r="CYQ11" i="3"/>
  <c r="CYR11" i="3"/>
  <c r="CYS11" i="3"/>
  <c r="CYT11" i="3"/>
  <c r="CYU11" i="3"/>
  <c r="CYV11" i="3"/>
  <c r="CYW11" i="3"/>
  <c r="CYX11" i="3"/>
  <c r="CYY11" i="3"/>
  <c r="CYZ11" i="3"/>
  <c r="CZA11" i="3"/>
  <c r="CZB11" i="3"/>
  <c r="CZC11" i="3"/>
  <c r="CZD11" i="3"/>
  <c r="CZE11" i="3"/>
  <c r="CZF11" i="3"/>
  <c r="CZG11" i="3"/>
  <c r="CZH11" i="3"/>
  <c r="CZI11" i="3"/>
  <c r="CZJ11" i="3"/>
  <c r="CZK11" i="3"/>
  <c r="CZL11" i="3"/>
  <c r="CZM11" i="3"/>
  <c r="CZN11" i="3"/>
  <c r="CZO11" i="3"/>
  <c r="CZP11" i="3"/>
  <c r="CZQ11" i="3"/>
  <c r="CZR11" i="3"/>
  <c r="CZS11" i="3"/>
  <c r="CZT11" i="3"/>
  <c r="CZU11" i="3"/>
  <c r="CZV11" i="3"/>
  <c r="CZW11" i="3"/>
  <c r="CZX11" i="3"/>
  <c r="CZY11" i="3"/>
  <c r="CZZ11" i="3"/>
  <c r="DAA11" i="3"/>
  <c r="DAB11" i="3"/>
  <c r="DAC11" i="3"/>
  <c r="DAD11" i="3"/>
  <c r="DAE11" i="3"/>
  <c r="DAF11" i="3"/>
  <c r="DAG11" i="3"/>
  <c r="DAH11" i="3"/>
  <c r="DAI11" i="3"/>
  <c r="DAJ11" i="3"/>
  <c r="DAK11" i="3"/>
  <c r="DAL11" i="3"/>
  <c r="DAM11" i="3"/>
  <c r="DAN11" i="3"/>
  <c r="DAO11" i="3"/>
  <c r="DAP11" i="3"/>
  <c r="DAQ11" i="3"/>
  <c r="DAR11" i="3"/>
  <c r="DAS11" i="3"/>
  <c r="DAT11" i="3"/>
  <c r="DAU11" i="3"/>
  <c r="DAV11" i="3"/>
  <c r="DAW11" i="3"/>
  <c r="DAX11" i="3"/>
  <c r="DAY11" i="3"/>
  <c r="DAZ11" i="3"/>
  <c r="DBA11" i="3"/>
  <c r="DBB11" i="3"/>
  <c r="DBC11" i="3"/>
  <c r="DBD11" i="3"/>
  <c r="DBE11" i="3"/>
  <c r="DBF11" i="3"/>
  <c r="DBG11" i="3"/>
  <c r="DBH11" i="3"/>
  <c r="DBI11" i="3"/>
  <c r="DBJ11" i="3"/>
  <c r="DBK11" i="3"/>
  <c r="DBL11" i="3"/>
  <c r="DBM11" i="3"/>
  <c r="DBN11" i="3"/>
  <c r="DBO11" i="3"/>
  <c r="DBP11" i="3"/>
  <c r="DBQ11" i="3"/>
  <c r="DBR11" i="3"/>
  <c r="DBS11" i="3"/>
  <c r="DBT11" i="3"/>
  <c r="DBU11" i="3"/>
  <c r="DBV11" i="3"/>
  <c r="DBW11" i="3"/>
  <c r="DBX11" i="3"/>
  <c r="DBY11" i="3"/>
  <c r="DBZ11" i="3"/>
  <c r="DCA11" i="3"/>
  <c r="DCB11" i="3"/>
  <c r="DCC11" i="3"/>
  <c r="DCD11" i="3"/>
  <c r="DCE11" i="3"/>
  <c r="DCF11" i="3"/>
  <c r="DCG11" i="3"/>
  <c r="DCH11" i="3"/>
  <c r="DCI11" i="3"/>
  <c r="DCJ11" i="3"/>
  <c r="DCK11" i="3"/>
  <c r="DCL11" i="3"/>
  <c r="DCM11" i="3"/>
  <c r="DCN11" i="3"/>
  <c r="DCO11" i="3"/>
  <c r="DCP11" i="3"/>
  <c r="DCQ11" i="3"/>
  <c r="DCR11" i="3"/>
  <c r="DCS11" i="3"/>
  <c r="DCT11" i="3"/>
  <c r="DCU11" i="3"/>
  <c r="DCV11" i="3"/>
  <c r="DCW11" i="3"/>
  <c r="DCX11" i="3"/>
  <c r="DCY11" i="3"/>
  <c r="DCZ11" i="3"/>
  <c r="DDA11" i="3"/>
  <c r="DDB11" i="3"/>
  <c r="DDC11" i="3"/>
  <c r="DDD11" i="3"/>
  <c r="DDE11" i="3"/>
  <c r="DDF11" i="3"/>
  <c r="DDG11" i="3"/>
  <c r="DDH11" i="3"/>
  <c r="DDI11" i="3"/>
  <c r="DDJ11" i="3"/>
  <c r="DDK11" i="3"/>
  <c r="DDL11" i="3"/>
  <c r="DDM11" i="3"/>
  <c r="DDN11" i="3"/>
  <c r="DDO11" i="3"/>
  <c r="DDP11" i="3"/>
  <c r="DDQ11" i="3"/>
  <c r="DDR11" i="3"/>
  <c r="DDS11" i="3"/>
  <c r="DDT11" i="3"/>
  <c r="DDU11" i="3"/>
  <c r="DDV11" i="3"/>
  <c r="DDW11" i="3"/>
  <c r="DDX11" i="3"/>
  <c r="DDY11" i="3"/>
  <c r="DDZ11" i="3"/>
  <c r="DEA11" i="3"/>
  <c r="DEB11" i="3"/>
  <c r="DEC11" i="3"/>
  <c r="DED11" i="3"/>
  <c r="DEE11" i="3"/>
  <c r="DEF11" i="3"/>
  <c r="DEG11" i="3"/>
  <c r="DEH11" i="3"/>
  <c r="DEI11" i="3"/>
  <c r="DEJ11" i="3"/>
  <c r="DEK11" i="3"/>
  <c r="DEL11" i="3"/>
  <c r="DEM11" i="3"/>
  <c r="DEN11" i="3"/>
  <c r="DEO11" i="3"/>
  <c r="DEP11" i="3"/>
  <c r="DEQ11" i="3"/>
  <c r="DER11" i="3"/>
  <c r="DES11" i="3"/>
  <c r="DET11" i="3"/>
  <c r="DEU11" i="3"/>
  <c r="DEV11" i="3"/>
  <c r="DEW11" i="3"/>
  <c r="DEX11" i="3"/>
  <c r="DEY11" i="3"/>
  <c r="DEZ11" i="3"/>
  <c r="DFA11" i="3"/>
  <c r="DFB11" i="3"/>
  <c r="DFC11" i="3"/>
  <c r="DFD11" i="3"/>
  <c r="DFE11" i="3"/>
  <c r="DFF11" i="3"/>
  <c r="DFG11" i="3"/>
  <c r="DFH11" i="3"/>
  <c r="DFI11" i="3"/>
  <c r="DFJ11" i="3"/>
  <c r="DFK11" i="3"/>
  <c r="DFL11" i="3"/>
  <c r="DFM11" i="3"/>
  <c r="DFN11" i="3"/>
  <c r="DFO11" i="3"/>
  <c r="DFP11" i="3"/>
  <c r="DFQ11" i="3"/>
  <c r="DFR11" i="3"/>
  <c r="DFS11" i="3"/>
  <c r="DFT11" i="3"/>
  <c r="DFU11" i="3"/>
  <c r="DFV11" i="3"/>
  <c r="DFW11" i="3"/>
  <c r="DFX11" i="3"/>
  <c r="DFY11" i="3"/>
  <c r="DFZ11" i="3"/>
  <c r="DGA11" i="3"/>
  <c r="DGB11" i="3"/>
  <c r="DGC11" i="3"/>
  <c r="DGD11" i="3"/>
  <c r="DGE11" i="3"/>
  <c r="DGF11" i="3"/>
  <c r="DGG11" i="3"/>
  <c r="DGH11" i="3"/>
  <c r="DGI11" i="3"/>
  <c r="DGJ11" i="3"/>
  <c r="DGK11" i="3"/>
  <c r="DGL11" i="3"/>
  <c r="DGM11" i="3"/>
  <c r="DGN11" i="3"/>
  <c r="DGO11" i="3"/>
  <c r="DGP11" i="3"/>
  <c r="DGQ11" i="3"/>
  <c r="DGR11" i="3"/>
  <c r="DGS11" i="3"/>
  <c r="DGT11" i="3"/>
  <c r="DGU11" i="3"/>
  <c r="DGV11" i="3"/>
  <c r="DGW11" i="3"/>
  <c r="DGX11" i="3"/>
  <c r="DGY11" i="3"/>
  <c r="DGZ11" i="3"/>
  <c r="DHA11" i="3"/>
  <c r="DHB11" i="3"/>
  <c r="DHC11" i="3"/>
  <c r="DHD11" i="3"/>
  <c r="DHE11" i="3"/>
  <c r="DHF11" i="3"/>
  <c r="DHG11" i="3"/>
  <c r="DHH11" i="3"/>
  <c r="DHI11" i="3"/>
  <c r="DHJ11" i="3"/>
  <c r="DHK11" i="3"/>
  <c r="DHL11" i="3"/>
  <c r="DHM11" i="3"/>
  <c r="DHN11" i="3"/>
  <c r="DHO11" i="3"/>
  <c r="DHP11" i="3"/>
  <c r="DHQ11" i="3"/>
  <c r="DHR11" i="3"/>
  <c r="DHS11" i="3"/>
  <c r="DHT11" i="3"/>
  <c r="DHU11" i="3"/>
  <c r="DHV11" i="3"/>
  <c r="DHW11" i="3"/>
  <c r="DHX11" i="3"/>
  <c r="DHY11" i="3"/>
  <c r="DHZ11" i="3"/>
  <c r="DIA11" i="3"/>
  <c r="DIB11" i="3"/>
  <c r="DIC11" i="3"/>
  <c r="DID11" i="3"/>
  <c r="DIE11" i="3"/>
  <c r="DIF11" i="3"/>
  <c r="DIG11" i="3"/>
  <c r="DIH11" i="3"/>
  <c r="DII11" i="3"/>
  <c r="DIJ11" i="3"/>
  <c r="DIK11" i="3"/>
  <c r="DIL11" i="3"/>
  <c r="DIM11" i="3"/>
  <c r="DIN11" i="3"/>
  <c r="DIO11" i="3"/>
  <c r="DIP11" i="3"/>
  <c r="DIQ11" i="3"/>
  <c r="DIR11" i="3"/>
  <c r="DIS11" i="3"/>
  <c r="DIT11" i="3"/>
  <c r="DIU11" i="3"/>
  <c r="DIV11" i="3"/>
  <c r="DIW11" i="3"/>
  <c r="DIX11" i="3"/>
  <c r="DIY11" i="3"/>
  <c r="DIZ11" i="3"/>
  <c r="DJA11" i="3"/>
  <c r="DJB11" i="3"/>
  <c r="DJC11" i="3"/>
  <c r="DJD11" i="3"/>
  <c r="DJE11" i="3"/>
  <c r="DJF11" i="3"/>
  <c r="DJG11" i="3"/>
  <c r="DJH11" i="3"/>
  <c r="DJI11" i="3"/>
  <c r="DJJ11" i="3"/>
  <c r="DJK11" i="3"/>
  <c r="DJL11" i="3"/>
  <c r="DJM11" i="3"/>
  <c r="DJN11" i="3"/>
  <c r="DJO11" i="3"/>
  <c r="DJP11" i="3"/>
  <c r="DJQ11" i="3"/>
  <c r="DJR11" i="3"/>
  <c r="DJS11" i="3"/>
  <c r="DJT11" i="3"/>
  <c r="DJU11" i="3"/>
  <c r="DJV11" i="3"/>
  <c r="DJW11" i="3"/>
  <c r="DJX11" i="3"/>
  <c r="DJY11" i="3"/>
  <c r="DJZ11" i="3"/>
  <c r="DKA11" i="3"/>
  <c r="DKB11" i="3"/>
  <c r="DKC11" i="3"/>
  <c r="DKD11" i="3"/>
  <c r="DKE11" i="3"/>
  <c r="DKF11" i="3"/>
  <c r="DKG11" i="3"/>
  <c r="DKH11" i="3"/>
  <c r="DKI11" i="3"/>
  <c r="DKJ11" i="3"/>
  <c r="DKK11" i="3"/>
  <c r="DKL11" i="3"/>
  <c r="DKM11" i="3"/>
  <c r="DKN11" i="3"/>
  <c r="DKO11" i="3"/>
  <c r="DKP11" i="3"/>
  <c r="DKQ11" i="3"/>
  <c r="DKR11" i="3"/>
  <c r="DKS11" i="3"/>
  <c r="DKT11" i="3"/>
  <c r="DKU11" i="3"/>
  <c r="DKV11" i="3"/>
  <c r="DKW11" i="3"/>
  <c r="DKX11" i="3"/>
  <c r="DKY11" i="3"/>
  <c r="DKZ11" i="3"/>
  <c r="DLA11" i="3"/>
  <c r="DLB11" i="3"/>
  <c r="DLC11" i="3"/>
  <c r="DLD11" i="3"/>
  <c r="DLE11" i="3"/>
  <c r="DLF11" i="3"/>
  <c r="DLG11" i="3"/>
  <c r="DLH11" i="3"/>
  <c r="DLI11" i="3"/>
  <c r="DLJ11" i="3"/>
  <c r="DLK11" i="3"/>
  <c r="DLL11" i="3"/>
  <c r="DLM11" i="3"/>
  <c r="DLN11" i="3"/>
  <c r="DLO11" i="3"/>
  <c r="DLP11" i="3"/>
  <c r="DLQ11" i="3"/>
  <c r="DLR11" i="3"/>
  <c r="DLS11" i="3"/>
  <c r="DLT11" i="3"/>
  <c r="DLU11" i="3"/>
  <c r="DLV11" i="3"/>
  <c r="DLW11" i="3"/>
  <c r="DLX11" i="3"/>
  <c r="DLY11" i="3"/>
  <c r="DLZ11" i="3"/>
  <c r="DMA11" i="3"/>
  <c r="DMB11" i="3"/>
  <c r="DMC11" i="3"/>
  <c r="DMD11" i="3"/>
  <c r="DME11" i="3"/>
  <c r="DMF11" i="3"/>
  <c r="DMG11" i="3"/>
  <c r="DMH11" i="3"/>
  <c r="DMI11" i="3"/>
  <c r="DMJ11" i="3"/>
  <c r="DMK11" i="3"/>
  <c r="DML11" i="3"/>
  <c r="DMM11" i="3"/>
  <c r="DMN11" i="3"/>
  <c r="DMO11" i="3"/>
  <c r="DMP11" i="3"/>
  <c r="DMQ11" i="3"/>
  <c r="DMR11" i="3"/>
  <c r="DMS11" i="3"/>
  <c r="DMT11" i="3"/>
  <c r="DMU11" i="3"/>
  <c r="DMV11" i="3"/>
  <c r="DMW11" i="3"/>
  <c r="DMX11" i="3"/>
  <c r="DMY11" i="3"/>
  <c r="DMZ11" i="3"/>
  <c r="DNA11" i="3"/>
  <c r="DNB11" i="3"/>
  <c r="DNC11" i="3"/>
  <c r="DND11" i="3"/>
  <c r="DNE11" i="3"/>
  <c r="DNF11" i="3"/>
  <c r="DNG11" i="3"/>
  <c r="DNH11" i="3"/>
  <c r="DNI11" i="3"/>
  <c r="DNJ11" i="3"/>
  <c r="DNK11" i="3"/>
  <c r="DNL11" i="3"/>
  <c r="DNM11" i="3"/>
  <c r="DNN11" i="3"/>
  <c r="DNO11" i="3"/>
  <c r="DNP11" i="3"/>
  <c r="DNQ11" i="3"/>
  <c r="DNR11" i="3"/>
  <c r="DNS11" i="3"/>
  <c r="DNT11" i="3"/>
  <c r="DNU11" i="3"/>
  <c r="DNV11" i="3"/>
  <c r="DNW11" i="3"/>
  <c r="DNX11" i="3"/>
  <c r="DNY11" i="3"/>
  <c r="DNZ11" i="3"/>
  <c r="DOA11" i="3"/>
  <c r="DOB11" i="3"/>
  <c r="DOC11" i="3"/>
  <c r="DOD11" i="3"/>
  <c r="DOE11" i="3"/>
  <c r="DOF11" i="3"/>
  <c r="DOG11" i="3"/>
  <c r="DOH11" i="3"/>
  <c r="DOI11" i="3"/>
  <c r="DOJ11" i="3"/>
  <c r="DOK11" i="3"/>
  <c r="DOL11" i="3"/>
  <c r="DOM11" i="3"/>
  <c r="DON11" i="3"/>
  <c r="DOO11" i="3"/>
  <c r="DOP11" i="3"/>
  <c r="DOQ11" i="3"/>
  <c r="DOR11" i="3"/>
  <c r="DOS11" i="3"/>
  <c r="DOT11" i="3"/>
  <c r="DOU11" i="3"/>
  <c r="DOV11" i="3"/>
  <c r="DOW11" i="3"/>
  <c r="DOX11" i="3"/>
  <c r="DOY11" i="3"/>
  <c r="DOZ11" i="3"/>
  <c r="DPA11" i="3"/>
  <c r="DPB11" i="3"/>
  <c r="DPC11" i="3"/>
  <c r="DPD11" i="3"/>
  <c r="DPE11" i="3"/>
  <c r="DPF11" i="3"/>
  <c r="DPG11" i="3"/>
  <c r="DPH11" i="3"/>
  <c r="DPI11" i="3"/>
  <c r="DPJ11" i="3"/>
  <c r="DPK11" i="3"/>
  <c r="DPL11" i="3"/>
  <c r="DPM11" i="3"/>
  <c r="DPN11" i="3"/>
  <c r="DPO11" i="3"/>
  <c r="DPP11" i="3"/>
  <c r="DPQ11" i="3"/>
  <c r="DPR11" i="3"/>
  <c r="DPS11" i="3"/>
  <c r="DPT11" i="3"/>
  <c r="DPU11" i="3"/>
  <c r="DPV11" i="3"/>
  <c r="DPW11" i="3"/>
  <c r="DPX11" i="3"/>
  <c r="DPY11" i="3"/>
  <c r="DPZ11" i="3"/>
  <c r="DQA11" i="3"/>
  <c r="DQB11" i="3"/>
  <c r="DQC11" i="3"/>
  <c r="DQD11" i="3"/>
  <c r="DQE11" i="3"/>
  <c r="DQF11" i="3"/>
  <c r="DQG11" i="3"/>
  <c r="DQH11" i="3"/>
  <c r="DQI11" i="3"/>
  <c r="DQJ11" i="3"/>
  <c r="DQK11" i="3"/>
  <c r="DQL11" i="3"/>
  <c r="DQM11" i="3"/>
  <c r="DQN11" i="3"/>
  <c r="DQO11" i="3"/>
  <c r="DQP11" i="3"/>
  <c r="DQQ11" i="3"/>
  <c r="DQR11" i="3"/>
  <c r="DQS11" i="3"/>
  <c r="DQT11" i="3"/>
  <c r="DQU11" i="3"/>
  <c r="DQV11" i="3"/>
  <c r="DQW11" i="3"/>
  <c r="DQX11" i="3"/>
  <c r="DQY11" i="3"/>
  <c r="DQZ11" i="3"/>
  <c r="DRA11" i="3"/>
  <c r="DRB11" i="3"/>
  <c r="DRC11" i="3"/>
  <c r="DRD11" i="3"/>
  <c r="DRE11" i="3"/>
  <c r="DRF11" i="3"/>
  <c r="DRG11" i="3"/>
  <c r="DRH11" i="3"/>
  <c r="DRI11" i="3"/>
  <c r="DRJ11" i="3"/>
  <c r="DRK11" i="3"/>
  <c r="DRL11" i="3"/>
  <c r="DRM11" i="3"/>
  <c r="DRN11" i="3"/>
  <c r="DRO11" i="3"/>
  <c r="DRP11" i="3"/>
  <c r="DRQ11" i="3"/>
  <c r="DRR11" i="3"/>
  <c r="DRS11" i="3"/>
  <c r="DRT11" i="3"/>
  <c r="DRU11" i="3"/>
  <c r="DRV11" i="3"/>
  <c r="DRW11" i="3"/>
  <c r="DRX11" i="3"/>
  <c r="DRY11" i="3"/>
  <c r="DRZ11" i="3"/>
  <c r="DSA11" i="3"/>
  <c r="DSB11" i="3"/>
  <c r="DSC11" i="3"/>
  <c r="DSD11" i="3"/>
  <c r="DSE11" i="3"/>
  <c r="DSF11" i="3"/>
  <c r="DSG11" i="3"/>
  <c r="DSH11" i="3"/>
  <c r="DSI11" i="3"/>
  <c r="DSJ11" i="3"/>
  <c r="DSK11" i="3"/>
  <c r="DSL11" i="3"/>
  <c r="DSM11" i="3"/>
  <c r="DSN11" i="3"/>
  <c r="DSO11" i="3"/>
  <c r="DSP11" i="3"/>
  <c r="DSQ11" i="3"/>
  <c r="DSR11" i="3"/>
  <c r="DSS11" i="3"/>
  <c r="DST11" i="3"/>
  <c r="DSU11" i="3"/>
  <c r="DSV11" i="3"/>
  <c r="DSW11" i="3"/>
  <c r="DSX11" i="3"/>
  <c r="DSY11" i="3"/>
  <c r="DSZ11" i="3"/>
  <c r="DTA11" i="3"/>
  <c r="DTB11" i="3"/>
  <c r="DTC11" i="3"/>
  <c r="DTD11" i="3"/>
  <c r="DTE11" i="3"/>
  <c r="DTF11" i="3"/>
  <c r="DTG11" i="3"/>
  <c r="DTH11" i="3"/>
  <c r="DTI11" i="3"/>
  <c r="DTJ11" i="3"/>
  <c r="DTK11" i="3"/>
  <c r="DTL11" i="3"/>
  <c r="DTM11" i="3"/>
  <c r="DTN11" i="3"/>
  <c r="DTO11" i="3"/>
  <c r="DTP11" i="3"/>
  <c r="DTQ11" i="3"/>
  <c r="DTR11" i="3"/>
  <c r="DTS11" i="3"/>
  <c r="DTT11" i="3"/>
  <c r="DTU11" i="3"/>
  <c r="DTV11" i="3"/>
  <c r="DTW11" i="3"/>
  <c r="DTX11" i="3"/>
  <c r="DTY11" i="3"/>
  <c r="DTZ11" i="3"/>
  <c r="DUA11" i="3"/>
  <c r="DUB11" i="3"/>
  <c r="DUC11" i="3"/>
  <c r="DUD11" i="3"/>
  <c r="DUE11" i="3"/>
  <c r="DUF11" i="3"/>
  <c r="DUG11" i="3"/>
  <c r="DUH11" i="3"/>
  <c r="DUI11" i="3"/>
  <c r="DUJ11" i="3"/>
  <c r="DUK11" i="3"/>
  <c r="DUL11" i="3"/>
  <c r="DUM11" i="3"/>
  <c r="DUN11" i="3"/>
  <c r="DUO11" i="3"/>
  <c r="DUP11" i="3"/>
  <c r="DUQ11" i="3"/>
  <c r="DUR11" i="3"/>
  <c r="DUS11" i="3"/>
  <c r="DUT11" i="3"/>
  <c r="DUU11" i="3"/>
  <c r="DUV11" i="3"/>
  <c r="DUW11" i="3"/>
  <c r="DUX11" i="3"/>
  <c r="DUY11" i="3"/>
  <c r="DUZ11" i="3"/>
  <c r="DVA11" i="3"/>
  <c r="DVB11" i="3"/>
  <c r="DVC11" i="3"/>
  <c r="DVD11" i="3"/>
  <c r="DVE11" i="3"/>
  <c r="DVF11" i="3"/>
  <c r="DVG11" i="3"/>
  <c r="DVH11" i="3"/>
  <c r="DVI11" i="3"/>
  <c r="DVJ11" i="3"/>
  <c r="DVK11" i="3"/>
  <c r="DVL11" i="3"/>
  <c r="DVM11" i="3"/>
  <c r="DVN11" i="3"/>
  <c r="DVO11" i="3"/>
  <c r="DVP11" i="3"/>
  <c r="DVQ11" i="3"/>
  <c r="DVR11" i="3"/>
  <c r="DVS11" i="3"/>
  <c r="DVT11" i="3"/>
  <c r="DVU11" i="3"/>
  <c r="DVV11" i="3"/>
  <c r="DVW11" i="3"/>
  <c r="DVX11" i="3"/>
  <c r="DVY11" i="3"/>
  <c r="DVZ11" i="3"/>
  <c r="DWA11" i="3"/>
  <c r="DWB11" i="3"/>
  <c r="DWC11" i="3"/>
  <c r="DWD11" i="3"/>
  <c r="DWE11" i="3"/>
  <c r="DWF11" i="3"/>
  <c r="DWG11" i="3"/>
  <c r="DWH11" i="3"/>
  <c r="DWI11" i="3"/>
  <c r="DWJ11" i="3"/>
  <c r="DWK11" i="3"/>
  <c r="DWL11" i="3"/>
  <c r="DWM11" i="3"/>
  <c r="DWN11" i="3"/>
  <c r="DWO11" i="3"/>
  <c r="DWP11" i="3"/>
  <c r="DWQ11" i="3"/>
  <c r="DWR11" i="3"/>
  <c r="DWS11" i="3"/>
  <c r="DWT11" i="3"/>
  <c r="DWU11" i="3"/>
  <c r="DWV11" i="3"/>
  <c r="DWW11" i="3"/>
  <c r="DWX11" i="3"/>
  <c r="DWY11" i="3"/>
  <c r="DWZ11" i="3"/>
  <c r="DXA11" i="3"/>
  <c r="DXB11" i="3"/>
  <c r="DXC11" i="3"/>
  <c r="DXD11" i="3"/>
  <c r="DXE11" i="3"/>
  <c r="DXF11" i="3"/>
  <c r="DXG11" i="3"/>
  <c r="DXH11" i="3"/>
  <c r="DXI11" i="3"/>
  <c r="DXJ11" i="3"/>
  <c r="DXK11" i="3"/>
  <c r="DXL11" i="3"/>
  <c r="DXM11" i="3"/>
  <c r="DXN11" i="3"/>
  <c r="DXO11" i="3"/>
  <c r="DXP11" i="3"/>
  <c r="DXQ11" i="3"/>
  <c r="DXR11" i="3"/>
  <c r="DXS11" i="3"/>
  <c r="DXT11" i="3"/>
  <c r="DXU11" i="3"/>
  <c r="DXV11" i="3"/>
  <c r="DXW11" i="3"/>
  <c r="DXX11" i="3"/>
  <c r="DXY11" i="3"/>
  <c r="DXZ11" i="3"/>
  <c r="DYA11" i="3"/>
  <c r="DYB11" i="3"/>
  <c r="DYC11" i="3"/>
  <c r="DYD11" i="3"/>
  <c r="DYE11" i="3"/>
  <c r="DYF11" i="3"/>
  <c r="DYG11" i="3"/>
  <c r="DYH11" i="3"/>
  <c r="DYI11" i="3"/>
  <c r="DYJ11" i="3"/>
  <c r="DYK11" i="3"/>
  <c r="DYL11" i="3"/>
  <c r="DYM11" i="3"/>
  <c r="DYN11" i="3"/>
  <c r="DYO11" i="3"/>
  <c r="DYP11" i="3"/>
  <c r="DYQ11" i="3"/>
  <c r="DYR11" i="3"/>
  <c r="DYS11" i="3"/>
  <c r="DYT11" i="3"/>
  <c r="DYU11" i="3"/>
  <c r="DYV11" i="3"/>
  <c r="DYW11" i="3"/>
  <c r="DYX11" i="3"/>
  <c r="DYY11" i="3"/>
  <c r="DYZ11" i="3"/>
  <c r="DZA11" i="3"/>
  <c r="DZB11" i="3"/>
  <c r="DZC11" i="3"/>
  <c r="DZD11" i="3"/>
  <c r="DZE11" i="3"/>
  <c r="DZF11" i="3"/>
  <c r="DZG11" i="3"/>
  <c r="DZH11" i="3"/>
  <c r="DZI11" i="3"/>
  <c r="DZJ11" i="3"/>
  <c r="DZK11" i="3"/>
  <c r="DZL11" i="3"/>
  <c r="DZM11" i="3"/>
  <c r="DZN11" i="3"/>
  <c r="DZO11" i="3"/>
  <c r="DZP11" i="3"/>
  <c r="DZQ11" i="3"/>
  <c r="DZR11" i="3"/>
  <c r="DZS11" i="3"/>
  <c r="DZT11" i="3"/>
  <c r="DZU11" i="3"/>
  <c r="DZV11" i="3"/>
  <c r="DZW11" i="3"/>
  <c r="DZX11" i="3"/>
  <c r="DZY11" i="3"/>
  <c r="DZZ11" i="3"/>
  <c r="EAA11" i="3"/>
  <c r="EAB11" i="3"/>
  <c r="EAC11" i="3"/>
  <c r="EAD11" i="3"/>
  <c r="EAE11" i="3"/>
  <c r="EAF11" i="3"/>
  <c r="EAG11" i="3"/>
  <c r="EAH11" i="3"/>
  <c r="EAI11" i="3"/>
  <c r="EAJ11" i="3"/>
  <c r="EAK11" i="3"/>
  <c r="EAL11" i="3"/>
  <c r="EAM11" i="3"/>
  <c r="EAN11" i="3"/>
  <c r="EAO11" i="3"/>
  <c r="EAP11" i="3"/>
  <c r="EAQ11" i="3"/>
  <c r="EAR11" i="3"/>
  <c r="EAS11" i="3"/>
  <c r="EAT11" i="3"/>
  <c r="EAU11" i="3"/>
  <c r="EAV11" i="3"/>
  <c r="EAW11" i="3"/>
  <c r="EAX11" i="3"/>
  <c r="EAY11" i="3"/>
  <c r="EAZ11" i="3"/>
  <c r="EBA11" i="3"/>
  <c r="EBB11" i="3"/>
  <c r="EBC11" i="3"/>
  <c r="EBD11" i="3"/>
  <c r="EBE11" i="3"/>
  <c r="EBF11" i="3"/>
  <c r="EBG11" i="3"/>
  <c r="EBH11" i="3"/>
  <c r="EBI11" i="3"/>
  <c r="EBJ11" i="3"/>
  <c r="EBK11" i="3"/>
  <c r="EBL11" i="3"/>
  <c r="EBM11" i="3"/>
  <c r="EBN11" i="3"/>
  <c r="EBO11" i="3"/>
  <c r="EBP11" i="3"/>
  <c r="EBQ11" i="3"/>
  <c r="EBR11" i="3"/>
  <c r="EBS11" i="3"/>
  <c r="EBT11" i="3"/>
  <c r="EBU11" i="3"/>
  <c r="EBV11" i="3"/>
  <c r="EBW11" i="3"/>
  <c r="EBX11" i="3"/>
  <c r="EBY11" i="3"/>
  <c r="EBZ11" i="3"/>
  <c r="ECA11" i="3"/>
  <c r="ECB11" i="3"/>
  <c r="ECC11" i="3"/>
  <c r="ECD11" i="3"/>
  <c r="ECE11" i="3"/>
  <c r="ECF11" i="3"/>
  <c r="ECG11" i="3"/>
  <c r="ECH11" i="3"/>
  <c r="ECI11" i="3"/>
  <c r="ECJ11" i="3"/>
  <c r="ECK11" i="3"/>
  <c r="ECL11" i="3"/>
  <c r="ECM11" i="3"/>
  <c r="ECN11" i="3"/>
  <c r="ECO11" i="3"/>
  <c r="ECP11" i="3"/>
  <c r="ECQ11" i="3"/>
  <c r="ECR11" i="3"/>
  <c r="ECS11" i="3"/>
  <c r="ECT11" i="3"/>
  <c r="ECU11" i="3"/>
  <c r="ECV11" i="3"/>
  <c r="ECW11" i="3"/>
  <c r="ECX11" i="3"/>
  <c r="ECY11" i="3"/>
  <c r="ECZ11" i="3"/>
  <c r="EDA11" i="3"/>
  <c r="EDB11" i="3"/>
  <c r="EDC11" i="3"/>
  <c r="EDD11" i="3"/>
  <c r="EDE11" i="3"/>
  <c r="EDF11" i="3"/>
  <c r="EDG11" i="3"/>
  <c r="EDH11" i="3"/>
  <c r="EDI11" i="3"/>
  <c r="EDJ11" i="3"/>
  <c r="EDK11" i="3"/>
  <c r="EDL11" i="3"/>
  <c r="EDM11" i="3"/>
  <c r="EDN11" i="3"/>
  <c r="EDO11" i="3"/>
  <c r="EDP11" i="3"/>
  <c r="EDQ11" i="3"/>
  <c r="EDR11" i="3"/>
  <c r="EDS11" i="3"/>
  <c r="EDT11" i="3"/>
  <c r="EDU11" i="3"/>
  <c r="EDV11" i="3"/>
  <c r="EDW11" i="3"/>
  <c r="EDX11" i="3"/>
  <c r="EDY11" i="3"/>
  <c r="EDZ11" i="3"/>
  <c r="EEA11" i="3"/>
  <c r="EEB11" i="3"/>
  <c r="EEC11" i="3"/>
  <c r="EED11" i="3"/>
  <c r="EEE11" i="3"/>
  <c r="EEF11" i="3"/>
  <c r="EEG11" i="3"/>
  <c r="EEH11" i="3"/>
  <c r="EEI11" i="3"/>
  <c r="EEJ11" i="3"/>
  <c r="EEK11" i="3"/>
  <c r="EEL11" i="3"/>
  <c r="EEM11" i="3"/>
  <c r="EEN11" i="3"/>
  <c r="EEO11" i="3"/>
  <c r="EEP11" i="3"/>
  <c r="EEQ11" i="3"/>
  <c r="EER11" i="3"/>
  <c r="EES11" i="3"/>
  <c r="EET11" i="3"/>
  <c r="EEU11" i="3"/>
  <c r="EEV11" i="3"/>
  <c r="EEW11" i="3"/>
  <c r="EEX11" i="3"/>
  <c r="EEY11" i="3"/>
  <c r="EEZ11" i="3"/>
  <c r="EFA11" i="3"/>
  <c r="EFB11" i="3"/>
  <c r="EFC11" i="3"/>
  <c r="EFD11" i="3"/>
  <c r="EFE11" i="3"/>
  <c r="EFF11" i="3"/>
  <c r="EFG11" i="3"/>
  <c r="EFH11" i="3"/>
  <c r="EFI11" i="3"/>
  <c r="EFJ11" i="3"/>
  <c r="EFK11" i="3"/>
  <c r="EFL11" i="3"/>
  <c r="EFM11" i="3"/>
  <c r="EFN11" i="3"/>
  <c r="EFO11" i="3"/>
  <c r="EFP11" i="3"/>
  <c r="EFQ11" i="3"/>
  <c r="EFR11" i="3"/>
  <c r="EFS11" i="3"/>
  <c r="EFT11" i="3"/>
  <c r="EFU11" i="3"/>
  <c r="EFV11" i="3"/>
  <c r="EFW11" i="3"/>
  <c r="EFX11" i="3"/>
  <c r="EFY11" i="3"/>
  <c r="EFZ11" i="3"/>
  <c r="EGA11" i="3"/>
  <c r="EGB11" i="3"/>
  <c r="EGC11" i="3"/>
  <c r="EGD11" i="3"/>
  <c r="EGE11" i="3"/>
  <c r="EGF11" i="3"/>
  <c r="EGG11" i="3"/>
  <c r="EGH11" i="3"/>
  <c r="EGI11" i="3"/>
  <c r="EGJ11" i="3"/>
  <c r="EGK11" i="3"/>
  <c r="EGL11" i="3"/>
  <c r="EGM11" i="3"/>
  <c r="EGN11" i="3"/>
  <c r="EGO11" i="3"/>
  <c r="EGP11" i="3"/>
  <c r="EGQ11" i="3"/>
  <c r="EGR11" i="3"/>
  <c r="EGS11" i="3"/>
  <c r="EGT11" i="3"/>
  <c r="EGU11" i="3"/>
  <c r="EGV11" i="3"/>
  <c r="EGW11" i="3"/>
  <c r="EGX11" i="3"/>
  <c r="EGY11" i="3"/>
  <c r="EGZ11" i="3"/>
  <c r="EHA11" i="3"/>
  <c r="EHB11" i="3"/>
  <c r="EHC11" i="3"/>
  <c r="EHD11" i="3"/>
  <c r="EHE11" i="3"/>
  <c r="EHF11" i="3"/>
  <c r="EHG11" i="3"/>
  <c r="EHH11" i="3"/>
  <c r="EHI11" i="3"/>
  <c r="EHJ11" i="3"/>
  <c r="EHK11" i="3"/>
  <c r="EHL11" i="3"/>
  <c r="EHM11" i="3"/>
  <c r="EHN11" i="3"/>
  <c r="EHO11" i="3"/>
  <c r="EHP11" i="3"/>
  <c r="EHQ11" i="3"/>
  <c r="EHR11" i="3"/>
  <c r="EHS11" i="3"/>
  <c r="EHT11" i="3"/>
  <c r="EHU11" i="3"/>
  <c r="EHV11" i="3"/>
  <c r="EHW11" i="3"/>
  <c r="EHX11" i="3"/>
  <c r="EHY11" i="3"/>
  <c r="EHZ11" i="3"/>
  <c r="EIA11" i="3"/>
  <c r="EIB11" i="3"/>
  <c r="EIC11" i="3"/>
  <c r="EID11" i="3"/>
  <c r="EIE11" i="3"/>
  <c r="EIF11" i="3"/>
  <c r="EIG11" i="3"/>
  <c r="EIH11" i="3"/>
  <c r="EII11" i="3"/>
  <c r="EIJ11" i="3"/>
  <c r="EIK11" i="3"/>
  <c r="EIL11" i="3"/>
  <c r="EIM11" i="3"/>
  <c r="EIN11" i="3"/>
  <c r="EIO11" i="3"/>
  <c r="EIP11" i="3"/>
  <c r="EIQ11" i="3"/>
  <c r="EIR11" i="3"/>
  <c r="EIS11" i="3"/>
  <c r="EIT11" i="3"/>
  <c r="EIU11" i="3"/>
  <c r="EIV11" i="3"/>
  <c r="EIW11" i="3"/>
  <c r="EIX11" i="3"/>
  <c r="EIY11" i="3"/>
  <c r="EIZ11" i="3"/>
  <c r="EJA11" i="3"/>
  <c r="EJB11" i="3"/>
  <c r="EJC11" i="3"/>
  <c r="EJD11" i="3"/>
  <c r="EJE11" i="3"/>
  <c r="EJF11" i="3"/>
  <c r="EJG11" i="3"/>
  <c r="EJH11" i="3"/>
  <c r="EJI11" i="3"/>
  <c r="EJJ11" i="3"/>
  <c r="EJK11" i="3"/>
  <c r="EJL11" i="3"/>
  <c r="EJM11" i="3"/>
  <c r="EJN11" i="3"/>
  <c r="EJO11" i="3"/>
  <c r="EJP11" i="3"/>
  <c r="EJQ11" i="3"/>
  <c r="EJR11" i="3"/>
  <c r="EJS11" i="3"/>
  <c r="EJT11" i="3"/>
  <c r="EJU11" i="3"/>
  <c r="EJV11" i="3"/>
  <c r="EJW11" i="3"/>
  <c r="EJX11" i="3"/>
  <c r="EJY11" i="3"/>
  <c r="EJZ11" i="3"/>
  <c r="EKA11" i="3"/>
  <c r="EKB11" i="3"/>
  <c r="EKC11" i="3"/>
  <c r="EKD11" i="3"/>
  <c r="EKE11" i="3"/>
  <c r="EKF11" i="3"/>
  <c r="EKG11" i="3"/>
  <c r="EKH11" i="3"/>
  <c r="EKI11" i="3"/>
  <c r="EKJ11" i="3"/>
  <c r="EKK11" i="3"/>
  <c r="EKL11" i="3"/>
  <c r="EKM11" i="3"/>
  <c r="EKN11" i="3"/>
  <c r="EKO11" i="3"/>
  <c r="EKP11" i="3"/>
  <c r="EKQ11" i="3"/>
  <c r="EKR11" i="3"/>
  <c r="EKS11" i="3"/>
  <c r="EKT11" i="3"/>
  <c r="EKU11" i="3"/>
  <c r="EKV11" i="3"/>
  <c r="EKW11" i="3"/>
  <c r="EKX11" i="3"/>
  <c r="EKY11" i="3"/>
  <c r="EKZ11" i="3"/>
  <c r="ELA11" i="3"/>
  <c r="ELB11" i="3"/>
  <c r="ELC11" i="3"/>
  <c r="ELD11" i="3"/>
  <c r="ELE11" i="3"/>
  <c r="ELF11" i="3"/>
  <c r="ELG11" i="3"/>
  <c r="ELH11" i="3"/>
  <c r="ELI11" i="3"/>
  <c r="ELJ11" i="3"/>
  <c r="ELK11" i="3"/>
  <c r="ELL11" i="3"/>
  <c r="ELM11" i="3"/>
  <c r="ELN11" i="3"/>
  <c r="ELO11" i="3"/>
  <c r="ELP11" i="3"/>
  <c r="ELQ11" i="3"/>
  <c r="ELR11" i="3"/>
  <c r="ELS11" i="3"/>
  <c r="ELT11" i="3"/>
  <c r="ELU11" i="3"/>
  <c r="ELV11" i="3"/>
  <c r="ELW11" i="3"/>
  <c r="ELX11" i="3"/>
  <c r="ELY11" i="3"/>
  <c r="ELZ11" i="3"/>
  <c r="EMA11" i="3"/>
  <c r="EMB11" i="3"/>
  <c r="EMC11" i="3"/>
  <c r="EMD11" i="3"/>
  <c r="EME11" i="3"/>
  <c r="EMF11" i="3"/>
  <c r="EMG11" i="3"/>
  <c r="EMH11" i="3"/>
  <c r="EMI11" i="3"/>
  <c r="EMJ11" i="3"/>
  <c r="EMK11" i="3"/>
  <c r="EML11" i="3"/>
  <c r="EMM11" i="3"/>
  <c r="EMN11" i="3"/>
  <c r="EMO11" i="3"/>
  <c r="EMP11" i="3"/>
  <c r="EMQ11" i="3"/>
  <c r="EMR11" i="3"/>
  <c r="EMS11" i="3"/>
  <c r="EMT11" i="3"/>
  <c r="EMU11" i="3"/>
  <c r="EMV11" i="3"/>
  <c r="EMW11" i="3"/>
  <c r="EMX11" i="3"/>
  <c r="EMY11" i="3"/>
  <c r="EMZ11" i="3"/>
  <c r="ENA11" i="3"/>
  <c r="ENB11" i="3"/>
  <c r="ENC11" i="3"/>
  <c r="END11" i="3"/>
  <c r="ENE11" i="3"/>
  <c r="ENF11" i="3"/>
  <c r="ENG11" i="3"/>
  <c r="ENH11" i="3"/>
  <c r="ENI11" i="3"/>
  <c r="ENJ11" i="3"/>
  <c r="ENK11" i="3"/>
  <c r="ENL11" i="3"/>
  <c r="ENM11" i="3"/>
  <c r="ENN11" i="3"/>
  <c r="ENO11" i="3"/>
  <c r="ENP11" i="3"/>
  <c r="ENQ11" i="3"/>
  <c r="ENR11" i="3"/>
  <c r="ENS11" i="3"/>
  <c r="ENT11" i="3"/>
  <c r="ENU11" i="3"/>
  <c r="ENV11" i="3"/>
  <c r="ENW11" i="3"/>
  <c r="ENX11" i="3"/>
  <c r="ENY11" i="3"/>
  <c r="ENZ11" i="3"/>
  <c r="EOA11" i="3"/>
  <c r="EOB11" i="3"/>
  <c r="EOC11" i="3"/>
  <c r="EOD11" i="3"/>
  <c r="EOE11" i="3"/>
  <c r="EOF11" i="3"/>
  <c r="EOG11" i="3"/>
  <c r="EOH11" i="3"/>
  <c r="EOI11" i="3"/>
  <c r="EOJ11" i="3"/>
  <c r="EOK11" i="3"/>
  <c r="EOL11" i="3"/>
  <c r="EOM11" i="3"/>
  <c r="EON11" i="3"/>
  <c r="EOO11" i="3"/>
  <c r="EOP11" i="3"/>
  <c r="EOQ11" i="3"/>
  <c r="EOR11" i="3"/>
  <c r="EOS11" i="3"/>
  <c r="EOT11" i="3"/>
  <c r="EOU11" i="3"/>
  <c r="EOV11" i="3"/>
  <c r="EOW11" i="3"/>
  <c r="EOX11" i="3"/>
  <c r="EOY11" i="3"/>
  <c r="EOZ11" i="3"/>
  <c r="EPA11" i="3"/>
  <c r="EPB11" i="3"/>
  <c r="EPC11" i="3"/>
  <c r="EPD11" i="3"/>
  <c r="EPE11" i="3"/>
  <c r="EPF11" i="3"/>
  <c r="EPG11" i="3"/>
  <c r="EPH11" i="3"/>
  <c r="EPI11" i="3"/>
  <c r="EPJ11" i="3"/>
  <c r="EPK11" i="3"/>
  <c r="EPL11" i="3"/>
  <c r="EPM11" i="3"/>
  <c r="EPN11" i="3"/>
  <c r="EPO11" i="3"/>
  <c r="EPP11" i="3"/>
  <c r="EPQ11" i="3"/>
  <c r="EPR11" i="3"/>
  <c r="EPS11" i="3"/>
  <c r="EPT11" i="3"/>
  <c r="EPU11" i="3"/>
  <c r="EPV11" i="3"/>
  <c r="EPW11" i="3"/>
  <c r="EPX11" i="3"/>
  <c r="EPY11" i="3"/>
  <c r="EPZ11" i="3"/>
  <c r="EQA11" i="3"/>
  <c r="EQB11" i="3"/>
  <c r="EQC11" i="3"/>
  <c r="EQD11" i="3"/>
  <c r="EQE11" i="3"/>
  <c r="EQF11" i="3"/>
  <c r="EQG11" i="3"/>
  <c r="EQH11" i="3"/>
  <c r="EQI11" i="3"/>
  <c r="EQJ11" i="3"/>
  <c r="EQK11" i="3"/>
  <c r="EQL11" i="3"/>
  <c r="EQM11" i="3"/>
  <c r="EQN11" i="3"/>
  <c r="EQO11" i="3"/>
  <c r="EQP11" i="3"/>
  <c r="EQQ11" i="3"/>
  <c r="EQR11" i="3"/>
  <c r="EQS11" i="3"/>
  <c r="EQT11" i="3"/>
  <c r="EQU11" i="3"/>
  <c r="EQV11" i="3"/>
  <c r="EQW11" i="3"/>
  <c r="EQX11" i="3"/>
  <c r="EQY11" i="3"/>
  <c r="EQZ11" i="3"/>
  <c r="ERA11" i="3"/>
  <c r="ERB11" i="3"/>
  <c r="ERC11" i="3"/>
  <c r="ERD11" i="3"/>
  <c r="ERE11" i="3"/>
  <c r="ERF11" i="3"/>
  <c r="ERG11" i="3"/>
  <c r="ERH11" i="3"/>
  <c r="ERI11" i="3"/>
  <c r="ERJ11" i="3"/>
  <c r="ERK11" i="3"/>
  <c r="ERL11" i="3"/>
  <c r="ERM11" i="3"/>
  <c r="ERN11" i="3"/>
  <c r="ERO11" i="3"/>
  <c r="ERP11" i="3"/>
  <c r="ERQ11" i="3"/>
  <c r="ERR11" i="3"/>
  <c r="ERS11" i="3"/>
  <c r="ERT11" i="3"/>
  <c r="ERU11" i="3"/>
  <c r="ERV11" i="3"/>
  <c r="ERW11" i="3"/>
  <c r="ERX11" i="3"/>
  <c r="ERY11" i="3"/>
  <c r="ERZ11" i="3"/>
  <c r="ESA11" i="3"/>
  <c r="ESB11" i="3"/>
  <c r="ESC11" i="3"/>
  <c r="ESD11" i="3"/>
  <c r="ESE11" i="3"/>
  <c r="ESF11" i="3"/>
  <c r="ESG11" i="3"/>
  <c r="ESH11" i="3"/>
  <c r="ESI11" i="3"/>
  <c r="ESJ11" i="3"/>
  <c r="ESK11" i="3"/>
  <c r="ESL11" i="3"/>
  <c r="ESM11" i="3"/>
  <c r="ESN11" i="3"/>
  <c r="ESO11" i="3"/>
  <c r="ESP11" i="3"/>
  <c r="ESQ11" i="3"/>
  <c r="ESR11" i="3"/>
  <c r="ESS11" i="3"/>
  <c r="EST11" i="3"/>
  <c r="ESU11" i="3"/>
  <c r="ESV11" i="3"/>
  <c r="ESW11" i="3"/>
  <c r="ESX11" i="3"/>
  <c r="ESY11" i="3"/>
  <c r="ESZ11" i="3"/>
  <c r="ETA11" i="3"/>
  <c r="ETB11" i="3"/>
  <c r="ETC11" i="3"/>
  <c r="ETD11" i="3"/>
  <c r="ETE11" i="3"/>
  <c r="ETF11" i="3"/>
  <c r="ETG11" i="3"/>
  <c r="ETH11" i="3"/>
  <c r="ETI11" i="3"/>
  <c r="ETJ11" i="3"/>
  <c r="ETK11" i="3"/>
  <c r="ETL11" i="3"/>
  <c r="ETM11" i="3"/>
  <c r="ETN11" i="3"/>
  <c r="ETO11" i="3"/>
  <c r="ETP11" i="3"/>
  <c r="ETQ11" i="3"/>
  <c r="ETR11" i="3"/>
  <c r="ETS11" i="3"/>
  <c r="ETT11" i="3"/>
  <c r="ETU11" i="3"/>
  <c r="ETV11" i="3"/>
  <c r="ETW11" i="3"/>
  <c r="ETX11" i="3"/>
  <c r="ETY11" i="3"/>
  <c r="ETZ11" i="3"/>
  <c r="EUA11" i="3"/>
  <c r="EUB11" i="3"/>
  <c r="EUC11" i="3"/>
  <c r="EUD11" i="3"/>
  <c r="EUE11" i="3"/>
  <c r="EUF11" i="3"/>
  <c r="EUG11" i="3"/>
  <c r="EUH11" i="3"/>
  <c r="EUI11" i="3"/>
  <c r="EUJ11" i="3"/>
  <c r="EUK11" i="3"/>
  <c r="EUL11" i="3"/>
  <c r="EUM11" i="3"/>
  <c r="EUN11" i="3"/>
  <c r="EUO11" i="3"/>
  <c r="EUP11" i="3"/>
  <c r="EUQ11" i="3"/>
  <c r="EUR11" i="3"/>
  <c r="EUS11" i="3"/>
  <c r="EUT11" i="3"/>
  <c r="EUU11" i="3"/>
  <c r="EUV11" i="3"/>
  <c r="EUW11" i="3"/>
  <c r="EUX11" i="3"/>
  <c r="EUY11" i="3"/>
  <c r="EUZ11" i="3"/>
  <c r="EVA11" i="3"/>
  <c r="EVB11" i="3"/>
  <c r="EVC11" i="3"/>
  <c r="EVD11" i="3"/>
  <c r="EVE11" i="3"/>
  <c r="EVF11" i="3"/>
  <c r="EVG11" i="3"/>
  <c r="EVH11" i="3"/>
  <c r="EVI11" i="3"/>
  <c r="EVJ11" i="3"/>
  <c r="EVK11" i="3"/>
  <c r="EVL11" i="3"/>
  <c r="EVM11" i="3"/>
  <c r="EVN11" i="3"/>
  <c r="EVO11" i="3"/>
  <c r="EVP11" i="3"/>
  <c r="EVQ11" i="3"/>
  <c r="EVR11" i="3"/>
  <c r="EVS11" i="3"/>
  <c r="EVT11" i="3"/>
  <c r="EVU11" i="3"/>
  <c r="EVV11" i="3"/>
  <c r="EVW11" i="3"/>
  <c r="EVX11" i="3"/>
  <c r="EVY11" i="3"/>
  <c r="EVZ11" i="3"/>
  <c r="EWA11" i="3"/>
  <c r="EWB11" i="3"/>
  <c r="EWC11" i="3"/>
  <c r="EWD11" i="3"/>
  <c r="EWE11" i="3"/>
  <c r="EWF11" i="3"/>
  <c r="EWG11" i="3"/>
  <c r="EWH11" i="3"/>
  <c r="EWI11" i="3"/>
  <c r="EWJ11" i="3"/>
  <c r="EWK11" i="3"/>
  <c r="EWL11" i="3"/>
  <c r="EWM11" i="3"/>
  <c r="EWN11" i="3"/>
  <c r="EWO11" i="3"/>
  <c r="EWP11" i="3"/>
  <c r="EWQ11" i="3"/>
  <c r="EWR11" i="3"/>
  <c r="EWS11" i="3"/>
  <c r="EWT11" i="3"/>
  <c r="EWU11" i="3"/>
  <c r="EWV11" i="3"/>
  <c r="EWW11" i="3"/>
  <c r="EWX11" i="3"/>
  <c r="EWY11" i="3"/>
  <c r="EWZ11" i="3"/>
  <c r="EXA11" i="3"/>
  <c r="EXB11" i="3"/>
  <c r="EXC11" i="3"/>
  <c r="EXD11" i="3"/>
  <c r="EXE11" i="3"/>
  <c r="EXF11" i="3"/>
  <c r="EXG11" i="3"/>
  <c r="EXH11" i="3"/>
  <c r="EXI11" i="3"/>
  <c r="EXJ11" i="3"/>
  <c r="EXK11" i="3"/>
  <c r="EXL11" i="3"/>
  <c r="EXM11" i="3"/>
  <c r="EXN11" i="3"/>
  <c r="EXO11" i="3"/>
  <c r="EXP11" i="3"/>
  <c r="EXQ11" i="3"/>
  <c r="EXR11" i="3"/>
  <c r="EXS11" i="3"/>
  <c r="EXT11" i="3"/>
  <c r="EXU11" i="3"/>
  <c r="EXV11" i="3"/>
  <c r="EXW11" i="3"/>
  <c r="EXX11" i="3"/>
  <c r="EXY11" i="3"/>
  <c r="EXZ11" i="3"/>
  <c r="EYA11" i="3"/>
  <c r="EYB11" i="3"/>
  <c r="EYC11" i="3"/>
  <c r="EYD11" i="3"/>
  <c r="EYE11" i="3"/>
  <c r="EYF11" i="3"/>
  <c r="EYG11" i="3"/>
  <c r="EYH11" i="3"/>
  <c r="EYI11" i="3"/>
  <c r="EYJ11" i="3"/>
  <c r="EYK11" i="3"/>
  <c r="EYL11" i="3"/>
  <c r="EYM11" i="3"/>
  <c r="EYN11" i="3"/>
  <c r="EYO11" i="3"/>
  <c r="EYP11" i="3"/>
  <c r="EYQ11" i="3"/>
  <c r="EYR11" i="3"/>
  <c r="EYS11" i="3"/>
  <c r="EYT11" i="3"/>
  <c r="EYU11" i="3"/>
  <c r="EYV11" i="3"/>
  <c r="EYW11" i="3"/>
  <c r="EYX11" i="3"/>
  <c r="EYY11" i="3"/>
  <c r="EYZ11" i="3"/>
  <c r="EZA11" i="3"/>
  <c r="EZB11" i="3"/>
  <c r="EZC11" i="3"/>
  <c r="EZD11" i="3"/>
  <c r="EZE11" i="3"/>
  <c r="EZF11" i="3"/>
  <c r="EZG11" i="3"/>
  <c r="EZH11" i="3"/>
  <c r="EZI11" i="3"/>
  <c r="EZJ11" i="3"/>
  <c r="EZK11" i="3"/>
  <c r="EZL11" i="3"/>
  <c r="EZM11" i="3"/>
  <c r="EZN11" i="3"/>
  <c r="EZO11" i="3"/>
  <c r="EZP11" i="3"/>
  <c r="EZQ11" i="3"/>
  <c r="EZR11" i="3"/>
  <c r="EZS11" i="3"/>
  <c r="EZT11" i="3"/>
  <c r="EZU11" i="3"/>
  <c r="EZV11" i="3"/>
  <c r="EZW11" i="3"/>
  <c r="EZX11" i="3"/>
  <c r="EZY11" i="3"/>
  <c r="EZZ11" i="3"/>
  <c r="FAA11" i="3"/>
  <c r="FAB11" i="3"/>
  <c r="FAC11" i="3"/>
  <c r="FAD11" i="3"/>
  <c r="FAE11" i="3"/>
  <c r="FAF11" i="3"/>
  <c r="FAG11" i="3"/>
  <c r="FAH11" i="3"/>
  <c r="FAI11" i="3"/>
  <c r="FAJ11" i="3"/>
  <c r="FAK11" i="3"/>
  <c r="FAL11" i="3"/>
  <c r="FAM11" i="3"/>
  <c r="FAN11" i="3"/>
  <c r="FAO11" i="3"/>
  <c r="FAP11" i="3"/>
  <c r="FAQ11" i="3"/>
  <c r="FAR11" i="3"/>
  <c r="FAS11" i="3"/>
  <c r="FAT11" i="3"/>
  <c r="FAU11" i="3"/>
  <c r="FAV11" i="3"/>
  <c r="FAW11" i="3"/>
  <c r="FAX11" i="3"/>
  <c r="FAY11" i="3"/>
  <c r="FAZ11" i="3"/>
  <c r="FBA11" i="3"/>
  <c r="FBB11" i="3"/>
  <c r="FBC11" i="3"/>
  <c r="FBD11" i="3"/>
  <c r="FBE11" i="3"/>
  <c r="FBF11" i="3"/>
  <c r="FBG11" i="3"/>
  <c r="FBH11" i="3"/>
  <c r="FBI11" i="3"/>
  <c r="FBJ11" i="3"/>
  <c r="FBK11" i="3"/>
  <c r="FBL11" i="3"/>
  <c r="FBM11" i="3"/>
  <c r="FBN11" i="3"/>
  <c r="FBO11" i="3"/>
  <c r="FBP11" i="3"/>
  <c r="FBQ11" i="3"/>
  <c r="FBR11" i="3"/>
  <c r="FBS11" i="3"/>
  <c r="FBT11" i="3"/>
  <c r="FBU11" i="3"/>
  <c r="FBV11" i="3"/>
  <c r="FBW11" i="3"/>
  <c r="FBX11" i="3"/>
  <c r="FBY11" i="3"/>
  <c r="FBZ11" i="3"/>
  <c r="FCA11" i="3"/>
  <c r="FCB11" i="3"/>
  <c r="FCC11" i="3"/>
  <c r="FCD11" i="3"/>
  <c r="FCE11" i="3"/>
  <c r="FCF11" i="3"/>
  <c r="FCG11" i="3"/>
  <c r="FCH11" i="3"/>
  <c r="FCI11" i="3"/>
  <c r="FCJ11" i="3"/>
  <c r="FCK11" i="3"/>
  <c r="FCL11" i="3"/>
  <c r="FCM11" i="3"/>
  <c r="FCN11" i="3"/>
  <c r="FCO11" i="3"/>
  <c r="FCP11" i="3"/>
  <c r="FCQ11" i="3"/>
  <c r="FCR11" i="3"/>
  <c r="FCS11" i="3"/>
  <c r="FCT11" i="3"/>
  <c r="FCU11" i="3"/>
  <c r="FCV11" i="3"/>
  <c r="FCW11" i="3"/>
  <c r="FCX11" i="3"/>
  <c r="FCY11" i="3"/>
  <c r="FCZ11" i="3"/>
  <c r="FDA11" i="3"/>
  <c r="FDB11" i="3"/>
  <c r="FDC11" i="3"/>
  <c r="FDD11" i="3"/>
  <c r="FDE11" i="3"/>
  <c r="FDF11" i="3"/>
  <c r="FDG11" i="3"/>
  <c r="FDH11" i="3"/>
  <c r="FDI11" i="3"/>
  <c r="FDJ11" i="3"/>
  <c r="FDK11" i="3"/>
  <c r="FDL11" i="3"/>
  <c r="FDM11" i="3"/>
  <c r="FDN11" i="3"/>
  <c r="FDO11" i="3"/>
  <c r="FDP11" i="3"/>
  <c r="FDQ11" i="3"/>
  <c r="FDR11" i="3"/>
  <c r="FDS11" i="3"/>
  <c r="FDT11" i="3"/>
  <c r="FDU11" i="3"/>
  <c r="FDV11" i="3"/>
  <c r="FDW11" i="3"/>
  <c r="FDX11" i="3"/>
  <c r="FDY11" i="3"/>
  <c r="FDZ11" i="3"/>
  <c r="FEA11" i="3"/>
  <c r="FEB11" i="3"/>
  <c r="FEC11" i="3"/>
  <c r="FED11" i="3"/>
  <c r="FEE11" i="3"/>
  <c r="FEF11" i="3"/>
  <c r="FEG11" i="3"/>
  <c r="FEH11" i="3"/>
  <c r="FEI11" i="3"/>
  <c r="FEJ11" i="3"/>
  <c r="FEK11" i="3"/>
  <c r="FEL11" i="3"/>
  <c r="FEM11" i="3"/>
  <c r="FEN11" i="3"/>
  <c r="FEO11" i="3"/>
  <c r="FEP11" i="3"/>
  <c r="FEQ11" i="3"/>
  <c r="FER11" i="3"/>
  <c r="FES11" i="3"/>
  <c r="FET11" i="3"/>
  <c r="FEU11" i="3"/>
  <c r="FEV11" i="3"/>
  <c r="FEW11" i="3"/>
  <c r="FEX11" i="3"/>
  <c r="FEY11" i="3"/>
  <c r="FEZ11" i="3"/>
  <c r="FFA11" i="3"/>
  <c r="FFB11" i="3"/>
  <c r="FFC11" i="3"/>
  <c r="FFD11" i="3"/>
  <c r="FFE11" i="3"/>
  <c r="FFF11" i="3"/>
  <c r="FFG11" i="3"/>
  <c r="FFH11" i="3"/>
  <c r="FFI11" i="3"/>
  <c r="FFJ11" i="3"/>
  <c r="FFK11" i="3"/>
  <c r="FFL11" i="3"/>
  <c r="FFM11" i="3"/>
  <c r="FFN11" i="3"/>
  <c r="FFO11" i="3"/>
  <c r="FFP11" i="3"/>
  <c r="FFQ11" i="3"/>
  <c r="FFR11" i="3"/>
  <c r="FFS11" i="3"/>
  <c r="FFT11" i="3"/>
  <c r="FFU11" i="3"/>
  <c r="FFV11" i="3"/>
  <c r="FFW11" i="3"/>
  <c r="FFX11" i="3"/>
  <c r="FFY11" i="3"/>
  <c r="FFZ11" i="3"/>
  <c r="FGA11" i="3"/>
  <c r="FGB11" i="3"/>
  <c r="FGC11" i="3"/>
  <c r="FGD11" i="3"/>
  <c r="FGE11" i="3"/>
  <c r="FGF11" i="3"/>
  <c r="FGG11" i="3"/>
  <c r="FGH11" i="3"/>
  <c r="FGI11" i="3"/>
  <c r="FGJ11" i="3"/>
  <c r="FGK11" i="3"/>
  <c r="FGL11" i="3"/>
  <c r="FGM11" i="3"/>
  <c r="FGN11" i="3"/>
  <c r="FGO11" i="3"/>
  <c r="FGP11" i="3"/>
  <c r="FGQ11" i="3"/>
  <c r="FGR11" i="3"/>
  <c r="FGS11" i="3"/>
  <c r="FGT11" i="3"/>
  <c r="FGU11" i="3"/>
  <c r="FGV11" i="3"/>
  <c r="FGW11" i="3"/>
  <c r="FGX11" i="3"/>
  <c r="FGY11" i="3"/>
  <c r="FGZ11" i="3"/>
  <c r="FHA11" i="3"/>
  <c r="FHB11" i="3"/>
  <c r="FHC11" i="3"/>
  <c r="FHD11" i="3"/>
  <c r="FHE11" i="3"/>
  <c r="FHF11" i="3"/>
  <c r="FHG11" i="3"/>
  <c r="FHH11" i="3"/>
  <c r="FHI11" i="3"/>
  <c r="FHJ11" i="3"/>
  <c r="FHK11" i="3"/>
  <c r="FHL11" i="3"/>
  <c r="FHM11" i="3"/>
  <c r="FHN11" i="3"/>
  <c r="FHO11" i="3"/>
  <c r="FHP11" i="3"/>
  <c r="FHQ11" i="3"/>
  <c r="FHR11" i="3"/>
  <c r="FHS11" i="3"/>
  <c r="FHT11" i="3"/>
  <c r="FHU11" i="3"/>
  <c r="FHV11" i="3"/>
  <c r="FHW11" i="3"/>
  <c r="FHX11" i="3"/>
  <c r="FHY11" i="3"/>
  <c r="FHZ11" i="3"/>
  <c r="FIA11" i="3"/>
  <c r="FIB11" i="3"/>
  <c r="FIC11" i="3"/>
  <c r="FID11" i="3"/>
  <c r="FIE11" i="3"/>
  <c r="FIF11" i="3"/>
  <c r="FIG11" i="3"/>
  <c r="FIH11" i="3"/>
  <c r="FII11" i="3"/>
  <c r="FIJ11" i="3"/>
  <c r="FIK11" i="3"/>
  <c r="FIL11" i="3"/>
  <c r="FIM11" i="3"/>
  <c r="FIN11" i="3"/>
  <c r="FIO11" i="3"/>
  <c r="FIP11" i="3"/>
  <c r="FIQ11" i="3"/>
  <c r="FIR11" i="3"/>
  <c r="FIS11" i="3"/>
  <c r="FIT11" i="3"/>
  <c r="FIU11" i="3"/>
  <c r="FIV11" i="3"/>
  <c r="FIW11" i="3"/>
  <c r="FIX11" i="3"/>
  <c r="FIY11" i="3"/>
  <c r="FIZ11" i="3"/>
  <c r="FJA11" i="3"/>
  <c r="FJB11" i="3"/>
  <c r="FJC11" i="3"/>
  <c r="FJD11" i="3"/>
  <c r="FJE11" i="3"/>
  <c r="FJF11" i="3"/>
  <c r="FJG11" i="3"/>
  <c r="FJH11" i="3"/>
  <c r="FJI11" i="3"/>
  <c r="FJJ11" i="3"/>
  <c r="FJK11" i="3"/>
  <c r="FJL11" i="3"/>
  <c r="FJM11" i="3"/>
  <c r="FJN11" i="3"/>
  <c r="FJO11" i="3"/>
  <c r="FJP11" i="3"/>
  <c r="FJQ11" i="3"/>
  <c r="FJR11" i="3"/>
  <c r="FJS11" i="3"/>
  <c r="FJT11" i="3"/>
  <c r="FJU11" i="3"/>
  <c r="FJV11" i="3"/>
  <c r="FJW11" i="3"/>
  <c r="FJX11" i="3"/>
  <c r="FJY11" i="3"/>
  <c r="FJZ11" i="3"/>
  <c r="FKA11" i="3"/>
  <c r="FKB11" i="3"/>
  <c r="FKC11" i="3"/>
  <c r="FKD11" i="3"/>
  <c r="FKE11" i="3"/>
  <c r="FKF11" i="3"/>
  <c r="FKG11" i="3"/>
  <c r="FKH11" i="3"/>
  <c r="FKI11" i="3"/>
  <c r="FKJ11" i="3"/>
  <c r="FKK11" i="3"/>
  <c r="FKL11" i="3"/>
  <c r="FKM11" i="3"/>
  <c r="FKN11" i="3"/>
  <c r="FKO11" i="3"/>
  <c r="FKP11" i="3"/>
  <c r="FKQ11" i="3"/>
  <c r="FKR11" i="3"/>
  <c r="FKS11" i="3"/>
  <c r="FKT11" i="3"/>
  <c r="FKU11" i="3"/>
  <c r="FKV11" i="3"/>
  <c r="FKW11" i="3"/>
  <c r="FKX11" i="3"/>
  <c r="FKY11" i="3"/>
  <c r="FKZ11" i="3"/>
  <c r="FLA11" i="3"/>
  <c r="FLB11" i="3"/>
  <c r="FLC11" i="3"/>
  <c r="FLD11" i="3"/>
  <c r="FLE11" i="3"/>
  <c r="FLF11" i="3"/>
  <c r="FLG11" i="3"/>
  <c r="FLH11" i="3"/>
  <c r="FLI11" i="3"/>
  <c r="FLJ11" i="3"/>
  <c r="FLK11" i="3"/>
  <c r="FLL11" i="3"/>
  <c r="FLM11" i="3"/>
  <c r="FLN11" i="3"/>
  <c r="FLO11" i="3"/>
  <c r="FLP11" i="3"/>
  <c r="FLQ11" i="3"/>
  <c r="FLR11" i="3"/>
  <c r="FLS11" i="3"/>
  <c r="FLT11" i="3"/>
  <c r="FLU11" i="3"/>
  <c r="FLV11" i="3"/>
  <c r="FLW11" i="3"/>
  <c r="FLX11" i="3"/>
  <c r="FLY11" i="3"/>
  <c r="FLZ11" i="3"/>
  <c r="FMA11" i="3"/>
  <c r="FMB11" i="3"/>
  <c r="FMC11" i="3"/>
  <c r="FMD11" i="3"/>
  <c r="FME11" i="3"/>
  <c r="FMF11" i="3"/>
  <c r="FMG11" i="3"/>
  <c r="FMH11" i="3"/>
  <c r="FMI11" i="3"/>
  <c r="FMJ11" i="3"/>
  <c r="FMK11" i="3"/>
  <c r="FML11" i="3"/>
  <c r="FMM11" i="3"/>
  <c r="FMN11" i="3"/>
  <c r="FMO11" i="3"/>
  <c r="FMP11" i="3"/>
  <c r="FMQ11" i="3"/>
  <c r="FMR11" i="3"/>
  <c r="FMS11" i="3"/>
  <c r="FMT11" i="3"/>
  <c r="FMU11" i="3"/>
  <c r="FMV11" i="3"/>
  <c r="FMW11" i="3"/>
  <c r="FMX11" i="3"/>
  <c r="FMY11" i="3"/>
  <c r="FMZ11" i="3"/>
  <c r="FNA11" i="3"/>
  <c r="FNB11" i="3"/>
  <c r="FNC11" i="3"/>
  <c r="FND11" i="3"/>
  <c r="FNE11" i="3"/>
  <c r="FNF11" i="3"/>
  <c r="FNG11" i="3"/>
  <c r="FNH11" i="3"/>
  <c r="FNI11" i="3"/>
  <c r="FNJ11" i="3"/>
  <c r="FNK11" i="3"/>
  <c r="FNL11" i="3"/>
  <c r="FNM11" i="3"/>
  <c r="FNN11" i="3"/>
  <c r="FNO11" i="3"/>
  <c r="FNP11" i="3"/>
  <c r="FNQ11" i="3"/>
  <c r="FNR11" i="3"/>
  <c r="FNS11" i="3"/>
  <c r="FNT11" i="3"/>
  <c r="FNU11" i="3"/>
  <c r="FNV11" i="3"/>
  <c r="FNW11" i="3"/>
  <c r="FNX11" i="3"/>
  <c r="FNY11" i="3"/>
  <c r="FNZ11" i="3"/>
  <c r="FOA11" i="3"/>
  <c r="FOB11" i="3"/>
  <c r="FOC11" i="3"/>
  <c r="FOD11" i="3"/>
  <c r="FOE11" i="3"/>
  <c r="FOF11" i="3"/>
  <c r="FOG11" i="3"/>
  <c r="FOH11" i="3"/>
  <c r="FOI11" i="3"/>
  <c r="FOJ11" i="3"/>
  <c r="FOK11" i="3"/>
  <c r="FOL11" i="3"/>
  <c r="FOM11" i="3"/>
  <c r="FON11" i="3"/>
  <c r="FOO11" i="3"/>
  <c r="FOP11" i="3"/>
  <c r="FOQ11" i="3"/>
  <c r="FOR11" i="3"/>
  <c r="FOS11" i="3"/>
  <c r="FOT11" i="3"/>
  <c r="FOU11" i="3"/>
  <c r="FOV11" i="3"/>
  <c r="FOW11" i="3"/>
  <c r="FOX11" i="3"/>
  <c r="FOY11" i="3"/>
  <c r="FOZ11" i="3"/>
  <c r="FPA11" i="3"/>
  <c r="FPB11" i="3"/>
  <c r="FPC11" i="3"/>
  <c r="FPD11" i="3"/>
  <c r="FPE11" i="3"/>
  <c r="FPF11" i="3"/>
  <c r="FPG11" i="3"/>
  <c r="FPH11" i="3"/>
  <c r="FPI11" i="3"/>
  <c r="FPJ11" i="3"/>
  <c r="FPK11" i="3"/>
  <c r="FPL11" i="3"/>
  <c r="FPM11" i="3"/>
  <c r="FPN11" i="3"/>
  <c r="FPO11" i="3"/>
  <c r="FPP11" i="3"/>
  <c r="FPQ11" i="3"/>
  <c r="FPR11" i="3"/>
  <c r="FPS11" i="3"/>
  <c r="FPT11" i="3"/>
  <c r="FPU11" i="3"/>
  <c r="FPV11" i="3"/>
  <c r="FPW11" i="3"/>
  <c r="FPX11" i="3"/>
  <c r="FPY11" i="3"/>
  <c r="FPZ11" i="3"/>
  <c r="FQA11" i="3"/>
  <c r="FQB11" i="3"/>
  <c r="FQC11" i="3"/>
  <c r="FQD11" i="3"/>
  <c r="FQE11" i="3"/>
  <c r="FQF11" i="3"/>
  <c r="FQG11" i="3"/>
  <c r="FQH11" i="3"/>
  <c r="FQI11" i="3"/>
  <c r="FQJ11" i="3"/>
  <c r="FQK11" i="3"/>
  <c r="FQL11" i="3"/>
  <c r="FQM11" i="3"/>
  <c r="FQN11" i="3"/>
  <c r="FQO11" i="3"/>
  <c r="FQP11" i="3"/>
  <c r="FQQ11" i="3"/>
  <c r="FQR11" i="3"/>
  <c r="FQS11" i="3"/>
  <c r="FQT11" i="3"/>
  <c r="FQU11" i="3"/>
  <c r="FQV11" i="3"/>
  <c r="FQW11" i="3"/>
  <c r="FQX11" i="3"/>
  <c r="FQY11" i="3"/>
  <c r="FQZ11" i="3"/>
  <c r="FRA11" i="3"/>
  <c r="FRB11" i="3"/>
  <c r="FRC11" i="3"/>
  <c r="FRD11" i="3"/>
  <c r="FRE11" i="3"/>
  <c r="FRF11" i="3"/>
  <c r="FRG11" i="3"/>
  <c r="FRH11" i="3"/>
  <c r="FRI11" i="3"/>
  <c r="FRJ11" i="3"/>
  <c r="FRK11" i="3"/>
  <c r="FRL11" i="3"/>
  <c r="FRM11" i="3"/>
  <c r="FRN11" i="3"/>
  <c r="FRO11" i="3"/>
  <c r="FRP11" i="3"/>
  <c r="FRQ11" i="3"/>
  <c r="FRR11" i="3"/>
  <c r="FRS11" i="3"/>
  <c r="FRT11" i="3"/>
  <c r="FRU11" i="3"/>
  <c r="FRV11" i="3"/>
  <c r="FRW11" i="3"/>
  <c r="FRX11" i="3"/>
  <c r="FRY11" i="3"/>
  <c r="FRZ11" i="3"/>
  <c r="FSA11" i="3"/>
  <c r="FSB11" i="3"/>
  <c r="FSC11" i="3"/>
  <c r="FSD11" i="3"/>
  <c r="FSE11" i="3"/>
  <c r="FSF11" i="3"/>
  <c r="FSG11" i="3"/>
  <c r="FSH11" i="3"/>
  <c r="FSI11" i="3"/>
  <c r="FSJ11" i="3"/>
  <c r="FSK11" i="3"/>
  <c r="FSL11" i="3"/>
  <c r="FSM11" i="3"/>
  <c r="FSN11" i="3"/>
  <c r="FSO11" i="3"/>
  <c r="FSP11" i="3"/>
  <c r="FSQ11" i="3"/>
  <c r="FSR11" i="3"/>
  <c r="FSS11" i="3"/>
  <c r="FST11" i="3"/>
  <c r="FSU11" i="3"/>
  <c r="FSV11" i="3"/>
  <c r="FSW11" i="3"/>
  <c r="FSX11" i="3"/>
  <c r="FSY11" i="3"/>
  <c r="FSZ11" i="3"/>
  <c r="FTA11" i="3"/>
  <c r="FTB11" i="3"/>
  <c r="FTC11" i="3"/>
  <c r="FTD11" i="3"/>
  <c r="FTE11" i="3"/>
  <c r="FTF11" i="3"/>
  <c r="FTG11" i="3"/>
  <c r="FTH11" i="3"/>
  <c r="FTI11" i="3"/>
  <c r="FTJ11" i="3"/>
  <c r="FTK11" i="3"/>
  <c r="FTL11" i="3"/>
  <c r="FTM11" i="3"/>
  <c r="FTN11" i="3"/>
  <c r="FTO11" i="3"/>
  <c r="FTP11" i="3"/>
  <c r="FTQ11" i="3"/>
  <c r="FTR11" i="3"/>
  <c r="FTS11" i="3"/>
  <c r="FTT11" i="3"/>
  <c r="FTU11" i="3"/>
  <c r="FTV11" i="3"/>
  <c r="FTW11" i="3"/>
  <c r="FTX11" i="3"/>
  <c r="FTY11" i="3"/>
  <c r="FTZ11" i="3"/>
  <c r="FUA11" i="3"/>
  <c r="FUB11" i="3"/>
  <c r="FUC11" i="3"/>
  <c r="FUD11" i="3"/>
  <c r="FUE11" i="3"/>
  <c r="FUF11" i="3"/>
  <c r="FUG11" i="3"/>
  <c r="FUH11" i="3"/>
  <c r="FUI11" i="3"/>
  <c r="FUJ11" i="3"/>
  <c r="FUK11" i="3"/>
  <c r="FUL11" i="3"/>
  <c r="FUM11" i="3"/>
  <c r="FUN11" i="3"/>
  <c r="FUO11" i="3"/>
  <c r="FUP11" i="3"/>
  <c r="FUQ11" i="3"/>
  <c r="FUR11" i="3"/>
  <c r="FUS11" i="3"/>
  <c r="FUT11" i="3"/>
  <c r="FUU11" i="3"/>
  <c r="FUV11" i="3"/>
  <c r="FUW11" i="3"/>
  <c r="FUX11" i="3"/>
  <c r="FUY11" i="3"/>
  <c r="FUZ11" i="3"/>
  <c r="FVA11" i="3"/>
  <c r="FVB11" i="3"/>
  <c r="FVC11" i="3"/>
  <c r="FVD11" i="3"/>
  <c r="FVE11" i="3"/>
  <c r="FVF11" i="3"/>
  <c r="FVG11" i="3"/>
  <c r="FVH11" i="3"/>
  <c r="FVI11" i="3"/>
  <c r="FVJ11" i="3"/>
  <c r="FVK11" i="3"/>
  <c r="FVL11" i="3"/>
  <c r="FVM11" i="3"/>
  <c r="FVN11" i="3"/>
  <c r="FVO11" i="3"/>
  <c r="FVP11" i="3"/>
  <c r="FVQ11" i="3"/>
  <c r="FVR11" i="3"/>
  <c r="FVS11" i="3"/>
  <c r="FVT11" i="3"/>
  <c r="FVU11" i="3"/>
  <c r="FVV11" i="3"/>
  <c r="FVW11" i="3"/>
  <c r="FVX11" i="3"/>
  <c r="FVY11" i="3"/>
  <c r="FVZ11" i="3"/>
  <c r="FWA11" i="3"/>
  <c r="FWB11" i="3"/>
  <c r="FWC11" i="3"/>
  <c r="FWD11" i="3"/>
  <c r="FWE11" i="3"/>
  <c r="FWF11" i="3"/>
  <c r="FWG11" i="3"/>
  <c r="FWH11" i="3"/>
  <c r="FWI11" i="3"/>
  <c r="FWJ11" i="3"/>
  <c r="FWK11" i="3"/>
  <c r="FWL11" i="3"/>
  <c r="FWM11" i="3"/>
  <c r="FWN11" i="3"/>
  <c r="FWO11" i="3"/>
  <c r="FWP11" i="3"/>
  <c r="FWQ11" i="3"/>
  <c r="FWR11" i="3"/>
  <c r="FWS11" i="3"/>
  <c r="FWT11" i="3"/>
  <c r="FWU11" i="3"/>
  <c r="FWV11" i="3"/>
  <c r="FWW11" i="3"/>
  <c r="FWX11" i="3"/>
  <c r="FWY11" i="3"/>
  <c r="FWZ11" i="3"/>
  <c r="FXA11" i="3"/>
  <c r="FXB11" i="3"/>
  <c r="FXC11" i="3"/>
  <c r="FXD11" i="3"/>
  <c r="FXE11" i="3"/>
  <c r="FXF11" i="3"/>
  <c r="FXG11" i="3"/>
  <c r="FXH11" i="3"/>
  <c r="FXI11" i="3"/>
  <c r="FXJ11" i="3"/>
  <c r="FXK11" i="3"/>
  <c r="FXL11" i="3"/>
  <c r="FXM11" i="3"/>
  <c r="FXN11" i="3"/>
  <c r="FXO11" i="3"/>
  <c r="FXP11" i="3"/>
  <c r="FXQ11" i="3"/>
  <c r="FXR11" i="3"/>
  <c r="FXS11" i="3"/>
  <c r="FXT11" i="3"/>
  <c r="FXU11" i="3"/>
  <c r="FXV11" i="3"/>
  <c r="FXW11" i="3"/>
  <c r="FXX11" i="3"/>
  <c r="FXY11" i="3"/>
  <c r="FXZ11" i="3"/>
  <c r="FYA11" i="3"/>
  <c r="FYB11" i="3"/>
  <c r="FYC11" i="3"/>
  <c r="FYD11" i="3"/>
  <c r="FYE11" i="3"/>
  <c r="FYF11" i="3"/>
  <c r="FYG11" i="3"/>
  <c r="FYH11" i="3"/>
  <c r="FYI11" i="3"/>
  <c r="FYJ11" i="3"/>
  <c r="FYK11" i="3"/>
  <c r="FYL11" i="3"/>
  <c r="FYM11" i="3"/>
  <c r="FYN11" i="3"/>
  <c r="FYO11" i="3"/>
  <c r="FYP11" i="3"/>
  <c r="FYQ11" i="3"/>
  <c r="FYR11" i="3"/>
  <c r="FYS11" i="3"/>
  <c r="FYT11" i="3"/>
  <c r="FYU11" i="3"/>
  <c r="FYV11" i="3"/>
  <c r="FYW11" i="3"/>
  <c r="FYX11" i="3"/>
  <c r="FYY11" i="3"/>
  <c r="FYZ11" i="3"/>
  <c r="FZA11" i="3"/>
  <c r="FZB11" i="3"/>
  <c r="FZC11" i="3"/>
  <c r="FZD11" i="3"/>
  <c r="FZE11" i="3"/>
  <c r="FZF11" i="3"/>
  <c r="FZG11" i="3"/>
  <c r="FZH11" i="3"/>
  <c r="FZI11" i="3"/>
  <c r="FZJ11" i="3"/>
  <c r="FZK11" i="3"/>
  <c r="FZL11" i="3"/>
  <c r="FZM11" i="3"/>
  <c r="FZN11" i="3"/>
  <c r="FZO11" i="3"/>
  <c r="FZP11" i="3"/>
  <c r="FZQ11" i="3"/>
  <c r="FZR11" i="3"/>
  <c r="FZS11" i="3"/>
  <c r="FZT11" i="3"/>
  <c r="FZU11" i="3"/>
  <c r="FZV11" i="3"/>
  <c r="FZW11" i="3"/>
  <c r="FZX11" i="3"/>
  <c r="FZY11" i="3"/>
  <c r="FZZ11" i="3"/>
  <c r="GAA11" i="3"/>
  <c r="GAB11" i="3"/>
  <c r="GAC11" i="3"/>
  <c r="GAD11" i="3"/>
  <c r="GAE11" i="3"/>
  <c r="GAF11" i="3"/>
  <c r="GAG11" i="3"/>
  <c r="GAH11" i="3"/>
  <c r="GAI11" i="3"/>
  <c r="GAJ11" i="3"/>
  <c r="GAK11" i="3"/>
  <c r="GAL11" i="3"/>
  <c r="GAM11" i="3"/>
  <c r="GAN11" i="3"/>
  <c r="GAO11" i="3"/>
  <c r="GAP11" i="3"/>
  <c r="GAQ11" i="3"/>
  <c r="GAR11" i="3"/>
  <c r="GAS11" i="3"/>
  <c r="GAT11" i="3"/>
  <c r="GAU11" i="3"/>
  <c r="GAV11" i="3"/>
  <c r="GAW11" i="3"/>
  <c r="GAX11" i="3"/>
  <c r="GAY11" i="3"/>
  <c r="GAZ11" i="3"/>
  <c r="GBA11" i="3"/>
  <c r="GBB11" i="3"/>
  <c r="GBC11" i="3"/>
  <c r="GBD11" i="3"/>
  <c r="GBE11" i="3"/>
  <c r="GBF11" i="3"/>
  <c r="GBG11" i="3"/>
  <c r="GBH11" i="3"/>
  <c r="GBI11" i="3"/>
  <c r="GBJ11" i="3"/>
  <c r="GBK11" i="3"/>
  <c r="GBL11" i="3"/>
  <c r="GBM11" i="3"/>
  <c r="GBN11" i="3"/>
  <c r="GBO11" i="3"/>
  <c r="GBP11" i="3"/>
  <c r="GBQ11" i="3"/>
  <c r="GBR11" i="3"/>
  <c r="GBS11" i="3"/>
  <c r="GBT11" i="3"/>
  <c r="GBU11" i="3"/>
  <c r="GBV11" i="3"/>
  <c r="GBW11" i="3"/>
  <c r="GBX11" i="3"/>
  <c r="GBY11" i="3"/>
  <c r="GBZ11" i="3"/>
  <c r="GCA11" i="3"/>
  <c r="GCB11" i="3"/>
  <c r="GCC11" i="3"/>
  <c r="GCD11" i="3"/>
  <c r="GCE11" i="3"/>
  <c r="GCF11" i="3"/>
  <c r="GCG11" i="3"/>
  <c r="GCH11" i="3"/>
  <c r="GCI11" i="3"/>
  <c r="GCJ11" i="3"/>
  <c r="GCK11" i="3"/>
  <c r="GCL11" i="3"/>
  <c r="GCM11" i="3"/>
  <c r="GCN11" i="3"/>
  <c r="GCO11" i="3"/>
  <c r="GCP11" i="3"/>
  <c r="GCQ11" i="3"/>
  <c r="GCR11" i="3"/>
  <c r="GCS11" i="3"/>
  <c r="GCT11" i="3"/>
  <c r="GCU11" i="3"/>
  <c r="GCV11" i="3"/>
  <c r="GCW11" i="3"/>
  <c r="GCX11" i="3"/>
  <c r="GCY11" i="3"/>
  <c r="GCZ11" i="3"/>
  <c r="GDA11" i="3"/>
  <c r="GDB11" i="3"/>
  <c r="GDC11" i="3"/>
  <c r="GDD11" i="3"/>
  <c r="GDE11" i="3"/>
  <c r="GDF11" i="3"/>
  <c r="GDG11" i="3"/>
  <c r="GDH11" i="3"/>
  <c r="GDI11" i="3"/>
  <c r="GDJ11" i="3"/>
  <c r="GDK11" i="3"/>
  <c r="GDL11" i="3"/>
  <c r="GDM11" i="3"/>
  <c r="GDN11" i="3"/>
  <c r="GDO11" i="3"/>
  <c r="GDP11" i="3"/>
  <c r="GDQ11" i="3"/>
  <c r="GDR11" i="3"/>
  <c r="GDS11" i="3"/>
  <c r="GDT11" i="3"/>
  <c r="GDU11" i="3"/>
  <c r="GDV11" i="3"/>
  <c r="GDW11" i="3"/>
  <c r="GDX11" i="3"/>
  <c r="GDY11" i="3"/>
  <c r="GDZ11" i="3"/>
  <c r="GEA11" i="3"/>
  <c r="GEB11" i="3"/>
  <c r="GEC11" i="3"/>
  <c r="GED11" i="3"/>
  <c r="GEE11" i="3"/>
  <c r="GEF11" i="3"/>
  <c r="GEG11" i="3"/>
  <c r="GEH11" i="3"/>
  <c r="GEI11" i="3"/>
  <c r="GEJ11" i="3"/>
  <c r="GEK11" i="3"/>
  <c r="GEL11" i="3"/>
  <c r="GEM11" i="3"/>
  <c r="GEN11" i="3"/>
  <c r="GEO11" i="3"/>
  <c r="GEP11" i="3"/>
  <c r="GEQ11" i="3"/>
  <c r="GER11" i="3"/>
  <c r="GES11" i="3"/>
  <c r="GET11" i="3"/>
  <c r="GEU11" i="3"/>
  <c r="GEV11" i="3"/>
  <c r="GEW11" i="3"/>
  <c r="GEX11" i="3"/>
  <c r="GEY11" i="3"/>
  <c r="GEZ11" i="3"/>
  <c r="GFA11" i="3"/>
  <c r="GFB11" i="3"/>
  <c r="GFC11" i="3"/>
  <c r="GFD11" i="3"/>
  <c r="GFE11" i="3"/>
  <c r="GFF11" i="3"/>
  <c r="GFG11" i="3"/>
  <c r="GFH11" i="3"/>
  <c r="GFI11" i="3"/>
  <c r="GFJ11" i="3"/>
  <c r="GFK11" i="3"/>
  <c r="GFL11" i="3"/>
  <c r="GFM11" i="3"/>
  <c r="GFN11" i="3"/>
  <c r="GFO11" i="3"/>
  <c r="GFP11" i="3"/>
  <c r="GFQ11" i="3"/>
  <c r="GFR11" i="3"/>
  <c r="GFS11" i="3"/>
  <c r="GFT11" i="3"/>
  <c r="GFU11" i="3"/>
  <c r="GFV11" i="3"/>
  <c r="GFW11" i="3"/>
  <c r="GFX11" i="3"/>
  <c r="GFY11" i="3"/>
  <c r="GFZ11" i="3"/>
  <c r="GGA11" i="3"/>
  <c r="GGB11" i="3"/>
  <c r="GGC11" i="3"/>
  <c r="GGD11" i="3"/>
  <c r="GGE11" i="3"/>
  <c r="GGF11" i="3"/>
  <c r="GGG11" i="3"/>
  <c r="GGH11" i="3"/>
  <c r="GGI11" i="3"/>
  <c r="GGJ11" i="3"/>
  <c r="GGK11" i="3"/>
  <c r="GGL11" i="3"/>
  <c r="GGM11" i="3"/>
  <c r="GGN11" i="3"/>
  <c r="GGO11" i="3"/>
  <c r="GGP11" i="3"/>
  <c r="GGQ11" i="3"/>
  <c r="GGR11" i="3"/>
  <c r="GGS11" i="3"/>
  <c r="GGT11" i="3"/>
  <c r="GGU11" i="3"/>
  <c r="GGV11" i="3"/>
  <c r="GGW11" i="3"/>
  <c r="GGX11" i="3"/>
  <c r="GGY11" i="3"/>
  <c r="GGZ11" i="3"/>
  <c r="GHA11" i="3"/>
  <c r="GHB11" i="3"/>
  <c r="GHC11" i="3"/>
  <c r="GHD11" i="3"/>
  <c r="GHE11" i="3"/>
  <c r="GHF11" i="3"/>
  <c r="GHG11" i="3"/>
  <c r="GHH11" i="3"/>
  <c r="GHI11" i="3"/>
  <c r="GHJ11" i="3"/>
  <c r="GHK11" i="3"/>
  <c r="GHL11" i="3"/>
  <c r="GHM11" i="3"/>
  <c r="GHN11" i="3"/>
  <c r="GHO11" i="3"/>
  <c r="GHP11" i="3"/>
  <c r="GHQ11" i="3"/>
  <c r="GHR11" i="3"/>
  <c r="GHS11" i="3"/>
  <c r="GHT11" i="3"/>
  <c r="GHU11" i="3"/>
  <c r="GHV11" i="3"/>
  <c r="GHW11" i="3"/>
  <c r="GHX11" i="3"/>
  <c r="GHY11" i="3"/>
  <c r="GHZ11" i="3"/>
  <c r="GIA11" i="3"/>
  <c r="GIB11" i="3"/>
  <c r="GIC11" i="3"/>
  <c r="GID11" i="3"/>
  <c r="GIE11" i="3"/>
  <c r="GIF11" i="3"/>
  <c r="GIG11" i="3"/>
  <c r="GIH11" i="3"/>
  <c r="GII11" i="3"/>
  <c r="GIJ11" i="3"/>
  <c r="GIK11" i="3"/>
  <c r="GIL11" i="3"/>
  <c r="GIM11" i="3"/>
  <c r="GIN11" i="3"/>
  <c r="GIO11" i="3"/>
  <c r="GIP11" i="3"/>
  <c r="GIQ11" i="3"/>
  <c r="GIR11" i="3"/>
  <c r="GIS11" i="3"/>
  <c r="GIT11" i="3"/>
  <c r="GIU11" i="3"/>
  <c r="GIV11" i="3"/>
  <c r="GIW11" i="3"/>
  <c r="GIX11" i="3"/>
  <c r="GIY11" i="3"/>
  <c r="GIZ11" i="3"/>
  <c r="GJA11" i="3"/>
  <c r="GJB11" i="3"/>
  <c r="GJC11" i="3"/>
  <c r="GJD11" i="3"/>
  <c r="GJE11" i="3"/>
  <c r="GJF11" i="3"/>
  <c r="GJG11" i="3"/>
  <c r="GJH11" i="3"/>
  <c r="GJI11" i="3"/>
  <c r="GJJ11" i="3"/>
  <c r="GJK11" i="3"/>
  <c r="GJL11" i="3"/>
  <c r="GJM11" i="3"/>
  <c r="GJN11" i="3"/>
  <c r="GJO11" i="3"/>
  <c r="GJP11" i="3"/>
  <c r="GJQ11" i="3"/>
  <c r="GJR11" i="3"/>
  <c r="GJS11" i="3"/>
  <c r="GJT11" i="3"/>
  <c r="GJU11" i="3"/>
  <c r="GJV11" i="3"/>
  <c r="GJW11" i="3"/>
  <c r="GJX11" i="3"/>
  <c r="GJY11" i="3"/>
  <c r="GJZ11" i="3"/>
  <c r="GKA11" i="3"/>
  <c r="GKB11" i="3"/>
  <c r="GKC11" i="3"/>
  <c r="GKD11" i="3"/>
  <c r="GKE11" i="3"/>
  <c r="GKF11" i="3"/>
  <c r="GKG11" i="3"/>
  <c r="GKH11" i="3"/>
  <c r="GKI11" i="3"/>
  <c r="GKJ11" i="3"/>
  <c r="GKK11" i="3"/>
  <c r="GKL11" i="3"/>
  <c r="GKM11" i="3"/>
  <c r="GKN11" i="3"/>
  <c r="GKO11" i="3"/>
  <c r="GKP11" i="3"/>
  <c r="GKQ11" i="3"/>
  <c r="GKR11" i="3"/>
  <c r="GKS11" i="3"/>
  <c r="GKT11" i="3"/>
  <c r="GKU11" i="3"/>
  <c r="GKV11" i="3"/>
  <c r="GKW11" i="3"/>
  <c r="GKX11" i="3"/>
  <c r="GKY11" i="3"/>
  <c r="GKZ11" i="3"/>
  <c r="GLA11" i="3"/>
  <c r="GLB11" i="3"/>
  <c r="GLC11" i="3"/>
  <c r="GLD11" i="3"/>
  <c r="GLE11" i="3"/>
  <c r="GLF11" i="3"/>
  <c r="GLG11" i="3"/>
  <c r="GLH11" i="3"/>
  <c r="GLI11" i="3"/>
  <c r="GLJ11" i="3"/>
  <c r="GLK11" i="3"/>
  <c r="GLL11" i="3"/>
  <c r="GLM11" i="3"/>
  <c r="GLN11" i="3"/>
  <c r="GLO11" i="3"/>
  <c r="GLP11" i="3"/>
  <c r="GLQ11" i="3"/>
  <c r="GLR11" i="3"/>
  <c r="GLS11" i="3"/>
  <c r="GLT11" i="3"/>
  <c r="GLU11" i="3"/>
  <c r="GLV11" i="3"/>
  <c r="GLW11" i="3"/>
  <c r="GLX11" i="3"/>
  <c r="GLY11" i="3"/>
  <c r="GLZ11" i="3"/>
  <c r="GMA11" i="3"/>
  <c r="GMB11" i="3"/>
  <c r="GMC11" i="3"/>
  <c r="GMD11" i="3"/>
  <c r="GME11" i="3"/>
  <c r="GMF11" i="3"/>
  <c r="GMG11" i="3"/>
  <c r="GMH11" i="3"/>
  <c r="GMI11" i="3"/>
  <c r="GMJ11" i="3"/>
  <c r="GMK11" i="3"/>
  <c r="GML11" i="3"/>
  <c r="GMM11" i="3"/>
  <c r="GMN11" i="3"/>
  <c r="GMO11" i="3"/>
  <c r="GMP11" i="3"/>
  <c r="GMQ11" i="3"/>
  <c r="GMR11" i="3"/>
  <c r="GMS11" i="3"/>
  <c r="GMT11" i="3"/>
  <c r="GMU11" i="3"/>
  <c r="GMV11" i="3"/>
  <c r="GMW11" i="3"/>
  <c r="GMX11" i="3"/>
  <c r="GMY11" i="3"/>
  <c r="GMZ11" i="3"/>
  <c r="GNA11" i="3"/>
  <c r="GNB11" i="3"/>
  <c r="GNC11" i="3"/>
  <c r="GND11" i="3"/>
  <c r="GNE11" i="3"/>
  <c r="GNF11" i="3"/>
  <c r="GNG11" i="3"/>
  <c r="GNH11" i="3"/>
  <c r="GNI11" i="3"/>
  <c r="GNJ11" i="3"/>
  <c r="GNK11" i="3"/>
  <c r="GNL11" i="3"/>
  <c r="GNM11" i="3"/>
  <c r="GNN11" i="3"/>
  <c r="GNO11" i="3"/>
  <c r="GNP11" i="3"/>
  <c r="GNQ11" i="3"/>
  <c r="GNR11" i="3"/>
  <c r="GNS11" i="3"/>
  <c r="GNT11" i="3"/>
  <c r="GNU11" i="3"/>
  <c r="GNV11" i="3"/>
  <c r="GNW11" i="3"/>
  <c r="GNX11" i="3"/>
  <c r="GNY11" i="3"/>
  <c r="GNZ11" i="3"/>
  <c r="GOA11" i="3"/>
  <c r="GOB11" i="3"/>
  <c r="GOC11" i="3"/>
  <c r="GOD11" i="3"/>
  <c r="GOE11" i="3"/>
  <c r="GOF11" i="3"/>
  <c r="GOG11" i="3"/>
  <c r="GOH11" i="3"/>
  <c r="GOI11" i="3"/>
  <c r="GOJ11" i="3"/>
  <c r="GOK11" i="3"/>
  <c r="GOL11" i="3"/>
  <c r="GOM11" i="3"/>
  <c r="GON11" i="3"/>
  <c r="GOO11" i="3"/>
  <c r="GOP11" i="3"/>
  <c r="GOQ11" i="3"/>
  <c r="GOR11" i="3"/>
  <c r="GOS11" i="3"/>
  <c r="GOT11" i="3"/>
  <c r="GOU11" i="3"/>
  <c r="GOV11" i="3"/>
  <c r="GOW11" i="3"/>
  <c r="GOX11" i="3"/>
  <c r="GOY11" i="3"/>
  <c r="GOZ11" i="3"/>
  <c r="GPA11" i="3"/>
  <c r="GPB11" i="3"/>
  <c r="GPC11" i="3"/>
  <c r="GPD11" i="3"/>
  <c r="GPE11" i="3"/>
  <c r="GPF11" i="3"/>
  <c r="GPG11" i="3"/>
  <c r="GPH11" i="3"/>
  <c r="GPI11" i="3"/>
  <c r="GPJ11" i="3"/>
  <c r="GPK11" i="3"/>
  <c r="GPL11" i="3"/>
  <c r="GPM11" i="3"/>
  <c r="GPN11" i="3"/>
  <c r="GPO11" i="3"/>
  <c r="GPP11" i="3"/>
  <c r="GPQ11" i="3"/>
  <c r="GPR11" i="3"/>
  <c r="GPS11" i="3"/>
  <c r="GPT11" i="3"/>
  <c r="GPU11" i="3"/>
  <c r="GPV11" i="3"/>
  <c r="GPW11" i="3"/>
  <c r="GPX11" i="3"/>
  <c r="GPY11" i="3"/>
  <c r="GPZ11" i="3"/>
  <c r="GQA11" i="3"/>
  <c r="GQB11" i="3"/>
  <c r="GQC11" i="3"/>
  <c r="GQD11" i="3"/>
  <c r="GQE11" i="3"/>
  <c r="GQF11" i="3"/>
  <c r="GQG11" i="3"/>
  <c r="GQH11" i="3"/>
  <c r="GQI11" i="3"/>
  <c r="GQJ11" i="3"/>
  <c r="GQK11" i="3"/>
  <c r="GQL11" i="3"/>
  <c r="GQM11" i="3"/>
  <c r="GQN11" i="3"/>
  <c r="GQO11" i="3"/>
  <c r="GQP11" i="3"/>
  <c r="GQQ11" i="3"/>
  <c r="GQR11" i="3"/>
  <c r="GQS11" i="3"/>
  <c r="GQT11" i="3"/>
  <c r="GQU11" i="3"/>
  <c r="GQV11" i="3"/>
  <c r="GQW11" i="3"/>
  <c r="GQX11" i="3"/>
  <c r="GQY11" i="3"/>
  <c r="GQZ11" i="3"/>
  <c r="GRA11" i="3"/>
  <c r="GRB11" i="3"/>
  <c r="GRC11" i="3"/>
  <c r="GRD11" i="3"/>
  <c r="GRE11" i="3"/>
  <c r="GRF11" i="3"/>
  <c r="GRG11" i="3"/>
  <c r="GRH11" i="3"/>
  <c r="GRI11" i="3"/>
  <c r="GRJ11" i="3"/>
  <c r="GRK11" i="3"/>
  <c r="GRL11" i="3"/>
  <c r="GRM11" i="3"/>
  <c r="GRN11" i="3"/>
  <c r="GRO11" i="3"/>
  <c r="GRP11" i="3"/>
  <c r="GRQ11" i="3"/>
  <c r="GRR11" i="3"/>
  <c r="GRS11" i="3"/>
  <c r="GRT11" i="3"/>
  <c r="GRU11" i="3"/>
  <c r="GRV11" i="3"/>
  <c r="GRW11" i="3"/>
  <c r="GRX11" i="3"/>
  <c r="GRY11" i="3"/>
  <c r="GRZ11" i="3"/>
  <c r="GSA11" i="3"/>
  <c r="GSB11" i="3"/>
  <c r="GSC11" i="3"/>
  <c r="GSD11" i="3"/>
  <c r="GSE11" i="3"/>
  <c r="GSF11" i="3"/>
  <c r="GSG11" i="3"/>
  <c r="GSH11" i="3"/>
  <c r="GSI11" i="3"/>
  <c r="GSJ11" i="3"/>
  <c r="GSK11" i="3"/>
  <c r="GSL11" i="3"/>
  <c r="GSM11" i="3"/>
  <c r="GSN11" i="3"/>
  <c r="GSO11" i="3"/>
  <c r="GSP11" i="3"/>
  <c r="GSQ11" i="3"/>
  <c r="GSR11" i="3"/>
  <c r="GSS11" i="3"/>
  <c r="GST11" i="3"/>
  <c r="GSU11" i="3"/>
  <c r="GSV11" i="3"/>
  <c r="GSW11" i="3"/>
  <c r="GSX11" i="3"/>
  <c r="GSY11" i="3"/>
  <c r="GSZ11" i="3"/>
  <c r="GTA11" i="3"/>
  <c r="GTB11" i="3"/>
  <c r="GTC11" i="3"/>
  <c r="GTD11" i="3"/>
  <c r="GTE11" i="3"/>
  <c r="GTF11" i="3"/>
  <c r="GTG11" i="3"/>
  <c r="GTH11" i="3"/>
  <c r="GTI11" i="3"/>
  <c r="GTJ11" i="3"/>
  <c r="GTK11" i="3"/>
  <c r="GTL11" i="3"/>
  <c r="GTM11" i="3"/>
  <c r="GTN11" i="3"/>
  <c r="GTO11" i="3"/>
  <c r="GTP11" i="3"/>
  <c r="GTQ11" i="3"/>
  <c r="GTR11" i="3"/>
  <c r="GTS11" i="3"/>
  <c r="GTT11" i="3"/>
  <c r="GTU11" i="3"/>
  <c r="GTV11" i="3"/>
  <c r="GTW11" i="3"/>
  <c r="GTX11" i="3"/>
  <c r="GTY11" i="3"/>
  <c r="GTZ11" i="3"/>
  <c r="GUA11" i="3"/>
  <c r="GUB11" i="3"/>
  <c r="GUC11" i="3"/>
  <c r="GUD11" i="3"/>
  <c r="GUE11" i="3"/>
  <c r="GUF11" i="3"/>
  <c r="GUG11" i="3"/>
  <c r="GUH11" i="3"/>
  <c r="GUI11" i="3"/>
  <c r="GUJ11" i="3"/>
  <c r="GUK11" i="3"/>
  <c r="GUL11" i="3"/>
  <c r="GUM11" i="3"/>
  <c r="GUN11" i="3"/>
  <c r="GUO11" i="3"/>
  <c r="GUP11" i="3"/>
  <c r="GUQ11" i="3"/>
  <c r="GUR11" i="3"/>
  <c r="GUS11" i="3"/>
  <c r="GUT11" i="3"/>
  <c r="GUU11" i="3"/>
  <c r="GUV11" i="3"/>
  <c r="GUW11" i="3"/>
  <c r="GUX11" i="3"/>
  <c r="GUY11" i="3"/>
  <c r="GUZ11" i="3"/>
  <c r="GVA11" i="3"/>
  <c r="GVB11" i="3"/>
  <c r="GVC11" i="3"/>
  <c r="GVD11" i="3"/>
  <c r="GVE11" i="3"/>
  <c r="GVF11" i="3"/>
  <c r="GVG11" i="3"/>
  <c r="GVH11" i="3"/>
  <c r="GVI11" i="3"/>
  <c r="GVJ11" i="3"/>
  <c r="GVK11" i="3"/>
  <c r="GVL11" i="3"/>
  <c r="GVM11" i="3"/>
  <c r="GVN11" i="3"/>
  <c r="GVO11" i="3"/>
  <c r="GVP11" i="3"/>
  <c r="GVQ11" i="3"/>
  <c r="GVR11" i="3"/>
  <c r="GVS11" i="3"/>
  <c r="GVT11" i="3"/>
  <c r="GVU11" i="3"/>
  <c r="GVV11" i="3"/>
  <c r="GVW11" i="3"/>
  <c r="GVX11" i="3"/>
  <c r="GVY11" i="3"/>
  <c r="GVZ11" i="3"/>
  <c r="GWA11" i="3"/>
  <c r="GWB11" i="3"/>
  <c r="GWC11" i="3"/>
  <c r="GWD11" i="3"/>
  <c r="GWE11" i="3"/>
  <c r="GWF11" i="3"/>
  <c r="GWG11" i="3"/>
  <c r="GWH11" i="3"/>
  <c r="GWI11" i="3"/>
  <c r="GWJ11" i="3"/>
  <c r="GWK11" i="3"/>
  <c r="GWL11" i="3"/>
  <c r="GWM11" i="3"/>
  <c r="GWN11" i="3"/>
  <c r="GWO11" i="3"/>
  <c r="GWP11" i="3"/>
  <c r="GWQ11" i="3"/>
  <c r="GWR11" i="3"/>
  <c r="GWS11" i="3"/>
  <c r="GWT11" i="3"/>
  <c r="GWU11" i="3"/>
  <c r="GWV11" i="3"/>
  <c r="GWW11" i="3"/>
  <c r="GWX11" i="3"/>
  <c r="GWY11" i="3"/>
  <c r="GWZ11" i="3"/>
  <c r="GXA11" i="3"/>
  <c r="GXB11" i="3"/>
  <c r="GXC11" i="3"/>
  <c r="GXD11" i="3"/>
  <c r="GXE11" i="3"/>
  <c r="GXF11" i="3"/>
  <c r="GXG11" i="3"/>
  <c r="GXH11" i="3"/>
  <c r="GXI11" i="3"/>
  <c r="GXJ11" i="3"/>
  <c r="GXK11" i="3"/>
  <c r="GXL11" i="3"/>
  <c r="GXM11" i="3"/>
  <c r="GXN11" i="3"/>
  <c r="GXO11" i="3"/>
  <c r="GXP11" i="3"/>
  <c r="GXQ11" i="3"/>
  <c r="GXR11" i="3"/>
  <c r="GXS11" i="3"/>
  <c r="GXT11" i="3"/>
  <c r="GXU11" i="3"/>
  <c r="GXV11" i="3"/>
  <c r="GXW11" i="3"/>
  <c r="GXX11" i="3"/>
  <c r="GXY11" i="3"/>
  <c r="GXZ11" i="3"/>
  <c r="GYA11" i="3"/>
  <c r="GYB11" i="3"/>
  <c r="GYC11" i="3"/>
  <c r="GYD11" i="3"/>
  <c r="GYE11" i="3"/>
  <c r="GYF11" i="3"/>
  <c r="GYG11" i="3"/>
  <c r="GYH11" i="3"/>
  <c r="GYI11" i="3"/>
  <c r="GYJ11" i="3"/>
  <c r="GYK11" i="3"/>
  <c r="GYL11" i="3"/>
  <c r="GYM11" i="3"/>
  <c r="GYN11" i="3"/>
  <c r="GYO11" i="3"/>
  <c r="GYP11" i="3"/>
  <c r="GYQ11" i="3"/>
  <c r="GYR11" i="3"/>
  <c r="GYS11" i="3"/>
  <c r="GYT11" i="3"/>
  <c r="GYU11" i="3"/>
  <c r="GYV11" i="3"/>
  <c r="GYW11" i="3"/>
  <c r="GYX11" i="3"/>
  <c r="GYY11" i="3"/>
  <c r="GYZ11" i="3"/>
  <c r="GZA11" i="3"/>
  <c r="GZB11" i="3"/>
  <c r="GZC11" i="3"/>
  <c r="GZD11" i="3"/>
  <c r="GZE11" i="3"/>
  <c r="GZF11" i="3"/>
  <c r="GZG11" i="3"/>
  <c r="GZH11" i="3"/>
  <c r="GZI11" i="3"/>
  <c r="GZJ11" i="3"/>
  <c r="GZK11" i="3"/>
  <c r="GZL11" i="3"/>
  <c r="GZM11" i="3"/>
  <c r="GZN11" i="3"/>
  <c r="GZO11" i="3"/>
  <c r="GZP11" i="3"/>
  <c r="GZQ11" i="3"/>
  <c r="GZR11" i="3"/>
  <c r="GZS11" i="3"/>
  <c r="GZT11" i="3"/>
  <c r="GZU11" i="3"/>
  <c r="GZV11" i="3"/>
  <c r="GZW11" i="3"/>
  <c r="GZX11" i="3"/>
  <c r="GZY11" i="3"/>
  <c r="GZZ11" i="3"/>
  <c r="HAA11" i="3"/>
  <c r="HAB11" i="3"/>
  <c r="HAC11" i="3"/>
  <c r="HAD11" i="3"/>
  <c r="HAE11" i="3"/>
  <c r="HAF11" i="3"/>
  <c r="HAG11" i="3"/>
  <c r="HAH11" i="3"/>
  <c r="HAI11" i="3"/>
  <c r="HAJ11" i="3"/>
  <c r="HAK11" i="3"/>
  <c r="HAL11" i="3"/>
  <c r="HAM11" i="3"/>
  <c r="HAN11" i="3"/>
  <c r="HAO11" i="3"/>
  <c r="HAP11" i="3"/>
  <c r="HAQ11" i="3"/>
  <c r="HAR11" i="3"/>
  <c r="HAS11" i="3"/>
  <c r="HAT11" i="3"/>
  <c r="HAU11" i="3"/>
  <c r="HAV11" i="3"/>
  <c r="HAW11" i="3"/>
  <c r="HAX11" i="3"/>
  <c r="HAY11" i="3"/>
  <c r="HAZ11" i="3"/>
  <c r="HBA11" i="3"/>
  <c r="HBB11" i="3"/>
  <c r="HBC11" i="3"/>
  <c r="HBD11" i="3"/>
  <c r="HBE11" i="3"/>
  <c r="HBF11" i="3"/>
  <c r="HBG11" i="3"/>
  <c r="HBH11" i="3"/>
  <c r="HBI11" i="3"/>
  <c r="HBJ11" i="3"/>
  <c r="HBK11" i="3"/>
  <c r="HBL11" i="3"/>
  <c r="HBM11" i="3"/>
  <c r="HBN11" i="3"/>
  <c r="HBO11" i="3"/>
  <c r="HBP11" i="3"/>
  <c r="HBQ11" i="3"/>
  <c r="HBR11" i="3"/>
  <c r="HBS11" i="3"/>
  <c r="HBT11" i="3"/>
  <c r="HBU11" i="3"/>
  <c r="HBV11" i="3"/>
  <c r="HBW11" i="3"/>
  <c r="HBX11" i="3"/>
  <c r="HBY11" i="3"/>
  <c r="HBZ11" i="3"/>
  <c r="HCA11" i="3"/>
  <c r="HCB11" i="3"/>
  <c r="HCC11" i="3"/>
  <c r="HCD11" i="3"/>
  <c r="HCE11" i="3"/>
  <c r="HCF11" i="3"/>
  <c r="HCG11" i="3"/>
  <c r="HCH11" i="3"/>
  <c r="HCI11" i="3"/>
  <c r="HCJ11" i="3"/>
  <c r="HCK11" i="3"/>
  <c r="HCL11" i="3"/>
  <c r="HCM11" i="3"/>
  <c r="HCN11" i="3"/>
  <c r="HCO11" i="3"/>
  <c r="HCP11" i="3"/>
  <c r="HCQ11" i="3"/>
  <c r="HCR11" i="3"/>
  <c r="HCS11" i="3"/>
  <c r="HCT11" i="3"/>
  <c r="HCU11" i="3"/>
  <c r="HCV11" i="3"/>
  <c r="HCW11" i="3"/>
  <c r="HCX11" i="3"/>
  <c r="HCY11" i="3"/>
  <c r="HCZ11" i="3"/>
  <c r="HDA11" i="3"/>
  <c r="HDB11" i="3"/>
  <c r="HDC11" i="3"/>
  <c r="HDD11" i="3"/>
  <c r="HDE11" i="3"/>
  <c r="HDF11" i="3"/>
  <c r="HDG11" i="3"/>
  <c r="HDH11" i="3"/>
  <c r="HDI11" i="3"/>
  <c r="HDJ11" i="3"/>
  <c r="HDK11" i="3"/>
  <c r="HDL11" i="3"/>
  <c r="HDM11" i="3"/>
  <c r="HDN11" i="3"/>
  <c r="HDO11" i="3"/>
  <c r="HDP11" i="3"/>
  <c r="HDQ11" i="3"/>
  <c r="HDR11" i="3"/>
  <c r="HDS11" i="3"/>
  <c r="HDT11" i="3"/>
  <c r="HDU11" i="3"/>
  <c r="HDV11" i="3"/>
  <c r="HDW11" i="3"/>
  <c r="HDX11" i="3"/>
  <c r="HDY11" i="3"/>
  <c r="HDZ11" i="3"/>
  <c r="HEA11" i="3"/>
  <c r="HEB11" i="3"/>
  <c r="HEC11" i="3"/>
  <c r="HED11" i="3"/>
  <c r="HEE11" i="3"/>
  <c r="HEF11" i="3"/>
  <c r="HEG11" i="3"/>
  <c r="HEH11" i="3"/>
  <c r="HEI11" i="3"/>
  <c r="HEJ11" i="3"/>
  <c r="HEK11" i="3"/>
  <c r="HEL11" i="3"/>
  <c r="HEM11" i="3"/>
  <c r="HEN11" i="3"/>
  <c r="HEO11" i="3"/>
  <c r="HEP11" i="3"/>
  <c r="HEQ11" i="3"/>
  <c r="HER11" i="3"/>
  <c r="HES11" i="3"/>
  <c r="HET11" i="3"/>
  <c r="HEU11" i="3"/>
  <c r="HEV11" i="3"/>
  <c r="HEW11" i="3"/>
  <c r="HEX11" i="3"/>
  <c r="HEY11" i="3"/>
  <c r="HEZ11" i="3"/>
  <c r="HFA11" i="3"/>
  <c r="HFB11" i="3"/>
  <c r="HFC11" i="3"/>
  <c r="HFD11" i="3"/>
  <c r="HFE11" i="3"/>
  <c r="HFF11" i="3"/>
  <c r="HFG11" i="3"/>
  <c r="HFH11" i="3"/>
  <c r="HFI11" i="3"/>
  <c r="HFJ11" i="3"/>
  <c r="HFK11" i="3"/>
  <c r="HFL11" i="3"/>
  <c r="HFM11" i="3"/>
  <c r="HFN11" i="3"/>
  <c r="HFO11" i="3"/>
  <c r="HFP11" i="3"/>
  <c r="HFQ11" i="3"/>
  <c r="HFR11" i="3"/>
  <c r="HFS11" i="3"/>
  <c r="HFT11" i="3"/>
  <c r="HFU11" i="3"/>
  <c r="HFV11" i="3"/>
  <c r="HFW11" i="3"/>
  <c r="HFX11" i="3"/>
  <c r="HFY11" i="3"/>
  <c r="HFZ11" i="3"/>
  <c r="HGA11" i="3"/>
  <c r="HGB11" i="3"/>
  <c r="HGC11" i="3"/>
  <c r="HGD11" i="3"/>
  <c r="HGE11" i="3"/>
  <c r="HGF11" i="3"/>
  <c r="HGG11" i="3"/>
  <c r="HGH11" i="3"/>
  <c r="HGI11" i="3"/>
  <c r="HGJ11" i="3"/>
  <c r="HGK11" i="3"/>
  <c r="HGL11" i="3"/>
  <c r="HGM11" i="3"/>
  <c r="HGN11" i="3"/>
  <c r="HGO11" i="3"/>
  <c r="HGP11" i="3"/>
  <c r="HGQ11" i="3"/>
  <c r="HGR11" i="3"/>
  <c r="HGS11" i="3"/>
  <c r="HGT11" i="3"/>
  <c r="HGU11" i="3"/>
  <c r="HGV11" i="3"/>
  <c r="HGW11" i="3"/>
  <c r="HGX11" i="3"/>
  <c r="HGY11" i="3"/>
  <c r="HGZ11" i="3"/>
  <c r="HHA11" i="3"/>
  <c r="HHB11" i="3"/>
  <c r="HHC11" i="3"/>
  <c r="HHD11" i="3"/>
  <c r="HHE11" i="3"/>
  <c r="HHF11" i="3"/>
  <c r="HHG11" i="3"/>
  <c r="HHH11" i="3"/>
  <c r="HHI11" i="3"/>
  <c r="HHJ11" i="3"/>
  <c r="HHK11" i="3"/>
  <c r="HHL11" i="3"/>
  <c r="HHM11" i="3"/>
  <c r="HHN11" i="3"/>
  <c r="HHO11" i="3"/>
  <c r="HHP11" i="3"/>
  <c r="HHQ11" i="3"/>
  <c r="HHR11" i="3"/>
  <c r="HHS11" i="3"/>
  <c r="HHT11" i="3"/>
  <c r="HHU11" i="3"/>
  <c r="HHV11" i="3"/>
  <c r="HHW11" i="3"/>
  <c r="HHX11" i="3"/>
  <c r="HHY11" i="3"/>
  <c r="HHZ11" i="3"/>
  <c r="HIA11" i="3"/>
  <c r="HIB11" i="3"/>
  <c r="HIC11" i="3"/>
  <c r="HID11" i="3"/>
  <c r="HIE11" i="3"/>
  <c r="HIF11" i="3"/>
  <c r="HIG11" i="3"/>
  <c r="HIH11" i="3"/>
  <c r="HII11" i="3"/>
  <c r="HIJ11" i="3"/>
  <c r="HIK11" i="3"/>
  <c r="HIL11" i="3"/>
  <c r="HIM11" i="3"/>
  <c r="HIN11" i="3"/>
  <c r="HIO11" i="3"/>
  <c r="HIP11" i="3"/>
  <c r="HIQ11" i="3"/>
  <c r="HIR11" i="3"/>
  <c r="HIS11" i="3"/>
  <c r="HIT11" i="3"/>
  <c r="HIU11" i="3"/>
  <c r="HIV11" i="3"/>
  <c r="HIW11" i="3"/>
  <c r="HIX11" i="3"/>
  <c r="HIY11" i="3"/>
  <c r="HIZ11" i="3"/>
  <c r="HJA11" i="3"/>
  <c r="HJB11" i="3"/>
  <c r="HJC11" i="3"/>
  <c r="HJD11" i="3"/>
  <c r="HJE11" i="3"/>
  <c r="HJF11" i="3"/>
  <c r="HJG11" i="3"/>
  <c r="HJH11" i="3"/>
  <c r="HJI11" i="3"/>
  <c r="HJJ11" i="3"/>
  <c r="HJK11" i="3"/>
  <c r="HJL11" i="3"/>
  <c r="HJM11" i="3"/>
  <c r="HJN11" i="3"/>
  <c r="HJO11" i="3"/>
  <c r="HJP11" i="3"/>
  <c r="HJQ11" i="3"/>
  <c r="HJR11" i="3"/>
  <c r="HJS11" i="3"/>
  <c r="HJT11" i="3"/>
  <c r="HJU11" i="3"/>
  <c r="HJV11" i="3"/>
  <c r="HJW11" i="3"/>
  <c r="HJX11" i="3"/>
  <c r="HJY11" i="3"/>
  <c r="HJZ11" i="3"/>
  <c r="HKA11" i="3"/>
  <c r="HKB11" i="3"/>
  <c r="HKC11" i="3"/>
  <c r="HKD11" i="3"/>
  <c r="HKE11" i="3"/>
  <c r="HKF11" i="3"/>
  <c r="HKG11" i="3"/>
  <c r="HKH11" i="3"/>
  <c r="HKI11" i="3"/>
  <c r="HKJ11" i="3"/>
  <c r="HKK11" i="3"/>
  <c r="HKL11" i="3"/>
  <c r="HKM11" i="3"/>
  <c r="HKN11" i="3"/>
  <c r="HKO11" i="3"/>
  <c r="HKP11" i="3"/>
  <c r="HKQ11" i="3"/>
  <c r="HKR11" i="3"/>
  <c r="HKS11" i="3"/>
  <c r="HKT11" i="3"/>
  <c r="HKU11" i="3"/>
  <c r="HKV11" i="3"/>
  <c r="HKW11" i="3"/>
  <c r="HKX11" i="3"/>
  <c r="HKY11" i="3"/>
  <c r="HKZ11" i="3"/>
  <c r="HLA11" i="3"/>
  <c r="HLB11" i="3"/>
  <c r="HLC11" i="3"/>
  <c r="HLD11" i="3"/>
  <c r="HLE11" i="3"/>
  <c r="HLF11" i="3"/>
  <c r="HLG11" i="3"/>
  <c r="HLH11" i="3"/>
  <c r="HLI11" i="3"/>
  <c r="HLJ11" i="3"/>
  <c r="HLK11" i="3"/>
  <c r="HLL11" i="3"/>
  <c r="HLM11" i="3"/>
  <c r="HLN11" i="3"/>
  <c r="HLO11" i="3"/>
  <c r="HLP11" i="3"/>
  <c r="HLQ11" i="3"/>
  <c r="HLR11" i="3"/>
  <c r="HLS11" i="3"/>
  <c r="HLT11" i="3"/>
  <c r="HLU11" i="3"/>
  <c r="HLV11" i="3"/>
  <c r="HLW11" i="3"/>
  <c r="HLX11" i="3"/>
  <c r="HLY11" i="3"/>
  <c r="HLZ11" i="3"/>
  <c r="HMA11" i="3"/>
  <c r="HMB11" i="3"/>
  <c r="HMC11" i="3"/>
  <c r="HMD11" i="3"/>
  <c r="HME11" i="3"/>
  <c r="HMF11" i="3"/>
  <c r="HMG11" i="3"/>
  <c r="HMH11" i="3"/>
  <c r="HMI11" i="3"/>
  <c r="HMJ11" i="3"/>
  <c r="HMK11" i="3"/>
  <c r="HML11" i="3"/>
  <c r="HMM11" i="3"/>
  <c r="HMN11" i="3"/>
  <c r="HMO11" i="3"/>
  <c r="HMP11" i="3"/>
  <c r="HMQ11" i="3"/>
  <c r="HMR11" i="3"/>
  <c r="HMS11" i="3"/>
  <c r="HMT11" i="3"/>
  <c r="HMU11" i="3"/>
  <c r="HMV11" i="3"/>
  <c r="HMW11" i="3"/>
  <c r="HMX11" i="3"/>
  <c r="HMY11" i="3"/>
  <c r="HMZ11" i="3"/>
  <c r="HNA11" i="3"/>
  <c r="HNB11" i="3"/>
  <c r="HNC11" i="3"/>
  <c r="HND11" i="3"/>
  <c r="HNE11" i="3"/>
  <c r="HNF11" i="3"/>
  <c r="HNG11" i="3"/>
  <c r="HNH11" i="3"/>
  <c r="HNI11" i="3"/>
  <c r="HNJ11" i="3"/>
  <c r="HNK11" i="3"/>
  <c r="HNL11" i="3"/>
  <c r="HNM11" i="3"/>
  <c r="HNN11" i="3"/>
  <c r="HNO11" i="3"/>
  <c r="HNP11" i="3"/>
  <c r="HNQ11" i="3"/>
  <c r="HNR11" i="3"/>
  <c r="HNS11" i="3"/>
  <c r="HNT11" i="3"/>
  <c r="HNU11" i="3"/>
  <c r="HNV11" i="3"/>
  <c r="HNW11" i="3"/>
  <c r="HNX11" i="3"/>
  <c r="HNY11" i="3"/>
  <c r="HNZ11" i="3"/>
  <c r="HOA11" i="3"/>
  <c r="HOB11" i="3"/>
  <c r="HOC11" i="3"/>
  <c r="HOD11" i="3"/>
  <c r="HOE11" i="3"/>
  <c r="HOF11" i="3"/>
  <c r="HOG11" i="3"/>
  <c r="HOH11" i="3"/>
  <c r="HOI11" i="3"/>
  <c r="HOJ11" i="3"/>
  <c r="HOK11" i="3"/>
  <c r="HOL11" i="3"/>
  <c r="HOM11" i="3"/>
  <c r="HON11" i="3"/>
  <c r="HOO11" i="3"/>
  <c r="HOP11" i="3"/>
  <c r="HOQ11" i="3"/>
  <c r="HOR11" i="3"/>
  <c r="HOS11" i="3"/>
  <c r="HOT11" i="3"/>
  <c r="HOU11" i="3"/>
  <c r="HOV11" i="3"/>
  <c r="HOW11" i="3"/>
  <c r="HOX11" i="3"/>
  <c r="HOY11" i="3"/>
  <c r="HOZ11" i="3"/>
  <c r="HPA11" i="3"/>
  <c r="HPB11" i="3"/>
  <c r="HPC11" i="3"/>
  <c r="HPD11" i="3"/>
  <c r="HPE11" i="3"/>
  <c r="HPF11" i="3"/>
  <c r="HPG11" i="3"/>
  <c r="HPH11" i="3"/>
  <c r="HPI11" i="3"/>
  <c r="HPJ11" i="3"/>
  <c r="HPK11" i="3"/>
  <c r="HPL11" i="3"/>
  <c r="HPM11" i="3"/>
  <c r="HPN11" i="3"/>
  <c r="HPO11" i="3"/>
  <c r="HPP11" i="3"/>
  <c r="HPQ11" i="3"/>
  <c r="HPR11" i="3"/>
  <c r="HPS11" i="3"/>
  <c r="HPT11" i="3"/>
  <c r="HPU11" i="3"/>
  <c r="HPV11" i="3"/>
  <c r="HPW11" i="3"/>
  <c r="HPX11" i="3"/>
  <c r="HPY11" i="3"/>
  <c r="HPZ11" i="3"/>
  <c r="HQA11" i="3"/>
  <c r="HQB11" i="3"/>
  <c r="HQC11" i="3"/>
  <c r="HQD11" i="3"/>
  <c r="HQE11" i="3"/>
  <c r="HQF11" i="3"/>
  <c r="HQG11" i="3"/>
  <c r="HQH11" i="3"/>
  <c r="HQI11" i="3"/>
  <c r="HQJ11" i="3"/>
  <c r="HQK11" i="3"/>
  <c r="HQL11" i="3"/>
  <c r="HQM11" i="3"/>
  <c r="HQN11" i="3"/>
  <c r="HQO11" i="3"/>
  <c r="HQP11" i="3"/>
  <c r="HQQ11" i="3"/>
  <c r="HQR11" i="3"/>
  <c r="HQS11" i="3"/>
  <c r="HQT11" i="3"/>
  <c r="HQU11" i="3"/>
  <c r="HQV11" i="3"/>
  <c r="HQW11" i="3"/>
  <c r="HQX11" i="3"/>
  <c r="HQY11" i="3"/>
  <c r="HQZ11" i="3"/>
  <c r="HRA11" i="3"/>
  <c r="HRB11" i="3"/>
  <c r="HRC11" i="3"/>
  <c r="HRD11" i="3"/>
  <c r="HRE11" i="3"/>
  <c r="HRF11" i="3"/>
  <c r="HRG11" i="3"/>
  <c r="HRH11" i="3"/>
  <c r="HRI11" i="3"/>
  <c r="HRJ11" i="3"/>
  <c r="HRK11" i="3"/>
  <c r="HRL11" i="3"/>
  <c r="HRM11" i="3"/>
  <c r="HRN11" i="3"/>
  <c r="HRO11" i="3"/>
  <c r="HRP11" i="3"/>
  <c r="HRQ11" i="3"/>
  <c r="HRR11" i="3"/>
  <c r="HRS11" i="3"/>
  <c r="HRT11" i="3"/>
  <c r="HRU11" i="3"/>
  <c r="HRV11" i="3"/>
  <c r="HRW11" i="3"/>
  <c r="HRX11" i="3"/>
  <c r="HRY11" i="3"/>
  <c r="HRZ11" i="3"/>
  <c r="HSA11" i="3"/>
  <c r="HSB11" i="3"/>
  <c r="HSC11" i="3"/>
  <c r="HSD11" i="3"/>
  <c r="HSE11" i="3"/>
  <c r="HSF11" i="3"/>
  <c r="HSG11" i="3"/>
  <c r="HSH11" i="3"/>
  <c r="HSI11" i="3"/>
  <c r="HSJ11" i="3"/>
  <c r="HSK11" i="3"/>
  <c r="HSL11" i="3"/>
  <c r="HSM11" i="3"/>
  <c r="HSN11" i="3"/>
  <c r="HSO11" i="3"/>
  <c r="HSP11" i="3"/>
  <c r="HSQ11" i="3"/>
  <c r="HSR11" i="3"/>
  <c r="HSS11" i="3"/>
  <c r="HST11" i="3"/>
  <c r="HSU11" i="3"/>
  <c r="HSV11" i="3"/>
  <c r="HSW11" i="3"/>
  <c r="HSX11" i="3"/>
  <c r="HSY11" i="3"/>
  <c r="HSZ11" i="3"/>
  <c r="HTA11" i="3"/>
  <c r="HTB11" i="3"/>
  <c r="HTC11" i="3"/>
  <c r="HTD11" i="3"/>
  <c r="HTE11" i="3"/>
  <c r="HTF11" i="3"/>
  <c r="HTG11" i="3"/>
  <c r="HTH11" i="3"/>
  <c r="HTI11" i="3"/>
  <c r="HTJ11" i="3"/>
  <c r="HTK11" i="3"/>
  <c r="HTL11" i="3"/>
  <c r="HTM11" i="3"/>
  <c r="HTN11" i="3"/>
  <c r="HTO11" i="3"/>
  <c r="HTP11" i="3"/>
  <c r="HTQ11" i="3"/>
  <c r="HTR11" i="3"/>
  <c r="HTS11" i="3"/>
  <c r="HTT11" i="3"/>
  <c r="HTU11" i="3"/>
  <c r="HTV11" i="3"/>
  <c r="HTW11" i="3"/>
  <c r="HTX11" i="3"/>
  <c r="HTY11" i="3"/>
  <c r="HTZ11" i="3"/>
  <c r="HUA11" i="3"/>
  <c r="HUB11" i="3"/>
  <c r="HUC11" i="3"/>
  <c r="HUD11" i="3"/>
  <c r="HUE11" i="3"/>
  <c r="HUF11" i="3"/>
  <c r="HUG11" i="3"/>
  <c r="HUH11" i="3"/>
  <c r="HUI11" i="3"/>
  <c r="HUJ11" i="3"/>
  <c r="HUK11" i="3"/>
  <c r="HUL11" i="3"/>
  <c r="HUM11" i="3"/>
  <c r="HUN11" i="3"/>
  <c r="HUO11" i="3"/>
  <c r="HUP11" i="3"/>
  <c r="HUQ11" i="3"/>
  <c r="HUR11" i="3"/>
  <c r="HUS11" i="3"/>
  <c r="HUT11" i="3"/>
  <c r="HUU11" i="3"/>
  <c r="HUV11" i="3"/>
  <c r="HUW11" i="3"/>
  <c r="HUX11" i="3"/>
  <c r="HUY11" i="3"/>
  <c r="HUZ11" i="3"/>
  <c r="HVA11" i="3"/>
  <c r="HVB11" i="3"/>
  <c r="HVC11" i="3"/>
  <c r="HVD11" i="3"/>
  <c r="HVE11" i="3"/>
  <c r="HVF11" i="3"/>
  <c r="HVG11" i="3"/>
  <c r="HVH11" i="3"/>
  <c r="HVI11" i="3"/>
  <c r="HVJ11" i="3"/>
  <c r="HVK11" i="3"/>
  <c r="HVL11" i="3"/>
  <c r="HVM11" i="3"/>
  <c r="HVN11" i="3"/>
  <c r="HVO11" i="3"/>
  <c r="HVP11" i="3"/>
  <c r="HVQ11" i="3"/>
  <c r="HVR11" i="3"/>
  <c r="HVS11" i="3"/>
  <c r="HVT11" i="3"/>
  <c r="HVU11" i="3"/>
  <c r="HVV11" i="3"/>
  <c r="HVW11" i="3"/>
  <c r="HVX11" i="3"/>
  <c r="HVY11" i="3"/>
  <c r="HVZ11" i="3"/>
  <c r="HWA11" i="3"/>
  <c r="HWB11" i="3"/>
  <c r="HWC11" i="3"/>
  <c r="HWD11" i="3"/>
  <c r="HWE11" i="3"/>
  <c r="HWF11" i="3"/>
  <c r="HWG11" i="3"/>
  <c r="HWH11" i="3"/>
  <c r="HWI11" i="3"/>
  <c r="HWJ11" i="3"/>
  <c r="HWK11" i="3"/>
  <c r="HWL11" i="3"/>
  <c r="HWM11" i="3"/>
  <c r="HWN11" i="3"/>
  <c r="HWO11" i="3"/>
  <c r="HWP11" i="3"/>
  <c r="HWQ11" i="3"/>
  <c r="HWR11" i="3"/>
  <c r="HWS11" i="3"/>
  <c r="HWT11" i="3"/>
  <c r="HWU11" i="3"/>
  <c r="HWV11" i="3"/>
  <c r="HWW11" i="3"/>
  <c r="HWX11" i="3"/>
  <c r="HWY11" i="3"/>
  <c r="HWZ11" i="3"/>
  <c r="HXA11" i="3"/>
  <c r="HXB11" i="3"/>
  <c r="HXC11" i="3"/>
  <c r="HXD11" i="3"/>
  <c r="HXE11" i="3"/>
  <c r="HXF11" i="3"/>
  <c r="HXG11" i="3"/>
  <c r="HXH11" i="3"/>
  <c r="HXI11" i="3"/>
  <c r="HXJ11" i="3"/>
  <c r="HXK11" i="3"/>
  <c r="HXL11" i="3"/>
  <c r="HXM11" i="3"/>
  <c r="HXN11" i="3"/>
  <c r="HXO11" i="3"/>
  <c r="HXP11" i="3"/>
  <c r="HXQ11" i="3"/>
  <c r="HXR11" i="3"/>
  <c r="HXS11" i="3"/>
  <c r="HXT11" i="3"/>
  <c r="HXU11" i="3"/>
  <c r="HXV11" i="3"/>
  <c r="HXW11" i="3"/>
  <c r="HXX11" i="3"/>
  <c r="HXY11" i="3"/>
  <c r="HXZ11" i="3"/>
  <c r="HYA11" i="3"/>
  <c r="HYB11" i="3"/>
  <c r="HYC11" i="3"/>
  <c r="HYD11" i="3"/>
  <c r="HYE11" i="3"/>
  <c r="HYF11" i="3"/>
  <c r="HYG11" i="3"/>
  <c r="HYH11" i="3"/>
  <c r="HYI11" i="3"/>
  <c r="HYJ11" i="3"/>
  <c r="HYK11" i="3"/>
  <c r="HYL11" i="3"/>
  <c r="HYM11" i="3"/>
  <c r="HYN11" i="3"/>
  <c r="HYO11" i="3"/>
  <c r="HYP11" i="3"/>
  <c r="HYQ11" i="3"/>
  <c r="HYR11" i="3"/>
  <c r="HYS11" i="3"/>
  <c r="HYT11" i="3"/>
  <c r="HYU11" i="3"/>
  <c r="HYV11" i="3"/>
  <c r="HYW11" i="3"/>
  <c r="HYX11" i="3"/>
  <c r="HYY11" i="3"/>
  <c r="HYZ11" i="3"/>
  <c r="HZA11" i="3"/>
  <c r="HZB11" i="3"/>
  <c r="HZC11" i="3"/>
  <c r="HZD11" i="3"/>
  <c r="HZE11" i="3"/>
  <c r="HZF11" i="3"/>
  <c r="HZG11" i="3"/>
  <c r="HZH11" i="3"/>
  <c r="HZI11" i="3"/>
  <c r="HZJ11" i="3"/>
  <c r="HZK11" i="3"/>
  <c r="HZL11" i="3"/>
  <c r="HZM11" i="3"/>
  <c r="HZN11" i="3"/>
  <c r="HZO11" i="3"/>
  <c r="HZP11" i="3"/>
  <c r="HZQ11" i="3"/>
  <c r="HZR11" i="3"/>
  <c r="HZS11" i="3"/>
  <c r="HZT11" i="3"/>
  <c r="HZU11" i="3"/>
  <c r="HZV11" i="3"/>
  <c r="HZW11" i="3"/>
  <c r="HZX11" i="3"/>
  <c r="HZY11" i="3"/>
  <c r="HZZ11" i="3"/>
  <c r="IAA11" i="3"/>
  <c r="IAB11" i="3"/>
  <c r="IAC11" i="3"/>
  <c r="IAD11" i="3"/>
  <c r="IAE11" i="3"/>
  <c r="IAF11" i="3"/>
  <c r="IAG11" i="3"/>
  <c r="IAH11" i="3"/>
  <c r="IAI11" i="3"/>
  <c r="IAJ11" i="3"/>
  <c r="IAK11" i="3"/>
  <c r="IAL11" i="3"/>
  <c r="IAM11" i="3"/>
  <c r="IAN11" i="3"/>
  <c r="IAO11" i="3"/>
  <c r="IAP11" i="3"/>
  <c r="IAQ11" i="3"/>
  <c r="IAR11" i="3"/>
  <c r="IAS11" i="3"/>
  <c r="IAT11" i="3"/>
  <c r="IAU11" i="3"/>
  <c r="IAV11" i="3"/>
  <c r="IAW11" i="3"/>
  <c r="IAX11" i="3"/>
  <c r="IAY11" i="3"/>
  <c r="IAZ11" i="3"/>
  <c r="IBA11" i="3"/>
  <c r="IBB11" i="3"/>
  <c r="IBC11" i="3"/>
  <c r="IBD11" i="3"/>
  <c r="IBE11" i="3"/>
  <c r="IBF11" i="3"/>
  <c r="IBG11" i="3"/>
  <c r="IBH11" i="3"/>
  <c r="IBI11" i="3"/>
  <c r="IBJ11" i="3"/>
  <c r="IBK11" i="3"/>
  <c r="IBL11" i="3"/>
  <c r="IBM11" i="3"/>
  <c r="IBN11" i="3"/>
  <c r="IBO11" i="3"/>
  <c r="IBP11" i="3"/>
  <c r="IBQ11" i="3"/>
  <c r="IBR11" i="3"/>
  <c r="IBS11" i="3"/>
  <c r="IBT11" i="3"/>
  <c r="IBU11" i="3"/>
  <c r="IBV11" i="3"/>
  <c r="IBW11" i="3"/>
  <c r="IBX11" i="3"/>
  <c r="IBY11" i="3"/>
  <c r="IBZ11" i="3"/>
  <c r="ICA11" i="3"/>
  <c r="ICB11" i="3"/>
  <c r="ICC11" i="3"/>
  <c r="ICD11" i="3"/>
  <c r="ICE11" i="3"/>
  <c r="ICF11" i="3"/>
  <c r="ICG11" i="3"/>
  <c r="ICH11" i="3"/>
  <c r="ICI11" i="3"/>
  <c r="ICJ11" i="3"/>
  <c r="ICK11" i="3"/>
  <c r="ICL11" i="3"/>
  <c r="ICM11" i="3"/>
  <c r="ICN11" i="3"/>
  <c r="ICO11" i="3"/>
  <c r="ICP11" i="3"/>
  <c r="ICQ11" i="3"/>
  <c r="ICR11" i="3"/>
  <c r="ICS11" i="3"/>
  <c r="ICT11" i="3"/>
  <c r="ICU11" i="3"/>
  <c r="ICV11" i="3"/>
  <c r="ICW11" i="3"/>
  <c r="ICX11" i="3"/>
  <c r="ICY11" i="3"/>
  <c r="ICZ11" i="3"/>
  <c r="IDA11" i="3"/>
  <c r="IDB11" i="3"/>
  <c r="IDC11" i="3"/>
  <c r="IDD11" i="3"/>
  <c r="IDE11" i="3"/>
  <c r="IDF11" i="3"/>
  <c r="IDG11" i="3"/>
  <c r="IDH11" i="3"/>
  <c r="IDI11" i="3"/>
  <c r="IDJ11" i="3"/>
  <c r="IDK11" i="3"/>
  <c r="IDL11" i="3"/>
  <c r="IDM11" i="3"/>
  <c r="IDN11" i="3"/>
  <c r="IDO11" i="3"/>
  <c r="IDP11" i="3"/>
  <c r="IDQ11" i="3"/>
  <c r="IDR11" i="3"/>
  <c r="IDS11" i="3"/>
  <c r="IDT11" i="3"/>
  <c r="IDU11" i="3"/>
  <c r="IDV11" i="3"/>
  <c r="IDW11" i="3"/>
  <c r="IDX11" i="3"/>
  <c r="IDY11" i="3"/>
  <c r="IDZ11" i="3"/>
  <c r="IEA11" i="3"/>
  <c r="IEB11" i="3"/>
  <c r="IEC11" i="3"/>
  <c r="IED11" i="3"/>
  <c r="IEE11" i="3"/>
  <c r="IEF11" i="3"/>
  <c r="IEG11" i="3"/>
  <c r="IEH11" i="3"/>
  <c r="IEI11" i="3"/>
  <c r="IEJ11" i="3"/>
  <c r="IEK11" i="3"/>
  <c r="IEL11" i="3"/>
  <c r="IEM11" i="3"/>
  <c r="IEN11" i="3"/>
  <c r="IEO11" i="3"/>
  <c r="IEP11" i="3"/>
  <c r="IEQ11" i="3"/>
  <c r="IER11" i="3"/>
  <c r="IES11" i="3"/>
  <c r="IET11" i="3"/>
  <c r="IEU11" i="3"/>
  <c r="IEV11" i="3"/>
  <c r="IEW11" i="3"/>
  <c r="IEX11" i="3"/>
  <c r="IEY11" i="3"/>
  <c r="IEZ11" i="3"/>
  <c r="IFA11" i="3"/>
  <c r="IFB11" i="3"/>
  <c r="IFC11" i="3"/>
  <c r="IFD11" i="3"/>
  <c r="IFE11" i="3"/>
  <c r="IFF11" i="3"/>
  <c r="IFG11" i="3"/>
  <c r="IFH11" i="3"/>
  <c r="IFI11" i="3"/>
  <c r="IFJ11" i="3"/>
  <c r="IFK11" i="3"/>
  <c r="IFL11" i="3"/>
  <c r="IFM11" i="3"/>
  <c r="IFN11" i="3"/>
  <c r="IFO11" i="3"/>
  <c r="IFP11" i="3"/>
  <c r="IFQ11" i="3"/>
  <c r="IFR11" i="3"/>
  <c r="IFS11" i="3"/>
  <c r="IFT11" i="3"/>
  <c r="IFU11" i="3"/>
  <c r="IFV11" i="3"/>
  <c r="IFW11" i="3"/>
  <c r="IFX11" i="3"/>
  <c r="IFY11" i="3"/>
  <c r="IFZ11" i="3"/>
  <c r="IGA11" i="3"/>
  <c r="IGB11" i="3"/>
  <c r="IGC11" i="3"/>
  <c r="IGD11" i="3"/>
  <c r="IGE11" i="3"/>
  <c r="IGF11" i="3"/>
  <c r="IGG11" i="3"/>
  <c r="IGH11" i="3"/>
  <c r="IGI11" i="3"/>
  <c r="IGJ11" i="3"/>
  <c r="IGK11" i="3"/>
  <c r="IGL11" i="3"/>
  <c r="IGM11" i="3"/>
  <c r="IGN11" i="3"/>
  <c r="IGO11" i="3"/>
  <c r="IGP11" i="3"/>
  <c r="IGQ11" i="3"/>
  <c r="IGR11" i="3"/>
  <c r="IGS11" i="3"/>
  <c r="IGT11" i="3"/>
  <c r="IGU11" i="3"/>
  <c r="IGV11" i="3"/>
  <c r="IGW11" i="3"/>
  <c r="IGX11" i="3"/>
  <c r="IGY11" i="3"/>
  <c r="IGZ11" i="3"/>
  <c r="IHA11" i="3"/>
  <c r="IHB11" i="3"/>
  <c r="IHC11" i="3"/>
  <c r="IHD11" i="3"/>
  <c r="IHE11" i="3"/>
  <c r="IHF11" i="3"/>
  <c r="IHG11" i="3"/>
  <c r="IHH11" i="3"/>
  <c r="IHI11" i="3"/>
  <c r="IHJ11" i="3"/>
  <c r="IHK11" i="3"/>
  <c r="IHL11" i="3"/>
  <c r="IHM11" i="3"/>
  <c r="IHN11" i="3"/>
  <c r="IHO11" i="3"/>
  <c r="IHP11" i="3"/>
  <c r="IHQ11" i="3"/>
  <c r="IHR11" i="3"/>
  <c r="IHS11" i="3"/>
  <c r="IHT11" i="3"/>
  <c r="IHU11" i="3"/>
  <c r="IHV11" i="3"/>
  <c r="IHW11" i="3"/>
  <c r="IHX11" i="3"/>
  <c r="IHY11" i="3"/>
  <c r="IHZ11" i="3"/>
  <c r="IIA11" i="3"/>
  <c r="IIB11" i="3"/>
  <c r="IIC11" i="3"/>
  <c r="IID11" i="3"/>
  <c r="IIE11" i="3"/>
  <c r="IIF11" i="3"/>
  <c r="IIG11" i="3"/>
  <c r="IIH11" i="3"/>
  <c r="III11" i="3"/>
  <c r="IIJ11" i="3"/>
  <c r="IIK11" i="3"/>
  <c r="IIL11" i="3"/>
  <c r="IIM11" i="3"/>
  <c r="IIN11" i="3"/>
  <c r="IIO11" i="3"/>
  <c r="IIP11" i="3"/>
  <c r="IIQ11" i="3"/>
  <c r="IIR11" i="3"/>
  <c r="IIS11" i="3"/>
  <c r="IIT11" i="3"/>
  <c r="IIU11" i="3"/>
  <c r="IIV11" i="3"/>
  <c r="IIW11" i="3"/>
  <c r="IIX11" i="3"/>
  <c r="IIY11" i="3"/>
  <c r="IIZ11" i="3"/>
  <c r="IJA11" i="3"/>
  <c r="IJB11" i="3"/>
  <c r="IJC11" i="3"/>
  <c r="IJD11" i="3"/>
  <c r="IJE11" i="3"/>
  <c r="IJF11" i="3"/>
  <c r="IJG11" i="3"/>
  <c r="IJH11" i="3"/>
  <c r="IJI11" i="3"/>
  <c r="IJJ11" i="3"/>
  <c r="IJK11" i="3"/>
  <c r="IJL11" i="3"/>
  <c r="IJM11" i="3"/>
  <c r="IJN11" i="3"/>
  <c r="IJO11" i="3"/>
  <c r="IJP11" i="3"/>
  <c r="IJQ11" i="3"/>
  <c r="IJR11" i="3"/>
  <c r="IJS11" i="3"/>
  <c r="IJT11" i="3"/>
  <c r="IJU11" i="3"/>
  <c r="IJV11" i="3"/>
  <c r="IJW11" i="3"/>
  <c r="IJX11" i="3"/>
  <c r="IJY11" i="3"/>
  <c r="IJZ11" i="3"/>
  <c r="IKA11" i="3"/>
  <c r="IKB11" i="3"/>
  <c r="IKC11" i="3"/>
  <c r="IKD11" i="3"/>
  <c r="IKE11" i="3"/>
  <c r="IKF11" i="3"/>
  <c r="IKG11" i="3"/>
  <c r="IKH11" i="3"/>
  <c r="IKI11" i="3"/>
  <c r="IKJ11" i="3"/>
  <c r="IKK11" i="3"/>
  <c r="IKL11" i="3"/>
  <c r="IKM11" i="3"/>
  <c r="IKN11" i="3"/>
  <c r="IKO11" i="3"/>
  <c r="IKP11" i="3"/>
  <c r="IKQ11" i="3"/>
  <c r="IKR11" i="3"/>
  <c r="IKS11" i="3"/>
  <c r="IKT11" i="3"/>
  <c r="IKU11" i="3"/>
  <c r="IKV11" i="3"/>
  <c r="IKW11" i="3"/>
  <c r="IKX11" i="3"/>
  <c r="IKY11" i="3"/>
  <c r="IKZ11" i="3"/>
  <c r="ILA11" i="3"/>
  <c r="ILB11" i="3"/>
  <c r="ILC11" i="3"/>
  <c r="ILD11" i="3"/>
  <c r="ILE11" i="3"/>
  <c r="ILF11" i="3"/>
  <c r="ILG11" i="3"/>
  <c r="ILH11" i="3"/>
  <c r="ILI11" i="3"/>
  <c r="ILJ11" i="3"/>
  <c r="ILK11" i="3"/>
  <c r="ILL11" i="3"/>
  <c r="ILM11" i="3"/>
  <c r="ILN11" i="3"/>
  <c r="ILO11" i="3"/>
  <c r="ILP11" i="3"/>
  <c r="ILQ11" i="3"/>
  <c r="ILR11" i="3"/>
  <c r="ILS11" i="3"/>
  <c r="ILT11" i="3"/>
  <c r="ILU11" i="3"/>
  <c r="ILV11" i="3"/>
  <c r="ILW11" i="3"/>
  <c r="ILX11" i="3"/>
  <c r="ILY11" i="3"/>
  <c r="ILZ11" i="3"/>
  <c r="IMA11" i="3"/>
  <c r="IMB11" i="3"/>
  <c r="IMC11" i="3"/>
  <c r="IMD11" i="3"/>
  <c r="IME11" i="3"/>
  <c r="IMF11" i="3"/>
  <c r="IMG11" i="3"/>
  <c r="IMH11" i="3"/>
  <c r="IMI11" i="3"/>
  <c r="IMJ11" i="3"/>
  <c r="IMK11" i="3"/>
  <c r="IML11" i="3"/>
  <c r="IMM11" i="3"/>
  <c r="IMN11" i="3"/>
  <c r="IMO11" i="3"/>
  <c r="IMP11" i="3"/>
  <c r="IMQ11" i="3"/>
  <c r="IMR11" i="3"/>
  <c r="IMS11" i="3"/>
  <c r="IMT11" i="3"/>
  <c r="IMU11" i="3"/>
  <c r="IMV11" i="3"/>
  <c r="IMW11" i="3"/>
  <c r="IMX11" i="3"/>
  <c r="IMY11" i="3"/>
  <c r="IMZ11" i="3"/>
  <c r="INA11" i="3"/>
  <c r="INB11" i="3"/>
  <c r="INC11" i="3"/>
  <c r="IND11" i="3"/>
  <c r="INE11" i="3"/>
  <c r="INF11" i="3"/>
  <c r="ING11" i="3"/>
  <c r="INH11" i="3"/>
  <c r="INI11" i="3"/>
  <c r="INJ11" i="3"/>
  <c r="INK11" i="3"/>
  <c r="INL11" i="3"/>
  <c r="INM11" i="3"/>
  <c r="INN11" i="3"/>
  <c r="INO11" i="3"/>
  <c r="INP11" i="3"/>
  <c r="INQ11" i="3"/>
  <c r="INR11" i="3"/>
  <c r="INS11" i="3"/>
  <c r="INT11" i="3"/>
  <c r="INU11" i="3"/>
  <c r="INV11" i="3"/>
  <c r="INW11" i="3"/>
  <c r="INX11" i="3"/>
  <c r="INY11" i="3"/>
  <c r="INZ11" i="3"/>
  <c r="IOA11" i="3"/>
  <c r="IOB11" i="3"/>
  <c r="IOC11" i="3"/>
  <c r="IOD11" i="3"/>
  <c r="IOE11" i="3"/>
  <c r="IOF11" i="3"/>
  <c r="IOG11" i="3"/>
  <c r="IOH11" i="3"/>
  <c r="IOI11" i="3"/>
  <c r="IOJ11" i="3"/>
  <c r="IOK11" i="3"/>
  <c r="IOL11" i="3"/>
  <c r="IOM11" i="3"/>
  <c r="ION11" i="3"/>
  <c r="IOO11" i="3"/>
  <c r="IOP11" i="3"/>
  <c r="IOQ11" i="3"/>
  <c r="IOR11" i="3"/>
  <c r="IOS11" i="3"/>
  <c r="IOT11" i="3"/>
  <c r="IOU11" i="3"/>
  <c r="IOV11" i="3"/>
  <c r="IOW11" i="3"/>
  <c r="IOX11" i="3"/>
  <c r="IOY11" i="3"/>
  <c r="IOZ11" i="3"/>
  <c r="IPA11" i="3"/>
  <c r="IPB11" i="3"/>
  <c r="IPC11" i="3"/>
  <c r="IPD11" i="3"/>
  <c r="IPE11" i="3"/>
  <c r="IPF11" i="3"/>
  <c r="IPG11" i="3"/>
  <c r="IPH11" i="3"/>
  <c r="IPI11" i="3"/>
  <c r="IPJ11" i="3"/>
  <c r="IPK11" i="3"/>
  <c r="IPL11" i="3"/>
  <c r="IPM11" i="3"/>
  <c r="IPN11" i="3"/>
  <c r="IPO11" i="3"/>
  <c r="IPP11" i="3"/>
  <c r="IPQ11" i="3"/>
  <c r="IPR11" i="3"/>
  <c r="IPS11" i="3"/>
  <c r="IPT11" i="3"/>
  <c r="IPU11" i="3"/>
  <c r="IPV11" i="3"/>
  <c r="IPW11" i="3"/>
  <c r="IPX11" i="3"/>
  <c r="IPY11" i="3"/>
  <c r="IPZ11" i="3"/>
  <c r="IQA11" i="3"/>
  <c r="IQB11" i="3"/>
  <c r="IQC11" i="3"/>
  <c r="IQD11" i="3"/>
  <c r="IQE11" i="3"/>
  <c r="IQF11" i="3"/>
  <c r="IQG11" i="3"/>
  <c r="IQH11" i="3"/>
  <c r="IQI11" i="3"/>
  <c r="IQJ11" i="3"/>
  <c r="IQK11" i="3"/>
  <c r="IQL11" i="3"/>
  <c r="IQM11" i="3"/>
  <c r="IQN11" i="3"/>
  <c r="IQO11" i="3"/>
  <c r="IQP11" i="3"/>
  <c r="IQQ11" i="3"/>
  <c r="IQR11" i="3"/>
  <c r="IQS11" i="3"/>
  <c r="IQT11" i="3"/>
  <c r="IQU11" i="3"/>
  <c r="IQV11" i="3"/>
  <c r="IQW11" i="3"/>
  <c r="IQX11" i="3"/>
  <c r="IQY11" i="3"/>
  <c r="IQZ11" i="3"/>
  <c r="IRA11" i="3"/>
  <c r="IRB11" i="3"/>
  <c r="IRC11" i="3"/>
  <c r="IRD11" i="3"/>
  <c r="IRE11" i="3"/>
  <c r="IRF11" i="3"/>
  <c r="IRG11" i="3"/>
  <c r="IRH11" i="3"/>
  <c r="IRI11" i="3"/>
  <c r="IRJ11" i="3"/>
  <c r="IRK11" i="3"/>
  <c r="IRL11" i="3"/>
  <c r="IRM11" i="3"/>
  <c r="IRN11" i="3"/>
  <c r="IRO11" i="3"/>
  <c r="IRP11" i="3"/>
  <c r="IRQ11" i="3"/>
  <c r="IRR11" i="3"/>
  <c r="IRS11" i="3"/>
  <c r="IRT11" i="3"/>
  <c r="IRU11" i="3"/>
  <c r="IRV11" i="3"/>
  <c r="IRW11" i="3"/>
  <c r="IRX11" i="3"/>
  <c r="IRY11" i="3"/>
  <c r="IRZ11" i="3"/>
  <c r="ISA11" i="3"/>
  <c r="ISB11" i="3"/>
  <c r="ISC11" i="3"/>
  <c r="ISD11" i="3"/>
  <c r="ISE11" i="3"/>
  <c r="ISF11" i="3"/>
  <c r="ISG11" i="3"/>
  <c r="ISH11" i="3"/>
  <c r="ISI11" i="3"/>
  <c r="ISJ11" i="3"/>
  <c r="ISK11" i="3"/>
  <c r="ISL11" i="3"/>
  <c r="ISM11" i="3"/>
  <c r="ISN11" i="3"/>
  <c r="ISO11" i="3"/>
  <c r="ISP11" i="3"/>
  <c r="ISQ11" i="3"/>
  <c r="ISR11" i="3"/>
  <c r="ISS11" i="3"/>
  <c r="IST11" i="3"/>
  <c r="ISU11" i="3"/>
  <c r="ISV11" i="3"/>
  <c r="ISW11" i="3"/>
  <c r="ISX11" i="3"/>
  <c r="ISY11" i="3"/>
  <c r="ISZ11" i="3"/>
  <c r="ITA11" i="3"/>
  <c r="ITB11" i="3"/>
  <c r="ITC11" i="3"/>
  <c r="ITD11" i="3"/>
  <c r="ITE11" i="3"/>
  <c r="ITF11" i="3"/>
  <c r="ITG11" i="3"/>
  <c r="ITH11" i="3"/>
  <c r="ITI11" i="3"/>
  <c r="ITJ11" i="3"/>
  <c r="ITK11" i="3"/>
  <c r="ITL11" i="3"/>
  <c r="ITM11" i="3"/>
  <c r="ITN11" i="3"/>
  <c r="ITO11" i="3"/>
  <c r="ITP11" i="3"/>
  <c r="ITQ11" i="3"/>
  <c r="ITR11" i="3"/>
  <c r="ITS11" i="3"/>
  <c r="ITT11" i="3"/>
  <c r="ITU11" i="3"/>
  <c r="ITV11" i="3"/>
  <c r="ITW11" i="3"/>
  <c r="ITX11" i="3"/>
  <c r="ITY11" i="3"/>
  <c r="ITZ11" i="3"/>
  <c r="IUA11" i="3"/>
  <c r="IUB11" i="3"/>
  <c r="IUC11" i="3"/>
  <c r="IUD11" i="3"/>
  <c r="IUE11" i="3"/>
  <c r="IUF11" i="3"/>
  <c r="IUG11" i="3"/>
  <c r="IUH11" i="3"/>
  <c r="IUI11" i="3"/>
  <c r="IUJ11" i="3"/>
  <c r="IUK11" i="3"/>
  <c r="IUL11" i="3"/>
  <c r="IUM11" i="3"/>
  <c r="IUN11" i="3"/>
  <c r="IUO11" i="3"/>
  <c r="IUP11" i="3"/>
  <c r="IUQ11" i="3"/>
  <c r="IUR11" i="3"/>
  <c r="IUS11" i="3"/>
  <c r="IUT11" i="3"/>
  <c r="IUU11" i="3"/>
  <c r="IUV11" i="3"/>
  <c r="IUW11" i="3"/>
  <c r="IUX11" i="3"/>
  <c r="IUY11" i="3"/>
  <c r="IUZ11" i="3"/>
  <c r="IVA11" i="3"/>
  <c r="IVB11" i="3"/>
  <c r="IVC11" i="3"/>
  <c r="IVD11" i="3"/>
  <c r="IVE11" i="3"/>
  <c r="IVF11" i="3"/>
  <c r="IVG11" i="3"/>
  <c r="IVH11" i="3"/>
  <c r="IVI11" i="3"/>
  <c r="IVJ11" i="3"/>
  <c r="IVK11" i="3"/>
  <c r="IVL11" i="3"/>
  <c r="IVM11" i="3"/>
  <c r="IVN11" i="3"/>
  <c r="IVO11" i="3"/>
  <c r="IVP11" i="3"/>
  <c r="IVQ11" i="3"/>
  <c r="IVR11" i="3"/>
  <c r="IVS11" i="3"/>
  <c r="IVT11" i="3"/>
  <c r="IVU11" i="3"/>
  <c r="IVV11" i="3"/>
  <c r="IVW11" i="3"/>
  <c r="IVX11" i="3"/>
  <c r="IVY11" i="3"/>
  <c r="IVZ11" i="3"/>
  <c r="IWA11" i="3"/>
  <c r="IWB11" i="3"/>
  <c r="IWC11" i="3"/>
  <c r="IWD11" i="3"/>
  <c r="IWE11" i="3"/>
  <c r="IWF11" i="3"/>
  <c r="IWG11" i="3"/>
  <c r="IWH11" i="3"/>
  <c r="IWI11" i="3"/>
  <c r="IWJ11" i="3"/>
  <c r="IWK11" i="3"/>
  <c r="IWL11" i="3"/>
  <c r="IWM11" i="3"/>
  <c r="IWN11" i="3"/>
  <c r="IWO11" i="3"/>
  <c r="IWP11" i="3"/>
  <c r="IWQ11" i="3"/>
  <c r="IWR11" i="3"/>
  <c r="IWS11" i="3"/>
  <c r="IWT11" i="3"/>
  <c r="IWU11" i="3"/>
  <c r="IWV11" i="3"/>
  <c r="IWW11" i="3"/>
  <c r="IWX11" i="3"/>
  <c r="IWY11" i="3"/>
  <c r="IWZ11" i="3"/>
  <c r="IXA11" i="3"/>
  <c r="IXB11" i="3"/>
  <c r="IXC11" i="3"/>
  <c r="IXD11" i="3"/>
  <c r="IXE11" i="3"/>
  <c r="IXF11" i="3"/>
  <c r="IXG11" i="3"/>
  <c r="IXH11" i="3"/>
  <c r="IXI11" i="3"/>
  <c r="IXJ11" i="3"/>
  <c r="IXK11" i="3"/>
  <c r="IXL11" i="3"/>
  <c r="IXM11" i="3"/>
  <c r="IXN11" i="3"/>
  <c r="IXO11" i="3"/>
  <c r="IXP11" i="3"/>
  <c r="IXQ11" i="3"/>
  <c r="IXR11" i="3"/>
  <c r="IXS11" i="3"/>
  <c r="IXT11" i="3"/>
  <c r="IXU11" i="3"/>
  <c r="IXV11" i="3"/>
  <c r="IXW11" i="3"/>
  <c r="IXX11" i="3"/>
  <c r="IXY11" i="3"/>
  <c r="IXZ11" i="3"/>
  <c r="IYA11" i="3"/>
  <c r="IYB11" i="3"/>
  <c r="IYC11" i="3"/>
  <c r="IYD11" i="3"/>
  <c r="IYE11" i="3"/>
  <c r="IYF11" i="3"/>
  <c r="IYG11" i="3"/>
  <c r="IYH11" i="3"/>
  <c r="IYI11" i="3"/>
  <c r="IYJ11" i="3"/>
  <c r="IYK11" i="3"/>
  <c r="IYL11" i="3"/>
  <c r="IYM11" i="3"/>
  <c r="IYN11" i="3"/>
  <c r="IYO11" i="3"/>
  <c r="IYP11" i="3"/>
  <c r="IYQ11" i="3"/>
  <c r="IYR11" i="3"/>
  <c r="IYS11" i="3"/>
  <c r="IYT11" i="3"/>
  <c r="IYU11" i="3"/>
  <c r="IYV11" i="3"/>
  <c r="IYW11" i="3"/>
  <c r="IYX11" i="3"/>
  <c r="IYY11" i="3"/>
  <c r="IYZ11" i="3"/>
  <c r="IZA11" i="3"/>
  <c r="IZB11" i="3"/>
  <c r="IZC11" i="3"/>
  <c r="IZD11" i="3"/>
  <c r="IZE11" i="3"/>
  <c r="IZF11" i="3"/>
  <c r="IZG11" i="3"/>
  <c r="IZH11" i="3"/>
  <c r="IZI11" i="3"/>
  <c r="IZJ11" i="3"/>
  <c r="IZK11" i="3"/>
  <c r="IZL11" i="3"/>
  <c r="IZM11" i="3"/>
  <c r="IZN11" i="3"/>
  <c r="IZO11" i="3"/>
  <c r="IZP11" i="3"/>
  <c r="IZQ11" i="3"/>
  <c r="IZR11" i="3"/>
  <c r="IZS11" i="3"/>
  <c r="IZT11" i="3"/>
  <c r="IZU11" i="3"/>
  <c r="IZV11" i="3"/>
  <c r="IZW11" i="3"/>
  <c r="IZX11" i="3"/>
  <c r="IZY11" i="3"/>
  <c r="IZZ11" i="3"/>
  <c r="JAA11" i="3"/>
  <c r="JAB11" i="3"/>
  <c r="JAC11" i="3"/>
  <c r="JAD11" i="3"/>
  <c r="JAE11" i="3"/>
  <c r="JAF11" i="3"/>
  <c r="JAG11" i="3"/>
  <c r="JAH11" i="3"/>
  <c r="JAI11" i="3"/>
  <c r="JAJ11" i="3"/>
  <c r="JAK11" i="3"/>
  <c r="JAL11" i="3"/>
  <c r="JAM11" i="3"/>
  <c r="JAN11" i="3"/>
  <c r="JAO11" i="3"/>
  <c r="JAP11" i="3"/>
  <c r="JAQ11" i="3"/>
  <c r="JAR11" i="3"/>
  <c r="JAS11" i="3"/>
  <c r="JAT11" i="3"/>
  <c r="JAU11" i="3"/>
  <c r="JAV11" i="3"/>
  <c r="JAW11" i="3"/>
  <c r="JAX11" i="3"/>
  <c r="JAY11" i="3"/>
  <c r="JAZ11" i="3"/>
  <c r="JBA11" i="3"/>
  <c r="JBB11" i="3"/>
  <c r="JBC11" i="3"/>
  <c r="JBD11" i="3"/>
  <c r="JBE11" i="3"/>
  <c r="JBF11" i="3"/>
  <c r="JBG11" i="3"/>
  <c r="JBH11" i="3"/>
  <c r="JBI11" i="3"/>
  <c r="JBJ11" i="3"/>
  <c r="JBK11" i="3"/>
  <c r="JBL11" i="3"/>
  <c r="JBM11" i="3"/>
  <c r="JBN11" i="3"/>
  <c r="JBO11" i="3"/>
  <c r="JBP11" i="3"/>
  <c r="JBQ11" i="3"/>
  <c r="JBR11" i="3"/>
  <c r="JBS11" i="3"/>
  <c r="JBT11" i="3"/>
  <c r="JBU11" i="3"/>
  <c r="JBV11" i="3"/>
  <c r="JBW11" i="3"/>
  <c r="JBX11" i="3"/>
  <c r="JBY11" i="3"/>
  <c r="JBZ11" i="3"/>
  <c r="JCA11" i="3"/>
  <c r="JCB11" i="3"/>
  <c r="JCC11" i="3"/>
  <c r="JCD11" i="3"/>
  <c r="JCE11" i="3"/>
  <c r="JCF11" i="3"/>
  <c r="JCG11" i="3"/>
  <c r="JCH11" i="3"/>
  <c r="JCI11" i="3"/>
  <c r="JCJ11" i="3"/>
  <c r="JCK11" i="3"/>
  <c r="JCL11" i="3"/>
  <c r="JCM11" i="3"/>
  <c r="JCN11" i="3"/>
  <c r="JCO11" i="3"/>
  <c r="JCP11" i="3"/>
  <c r="JCQ11" i="3"/>
  <c r="JCR11" i="3"/>
  <c r="JCS11" i="3"/>
  <c r="JCT11" i="3"/>
  <c r="JCU11" i="3"/>
  <c r="JCV11" i="3"/>
  <c r="JCW11" i="3"/>
  <c r="JCX11" i="3"/>
  <c r="JCY11" i="3"/>
  <c r="JCZ11" i="3"/>
  <c r="JDA11" i="3"/>
  <c r="JDB11" i="3"/>
  <c r="JDC11" i="3"/>
  <c r="JDD11" i="3"/>
  <c r="JDE11" i="3"/>
  <c r="JDF11" i="3"/>
  <c r="JDG11" i="3"/>
  <c r="JDH11" i="3"/>
  <c r="JDI11" i="3"/>
  <c r="JDJ11" i="3"/>
  <c r="JDK11" i="3"/>
  <c r="JDL11" i="3"/>
  <c r="JDM11" i="3"/>
  <c r="JDN11" i="3"/>
  <c r="JDO11" i="3"/>
  <c r="JDP11" i="3"/>
  <c r="JDQ11" i="3"/>
  <c r="JDR11" i="3"/>
  <c r="JDS11" i="3"/>
  <c r="JDT11" i="3"/>
  <c r="JDU11" i="3"/>
  <c r="JDV11" i="3"/>
  <c r="JDW11" i="3"/>
  <c r="JDX11" i="3"/>
  <c r="JDY11" i="3"/>
  <c r="JDZ11" i="3"/>
  <c r="JEA11" i="3"/>
  <c r="JEB11" i="3"/>
  <c r="JEC11" i="3"/>
  <c r="JED11" i="3"/>
  <c r="JEE11" i="3"/>
  <c r="JEF11" i="3"/>
  <c r="JEG11" i="3"/>
  <c r="JEH11" i="3"/>
  <c r="JEI11" i="3"/>
  <c r="JEJ11" i="3"/>
  <c r="JEK11" i="3"/>
  <c r="JEL11" i="3"/>
  <c r="JEM11" i="3"/>
  <c r="JEN11" i="3"/>
  <c r="JEO11" i="3"/>
  <c r="JEP11" i="3"/>
  <c r="JEQ11" i="3"/>
  <c r="JER11" i="3"/>
  <c r="JES11" i="3"/>
  <c r="JET11" i="3"/>
  <c r="JEU11" i="3"/>
  <c r="JEV11" i="3"/>
  <c r="JEW11" i="3"/>
  <c r="JEX11" i="3"/>
  <c r="JEY11" i="3"/>
  <c r="JEZ11" i="3"/>
  <c r="JFA11" i="3"/>
  <c r="JFB11" i="3"/>
  <c r="JFC11" i="3"/>
  <c r="JFD11" i="3"/>
  <c r="JFE11" i="3"/>
  <c r="JFF11" i="3"/>
  <c r="JFG11" i="3"/>
  <c r="JFH11" i="3"/>
  <c r="JFI11" i="3"/>
  <c r="JFJ11" i="3"/>
  <c r="JFK11" i="3"/>
  <c r="JFL11" i="3"/>
  <c r="JFM11" i="3"/>
  <c r="JFN11" i="3"/>
  <c r="JFO11" i="3"/>
  <c r="JFP11" i="3"/>
  <c r="JFQ11" i="3"/>
  <c r="JFR11" i="3"/>
  <c r="JFS11" i="3"/>
  <c r="JFT11" i="3"/>
  <c r="JFU11" i="3"/>
  <c r="JFV11" i="3"/>
  <c r="JFW11" i="3"/>
  <c r="JFX11" i="3"/>
  <c r="JFY11" i="3"/>
  <c r="JFZ11" i="3"/>
  <c r="JGA11" i="3"/>
  <c r="JGB11" i="3"/>
  <c r="JGC11" i="3"/>
  <c r="JGD11" i="3"/>
  <c r="JGE11" i="3"/>
  <c r="JGF11" i="3"/>
  <c r="JGG11" i="3"/>
  <c r="JGH11" i="3"/>
  <c r="JGI11" i="3"/>
  <c r="JGJ11" i="3"/>
  <c r="JGK11" i="3"/>
  <c r="JGL11" i="3"/>
  <c r="JGM11" i="3"/>
  <c r="JGN11" i="3"/>
  <c r="JGO11" i="3"/>
  <c r="JGP11" i="3"/>
  <c r="JGQ11" i="3"/>
  <c r="JGR11" i="3"/>
  <c r="JGS11" i="3"/>
  <c r="JGT11" i="3"/>
  <c r="JGU11" i="3"/>
  <c r="JGV11" i="3"/>
  <c r="JGW11" i="3"/>
  <c r="JGX11" i="3"/>
  <c r="JGY11" i="3"/>
  <c r="JGZ11" i="3"/>
  <c r="JHA11" i="3"/>
  <c r="JHB11" i="3"/>
  <c r="JHC11" i="3"/>
  <c r="JHD11" i="3"/>
  <c r="JHE11" i="3"/>
  <c r="JHF11" i="3"/>
  <c r="JHG11" i="3"/>
  <c r="JHH11" i="3"/>
  <c r="JHI11" i="3"/>
  <c r="JHJ11" i="3"/>
  <c r="JHK11" i="3"/>
  <c r="JHL11" i="3"/>
  <c r="JHM11" i="3"/>
  <c r="JHN11" i="3"/>
  <c r="JHO11" i="3"/>
  <c r="JHP11" i="3"/>
  <c r="JHQ11" i="3"/>
  <c r="JHR11" i="3"/>
  <c r="JHS11" i="3"/>
  <c r="JHT11" i="3"/>
  <c r="JHU11" i="3"/>
  <c r="JHV11" i="3"/>
  <c r="JHW11" i="3"/>
  <c r="JHX11" i="3"/>
  <c r="JHY11" i="3"/>
  <c r="JHZ11" i="3"/>
  <c r="JIA11" i="3"/>
  <c r="JIB11" i="3"/>
  <c r="JIC11" i="3"/>
  <c r="JID11" i="3"/>
  <c r="JIE11" i="3"/>
  <c r="JIF11" i="3"/>
  <c r="JIG11" i="3"/>
  <c r="JIH11" i="3"/>
  <c r="JII11" i="3"/>
  <c r="JIJ11" i="3"/>
  <c r="JIK11" i="3"/>
  <c r="JIL11" i="3"/>
  <c r="JIM11" i="3"/>
  <c r="JIN11" i="3"/>
  <c r="JIO11" i="3"/>
  <c r="JIP11" i="3"/>
  <c r="JIQ11" i="3"/>
  <c r="JIR11" i="3"/>
  <c r="JIS11" i="3"/>
  <c r="JIT11" i="3"/>
  <c r="JIU11" i="3"/>
  <c r="JIV11" i="3"/>
  <c r="JIW11" i="3"/>
  <c r="JIX11" i="3"/>
  <c r="JIY11" i="3"/>
  <c r="JIZ11" i="3"/>
  <c r="JJA11" i="3"/>
  <c r="JJB11" i="3"/>
  <c r="JJC11" i="3"/>
  <c r="JJD11" i="3"/>
  <c r="JJE11" i="3"/>
  <c r="JJF11" i="3"/>
  <c r="JJG11" i="3"/>
  <c r="JJH11" i="3"/>
  <c r="JJI11" i="3"/>
  <c r="JJJ11" i="3"/>
  <c r="JJK11" i="3"/>
  <c r="JJL11" i="3"/>
  <c r="JJM11" i="3"/>
  <c r="JJN11" i="3"/>
  <c r="JJO11" i="3"/>
  <c r="JJP11" i="3"/>
  <c r="JJQ11" i="3"/>
  <c r="JJR11" i="3"/>
  <c r="JJS11" i="3"/>
  <c r="JJT11" i="3"/>
  <c r="JJU11" i="3"/>
  <c r="JJV11" i="3"/>
  <c r="JJW11" i="3"/>
  <c r="JJX11" i="3"/>
  <c r="JJY11" i="3"/>
  <c r="JJZ11" i="3"/>
  <c r="JKA11" i="3"/>
  <c r="JKB11" i="3"/>
  <c r="JKC11" i="3"/>
  <c r="JKD11" i="3"/>
  <c r="JKE11" i="3"/>
  <c r="JKF11" i="3"/>
  <c r="JKG11" i="3"/>
  <c r="JKH11" i="3"/>
  <c r="JKI11" i="3"/>
  <c r="JKJ11" i="3"/>
  <c r="JKK11" i="3"/>
  <c r="JKL11" i="3"/>
  <c r="JKM11" i="3"/>
  <c r="JKN11" i="3"/>
  <c r="JKO11" i="3"/>
  <c r="JKP11" i="3"/>
  <c r="JKQ11" i="3"/>
  <c r="JKR11" i="3"/>
  <c r="JKS11" i="3"/>
  <c r="JKT11" i="3"/>
  <c r="JKU11" i="3"/>
  <c r="JKV11" i="3"/>
  <c r="JKW11" i="3"/>
  <c r="JKX11" i="3"/>
  <c r="JKY11" i="3"/>
  <c r="JKZ11" i="3"/>
  <c r="JLA11" i="3"/>
  <c r="JLB11" i="3"/>
  <c r="JLC11" i="3"/>
  <c r="JLD11" i="3"/>
  <c r="JLE11" i="3"/>
  <c r="JLF11" i="3"/>
  <c r="JLG11" i="3"/>
  <c r="JLH11" i="3"/>
  <c r="JLI11" i="3"/>
  <c r="JLJ11" i="3"/>
  <c r="JLK11" i="3"/>
  <c r="JLL11" i="3"/>
  <c r="JLM11" i="3"/>
  <c r="JLN11" i="3"/>
  <c r="JLO11" i="3"/>
  <c r="JLP11" i="3"/>
  <c r="JLQ11" i="3"/>
  <c r="JLR11" i="3"/>
  <c r="JLS11" i="3"/>
  <c r="JLT11" i="3"/>
  <c r="JLU11" i="3"/>
  <c r="JLV11" i="3"/>
  <c r="JLW11" i="3"/>
  <c r="JLX11" i="3"/>
  <c r="JLY11" i="3"/>
  <c r="JLZ11" i="3"/>
  <c r="JMA11" i="3"/>
  <c r="JMB11" i="3"/>
  <c r="JMC11" i="3"/>
  <c r="JMD11" i="3"/>
  <c r="JME11" i="3"/>
  <c r="JMF11" i="3"/>
  <c r="JMG11" i="3"/>
  <c r="JMH11" i="3"/>
  <c r="JMI11" i="3"/>
  <c r="JMJ11" i="3"/>
  <c r="JMK11" i="3"/>
  <c r="JML11" i="3"/>
  <c r="JMM11" i="3"/>
  <c r="JMN11" i="3"/>
  <c r="JMO11" i="3"/>
  <c r="JMP11" i="3"/>
  <c r="JMQ11" i="3"/>
  <c r="JMR11" i="3"/>
  <c r="JMS11" i="3"/>
  <c r="JMT11" i="3"/>
  <c r="JMU11" i="3"/>
  <c r="JMV11" i="3"/>
  <c r="JMW11" i="3"/>
  <c r="JMX11" i="3"/>
  <c r="JMY11" i="3"/>
  <c r="JMZ11" i="3"/>
  <c r="JNA11" i="3"/>
  <c r="JNB11" i="3"/>
  <c r="JNC11" i="3"/>
  <c r="JND11" i="3"/>
  <c r="JNE11" i="3"/>
  <c r="JNF11" i="3"/>
  <c r="JNG11" i="3"/>
  <c r="JNH11" i="3"/>
  <c r="JNI11" i="3"/>
  <c r="JNJ11" i="3"/>
  <c r="JNK11" i="3"/>
  <c r="JNL11" i="3"/>
  <c r="JNM11" i="3"/>
  <c r="JNN11" i="3"/>
  <c r="JNO11" i="3"/>
  <c r="JNP11" i="3"/>
  <c r="JNQ11" i="3"/>
  <c r="JNR11" i="3"/>
  <c r="JNS11" i="3"/>
  <c r="JNT11" i="3"/>
  <c r="JNU11" i="3"/>
  <c r="JNV11" i="3"/>
  <c r="JNW11" i="3"/>
  <c r="JNX11" i="3"/>
  <c r="JNY11" i="3"/>
  <c r="JNZ11" i="3"/>
  <c r="JOA11" i="3"/>
  <c r="JOB11" i="3"/>
  <c r="JOC11" i="3"/>
  <c r="JOD11" i="3"/>
  <c r="JOE11" i="3"/>
  <c r="JOF11" i="3"/>
  <c r="JOG11" i="3"/>
  <c r="JOH11" i="3"/>
  <c r="JOI11" i="3"/>
  <c r="JOJ11" i="3"/>
  <c r="JOK11" i="3"/>
  <c r="JOL11" i="3"/>
  <c r="JOM11" i="3"/>
  <c r="JON11" i="3"/>
  <c r="JOO11" i="3"/>
  <c r="JOP11" i="3"/>
  <c r="JOQ11" i="3"/>
  <c r="JOR11" i="3"/>
  <c r="JOS11" i="3"/>
  <c r="JOT11" i="3"/>
  <c r="JOU11" i="3"/>
  <c r="JOV11" i="3"/>
  <c r="JOW11" i="3"/>
  <c r="JOX11" i="3"/>
  <c r="JOY11" i="3"/>
  <c r="JOZ11" i="3"/>
  <c r="JPA11" i="3"/>
  <c r="JPB11" i="3"/>
  <c r="JPC11" i="3"/>
  <c r="JPD11" i="3"/>
  <c r="JPE11" i="3"/>
  <c r="JPF11" i="3"/>
  <c r="JPG11" i="3"/>
  <c r="JPH11" i="3"/>
  <c r="JPI11" i="3"/>
  <c r="JPJ11" i="3"/>
  <c r="JPK11" i="3"/>
  <c r="JPL11" i="3"/>
  <c r="JPM11" i="3"/>
  <c r="JPN11" i="3"/>
  <c r="JPO11" i="3"/>
  <c r="JPP11" i="3"/>
  <c r="JPQ11" i="3"/>
  <c r="JPR11" i="3"/>
  <c r="JPS11" i="3"/>
  <c r="JPT11" i="3"/>
  <c r="JPU11" i="3"/>
  <c r="JPV11" i="3"/>
  <c r="JPW11" i="3"/>
  <c r="JPX11" i="3"/>
  <c r="JPY11" i="3"/>
  <c r="JPZ11" i="3"/>
  <c r="JQA11" i="3"/>
  <c r="JQB11" i="3"/>
  <c r="JQC11" i="3"/>
  <c r="JQD11" i="3"/>
  <c r="JQE11" i="3"/>
  <c r="JQF11" i="3"/>
  <c r="JQG11" i="3"/>
  <c r="JQH11" i="3"/>
  <c r="JQI11" i="3"/>
  <c r="JQJ11" i="3"/>
  <c r="JQK11" i="3"/>
  <c r="JQL11" i="3"/>
  <c r="JQM11" i="3"/>
  <c r="JQN11" i="3"/>
  <c r="JQO11" i="3"/>
  <c r="JQP11" i="3"/>
  <c r="JQQ11" i="3"/>
  <c r="JQR11" i="3"/>
  <c r="JQS11" i="3"/>
  <c r="JQT11" i="3"/>
  <c r="JQU11" i="3"/>
  <c r="JQV11" i="3"/>
  <c r="JQW11" i="3"/>
  <c r="JQX11" i="3"/>
  <c r="JQY11" i="3"/>
  <c r="JQZ11" i="3"/>
  <c r="JRA11" i="3"/>
  <c r="JRB11" i="3"/>
  <c r="JRC11" i="3"/>
  <c r="JRD11" i="3"/>
  <c r="JRE11" i="3"/>
  <c r="JRF11" i="3"/>
  <c r="JRG11" i="3"/>
  <c r="JRH11" i="3"/>
  <c r="JRI11" i="3"/>
  <c r="JRJ11" i="3"/>
  <c r="JRK11" i="3"/>
  <c r="JRL11" i="3"/>
  <c r="JRM11" i="3"/>
  <c r="JRN11" i="3"/>
  <c r="JRO11" i="3"/>
  <c r="JRP11" i="3"/>
  <c r="JRQ11" i="3"/>
  <c r="JRR11" i="3"/>
  <c r="JRS11" i="3"/>
  <c r="JRT11" i="3"/>
  <c r="JRU11" i="3"/>
  <c r="JRV11" i="3"/>
  <c r="JRW11" i="3"/>
  <c r="JRX11" i="3"/>
  <c r="JRY11" i="3"/>
  <c r="JRZ11" i="3"/>
  <c r="JSA11" i="3"/>
  <c r="JSB11" i="3"/>
  <c r="JSC11" i="3"/>
  <c r="JSD11" i="3"/>
  <c r="JSE11" i="3"/>
  <c r="JSF11" i="3"/>
  <c r="JSG11" i="3"/>
  <c r="JSH11" i="3"/>
  <c r="JSI11" i="3"/>
  <c r="JSJ11" i="3"/>
  <c r="JSK11" i="3"/>
  <c r="JSL11" i="3"/>
  <c r="JSM11" i="3"/>
  <c r="JSN11" i="3"/>
  <c r="JSO11" i="3"/>
  <c r="JSP11" i="3"/>
  <c r="JSQ11" i="3"/>
  <c r="JSR11" i="3"/>
  <c r="JSS11" i="3"/>
  <c r="JST11" i="3"/>
  <c r="JSU11" i="3"/>
  <c r="JSV11" i="3"/>
  <c r="JSW11" i="3"/>
  <c r="JSX11" i="3"/>
  <c r="JSY11" i="3"/>
  <c r="JSZ11" i="3"/>
  <c r="JTA11" i="3"/>
  <c r="JTB11" i="3"/>
  <c r="JTC11" i="3"/>
  <c r="JTD11" i="3"/>
  <c r="JTE11" i="3"/>
  <c r="JTF11" i="3"/>
  <c r="JTG11" i="3"/>
  <c r="JTH11" i="3"/>
  <c r="JTI11" i="3"/>
  <c r="JTJ11" i="3"/>
  <c r="JTK11" i="3"/>
  <c r="JTL11" i="3"/>
  <c r="JTM11" i="3"/>
  <c r="JTN11" i="3"/>
  <c r="JTO11" i="3"/>
  <c r="JTP11" i="3"/>
  <c r="JTQ11" i="3"/>
  <c r="JTR11" i="3"/>
  <c r="JTS11" i="3"/>
  <c r="JTT11" i="3"/>
  <c r="JTU11" i="3"/>
  <c r="JTV11" i="3"/>
  <c r="JTW11" i="3"/>
  <c r="JTX11" i="3"/>
  <c r="JTY11" i="3"/>
  <c r="JTZ11" i="3"/>
  <c r="JUA11" i="3"/>
  <c r="JUB11" i="3"/>
  <c r="JUC11" i="3"/>
  <c r="JUD11" i="3"/>
  <c r="JUE11" i="3"/>
  <c r="JUF11" i="3"/>
  <c r="JUG11" i="3"/>
  <c r="JUH11" i="3"/>
  <c r="JUI11" i="3"/>
  <c r="JUJ11" i="3"/>
  <c r="JUK11" i="3"/>
  <c r="JUL11" i="3"/>
  <c r="JUM11" i="3"/>
  <c r="JUN11" i="3"/>
  <c r="JUO11" i="3"/>
  <c r="JUP11" i="3"/>
  <c r="JUQ11" i="3"/>
  <c r="JUR11" i="3"/>
  <c r="JUS11" i="3"/>
  <c r="JUT11" i="3"/>
  <c r="JUU11" i="3"/>
  <c r="JUV11" i="3"/>
  <c r="JUW11" i="3"/>
  <c r="JUX11" i="3"/>
  <c r="JUY11" i="3"/>
  <c r="JUZ11" i="3"/>
  <c r="JVA11" i="3"/>
  <c r="JVB11" i="3"/>
  <c r="JVC11" i="3"/>
  <c r="JVD11" i="3"/>
  <c r="JVE11" i="3"/>
  <c r="JVF11" i="3"/>
  <c r="JVG11" i="3"/>
  <c r="JVH11" i="3"/>
  <c r="JVI11" i="3"/>
  <c r="JVJ11" i="3"/>
  <c r="JVK11" i="3"/>
  <c r="JVL11" i="3"/>
  <c r="JVM11" i="3"/>
  <c r="JVN11" i="3"/>
  <c r="JVO11" i="3"/>
  <c r="JVP11" i="3"/>
  <c r="JVQ11" i="3"/>
  <c r="JVR11" i="3"/>
  <c r="JVS11" i="3"/>
  <c r="JVT11" i="3"/>
  <c r="JVU11" i="3"/>
  <c r="JVV11" i="3"/>
  <c r="JVW11" i="3"/>
  <c r="JVX11" i="3"/>
  <c r="JVY11" i="3"/>
  <c r="JVZ11" i="3"/>
  <c r="JWA11" i="3"/>
  <c r="JWB11" i="3"/>
  <c r="JWC11" i="3"/>
  <c r="JWD11" i="3"/>
  <c r="JWE11" i="3"/>
  <c r="JWF11" i="3"/>
  <c r="JWG11" i="3"/>
  <c r="JWH11" i="3"/>
  <c r="JWI11" i="3"/>
  <c r="JWJ11" i="3"/>
  <c r="JWK11" i="3"/>
  <c r="JWL11" i="3"/>
  <c r="JWM11" i="3"/>
  <c r="JWN11" i="3"/>
  <c r="JWO11" i="3"/>
  <c r="JWP11" i="3"/>
  <c r="JWQ11" i="3"/>
  <c r="JWR11" i="3"/>
  <c r="JWS11" i="3"/>
  <c r="JWT11" i="3"/>
  <c r="JWU11" i="3"/>
  <c r="JWV11" i="3"/>
  <c r="JWW11" i="3"/>
  <c r="JWX11" i="3"/>
  <c r="JWY11" i="3"/>
  <c r="JWZ11" i="3"/>
  <c r="JXA11" i="3"/>
  <c r="JXB11" i="3"/>
  <c r="JXC11" i="3"/>
  <c r="JXD11" i="3"/>
  <c r="JXE11" i="3"/>
  <c r="JXF11" i="3"/>
  <c r="JXG11" i="3"/>
  <c r="JXH11" i="3"/>
  <c r="JXI11" i="3"/>
  <c r="JXJ11" i="3"/>
  <c r="JXK11" i="3"/>
  <c r="JXL11" i="3"/>
  <c r="JXM11" i="3"/>
  <c r="JXN11" i="3"/>
  <c r="JXO11" i="3"/>
  <c r="JXP11" i="3"/>
  <c r="JXQ11" i="3"/>
  <c r="JXR11" i="3"/>
  <c r="JXS11" i="3"/>
  <c r="JXT11" i="3"/>
  <c r="JXU11" i="3"/>
  <c r="JXV11" i="3"/>
  <c r="JXW11" i="3"/>
  <c r="JXX11" i="3"/>
  <c r="JXY11" i="3"/>
  <c r="JXZ11" i="3"/>
  <c r="JYA11" i="3"/>
  <c r="JYB11" i="3"/>
  <c r="JYC11" i="3"/>
  <c r="JYD11" i="3"/>
  <c r="JYE11" i="3"/>
  <c r="JYF11" i="3"/>
  <c r="JYG11" i="3"/>
  <c r="JYH11" i="3"/>
  <c r="JYI11" i="3"/>
  <c r="JYJ11" i="3"/>
  <c r="JYK11" i="3"/>
  <c r="JYL11" i="3"/>
  <c r="JYM11" i="3"/>
  <c r="JYN11" i="3"/>
  <c r="JYO11" i="3"/>
  <c r="JYP11" i="3"/>
  <c r="JYQ11" i="3"/>
  <c r="JYR11" i="3"/>
  <c r="JYS11" i="3"/>
  <c r="JYT11" i="3"/>
  <c r="JYU11" i="3"/>
  <c r="JYV11" i="3"/>
  <c r="JYW11" i="3"/>
  <c r="JYX11" i="3"/>
  <c r="JYY11" i="3"/>
  <c r="JYZ11" i="3"/>
  <c r="JZA11" i="3"/>
  <c r="JZB11" i="3"/>
  <c r="JZC11" i="3"/>
  <c r="JZD11" i="3"/>
  <c r="JZE11" i="3"/>
  <c r="JZF11" i="3"/>
  <c r="JZG11" i="3"/>
  <c r="JZH11" i="3"/>
  <c r="JZI11" i="3"/>
  <c r="JZJ11" i="3"/>
  <c r="JZK11" i="3"/>
  <c r="JZL11" i="3"/>
  <c r="JZM11" i="3"/>
  <c r="JZN11" i="3"/>
  <c r="JZO11" i="3"/>
  <c r="JZP11" i="3"/>
  <c r="JZQ11" i="3"/>
  <c r="JZR11" i="3"/>
  <c r="JZS11" i="3"/>
  <c r="JZT11" i="3"/>
  <c r="JZU11" i="3"/>
  <c r="JZV11" i="3"/>
  <c r="JZW11" i="3"/>
  <c r="JZX11" i="3"/>
  <c r="JZY11" i="3"/>
  <c r="JZZ11" i="3"/>
  <c r="KAA11" i="3"/>
  <c r="KAB11" i="3"/>
  <c r="KAC11" i="3"/>
  <c r="KAD11" i="3"/>
  <c r="KAE11" i="3"/>
  <c r="KAF11" i="3"/>
  <c r="KAG11" i="3"/>
  <c r="KAH11" i="3"/>
  <c r="KAI11" i="3"/>
  <c r="KAJ11" i="3"/>
  <c r="KAK11" i="3"/>
  <c r="KAL11" i="3"/>
  <c r="KAM11" i="3"/>
  <c r="KAN11" i="3"/>
  <c r="KAO11" i="3"/>
  <c r="KAP11" i="3"/>
  <c r="KAQ11" i="3"/>
  <c r="KAR11" i="3"/>
  <c r="KAS11" i="3"/>
  <c r="KAT11" i="3"/>
  <c r="KAU11" i="3"/>
  <c r="KAV11" i="3"/>
  <c r="KAW11" i="3"/>
  <c r="KAX11" i="3"/>
  <c r="KAY11" i="3"/>
  <c r="KAZ11" i="3"/>
  <c r="KBA11" i="3"/>
  <c r="KBB11" i="3"/>
  <c r="KBC11" i="3"/>
  <c r="KBD11" i="3"/>
  <c r="KBE11" i="3"/>
  <c r="KBF11" i="3"/>
  <c r="KBG11" i="3"/>
  <c r="KBH11" i="3"/>
  <c r="KBI11" i="3"/>
  <c r="KBJ11" i="3"/>
  <c r="KBK11" i="3"/>
  <c r="KBL11" i="3"/>
  <c r="KBM11" i="3"/>
  <c r="KBN11" i="3"/>
  <c r="KBO11" i="3"/>
  <c r="KBP11" i="3"/>
  <c r="KBQ11" i="3"/>
  <c r="KBR11" i="3"/>
  <c r="KBS11" i="3"/>
  <c r="KBT11" i="3"/>
  <c r="KBU11" i="3"/>
  <c r="KBV11" i="3"/>
  <c r="KBW11" i="3"/>
  <c r="KBX11" i="3"/>
  <c r="KBY11" i="3"/>
  <c r="KBZ11" i="3"/>
  <c r="KCA11" i="3"/>
  <c r="KCB11" i="3"/>
  <c r="KCC11" i="3"/>
  <c r="KCD11" i="3"/>
  <c r="KCE11" i="3"/>
  <c r="KCF11" i="3"/>
  <c r="KCG11" i="3"/>
  <c r="KCH11" i="3"/>
  <c r="KCI11" i="3"/>
  <c r="KCJ11" i="3"/>
  <c r="KCK11" i="3"/>
  <c r="KCL11" i="3"/>
  <c r="KCM11" i="3"/>
  <c r="KCN11" i="3"/>
  <c r="KCO11" i="3"/>
  <c r="KCP11" i="3"/>
  <c r="KCQ11" i="3"/>
  <c r="KCR11" i="3"/>
  <c r="KCS11" i="3"/>
  <c r="KCT11" i="3"/>
  <c r="KCU11" i="3"/>
  <c r="KCV11" i="3"/>
  <c r="KCW11" i="3"/>
  <c r="KCX11" i="3"/>
  <c r="KCY11" i="3"/>
  <c r="KCZ11" i="3"/>
  <c r="KDA11" i="3"/>
  <c r="KDB11" i="3"/>
  <c r="KDC11" i="3"/>
  <c r="KDD11" i="3"/>
  <c r="KDE11" i="3"/>
  <c r="KDF11" i="3"/>
  <c r="KDG11" i="3"/>
  <c r="KDH11" i="3"/>
  <c r="KDI11" i="3"/>
  <c r="KDJ11" i="3"/>
  <c r="KDK11" i="3"/>
  <c r="KDL11" i="3"/>
  <c r="KDM11" i="3"/>
  <c r="KDN11" i="3"/>
  <c r="KDO11" i="3"/>
  <c r="KDP11" i="3"/>
  <c r="KDQ11" i="3"/>
  <c r="KDR11" i="3"/>
  <c r="KDS11" i="3"/>
  <c r="KDT11" i="3"/>
  <c r="KDU11" i="3"/>
  <c r="KDV11" i="3"/>
  <c r="KDW11" i="3"/>
  <c r="KDX11" i="3"/>
  <c r="KDY11" i="3"/>
  <c r="KDZ11" i="3"/>
  <c r="KEA11" i="3"/>
  <c r="KEB11" i="3"/>
  <c r="KEC11" i="3"/>
  <c r="KED11" i="3"/>
  <c r="KEE11" i="3"/>
  <c r="KEF11" i="3"/>
  <c r="KEG11" i="3"/>
  <c r="KEH11" i="3"/>
  <c r="KEI11" i="3"/>
  <c r="KEJ11" i="3"/>
  <c r="KEK11" i="3"/>
  <c r="KEL11" i="3"/>
  <c r="KEM11" i="3"/>
  <c r="KEN11" i="3"/>
  <c r="KEO11" i="3"/>
  <c r="KEP11" i="3"/>
  <c r="KEQ11" i="3"/>
  <c r="KER11" i="3"/>
  <c r="KES11" i="3"/>
  <c r="KET11" i="3"/>
  <c r="KEU11" i="3"/>
  <c r="KEV11" i="3"/>
  <c r="KEW11" i="3"/>
  <c r="KEX11" i="3"/>
  <c r="KEY11" i="3"/>
  <c r="KEZ11" i="3"/>
  <c r="KFA11" i="3"/>
  <c r="KFB11" i="3"/>
  <c r="KFC11" i="3"/>
  <c r="KFD11" i="3"/>
  <c r="KFE11" i="3"/>
  <c r="KFF11" i="3"/>
  <c r="KFG11" i="3"/>
  <c r="KFH11" i="3"/>
  <c r="KFI11" i="3"/>
  <c r="KFJ11" i="3"/>
  <c r="KFK11" i="3"/>
  <c r="KFL11" i="3"/>
  <c r="KFM11" i="3"/>
  <c r="KFN11" i="3"/>
  <c r="KFO11" i="3"/>
  <c r="KFP11" i="3"/>
  <c r="KFQ11" i="3"/>
  <c r="KFR11" i="3"/>
  <c r="KFS11" i="3"/>
  <c r="KFT11" i="3"/>
  <c r="KFU11" i="3"/>
  <c r="KFV11" i="3"/>
  <c r="KFW11" i="3"/>
  <c r="KFX11" i="3"/>
  <c r="KFY11" i="3"/>
  <c r="KFZ11" i="3"/>
  <c r="KGA11" i="3"/>
  <c r="KGB11" i="3"/>
  <c r="KGC11" i="3"/>
  <c r="KGD11" i="3"/>
  <c r="KGE11" i="3"/>
  <c r="KGF11" i="3"/>
  <c r="KGG11" i="3"/>
  <c r="KGH11" i="3"/>
  <c r="KGI11" i="3"/>
  <c r="KGJ11" i="3"/>
  <c r="KGK11" i="3"/>
  <c r="KGL11" i="3"/>
  <c r="KGM11" i="3"/>
  <c r="KGN11" i="3"/>
  <c r="KGO11" i="3"/>
  <c r="KGP11" i="3"/>
  <c r="KGQ11" i="3"/>
  <c r="KGR11" i="3"/>
  <c r="KGS11" i="3"/>
  <c r="KGT11" i="3"/>
  <c r="KGU11" i="3"/>
  <c r="KGV11" i="3"/>
  <c r="KGW11" i="3"/>
  <c r="KGX11" i="3"/>
  <c r="KGY11" i="3"/>
  <c r="KGZ11" i="3"/>
  <c r="KHA11" i="3"/>
  <c r="KHB11" i="3"/>
  <c r="KHC11" i="3"/>
  <c r="KHD11" i="3"/>
  <c r="KHE11" i="3"/>
  <c r="KHF11" i="3"/>
  <c r="KHG11" i="3"/>
  <c r="KHH11" i="3"/>
  <c r="KHI11" i="3"/>
  <c r="KHJ11" i="3"/>
  <c r="KHK11" i="3"/>
  <c r="KHL11" i="3"/>
  <c r="KHM11" i="3"/>
  <c r="KHN11" i="3"/>
  <c r="KHO11" i="3"/>
  <c r="KHP11" i="3"/>
  <c r="KHQ11" i="3"/>
  <c r="KHR11" i="3"/>
  <c r="KHS11" i="3"/>
  <c r="KHT11" i="3"/>
  <c r="KHU11" i="3"/>
  <c r="KHV11" i="3"/>
  <c r="KHW11" i="3"/>
  <c r="KHX11" i="3"/>
  <c r="KHY11" i="3"/>
  <c r="KHZ11" i="3"/>
  <c r="KIA11" i="3"/>
  <c r="KIB11" i="3"/>
  <c r="KIC11" i="3"/>
  <c r="KID11" i="3"/>
  <c r="KIE11" i="3"/>
  <c r="KIF11" i="3"/>
  <c r="KIG11" i="3"/>
  <c r="KIH11" i="3"/>
  <c r="KII11" i="3"/>
  <c r="KIJ11" i="3"/>
  <c r="KIK11" i="3"/>
  <c r="KIL11" i="3"/>
  <c r="KIM11" i="3"/>
  <c r="KIN11" i="3"/>
  <c r="KIO11" i="3"/>
  <c r="KIP11" i="3"/>
  <c r="KIQ11" i="3"/>
  <c r="KIR11" i="3"/>
  <c r="KIS11" i="3"/>
  <c r="KIT11" i="3"/>
  <c r="KIU11" i="3"/>
  <c r="KIV11" i="3"/>
  <c r="KIW11" i="3"/>
  <c r="KIX11" i="3"/>
  <c r="KIY11" i="3"/>
  <c r="KIZ11" i="3"/>
  <c r="KJA11" i="3"/>
  <c r="KJB11" i="3"/>
  <c r="KJC11" i="3"/>
  <c r="KJD11" i="3"/>
  <c r="KJE11" i="3"/>
  <c r="KJF11" i="3"/>
  <c r="KJG11" i="3"/>
  <c r="KJH11" i="3"/>
  <c r="KJI11" i="3"/>
  <c r="KJJ11" i="3"/>
  <c r="KJK11" i="3"/>
  <c r="KJL11" i="3"/>
  <c r="KJM11" i="3"/>
  <c r="KJN11" i="3"/>
  <c r="KJO11" i="3"/>
  <c r="KJP11" i="3"/>
  <c r="KJQ11" i="3"/>
  <c r="KJR11" i="3"/>
  <c r="KJS11" i="3"/>
  <c r="KJT11" i="3"/>
  <c r="KJU11" i="3"/>
  <c r="KJV11" i="3"/>
  <c r="KJW11" i="3"/>
  <c r="KJX11" i="3"/>
  <c r="KJY11" i="3"/>
  <c r="KJZ11" i="3"/>
  <c r="KKA11" i="3"/>
  <c r="KKB11" i="3"/>
  <c r="KKC11" i="3"/>
  <c r="KKD11" i="3"/>
  <c r="KKE11" i="3"/>
  <c r="KKF11" i="3"/>
  <c r="KKG11" i="3"/>
  <c r="KKH11" i="3"/>
  <c r="KKI11" i="3"/>
  <c r="KKJ11" i="3"/>
  <c r="KKK11" i="3"/>
  <c r="KKL11" i="3"/>
  <c r="KKM11" i="3"/>
  <c r="KKN11" i="3"/>
  <c r="KKO11" i="3"/>
  <c r="KKP11" i="3"/>
  <c r="KKQ11" i="3"/>
  <c r="KKR11" i="3"/>
  <c r="KKS11" i="3"/>
  <c r="KKT11" i="3"/>
  <c r="KKU11" i="3"/>
  <c r="KKV11" i="3"/>
  <c r="KKW11" i="3"/>
  <c r="KKX11" i="3"/>
  <c r="KKY11" i="3"/>
  <c r="KKZ11" i="3"/>
  <c r="KLA11" i="3"/>
  <c r="KLB11" i="3"/>
  <c r="KLC11" i="3"/>
  <c r="KLD11" i="3"/>
  <c r="KLE11" i="3"/>
  <c r="KLF11" i="3"/>
  <c r="KLG11" i="3"/>
  <c r="KLH11" i="3"/>
  <c r="KLI11" i="3"/>
  <c r="KLJ11" i="3"/>
  <c r="KLK11" i="3"/>
  <c r="KLL11" i="3"/>
  <c r="KLM11" i="3"/>
  <c r="KLN11" i="3"/>
  <c r="KLO11" i="3"/>
  <c r="KLP11" i="3"/>
  <c r="KLQ11" i="3"/>
  <c r="KLR11" i="3"/>
  <c r="KLS11" i="3"/>
  <c r="KLT11" i="3"/>
  <c r="KLU11" i="3"/>
  <c r="KLV11" i="3"/>
  <c r="KLW11" i="3"/>
  <c r="KLX11" i="3"/>
  <c r="KLY11" i="3"/>
  <c r="KLZ11" i="3"/>
  <c r="KMA11" i="3"/>
  <c r="KMB11" i="3"/>
  <c r="KMC11" i="3"/>
  <c r="KMD11" i="3"/>
  <c r="KME11" i="3"/>
  <c r="KMF11" i="3"/>
  <c r="KMG11" i="3"/>
  <c r="KMH11" i="3"/>
  <c r="KMI11" i="3"/>
  <c r="KMJ11" i="3"/>
  <c r="KMK11" i="3"/>
  <c r="KML11" i="3"/>
  <c r="KMM11" i="3"/>
  <c r="KMN11" i="3"/>
  <c r="KMO11" i="3"/>
  <c r="KMP11" i="3"/>
  <c r="KMQ11" i="3"/>
  <c r="KMR11" i="3"/>
  <c r="KMS11" i="3"/>
  <c r="KMT11" i="3"/>
  <c r="KMU11" i="3"/>
  <c r="KMV11" i="3"/>
  <c r="KMW11" i="3"/>
  <c r="KMX11" i="3"/>
  <c r="KMY11" i="3"/>
  <c r="KMZ11" i="3"/>
  <c r="KNA11" i="3"/>
  <c r="KNB11" i="3"/>
  <c r="KNC11" i="3"/>
  <c r="KND11" i="3"/>
  <c r="KNE11" i="3"/>
  <c r="KNF11" i="3"/>
  <c r="KNG11" i="3"/>
  <c r="KNH11" i="3"/>
  <c r="KNI11" i="3"/>
  <c r="KNJ11" i="3"/>
  <c r="KNK11" i="3"/>
  <c r="KNL11" i="3"/>
  <c r="KNM11" i="3"/>
  <c r="KNN11" i="3"/>
  <c r="KNO11" i="3"/>
  <c r="KNP11" i="3"/>
  <c r="KNQ11" i="3"/>
  <c r="KNR11" i="3"/>
  <c r="KNS11" i="3"/>
  <c r="KNT11" i="3"/>
  <c r="KNU11" i="3"/>
  <c r="KNV11" i="3"/>
  <c r="KNW11" i="3"/>
  <c r="KNX11" i="3"/>
  <c r="KNY11" i="3"/>
  <c r="KNZ11" i="3"/>
  <c r="KOA11" i="3"/>
  <c r="KOB11" i="3"/>
  <c r="KOC11" i="3"/>
  <c r="KOD11" i="3"/>
  <c r="KOE11" i="3"/>
  <c r="KOF11" i="3"/>
  <c r="KOG11" i="3"/>
  <c r="KOH11" i="3"/>
  <c r="KOI11" i="3"/>
  <c r="KOJ11" i="3"/>
  <c r="KOK11" i="3"/>
  <c r="KOL11" i="3"/>
  <c r="KOM11" i="3"/>
  <c r="KON11" i="3"/>
  <c r="KOO11" i="3"/>
  <c r="KOP11" i="3"/>
  <c r="KOQ11" i="3"/>
  <c r="KOR11" i="3"/>
  <c r="KOS11" i="3"/>
  <c r="KOT11" i="3"/>
  <c r="KOU11" i="3"/>
  <c r="KOV11" i="3"/>
  <c r="KOW11" i="3"/>
  <c r="KOX11" i="3"/>
  <c r="KOY11" i="3"/>
  <c r="KOZ11" i="3"/>
  <c r="KPA11" i="3"/>
  <c r="KPB11" i="3"/>
  <c r="KPC11" i="3"/>
  <c r="KPD11" i="3"/>
  <c r="KPE11" i="3"/>
  <c r="KPF11" i="3"/>
  <c r="KPG11" i="3"/>
  <c r="KPH11" i="3"/>
  <c r="KPI11" i="3"/>
  <c r="KPJ11" i="3"/>
  <c r="KPK11" i="3"/>
  <c r="KPL11" i="3"/>
  <c r="KPM11" i="3"/>
  <c r="KPN11" i="3"/>
  <c r="KPO11" i="3"/>
  <c r="KPP11" i="3"/>
  <c r="KPQ11" i="3"/>
  <c r="KPR11" i="3"/>
  <c r="KPS11" i="3"/>
  <c r="KPT11" i="3"/>
  <c r="KPU11" i="3"/>
  <c r="KPV11" i="3"/>
  <c r="KPW11" i="3"/>
  <c r="KPX11" i="3"/>
  <c r="KPY11" i="3"/>
  <c r="KPZ11" i="3"/>
  <c r="KQA11" i="3"/>
  <c r="KQB11" i="3"/>
  <c r="KQC11" i="3"/>
  <c r="KQD11" i="3"/>
  <c r="KQE11" i="3"/>
  <c r="KQF11" i="3"/>
  <c r="KQG11" i="3"/>
  <c r="KQH11" i="3"/>
  <c r="KQI11" i="3"/>
  <c r="KQJ11" i="3"/>
  <c r="KQK11" i="3"/>
  <c r="KQL11" i="3"/>
  <c r="KQM11" i="3"/>
  <c r="KQN11" i="3"/>
  <c r="KQO11" i="3"/>
  <c r="KQP11" i="3"/>
  <c r="KQQ11" i="3"/>
  <c r="KQR11" i="3"/>
  <c r="KQS11" i="3"/>
  <c r="KQT11" i="3"/>
  <c r="KQU11" i="3"/>
  <c r="KQV11" i="3"/>
  <c r="KQW11" i="3"/>
  <c r="KQX11" i="3"/>
  <c r="KQY11" i="3"/>
  <c r="KQZ11" i="3"/>
  <c r="KRA11" i="3"/>
  <c r="KRB11" i="3"/>
  <c r="KRC11" i="3"/>
  <c r="KRD11" i="3"/>
  <c r="KRE11" i="3"/>
  <c r="KRF11" i="3"/>
  <c r="KRG11" i="3"/>
  <c r="KRH11" i="3"/>
  <c r="KRI11" i="3"/>
  <c r="KRJ11" i="3"/>
  <c r="KRK11" i="3"/>
  <c r="KRL11" i="3"/>
  <c r="KRM11" i="3"/>
  <c r="KRN11" i="3"/>
  <c r="KRO11" i="3"/>
  <c r="KRP11" i="3"/>
  <c r="KRQ11" i="3"/>
  <c r="KRR11" i="3"/>
  <c r="KRS11" i="3"/>
  <c r="KRT11" i="3"/>
  <c r="KRU11" i="3"/>
  <c r="KRV11" i="3"/>
  <c r="KRW11" i="3"/>
  <c r="KRX11" i="3"/>
  <c r="KRY11" i="3"/>
  <c r="KRZ11" i="3"/>
  <c r="KSA11" i="3"/>
  <c r="KSB11" i="3"/>
  <c r="KSC11" i="3"/>
  <c r="KSD11" i="3"/>
  <c r="KSE11" i="3"/>
  <c r="KSF11" i="3"/>
  <c r="KSG11" i="3"/>
  <c r="KSH11" i="3"/>
  <c r="KSI11" i="3"/>
  <c r="KSJ11" i="3"/>
  <c r="KSK11" i="3"/>
  <c r="KSL11" i="3"/>
  <c r="KSM11" i="3"/>
  <c r="KSN11" i="3"/>
  <c r="KSO11" i="3"/>
  <c r="KSP11" i="3"/>
  <c r="KSQ11" i="3"/>
  <c r="KSR11" i="3"/>
  <c r="KSS11" i="3"/>
  <c r="KST11" i="3"/>
  <c r="KSU11" i="3"/>
  <c r="KSV11" i="3"/>
  <c r="KSW11" i="3"/>
  <c r="KSX11" i="3"/>
  <c r="KSY11" i="3"/>
  <c r="KSZ11" i="3"/>
  <c r="KTA11" i="3"/>
  <c r="KTB11" i="3"/>
  <c r="KTC11" i="3"/>
  <c r="KTD11" i="3"/>
  <c r="KTE11" i="3"/>
  <c r="KTF11" i="3"/>
  <c r="KTG11" i="3"/>
  <c r="KTH11" i="3"/>
  <c r="KTI11" i="3"/>
  <c r="KTJ11" i="3"/>
  <c r="KTK11" i="3"/>
  <c r="KTL11" i="3"/>
  <c r="KTM11" i="3"/>
  <c r="KTN11" i="3"/>
  <c r="KTO11" i="3"/>
  <c r="KTP11" i="3"/>
  <c r="KTQ11" i="3"/>
  <c r="KTR11" i="3"/>
  <c r="KTS11" i="3"/>
  <c r="KTT11" i="3"/>
  <c r="KTU11" i="3"/>
  <c r="KTV11" i="3"/>
  <c r="KTW11" i="3"/>
  <c r="KTX11" i="3"/>
  <c r="KTY11" i="3"/>
  <c r="KTZ11" i="3"/>
  <c r="KUA11" i="3"/>
  <c r="KUB11" i="3"/>
  <c r="KUC11" i="3"/>
  <c r="KUD11" i="3"/>
  <c r="KUE11" i="3"/>
  <c r="KUF11" i="3"/>
  <c r="KUG11" i="3"/>
  <c r="KUH11" i="3"/>
  <c r="KUI11" i="3"/>
  <c r="KUJ11" i="3"/>
  <c r="KUK11" i="3"/>
  <c r="KUL11" i="3"/>
  <c r="KUM11" i="3"/>
  <c r="KUN11" i="3"/>
  <c r="KUO11" i="3"/>
  <c r="KUP11" i="3"/>
  <c r="KUQ11" i="3"/>
  <c r="KUR11" i="3"/>
  <c r="KUS11" i="3"/>
  <c r="KUT11" i="3"/>
  <c r="KUU11" i="3"/>
  <c r="KUV11" i="3"/>
  <c r="KUW11" i="3"/>
  <c r="KUX11" i="3"/>
  <c r="KUY11" i="3"/>
  <c r="KUZ11" i="3"/>
  <c r="KVA11" i="3"/>
  <c r="KVB11" i="3"/>
  <c r="KVC11" i="3"/>
  <c r="KVD11" i="3"/>
  <c r="KVE11" i="3"/>
  <c r="KVF11" i="3"/>
  <c r="KVG11" i="3"/>
  <c r="KVH11" i="3"/>
  <c r="KVI11" i="3"/>
  <c r="KVJ11" i="3"/>
  <c r="KVK11" i="3"/>
  <c r="KVL11" i="3"/>
  <c r="KVM11" i="3"/>
  <c r="KVN11" i="3"/>
  <c r="KVO11" i="3"/>
  <c r="KVP11" i="3"/>
  <c r="KVQ11" i="3"/>
  <c r="KVR11" i="3"/>
  <c r="KVS11" i="3"/>
  <c r="KVT11" i="3"/>
  <c r="KVU11" i="3"/>
  <c r="KVV11" i="3"/>
  <c r="KVW11" i="3"/>
  <c r="KVX11" i="3"/>
  <c r="KVY11" i="3"/>
  <c r="KVZ11" i="3"/>
  <c r="KWA11" i="3"/>
  <c r="KWB11" i="3"/>
  <c r="KWC11" i="3"/>
  <c r="KWD11" i="3"/>
  <c r="KWE11" i="3"/>
  <c r="KWF11" i="3"/>
  <c r="KWG11" i="3"/>
  <c r="KWH11" i="3"/>
  <c r="KWI11" i="3"/>
  <c r="KWJ11" i="3"/>
  <c r="KWK11" i="3"/>
  <c r="KWL11" i="3"/>
  <c r="KWM11" i="3"/>
  <c r="KWN11" i="3"/>
  <c r="KWO11" i="3"/>
  <c r="KWP11" i="3"/>
  <c r="KWQ11" i="3"/>
  <c r="KWR11" i="3"/>
  <c r="KWS11" i="3"/>
  <c r="KWT11" i="3"/>
  <c r="KWU11" i="3"/>
  <c r="KWV11" i="3"/>
  <c r="KWW11" i="3"/>
  <c r="KWX11" i="3"/>
  <c r="KWY11" i="3"/>
  <c r="KWZ11" i="3"/>
  <c r="KXA11" i="3"/>
  <c r="KXB11" i="3"/>
  <c r="KXC11" i="3"/>
  <c r="KXD11" i="3"/>
  <c r="KXE11" i="3"/>
  <c r="KXF11" i="3"/>
  <c r="KXG11" i="3"/>
  <c r="KXH11" i="3"/>
  <c r="KXI11" i="3"/>
  <c r="KXJ11" i="3"/>
  <c r="KXK11" i="3"/>
  <c r="KXL11" i="3"/>
  <c r="KXM11" i="3"/>
  <c r="KXN11" i="3"/>
  <c r="KXO11" i="3"/>
  <c r="KXP11" i="3"/>
  <c r="KXQ11" i="3"/>
  <c r="KXR11" i="3"/>
  <c r="KXS11" i="3"/>
  <c r="KXT11" i="3"/>
  <c r="KXU11" i="3"/>
  <c r="KXV11" i="3"/>
  <c r="KXW11" i="3"/>
  <c r="KXX11" i="3"/>
  <c r="KXY11" i="3"/>
  <c r="KXZ11" i="3"/>
  <c r="KYA11" i="3"/>
  <c r="KYB11" i="3"/>
  <c r="KYC11" i="3"/>
  <c r="KYD11" i="3"/>
  <c r="KYE11" i="3"/>
  <c r="KYF11" i="3"/>
  <c r="KYG11" i="3"/>
  <c r="KYH11" i="3"/>
  <c r="KYI11" i="3"/>
  <c r="KYJ11" i="3"/>
  <c r="KYK11" i="3"/>
  <c r="KYL11" i="3"/>
  <c r="KYM11" i="3"/>
  <c r="KYN11" i="3"/>
  <c r="KYO11" i="3"/>
  <c r="KYP11" i="3"/>
  <c r="KYQ11" i="3"/>
  <c r="KYR11" i="3"/>
  <c r="KYS11" i="3"/>
  <c r="KYT11" i="3"/>
  <c r="KYU11" i="3"/>
  <c r="KYV11" i="3"/>
  <c r="KYW11" i="3"/>
  <c r="KYX11" i="3"/>
  <c r="KYY11" i="3"/>
  <c r="KYZ11" i="3"/>
  <c r="KZA11" i="3"/>
  <c r="KZB11" i="3"/>
  <c r="KZC11" i="3"/>
  <c r="KZD11" i="3"/>
  <c r="KZE11" i="3"/>
  <c r="KZF11" i="3"/>
  <c r="KZG11" i="3"/>
  <c r="KZH11" i="3"/>
  <c r="KZI11" i="3"/>
  <c r="KZJ11" i="3"/>
  <c r="KZK11" i="3"/>
  <c r="KZL11" i="3"/>
  <c r="KZM11" i="3"/>
  <c r="KZN11" i="3"/>
  <c r="KZO11" i="3"/>
  <c r="KZP11" i="3"/>
  <c r="KZQ11" i="3"/>
  <c r="KZR11" i="3"/>
  <c r="KZS11" i="3"/>
  <c r="KZT11" i="3"/>
  <c r="KZU11" i="3"/>
  <c r="KZV11" i="3"/>
  <c r="KZW11" i="3"/>
  <c r="KZX11" i="3"/>
  <c r="KZY11" i="3"/>
  <c r="KZZ11" i="3"/>
  <c r="LAA11" i="3"/>
  <c r="LAB11" i="3"/>
  <c r="LAC11" i="3"/>
  <c r="LAD11" i="3"/>
  <c r="LAE11" i="3"/>
  <c r="LAF11" i="3"/>
  <c r="LAG11" i="3"/>
  <c r="LAH11" i="3"/>
  <c r="LAI11" i="3"/>
  <c r="LAJ11" i="3"/>
  <c r="LAK11" i="3"/>
  <c r="LAL11" i="3"/>
  <c r="LAM11" i="3"/>
  <c r="LAN11" i="3"/>
  <c r="LAO11" i="3"/>
  <c r="LAP11" i="3"/>
  <c r="LAQ11" i="3"/>
  <c r="LAR11" i="3"/>
  <c r="LAS11" i="3"/>
  <c r="LAT11" i="3"/>
  <c r="LAU11" i="3"/>
  <c r="LAV11" i="3"/>
  <c r="LAW11" i="3"/>
  <c r="LAX11" i="3"/>
  <c r="LAY11" i="3"/>
  <c r="LAZ11" i="3"/>
  <c r="LBA11" i="3"/>
  <c r="LBB11" i="3"/>
  <c r="LBC11" i="3"/>
  <c r="LBD11" i="3"/>
  <c r="LBE11" i="3"/>
  <c r="LBF11" i="3"/>
  <c r="LBG11" i="3"/>
  <c r="LBH11" i="3"/>
  <c r="LBI11" i="3"/>
  <c r="LBJ11" i="3"/>
  <c r="LBK11" i="3"/>
  <c r="LBL11" i="3"/>
  <c r="LBM11" i="3"/>
  <c r="LBN11" i="3"/>
  <c r="LBO11" i="3"/>
  <c r="LBP11" i="3"/>
  <c r="LBQ11" i="3"/>
  <c r="LBR11" i="3"/>
  <c r="LBS11" i="3"/>
  <c r="LBT11" i="3"/>
  <c r="LBU11" i="3"/>
  <c r="LBV11" i="3"/>
  <c r="LBW11" i="3"/>
  <c r="LBX11" i="3"/>
  <c r="LBY11" i="3"/>
  <c r="LBZ11" i="3"/>
  <c r="LCA11" i="3"/>
  <c r="LCB11" i="3"/>
  <c r="LCC11" i="3"/>
  <c r="LCD11" i="3"/>
  <c r="LCE11" i="3"/>
  <c r="LCF11" i="3"/>
  <c r="LCG11" i="3"/>
  <c r="LCH11" i="3"/>
  <c r="LCI11" i="3"/>
  <c r="LCJ11" i="3"/>
  <c r="LCK11" i="3"/>
  <c r="LCL11" i="3"/>
  <c r="LCM11" i="3"/>
  <c r="LCN11" i="3"/>
  <c r="LCO11" i="3"/>
  <c r="LCP11" i="3"/>
  <c r="LCQ11" i="3"/>
  <c r="LCR11" i="3"/>
  <c r="LCS11" i="3"/>
  <c r="LCT11" i="3"/>
  <c r="LCU11" i="3"/>
  <c r="LCV11" i="3"/>
  <c r="LCW11" i="3"/>
  <c r="LCX11" i="3"/>
  <c r="LCY11" i="3"/>
  <c r="LCZ11" i="3"/>
  <c r="LDA11" i="3"/>
  <c r="LDB11" i="3"/>
  <c r="LDC11" i="3"/>
  <c r="LDD11" i="3"/>
  <c r="LDE11" i="3"/>
  <c r="LDF11" i="3"/>
  <c r="LDG11" i="3"/>
  <c r="LDH11" i="3"/>
  <c r="LDI11" i="3"/>
  <c r="LDJ11" i="3"/>
  <c r="LDK11" i="3"/>
  <c r="LDL11" i="3"/>
  <c r="LDM11" i="3"/>
  <c r="LDN11" i="3"/>
  <c r="LDO11" i="3"/>
  <c r="LDP11" i="3"/>
  <c r="LDQ11" i="3"/>
  <c r="LDR11" i="3"/>
  <c r="LDS11" i="3"/>
  <c r="LDT11" i="3"/>
  <c r="LDU11" i="3"/>
  <c r="LDV11" i="3"/>
  <c r="LDW11" i="3"/>
  <c r="LDX11" i="3"/>
  <c r="LDY11" i="3"/>
  <c r="LDZ11" i="3"/>
  <c r="LEA11" i="3"/>
  <c r="LEB11" i="3"/>
  <c r="LEC11" i="3"/>
  <c r="LED11" i="3"/>
  <c r="LEE11" i="3"/>
  <c r="LEF11" i="3"/>
  <c r="LEG11" i="3"/>
  <c r="LEH11" i="3"/>
  <c r="LEI11" i="3"/>
  <c r="LEJ11" i="3"/>
  <c r="LEK11" i="3"/>
  <c r="LEL11" i="3"/>
  <c r="LEM11" i="3"/>
  <c r="LEN11" i="3"/>
  <c r="LEO11" i="3"/>
  <c r="LEP11" i="3"/>
  <c r="LEQ11" i="3"/>
  <c r="LER11" i="3"/>
  <c r="LES11" i="3"/>
  <c r="LET11" i="3"/>
  <c r="LEU11" i="3"/>
  <c r="LEV11" i="3"/>
  <c r="LEW11" i="3"/>
  <c r="LEX11" i="3"/>
  <c r="LEY11" i="3"/>
  <c r="LEZ11" i="3"/>
  <c r="LFA11" i="3"/>
  <c r="LFB11" i="3"/>
  <c r="LFC11" i="3"/>
  <c r="LFD11" i="3"/>
  <c r="LFE11" i="3"/>
  <c r="LFF11" i="3"/>
  <c r="LFG11" i="3"/>
  <c r="LFH11" i="3"/>
  <c r="LFI11" i="3"/>
  <c r="LFJ11" i="3"/>
  <c r="LFK11" i="3"/>
  <c r="LFL11" i="3"/>
  <c r="LFM11" i="3"/>
  <c r="LFN11" i="3"/>
  <c r="LFO11" i="3"/>
  <c r="LFP11" i="3"/>
  <c r="LFQ11" i="3"/>
  <c r="LFR11" i="3"/>
  <c r="LFS11" i="3"/>
  <c r="LFT11" i="3"/>
  <c r="LFU11" i="3"/>
  <c r="LFV11" i="3"/>
  <c r="LFW11" i="3"/>
  <c r="LFX11" i="3"/>
  <c r="LFY11" i="3"/>
  <c r="LFZ11" i="3"/>
  <c r="LGA11" i="3"/>
  <c r="LGB11" i="3"/>
  <c r="LGC11" i="3"/>
  <c r="LGD11" i="3"/>
  <c r="LGE11" i="3"/>
  <c r="LGF11" i="3"/>
  <c r="LGG11" i="3"/>
  <c r="LGH11" i="3"/>
  <c r="LGI11" i="3"/>
  <c r="LGJ11" i="3"/>
  <c r="LGK11" i="3"/>
  <c r="LGL11" i="3"/>
  <c r="LGM11" i="3"/>
  <c r="LGN11" i="3"/>
  <c r="LGO11" i="3"/>
  <c r="LGP11" i="3"/>
  <c r="LGQ11" i="3"/>
  <c r="LGR11" i="3"/>
  <c r="LGS11" i="3"/>
  <c r="LGT11" i="3"/>
  <c r="LGU11" i="3"/>
  <c r="LGV11" i="3"/>
  <c r="LGW11" i="3"/>
  <c r="LGX11" i="3"/>
  <c r="LGY11" i="3"/>
  <c r="LGZ11" i="3"/>
  <c r="LHA11" i="3"/>
  <c r="LHB11" i="3"/>
  <c r="LHC11" i="3"/>
  <c r="LHD11" i="3"/>
  <c r="LHE11" i="3"/>
  <c r="LHF11" i="3"/>
  <c r="LHG11" i="3"/>
  <c r="LHH11" i="3"/>
  <c r="LHI11" i="3"/>
  <c r="LHJ11" i="3"/>
  <c r="LHK11" i="3"/>
  <c r="LHL11" i="3"/>
  <c r="LHM11" i="3"/>
  <c r="LHN11" i="3"/>
  <c r="LHO11" i="3"/>
  <c r="LHP11" i="3"/>
  <c r="LHQ11" i="3"/>
  <c r="LHR11" i="3"/>
  <c r="LHS11" i="3"/>
  <c r="LHT11" i="3"/>
  <c r="LHU11" i="3"/>
  <c r="LHV11" i="3"/>
  <c r="LHW11" i="3"/>
  <c r="LHX11" i="3"/>
  <c r="LHY11" i="3"/>
  <c r="LHZ11" i="3"/>
  <c r="LIA11" i="3"/>
  <c r="LIB11" i="3"/>
  <c r="LIC11" i="3"/>
  <c r="LID11" i="3"/>
  <c r="LIE11" i="3"/>
  <c r="LIF11" i="3"/>
  <c r="LIG11" i="3"/>
  <c r="LIH11" i="3"/>
  <c r="LII11" i="3"/>
  <c r="LIJ11" i="3"/>
  <c r="LIK11" i="3"/>
  <c r="LIL11" i="3"/>
  <c r="LIM11" i="3"/>
  <c r="LIN11" i="3"/>
  <c r="LIO11" i="3"/>
  <c r="LIP11" i="3"/>
  <c r="LIQ11" i="3"/>
  <c r="LIR11" i="3"/>
  <c r="LIS11" i="3"/>
  <c r="LIT11" i="3"/>
  <c r="LIU11" i="3"/>
  <c r="LIV11" i="3"/>
  <c r="LIW11" i="3"/>
  <c r="LIX11" i="3"/>
  <c r="LIY11" i="3"/>
  <c r="LIZ11" i="3"/>
  <c r="LJA11" i="3"/>
  <c r="LJB11" i="3"/>
  <c r="LJC11" i="3"/>
  <c r="LJD11" i="3"/>
  <c r="LJE11" i="3"/>
  <c r="LJF11" i="3"/>
  <c r="LJG11" i="3"/>
  <c r="LJH11" i="3"/>
  <c r="LJI11" i="3"/>
  <c r="LJJ11" i="3"/>
  <c r="LJK11" i="3"/>
  <c r="LJL11" i="3"/>
  <c r="LJM11" i="3"/>
  <c r="LJN11" i="3"/>
  <c r="LJO11" i="3"/>
  <c r="LJP11" i="3"/>
  <c r="LJQ11" i="3"/>
  <c r="LJR11" i="3"/>
  <c r="LJS11" i="3"/>
  <c r="LJT11" i="3"/>
  <c r="LJU11" i="3"/>
  <c r="LJV11" i="3"/>
  <c r="LJW11" i="3"/>
  <c r="LJX11" i="3"/>
  <c r="LJY11" i="3"/>
  <c r="LJZ11" i="3"/>
  <c r="LKA11" i="3"/>
  <c r="LKB11" i="3"/>
  <c r="LKC11" i="3"/>
  <c r="LKD11" i="3"/>
  <c r="LKE11" i="3"/>
  <c r="LKF11" i="3"/>
  <c r="LKG11" i="3"/>
  <c r="LKH11" i="3"/>
  <c r="LKI11" i="3"/>
  <c r="LKJ11" i="3"/>
  <c r="LKK11" i="3"/>
  <c r="LKL11" i="3"/>
  <c r="LKM11" i="3"/>
  <c r="LKN11" i="3"/>
  <c r="LKO11" i="3"/>
  <c r="LKP11" i="3"/>
  <c r="LKQ11" i="3"/>
  <c r="LKR11" i="3"/>
  <c r="LKS11" i="3"/>
  <c r="LKT11" i="3"/>
  <c r="LKU11" i="3"/>
  <c r="LKV11" i="3"/>
  <c r="LKW11" i="3"/>
  <c r="LKX11" i="3"/>
  <c r="LKY11" i="3"/>
  <c r="LKZ11" i="3"/>
  <c r="LLA11" i="3"/>
  <c r="LLB11" i="3"/>
  <c r="LLC11" i="3"/>
  <c r="LLD11" i="3"/>
  <c r="LLE11" i="3"/>
  <c r="LLF11" i="3"/>
  <c r="LLG11" i="3"/>
  <c r="LLH11" i="3"/>
  <c r="LLI11" i="3"/>
  <c r="LLJ11" i="3"/>
  <c r="LLK11" i="3"/>
  <c r="LLL11" i="3"/>
  <c r="LLM11" i="3"/>
  <c r="LLN11" i="3"/>
  <c r="LLO11" i="3"/>
  <c r="LLP11" i="3"/>
  <c r="LLQ11" i="3"/>
  <c r="LLR11" i="3"/>
  <c r="LLS11" i="3"/>
  <c r="LLT11" i="3"/>
  <c r="LLU11" i="3"/>
  <c r="LLV11" i="3"/>
  <c r="LLW11" i="3"/>
  <c r="LLX11" i="3"/>
  <c r="LLY11" i="3"/>
  <c r="LLZ11" i="3"/>
  <c r="LMA11" i="3"/>
  <c r="LMB11" i="3"/>
  <c r="LMC11" i="3"/>
  <c r="LMD11" i="3"/>
  <c r="LME11" i="3"/>
  <c r="LMF11" i="3"/>
  <c r="LMG11" i="3"/>
  <c r="LMH11" i="3"/>
  <c r="LMI11" i="3"/>
  <c r="LMJ11" i="3"/>
  <c r="LMK11" i="3"/>
  <c r="LML11" i="3"/>
  <c r="LMM11" i="3"/>
  <c r="LMN11" i="3"/>
  <c r="LMO11" i="3"/>
  <c r="LMP11" i="3"/>
  <c r="LMQ11" i="3"/>
  <c r="LMR11" i="3"/>
  <c r="LMS11" i="3"/>
  <c r="LMT11" i="3"/>
  <c r="LMU11" i="3"/>
  <c r="LMV11" i="3"/>
  <c r="LMW11" i="3"/>
  <c r="LMX11" i="3"/>
  <c r="LMY11" i="3"/>
  <c r="LMZ11" i="3"/>
  <c r="LNA11" i="3"/>
  <c r="LNB11" i="3"/>
  <c r="LNC11" i="3"/>
  <c r="LND11" i="3"/>
  <c r="LNE11" i="3"/>
  <c r="LNF11" i="3"/>
  <c r="LNG11" i="3"/>
  <c r="LNH11" i="3"/>
  <c r="LNI11" i="3"/>
  <c r="LNJ11" i="3"/>
  <c r="LNK11" i="3"/>
  <c r="LNL11" i="3"/>
  <c r="LNM11" i="3"/>
  <c r="LNN11" i="3"/>
  <c r="LNO11" i="3"/>
  <c r="LNP11" i="3"/>
  <c r="LNQ11" i="3"/>
  <c r="LNR11" i="3"/>
  <c r="LNS11" i="3"/>
  <c r="LNT11" i="3"/>
  <c r="LNU11" i="3"/>
  <c r="LNV11" i="3"/>
  <c r="LNW11" i="3"/>
  <c r="LNX11" i="3"/>
  <c r="LNY11" i="3"/>
  <c r="LNZ11" i="3"/>
  <c r="LOA11" i="3"/>
  <c r="LOB11" i="3"/>
  <c r="LOC11" i="3"/>
  <c r="LOD11" i="3"/>
  <c r="LOE11" i="3"/>
  <c r="LOF11" i="3"/>
  <c r="LOG11" i="3"/>
  <c r="LOH11" i="3"/>
  <c r="LOI11" i="3"/>
  <c r="LOJ11" i="3"/>
  <c r="LOK11" i="3"/>
  <c r="LOL11" i="3"/>
  <c r="LOM11" i="3"/>
  <c r="LON11" i="3"/>
  <c r="LOO11" i="3"/>
  <c r="LOP11" i="3"/>
  <c r="LOQ11" i="3"/>
  <c r="LOR11" i="3"/>
  <c r="LOS11" i="3"/>
  <c r="LOT11" i="3"/>
  <c r="LOU11" i="3"/>
  <c r="LOV11" i="3"/>
  <c r="LOW11" i="3"/>
  <c r="LOX11" i="3"/>
  <c r="LOY11" i="3"/>
  <c r="LOZ11" i="3"/>
  <c r="LPA11" i="3"/>
  <c r="LPB11" i="3"/>
  <c r="LPC11" i="3"/>
  <c r="LPD11" i="3"/>
  <c r="LPE11" i="3"/>
  <c r="LPF11" i="3"/>
  <c r="LPG11" i="3"/>
  <c r="LPH11" i="3"/>
  <c r="LPI11" i="3"/>
  <c r="LPJ11" i="3"/>
  <c r="LPK11" i="3"/>
  <c r="LPL11" i="3"/>
  <c r="LPM11" i="3"/>
  <c r="LPN11" i="3"/>
  <c r="LPO11" i="3"/>
  <c r="LPP11" i="3"/>
  <c r="LPQ11" i="3"/>
  <c r="LPR11" i="3"/>
  <c r="LPS11" i="3"/>
  <c r="LPT11" i="3"/>
  <c r="LPU11" i="3"/>
  <c r="LPV11" i="3"/>
  <c r="LPW11" i="3"/>
  <c r="LPX11" i="3"/>
  <c r="LPY11" i="3"/>
  <c r="LPZ11" i="3"/>
  <c r="LQA11" i="3"/>
  <c r="LQB11" i="3"/>
  <c r="LQC11" i="3"/>
  <c r="LQD11" i="3"/>
  <c r="LQE11" i="3"/>
  <c r="LQF11" i="3"/>
  <c r="LQG11" i="3"/>
  <c r="LQH11" i="3"/>
  <c r="LQI11" i="3"/>
  <c r="LQJ11" i="3"/>
  <c r="LQK11" i="3"/>
  <c r="LQL11" i="3"/>
  <c r="LQM11" i="3"/>
  <c r="LQN11" i="3"/>
  <c r="LQO11" i="3"/>
  <c r="LQP11" i="3"/>
  <c r="LQQ11" i="3"/>
  <c r="LQR11" i="3"/>
  <c r="LQS11" i="3"/>
  <c r="LQT11" i="3"/>
  <c r="LQU11" i="3"/>
  <c r="LQV11" i="3"/>
  <c r="LQW11" i="3"/>
  <c r="LQX11" i="3"/>
  <c r="LQY11" i="3"/>
  <c r="LQZ11" i="3"/>
  <c r="LRA11" i="3"/>
  <c r="LRB11" i="3"/>
  <c r="LRC11" i="3"/>
  <c r="LRD11" i="3"/>
  <c r="LRE11" i="3"/>
  <c r="LRF11" i="3"/>
  <c r="LRG11" i="3"/>
  <c r="LRH11" i="3"/>
  <c r="LRI11" i="3"/>
  <c r="LRJ11" i="3"/>
  <c r="LRK11" i="3"/>
  <c r="LRL11" i="3"/>
  <c r="LRM11" i="3"/>
  <c r="LRN11" i="3"/>
  <c r="LRO11" i="3"/>
  <c r="LRP11" i="3"/>
  <c r="LRQ11" i="3"/>
  <c r="LRR11" i="3"/>
  <c r="LRS11" i="3"/>
  <c r="LRT11" i="3"/>
  <c r="LRU11" i="3"/>
  <c r="LRV11" i="3"/>
  <c r="LRW11" i="3"/>
  <c r="LRX11" i="3"/>
  <c r="LRY11" i="3"/>
  <c r="LRZ11" i="3"/>
  <c r="LSA11" i="3"/>
  <c r="LSB11" i="3"/>
  <c r="LSC11" i="3"/>
  <c r="LSD11" i="3"/>
  <c r="LSE11" i="3"/>
  <c r="LSF11" i="3"/>
  <c r="LSG11" i="3"/>
  <c r="LSH11" i="3"/>
  <c r="LSI11" i="3"/>
  <c r="LSJ11" i="3"/>
  <c r="LSK11" i="3"/>
  <c r="LSL11" i="3"/>
  <c r="LSM11" i="3"/>
  <c r="LSN11" i="3"/>
  <c r="LSO11" i="3"/>
  <c r="LSP11" i="3"/>
  <c r="LSQ11" i="3"/>
  <c r="LSR11" i="3"/>
  <c r="LSS11" i="3"/>
  <c r="LST11" i="3"/>
  <c r="LSU11" i="3"/>
  <c r="LSV11" i="3"/>
  <c r="LSW11" i="3"/>
  <c r="LSX11" i="3"/>
  <c r="LSY11" i="3"/>
  <c r="LSZ11" i="3"/>
  <c r="LTA11" i="3"/>
  <c r="LTB11" i="3"/>
  <c r="LTC11" i="3"/>
  <c r="LTD11" i="3"/>
  <c r="LTE11" i="3"/>
  <c r="LTF11" i="3"/>
  <c r="LTG11" i="3"/>
  <c r="LTH11" i="3"/>
  <c r="LTI11" i="3"/>
  <c r="LTJ11" i="3"/>
  <c r="LTK11" i="3"/>
  <c r="LTL11" i="3"/>
  <c r="LTM11" i="3"/>
  <c r="LTN11" i="3"/>
  <c r="LTO11" i="3"/>
  <c r="LTP11" i="3"/>
  <c r="LTQ11" i="3"/>
  <c r="LTR11" i="3"/>
  <c r="LTS11" i="3"/>
  <c r="LTT11" i="3"/>
  <c r="LTU11" i="3"/>
  <c r="LTV11" i="3"/>
  <c r="LTW11" i="3"/>
  <c r="LTX11" i="3"/>
  <c r="LTY11" i="3"/>
  <c r="LTZ11" i="3"/>
  <c r="LUA11" i="3"/>
  <c r="LUB11" i="3"/>
  <c r="LUC11" i="3"/>
  <c r="LUD11" i="3"/>
  <c r="LUE11" i="3"/>
  <c r="LUF11" i="3"/>
  <c r="LUG11" i="3"/>
  <c r="LUH11" i="3"/>
  <c r="LUI11" i="3"/>
  <c r="LUJ11" i="3"/>
  <c r="LUK11" i="3"/>
  <c r="LUL11" i="3"/>
  <c r="LUM11" i="3"/>
  <c r="LUN11" i="3"/>
  <c r="LUO11" i="3"/>
  <c r="LUP11" i="3"/>
  <c r="LUQ11" i="3"/>
  <c r="LUR11" i="3"/>
  <c r="LUS11" i="3"/>
  <c r="LUT11" i="3"/>
  <c r="LUU11" i="3"/>
  <c r="LUV11" i="3"/>
  <c r="LUW11" i="3"/>
  <c r="LUX11" i="3"/>
  <c r="LUY11" i="3"/>
  <c r="LUZ11" i="3"/>
  <c r="LVA11" i="3"/>
  <c r="LVB11" i="3"/>
  <c r="LVC11" i="3"/>
  <c r="LVD11" i="3"/>
  <c r="LVE11" i="3"/>
  <c r="LVF11" i="3"/>
  <c r="LVG11" i="3"/>
  <c r="LVH11" i="3"/>
  <c r="LVI11" i="3"/>
  <c r="LVJ11" i="3"/>
  <c r="LVK11" i="3"/>
  <c r="LVL11" i="3"/>
  <c r="LVM11" i="3"/>
  <c r="LVN11" i="3"/>
  <c r="LVO11" i="3"/>
  <c r="LVP11" i="3"/>
  <c r="LVQ11" i="3"/>
  <c r="LVR11" i="3"/>
  <c r="LVS11" i="3"/>
  <c r="LVT11" i="3"/>
  <c r="LVU11" i="3"/>
  <c r="LVV11" i="3"/>
  <c r="LVW11" i="3"/>
  <c r="LVX11" i="3"/>
  <c r="LVY11" i="3"/>
  <c r="LVZ11" i="3"/>
  <c r="LWA11" i="3"/>
  <c r="LWB11" i="3"/>
  <c r="LWC11" i="3"/>
  <c r="LWD11" i="3"/>
  <c r="LWE11" i="3"/>
  <c r="LWF11" i="3"/>
  <c r="LWG11" i="3"/>
  <c r="LWH11" i="3"/>
  <c r="LWI11" i="3"/>
  <c r="LWJ11" i="3"/>
  <c r="LWK11" i="3"/>
  <c r="LWL11" i="3"/>
  <c r="LWM11" i="3"/>
  <c r="LWN11" i="3"/>
  <c r="LWO11" i="3"/>
  <c r="LWP11" i="3"/>
  <c r="LWQ11" i="3"/>
  <c r="LWR11" i="3"/>
  <c r="LWS11" i="3"/>
  <c r="LWT11" i="3"/>
  <c r="LWU11" i="3"/>
  <c r="LWV11" i="3"/>
  <c r="LWW11" i="3"/>
  <c r="LWX11" i="3"/>
  <c r="LWY11" i="3"/>
  <c r="LWZ11" i="3"/>
  <c r="LXA11" i="3"/>
  <c r="LXB11" i="3"/>
  <c r="LXC11" i="3"/>
  <c r="LXD11" i="3"/>
  <c r="LXE11" i="3"/>
  <c r="LXF11" i="3"/>
  <c r="LXG11" i="3"/>
  <c r="LXH11" i="3"/>
  <c r="LXI11" i="3"/>
  <c r="LXJ11" i="3"/>
  <c r="LXK11" i="3"/>
  <c r="LXL11" i="3"/>
  <c r="LXM11" i="3"/>
  <c r="LXN11" i="3"/>
  <c r="LXO11" i="3"/>
  <c r="LXP11" i="3"/>
  <c r="LXQ11" i="3"/>
  <c r="LXR11" i="3"/>
  <c r="LXS11" i="3"/>
  <c r="LXT11" i="3"/>
  <c r="LXU11" i="3"/>
  <c r="LXV11" i="3"/>
  <c r="LXW11" i="3"/>
  <c r="LXX11" i="3"/>
  <c r="LXY11" i="3"/>
  <c r="LXZ11" i="3"/>
  <c r="LYA11" i="3"/>
  <c r="LYB11" i="3"/>
  <c r="LYC11" i="3"/>
  <c r="LYD11" i="3"/>
  <c r="LYE11" i="3"/>
  <c r="LYF11" i="3"/>
  <c r="LYG11" i="3"/>
  <c r="LYH11" i="3"/>
  <c r="LYI11" i="3"/>
  <c r="LYJ11" i="3"/>
  <c r="LYK11" i="3"/>
  <c r="LYL11" i="3"/>
  <c r="LYM11" i="3"/>
  <c r="LYN11" i="3"/>
  <c r="LYO11" i="3"/>
  <c r="LYP11" i="3"/>
  <c r="LYQ11" i="3"/>
  <c r="LYR11" i="3"/>
  <c r="LYS11" i="3"/>
  <c r="LYT11" i="3"/>
  <c r="LYU11" i="3"/>
  <c r="LYV11" i="3"/>
  <c r="LYW11" i="3"/>
  <c r="LYX11" i="3"/>
  <c r="LYY11" i="3"/>
  <c r="LYZ11" i="3"/>
  <c r="LZA11" i="3"/>
  <c r="LZB11" i="3"/>
  <c r="LZC11" i="3"/>
  <c r="LZD11" i="3"/>
  <c r="LZE11" i="3"/>
  <c r="LZF11" i="3"/>
  <c r="LZG11" i="3"/>
  <c r="LZH11" i="3"/>
  <c r="LZI11" i="3"/>
  <c r="LZJ11" i="3"/>
  <c r="LZK11" i="3"/>
  <c r="LZL11" i="3"/>
  <c r="LZM11" i="3"/>
  <c r="LZN11" i="3"/>
  <c r="LZO11" i="3"/>
  <c r="LZP11" i="3"/>
  <c r="LZQ11" i="3"/>
  <c r="LZR11" i="3"/>
  <c r="LZS11" i="3"/>
  <c r="LZT11" i="3"/>
  <c r="LZU11" i="3"/>
  <c r="LZV11" i="3"/>
  <c r="LZW11" i="3"/>
  <c r="LZX11" i="3"/>
  <c r="LZY11" i="3"/>
  <c r="LZZ11" i="3"/>
  <c r="MAA11" i="3"/>
  <c r="MAB11" i="3"/>
  <c r="MAC11" i="3"/>
  <c r="MAD11" i="3"/>
  <c r="MAE11" i="3"/>
  <c r="MAF11" i="3"/>
  <c r="MAG11" i="3"/>
  <c r="MAH11" i="3"/>
  <c r="MAI11" i="3"/>
  <c r="MAJ11" i="3"/>
  <c r="MAK11" i="3"/>
  <c r="MAL11" i="3"/>
  <c r="MAM11" i="3"/>
  <c r="MAN11" i="3"/>
  <c r="MAO11" i="3"/>
  <c r="MAP11" i="3"/>
  <c r="MAQ11" i="3"/>
  <c r="MAR11" i="3"/>
  <c r="MAS11" i="3"/>
  <c r="MAT11" i="3"/>
  <c r="MAU11" i="3"/>
  <c r="MAV11" i="3"/>
  <c r="MAW11" i="3"/>
  <c r="MAX11" i="3"/>
  <c r="MAY11" i="3"/>
  <c r="MAZ11" i="3"/>
  <c r="MBA11" i="3"/>
  <c r="MBB11" i="3"/>
  <c r="MBC11" i="3"/>
  <c r="MBD11" i="3"/>
  <c r="MBE11" i="3"/>
  <c r="MBF11" i="3"/>
  <c r="MBG11" i="3"/>
  <c r="MBH11" i="3"/>
  <c r="MBI11" i="3"/>
  <c r="MBJ11" i="3"/>
  <c r="MBK11" i="3"/>
  <c r="MBL11" i="3"/>
  <c r="MBM11" i="3"/>
  <c r="MBN11" i="3"/>
  <c r="MBO11" i="3"/>
  <c r="MBP11" i="3"/>
  <c r="MBQ11" i="3"/>
  <c r="MBR11" i="3"/>
  <c r="MBS11" i="3"/>
  <c r="MBT11" i="3"/>
  <c r="MBU11" i="3"/>
  <c r="MBV11" i="3"/>
  <c r="MBW11" i="3"/>
  <c r="MBX11" i="3"/>
  <c r="MBY11" i="3"/>
  <c r="MBZ11" i="3"/>
  <c r="MCA11" i="3"/>
  <c r="MCB11" i="3"/>
  <c r="MCC11" i="3"/>
  <c r="MCD11" i="3"/>
  <c r="MCE11" i="3"/>
  <c r="MCF11" i="3"/>
  <c r="MCG11" i="3"/>
  <c r="MCH11" i="3"/>
  <c r="MCI11" i="3"/>
  <c r="MCJ11" i="3"/>
  <c r="MCK11" i="3"/>
  <c r="MCL11" i="3"/>
  <c r="MCM11" i="3"/>
  <c r="MCN11" i="3"/>
  <c r="MCO11" i="3"/>
  <c r="MCP11" i="3"/>
  <c r="MCQ11" i="3"/>
  <c r="MCR11" i="3"/>
  <c r="MCS11" i="3"/>
  <c r="MCT11" i="3"/>
  <c r="MCU11" i="3"/>
  <c r="MCV11" i="3"/>
  <c r="MCW11" i="3"/>
  <c r="MCX11" i="3"/>
  <c r="MCY11" i="3"/>
  <c r="MCZ11" i="3"/>
  <c r="MDA11" i="3"/>
  <c r="MDB11" i="3"/>
  <c r="MDC11" i="3"/>
  <c r="MDD11" i="3"/>
  <c r="MDE11" i="3"/>
  <c r="MDF11" i="3"/>
  <c r="MDG11" i="3"/>
  <c r="MDH11" i="3"/>
  <c r="MDI11" i="3"/>
  <c r="MDJ11" i="3"/>
  <c r="MDK11" i="3"/>
  <c r="MDL11" i="3"/>
  <c r="MDM11" i="3"/>
  <c r="MDN11" i="3"/>
  <c r="MDO11" i="3"/>
  <c r="MDP11" i="3"/>
  <c r="MDQ11" i="3"/>
  <c r="MDR11" i="3"/>
  <c r="MDS11" i="3"/>
  <c r="MDT11" i="3"/>
  <c r="MDU11" i="3"/>
  <c r="MDV11" i="3"/>
  <c r="MDW11" i="3"/>
  <c r="MDX11" i="3"/>
  <c r="MDY11" i="3"/>
  <c r="MDZ11" i="3"/>
  <c r="MEA11" i="3"/>
  <c r="MEB11" i="3"/>
  <c r="MEC11" i="3"/>
  <c r="MED11" i="3"/>
  <c r="MEE11" i="3"/>
  <c r="MEF11" i="3"/>
  <c r="MEG11" i="3"/>
  <c r="MEH11" i="3"/>
  <c r="MEI11" i="3"/>
  <c r="MEJ11" i="3"/>
  <c r="MEK11" i="3"/>
  <c r="MEL11" i="3"/>
  <c r="MEM11" i="3"/>
  <c r="MEN11" i="3"/>
  <c r="MEO11" i="3"/>
  <c r="MEP11" i="3"/>
  <c r="MEQ11" i="3"/>
  <c r="MER11" i="3"/>
  <c r="MES11" i="3"/>
  <c r="MET11" i="3"/>
  <c r="MEU11" i="3"/>
  <c r="MEV11" i="3"/>
  <c r="MEW11" i="3"/>
  <c r="MEX11" i="3"/>
  <c r="MEY11" i="3"/>
  <c r="MEZ11" i="3"/>
  <c r="MFA11" i="3"/>
  <c r="MFB11" i="3"/>
  <c r="MFC11" i="3"/>
  <c r="MFD11" i="3"/>
  <c r="MFE11" i="3"/>
  <c r="MFF11" i="3"/>
  <c r="MFG11" i="3"/>
  <c r="MFH11" i="3"/>
  <c r="MFI11" i="3"/>
  <c r="MFJ11" i="3"/>
  <c r="MFK11" i="3"/>
  <c r="MFL11" i="3"/>
  <c r="MFM11" i="3"/>
  <c r="MFN11" i="3"/>
  <c r="MFO11" i="3"/>
  <c r="MFP11" i="3"/>
  <c r="MFQ11" i="3"/>
  <c r="MFR11" i="3"/>
  <c r="MFS11" i="3"/>
  <c r="MFT11" i="3"/>
  <c r="MFU11" i="3"/>
  <c r="MFV11" i="3"/>
  <c r="MFW11" i="3"/>
  <c r="MFX11" i="3"/>
  <c r="MFY11" i="3"/>
  <c r="MFZ11" i="3"/>
  <c r="MGA11" i="3"/>
  <c r="MGB11" i="3"/>
  <c r="MGC11" i="3"/>
  <c r="MGD11" i="3"/>
  <c r="MGE11" i="3"/>
  <c r="MGF11" i="3"/>
  <c r="MGG11" i="3"/>
  <c r="MGH11" i="3"/>
  <c r="MGI11" i="3"/>
  <c r="MGJ11" i="3"/>
  <c r="MGK11" i="3"/>
  <c r="MGL11" i="3"/>
  <c r="MGM11" i="3"/>
  <c r="MGN11" i="3"/>
  <c r="MGO11" i="3"/>
  <c r="MGP11" i="3"/>
  <c r="MGQ11" i="3"/>
  <c r="MGR11" i="3"/>
  <c r="MGS11" i="3"/>
  <c r="MGT11" i="3"/>
  <c r="MGU11" i="3"/>
  <c r="MGV11" i="3"/>
  <c r="MGW11" i="3"/>
  <c r="MGX11" i="3"/>
  <c r="MGY11" i="3"/>
  <c r="MGZ11" i="3"/>
  <c r="MHA11" i="3"/>
  <c r="MHB11" i="3"/>
  <c r="MHC11" i="3"/>
  <c r="MHD11" i="3"/>
  <c r="MHE11" i="3"/>
  <c r="MHF11" i="3"/>
  <c r="MHG11" i="3"/>
  <c r="MHH11" i="3"/>
  <c r="MHI11" i="3"/>
  <c r="MHJ11" i="3"/>
  <c r="MHK11" i="3"/>
  <c r="MHL11" i="3"/>
  <c r="MHM11" i="3"/>
  <c r="MHN11" i="3"/>
  <c r="MHO11" i="3"/>
  <c r="MHP11" i="3"/>
  <c r="MHQ11" i="3"/>
  <c r="MHR11" i="3"/>
  <c r="MHS11" i="3"/>
  <c r="MHT11" i="3"/>
  <c r="MHU11" i="3"/>
  <c r="MHV11" i="3"/>
  <c r="MHW11" i="3"/>
  <c r="MHX11" i="3"/>
  <c r="MHY11" i="3"/>
  <c r="MHZ11" i="3"/>
  <c r="MIA11" i="3"/>
  <c r="MIB11" i="3"/>
  <c r="MIC11" i="3"/>
  <c r="MID11" i="3"/>
  <c r="MIE11" i="3"/>
  <c r="MIF11" i="3"/>
  <c r="MIG11" i="3"/>
  <c r="MIH11" i="3"/>
  <c r="MII11" i="3"/>
  <c r="MIJ11" i="3"/>
  <c r="MIK11" i="3"/>
  <c r="MIL11" i="3"/>
  <c r="MIM11" i="3"/>
  <c r="MIN11" i="3"/>
  <c r="MIO11" i="3"/>
  <c r="MIP11" i="3"/>
  <c r="MIQ11" i="3"/>
  <c r="MIR11" i="3"/>
  <c r="MIS11" i="3"/>
  <c r="MIT11" i="3"/>
  <c r="MIU11" i="3"/>
  <c r="MIV11" i="3"/>
  <c r="MIW11" i="3"/>
  <c r="MIX11" i="3"/>
  <c r="MIY11" i="3"/>
  <c r="MIZ11" i="3"/>
  <c r="MJA11" i="3"/>
  <c r="MJB11" i="3"/>
  <c r="MJC11" i="3"/>
  <c r="MJD11" i="3"/>
  <c r="MJE11" i="3"/>
  <c r="MJF11" i="3"/>
  <c r="MJG11" i="3"/>
  <c r="MJH11" i="3"/>
  <c r="MJI11" i="3"/>
  <c r="MJJ11" i="3"/>
  <c r="MJK11" i="3"/>
  <c r="MJL11" i="3"/>
  <c r="MJM11" i="3"/>
  <c r="MJN11" i="3"/>
  <c r="MJO11" i="3"/>
  <c r="MJP11" i="3"/>
  <c r="MJQ11" i="3"/>
  <c r="MJR11" i="3"/>
  <c r="MJS11" i="3"/>
  <c r="MJT11" i="3"/>
  <c r="MJU11" i="3"/>
  <c r="MJV11" i="3"/>
  <c r="MJW11" i="3"/>
  <c r="MJX11" i="3"/>
  <c r="MJY11" i="3"/>
  <c r="MJZ11" i="3"/>
  <c r="MKA11" i="3"/>
  <c r="MKB11" i="3"/>
  <c r="MKC11" i="3"/>
  <c r="MKD11" i="3"/>
  <c r="MKE11" i="3"/>
  <c r="MKF11" i="3"/>
  <c r="MKG11" i="3"/>
  <c r="MKH11" i="3"/>
  <c r="MKI11" i="3"/>
  <c r="MKJ11" i="3"/>
  <c r="MKK11" i="3"/>
  <c r="MKL11" i="3"/>
  <c r="MKM11" i="3"/>
  <c r="MKN11" i="3"/>
  <c r="MKO11" i="3"/>
  <c r="MKP11" i="3"/>
  <c r="MKQ11" i="3"/>
  <c r="MKR11" i="3"/>
  <c r="MKS11" i="3"/>
  <c r="MKT11" i="3"/>
  <c r="MKU11" i="3"/>
  <c r="MKV11" i="3"/>
  <c r="MKW11" i="3"/>
  <c r="MKX11" i="3"/>
  <c r="MKY11" i="3"/>
  <c r="MKZ11" i="3"/>
  <c r="MLA11" i="3"/>
  <c r="MLB11" i="3"/>
  <c r="MLC11" i="3"/>
  <c r="MLD11" i="3"/>
  <c r="MLE11" i="3"/>
  <c r="MLF11" i="3"/>
  <c r="MLG11" i="3"/>
  <c r="MLH11" i="3"/>
  <c r="MLI11" i="3"/>
  <c r="MLJ11" i="3"/>
  <c r="MLK11" i="3"/>
  <c r="MLL11" i="3"/>
  <c r="MLM11" i="3"/>
  <c r="MLN11" i="3"/>
  <c r="MLO11" i="3"/>
  <c r="MLP11" i="3"/>
  <c r="MLQ11" i="3"/>
  <c r="MLR11" i="3"/>
  <c r="MLS11" i="3"/>
  <c r="MLT11" i="3"/>
  <c r="MLU11" i="3"/>
  <c r="MLV11" i="3"/>
  <c r="MLW11" i="3"/>
  <c r="MLX11" i="3"/>
  <c r="MLY11" i="3"/>
  <c r="MLZ11" i="3"/>
  <c r="MMA11" i="3"/>
  <c r="MMB11" i="3"/>
  <c r="MMC11" i="3"/>
  <c r="MMD11" i="3"/>
  <c r="MME11" i="3"/>
  <c r="MMF11" i="3"/>
  <c r="MMG11" i="3"/>
  <c r="MMH11" i="3"/>
  <c r="MMI11" i="3"/>
  <c r="MMJ11" i="3"/>
  <c r="MMK11" i="3"/>
  <c r="MML11" i="3"/>
  <c r="MMM11" i="3"/>
  <c r="MMN11" i="3"/>
  <c r="MMO11" i="3"/>
  <c r="MMP11" i="3"/>
  <c r="MMQ11" i="3"/>
  <c r="MMR11" i="3"/>
  <c r="MMS11" i="3"/>
  <c r="MMT11" i="3"/>
  <c r="MMU11" i="3"/>
  <c r="MMV11" i="3"/>
  <c r="MMW11" i="3"/>
  <c r="MMX11" i="3"/>
  <c r="MMY11" i="3"/>
  <c r="MMZ11" i="3"/>
  <c r="MNA11" i="3"/>
  <c r="MNB11" i="3"/>
  <c r="MNC11" i="3"/>
  <c r="MND11" i="3"/>
  <c r="MNE11" i="3"/>
  <c r="MNF11" i="3"/>
  <c r="MNG11" i="3"/>
  <c r="MNH11" i="3"/>
  <c r="MNI11" i="3"/>
  <c r="MNJ11" i="3"/>
  <c r="MNK11" i="3"/>
  <c r="MNL11" i="3"/>
  <c r="MNM11" i="3"/>
  <c r="MNN11" i="3"/>
  <c r="MNO11" i="3"/>
  <c r="MNP11" i="3"/>
  <c r="MNQ11" i="3"/>
  <c r="MNR11" i="3"/>
  <c r="MNS11" i="3"/>
  <c r="MNT11" i="3"/>
  <c r="MNU11" i="3"/>
  <c r="MNV11" i="3"/>
  <c r="MNW11" i="3"/>
  <c r="MNX11" i="3"/>
  <c r="MNY11" i="3"/>
  <c r="MNZ11" i="3"/>
  <c r="MOA11" i="3"/>
  <c r="MOB11" i="3"/>
  <c r="MOC11" i="3"/>
  <c r="MOD11" i="3"/>
  <c r="MOE11" i="3"/>
  <c r="MOF11" i="3"/>
  <c r="MOG11" i="3"/>
  <c r="MOH11" i="3"/>
  <c r="MOI11" i="3"/>
  <c r="MOJ11" i="3"/>
  <c r="MOK11" i="3"/>
  <c r="MOL11" i="3"/>
  <c r="MOM11" i="3"/>
  <c r="MON11" i="3"/>
  <c r="MOO11" i="3"/>
  <c r="MOP11" i="3"/>
  <c r="MOQ11" i="3"/>
  <c r="MOR11" i="3"/>
  <c r="MOS11" i="3"/>
  <c r="MOT11" i="3"/>
  <c r="MOU11" i="3"/>
  <c r="MOV11" i="3"/>
  <c r="MOW11" i="3"/>
  <c r="MOX11" i="3"/>
  <c r="MOY11" i="3"/>
  <c r="MOZ11" i="3"/>
  <c r="MPA11" i="3"/>
  <c r="MPB11" i="3"/>
  <c r="MPC11" i="3"/>
  <c r="MPD11" i="3"/>
  <c r="MPE11" i="3"/>
  <c r="MPF11" i="3"/>
  <c r="MPG11" i="3"/>
  <c r="MPH11" i="3"/>
  <c r="MPI11" i="3"/>
  <c r="MPJ11" i="3"/>
  <c r="MPK11" i="3"/>
  <c r="MPL11" i="3"/>
  <c r="MPM11" i="3"/>
  <c r="MPN11" i="3"/>
  <c r="MPO11" i="3"/>
  <c r="MPP11" i="3"/>
  <c r="MPQ11" i="3"/>
  <c r="MPR11" i="3"/>
  <c r="MPS11" i="3"/>
  <c r="MPT11" i="3"/>
  <c r="MPU11" i="3"/>
  <c r="MPV11" i="3"/>
  <c r="MPW11" i="3"/>
  <c r="MPX11" i="3"/>
  <c r="MPY11" i="3"/>
  <c r="MPZ11" i="3"/>
  <c r="MQA11" i="3"/>
  <c r="MQB11" i="3"/>
  <c r="MQC11" i="3"/>
  <c r="MQD11" i="3"/>
  <c r="MQE11" i="3"/>
  <c r="MQF11" i="3"/>
  <c r="MQG11" i="3"/>
  <c r="MQH11" i="3"/>
  <c r="MQI11" i="3"/>
  <c r="MQJ11" i="3"/>
  <c r="MQK11" i="3"/>
  <c r="MQL11" i="3"/>
  <c r="MQM11" i="3"/>
  <c r="MQN11" i="3"/>
  <c r="MQO11" i="3"/>
  <c r="MQP11" i="3"/>
  <c r="MQQ11" i="3"/>
  <c r="MQR11" i="3"/>
  <c r="MQS11" i="3"/>
  <c r="MQT11" i="3"/>
  <c r="MQU11" i="3"/>
  <c r="MQV11" i="3"/>
  <c r="MQW11" i="3"/>
  <c r="MQX11" i="3"/>
  <c r="MQY11" i="3"/>
  <c r="MQZ11" i="3"/>
  <c r="MRA11" i="3"/>
  <c r="MRB11" i="3"/>
  <c r="MRC11" i="3"/>
  <c r="MRD11" i="3"/>
  <c r="MRE11" i="3"/>
  <c r="MRF11" i="3"/>
  <c r="MRG11" i="3"/>
  <c r="MRH11" i="3"/>
  <c r="MRI11" i="3"/>
  <c r="MRJ11" i="3"/>
  <c r="MRK11" i="3"/>
  <c r="MRL11" i="3"/>
  <c r="MRM11" i="3"/>
  <c r="MRN11" i="3"/>
  <c r="MRO11" i="3"/>
  <c r="MRP11" i="3"/>
  <c r="MRQ11" i="3"/>
  <c r="MRR11" i="3"/>
  <c r="MRS11" i="3"/>
  <c r="MRT11" i="3"/>
  <c r="MRU11" i="3"/>
  <c r="MRV11" i="3"/>
  <c r="MRW11" i="3"/>
  <c r="MRX11" i="3"/>
  <c r="MRY11" i="3"/>
  <c r="MRZ11" i="3"/>
  <c r="MSA11" i="3"/>
  <c r="MSB11" i="3"/>
  <c r="MSC11" i="3"/>
  <c r="MSD11" i="3"/>
  <c r="MSE11" i="3"/>
  <c r="MSF11" i="3"/>
  <c r="MSG11" i="3"/>
  <c r="MSH11" i="3"/>
  <c r="MSI11" i="3"/>
  <c r="MSJ11" i="3"/>
  <c r="MSK11" i="3"/>
  <c r="MSL11" i="3"/>
  <c r="MSM11" i="3"/>
  <c r="MSN11" i="3"/>
  <c r="MSO11" i="3"/>
  <c r="MSP11" i="3"/>
  <c r="MSQ11" i="3"/>
  <c r="MSR11" i="3"/>
  <c r="MSS11" i="3"/>
  <c r="MST11" i="3"/>
  <c r="MSU11" i="3"/>
  <c r="MSV11" i="3"/>
  <c r="MSW11" i="3"/>
  <c r="MSX11" i="3"/>
  <c r="MSY11" i="3"/>
  <c r="MSZ11" i="3"/>
  <c r="MTA11" i="3"/>
  <c r="MTB11" i="3"/>
  <c r="MTC11" i="3"/>
  <c r="MTD11" i="3"/>
  <c r="MTE11" i="3"/>
  <c r="MTF11" i="3"/>
  <c r="MTG11" i="3"/>
  <c r="MTH11" i="3"/>
  <c r="MTI11" i="3"/>
  <c r="MTJ11" i="3"/>
  <c r="MTK11" i="3"/>
  <c r="MTL11" i="3"/>
  <c r="MTM11" i="3"/>
  <c r="MTN11" i="3"/>
  <c r="MTO11" i="3"/>
  <c r="MTP11" i="3"/>
  <c r="MTQ11" i="3"/>
  <c r="MTR11" i="3"/>
  <c r="MTS11" i="3"/>
  <c r="MTT11" i="3"/>
  <c r="MTU11" i="3"/>
  <c r="MTV11" i="3"/>
  <c r="MTW11" i="3"/>
  <c r="MTX11" i="3"/>
  <c r="MTY11" i="3"/>
  <c r="MTZ11" i="3"/>
  <c r="MUA11" i="3"/>
  <c r="MUB11" i="3"/>
  <c r="MUC11" i="3"/>
  <c r="MUD11" i="3"/>
  <c r="MUE11" i="3"/>
  <c r="MUF11" i="3"/>
  <c r="MUG11" i="3"/>
  <c r="MUH11" i="3"/>
  <c r="MUI11" i="3"/>
  <c r="MUJ11" i="3"/>
  <c r="MUK11" i="3"/>
  <c r="MUL11" i="3"/>
  <c r="MUM11" i="3"/>
  <c r="MUN11" i="3"/>
  <c r="MUO11" i="3"/>
  <c r="MUP11" i="3"/>
  <c r="MUQ11" i="3"/>
  <c r="MUR11" i="3"/>
  <c r="MUS11" i="3"/>
  <c r="MUT11" i="3"/>
  <c r="MUU11" i="3"/>
  <c r="MUV11" i="3"/>
  <c r="MUW11" i="3"/>
  <c r="MUX11" i="3"/>
  <c r="MUY11" i="3"/>
  <c r="MUZ11" i="3"/>
  <c r="MVA11" i="3"/>
  <c r="MVB11" i="3"/>
  <c r="MVC11" i="3"/>
  <c r="MVD11" i="3"/>
  <c r="MVE11" i="3"/>
  <c r="MVF11" i="3"/>
  <c r="MVG11" i="3"/>
  <c r="MVH11" i="3"/>
  <c r="MVI11" i="3"/>
  <c r="MVJ11" i="3"/>
  <c r="MVK11" i="3"/>
  <c r="MVL11" i="3"/>
  <c r="MVM11" i="3"/>
  <c r="MVN11" i="3"/>
  <c r="MVO11" i="3"/>
  <c r="MVP11" i="3"/>
  <c r="MVQ11" i="3"/>
  <c r="MVR11" i="3"/>
  <c r="MVS11" i="3"/>
  <c r="MVT11" i="3"/>
  <c r="MVU11" i="3"/>
  <c r="MVV11" i="3"/>
  <c r="MVW11" i="3"/>
  <c r="MVX11" i="3"/>
  <c r="MVY11" i="3"/>
  <c r="MVZ11" i="3"/>
  <c r="MWA11" i="3"/>
  <c r="MWB11" i="3"/>
  <c r="MWC11" i="3"/>
  <c r="MWD11" i="3"/>
  <c r="MWE11" i="3"/>
  <c r="MWF11" i="3"/>
  <c r="MWG11" i="3"/>
  <c r="MWH11" i="3"/>
  <c r="MWI11" i="3"/>
  <c r="MWJ11" i="3"/>
  <c r="MWK11" i="3"/>
  <c r="MWL11" i="3"/>
  <c r="MWM11" i="3"/>
  <c r="MWN11" i="3"/>
  <c r="MWO11" i="3"/>
  <c r="MWP11" i="3"/>
  <c r="MWQ11" i="3"/>
  <c r="MWR11" i="3"/>
  <c r="MWS11" i="3"/>
  <c r="MWT11" i="3"/>
  <c r="MWU11" i="3"/>
  <c r="MWV11" i="3"/>
  <c r="MWW11" i="3"/>
  <c r="MWX11" i="3"/>
  <c r="MWY11" i="3"/>
  <c r="MWZ11" i="3"/>
  <c r="MXA11" i="3"/>
  <c r="MXB11" i="3"/>
  <c r="MXC11" i="3"/>
  <c r="MXD11" i="3"/>
  <c r="MXE11" i="3"/>
  <c r="MXF11" i="3"/>
  <c r="MXG11" i="3"/>
  <c r="MXH11" i="3"/>
  <c r="MXI11" i="3"/>
  <c r="MXJ11" i="3"/>
  <c r="MXK11" i="3"/>
  <c r="MXL11" i="3"/>
  <c r="MXM11" i="3"/>
  <c r="MXN11" i="3"/>
  <c r="MXO11" i="3"/>
  <c r="MXP11" i="3"/>
  <c r="MXQ11" i="3"/>
  <c r="MXR11" i="3"/>
  <c r="MXS11" i="3"/>
  <c r="MXT11" i="3"/>
  <c r="MXU11" i="3"/>
  <c r="MXV11" i="3"/>
  <c r="MXW11" i="3"/>
  <c r="MXX11" i="3"/>
  <c r="MXY11" i="3"/>
  <c r="MXZ11" i="3"/>
  <c r="MYA11" i="3"/>
  <c r="MYB11" i="3"/>
  <c r="MYC11" i="3"/>
  <c r="MYD11" i="3"/>
  <c r="MYE11" i="3"/>
  <c r="MYF11" i="3"/>
  <c r="MYG11" i="3"/>
  <c r="MYH11" i="3"/>
  <c r="MYI11" i="3"/>
  <c r="MYJ11" i="3"/>
  <c r="MYK11" i="3"/>
  <c r="MYL11" i="3"/>
  <c r="MYM11" i="3"/>
  <c r="MYN11" i="3"/>
  <c r="MYO11" i="3"/>
  <c r="MYP11" i="3"/>
  <c r="MYQ11" i="3"/>
  <c r="MYR11" i="3"/>
  <c r="MYS11" i="3"/>
  <c r="MYT11" i="3"/>
  <c r="MYU11" i="3"/>
  <c r="MYV11" i="3"/>
  <c r="MYW11" i="3"/>
  <c r="MYX11" i="3"/>
  <c r="MYY11" i="3"/>
  <c r="MYZ11" i="3"/>
  <c r="MZA11" i="3"/>
  <c r="MZB11" i="3"/>
  <c r="MZC11" i="3"/>
  <c r="MZD11" i="3"/>
  <c r="MZE11" i="3"/>
  <c r="MZF11" i="3"/>
  <c r="MZG11" i="3"/>
  <c r="MZH11" i="3"/>
  <c r="MZI11" i="3"/>
  <c r="MZJ11" i="3"/>
  <c r="MZK11" i="3"/>
  <c r="MZL11" i="3"/>
  <c r="MZM11" i="3"/>
  <c r="MZN11" i="3"/>
  <c r="MZO11" i="3"/>
  <c r="MZP11" i="3"/>
  <c r="MZQ11" i="3"/>
  <c r="MZR11" i="3"/>
  <c r="MZS11" i="3"/>
  <c r="MZT11" i="3"/>
  <c r="MZU11" i="3"/>
  <c r="MZV11" i="3"/>
  <c r="MZW11" i="3"/>
  <c r="MZX11" i="3"/>
  <c r="MZY11" i="3"/>
  <c r="MZZ11" i="3"/>
  <c r="NAA11" i="3"/>
  <c r="NAB11" i="3"/>
  <c r="NAC11" i="3"/>
  <c r="NAD11" i="3"/>
  <c r="NAE11" i="3"/>
  <c r="NAF11" i="3"/>
  <c r="NAG11" i="3"/>
  <c r="NAH11" i="3"/>
  <c r="NAI11" i="3"/>
  <c r="NAJ11" i="3"/>
  <c r="NAK11" i="3"/>
  <c r="NAL11" i="3"/>
  <c r="NAM11" i="3"/>
  <c r="NAN11" i="3"/>
  <c r="NAO11" i="3"/>
  <c r="NAP11" i="3"/>
  <c r="NAQ11" i="3"/>
  <c r="NAR11" i="3"/>
  <c r="NAS11" i="3"/>
  <c r="NAT11" i="3"/>
  <c r="NAU11" i="3"/>
  <c r="NAV11" i="3"/>
  <c r="NAW11" i="3"/>
  <c r="NAX11" i="3"/>
  <c r="NAY11" i="3"/>
  <c r="NAZ11" i="3"/>
  <c r="NBA11" i="3"/>
  <c r="NBB11" i="3"/>
  <c r="NBC11" i="3"/>
  <c r="NBD11" i="3"/>
  <c r="NBE11" i="3"/>
  <c r="NBF11" i="3"/>
  <c r="NBG11" i="3"/>
  <c r="NBH11" i="3"/>
  <c r="NBI11" i="3"/>
  <c r="NBJ11" i="3"/>
  <c r="NBK11" i="3"/>
  <c r="NBL11" i="3"/>
  <c r="NBM11" i="3"/>
  <c r="NBN11" i="3"/>
  <c r="NBO11" i="3"/>
  <c r="NBP11" i="3"/>
  <c r="NBQ11" i="3"/>
  <c r="NBR11" i="3"/>
  <c r="NBS11" i="3"/>
  <c r="NBT11" i="3"/>
  <c r="NBU11" i="3"/>
  <c r="NBV11" i="3"/>
  <c r="NBW11" i="3"/>
  <c r="NBX11" i="3"/>
  <c r="NBY11" i="3"/>
  <c r="NBZ11" i="3"/>
  <c r="NCA11" i="3"/>
  <c r="NCB11" i="3"/>
  <c r="NCC11" i="3"/>
  <c r="NCD11" i="3"/>
  <c r="NCE11" i="3"/>
  <c r="NCF11" i="3"/>
  <c r="NCG11" i="3"/>
  <c r="NCH11" i="3"/>
  <c r="NCI11" i="3"/>
  <c r="NCJ11" i="3"/>
  <c r="NCK11" i="3"/>
  <c r="NCL11" i="3"/>
  <c r="NCM11" i="3"/>
  <c r="NCN11" i="3"/>
  <c r="NCO11" i="3"/>
  <c r="NCP11" i="3"/>
  <c r="NCQ11" i="3"/>
  <c r="NCR11" i="3"/>
  <c r="NCS11" i="3"/>
  <c r="NCT11" i="3"/>
  <c r="NCU11" i="3"/>
  <c r="NCV11" i="3"/>
  <c r="NCW11" i="3"/>
  <c r="NCX11" i="3"/>
  <c r="NCY11" i="3"/>
  <c r="NCZ11" i="3"/>
  <c r="NDA11" i="3"/>
  <c r="NDB11" i="3"/>
  <c r="NDC11" i="3"/>
  <c r="NDD11" i="3"/>
  <c r="NDE11" i="3"/>
  <c r="NDF11" i="3"/>
  <c r="NDG11" i="3"/>
  <c r="NDH11" i="3"/>
  <c r="NDI11" i="3"/>
  <c r="NDJ11" i="3"/>
  <c r="NDK11" i="3"/>
  <c r="NDL11" i="3"/>
  <c r="NDM11" i="3"/>
  <c r="NDN11" i="3"/>
  <c r="NDO11" i="3"/>
  <c r="NDP11" i="3"/>
  <c r="NDQ11" i="3"/>
  <c r="NDR11" i="3"/>
  <c r="NDS11" i="3"/>
  <c r="NDT11" i="3"/>
  <c r="NDU11" i="3"/>
  <c r="NDV11" i="3"/>
  <c r="NDW11" i="3"/>
  <c r="NDX11" i="3"/>
  <c r="NDY11" i="3"/>
  <c r="NDZ11" i="3"/>
  <c r="NEA11" i="3"/>
  <c r="NEB11" i="3"/>
  <c r="NEC11" i="3"/>
  <c r="NED11" i="3"/>
  <c r="NEE11" i="3"/>
  <c r="NEF11" i="3"/>
  <c r="NEG11" i="3"/>
  <c r="NEH11" i="3"/>
  <c r="NEI11" i="3"/>
  <c r="NEJ11" i="3"/>
  <c r="NEK11" i="3"/>
  <c r="NEL11" i="3"/>
  <c r="NEM11" i="3"/>
  <c r="NEN11" i="3"/>
  <c r="NEO11" i="3"/>
  <c r="NEP11" i="3"/>
  <c r="NEQ11" i="3"/>
  <c r="NER11" i="3"/>
  <c r="NES11" i="3"/>
  <c r="NET11" i="3"/>
  <c r="NEU11" i="3"/>
  <c r="NEV11" i="3"/>
  <c r="NEW11" i="3"/>
  <c r="NEX11" i="3"/>
  <c r="NEY11" i="3"/>
  <c r="NEZ11" i="3"/>
  <c r="NFA11" i="3"/>
  <c r="NFB11" i="3"/>
  <c r="NFC11" i="3"/>
  <c r="NFD11" i="3"/>
  <c r="NFE11" i="3"/>
  <c r="NFF11" i="3"/>
  <c r="NFG11" i="3"/>
  <c r="NFH11" i="3"/>
  <c r="NFI11" i="3"/>
  <c r="NFJ11" i="3"/>
  <c r="NFK11" i="3"/>
  <c r="NFL11" i="3"/>
  <c r="NFM11" i="3"/>
  <c r="NFN11" i="3"/>
  <c r="NFO11" i="3"/>
  <c r="NFP11" i="3"/>
  <c r="NFQ11" i="3"/>
  <c r="NFR11" i="3"/>
  <c r="NFS11" i="3"/>
  <c r="NFT11" i="3"/>
  <c r="NFU11" i="3"/>
  <c r="NFV11" i="3"/>
  <c r="NFW11" i="3"/>
  <c r="NFX11" i="3"/>
  <c r="NFY11" i="3"/>
  <c r="NFZ11" i="3"/>
  <c r="NGA11" i="3"/>
  <c r="NGB11" i="3"/>
  <c r="NGC11" i="3"/>
  <c r="NGD11" i="3"/>
  <c r="NGE11" i="3"/>
  <c r="NGF11" i="3"/>
  <c r="NGG11" i="3"/>
  <c r="NGH11" i="3"/>
  <c r="NGI11" i="3"/>
  <c r="NGJ11" i="3"/>
  <c r="NGK11" i="3"/>
  <c r="NGL11" i="3"/>
  <c r="NGM11" i="3"/>
  <c r="NGN11" i="3"/>
  <c r="NGO11" i="3"/>
  <c r="NGP11" i="3"/>
  <c r="NGQ11" i="3"/>
  <c r="NGR11" i="3"/>
  <c r="NGS11" i="3"/>
  <c r="NGT11" i="3"/>
  <c r="NGU11" i="3"/>
  <c r="NGV11" i="3"/>
  <c r="NGW11" i="3"/>
  <c r="NGX11" i="3"/>
  <c r="NGY11" i="3"/>
  <c r="NGZ11" i="3"/>
  <c r="NHA11" i="3"/>
  <c r="NHB11" i="3"/>
  <c r="NHC11" i="3"/>
  <c r="NHD11" i="3"/>
  <c r="NHE11" i="3"/>
  <c r="NHF11" i="3"/>
  <c r="NHG11" i="3"/>
  <c r="NHH11" i="3"/>
  <c r="NHI11" i="3"/>
  <c r="NHJ11" i="3"/>
  <c r="NHK11" i="3"/>
  <c r="NHL11" i="3"/>
  <c r="NHM11" i="3"/>
  <c r="NHN11" i="3"/>
  <c r="NHO11" i="3"/>
  <c r="NHP11" i="3"/>
  <c r="NHQ11" i="3"/>
  <c r="NHR11" i="3"/>
  <c r="NHS11" i="3"/>
  <c r="NHT11" i="3"/>
  <c r="NHU11" i="3"/>
  <c r="NHV11" i="3"/>
  <c r="NHW11" i="3"/>
  <c r="NHX11" i="3"/>
  <c r="NHY11" i="3"/>
  <c r="NHZ11" i="3"/>
  <c r="NIA11" i="3"/>
  <c r="NIB11" i="3"/>
  <c r="NIC11" i="3"/>
  <c r="NID11" i="3"/>
  <c r="NIE11" i="3"/>
  <c r="NIF11" i="3"/>
  <c r="NIG11" i="3"/>
  <c r="NIH11" i="3"/>
  <c r="NII11" i="3"/>
  <c r="NIJ11" i="3"/>
  <c r="NIK11" i="3"/>
  <c r="NIL11" i="3"/>
  <c r="NIM11" i="3"/>
  <c r="NIN11" i="3"/>
  <c r="NIO11" i="3"/>
  <c r="NIP11" i="3"/>
  <c r="NIQ11" i="3"/>
  <c r="NIR11" i="3"/>
  <c r="NIS11" i="3"/>
  <c r="NIT11" i="3"/>
  <c r="NIU11" i="3"/>
  <c r="NIV11" i="3"/>
  <c r="NIW11" i="3"/>
  <c r="NIX11" i="3"/>
  <c r="NIY11" i="3"/>
  <c r="NIZ11" i="3"/>
  <c r="NJA11" i="3"/>
  <c r="NJB11" i="3"/>
  <c r="NJC11" i="3"/>
  <c r="NJD11" i="3"/>
  <c r="NJE11" i="3"/>
  <c r="NJF11" i="3"/>
  <c r="NJG11" i="3"/>
  <c r="NJH11" i="3"/>
  <c r="NJI11" i="3"/>
  <c r="NJJ11" i="3"/>
  <c r="NJK11" i="3"/>
  <c r="NJL11" i="3"/>
  <c r="NJM11" i="3"/>
  <c r="NJN11" i="3"/>
  <c r="NJO11" i="3"/>
  <c r="NJP11" i="3"/>
  <c r="NJQ11" i="3"/>
  <c r="NJR11" i="3"/>
  <c r="NJS11" i="3"/>
  <c r="NJT11" i="3"/>
  <c r="NJU11" i="3"/>
  <c r="NJV11" i="3"/>
  <c r="NJW11" i="3"/>
  <c r="NJX11" i="3"/>
  <c r="NJY11" i="3"/>
  <c r="NJZ11" i="3"/>
  <c r="NKA11" i="3"/>
  <c r="NKB11" i="3"/>
  <c r="NKC11" i="3"/>
  <c r="NKD11" i="3"/>
  <c r="NKE11" i="3"/>
  <c r="NKF11" i="3"/>
  <c r="NKG11" i="3"/>
  <c r="NKH11" i="3"/>
  <c r="NKI11" i="3"/>
  <c r="NKJ11" i="3"/>
  <c r="NKK11" i="3"/>
  <c r="NKL11" i="3"/>
  <c r="NKM11" i="3"/>
  <c r="NKN11" i="3"/>
  <c r="NKO11" i="3"/>
  <c r="NKP11" i="3"/>
  <c r="NKQ11" i="3"/>
  <c r="NKR11" i="3"/>
  <c r="NKS11" i="3"/>
  <c r="NKT11" i="3"/>
  <c r="NKU11" i="3"/>
  <c r="NKV11" i="3"/>
  <c r="NKW11" i="3"/>
  <c r="NKX11" i="3"/>
  <c r="NKY11" i="3"/>
  <c r="NKZ11" i="3"/>
  <c r="NLA11" i="3"/>
  <c r="NLB11" i="3"/>
  <c r="NLC11" i="3"/>
  <c r="NLD11" i="3"/>
  <c r="NLE11" i="3"/>
  <c r="NLF11" i="3"/>
  <c r="NLG11" i="3"/>
  <c r="NLH11" i="3"/>
  <c r="NLI11" i="3"/>
  <c r="NLJ11" i="3"/>
  <c r="NLK11" i="3"/>
  <c r="NLL11" i="3"/>
  <c r="NLM11" i="3"/>
  <c r="NLN11" i="3"/>
  <c r="NLO11" i="3"/>
  <c r="NLP11" i="3"/>
  <c r="NLQ11" i="3"/>
  <c r="NLR11" i="3"/>
  <c r="NLS11" i="3"/>
  <c r="NLT11" i="3"/>
  <c r="NLU11" i="3"/>
  <c r="NLV11" i="3"/>
  <c r="NLW11" i="3"/>
  <c r="NLX11" i="3"/>
  <c r="NLY11" i="3"/>
  <c r="NLZ11" i="3"/>
  <c r="NMA11" i="3"/>
  <c r="NMB11" i="3"/>
  <c r="NMC11" i="3"/>
  <c r="NMD11" i="3"/>
  <c r="NME11" i="3"/>
  <c r="NMF11" i="3"/>
  <c r="NMG11" i="3"/>
  <c r="NMH11" i="3"/>
  <c r="NMI11" i="3"/>
  <c r="NMJ11" i="3"/>
  <c r="NMK11" i="3"/>
  <c r="NML11" i="3"/>
  <c r="NMM11" i="3"/>
  <c r="NMN11" i="3"/>
  <c r="NMO11" i="3"/>
  <c r="NMP11" i="3"/>
  <c r="NMQ11" i="3"/>
  <c r="NMR11" i="3"/>
  <c r="NMS11" i="3"/>
  <c r="NMT11" i="3"/>
  <c r="NMU11" i="3"/>
  <c r="NMV11" i="3"/>
  <c r="NMW11" i="3"/>
  <c r="NMX11" i="3"/>
  <c r="NMY11" i="3"/>
  <c r="NMZ11" i="3"/>
  <c r="NNA11" i="3"/>
  <c r="NNB11" i="3"/>
  <c r="NNC11" i="3"/>
  <c r="NND11" i="3"/>
  <c r="NNE11" i="3"/>
  <c r="NNF11" i="3"/>
  <c r="NNG11" i="3"/>
  <c r="NNH11" i="3"/>
  <c r="NNI11" i="3"/>
  <c r="NNJ11" i="3"/>
  <c r="NNK11" i="3"/>
  <c r="NNL11" i="3"/>
  <c r="NNM11" i="3"/>
  <c r="NNN11" i="3"/>
  <c r="NNO11" i="3"/>
  <c r="NNP11" i="3"/>
  <c r="NNQ11" i="3"/>
  <c r="NNR11" i="3"/>
  <c r="NNS11" i="3"/>
  <c r="NNT11" i="3"/>
  <c r="NNU11" i="3"/>
  <c r="NNV11" i="3"/>
  <c r="NNW11" i="3"/>
  <c r="NNX11" i="3"/>
  <c r="NNY11" i="3"/>
  <c r="NNZ11" i="3"/>
  <c r="NOA11" i="3"/>
  <c r="NOB11" i="3"/>
  <c r="NOC11" i="3"/>
  <c r="NOD11" i="3"/>
  <c r="NOE11" i="3"/>
  <c r="NOF11" i="3"/>
  <c r="NOG11" i="3"/>
  <c r="NOH11" i="3"/>
  <c r="NOI11" i="3"/>
  <c r="NOJ11" i="3"/>
  <c r="NOK11" i="3"/>
  <c r="NOL11" i="3"/>
  <c r="NOM11" i="3"/>
  <c r="NON11" i="3"/>
  <c r="NOO11" i="3"/>
  <c r="NOP11" i="3"/>
  <c r="NOQ11" i="3"/>
  <c r="NOR11" i="3"/>
  <c r="NOS11" i="3"/>
  <c r="NOT11" i="3"/>
  <c r="NOU11" i="3"/>
  <c r="NOV11" i="3"/>
  <c r="NOW11" i="3"/>
  <c r="NOX11" i="3"/>
  <c r="NOY11" i="3"/>
  <c r="NOZ11" i="3"/>
  <c r="NPA11" i="3"/>
  <c r="NPB11" i="3"/>
  <c r="NPC11" i="3"/>
  <c r="NPD11" i="3"/>
  <c r="NPE11" i="3"/>
  <c r="NPF11" i="3"/>
  <c r="NPG11" i="3"/>
  <c r="NPH11" i="3"/>
  <c r="NPI11" i="3"/>
  <c r="NPJ11" i="3"/>
  <c r="NPK11" i="3"/>
  <c r="NPL11" i="3"/>
  <c r="NPM11" i="3"/>
  <c r="NPN11" i="3"/>
  <c r="NPO11" i="3"/>
  <c r="NPP11" i="3"/>
  <c r="NPQ11" i="3"/>
  <c r="NPR11" i="3"/>
  <c r="NPS11" i="3"/>
  <c r="NPT11" i="3"/>
  <c r="NPU11" i="3"/>
  <c r="NPV11" i="3"/>
  <c r="NPW11" i="3"/>
  <c r="NPX11" i="3"/>
  <c r="NPY11" i="3"/>
  <c r="NPZ11" i="3"/>
  <c r="NQA11" i="3"/>
  <c r="NQB11" i="3"/>
  <c r="NQC11" i="3"/>
  <c r="NQD11" i="3"/>
  <c r="NQE11" i="3"/>
  <c r="NQF11" i="3"/>
  <c r="NQG11" i="3"/>
  <c r="NQH11" i="3"/>
  <c r="NQI11" i="3"/>
  <c r="NQJ11" i="3"/>
  <c r="NQK11" i="3"/>
  <c r="NQL11" i="3"/>
  <c r="NQM11" i="3"/>
  <c r="NQN11" i="3"/>
  <c r="NQO11" i="3"/>
  <c r="NQP11" i="3"/>
  <c r="NQQ11" i="3"/>
  <c r="NQR11" i="3"/>
  <c r="NQS11" i="3"/>
  <c r="NQT11" i="3"/>
  <c r="NQU11" i="3"/>
  <c r="NQV11" i="3"/>
  <c r="NQW11" i="3"/>
  <c r="NQX11" i="3"/>
  <c r="NQY11" i="3"/>
  <c r="NQZ11" i="3"/>
  <c r="NRA11" i="3"/>
  <c r="NRB11" i="3"/>
  <c r="NRC11" i="3"/>
  <c r="NRD11" i="3"/>
  <c r="NRE11" i="3"/>
  <c r="NRF11" i="3"/>
  <c r="NRG11" i="3"/>
  <c r="NRH11" i="3"/>
  <c r="NRI11" i="3"/>
  <c r="NRJ11" i="3"/>
  <c r="NRK11" i="3"/>
  <c r="NRL11" i="3"/>
  <c r="NRM11" i="3"/>
  <c r="NRN11" i="3"/>
  <c r="NRO11" i="3"/>
  <c r="NRP11" i="3"/>
  <c r="NRQ11" i="3"/>
  <c r="NRR11" i="3"/>
  <c r="NRS11" i="3"/>
  <c r="NRT11" i="3"/>
  <c r="NRU11" i="3"/>
  <c r="NRV11" i="3"/>
  <c r="NRW11" i="3"/>
  <c r="NRX11" i="3"/>
  <c r="NRY11" i="3"/>
  <c r="NRZ11" i="3"/>
  <c r="NSA11" i="3"/>
  <c r="NSB11" i="3"/>
  <c r="NSC11" i="3"/>
  <c r="NSD11" i="3"/>
  <c r="NSE11" i="3"/>
  <c r="NSF11" i="3"/>
  <c r="NSG11" i="3"/>
  <c r="NSH11" i="3"/>
  <c r="NSI11" i="3"/>
  <c r="NSJ11" i="3"/>
  <c r="NSK11" i="3"/>
  <c r="NSL11" i="3"/>
  <c r="NSM11" i="3"/>
  <c r="NSN11" i="3"/>
  <c r="NSO11" i="3"/>
  <c r="NSP11" i="3"/>
  <c r="NSQ11" i="3"/>
  <c r="NSR11" i="3"/>
  <c r="NSS11" i="3"/>
  <c r="NST11" i="3"/>
  <c r="NSU11" i="3"/>
  <c r="NSV11" i="3"/>
  <c r="NSW11" i="3"/>
  <c r="NSX11" i="3"/>
  <c r="NSY11" i="3"/>
  <c r="NSZ11" i="3"/>
  <c r="NTA11" i="3"/>
  <c r="NTB11" i="3"/>
  <c r="NTC11" i="3"/>
  <c r="NTD11" i="3"/>
  <c r="NTE11" i="3"/>
  <c r="NTF11" i="3"/>
  <c r="NTG11" i="3"/>
  <c r="NTH11" i="3"/>
  <c r="NTI11" i="3"/>
  <c r="NTJ11" i="3"/>
  <c r="NTK11" i="3"/>
  <c r="NTL11" i="3"/>
  <c r="NTM11" i="3"/>
  <c r="NTN11" i="3"/>
  <c r="NTO11" i="3"/>
  <c r="NTP11" i="3"/>
  <c r="NTQ11" i="3"/>
  <c r="NTR11" i="3"/>
  <c r="NTS11" i="3"/>
  <c r="NTT11" i="3"/>
  <c r="NTU11" i="3"/>
  <c r="NTV11" i="3"/>
  <c r="NTW11" i="3"/>
  <c r="NTX11" i="3"/>
  <c r="NTY11" i="3"/>
  <c r="NTZ11" i="3"/>
  <c r="NUA11" i="3"/>
  <c r="NUB11" i="3"/>
  <c r="NUC11" i="3"/>
  <c r="NUD11" i="3"/>
  <c r="NUE11" i="3"/>
  <c r="NUF11" i="3"/>
  <c r="NUG11" i="3"/>
  <c r="NUH11" i="3"/>
  <c r="NUI11" i="3"/>
  <c r="NUJ11" i="3"/>
  <c r="NUK11" i="3"/>
  <c r="NUL11" i="3"/>
  <c r="NUM11" i="3"/>
  <c r="NUN11" i="3"/>
  <c r="NUO11" i="3"/>
  <c r="NUP11" i="3"/>
  <c r="NUQ11" i="3"/>
  <c r="NUR11" i="3"/>
  <c r="NUS11" i="3"/>
  <c r="NUT11" i="3"/>
  <c r="NUU11" i="3"/>
  <c r="NUV11" i="3"/>
  <c r="NUW11" i="3"/>
  <c r="NUX11" i="3"/>
  <c r="NUY11" i="3"/>
  <c r="NUZ11" i="3"/>
  <c r="NVA11" i="3"/>
  <c r="NVB11" i="3"/>
  <c r="NVC11" i="3"/>
  <c r="NVD11" i="3"/>
  <c r="NVE11" i="3"/>
  <c r="NVF11" i="3"/>
  <c r="NVG11" i="3"/>
  <c r="NVH11" i="3"/>
  <c r="NVI11" i="3"/>
  <c r="NVJ11" i="3"/>
  <c r="NVK11" i="3"/>
  <c r="NVL11" i="3"/>
  <c r="NVM11" i="3"/>
  <c r="NVN11" i="3"/>
  <c r="NVO11" i="3"/>
  <c r="NVP11" i="3"/>
  <c r="NVQ11" i="3"/>
  <c r="NVR11" i="3"/>
  <c r="NVS11" i="3"/>
  <c r="NVT11" i="3"/>
  <c r="NVU11" i="3"/>
  <c r="NVV11" i="3"/>
  <c r="NVW11" i="3"/>
  <c r="NVX11" i="3"/>
  <c r="NVY11" i="3"/>
  <c r="NVZ11" i="3"/>
  <c r="NWA11" i="3"/>
  <c r="NWB11" i="3"/>
  <c r="NWC11" i="3"/>
  <c r="NWD11" i="3"/>
  <c r="NWE11" i="3"/>
  <c r="NWF11" i="3"/>
  <c r="NWG11" i="3"/>
  <c r="NWH11" i="3"/>
  <c r="NWI11" i="3"/>
  <c r="NWJ11" i="3"/>
  <c r="NWK11" i="3"/>
  <c r="NWL11" i="3"/>
  <c r="NWM11" i="3"/>
  <c r="NWN11" i="3"/>
  <c r="NWO11" i="3"/>
  <c r="NWP11" i="3"/>
  <c r="NWQ11" i="3"/>
  <c r="NWR11" i="3"/>
  <c r="NWS11" i="3"/>
  <c r="NWT11" i="3"/>
  <c r="NWU11" i="3"/>
  <c r="NWV11" i="3"/>
  <c r="NWW11" i="3"/>
  <c r="NWX11" i="3"/>
  <c r="NWY11" i="3"/>
  <c r="NWZ11" i="3"/>
  <c r="NXA11" i="3"/>
  <c r="NXB11" i="3"/>
  <c r="NXC11" i="3"/>
  <c r="NXD11" i="3"/>
  <c r="NXE11" i="3"/>
  <c r="NXF11" i="3"/>
  <c r="NXG11" i="3"/>
  <c r="NXH11" i="3"/>
  <c r="NXI11" i="3"/>
  <c r="NXJ11" i="3"/>
  <c r="NXK11" i="3"/>
  <c r="NXL11" i="3"/>
  <c r="NXM11" i="3"/>
  <c r="NXN11" i="3"/>
  <c r="NXO11" i="3"/>
  <c r="NXP11" i="3"/>
  <c r="NXQ11" i="3"/>
  <c r="NXR11" i="3"/>
  <c r="NXS11" i="3"/>
  <c r="NXT11" i="3"/>
  <c r="NXU11" i="3"/>
  <c r="NXV11" i="3"/>
  <c r="NXW11" i="3"/>
  <c r="NXX11" i="3"/>
  <c r="NXY11" i="3"/>
  <c r="NXZ11" i="3"/>
  <c r="NYA11" i="3"/>
  <c r="NYB11" i="3"/>
  <c r="NYC11" i="3"/>
  <c r="NYD11" i="3"/>
  <c r="NYE11" i="3"/>
  <c r="NYF11" i="3"/>
  <c r="NYG11" i="3"/>
  <c r="NYH11" i="3"/>
  <c r="NYI11" i="3"/>
  <c r="NYJ11" i="3"/>
  <c r="NYK11" i="3"/>
  <c r="NYL11" i="3"/>
  <c r="NYM11" i="3"/>
  <c r="NYN11" i="3"/>
  <c r="NYO11" i="3"/>
  <c r="NYP11" i="3"/>
  <c r="NYQ11" i="3"/>
  <c r="NYR11" i="3"/>
  <c r="NYS11" i="3"/>
  <c r="NYT11" i="3"/>
  <c r="NYU11" i="3"/>
  <c r="NYV11" i="3"/>
  <c r="NYW11" i="3"/>
  <c r="NYX11" i="3"/>
  <c r="NYY11" i="3"/>
  <c r="NYZ11" i="3"/>
  <c r="NZA11" i="3"/>
  <c r="NZB11" i="3"/>
  <c r="NZC11" i="3"/>
  <c r="NZD11" i="3"/>
  <c r="NZE11" i="3"/>
  <c r="NZF11" i="3"/>
  <c r="NZG11" i="3"/>
  <c r="NZH11" i="3"/>
  <c r="NZI11" i="3"/>
  <c r="NZJ11" i="3"/>
  <c r="NZK11" i="3"/>
  <c r="NZL11" i="3"/>
  <c r="NZM11" i="3"/>
  <c r="NZN11" i="3"/>
  <c r="NZO11" i="3"/>
  <c r="NZP11" i="3"/>
  <c r="NZQ11" i="3"/>
  <c r="NZR11" i="3"/>
  <c r="NZS11" i="3"/>
  <c r="NZT11" i="3"/>
  <c r="NZU11" i="3"/>
  <c r="NZV11" i="3"/>
  <c r="NZW11" i="3"/>
  <c r="NZX11" i="3"/>
  <c r="NZY11" i="3"/>
  <c r="NZZ11" i="3"/>
  <c r="OAA11" i="3"/>
  <c r="OAB11" i="3"/>
  <c r="OAC11" i="3"/>
  <c r="OAD11" i="3"/>
  <c r="OAE11" i="3"/>
  <c r="OAF11" i="3"/>
  <c r="OAG11" i="3"/>
  <c r="OAH11" i="3"/>
  <c r="OAI11" i="3"/>
  <c r="OAJ11" i="3"/>
  <c r="OAK11" i="3"/>
  <c r="OAL11" i="3"/>
  <c r="OAM11" i="3"/>
  <c r="OAN11" i="3"/>
  <c r="OAO11" i="3"/>
  <c r="OAP11" i="3"/>
  <c r="OAQ11" i="3"/>
  <c r="OAR11" i="3"/>
  <c r="OAS11" i="3"/>
  <c r="OAT11" i="3"/>
  <c r="OAU11" i="3"/>
  <c r="OAV11" i="3"/>
  <c r="OAW11" i="3"/>
  <c r="OAX11" i="3"/>
  <c r="OAY11" i="3"/>
  <c r="OAZ11" i="3"/>
  <c r="OBA11" i="3"/>
  <c r="OBB11" i="3"/>
  <c r="OBC11" i="3"/>
  <c r="OBD11" i="3"/>
  <c r="OBE11" i="3"/>
  <c r="OBF11" i="3"/>
  <c r="OBG11" i="3"/>
  <c r="OBH11" i="3"/>
  <c r="OBI11" i="3"/>
  <c r="OBJ11" i="3"/>
  <c r="OBK11" i="3"/>
  <c r="OBL11" i="3"/>
  <c r="OBM11" i="3"/>
  <c r="OBN11" i="3"/>
  <c r="OBO11" i="3"/>
  <c r="OBP11" i="3"/>
  <c r="OBQ11" i="3"/>
  <c r="OBR11" i="3"/>
  <c r="OBS11" i="3"/>
  <c r="OBT11" i="3"/>
  <c r="OBU11" i="3"/>
  <c r="OBV11" i="3"/>
  <c r="OBW11" i="3"/>
  <c r="OBX11" i="3"/>
  <c r="OBY11" i="3"/>
  <c r="OBZ11" i="3"/>
  <c r="OCA11" i="3"/>
  <c r="OCB11" i="3"/>
  <c r="OCC11" i="3"/>
  <c r="OCD11" i="3"/>
  <c r="OCE11" i="3"/>
  <c r="OCF11" i="3"/>
  <c r="OCG11" i="3"/>
  <c r="OCH11" i="3"/>
  <c r="OCI11" i="3"/>
  <c r="OCJ11" i="3"/>
  <c r="OCK11" i="3"/>
  <c r="OCL11" i="3"/>
  <c r="OCM11" i="3"/>
  <c r="OCN11" i="3"/>
  <c r="OCO11" i="3"/>
  <c r="OCP11" i="3"/>
  <c r="OCQ11" i="3"/>
  <c r="OCR11" i="3"/>
  <c r="OCS11" i="3"/>
  <c r="OCT11" i="3"/>
  <c r="OCU11" i="3"/>
  <c r="OCV11" i="3"/>
  <c r="OCW11" i="3"/>
  <c r="OCX11" i="3"/>
  <c r="OCY11" i="3"/>
  <c r="OCZ11" i="3"/>
  <c r="ODA11" i="3"/>
  <c r="ODB11" i="3"/>
  <c r="ODC11" i="3"/>
  <c r="ODD11" i="3"/>
  <c r="ODE11" i="3"/>
  <c r="ODF11" i="3"/>
  <c r="ODG11" i="3"/>
  <c r="ODH11" i="3"/>
  <c r="ODI11" i="3"/>
  <c r="ODJ11" i="3"/>
  <c r="ODK11" i="3"/>
  <c r="ODL11" i="3"/>
  <c r="ODM11" i="3"/>
  <c r="ODN11" i="3"/>
  <c r="ODO11" i="3"/>
  <c r="ODP11" i="3"/>
  <c r="ODQ11" i="3"/>
  <c r="ODR11" i="3"/>
  <c r="ODS11" i="3"/>
  <c r="ODT11" i="3"/>
  <c r="ODU11" i="3"/>
  <c r="ODV11" i="3"/>
  <c r="ODW11" i="3"/>
  <c r="ODX11" i="3"/>
  <c r="ODY11" i="3"/>
  <c r="ODZ11" i="3"/>
  <c r="OEA11" i="3"/>
  <c r="OEB11" i="3"/>
  <c r="OEC11" i="3"/>
  <c r="OED11" i="3"/>
  <c r="OEE11" i="3"/>
  <c r="OEF11" i="3"/>
  <c r="OEG11" i="3"/>
  <c r="OEH11" i="3"/>
  <c r="OEI11" i="3"/>
  <c r="OEJ11" i="3"/>
  <c r="OEK11" i="3"/>
  <c r="OEL11" i="3"/>
  <c r="OEM11" i="3"/>
  <c r="OEN11" i="3"/>
  <c r="OEO11" i="3"/>
  <c r="OEP11" i="3"/>
  <c r="OEQ11" i="3"/>
  <c r="OER11" i="3"/>
  <c r="OES11" i="3"/>
  <c r="OET11" i="3"/>
  <c r="OEU11" i="3"/>
  <c r="OEV11" i="3"/>
  <c r="OEW11" i="3"/>
  <c r="OEX11" i="3"/>
  <c r="OEY11" i="3"/>
  <c r="OEZ11" i="3"/>
  <c r="OFA11" i="3"/>
  <c r="OFB11" i="3"/>
  <c r="OFC11" i="3"/>
  <c r="OFD11" i="3"/>
  <c r="OFE11" i="3"/>
  <c r="OFF11" i="3"/>
  <c r="OFG11" i="3"/>
  <c r="OFH11" i="3"/>
  <c r="OFI11" i="3"/>
  <c r="OFJ11" i="3"/>
  <c r="OFK11" i="3"/>
  <c r="OFL11" i="3"/>
  <c r="OFM11" i="3"/>
  <c r="OFN11" i="3"/>
  <c r="OFO11" i="3"/>
  <c r="OFP11" i="3"/>
  <c r="OFQ11" i="3"/>
  <c r="OFR11" i="3"/>
  <c r="OFS11" i="3"/>
  <c r="OFT11" i="3"/>
  <c r="OFU11" i="3"/>
  <c r="OFV11" i="3"/>
  <c r="OFW11" i="3"/>
  <c r="OFX11" i="3"/>
  <c r="OFY11" i="3"/>
  <c r="OFZ11" i="3"/>
  <c r="OGA11" i="3"/>
  <c r="OGB11" i="3"/>
  <c r="OGC11" i="3"/>
  <c r="OGD11" i="3"/>
  <c r="OGE11" i="3"/>
  <c r="OGF11" i="3"/>
  <c r="OGG11" i="3"/>
  <c r="OGH11" i="3"/>
  <c r="OGI11" i="3"/>
  <c r="OGJ11" i="3"/>
  <c r="OGK11" i="3"/>
  <c r="OGL11" i="3"/>
  <c r="OGM11" i="3"/>
  <c r="OGN11" i="3"/>
  <c r="OGO11" i="3"/>
  <c r="OGP11" i="3"/>
  <c r="OGQ11" i="3"/>
  <c r="OGR11" i="3"/>
  <c r="OGS11" i="3"/>
  <c r="OGT11" i="3"/>
  <c r="OGU11" i="3"/>
  <c r="OGV11" i="3"/>
  <c r="OGW11" i="3"/>
  <c r="OGX11" i="3"/>
  <c r="OGY11" i="3"/>
  <c r="OGZ11" i="3"/>
  <c r="OHA11" i="3"/>
  <c r="OHB11" i="3"/>
  <c r="OHC11" i="3"/>
  <c r="OHD11" i="3"/>
  <c r="OHE11" i="3"/>
  <c r="OHF11" i="3"/>
  <c r="OHG11" i="3"/>
  <c r="OHH11" i="3"/>
  <c r="OHI11" i="3"/>
  <c r="OHJ11" i="3"/>
  <c r="OHK11" i="3"/>
  <c r="OHL11" i="3"/>
  <c r="OHM11" i="3"/>
  <c r="OHN11" i="3"/>
  <c r="OHO11" i="3"/>
  <c r="OHP11" i="3"/>
  <c r="OHQ11" i="3"/>
  <c r="OHR11" i="3"/>
  <c r="OHS11" i="3"/>
  <c r="OHT11" i="3"/>
  <c r="OHU11" i="3"/>
  <c r="OHV11" i="3"/>
  <c r="OHW11" i="3"/>
  <c r="OHX11" i="3"/>
  <c r="OHY11" i="3"/>
  <c r="OHZ11" i="3"/>
  <c r="OIA11" i="3"/>
  <c r="OIB11" i="3"/>
  <c r="OIC11" i="3"/>
  <c r="OID11" i="3"/>
  <c r="OIE11" i="3"/>
  <c r="OIF11" i="3"/>
  <c r="OIG11" i="3"/>
  <c r="OIH11" i="3"/>
  <c r="OII11" i="3"/>
  <c r="OIJ11" i="3"/>
  <c r="OIK11" i="3"/>
  <c r="OIL11" i="3"/>
  <c r="OIM11" i="3"/>
  <c r="OIN11" i="3"/>
  <c r="OIO11" i="3"/>
  <c r="OIP11" i="3"/>
  <c r="OIQ11" i="3"/>
  <c r="OIR11" i="3"/>
  <c r="OIS11" i="3"/>
  <c r="OIT11" i="3"/>
  <c r="OIU11" i="3"/>
  <c r="OIV11" i="3"/>
  <c r="OIW11" i="3"/>
  <c r="OIX11" i="3"/>
  <c r="OIY11" i="3"/>
  <c r="OIZ11" i="3"/>
  <c r="OJA11" i="3"/>
  <c r="OJB11" i="3"/>
  <c r="OJC11" i="3"/>
  <c r="OJD11" i="3"/>
  <c r="OJE11" i="3"/>
  <c r="OJF11" i="3"/>
  <c r="OJG11" i="3"/>
  <c r="OJH11" i="3"/>
  <c r="OJI11" i="3"/>
  <c r="OJJ11" i="3"/>
  <c r="OJK11" i="3"/>
  <c r="OJL11" i="3"/>
  <c r="OJM11" i="3"/>
  <c r="OJN11" i="3"/>
  <c r="OJO11" i="3"/>
  <c r="OJP11" i="3"/>
  <c r="OJQ11" i="3"/>
  <c r="OJR11" i="3"/>
  <c r="OJS11" i="3"/>
  <c r="OJT11" i="3"/>
  <c r="OJU11" i="3"/>
  <c r="OJV11" i="3"/>
  <c r="OJW11" i="3"/>
  <c r="OJX11" i="3"/>
  <c r="OJY11" i="3"/>
  <c r="OJZ11" i="3"/>
  <c r="OKA11" i="3"/>
  <c r="OKB11" i="3"/>
  <c r="OKC11" i="3"/>
  <c r="OKD11" i="3"/>
  <c r="OKE11" i="3"/>
  <c r="OKF11" i="3"/>
  <c r="OKG11" i="3"/>
  <c r="OKH11" i="3"/>
  <c r="OKI11" i="3"/>
  <c r="OKJ11" i="3"/>
  <c r="OKK11" i="3"/>
  <c r="OKL11" i="3"/>
  <c r="OKM11" i="3"/>
  <c r="OKN11" i="3"/>
  <c r="OKO11" i="3"/>
  <c r="OKP11" i="3"/>
  <c r="OKQ11" i="3"/>
  <c r="OKR11" i="3"/>
  <c r="OKS11" i="3"/>
  <c r="OKT11" i="3"/>
  <c r="OKU11" i="3"/>
  <c r="OKV11" i="3"/>
  <c r="OKW11" i="3"/>
  <c r="OKX11" i="3"/>
  <c r="OKY11" i="3"/>
  <c r="OKZ11" i="3"/>
  <c r="OLA11" i="3"/>
  <c r="OLB11" i="3"/>
  <c r="OLC11" i="3"/>
  <c r="OLD11" i="3"/>
  <c r="OLE11" i="3"/>
  <c r="OLF11" i="3"/>
  <c r="OLG11" i="3"/>
  <c r="OLH11" i="3"/>
  <c r="OLI11" i="3"/>
  <c r="OLJ11" i="3"/>
  <c r="OLK11" i="3"/>
  <c r="OLL11" i="3"/>
  <c r="OLM11" i="3"/>
  <c r="OLN11" i="3"/>
  <c r="OLO11" i="3"/>
  <c r="OLP11" i="3"/>
  <c r="OLQ11" i="3"/>
  <c r="OLR11" i="3"/>
  <c r="OLS11" i="3"/>
  <c r="OLT11" i="3"/>
  <c r="OLU11" i="3"/>
  <c r="OLV11" i="3"/>
  <c r="OLW11" i="3"/>
  <c r="OLX11" i="3"/>
  <c r="OLY11" i="3"/>
  <c r="OLZ11" i="3"/>
  <c r="OMA11" i="3"/>
  <c r="OMB11" i="3"/>
  <c r="OMC11" i="3"/>
  <c r="OMD11" i="3"/>
  <c r="OME11" i="3"/>
  <c r="OMF11" i="3"/>
  <c r="OMG11" i="3"/>
  <c r="OMH11" i="3"/>
  <c r="OMI11" i="3"/>
  <c r="OMJ11" i="3"/>
  <c r="OMK11" i="3"/>
  <c r="OML11" i="3"/>
  <c r="OMM11" i="3"/>
  <c r="OMN11" i="3"/>
  <c r="OMO11" i="3"/>
  <c r="OMP11" i="3"/>
  <c r="OMQ11" i="3"/>
  <c r="OMR11" i="3"/>
  <c r="OMS11" i="3"/>
  <c r="OMT11" i="3"/>
  <c r="OMU11" i="3"/>
  <c r="OMV11" i="3"/>
  <c r="OMW11" i="3"/>
  <c r="OMX11" i="3"/>
  <c r="OMY11" i="3"/>
  <c r="OMZ11" i="3"/>
  <c r="ONA11" i="3"/>
  <c r="ONB11" i="3"/>
  <c r="ONC11" i="3"/>
  <c r="OND11" i="3"/>
  <c r="ONE11" i="3"/>
  <c r="ONF11" i="3"/>
  <c r="ONG11" i="3"/>
  <c r="ONH11" i="3"/>
  <c r="ONI11" i="3"/>
  <c r="ONJ11" i="3"/>
  <c r="ONK11" i="3"/>
  <c r="ONL11" i="3"/>
  <c r="ONM11" i="3"/>
  <c r="ONN11" i="3"/>
  <c r="ONO11" i="3"/>
  <c r="ONP11" i="3"/>
  <c r="ONQ11" i="3"/>
  <c r="ONR11" i="3"/>
  <c r="ONS11" i="3"/>
  <c r="ONT11" i="3"/>
  <c r="ONU11" i="3"/>
  <c r="ONV11" i="3"/>
  <c r="ONW11" i="3"/>
  <c r="ONX11" i="3"/>
  <c r="ONY11" i="3"/>
  <c r="ONZ11" i="3"/>
  <c r="OOA11" i="3"/>
  <c r="OOB11" i="3"/>
  <c r="OOC11" i="3"/>
  <c r="OOD11" i="3"/>
  <c r="OOE11" i="3"/>
  <c r="OOF11" i="3"/>
  <c r="OOG11" i="3"/>
  <c r="OOH11" i="3"/>
  <c r="OOI11" i="3"/>
  <c r="OOJ11" i="3"/>
  <c r="OOK11" i="3"/>
  <c r="OOL11" i="3"/>
  <c r="OOM11" i="3"/>
  <c r="OON11" i="3"/>
  <c r="OOO11" i="3"/>
  <c r="OOP11" i="3"/>
  <c r="OOQ11" i="3"/>
  <c r="OOR11" i="3"/>
  <c r="OOS11" i="3"/>
  <c r="OOT11" i="3"/>
  <c r="OOU11" i="3"/>
  <c r="OOV11" i="3"/>
  <c r="OOW11" i="3"/>
  <c r="OOX11" i="3"/>
  <c r="OOY11" i="3"/>
  <c r="OOZ11" i="3"/>
  <c r="OPA11" i="3"/>
  <c r="OPB11" i="3"/>
  <c r="OPC11" i="3"/>
  <c r="OPD11" i="3"/>
  <c r="OPE11" i="3"/>
  <c r="OPF11" i="3"/>
  <c r="OPG11" i="3"/>
  <c r="OPH11" i="3"/>
  <c r="OPI11" i="3"/>
  <c r="OPJ11" i="3"/>
  <c r="OPK11" i="3"/>
  <c r="OPL11" i="3"/>
  <c r="OPM11" i="3"/>
  <c r="OPN11" i="3"/>
  <c r="OPO11" i="3"/>
  <c r="OPP11" i="3"/>
  <c r="OPQ11" i="3"/>
  <c r="OPR11" i="3"/>
  <c r="OPS11" i="3"/>
  <c r="OPT11" i="3"/>
  <c r="OPU11" i="3"/>
  <c r="OPV11" i="3"/>
  <c r="OPW11" i="3"/>
  <c r="OPX11" i="3"/>
  <c r="OPY11" i="3"/>
  <c r="OPZ11" i="3"/>
  <c r="OQA11" i="3"/>
  <c r="OQB11" i="3"/>
  <c r="OQC11" i="3"/>
  <c r="OQD11" i="3"/>
  <c r="OQE11" i="3"/>
  <c r="OQF11" i="3"/>
  <c r="OQG11" i="3"/>
  <c r="OQH11" i="3"/>
  <c r="OQI11" i="3"/>
  <c r="OQJ11" i="3"/>
  <c r="OQK11" i="3"/>
  <c r="OQL11" i="3"/>
  <c r="OQM11" i="3"/>
  <c r="OQN11" i="3"/>
  <c r="OQO11" i="3"/>
  <c r="OQP11" i="3"/>
  <c r="OQQ11" i="3"/>
  <c r="OQR11" i="3"/>
  <c r="OQS11" i="3"/>
  <c r="OQT11" i="3"/>
  <c r="OQU11" i="3"/>
  <c r="OQV11" i="3"/>
  <c r="OQW11" i="3"/>
  <c r="OQX11" i="3"/>
  <c r="OQY11" i="3"/>
  <c r="OQZ11" i="3"/>
  <c r="ORA11" i="3"/>
  <c r="ORB11" i="3"/>
  <c r="ORC11" i="3"/>
  <c r="ORD11" i="3"/>
  <c r="ORE11" i="3"/>
  <c r="ORF11" i="3"/>
  <c r="ORG11" i="3"/>
  <c r="ORH11" i="3"/>
  <c r="ORI11" i="3"/>
  <c r="ORJ11" i="3"/>
  <c r="ORK11" i="3"/>
  <c r="ORL11" i="3"/>
  <c r="ORM11" i="3"/>
  <c r="ORN11" i="3"/>
  <c r="ORO11" i="3"/>
  <c r="ORP11" i="3"/>
  <c r="ORQ11" i="3"/>
  <c r="ORR11" i="3"/>
  <c r="ORS11" i="3"/>
  <c r="ORT11" i="3"/>
  <c r="ORU11" i="3"/>
  <c r="ORV11" i="3"/>
  <c r="ORW11" i="3"/>
  <c r="ORX11" i="3"/>
  <c r="ORY11" i="3"/>
  <c r="ORZ11" i="3"/>
  <c r="OSA11" i="3"/>
  <c r="OSB11" i="3"/>
  <c r="OSC11" i="3"/>
  <c r="OSD11" i="3"/>
  <c r="OSE11" i="3"/>
  <c r="OSF11" i="3"/>
  <c r="OSG11" i="3"/>
  <c r="OSH11" i="3"/>
  <c r="OSI11" i="3"/>
  <c r="OSJ11" i="3"/>
  <c r="OSK11" i="3"/>
  <c r="OSL11" i="3"/>
  <c r="OSM11" i="3"/>
  <c r="OSN11" i="3"/>
  <c r="OSO11" i="3"/>
  <c r="OSP11" i="3"/>
  <c r="OSQ11" i="3"/>
  <c r="OSR11" i="3"/>
  <c r="OSS11" i="3"/>
  <c r="OST11" i="3"/>
  <c r="OSU11" i="3"/>
  <c r="OSV11" i="3"/>
  <c r="OSW11" i="3"/>
  <c r="OSX11" i="3"/>
  <c r="OSY11" i="3"/>
  <c r="OSZ11" i="3"/>
  <c r="OTA11" i="3"/>
  <c r="OTB11" i="3"/>
  <c r="OTC11" i="3"/>
  <c r="OTD11" i="3"/>
  <c r="OTE11" i="3"/>
  <c r="OTF11" i="3"/>
  <c r="OTG11" i="3"/>
  <c r="OTH11" i="3"/>
  <c r="OTI11" i="3"/>
  <c r="OTJ11" i="3"/>
  <c r="OTK11" i="3"/>
  <c r="OTL11" i="3"/>
  <c r="OTM11" i="3"/>
  <c r="OTN11" i="3"/>
  <c r="OTO11" i="3"/>
  <c r="OTP11" i="3"/>
  <c r="OTQ11" i="3"/>
  <c r="OTR11" i="3"/>
  <c r="OTS11" i="3"/>
  <c r="OTT11" i="3"/>
  <c r="OTU11" i="3"/>
  <c r="OTV11" i="3"/>
  <c r="OTW11" i="3"/>
  <c r="OTX11" i="3"/>
  <c r="OTY11" i="3"/>
  <c r="OTZ11" i="3"/>
  <c r="OUA11" i="3"/>
  <c r="OUB11" i="3"/>
  <c r="OUC11" i="3"/>
  <c r="OUD11" i="3"/>
  <c r="OUE11" i="3"/>
  <c r="OUF11" i="3"/>
  <c r="OUG11" i="3"/>
  <c r="OUH11" i="3"/>
  <c r="OUI11" i="3"/>
  <c r="OUJ11" i="3"/>
  <c r="OUK11" i="3"/>
  <c r="OUL11" i="3"/>
  <c r="OUM11" i="3"/>
  <c r="OUN11" i="3"/>
  <c r="OUO11" i="3"/>
  <c r="OUP11" i="3"/>
  <c r="OUQ11" i="3"/>
  <c r="OUR11" i="3"/>
  <c r="OUS11" i="3"/>
  <c r="OUT11" i="3"/>
  <c r="OUU11" i="3"/>
  <c r="OUV11" i="3"/>
  <c r="OUW11" i="3"/>
  <c r="OUX11" i="3"/>
  <c r="OUY11" i="3"/>
  <c r="OUZ11" i="3"/>
  <c r="OVA11" i="3"/>
  <c r="OVB11" i="3"/>
  <c r="OVC11" i="3"/>
  <c r="OVD11" i="3"/>
  <c r="OVE11" i="3"/>
  <c r="OVF11" i="3"/>
  <c r="OVG11" i="3"/>
  <c r="OVH11" i="3"/>
  <c r="OVI11" i="3"/>
  <c r="OVJ11" i="3"/>
  <c r="OVK11" i="3"/>
  <c r="OVL11" i="3"/>
  <c r="OVM11" i="3"/>
  <c r="OVN11" i="3"/>
  <c r="OVO11" i="3"/>
  <c r="OVP11" i="3"/>
  <c r="OVQ11" i="3"/>
  <c r="OVR11" i="3"/>
  <c r="OVS11" i="3"/>
  <c r="OVT11" i="3"/>
  <c r="OVU11" i="3"/>
  <c r="OVV11" i="3"/>
  <c r="OVW11" i="3"/>
  <c r="OVX11" i="3"/>
  <c r="OVY11" i="3"/>
  <c r="OVZ11" i="3"/>
  <c r="OWA11" i="3"/>
  <c r="OWB11" i="3"/>
  <c r="OWC11" i="3"/>
  <c r="OWD11" i="3"/>
  <c r="OWE11" i="3"/>
  <c r="OWF11" i="3"/>
  <c r="OWG11" i="3"/>
  <c r="OWH11" i="3"/>
  <c r="OWI11" i="3"/>
  <c r="OWJ11" i="3"/>
  <c r="OWK11" i="3"/>
  <c r="OWL11" i="3"/>
  <c r="OWM11" i="3"/>
  <c r="OWN11" i="3"/>
  <c r="OWO11" i="3"/>
  <c r="OWP11" i="3"/>
  <c r="OWQ11" i="3"/>
  <c r="OWR11" i="3"/>
  <c r="OWS11" i="3"/>
  <c r="OWT11" i="3"/>
  <c r="OWU11" i="3"/>
  <c r="OWV11" i="3"/>
  <c r="OWW11" i="3"/>
  <c r="OWX11" i="3"/>
  <c r="OWY11" i="3"/>
  <c r="OWZ11" i="3"/>
  <c r="OXA11" i="3"/>
  <c r="OXB11" i="3"/>
  <c r="OXC11" i="3"/>
  <c r="OXD11" i="3"/>
  <c r="OXE11" i="3"/>
  <c r="OXF11" i="3"/>
  <c r="OXG11" i="3"/>
  <c r="OXH11" i="3"/>
  <c r="OXI11" i="3"/>
  <c r="OXJ11" i="3"/>
  <c r="OXK11" i="3"/>
  <c r="OXL11" i="3"/>
  <c r="OXM11" i="3"/>
  <c r="OXN11" i="3"/>
  <c r="OXO11" i="3"/>
  <c r="OXP11" i="3"/>
  <c r="OXQ11" i="3"/>
  <c r="OXR11" i="3"/>
  <c r="OXS11" i="3"/>
  <c r="OXT11" i="3"/>
  <c r="OXU11" i="3"/>
  <c r="OXV11" i="3"/>
  <c r="OXW11" i="3"/>
  <c r="OXX11" i="3"/>
  <c r="OXY11" i="3"/>
  <c r="OXZ11" i="3"/>
  <c r="OYA11" i="3"/>
  <c r="OYB11" i="3"/>
  <c r="OYC11" i="3"/>
  <c r="OYD11" i="3"/>
  <c r="OYE11" i="3"/>
  <c r="OYF11" i="3"/>
  <c r="OYG11" i="3"/>
  <c r="OYH11" i="3"/>
  <c r="OYI11" i="3"/>
  <c r="OYJ11" i="3"/>
  <c r="OYK11" i="3"/>
  <c r="OYL11" i="3"/>
  <c r="OYM11" i="3"/>
  <c r="OYN11" i="3"/>
  <c r="OYO11" i="3"/>
  <c r="OYP11" i="3"/>
  <c r="OYQ11" i="3"/>
  <c r="OYR11" i="3"/>
  <c r="OYS11" i="3"/>
  <c r="OYT11" i="3"/>
  <c r="OYU11" i="3"/>
  <c r="OYV11" i="3"/>
  <c r="OYW11" i="3"/>
  <c r="OYX11" i="3"/>
  <c r="OYY11" i="3"/>
  <c r="OYZ11" i="3"/>
  <c r="OZA11" i="3"/>
  <c r="OZB11" i="3"/>
  <c r="OZC11" i="3"/>
  <c r="OZD11" i="3"/>
  <c r="OZE11" i="3"/>
  <c r="OZF11" i="3"/>
  <c r="OZG11" i="3"/>
  <c r="OZH11" i="3"/>
  <c r="OZI11" i="3"/>
  <c r="OZJ11" i="3"/>
  <c r="OZK11" i="3"/>
  <c r="OZL11" i="3"/>
  <c r="OZM11" i="3"/>
  <c r="OZN11" i="3"/>
  <c r="OZO11" i="3"/>
  <c r="OZP11" i="3"/>
  <c r="OZQ11" i="3"/>
  <c r="OZR11" i="3"/>
  <c r="OZS11" i="3"/>
  <c r="OZT11" i="3"/>
  <c r="OZU11" i="3"/>
  <c r="OZV11" i="3"/>
  <c r="OZW11" i="3"/>
  <c r="OZX11" i="3"/>
  <c r="OZY11" i="3"/>
  <c r="OZZ11" i="3"/>
  <c r="PAA11" i="3"/>
  <c r="PAB11" i="3"/>
  <c r="PAC11" i="3"/>
  <c r="PAD11" i="3"/>
  <c r="PAE11" i="3"/>
  <c r="PAF11" i="3"/>
  <c r="PAG11" i="3"/>
  <c r="PAH11" i="3"/>
  <c r="PAI11" i="3"/>
  <c r="PAJ11" i="3"/>
  <c r="PAK11" i="3"/>
  <c r="PAL11" i="3"/>
  <c r="PAM11" i="3"/>
  <c r="PAN11" i="3"/>
  <c r="PAO11" i="3"/>
  <c r="PAP11" i="3"/>
  <c r="PAQ11" i="3"/>
  <c r="PAR11" i="3"/>
  <c r="PAS11" i="3"/>
  <c r="PAT11" i="3"/>
  <c r="PAU11" i="3"/>
  <c r="PAV11" i="3"/>
  <c r="PAW11" i="3"/>
  <c r="PAX11" i="3"/>
  <c r="PAY11" i="3"/>
  <c r="PAZ11" i="3"/>
  <c r="PBA11" i="3"/>
  <c r="PBB11" i="3"/>
  <c r="PBC11" i="3"/>
  <c r="PBD11" i="3"/>
  <c r="PBE11" i="3"/>
  <c r="PBF11" i="3"/>
  <c r="PBG11" i="3"/>
  <c r="PBH11" i="3"/>
  <c r="PBI11" i="3"/>
  <c r="PBJ11" i="3"/>
  <c r="PBK11" i="3"/>
  <c r="PBL11" i="3"/>
  <c r="PBM11" i="3"/>
  <c r="PBN11" i="3"/>
  <c r="PBO11" i="3"/>
  <c r="PBP11" i="3"/>
  <c r="PBQ11" i="3"/>
  <c r="PBR11" i="3"/>
  <c r="PBS11" i="3"/>
  <c r="PBT11" i="3"/>
  <c r="PBU11" i="3"/>
  <c r="PBV11" i="3"/>
  <c r="PBW11" i="3"/>
  <c r="PBX11" i="3"/>
  <c r="PBY11" i="3"/>
  <c r="PBZ11" i="3"/>
  <c r="PCA11" i="3"/>
  <c r="PCB11" i="3"/>
  <c r="PCC11" i="3"/>
  <c r="PCD11" i="3"/>
  <c r="PCE11" i="3"/>
  <c r="PCF11" i="3"/>
  <c r="PCG11" i="3"/>
  <c r="PCH11" i="3"/>
  <c r="PCI11" i="3"/>
  <c r="PCJ11" i="3"/>
  <c r="PCK11" i="3"/>
  <c r="PCL11" i="3"/>
  <c r="PCM11" i="3"/>
  <c r="PCN11" i="3"/>
  <c r="PCO11" i="3"/>
  <c r="PCP11" i="3"/>
  <c r="PCQ11" i="3"/>
  <c r="PCR11" i="3"/>
  <c r="PCS11" i="3"/>
  <c r="PCT11" i="3"/>
  <c r="PCU11" i="3"/>
  <c r="PCV11" i="3"/>
  <c r="PCW11" i="3"/>
  <c r="PCX11" i="3"/>
  <c r="PCY11" i="3"/>
  <c r="PCZ11" i="3"/>
  <c r="PDA11" i="3"/>
  <c r="PDB11" i="3"/>
  <c r="PDC11" i="3"/>
  <c r="PDD11" i="3"/>
  <c r="PDE11" i="3"/>
  <c r="PDF11" i="3"/>
  <c r="PDG11" i="3"/>
  <c r="PDH11" i="3"/>
  <c r="PDI11" i="3"/>
  <c r="PDJ11" i="3"/>
  <c r="PDK11" i="3"/>
  <c r="PDL11" i="3"/>
  <c r="PDM11" i="3"/>
  <c r="PDN11" i="3"/>
  <c r="PDO11" i="3"/>
  <c r="PDP11" i="3"/>
  <c r="PDQ11" i="3"/>
  <c r="PDR11" i="3"/>
  <c r="PDS11" i="3"/>
  <c r="PDT11" i="3"/>
  <c r="PDU11" i="3"/>
  <c r="PDV11" i="3"/>
  <c r="PDW11" i="3"/>
  <c r="PDX11" i="3"/>
  <c r="PDY11" i="3"/>
  <c r="PDZ11" i="3"/>
  <c r="PEA11" i="3"/>
  <c r="PEB11" i="3"/>
  <c r="PEC11" i="3"/>
  <c r="PED11" i="3"/>
  <c r="PEE11" i="3"/>
  <c r="PEF11" i="3"/>
  <c r="PEG11" i="3"/>
  <c r="PEH11" i="3"/>
  <c r="PEI11" i="3"/>
  <c r="PEJ11" i="3"/>
  <c r="PEK11" i="3"/>
  <c r="PEL11" i="3"/>
  <c r="PEM11" i="3"/>
  <c r="PEN11" i="3"/>
  <c r="PEO11" i="3"/>
  <c r="PEP11" i="3"/>
  <c r="PEQ11" i="3"/>
  <c r="PER11" i="3"/>
  <c r="PES11" i="3"/>
  <c r="PET11" i="3"/>
  <c r="PEU11" i="3"/>
  <c r="PEV11" i="3"/>
  <c r="PEW11" i="3"/>
  <c r="PEX11" i="3"/>
  <c r="PEY11" i="3"/>
  <c r="PEZ11" i="3"/>
  <c r="PFA11" i="3"/>
  <c r="PFB11" i="3"/>
  <c r="PFC11" i="3"/>
  <c r="PFD11" i="3"/>
  <c r="PFE11" i="3"/>
  <c r="PFF11" i="3"/>
  <c r="PFG11" i="3"/>
  <c r="PFH11" i="3"/>
  <c r="PFI11" i="3"/>
  <c r="PFJ11" i="3"/>
  <c r="PFK11" i="3"/>
  <c r="PFL11" i="3"/>
  <c r="PFM11" i="3"/>
  <c r="PFN11" i="3"/>
  <c r="PFO11" i="3"/>
  <c r="PFP11" i="3"/>
  <c r="PFQ11" i="3"/>
  <c r="PFR11" i="3"/>
  <c r="PFS11" i="3"/>
  <c r="PFT11" i="3"/>
  <c r="PFU11" i="3"/>
  <c r="PFV11" i="3"/>
  <c r="PFW11" i="3"/>
  <c r="PFX11" i="3"/>
  <c r="PFY11" i="3"/>
  <c r="PFZ11" i="3"/>
  <c r="PGA11" i="3"/>
  <c r="PGB11" i="3"/>
  <c r="PGC11" i="3"/>
  <c r="PGD11" i="3"/>
  <c r="PGE11" i="3"/>
  <c r="PGF11" i="3"/>
  <c r="PGG11" i="3"/>
  <c r="PGH11" i="3"/>
  <c r="PGI11" i="3"/>
  <c r="PGJ11" i="3"/>
  <c r="PGK11" i="3"/>
  <c r="PGL11" i="3"/>
  <c r="PGM11" i="3"/>
  <c r="PGN11" i="3"/>
  <c r="PGO11" i="3"/>
  <c r="PGP11" i="3"/>
  <c r="PGQ11" i="3"/>
  <c r="PGR11" i="3"/>
  <c r="PGS11" i="3"/>
  <c r="PGT11" i="3"/>
  <c r="PGU11" i="3"/>
  <c r="PGV11" i="3"/>
  <c r="PGW11" i="3"/>
  <c r="PGX11" i="3"/>
  <c r="PGY11" i="3"/>
  <c r="PGZ11" i="3"/>
  <c r="PHA11" i="3"/>
  <c r="PHB11" i="3"/>
  <c r="PHC11" i="3"/>
  <c r="PHD11" i="3"/>
  <c r="PHE11" i="3"/>
  <c r="PHF11" i="3"/>
  <c r="PHG11" i="3"/>
  <c r="PHH11" i="3"/>
  <c r="PHI11" i="3"/>
  <c r="PHJ11" i="3"/>
  <c r="PHK11" i="3"/>
  <c r="PHL11" i="3"/>
  <c r="PHM11" i="3"/>
  <c r="PHN11" i="3"/>
  <c r="PHO11" i="3"/>
  <c r="PHP11" i="3"/>
  <c r="PHQ11" i="3"/>
  <c r="PHR11" i="3"/>
  <c r="PHS11" i="3"/>
  <c r="PHT11" i="3"/>
  <c r="PHU11" i="3"/>
  <c r="PHV11" i="3"/>
  <c r="PHW11" i="3"/>
  <c r="PHX11" i="3"/>
  <c r="PHY11" i="3"/>
  <c r="PHZ11" i="3"/>
  <c r="PIA11" i="3"/>
  <c r="PIB11" i="3"/>
  <c r="PIC11" i="3"/>
  <c r="PID11" i="3"/>
  <c r="PIE11" i="3"/>
  <c r="PIF11" i="3"/>
  <c r="PIG11" i="3"/>
  <c r="PIH11" i="3"/>
  <c r="PII11" i="3"/>
  <c r="PIJ11" i="3"/>
  <c r="PIK11" i="3"/>
  <c r="PIL11" i="3"/>
  <c r="PIM11" i="3"/>
  <c r="PIN11" i="3"/>
  <c r="PIO11" i="3"/>
  <c r="PIP11" i="3"/>
  <c r="PIQ11" i="3"/>
  <c r="PIR11" i="3"/>
  <c r="PIS11" i="3"/>
  <c r="PIT11" i="3"/>
  <c r="PIU11" i="3"/>
  <c r="PIV11" i="3"/>
  <c r="PIW11" i="3"/>
  <c r="PIX11" i="3"/>
  <c r="PIY11" i="3"/>
  <c r="PIZ11" i="3"/>
  <c r="PJA11" i="3"/>
  <c r="PJB11" i="3"/>
  <c r="PJC11" i="3"/>
  <c r="PJD11" i="3"/>
  <c r="PJE11" i="3"/>
  <c r="PJF11" i="3"/>
  <c r="PJG11" i="3"/>
  <c r="PJH11" i="3"/>
  <c r="PJI11" i="3"/>
  <c r="PJJ11" i="3"/>
  <c r="PJK11" i="3"/>
  <c r="PJL11" i="3"/>
  <c r="PJM11" i="3"/>
  <c r="PJN11" i="3"/>
  <c r="PJO11" i="3"/>
  <c r="PJP11" i="3"/>
  <c r="PJQ11" i="3"/>
  <c r="PJR11" i="3"/>
  <c r="PJS11" i="3"/>
  <c r="PJT11" i="3"/>
  <c r="PJU11" i="3"/>
  <c r="PJV11" i="3"/>
  <c r="PJW11" i="3"/>
  <c r="PJX11" i="3"/>
  <c r="PJY11" i="3"/>
  <c r="PJZ11" i="3"/>
  <c r="PKA11" i="3"/>
  <c r="PKB11" i="3"/>
  <c r="PKC11" i="3"/>
  <c r="PKD11" i="3"/>
  <c r="PKE11" i="3"/>
  <c r="PKF11" i="3"/>
  <c r="PKG11" i="3"/>
  <c r="PKH11" i="3"/>
  <c r="PKI11" i="3"/>
  <c r="PKJ11" i="3"/>
  <c r="PKK11" i="3"/>
  <c r="PKL11" i="3"/>
  <c r="PKM11" i="3"/>
  <c r="PKN11" i="3"/>
  <c r="PKO11" i="3"/>
  <c r="PKP11" i="3"/>
  <c r="PKQ11" i="3"/>
  <c r="PKR11" i="3"/>
  <c r="PKS11" i="3"/>
  <c r="PKT11" i="3"/>
  <c r="PKU11" i="3"/>
  <c r="PKV11" i="3"/>
  <c r="PKW11" i="3"/>
  <c r="PKX11" i="3"/>
  <c r="PKY11" i="3"/>
  <c r="PKZ11" i="3"/>
  <c r="PLA11" i="3"/>
  <c r="PLB11" i="3"/>
  <c r="PLC11" i="3"/>
  <c r="PLD11" i="3"/>
  <c r="PLE11" i="3"/>
  <c r="PLF11" i="3"/>
  <c r="PLG11" i="3"/>
  <c r="PLH11" i="3"/>
  <c r="PLI11" i="3"/>
  <c r="PLJ11" i="3"/>
  <c r="PLK11" i="3"/>
  <c r="PLL11" i="3"/>
  <c r="PLM11" i="3"/>
  <c r="PLN11" i="3"/>
  <c r="PLO11" i="3"/>
  <c r="PLP11" i="3"/>
  <c r="PLQ11" i="3"/>
  <c r="PLR11" i="3"/>
  <c r="PLS11" i="3"/>
  <c r="PLT11" i="3"/>
  <c r="PLU11" i="3"/>
  <c r="PLV11" i="3"/>
  <c r="PLW11" i="3"/>
  <c r="PLX11" i="3"/>
  <c r="PLY11" i="3"/>
  <c r="PLZ11" i="3"/>
  <c r="PMA11" i="3"/>
  <c r="PMB11" i="3"/>
  <c r="PMC11" i="3"/>
  <c r="PMD11" i="3"/>
  <c r="PME11" i="3"/>
  <c r="PMF11" i="3"/>
  <c r="PMG11" i="3"/>
  <c r="PMH11" i="3"/>
  <c r="PMI11" i="3"/>
  <c r="PMJ11" i="3"/>
  <c r="PMK11" i="3"/>
  <c r="PML11" i="3"/>
  <c r="PMM11" i="3"/>
  <c r="PMN11" i="3"/>
  <c r="PMO11" i="3"/>
  <c r="PMP11" i="3"/>
  <c r="PMQ11" i="3"/>
  <c r="PMR11" i="3"/>
  <c r="PMS11" i="3"/>
  <c r="PMT11" i="3"/>
  <c r="PMU11" i="3"/>
  <c r="PMV11" i="3"/>
  <c r="PMW11" i="3"/>
  <c r="PMX11" i="3"/>
  <c r="PMY11" i="3"/>
  <c r="PMZ11" i="3"/>
  <c r="PNA11" i="3"/>
  <c r="PNB11" i="3"/>
  <c r="PNC11" i="3"/>
  <c r="PND11" i="3"/>
  <c r="PNE11" i="3"/>
  <c r="PNF11" i="3"/>
  <c r="PNG11" i="3"/>
  <c r="PNH11" i="3"/>
  <c r="PNI11" i="3"/>
  <c r="PNJ11" i="3"/>
  <c r="PNK11" i="3"/>
  <c r="PNL11" i="3"/>
  <c r="PNM11" i="3"/>
  <c r="PNN11" i="3"/>
  <c r="PNO11" i="3"/>
  <c r="PNP11" i="3"/>
  <c r="PNQ11" i="3"/>
  <c r="PNR11" i="3"/>
  <c r="PNS11" i="3"/>
  <c r="PNT11" i="3"/>
  <c r="PNU11" i="3"/>
  <c r="PNV11" i="3"/>
  <c r="PNW11" i="3"/>
  <c r="PNX11" i="3"/>
  <c r="PNY11" i="3"/>
  <c r="PNZ11" i="3"/>
  <c r="POA11" i="3"/>
  <c r="POB11" i="3"/>
  <c r="POC11" i="3"/>
  <c r="POD11" i="3"/>
  <c r="POE11" i="3"/>
  <c r="POF11" i="3"/>
  <c r="POG11" i="3"/>
  <c r="POH11" i="3"/>
  <c r="POI11" i="3"/>
  <c r="POJ11" i="3"/>
  <c r="POK11" i="3"/>
  <c r="POL11" i="3"/>
  <c r="POM11" i="3"/>
  <c r="PON11" i="3"/>
  <c r="POO11" i="3"/>
  <c r="POP11" i="3"/>
  <c r="POQ11" i="3"/>
  <c r="POR11" i="3"/>
  <c r="POS11" i="3"/>
  <c r="POT11" i="3"/>
  <c r="POU11" i="3"/>
  <c r="POV11" i="3"/>
  <c r="POW11" i="3"/>
  <c r="POX11" i="3"/>
  <c r="POY11" i="3"/>
  <c r="POZ11" i="3"/>
  <c r="PPA11" i="3"/>
  <c r="PPB11" i="3"/>
  <c r="PPC11" i="3"/>
  <c r="PPD11" i="3"/>
  <c r="PPE11" i="3"/>
  <c r="PPF11" i="3"/>
  <c r="PPG11" i="3"/>
  <c r="PPH11" i="3"/>
  <c r="PPI11" i="3"/>
  <c r="PPJ11" i="3"/>
  <c r="PPK11" i="3"/>
  <c r="PPL11" i="3"/>
  <c r="PPM11" i="3"/>
  <c r="PPN11" i="3"/>
  <c r="PPO11" i="3"/>
  <c r="PPP11" i="3"/>
  <c r="PPQ11" i="3"/>
  <c r="PPR11" i="3"/>
  <c r="PPS11" i="3"/>
  <c r="PPT11" i="3"/>
  <c r="PPU11" i="3"/>
  <c r="PPV11" i="3"/>
  <c r="PPW11" i="3"/>
  <c r="PPX11" i="3"/>
  <c r="PPY11" i="3"/>
  <c r="PPZ11" i="3"/>
  <c r="PQA11" i="3"/>
  <c r="PQB11" i="3"/>
  <c r="PQC11" i="3"/>
  <c r="PQD11" i="3"/>
  <c r="PQE11" i="3"/>
  <c r="PQF11" i="3"/>
  <c r="PQG11" i="3"/>
  <c r="PQH11" i="3"/>
  <c r="PQI11" i="3"/>
  <c r="PQJ11" i="3"/>
  <c r="PQK11" i="3"/>
  <c r="PQL11" i="3"/>
  <c r="PQM11" i="3"/>
  <c r="PQN11" i="3"/>
  <c r="PQO11" i="3"/>
  <c r="PQP11" i="3"/>
  <c r="PQQ11" i="3"/>
  <c r="PQR11" i="3"/>
  <c r="PQS11" i="3"/>
  <c r="PQT11" i="3"/>
  <c r="PQU11" i="3"/>
  <c r="PQV11" i="3"/>
  <c r="PQW11" i="3"/>
  <c r="PQX11" i="3"/>
  <c r="PQY11" i="3"/>
  <c r="PQZ11" i="3"/>
  <c r="PRA11" i="3"/>
  <c r="PRB11" i="3"/>
  <c r="PRC11" i="3"/>
  <c r="PRD11" i="3"/>
  <c r="PRE11" i="3"/>
  <c r="PRF11" i="3"/>
  <c r="PRG11" i="3"/>
  <c r="PRH11" i="3"/>
  <c r="PRI11" i="3"/>
  <c r="PRJ11" i="3"/>
  <c r="PRK11" i="3"/>
  <c r="PRL11" i="3"/>
  <c r="PRM11" i="3"/>
  <c r="PRN11" i="3"/>
  <c r="PRO11" i="3"/>
  <c r="PRP11" i="3"/>
  <c r="PRQ11" i="3"/>
  <c r="PRR11" i="3"/>
  <c r="PRS11" i="3"/>
  <c r="PRT11" i="3"/>
  <c r="PRU11" i="3"/>
  <c r="PRV11" i="3"/>
  <c r="PRW11" i="3"/>
  <c r="PRX11" i="3"/>
  <c r="PRY11" i="3"/>
  <c r="PRZ11" i="3"/>
  <c r="PSA11" i="3"/>
  <c r="PSB11" i="3"/>
  <c r="PSC11" i="3"/>
  <c r="PSD11" i="3"/>
  <c r="PSE11" i="3"/>
  <c r="PSF11" i="3"/>
  <c r="PSG11" i="3"/>
  <c r="PSH11" i="3"/>
  <c r="PSI11" i="3"/>
  <c r="PSJ11" i="3"/>
  <c r="PSK11" i="3"/>
  <c r="PSL11" i="3"/>
  <c r="PSM11" i="3"/>
  <c r="PSN11" i="3"/>
  <c r="PSO11" i="3"/>
  <c r="PSP11" i="3"/>
  <c r="PSQ11" i="3"/>
  <c r="PSR11" i="3"/>
  <c r="PSS11" i="3"/>
  <c r="PST11" i="3"/>
  <c r="PSU11" i="3"/>
  <c r="PSV11" i="3"/>
  <c r="PSW11" i="3"/>
  <c r="PSX11" i="3"/>
  <c r="PSY11" i="3"/>
  <c r="PSZ11" i="3"/>
  <c r="PTA11" i="3"/>
  <c r="PTB11" i="3"/>
  <c r="PTC11" i="3"/>
  <c r="PTD11" i="3"/>
  <c r="PTE11" i="3"/>
  <c r="PTF11" i="3"/>
  <c r="PTG11" i="3"/>
  <c r="PTH11" i="3"/>
  <c r="PTI11" i="3"/>
  <c r="PTJ11" i="3"/>
  <c r="PTK11" i="3"/>
  <c r="PTL11" i="3"/>
  <c r="PTM11" i="3"/>
  <c r="PTN11" i="3"/>
  <c r="PTO11" i="3"/>
  <c r="PTP11" i="3"/>
  <c r="PTQ11" i="3"/>
  <c r="PTR11" i="3"/>
  <c r="PTS11" i="3"/>
  <c r="PTT11" i="3"/>
  <c r="PTU11" i="3"/>
  <c r="PTV11" i="3"/>
  <c r="PTW11" i="3"/>
  <c r="PTX11" i="3"/>
  <c r="PTY11" i="3"/>
  <c r="PTZ11" i="3"/>
  <c r="PUA11" i="3"/>
  <c r="PUB11" i="3"/>
  <c r="PUC11" i="3"/>
  <c r="PUD11" i="3"/>
  <c r="PUE11" i="3"/>
  <c r="PUF11" i="3"/>
  <c r="PUG11" i="3"/>
  <c r="PUH11" i="3"/>
  <c r="PUI11" i="3"/>
  <c r="PUJ11" i="3"/>
  <c r="PUK11" i="3"/>
  <c r="PUL11" i="3"/>
  <c r="PUM11" i="3"/>
  <c r="PUN11" i="3"/>
  <c r="PUO11" i="3"/>
  <c r="PUP11" i="3"/>
  <c r="PUQ11" i="3"/>
  <c r="PUR11" i="3"/>
  <c r="PUS11" i="3"/>
  <c r="PUT11" i="3"/>
  <c r="PUU11" i="3"/>
  <c r="PUV11" i="3"/>
  <c r="PUW11" i="3"/>
  <c r="PUX11" i="3"/>
  <c r="PUY11" i="3"/>
  <c r="PUZ11" i="3"/>
  <c r="PVA11" i="3"/>
  <c r="PVB11" i="3"/>
  <c r="PVC11" i="3"/>
  <c r="PVD11" i="3"/>
  <c r="PVE11" i="3"/>
  <c r="PVF11" i="3"/>
  <c r="PVG11" i="3"/>
  <c r="PVH11" i="3"/>
  <c r="PVI11" i="3"/>
  <c r="PVJ11" i="3"/>
  <c r="PVK11" i="3"/>
  <c r="PVL11" i="3"/>
  <c r="PVM11" i="3"/>
  <c r="PVN11" i="3"/>
  <c r="PVO11" i="3"/>
  <c r="PVP11" i="3"/>
  <c r="PVQ11" i="3"/>
  <c r="PVR11" i="3"/>
  <c r="PVS11" i="3"/>
  <c r="PVT11" i="3"/>
  <c r="PVU11" i="3"/>
  <c r="PVV11" i="3"/>
  <c r="PVW11" i="3"/>
  <c r="PVX11" i="3"/>
  <c r="PVY11" i="3"/>
  <c r="PVZ11" i="3"/>
  <c r="PWA11" i="3"/>
  <c r="PWB11" i="3"/>
  <c r="PWC11" i="3"/>
  <c r="PWD11" i="3"/>
  <c r="PWE11" i="3"/>
  <c r="PWF11" i="3"/>
  <c r="PWG11" i="3"/>
  <c r="PWH11" i="3"/>
  <c r="PWI11" i="3"/>
  <c r="PWJ11" i="3"/>
  <c r="PWK11" i="3"/>
  <c r="PWL11" i="3"/>
  <c r="PWM11" i="3"/>
  <c r="PWN11" i="3"/>
  <c r="PWO11" i="3"/>
  <c r="PWP11" i="3"/>
  <c r="PWQ11" i="3"/>
  <c r="PWR11" i="3"/>
  <c r="PWS11" i="3"/>
  <c r="PWT11" i="3"/>
  <c r="PWU11" i="3"/>
  <c r="PWV11" i="3"/>
  <c r="PWW11" i="3"/>
  <c r="PWX11" i="3"/>
  <c r="PWY11" i="3"/>
  <c r="PWZ11" i="3"/>
  <c r="PXA11" i="3"/>
  <c r="PXB11" i="3"/>
  <c r="PXC11" i="3"/>
  <c r="PXD11" i="3"/>
  <c r="PXE11" i="3"/>
  <c r="PXF11" i="3"/>
  <c r="PXG11" i="3"/>
  <c r="PXH11" i="3"/>
  <c r="PXI11" i="3"/>
  <c r="PXJ11" i="3"/>
  <c r="PXK11" i="3"/>
  <c r="PXL11" i="3"/>
  <c r="PXM11" i="3"/>
  <c r="PXN11" i="3"/>
  <c r="PXO11" i="3"/>
  <c r="PXP11" i="3"/>
  <c r="PXQ11" i="3"/>
  <c r="PXR11" i="3"/>
  <c r="PXS11" i="3"/>
  <c r="PXT11" i="3"/>
  <c r="PXU11" i="3"/>
  <c r="PXV11" i="3"/>
  <c r="PXW11" i="3"/>
  <c r="PXX11" i="3"/>
  <c r="PXY11" i="3"/>
  <c r="PXZ11" i="3"/>
  <c r="PYA11" i="3"/>
  <c r="PYB11" i="3"/>
  <c r="PYC11" i="3"/>
  <c r="PYD11" i="3"/>
  <c r="PYE11" i="3"/>
  <c r="PYF11" i="3"/>
  <c r="PYG11" i="3"/>
  <c r="PYH11" i="3"/>
  <c r="PYI11" i="3"/>
  <c r="PYJ11" i="3"/>
  <c r="PYK11" i="3"/>
  <c r="PYL11" i="3"/>
  <c r="PYM11" i="3"/>
  <c r="PYN11" i="3"/>
  <c r="PYO11" i="3"/>
  <c r="PYP11" i="3"/>
  <c r="PYQ11" i="3"/>
  <c r="PYR11" i="3"/>
  <c r="PYS11" i="3"/>
  <c r="PYT11" i="3"/>
  <c r="PYU11" i="3"/>
  <c r="PYV11" i="3"/>
  <c r="PYW11" i="3"/>
  <c r="PYX11" i="3"/>
  <c r="PYY11" i="3"/>
  <c r="PYZ11" i="3"/>
  <c r="PZA11" i="3"/>
  <c r="PZB11" i="3"/>
  <c r="PZC11" i="3"/>
  <c r="PZD11" i="3"/>
  <c r="PZE11" i="3"/>
  <c r="PZF11" i="3"/>
  <c r="PZG11" i="3"/>
  <c r="PZH11" i="3"/>
  <c r="PZI11" i="3"/>
  <c r="PZJ11" i="3"/>
  <c r="PZK11" i="3"/>
  <c r="PZL11" i="3"/>
  <c r="PZM11" i="3"/>
  <c r="PZN11" i="3"/>
  <c r="PZO11" i="3"/>
  <c r="PZP11" i="3"/>
  <c r="PZQ11" i="3"/>
  <c r="PZR11" i="3"/>
  <c r="PZS11" i="3"/>
  <c r="PZT11" i="3"/>
  <c r="PZU11" i="3"/>
  <c r="PZV11" i="3"/>
  <c r="PZW11" i="3"/>
  <c r="PZX11" i="3"/>
  <c r="PZY11" i="3"/>
  <c r="PZZ11" i="3"/>
  <c r="QAA11" i="3"/>
  <c r="QAB11" i="3"/>
  <c r="QAC11" i="3"/>
  <c r="QAD11" i="3"/>
  <c r="QAE11" i="3"/>
  <c r="QAF11" i="3"/>
  <c r="QAG11" i="3"/>
  <c r="QAH11" i="3"/>
  <c r="QAI11" i="3"/>
  <c r="QAJ11" i="3"/>
  <c r="QAK11" i="3"/>
  <c r="QAL11" i="3"/>
  <c r="QAM11" i="3"/>
  <c r="QAN11" i="3"/>
  <c r="QAO11" i="3"/>
  <c r="QAP11" i="3"/>
  <c r="QAQ11" i="3"/>
  <c r="QAR11" i="3"/>
  <c r="QAS11" i="3"/>
  <c r="QAT11" i="3"/>
  <c r="QAU11" i="3"/>
  <c r="QAV11" i="3"/>
  <c r="QAW11" i="3"/>
  <c r="QAX11" i="3"/>
  <c r="QAY11" i="3"/>
  <c r="QAZ11" i="3"/>
  <c r="QBA11" i="3"/>
  <c r="QBB11" i="3"/>
  <c r="QBC11" i="3"/>
  <c r="QBD11" i="3"/>
  <c r="QBE11" i="3"/>
  <c r="QBF11" i="3"/>
  <c r="QBG11" i="3"/>
  <c r="QBH11" i="3"/>
  <c r="QBI11" i="3"/>
  <c r="QBJ11" i="3"/>
  <c r="QBK11" i="3"/>
  <c r="QBL11" i="3"/>
  <c r="QBM11" i="3"/>
  <c r="QBN11" i="3"/>
  <c r="QBO11" i="3"/>
  <c r="QBP11" i="3"/>
  <c r="QBQ11" i="3"/>
  <c r="QBR11" i="3"/>
  <c r="QBS11" i="3"/>
  <c r="QBT11" i="3"/>
  <c r="QBU11" i="3"/>
  <c r="QBV11" i="3"/>
  <c r="QBW11" i="3"/>
  <c r="QBX11" i="3"/>
  <c r="QBY11" i="3"/>
  <c r="QBZ11" i="3"/>
  <c r="QCA11" i="3"/>
  <c r="QCB11" i="3"/>
  <c r="QCC11" i="3"/>
  <c r="QCD11" i="3"/>
  <c r="QCE11" i="3"/>
  <c r="QCF11" i="3"/>
  <c r="QCG11" i="3"/>
  <c r="QCH11" i="3"/>
  <c r="QCI11" i="3"/>
  <c r="QCJ11" i="3"/>
  <c r="QCK11" i="3"/>
  <c r="QCL11" i="3"/>
  <c r="QCM11" i="3"/>
  <c r="QCN11" i="3"/>
  <c r="QCO11" i="3"/>
  <c r="QCP11" i="3"/>
  <c r="QCQ11" i="3"/>
  <c r="QCR11" i="3"/>
  <c r="QCS11" i="3"/>
  <c r="QCT11" i="3"/>
  <c r="QCU11" i="3"/>
  <c r="QCV11" i="3"/>
  <c r="QCW11" i="3"/>
  <c r="QCX11" i="3"/>
  <c r="QCY11" i="3"/>
  <c r="QCZ11" i="3"/>
  <c r="QDA11" i="3"/>
  <c r="QDB11" i="3"/>
  <c r="QDC11" i="3"/>
  <c r="QDD11" i="3"/>
  <c r="QDE11" i="3"/>
  <c r="QDF11" i="3"/>
  <c r="QDG11" i="3"/>
  <c r="QDH11" i="3"/>
  <c r="QDI11" i="3"/>
  <c r="QDJ11" i="3"/>
  <c r="QDK11" i="3"/>
  <c r="QDL11" i="3"/>
  <c r="QDM11" i="3"/>
  <c r="QDN11" i="3"/>
  <c r="QDO11" i="3"/>
  <c r="QDP11" i="3"/>
  <c r="QDQ11" i="3"/>
  <c r="QDR11" i="3"/>
  <c r="QDS11" i="3"/>
  <c r="QDT11" i="3"/>
  <c r="QDU11" i="3"/>
  <c r="QDV11" i="3"/>
  <c r="QDW11" i="3"/>
  <c r="QDX11" i="3"/>
  <c r="QDY11" i="3"/>
  <c r="QDZ11" i="3"/>
  <c r="QEA11" i="3"/>
  <c r="QEB11" i="3"/>
  <c r="QEC11" i="3"/>
  <c r="QED11" i="3"/>
  <c r="QEE11" i="3"/>
  <c r="QEF11" i="3"/>
  <c r="QEG11" i="3"/>
  <c r="QEH11" i="3"/>
  <c r="QEI11" i="3"/>
  <c r="QEJ11" i="3"/>
  <c r="QEK11" i="3"/>
  <c r="QEL11" i="3"/>
  <c r="QEM11" i="3"/>
  <c r="QEN11" i="3"/>
  <c r="QEO11" i="3"/>
  <c r="QEP11" i="3"/>
  <c r="QEQ11" i="3"/>
  <c r="QER11" i="3"/>
  <c r="QES11" i="3"/>
  <c r="QET11" i="3"/>
  <c r="QEU11" i="3"/>
  <c r="QEV11" i="3"/>
  <c r="QEW11" i="3"/>
  <c r="QEX11" i="3"/>
  <c r="QEY11" i="3"/>
  <c r="QEZ11" i="3"/>
  <c r="QFA11" i="3"/>
  <c r="QFB11" i="3"/>
  <c r="QFC11" i="3"/>
  <c r="QFD11" i="3"/>
  <c r="QFE11" i="3"/>
  <c r="QFF11" i="3"/>
  <c r="QFG11" i="3"/>
  <c r="QFH11" i="3"/>
  <c r="QFI11" i="3"/>
  <c r="QFJ11" i="3"/>
  <c r="QFK11" i="3"/>
  <c r="QFL11" i="3"/>
  <c r="QFM11" i="3"/>
  <c r="QFN11" i="3"/>
  <c r="QFO11" i="3"/>
  <c r="QFP11" i="3"/>
  <c r="QFQ11" i="3"/>
  <c r="QFR11" i="3"/>
  <c r="QFS11" i="3"/>
  <c r="QFT11" i="3"/>
  <c r="QFU11" i="3"/>
  <c r="QFV11" i="3"/>
  <c r="QFW11" i="3"/>
  <c r="QFX11" i="3"/>
  <c r="QFY11" i="3"/>
  <c r="QFZ11" i="3"/>
  <c r="QGA11" i="3"/>
  <c r="QGB11" i="3"/>
  <c r="QGC11" i="3"/>
  <c r="QGD11" i="3"/>
  <c r="QGE11" i="3"/>
  <c r="QGF11" i="3"/>
  <c r="QGG11" i="3"/>
  <c r="QGH11" i="3"/>
  <c r="QGI11" i="3"/>
  <c r="QGJ11" i="3"/>
  <c r="QGK11" i="3"/>
  <c r="QGL11" i="3"/>
  <c r="QGM11" i="3"/>
  <c r="QGN11" i="3"/>
  <c r="QGO11" i="3"/>
  <c r="QGP11" i="3"/>
  <c r="QGQ11" i="3"/>
  <c r="QGR11" i="3"/>
  <c r="QGS11" i="3"/>
  <c r="QGT11" i="3"/>
  <c r="QGU11" i="3"/>
  <c r="QGV11" i="3"/>
  <c r="QGW11" i="3"/>
  <c r="QGX11" i="3"/>
  <c r="QGY11" i="3"/>
  <c r="QGZ11" i="3"/>
  <c r="QHA11" i="3"/>
  <c r="QHB11" i="3"/>
  <c r="QHC11" i="3"/>
  <c r="QHD11" i="3"/>
  <c r="QHE11" i="3"/>
  <c r="QHF11" i="3"/>
  <c r="QHG11" i="3"/>
  <c r="QHH11" i="3"/>
  <c r="QHI11" i="3"/>
  <c r="QHJ11" i="3"/>
  <c r="QHK11" i="3"/>
  <c r="QHL11" i="3"/>
  <c r="QHM11" i="3"/>
  <c r="QHN11" i="3"/>
  <c r="QHO11" i="3"/>
  <c r="QHP11" i="3"/>
  <c r="QHQ11" i="3"/>
  <c r="QHR11" i="3"/>
  <c r="QHS11" i="3"/>
  <c r="QHT11" i="3"/>
  <c r="QHU11" i="3"/>
  <c r="QHV11" i="3"/>
  <c r="QHW11" i="3"/>
  <c r="QHX11" i="3"/>
  <c r="QHY11" i="3"/>
  <c r="QHZ11" i="3"/>
  <c r="QIA11" i="3"/>
  <c r="QIB11" i="3"/>
  <c r="QIC11" i="3"/>
  <c r="QID11" i="3"/>
  <c r="QIE11" i="3"/>
  <c r="QIF11" i="3"/>
  <c r="QIG11" i="3"/>
  <c r="QIH11" i="3"/>
  <c r="QII11" i="3"/>
  <c r="QIJ11" i="3"/>
  <c r="QIK11" i="3"/>
  <c r="QIL11" i="3"/>
  <c r="QIM11" i="3"/>
  <c r="QIN11" i="3"/>
  <c r="QIO11" i="3"/>
  <c r="QIP11" i="3"/>
  <c r="QIQ11" i="3"/>
  <c r="QIR11" i="3"/>
  <c r="QIS11" i="3"/>
  <c r="QIT11" i="3"/>
  <c r="QIU11" i="3"/>
  <c r="QIV11" i="3"/>
  <c r="QIW11" i="3"/>
  <c r="QIX11" i="3"/>
  <c r="QIY11" i="3"/>
  <c r="QIZ11" i="3"/>
  <c r="QJA11" i="3"/>
  <c r="QJB11" i="3"/>
  <c r="QJC11" i="3"/>
  <c r="QJD11" i="3"/>
  <c r="QJE11" i="3"/>
  <c r="QJF11" i="3"/>
  <c r="QJG11" i="3"/>
  <c r="QJH11" i="3"/>
  <c r="QJI11" i="3"/>
  <c r="QJJ11" i="3"/>
  <c r="QJK11" i="3"/>
  <c r="QJL11" i="3"/>
  <c r="QJM11" i="3"/>
  <c r="QJN11" i="3"/>
  <c r="QJO11" i="3"/>
  <c r="QJP11" i="3"/>
  <c r="QJQ11" i="3"/>
  <c r="QJR11" i="3"/>
  <c r="QJS11" i="3"/>
  <c r="QJT11" i="3"/>
  <c r="QJU11" i="3"/>
  <c r="QJV11" i="3"/>
  <c r="QJW11" i="3"/>
  <c r="QJX11" i="3"/>
  <c r="QJY11" i="3"/>
  <c r="QJZ11" i="3"/>
  <c r="QKA11" i="3"/>
  <c r="QKB11" i="3"/>
  <c r="QKC11" i="3"/>
  <c r="QKD11" i="3"/>
  <c r="QKE11" i="3"/>
  <c r="QKF11" i="3"/>
  <c r="QKG11" i="3"/>
  <c r="QKH11" i="3"/>
  <c r="QKI11" i="3"/>
  <c r="QKJ11" i="3"/>
  <c r="QKK11" i="3"/>
  <c r="QKL11" i="3"/>
  <c r="QKM11" i="3"/>
  <c r="QKN11" i="3"/>
  <c r="QKO11" i="3"/>
  <c r="QKP11" i="3"/>
  <c r="QKQ11" i="3"/>
  <c r="QKR11" i="3"/>
  <c r="QKS11" i="3"/>
  <c r="QKT11" i="3"/>
  <c r="QKU11" i="3"/>
  <c r="QKV11" i="3"/>
  <c r="QKW11" i="3"/>
  <c r="QKX11" i="3"/>
  <c r="QKY11" i="3"/>
  <c r="QKZ11" i="3"/>
  <c r="QLA11" i="3"/>
  <c r="QLB11" i="3"/>
  <c r="QLC11" i="3"/>
  <c r="QLD11" i="3"/>
  <c r="QLE11" i="3"/>
  <c r="QLF11" i="3"/>
  <c r="QLG11" i="3"/>
  <c r="QLH11" i="3"/>
  <c r="QLI11" i="3"/>
  <c r="QLJ11" i="3"/>
  <c r="QLK11" i="3"/>
  <c r="QLL11" i="3"/>
  <c r="QLM11" i="3"/>
  <c r="QLN11" i="3"/>
  <c r="QLO11" i="3"/>
  <c r="QLP11" i="3"/>
  <c r="QLQ11" i="3"/>
  <c r="QLR11" i="3"/>
  <c r="QLS11" i="3"/>
  <c r="QLT11" i="3"/>
  <c r="QLU11" i="3"/>
  <c r="QLV11" i="3"/>
  <c r="QLW11" i="3"/>
  <c r="QLX11" i="3"/>
  <c r="QLY11" i="3"/>
  <c r="QLZ11" i="3"/>
  <c r="QMA11" i="3"/>
  <c r="QMB11" i="3"/>
  <c r="QMC11" i="3"/>
  <c r="QMD11" i="3"/>
  <c r="QME11" i="3"/>
  <c r="QMF11" i="3"/>
  <c r="QMG11" i="3"/>
  <c r="QMH11" i="3"/>
  <c r="QMI11" i="3"/>
  <c r="QMJ11" i="3"/>
  <c r="QMK11" i="3"/>
  <c r="QML11" i="3"/>
  <c r="QMM11" i="3"/>
  <c r="QMN11" i="3"/>
  <c r="QMO11" i="3"/>
  <c r="QMP11" i="3"/>
  <c r="QMQ11" i="3"/>
  <c r="QMR11" i="3"/>
  <c r="QMS11" i="3"/>
  <c r="QMT11" i="3"/>
  <c r="QMU11" i="3"/>
  <c r="QMV11" i="3"/>
  <c r="QMW11" i="3"/>
  <c r="QMX11" i="3"/>
  <c r="QMY11" i="3"/>
  <c r="QMZ11" i="3"/>
  <c r="QNA11" i="3"/>
  <c r="QNB11" i="3"/>
  <c r="QNC11" i="3"/>
  <c r="QND11" i="3"/>
  <c r="QNE11" i="3"/>
  <c r="QNF11" i="3"/>
  <c r="QNG11" i="3"/>
  <c r="QNH11" i="3"/>
  <c r="QNI11" i="3"/>
  <c r="QNJ11" i="3"/>
  <c r="QNK11" i="3"/>
  <c r="QNL11" i="3"/>
  <c r="QNM11" i="3"/>
  <c r="QNN11" i="3"/>
  <c r="QNO11" i="3"/>
  <c r="QNP11" i="3"/>
  <c r="QNQ11" i="3"/>
  <c r="QNR11" i="3"/>
  <c r="QNS11" i="3"/>
  <c r="QNT11" i="3"/>
  <c r="QNU11" i="3"/>
  <c r="QNV11" i="3"/>
  <c r="QNW11" i="3"/>
  <c r="QNX11" i="3"/>
  <c r="QNY11" i="3"/>
  <c r="QNZ11" i="3"/>
  <c r="QOA11" i="3"/>
  <c r="QOB11" i="3"/>
  <c r="QOC11" i="3"/>
  <c r="QOD11" i="3"/>
  <c r="QOE11" i="3"/>
  <c r="QOF11" i="3"/>
  <c r="QOG11" i="3"/>
  <c r="QOH11" i="3"/>
  <c r="QOI11" i="3"/>
  <c r="QOJ11" i="3"/>
  <c r="QOK11" i="3"/>
  <c r="QOL11" i="3"/>
  <c r="QOM11" i="3"/>
  <c r="QON11" i="3"/>
  <c r="QOO11" i="3"/>
  <c r="QOP11" i="3"/>
  <c r="QOQ11" i="3"/>
  <c r="QOR11" i="3"/>
  <c r="QOS11" i="3"/>
  <c r="QOT11" i="3"/>
  <c r="QOU11" i="3"/>
  <c r="QOV11" i="3"/>
  <c r="QOW11" i="3"/>
  <c r="QOX11" i="3"/>
  <c r="QOY11" i="3"/>
  <c r="QOZ11" i="3"/>
  <c r="QPA11" i="3"/>
  <c r="QPB11" i="3"/>
  <c r="QPC11" i="3"/>
  <c r="QPD11" i="3"/>
  <c r="QPE11" i="3"/>
  <c r="QPF11" i="3"/>
  <c r="QPG11" i="3"/>
  <c r="QPH11" i="3"/>
  <c r="QPI11" i="3"/>
  <c r="QPJ11" i="3"/>
  <c r="QPK11" i="3"/>
  <c r="QPL11" i="3"/>
  <c r="QPM11" i="3"/>
  <c r="QPN11" i="3"/>
  <c r="QPO11" i="3"/>
  <c r="QPP11" i="3"/>
  <c r="QPQ11" i="3"/>
  <c r="QPR11" i="3"/>
  <c r="QPS11" i="3"/>
  <c r="QPT11" i="3"/>
  <c r="QPU11" i="3"/>
  <c r="QPV11" i="3"/>
  <c r="QPW11" i="3"/>
  <c r="QPX11" i="3"/>
  <c r="QPY11" i="3"/>
  <c r="QPZ11" i="3"/>
  <c r="QQA11" i="3"/>
  <c r="QQB11" i="3"/>
  <c r="QQC11" i="3"/>
  <c r="QQD11" i="3"/>
  <c r="QQE11" i="3"/>
  <c r="QQF11" i="3"/>
  <c r="QQG11" i="3"/>
  <c r="QQH11" i="3"/>
  <c r="QQI11" i="3"/>
  <c r="QQJ11" i="3"/>
  <c r="QQK11" i="3"/>
  <c r="QQL11" i="3"/>
  <c r="QQM11" i="3"/>
  <c r="QQN11" i="3"/>
  <c r="QQO11" i="3"/>
  <c r="QQP11" i="3"/>
  <c r="QQQ11" i="3"/>
  <c r="QQR11" i="3"/>
  <c r="QQS11" i="3"/>
  <c r="QQT11" i="3"/>
  <c r="QQU11" i="3"/>
  <c r="QQV11" i="3"/>
  <c r="QQW11" i="3"/>
  <c r="QQX11" i="3"/>
  <c r="QQY11" i="3"/>
  <c r="QQZ11" i="3"/>
  <c r="QRA11" i="3"/>
  <c r="QRB11" i="3"/>
  <c r="QRC11" i="3"/>
  <c r="QRD11" i="3"/>
  <c r="QRE11" i="3"/>
  <c r="QRF11" i="3"/>
  <c r="QRG11" i="3"/>
  <c r="QRH11" i="3"/>
  <c r="QRI11" i="3"/>
  <c r="QRJ11" i="3"/>
  <c r="QRK11" i="3"/>
  <c r="QRL11" i="3"/>
  <c r="QRM11" i="3"/>
  <c r="QRN11" i="3"/>
  <c r="QRO11" i="3"/>
  <c r="QRP11" i="3"/>
  <c r="QRQ11" i="3"/>
  <c r="QRR11" i="3"/>
  <c r="QRS11" i="3"/>
  <c r="QRT11" i="3"/>
  <c r="QRU11" i="3"/>
  <c r="QRV11" i="3"/>
  <c r="QRW11" i="3"/>
  <c r="QRX11" i="3"/>
  <c r="QRY11" i="3"/>
  <c r="QRZ11" i="3"/>
  <c r="QSA11" i="3"/>
  <c r="QSB11" i="3"/>
  <c r="QSC11" i="3"/>
  <c r="QSD11" i="3"/>
  <c r="QSE11" i="3"/>
  <c r="QSF11" i="3"/>
  <c r="QSG11" i="3"/>
  <c r="QSH11" i="3"/>
  <c r="QSI11" i="3"/>
  <c r="QSJ11" i="3"/>
  <c r="QSK11" i="3"/>
  <c r="QSL11" i="3"/>
  <c r="QSM11" i="3"/>
  <c r="QSN11" i="3"/>
  <c r="QSO11" i="3"/>
  <c r="QSP11" i="3"/>
  <c r="QSQ11" i="3"/>
  <c r="QSR11" i="3"/>
  <c r="QSS11" i="3"/>
  <c r="QST11" i="3"/>
  <c r="QSU11" i="3"/>
  <c r="QSV11" i="3"/>
  <c r="QSW11" i="3"/>
  <c r="QSX11" i="3"/>
  <c r="QSY11" i="3"/>
  <c r="QSZ11" i="3"/>
  <c r="QTA11" i="3"/>
  <c r="QTB11" i="3"/>
  <c r="QTC11" i="3"/>
  <c r="QTD11" i="3"/>
  <c r="QTE11" i="3"/>
  <c r="QTF11" i="3"/>
  <c r="QTG11" i="3"/>
  <c r="QTH11" i="3"/>
  <c r="QTI11" i="3"/>
  <c r="QTJ11" i="3"/>
  <c r="QTK11" i="3"/>
  <c r="QTL11" i="3"/>
  <c r="QTM11" i="3"/>
  <c r="QTN11" i="3"/>
  <c r="QTO11" i="3"/>
  <c r="QTP11" i="3"/>
  <c r="QTQ11" i="3"/>
  <c r="QTR11" i="3"/>
  <c r="QTS11" i="3"/>
  <c r="QTT11" i="3"/>
  <c r="QTU11" i="3"/>
  <c r="QTV11" i="3"/>
  <c r="QTW11" i="3"/>
  <c r="QTX11" i="3"/>
  <c r="QTY11" i="3"/>
  <c r="QTZ11" i="3"/>
  <c r="QUA11" i="3"/>
  <c r="QUB11" i="3"/>
  <c r="QUC11" i="3"/>
  <c r="QUD11" i="3"/>
  <c r="QUE11" i="3"/>
  <c r="QUF11" i="3"/>
  <c r="QUG11" i="3"/>
  <c r="QUH11" i="3"/>
  <c r="QUI11" i="3"/>
  <c r="QUJ11" i="3"/>
  <c r="QUK11" i="3"/>
  <c r="QUL11" i="3"/>
  <c r="QUM11" i="3"/>
  <c r="QUN11" i="3"/>
  <c r="QUO11" i="3"/>
  <c r="QUP11" i="3"/>
  <c r="QUQ11" i="3"/>
  <c r="QUR11" i="3"/>
  <c r="QUS11" i="3"/>
  <c r="QUT11" i="3"/>
  <c r="QUU11" i="3"/>
  <c r="QUV11" i="3"/>
  <c r="QUW11" i="3"/>
  <c r="QUX11" i="3"/>
  <c r="QUY11" i="3"/>
  <c r="QUZ11" i="3"/>
  <c r="QVA11" i="3"/>
  <c r="QVB11" i="3"/>
  <c r="QVC11" i="3"/>
  <c r="QVD11" i="3"/>
  <c r="QVE11" i="3"/>
  <c r="QVF11" i="3"/>
  <c r="QVG11" i="3"/>
  <c r="QVH11" i="3"/>
  <c r="QVI11" i="3"/>
  <c r="QVJ11" i="3"/>
  <c r="QVK11" i="3"/>
  <c r="QVL11" i="3"/>
  <c r="QVM11" i="3"/>
  <c r="QVN11" i="3"/>
  <c r="QVO11" i="3"/>
  <c r="QVP11" i="3"/>
  <c r="QVQ11" i="3"/>
  <c r="QVR11" i="3"/>
  <c r="QVS11" i="3"/>
  <c r="QVT11" i="3"/>
  <c r="QVU11" i="3"/>
  <c r="QVV11" i="3"/>
  <c r="QVW11" i="3"/>
  <c r="QVX11" i="3"/>
  <c r="QVY11" i="3"/>
  <c r="QVZ11" i="3"/>
  <c r="QWA11" i="3"/>
  <c r="QWB11" i="3"/>
  <c r="QWC11" i="3"/>
  <c r="QWD11" i="3"/>
  <c r="QWE11" i="3"/>
  <c r="QWF11" i="3"/>
  <c r="QWG11" i="3"/>
  <c r="QWH11" i="3"/>
  <c r="QWI11" i="3"/>
  <c r="QWJ11" i="3"/>
  <c r="QWK11" i="3"/>
  <c r="QWL11" i="3"/>
  <c r="QWM11" i="3"/>
  <c r="QWN11" i="3"/>
  <c r="QWO11" i="3"/>
  <c r="QWP11" i="3"/>
  <c r="QWQ11" i="3"/>
  <c r="QWR11" i="3"/>
  <c r="QWS11" i="3"/>
  <c r="QWT11" i="3"/>
  <c r="QWU11" i="3"/>
  <c r="QWV11" i="3"/>
  <c r="QWW11" i="3"/>
  <c r="QWX11" i="3"/>
  <c r="QWY11" i="3"/>
  <c r="QWZ11" i="3"/>
  <c r="QXA11" i="3"/>
  <c r="QXB11" i="3"/>
  <c r="QXC11" i="3"/>
  <c r="QXD11" i="3"/>
  <c r="QXE11" i="3"/>
  <c r="QXF11" i="3"/>
  <c r="QXG11" i="3"/>
  <c r="QXH11" i="3"/>
  <c r="QXI11" i="3"/>
  <c r="QXJ11" i="3"/>
  <c r="QXK11" i="3"/>
  <c r="QXL11" i="3"/>
  <c r="QXM11" i="3"/>
  <c r="QXN11" i="3"/>
  <c r="QXO11" i="3"/>
  <c r="QXP11" i="3"/>
  <c r="QXQ11" i="3"/>
  <c r="QXR11" i="3"/>
  <c r="QXS11" i="3"/>
  <c r="QXT11" i="3"/>
  <c r="QXU11" i="3"/>
  <c r="QXV11" i="3"/>
  <c r="QXW11" i="3"/>
  <c r="QXX11" i="3"/>
  <c r="QXY11" i="3"/>
  <c r="QXZ11" i="3"/>
  <c r="QYA11" i="3"/>
  <c r="QYB11" i="3"/>
  <c r="QYC11" i="3"/>
  <c r="QYD11" i="3"/>
  <c r="QYE11" i="3"/>
  <c r="QYF11" i="3"/>
  <c r="QYG11" i="3"/>
  <c r="QYH11" i="3"/>
  <c r="QYI11" i="3"/>
  <c r="QYJ11" i="3"/>
  <c r="QYK11" i="3"/>
  <c r="QYL11" i="3"/>
  <c r="QYM11" i="3"/>
  <c r="QYN11" i="3"/>
  <c r="QYO11" i="3"/>
  <c r="QYP11" i="3"/>
  <c r="QYQ11" i="3"/>
  <c r="QYR11" i="3"/>
  <c r="QYS11" i="3"/>
  <c r="QYT11" i="3"/>
  <c r="QYU11" i="3"/>
  <c r="QYV11" i="3"/>
  <c r="QYW11" i="3"/>
  <c r="QYX11" i="3"/>
  <c r="QYY11" i="3"/>
  <c r="QYZ11" i="3"/>
  <c r="QZA11" i="3"/>
  <c r="QZB11" i="3"/>
  <c r="QZC11" i="3"/>
  <c r="QZD11" i="3"/>
  <c r="QZE11" i="3"/>
  <c r="QZF11" i="3"/>
  <c r="QZG11" i="3"/>
  <c r="QZH11" i="3"/>
  <c r="QZI11" i="3"/>
  <c r="QZJ11" i="3"/>
  <c r="QZK11" i="3"/>
  <c r="QZL11" i="3"/>
  <c r="QZM11" i="3"/>
  <c r="QZN11" i="3"/>
  <c r="QZO11" i="3"/>
  <c r="QZP11" i="3"/>
  <c r="QZQ11" i="3"/>
  <c r="QZR11" i="3"/>
  <c r="QZS11" i="3"/>
  <c r="QZT11" i="3"/>
  <c r="QZU11" i="3"/>
  <c r="QZV11" i="3"/>
  <c r="QZW11" i="3"/>
  <c r="QZX11" i="3"/>
  <c r="QZY11" i="3"/>
  <c r="QZZ11" i="3"/>
  <c r="RAA11" i="3"/>
  <c r="RAB11" i="3"/>
  <c r="RAC11" i="3"/>
  <c r="RAD11" i="3"/>
  <c r="RAE11" i="3"/>
  <c r="RAF11" i="3"/>
  <c r="RAG11" i="3"/>
  <c r="RAH11" i="3"/>
  <c r="RAI11" i="3"/>
  <c r="RAJ11" i="3"/>
  <c r="RAK11" i="3"/>
  <c r="RAL11" i="3"/>
  <c r="RAM11" i="3"/>
  <c r="RAN11" i="3"/>
  <c r="RAO11" i="3"/>
  <c r="RAP11" i="3"/>
  <c r="RAQ11" i="3"/>
  <c r="RAR11" i="3"/>
  <c r="RAS11" i="3"/>
  <c r="RAT11" i="3"/>
  <c r="RAU11" i="3"/>
  <c r="RAV11" i="3"/>
  <c r="RAW11" i="3"/>
  <c r="RAX11" i="3"/>
  <c r="RAY11" i="3"/>
  <c r="RAZ11" i="3"/>
  <c r="RBA11" i="3"/>
  <c r="RBB11" i="3"/>
  <c r="RBC11" i="3"/>
  <c r="RBD11" i="3"/>
  <c r="RBE11" i="3"/>
  <c r="RBF11" i="3"/>
  <c r="RBG11" i="3"/>
  <c r="RBH11" i="3"/>
  <c r="RBI11" i="3"/>
  <c r="RBJ11" i="3"/>
  <c r="RBK11" i="3"/>
  <c r="RBL11" i="3"/>
  <c r="RBM11" i="3"/>
  <c r="RBN11" i="3"/>
  <c r="RBO11" i="3"/>
  <c r="RBP11" i="3"/>
  <c r="RBQ11" i="3"/>
  <c r="RBR11" i="3"/>
  <c r="RBS11" i="3"/>
  <c r="RBT11" i="3"/>
  <c r="RBU11" i="3"/>
  <c r="RBV11" i="3"/>
  <c r="RBW11" i="3"/>
  <c r="RBX11" i="3"/>
  <c r="RBY11" i="3"/>
  <c r="RBZ11" i="3"/>
  <c r="RCA11" i="3"/>
  <c r="RCB11" i="3"/>
  <c r="RCC11" i="3"/>
  <c r="RCD11" i="3"/>
  <c r="RCE11" i="3"/>
  <c r="RCF11" i="3"/>
  <c r="RCG11" i="3"/>
  <c r="RCH11" i="3"/>
  <c r="RCI11" i="3"/>
  <c r="RCJ11" i="3"/>
  <c r="RCK11" i="3"/>
  <c r="RCL11" i="3"/>
  <c r="RCM11" i="3"/>
  <c r="RCN11" i="3"/>
  <c r="RCO11" i="3"/>
  <c r="RCP11" i="3"/>
  <c r="RCQ11" i="3"/>
  <c r="RCR11" i="3"/>
  <c r="RCS11" i="3"/>
  <c r="RCT11" i="3"/>
  <c r="RCU11" i="3"/>
  <c r="RCV11" i="3"/>
  <c r="RCW11" i="3"/>
  <c r="RCX11" i="3"/>
  <c r="RCY11" i="3"/>
  <c r="RCZ11" i="3"/>
  <c r="RDA11" i="3"/>
  <c r="RDB11" i="3"/>
  <c r="RDC11" i="3"/>
  <c r="RDD11" i="3"/>
  <c r="RDE11" i="3"/>
  <c r="RDF11" i="3"/>
  <c r="RDG11" i="3"/>
  <c r="RDH11" i="3"/>
  <c r="RDI11" i="3"/>
  <c r="RDJ11" i="3"/>
  <c r="RDK11" i="3"/>
  <c r="RDL11" i="3"/>
  <c r="RDM11" i="3"/>
  <c r="RDN11" i="3"/>
  <c r="RDO11" i="3"/>
  <c r="RDP11" i="3"/>
  <c r="RDQ11" i="3"/>
  <c r="RDR11" i="3"/>
  <c r="RDS11" i="3"/>
  <c r="RDT11" i="3"/>
  <c r="RDU11" i="3"/>
  <c r="RDV11" i="3"/>
  <c r="RDW11" i="3"/>
  <c r="RDX11" i="3"/>
  <c r="RDY11" i="3"/>
  <c r="RDZ11" i="3"/>
  <c r="REA11" i="3"/>
  <c r="REB11" i="3"/>
  <c r="REC11" i="3"/>
  <c r="RED11" i="3"/>
  <c r="REE11" i="3"/>
  <c r="REF11" i="3"/>
  <c r="REG11" i="3"/>
  <c r="REH11" i="3"/>
  <c r="REI11" i="3"/>
  <c r="REJ11" i="3"/>
  <c r="REK11" i="3"/>
  <c r="REL11" i="3"/>
  <c r="REM11" i="3"/>
  <c r="REN11" i="3"/>
  <c r="REO11" i="3"/>
  <c r="REP11" i="3"/>
  <c r="REQ11" i="3"/>
  <c r="RER11" i="3"/>
  <c r="RES11" i="3"/>
  <c r="RET11" i="3"/>
  <c r="REU11" i="3"/>
  <c r="REV11" i="3"/>
  <c r="REW11" i="3"/>
  <c r="REX11" i="3"/>
  <c r="REY11" i="3"/>
  <c r="REZ11" i="3"/>
  <c r="RFA11" i="3"/>
  <c r="RFB11" i="3"/>
  <c r="RFC11" i="3"/>
  <c r="RFD11" i="3"/>
  <c r="RFE11" i="3"/>
  <c r="RFF11" i="3"/>
  <c r="RFG11" i="3"/>
  <c r="RFH11" i="3"/>
  <c r="RFI11" i="3"/>
  <c r="RFJ11" i="3"/>
  <c r="RFK11" i="3"/>
  <c r="RFL11" i="3"/>
  <c r="RFM11" i="3"/>
  <c r="RFN11" i="3"/>
  <c r="RFO11" i="3"/>
  <c r="RFP11" i="3"/>
  <c r="RFQ11" i="3"/>
  <c r="RFR11" i="3"/>
  <c r="RFS11" i="3"/>
  <c r="RFT11" i="3"/>
  <c r="RFU11" i="3"/>
  <c r="RFV11" i="3"/>
  <c r="RFW11" i="3"/>
  <c r="RFX11" i="3"/>
  <c r="RFY11" i="3"/>
  <c r="RFZ11" i="3"/>
  <c r="RGA11" i="3"/>
  <c r="RGB11" i="3"/>
  <c r="RGC11" i="3"/>
  <c r="RGD11" i="3"/>
  <c r="RGE11" i="3"/>
  <c r="RGF11" i="3"/>
  <c r="RGG11" i="3"/>
  <c r="RGH11" i="3"/>
  <c r="RGI11" i="3"/>
  <c r="RGJ11" i="3"/>
  <c r="RGK11" i="3"/>
  <c r="RGL11" i="3"/>
  <c r="RGM11" i="3"/>
  <c r="RGN11" i="3"/>
  <c r="RGO11" i="3"/>
  <c r="RGP11" i="3"/>
  <c r="RGQ11" i="3"/>
  <c r="RGR11" i="3"/>
  <c r="RGS11" i="3"/>
  <c r="RGT11" i="3"/>
  <c r="RGU11" i="3"/>
  <c r="RGV11" i="3"/>
  <c r="RGW11" i="3"/>
  <c r="RGX11" i="3"/>
  <c r="RGY11" i="3"/>
  <c r="RGZ11" i="3"/>
  <c r="RHA11" i="3"/>
  <c r="RHB11" i="3"/>
  <c r="RHC11" i="3"/>
  <c r="RHD11" i="3"/>
  <c r="RHE11" i="3"/>
  <c r="RHF11" i="3"/>
  <c r="RHG11" i="3"/>
  <c r="RHH11" i="3"/>
  <c r="RHI11" i="3"/>
  <c r="RHJ11" i="3"/>
  <c r="RHK11" i="3"/>
  <c r="RHL11" i="3"/>
  <c r="RHM11" i="3"/>
  <c r="RHN11" i="3"/>
  <c r="RHO11" i="3"/>
  <c r="RHP11" i="3"/>
  <c r="RHQ11" i="3"/>
  <c r="RHR11" i="3"/>
  <c r="RHS11" i="3"/>
  <c r="RHT11" i="3"/>
  <c r="RHU11" i="3"/>
  <c r="RHV11" i="3"/>
  <c r="RHW11" i="3"/>
  <c r="RHX11" i="3"/>
  <c r="RHY11" i="3"/>
  <c r="RHZ11" i="3"/>
  <c r="RIA11" i="3"/>
  <c r="RIB11" i="3"/>
  <c r="RIC11" i="3"/>
  <c r="RID11" i="3"/>
  <c r="RIE11" i="3"/>
  <c r="RIF11" i="3"/>
  <c r="RIG11" i="3"/>
  <c r="RIH11" i="3"/>
  <c r="RII11" i="3"/>
  <c r="RIJ11" i="3"/>
  <c r="RIK11" i="3"/>
  <c r="RIL11" i="3"/>
  <c r="RIM11" i="3"/>
  <c r="RIN11" i="3"/>
  <c r="RIO11" i="3"/>
  <c r="RIP11" i="3"/>
  <c r="RIQ11" i="3"/>
  <c r="RIR11" i="3"/>
  <c r="RIS11" i="3"/>
  <c r="RIT11" i="3"/>
  <c r="RIU11" i="3"/>
  <c r="RIV11" i="3"/>
  <c r="RIW11" i="3"/>
  <c r="RIX11" i="3"/>
  <c r="RIY11" i="3"/>
  <c r="RIZ11" i="3"/>
  <c r="RJA11" i="3"/>
  <c r="RJB11" i="3"/>
  <c r="RJC11" i="3"/>
  <c r="RJD11" i="3"/>
  <c r="RJE11" i="3"/>
  <c r="RJF11" i="3"/>
  <c r="RJG11" i="3"/>
  <c r="RJH11" i="3"/>
  <c r="RJI11" i="3"/>
  <c r="RJJ11" i="3"/>
  <c r="RJK11" i="3"/>
  <c r="RJL11" i="3"/>
  <c r="RJM11" i="3"/>
  <c r="RJN11" i="3"/>
  <c r="RJO11" i="3"/>
  <c r="RJP11" i="3"/>
  <c r="RJQ11" i="3"/>
  <c r="RJR11" i="3"/>
  <c r="RJS11" i="3"/>
  <c r="RJT11" i="3"/>
  <c r="RJU11" i="3"/>
  <c r="RJV11" i="3"/>
  <c r="RJW11" i="3"/>
  <c r="RJX11" i="3"/>
  <c r="RJY11" i="3"/>
  <c r="RJZ11" i="3"/>
  <c r="RKA11" i="3"/>
  <c r="RKB11" i="3"/>
  <c r="RKC11" i="3"/>
  <c r="RKD11" i="3"/>
  <c r="RKE11" i="3"/>
  <c r="RKF11" i="3"/>
  <c r="RKG11" i="3"/>
  <c r="RKH11" i="3"/>
  <c r="RKI11" i="3"/>
  <c r="RKJ11" i="3"/>
  <c r="RKK11" i="3"/>
  <c r="RKL11" i="3"/>
  <c r="RKM11" i="3"/>
  <c r="RKN11" i="3"/>
  <c r="RKO11" i="3"/>
  <c r="RKP11" i="3"/>
  <c r="RKQ11" i="3"/>
  <c r="RKR11" i="3"/>
  <c r="RKS11" i="3"/>
  <c r="RKT11" i="3"/>
  <c r="RKU11" i="3"/>
  <c r="RKV11" i="3"/>
  <c r="RKW11" i="3"/>
  <c r="RKX11" i="3"/>
  <c r="RKY11" i="3"/>
  <c r="RKZ11" i="3"/>
  <c r="RLA11" i="3"/>
  <c r="RLB11" i="3"/>
  <c r="RLC11" i="3"/>
  <c r="RLD11" i="3"/>
  <c r="RLE11" i="3"/>
  <c r="RLF11" i="3"/>
  <c r="RLG11" i="3"/>
  <c r="RLH11" i="3"/>
  <c r="RLI11" i="3"/>
  <c r="RLJ11" i="3"/>
  <c r="RLK11" i="3"/>
  <c r="RLL11" i="3"/>
  <c r="RLM11" i="3"/>
  <c r="RLN11" i="3"/>
  <c r="RLO11" i="3"/>
  <c r="RLP11" i="3"/>
  <c r="RLQ11" i="3"/>
  <c r="RLR11" i="3"/>
  <c r="RLS11" i="3"/>
  <c r="RLT11" i="3"/>
  <c r="RLU11" i="3"/>
  <c r="RLV11" i="3"/>
  <c r="RLW11" i="3"/>
  <c r="RLX11" i="3"/>
  <c r="RLY11" i="3"/>
  <c r="RLZ11" i="3"/>
  <c r="RMA11" i="3"/>
  <c r="RMB11" i="3"/>
  <c r="RMC11" i="3"/>
  <c r="RMD11" i="3"/>
  <c r="RME11" i="3"/>
  <c r="RMF11" i="3"/>
  <c r="RMG11" i="3"/>
  <c r="RMH11" i="3"/>
  <c r="RMI11" i="3"/>
  <c r="RMJ11" i="3"/>
  <c r="RMK11" i="3"/>
  <c r="RML11" i="3"/>
  <c r="RMM11" i="3"/>
  <c r="RMN11" i="3"/>
  <c r="RMO11" i="3"/>
  <c r="RMP11" i="3"/>
  <c r="RMQ11" i="3"/>
  <c r="RMR11" i="3"/>
  <c r="RMS11" i="3"/>
  <c r="RMT11" i="3"/>
  <c r="RMU11" i="3"/>
  <c r="RMV11" i="3"/>
  <c r="RMW11" i="3"/>
  <c r="RMX11" i="3"/>
  <c r="RMY11" i="3"/>
  <c r="RMZ11" i="3"/>
  <c r="RNA11" i="3"/>
  <c r="RNB11" i="3"/>
  <c r="RNC11" i="3"/>
  <c r="RND11" i="3"/>
  <c r="RNE11" i="3"/>
  <c r="RNF11" i="3"/>
  <c r="RNG11" i="3"/>
  <c r="RNH11" i="3"/>
  <c r="RNI11" i="3"/>
  <c r="RNJ11" i="3"/>
  <c r="RNK11" i="3"/>
  <c r="RNL11" i="3"/>
  <c r="RNM11" i="3"/>
  <c r="RNN11" i="3"/>
  <c r="RNO11" i="3"/>
  <c r="RNP11" i="3"/>
  <c r="RNQ11" i="3"/>
  <c r="RNR11" i="3"/>
  <c r="RNS11" i="3"/>
  <c r="RNT11" i="3"/>
  <c r="RNU11" i="3"/>
  <c r="RNV11" i="3"/>
  <c r="RNW11" i="3"/>
  <c r="RNX11" i="3"/>
  <c r="RNY11" i="3"/>
  <c r="RNZ11" i="3"/>
  <c r="ROA11" i="3"/>
  <c r="ROB11" i="3"/>
  <c r="ROC11" i="3"/>
  <c r="ROD11" i="3"/>
  <c r="ROE11" i="3"/>
  <c r="ROF11" i="3"/>
  <c r="ROG11" i="3"/>
  <c r="ROH11" i="3"/>
  <c r="ROI11" i="3"/>
  <c r="ROJ11" i="3"/>
  <c r="ROK11" i="3"/>
  <c r="ROL11" i="3"/>
  <c r="ROM11" i="3"/>
  <c r="RON11" i="3"/>
  <c r="ROO11" i="3"/>
  <c r="ROP11" i="3"/>
  <c r="ROQ11" i="3"/>
  <c r="ROR11" i="3"/>
  <c r="ROS11" i="3"/>
  <c r="ROT11" i="3"/>
  <c r="ROU11" i="3"/>
  <c r="ROV11" i="3"/>
  <c r="ROW11" i="3"/>
  <c r="ROX11" i="3"/>
  <c r="ROY11" i="3"/>
  <c r="ROZ11" i="3"/>
  <c r="RPA11" i="3"/>
  <c r="RPB11" i="3"/>
  <c r="RPC11" i="3"/>
  <c r="RPD11" i="3"/>
  <c r="RPE11" i="3"/>
  <c r="RPF11" i="3"/>
  <c r="RPG11" i="3"/>
  <c r="RPH11" i="3"/>
  <c r="RPI11" i="3"/>
  <c r="RPJ11" i="3"/>
  <c r="RPK11" i="3"/>
  <c r="RPL11" i="3"/>
  <c r="RPM11" i="3"/>
  <c r="RPN11" i="3"/>
  <c r="RPO11" i="3"/>
  <c r="RPP11" i="3"/>
  <c r="RPQ11" i="3"/>
  <c r="RPR11" i="3"/>
  <c r="RPS11" i="3"/>
  <c r="RPT11" i="3"/>
  <c r="RPU11" i="3"/>
  <c r="RPV11" i="3"/>
  <c r="RPW11" i="3"/>
  <c r="RPX11" i="3"/>
  <c r="RPY11" i="3"/>
  <c r="RPZ11" i="3"/>
  <c r="RQA11" i="3"/>
  <c r="RQB11" i="3"/>
  <c r="RQC11" i="3"/>
  <c r="RQD11" i="3"/>
  <c r="RQE11" i="3"/>
  <c r="RQF11" i="3"/>
  <c r="RQG11" i="3"/>
  <c r="RQH11" i="3"/>
  <c r="RQI11" i="3"/>
  <c r="RQJ11" i="3"/>
  <c r="RQK11" i="3"/>
  <c r="RQL11" i="3"/>
  <c r="RQM11" i="3"/>
  <c r="RQN11" i="3"/>
  <c r="RQO11" i="3"/>
  <c r="RQP11" i="3"/>
  <c r="RQQ11" i="3"/>
  <c r="RQR11" i="3"/>
  <c r="RQS11" i="3"/>
  <c r="RQT11" i="3"/>
  <c r="RQU11" i="3"/>
  <c r="RQV11" i="3"/>
  <c r="RQW11" i="3"/>
  <c r="RQX11" i="3"/>
  <c r="RQY11" i="3"/>
  <c r="RQZ11" i="3"/>
  <c r="RRA11" i="3"/>
  <c r="RRB11" i="3"/>
  <c r="RRC11" i="3"/>
  <c r="RRD11" i="3"/>
  <c r="RRE11" i="3"/>
  <c r="RRF11" i="3"/>
  <c r="RRG11" i="3"/>
  <c r="RRH11" i="3"/>
  <c r="RRI11" i="3"/>
  <c r="RRJ11" i="3"/>
  <c r="RRK11" i="3"/>
  <c r="RRL11" i="3"/>
  <c r="RRM11" i="3"/>
  <c r="RRN11" i="3"/>
  <c r="RRO11" i="3"/>
  <c r="RRP11" i="3"/>
  <c r="RRQ11" i="3"/>
  <c r="RRR11" i="3"/>
  <c r="RRS11" i="3"/>
  <c r="RRT11" i="3"/>
  <c r="RRU11" i="3"/>
  <c r="RRV11" i="3"/>
  <c r="RRW11" i="3"/>
  <c r="RRX11" i="3"/>
  <c r="RRY11" i="3"/>
  <c r="RRZ11" i="3"/>
  <c r="RSA11" i="3"/>
  <c r="RSB11" i="3"/>
  <c r="RSC11" i="3"/>
  <c r="RSD11" i="3"/>
  <c r="RSE11" i="3"/>
  <c r="RSF11" i="3"/>
  <c r="RSG11" i="3"/>
  <c r="RSH11" i="3"/>
  <c r="RSI11" i="3"/>
  <c r="RSJ11" i="3"/>
  <c r="RSK11" i="3"/>
  <c r="RSL11" i="3"/>
  <c r="RSM11" i="3"/>
  <c r="RSN11" i="3"/>
  <c r="RSO11" i="3"/>
  <c r="RSP11" i="3"/>
  <c r="RSQ11" i="3"/>
  <c r="RSR11" i="3"/>
  <c r="RSS11" i="3"/>
  <c r="RST11" i="3"/>
  <c r="RSU11" i="3"/>
  <c r="RSV11" i="3"/>
  <c r="RSW11" i="3"/>
  <c r="RSX11" i="3"/>
  <c r="RSY11" i="3"/>
  <c r="RSZ11" i="3"/>
  <c r="RTA11" i="3"/>
  <c r="RTB11" i="3"/>
  <c r="RTC11" i="3"/>
  <c r="RTD11" i="3"/>
  <c r="RTE11" i="3"/>
  <c r="RTF11" i="3"/>
  <c r="RTG11" i="3"/>
  <c r="RTH11" i="3"/>
  <c r="RTI11" i="3"/>
  <c r="RTJ11" i="3"/>
  <c r="RTK11" i="3"/>
  <c r="RTL11" i="3"/>
  <c r="RTM11" i="3"/>
  <c r="RTN11" i="3"/>
  <c r="RTO11" i="3"/>
  <c r="RTP11" i="3"/>
  <c r="RTQ11" i="3"/>
  <c r="RTR11" i="3"/>
  <c r="RTS11" i="3"/>
  <c r="RTT11" i="3"/>
  <c r="RTU11" i="3"/>
  <c r="RTV11" i="3"/>
  <c r="RTW11" i="3"/>
  <c r="RTX11" i="3"/>
  <c r="RTY11" i="3"/>
  <c r="RTZ11" i="3"/>
  <c r="RUA11" i="3"/>
  <c r="RUB11" i="3"/>
  <c r="RUC11" i="3"/>
  <c r="RUD11" i="3"/>
  <c r="RUE11" i="3"/>
  <c r="RUF11" i="3"/>
  <c r="RUG11" i="3"/>
  <c r="RUH11" i="3"/>
  <c r="RUI11" i="3"/>
  <c r="RUJ11" i="3"/>
  <c r="RUK11" i="3"/>
  <c r="RUL11" i="3"/>
  <c r="RUM11" i="3"/>
  <c r="RUN11" i="3"/>
  <c r="RUO11" i="3"/>
  <c r="RUP11" i="3"/>
  <c r="RUQ11" i="3"/>
  <c r="RUR11" i="3"/>
  <c r="RUS11" i="3"/>
  <c r="RUT11" i="3"/>
  <c r="RUU11" i="3"/>
  <c r="RUV11" i="3"/>
  <c r="RUW11" i="3"/>
  <c r="RUX11" i="3"/>
  <c r="RUY11" i="3"/>
  <c r="RUZ11" i="3"/>
  <c r="RVA11" i="3"/>
  <c r="RVB11" i="3"/>
  <c r="RVC11" i="3"/>
  <c r="RVD11" i="3"/>
  <c r="RVE11" i="3"/>
  <c r="RVF11" i="3"/>
  <c r="RVG11" i="3"/>
  <c r="RVH11" i="3"/>
  <c r="RVI11" i="3"/>
  <c r="RVJ11" i="3"/>
  <c r="RVK11" i="3"/>
  <c r="RVL11" i="3"/>
  <c r="RVM11" i="3"/>
  <c r="RVN11" i="3"/>
  <c r="RVO11" i="3"/>
  <c r="RVP11" i="3"/>
  <c r="RVQ11" i="3"/>
  <c r="RVR11" i="3"/>
  <c r="RVS11" i="3"/>
  <c r="RVT11" i="3"/>
  <c r="RVU11" i="3"/>
  <c r="RVV11" i="3"/>
  <c r="RVW11" i="3"/>
  <c r="RVX11" i="3"/>
  <c r="RVY11" i="3"/>
  <c r="RVZ11" i="3"/>
  <c r="RWA11" i="3"/>
  <c r="RWB11" i="3"/>
  <c r="RWC11" i="3"/>
  <c r="RWD11" i="3"/>
  <c r="RWE11" i="3"/>
  <c r="RWF11" i="3"/>
  <c r="RWG11" i="3"/>
  <c r="RWH11" i="3"/>
  <c r="RWI11" i="3"/>
  <c r="RWJ11" i="3"/>
  <c r="RWK11" i="3"/>
  <c r="RWL11" i="3"/>
  <c r="RWM11" i="3"/>
  <c r="RWN11" i="3"/>
  <c r="RWO11" i="3"/>
  <c r="RWP11" i="3"/>
  <c r="RWQ11" i="3"/>
  <c r="RWR11" i="3"/>
  <c r="RWS11" i="3"/>
  <c r="RWT11" i="3"/>
  <c r="RWU11" i="3"/>
  <c r="RWV11" i="3"/>
  <c r="RWW11" i="3"/>
  <c r="RWX11" i="3"/>
  <c r="RWY11" i="3"/>
  <c r="RWZ11" i="3"/>
  <c r="RXA11" i="3"/>
  <c r="RXB11" i="3"/>
  <c r="RXC11" i="3"/>
  <c r="RXD11" i="3"/>
  <c r="RXE11" i="3"/>
  <c r="RXF11" i="3"/>
  <c r="RXG11" i="3"/>
  <c r="RXH11" i="3"/>
  <c r="RXI11" i="3"/>
  <c r="RXJ11" i="3"/>
  <c r="RXK11" i="3"/>
  <c r="RXL11" i="3"/>
  <c r="RXM11" i="3"/>
  <c r="RXN11" i="3"/>
  <c r="RXO11" i="3"/>
  <c r="RXP11" i="3"/>
  <c r="RXQ11" i="3"/>
  <c r="RXR11" i="3"/>
  <c r="RXS11" i="3"/>
  <c r="RXT11" i="3"/>
  <c r="RXU11" i="3"/>
  <c r="RXV11" i="3"/>
  <c r="RXW11" i="3"/>
  <c r="RXX11" i="3"/>
  <c r="RXY11" i="3"/>
  <c r="RXZ11" i="3"/>
  <c r="RYA11" i="3"/>
  <c r="RYB11" i="3"/>
  <c r="RYC11" i="3"/>
  <c r="RYD11" i="3"/>
  <c r="RYE11" i="3"/>
  <c r="RYF11" i="3"/>
  <c r="RYG11" i="3"/>
  <c r="RYH11" i="3"/>
  <c r="RYI11" i="3"/>
  <c r="RYJ11" i="3"/>
  <c r="RYK11" i="3"/>
  <c r="RYL11" i="3"/>
  <c r="RYM11" i="3"/>
  <c r="RYN11" i="3"/>
  <c r="RYO11" i="3"/>
  <c r="RYP11" i="3"/>
  <c r="RYQ11" i="3"/>
  <c r="RYR11" i="3"/>
  <c r="RYS11" i="3"/>
  <c r="RYT11" i="3"/>
  <c r="RYU11" i="3"/>
  <c r="RYV11" i="3"/>
  <c r="RYW11" i="3"/>
  <c r="RYX11" i="3"/>
  <c r="RYY11" i="3"/>
  <c r="RYZ11" i="3"/>
  <c r="RZA11" i="3"/>
  <c r="RZB11" i="3"/>
  <c r="RZC11" i="3"/>
  <c r="RZD11" i="3"/>
  <c r="RZE11" i="3"/>
  <c r="RZF11" i="3"/>
  <c r="RZG11" i="3"/>
  <c r="RZH11" i="3"/>
  <c r="RZI11" i="3"/>
  <c r="RZJ11" i="3"/>
  <c r="RZK11" i="3"/>
  <c r="RZL11" i="3"/>
  <c r="RZM11" i="3"/>
  <c r="RZN11" i="3"/>
  <c r="RZO11" i="3"/>
  <c r="RZP11" i="3"/>
  <c r="RZQ11" i="3"/>
  <c r="RZR11" i="3"/>
  <c r="RZS11" i="3"/>
  <c r="RZT11" i="3"/>
  <c r="RZU11" i="3"/>
  <c r="RZV11" i="3"/>
  <c r="RZW11" i="3"/>
  <c r="RZX11" i="3"/>
  <c r="RZY11" i="3"/>
  <c r="RZZ11" i="3"/>
  <c r="SAA11" i="3"/>
  <c r="SAB11" i="3"/>
  <c r="SAC11" i="3"/>
  <c r="SAD11" i="3"/>
  <c r="SAE11" i="3"/>
  <c r="SAF11" i="3"/>
  <c r="SAG11" i="3"/>
  <c r="SAH11" i="3"/>
  <c r="SAI11" i="3"/>
  <c r="SAJ11" i="3"/>
  <c r="SAK11" i="3"/>
  <c r="SAL11" i="3"/>
  <c r="SAM11" i="3"/>
  <c r="SAN11" i="3"/>
  <c r="SAO11" i="3"/>
  <c r="SAP11" i="3"/>
  <c r="SAQ11" i="3"/>
  <c r="SAR11" i="3"/>
  <c r="SAS11" i="3"/>
  <c r="SAT11" i="3"/>
  <c r="SAU11" i="3"/>
  <c r="SAV11" i="3"/>
  <c r="SAW11" i="3"/>
  <c r="SAX11" i="3"/>
  <c r="SAY11" i="3"/>
  <c r="SAZ11" i="3"/>
  <c r="SBA11" i="3"/>
  <c r="SBB11" i="3"/>
  <c r="SBC11" i="3"/>
  <c r="SBD11" i="3"/>
  <c r="SBE11" i="3"/>
  <c r="SBF11" i="3"/>
  <c r="SBG11" i="3"/>
  <c r="SBH11" i="3"/>
  <c r="SBI11" i="3"/>
  <c r="SBJ11" i="3"/>
  <c r="SBK11" i="3"/>
  <c r="SBL11" i="3"/>
  <c r="SBM11" i="3"/>
  <c r="SBN11" i="3"/>
  <c r="SBO11" i="3"/>
  <c r="SBP11" i="3"/>
  <c r="SBQ11" i="3"/>
  <c r="SBR11" i="3"/>
  <c r="SBS11" i="3"/>
  <c r="SBT11" i="3"/>
  <c r="SBU11" i="3"/>
  <c r="SBV11" i="3"/>
  <c r="SBW11" i="3"/>
  <c r="SBX11" i="3"/>
  <c r="SBY11" i="3"/>
  <c r="SBZ11" i="3"/>
  <c r="SCA11" i="3"/>
  <c r="SCB11" i="3"/>
  <c r="SCC11" i="3"/>
  <c r="SCD11" i="3"/>
  <c r="SCE11" i="3"/>
  <c r="SCF11" i="3"/>
  <c r="SCG11" i="3"/>
  <c r="SCH11" i="3"/>
  <c r="SCI11" i="3"/>
  <c r="SCJ11" i="3"/>
  <c r="SCK11" i="3"/>
  <c r="SCL11" i="3"/>
  <c r="SCM11" i="3"/>
  <c r="SCN11" i="3"/>
  <c r="SCO11" i="3"/>
  <c r="SCP11" i="3"/>
  <c r="SCQ11" i="3"/>
  <c r="SCR11" i="3"/>
  <c r="SCS11" i="3"/>
  <c r="SCT11" i="3"/>
  <c r="SCU11" i="3"/>
  <c r="SCV11" i="3"/>
  <c r="SCW11" i="3"/>
  <c r="SCX11" i="3"/>
  <c r="SCY11" i="3"/>
  <c r="SCZ11" i="3"/>
  <c r="SDA11" i="3"/>
  <c r="SDB11" i="3"/>
  <c r="SDC11" i="3"/>
  <c r="SDD11" i="3"/>
  <c r="SDE11" i="3"/>
  <c r="SDF11" i="3"/>
  <c r="SDG11" i="3"/>
  <c r="SDH11" i="3"/>
  <c r="SDI11" i="3"/>
  <c r="SDJ11" i="3"/>
  <c r="SDK11" i="3"/>
  <c r="SDL11" i="3"/>
  <c r="SDM11" i="3"/>
  <c r="SDN11" i="3"/>
  <c r="SDO11" i="3"/>
  <c r="SDP11" i="3"/>
  <c r="SDQ11" i="3"/>
  <c r="SDR11" i="3"/>
  <c r="SDS11" i="3"/>
  <c r="SDT11" i="3"/>
  <c r="SDU11" i="3"/>
  <c r="SDV11" i="3"/>
  <c r="SDW11" i="3"/>
  <c r="SDX11" i="3"/>
  <c r="SDY11" i="3"/>
  <c r="SDZ11" i="3"/>
  <c r="SEA11" i="3"/>
  <c r="SEB11" i="3"/>
  <c r="SEC11" i="3"/>
  <c r="SED11" i="3"/>
  <c r="SEE11" i="3"/>
  <c r="SEF11" i="3"/>
  <c r="SEG11" i="3"/>
  <c r="SEH11" i="3"/>
  <c r="SEI11" i="3"/>
  <c r="SEJ11" i="3"/>
  <c r="SEK11" i="3"/>
  <c r="SEL11" i="3"/>
  <c r="SEM11" i="3"/>
  <c r="SEN11" i="3"/>
  <c r="SEO11" i="3"/>
  <c r="SEP11" i="3"/>
  <c r="SEQ11" i="3"/>
  <c r="SER11" i="3"/>
  <c r="SES11" i="3"/>
  <c r="SET11" i="3"/>
  <c r="SEU11" i="3"/>
  <c r="SEV11" i="3"/>
  <c r="SEW11" i="3"/>
  <c r="SEX11" i="3"/>
  <c r="SEY11" i="3"/>
  <c r="SEZ11" i="3"/>
  <c r="SFA11" i="3"/>
  <c r="SFB11" i="3"/>
  <c r="SFC11" i="3"/>
  <c r="SFD11" i="3"/>
  <c r="SFE11" i="3"/>
  <c r="SFF11" i="3"/>
  <c r="SFG11" i="3"/>
  <c r="SFH11" i="3"/>
  <c r="SFI11" i="3"/>
  <c r="SFJ11" i="3"/>
  <c r="SFK11" i="3"/>
  <c r="SFL11" i="3"/>
  <c r="SFM11" i="3"/>
  <c r="SFN11" i="3"/>
  <c r="SFO11" i="3"/>
  <c r="SFP11" i="3"/>
  <c r="SFQ11" i="3"/>
  <c r="SFR11" i="3"/>
  <c r="SFS11" i="3"/>
  <c r="SFT11" i="3"/>
  <c r="SFU11" i="3"/>
  <c r="SFV11" i="3"/>
  <c r="SFW11" i="3"/>
  <c r="SFX11" i="3"/>
  <c r="SFY11" i="3"/>
  <c r="SFZ11" i="3"/>
  <c r="SGA11" i="3"/>
  <c r="SGB11" i="3"/>
  <c r="SGC11" i="3"/>
  <c r="SGD11" i="3"/>
  <c r="SGE11" i="3"/>
  <c r="SGF11" i="3"/>
  <c r="SGG11" i="3"/>
  <c r="SGH11" i="3"/>
  <c r="SGI11" i="3"/>
  <c r="SGJ11" i="3"/>
  <c r="SGK11" i="3"/>
  <c r="SGL11" i="3"/>
  <c r="SGM11" i="3"/>
  <c r="SGN11" i="3"/>
  <c r="SGO11" i="3"/>
  <c r="SGP11" i="3"/>
  <c r="SGQ11" i="3"/>
  <c r="SGR11" i="3"/>
  <c r="SGS11" i="3"/>
  <c r="SGT11" i="3"/>
  <c r="SGU11" i="3"/>
  <c r="SGV11" i="3"/>
  <c r="SGW11" i="3"/>
  <c r="SGX11" i="3"/>
  <c r="SGY11" i="3"/>
  <c r="SGZ11" i="3"/>
  <c r="SHA11" i="3"/>
  <c r="SHB11" i="3"/>
  <c r="SHC11" i="3"/>
  <c r="SHD11" i="3"/>
  <c r="SHE11" i="3"/>
  <c r="SHF11" i="3"/>
  <c r="SHG11" i="3"/>
  <c r="SHH11" i="3"/>
  <c r="SHI11" i="3"/>
  <c r="SHJ11" i="3"/>
  <c r="SHK11" i="3"/>
  <c r="SHL11" i="3"/>
  <c r="SHM11" i="3"/>
  <c r="SHN11" i="3"/>
  <c r="SHO11" i="3"/>
  <c r="SHP11" i="3"/>
  <c r="SHQ11" i="3"/>
  <c r="SHR11" i="3"/>
  <c r="SHS11" i="3"/>
  <c r="SHT11" i="3"/>
  <c r="SHU11" i="3"/>
  <c r="SHV11" i="3"/>
  <c r="SHW11" i="3"/>
  <c r="SHX11" i="3"/>
  <c r="SHY11" i="3"/>
  <c r="SHZ11" i="3"/>
  <c r="SIA11" i="3"/>
  <c r="SIB11" i="3"/>
  <c r="SIC11" i="3"/>
  <c r="SID11" i="3"/>
  <c r="SIE11" i="3"/>
  <c r="SIF11" i="3"/>
  <c r="SIG11" i="3"/>
  <c r="SIH11" i="3"/>
  <c r="SII11" i="3"/>
  <c r="SIJ11" i="3"/>
  <c r="SIK11" i="3"/>
  <c r="SIL11" i="3"/>
  <c r="SIM11" i="3"/>
  <c r="SIN11" i="3"/>
  <c r="SIO11" i="3"/>
  <c r="SIP11" i="3"/>
  <c r="SIQ11" i="3"/>
  <c r="SIR11" i="3"/>
  <c r="SIS11" i="3"/>
  <c r="SIT11" i="3"/>
  <c r="SIU11" i="3"/>
  <c r="SIV11" i="3"/>
  <c r="SIW11" i="3"/>
  <c r="SIX11" i="3"/>
  <c r="SIY11" i="3"/>
  <c r="SIZ11" i="3"/>
  <c r="SJA11" i="3"/>
  <c r="SJB11" i="3"/>
  <c r="SJC11" i="3"/>
  <c r="SJD11" i="3"/>
  <c r="SJE11" i="3"/>
  <c r="SJF11" i="3"/>
  <c r="SJG11" i="3"/>
  <c r="SJH11" i="3"/>
  <c r="SJI11" i="3"/>
  <c r="SJJ11" i="3"/>
  <c r="SJK11" i="3"/>
  <c r="SJL11" i="3"/>
  <c r="SJM11" i="3"/>
  <c r="SJN11" i="3"/>
  <c r="SJO11" i="3"/>
  <c r="SJP11" i="3"/>
  <c r="SJQ11" i="3"/>
  <c r="SJR11" i="3"/>
  <c r="SJS11" i="3"/>
  <c r="SJT11" i="3"/>
  <c r="SJU11" i="3"/>
  <c r="SJV11" i="3"/>
  <c r="SJW11" i="3"/>
  <c r="SJX11" i="3"/>
  <c r="SJY11" i="3"/>
  <c r="SJZ11" i="3"/>
  <c r="SKA11" i="3"/>
  <c r="SKB11" i="3"/>
  <c r="SKC11" i="3"/>
  <c r="SKD11" i="3"/>
  <c r="SKE11" i="3"/>
  <c r="SKF11" i="3"/>
  <c r="SKG11" i="3"/>
  <c r="SKH11" i="3"/>
  <c r="SKI11" i="3"/>
  <c r="SKJ11" i="3"/>
  <c r="SKK11" i="3"/>
  <c r="SKL11" i="3"/>
  <c r="SKM11" i="3"/>
  <c r="SKN11" i="3"/>
  <c r="SKO11" i="3"/>
  <c r="SKP11" i="3"/>
  <c r="SKQ11" i="3"/>
  <c r="SKR11" i="3"/>
  <c r="SKS11" i="3"/>
  <c r="SKT11" i="3"/>
  <c r="SKU11" i="3"/>
  <c r="SKV11" i="3"/>
  <c r="SKW11" i="3"/>
  <c r="SKX11" i="3"/>
  <c r="SKY11" i="3"/>
  <c r="SKZ11" i="3"/>
  <c r="SLA11" i="3"/>
  <c r="SLB11" i="3"/>
  <c r="SLC11" i="3"/>
  <c r="SLD11" i="3"/>
  <c r="SLE11" i="3"/>
  <c r="SLF11" i="3"/>
  <c r="SLG11" i="3"/>
  <c r="SLH11" i="3"/>
  <c r="SLI11" i="3"/>
  <c r="SLJ11" i="3"/>
  <c r="SLK11" i="3"/>
  <c r="SLL11" i="3"/>
  <c r="SLM11" i="3"/>
  <c r="SLN11" i="3"/>
  <c r="SLO11" i="3"/>
  <c r="SLP11" i="3"/>
  <c r="SLQ11" i="3"/>
  <c r="SLR11" i="3"/>
  <c r="SLS11" i="3"/>
  <c r="SLT11" i="3"/>
  <c r="SLU11" i="3"/>
  <c r="SLV11" i="3"/>
  <c r="SLW11" i="3"/>
  <c r="SLX11" i="3"/>
  <c r="SLY11" i="3"/>
  <c r="SLZ11" i="3"/>
  <c r="SMA11" i="3"/>
  <c r="SMB11" i="3"/>
  <c r="SMC11" i="3"/>
  <c r="SMD11" i="3"/>
  <c r="SME11" i="3"/>
  <c r="SMF11" i="3"/>
  <c r="SMG11" i="3"/>
  <c r="SMH11" i="3"/>
  <c r="SMI11" i="3"/>
  <c r="SMJ11" i="3"/>
  <c r="SMK11" i="3"/>
  <c r="SML11" i="3"/>
  <c r="SMM11" i="3"/>
  <c r="SMN11" i="3"/>
  <c r="SMO11" i="3"/>
  <c r="SMP11" i="3"/>
  <c r="SMQ11" i="3"/>
  <c r="SMR11" i="3"/>
  <c r="SMS11" i="3"/>
  <c r="SMT11" i="3"/>
  <c r="SMU11" i="3"/>
  <c r="SMV11" i="3"/>
  <c r="SMW11" i="3"/>
  <c r="SMX11" i="3"/>
  <c r="SMY11" i="3"/>
  <c r="SMZ11" i="3"/>
  <c r="SNA11" i="3"/>
  <c r="SNB11" i="3"/>
  <c r="SNC11" i="3"/>
  <c r="SND11" i="3"/>
  <c r="SNE11" i="3"/>
  <c r="SNF11" i="3"/>
  <c r="SNG11" i="3"/>
  <c r="SNH11" i="3"/>
  <c r="SNI11" i="3"/>
  <c r="SNJ11" i="3"/>
  <c r="SNK11" i="3"/>
  <c r="SNL11" i="3"/>
  <c r="SNM11" i="3"/>
  <c r="SNN11" i="3"/>
  <c r="SNO11" i="3"/>
  <c r="SNP11" i="3"/>
  <c r="SNQ11" i="3"/>
  <c r="SNR11" i="3"/>
  <c r="SNS11" i="3"/>
  <c r="SNT11" i="3"/>
  <c r="SNU11" i="3"/>
  <c r="SNV11" i="3"/>
  <c r="SNW11" i="3"/>
  <c r="SNX11" i="3"/>
  <c r="SNY11" i="3"/>
  <c r="SNZ11" i="3"/>
  <c r="SOA11" i="3"/>
  <c r="SOB11" i="3"/>
  <c r="SOC11" i="3"/>
  <c r="SOD11" i="3"/>
  <c r="SOE11" i="3"/>
  <c r="SOF11" i="3"/>
  <c r="SOG11" i="3"/>
  <c r="SOH11" i="3"/>
  <c r="SOI11" i="3"/>
  <c r="SOJ11" i="3"/>
  <c r="SOK11" i="3"/>
  <c r="SOL11" i="3"/>
  <c r="SOM11" i="3"/>
  <c r="SON11" i="3"/>
  <c r="SOO11" i="3"/>
  <c r="SOP11" i="3"/>
  <c r="SOQ11" i="3"/>
  <c r="SOR11" i="3"/>
  <c r="SOS11" i="3"/>
  <c r="SOT11" i="3"/>
  <c r="SOU11" i="3"/>
  <c r="SOV11" i="3"/>
  <c r="SOW11" i="3"/>
  <c r="SOX11" i="3"/>
  <c r="SOY11" i="3"/>
  <c r="SOZ11" i="3"/>
  <c r="SPA11" i="3"/>
  <c r="SPB11" i="3"/>
  <c r="SPC11" i="3"/>
  <c r="SPD11" i="3"/>
  <c r="SPE11" i="3"/>
  <c r="SPF11" i="3"/>
  <c r="SPG11" i="3"/>
  <c r="SPH11" i="3"/>
  <c r="SPI11" i="3"/>
  <c r="SPJ11" i="3"/>
  <c r="SPK11" i="3"/>
  <c r="SPL11" i="3"/>
  <c r="SPM11" i="3"/>
  <c r="SPN11" i="3"/>
  <c r="SPO11" i="3"/>
  <c r="SPP11" i="3"/>
  <c r="SPQ11" i="3"/>
  <c r="SPR11" i="3"/>
  <c r="SPS11" i="3"/>
  <c r="SPT11" i="3"/>
  <c r="SPU11" i="3"/>
  <c r="SPV11" i="3"/>
  <c r="SPW11" i="3"/>
  <c r="SPX11" i="3"/>
  <c r="SPY11" i="3"/>
  <c r="SPZ11" i="3"/>
  <c r="SQA11" i="3"/>
  <c r="SQB11" i="3"/>
  <c r="SQC11" i="3"/>
  <c r="SQD11" i="3"/>
  <c r="SQE11" i="3"/>
  <c r="SQF11" i="3"/>
  <c r="SQG11" i="3"/>
  <c r="SQH11" i="3"/>
  <c r="SQI11" i="3"/>
  <c r="SQJ11" i="3"/>
  <c r="SQK11" i="3"/>
  <c r="SQL11" i="3"/>
  <c r="SQM11" i="3"/>
  <c r="SQN11" i="3"/>
  <c r="SQO11" i="3"/>
  <c r="SQP11" i="3"/>
  <c r="SQQ11" i="3"/>
  <c r="SQR11" i="3"/>
  <c r="SQS11" i="3"/>
  <c r="SQT11" i="3"/>
  <c r="SQU11" i="3"/>
  <c r="SQV11" i="3"/>
  <c r="SQW11" i="3"/>
  <c r="SQX11" i="3"/>
  <c r="SQY11" i="3"/>
  <c r="SQZ11" i="3"/>
  <c r="SRA11" i="3"/>
  <c r="SRB11" i="3"/>
  <c r="SRC11" i="3"/>
  <c r="SRD11" i="3"/>
  <c r="SRE11" i="3"/>
  <c r="SRF11" i="3"/>
  <c r="SRG11" i="3"/>
  <c r="SRH11" i="3"/>
  <c r="SRI11" i="3"/>
  <c r="SRJ11" i="3"/>
  <c r="SRK11" i="3"/>
  <c r="SRL11" i="3"/>
  <c r="SRM11" i="3"/>
  <c r="SRN11" i="3"/>
  <c r="SRO11" i="3"/>
  <c r="SRP11" i="3"/>
  <c r="SRQ11" i="3"/>
  <c r="SRR11" i="3"/>
  <c r="SRS11" i="3"/>
  <c r="SRT11" i="3"/>
  <c r="SRU11" i="3"/>
  <c r="SRV11" i="3"/>
  <c r="SRW11" i="3"/>
  <c r="SRX11" i="3"/>
  <c r="SRY11" i="3"/>
  <c r="SRZ11" i="3"/>
  <c r="SSA11" i="3"/>
  <c r="SSB11" i="3"/>
  <c r="SSC11" i="3"/>
  <c r="SSD11" i="3"/>
  <c r="SSE11" i="3"/>
  <c r="SSF11" i="3"/>
  <c r="SSG11" i="3"/>
  <c r="SSH11" i="3"/>
  <c r="SSI11" i="3"/>
  <c r="SSJ11" i="3"/>
  <c r="SSK11" i="3"/>
  <c r="SSL11" i="3"/>
  <c r="SSM11" i="3"/>
  <c r="SSN11" i="3"/>
  <c r="SSO11" i="3"/>
  <c r="SSP11" i="3"/>
  <c r="SSQ11" i="3"/>
  <c r="SSR11" i="3"/>
  <c r="SSS11" i="3"/>
  <c r="SST11" i="3"/>
  <c r="SSU11" i="3"/>
  <c r="SSV11" i="3"/>
  <c r="SSW11" i="3"/>
  <c r="SSX11" i="3"/>
  <c r="SSY11" i="3"/>
  <c r="SSZ11" i="3"/>
  <c r="STA11" i="3"/>
  <c r="STB11" i="3"/>
  <c r="STC11" i="3"/>
  <c r="STD11" i="3"/>
  <c r="STE11" i="3"/>
  <c r="STF11" i="3"/>
  <c r="STG11" i="3"/>
  <c r="STH11" i="3"/>
  <c r="STI11" i="3"/>
  <c r="STJ11" i="3"/>
  <c r="STK11" i="3"/>
  <c r="STL11" i="3"/>
  <c r="STM11" i="3"/>
  <c r="STN11" i="3"/>
  <c r="STO11" i="3"/>
  <c r="STP11" i="3"/>
  <c r="STQ11" i="3"/>
  <c r="STR11" i="3"/>
  <c r="STS11" i="3"/>
  <c r="STT11" i="3"/>
  <c r="STU11" i="3"/>
  <c r="STV11" i="3"/>
  <c r="STW11" i="3"/>
  <c r="STX11" i="3"/>
  <c r="STY11" i="3"/>
  <c r="STZ11" i="3"/>
  <c r="SUA11" i="3"/>
  <c r="SUB11" i="3"/>
  <c r="SUC11" i="3"/>
  <c r="SUD11" i="3"/>
  <c r="SUE11" i="3"/>
  <c r="SUF11" i="3"/>
  <c r="SUG11" i="3"/>
  <c r="SUH11" i="3"/>
  <c r="SUI11" i="3"/>
  <c r="SUJ11" i="3"/>
  <c r="SUK11" i="3"/>
  <c r="SUL11" i="3"/>
  <c r="SUM11" i="3"/>
  <c r="SUN11" i="3"/>
  <c r="SUO11" i="3"/>
  <c r="SUP11" i="3"/>
  <c r="SUQ11" i="3"/>
  <c r="SUR11" i="3"/>
  <c r="SUS11" i="3"/>
  <c r="SUT11" i="3"/>
  <c r="SUU11" i="3"/>
  <c r="SUV11" i="3"/>
  <c r="SUW11" i="3"/>
  <c r="SUX11" i="3"/>
  <c r="SUY11" i="3"/>
  <c r="SUZ11" i="3"/>
  <c r="SVA11" i="3"/>
  <c r="SVB11" i="3"/>
  <c r="SVC11" i="3"/>
  <c r="SVD11" i="3"/>
  <c r="SVE11" i="3"/>
  <c r="SVF11" i="3"/>
  <c r="SVG11" i="3"/>
  <c r="SVH11" i="3"/>
  <c r="SVI11" i="3"/>
  <c r="SVJ11" i="3"/>
  <c r="SVK11" i="3"/>
  <c r="SVL11" i="3"/>
  <c r="SVM11" i="3"/>
  <c r="SVN11" i="3"/>
  <c r="SVO11" i="3"/>
  <c r="SVP11" i="3"/>
  <c r="SVQ11" i="3"/>
  <c r="SVR11" i="3"/>
  <c r="SVS11" i="3"/>
  <c r="SVT11" i="3"/>
  <c r="SVU11" i="3"/>
  <c r="SVV11" i="3"/>
  <c r="SVW11" i="3"/>
  <c r="SVX11" i="3"/>
  <c r="SVY11" i="3"/>
  <c r="SVZ11" i="3"/>
  <c r="SWA11" i="3"/>
  <c r="SWB11" i="3"/>
  <c r="SWC11" i="3"/>
  <c r="SWD11" i="3"/>
  <c r="SWE11" i="3"/>
  <c r="SWF11" i="3"/>
  <c r="SWG11" i="3"/>
  <c r="SWH11" i="3"/>
  <c r="SWI11" i="3"/>
  <c r="SWJ11" i="3"/>
  <c r="SWK11" i="3"/>
  <c r="SWL11" i="3"/>
  <c r="SWM11" i="3"/>
  <c r="SWN11" i="3"/>
  <c r="SWO11" i="3"/>
  <c r="SWP11" i="3"/>
  <c r="SWQ11" i="3"/>
  <c r="SWR11" i="3"/>
  <c r="SWS11" i="3"/>
  <c r="SWT11" i="3"/>
  <c r="SWU11" i="3"/>
  <c r="SWV11" i="3"/>
  <c r="SWW11" i="3"/>
  <c r="SWX11" i="3"/>
  <c r="SWY11" i="3"/>
  <c r="SWZ11" i="3"/>
  <c r="SXA11" i="3"/>
  <c r="SXB11" i="3"/>
  <c r="SXC11" i="3"/>
  <c r="SXD11" i="3"/>
  <c r="SXE11" i="3"/>
  <c r="SXF11" i="3"/>
  <c r="SXG11" i="3"/>
  <c r="SXH11" i="3"/>
  <c r="SXI11" i="3"/>
  <c r="SXJ11" i="3"/>
  <c r="SXK11" i="3"/>
  <c r="SXL11" i="3"/>
  <c r="SXM11" i="3"/>
  <c r="SXN11" i="3"/>
  <c r="SXO11" i="3"/>
  <c r="SXP11" i="3"/>
  <c r="SXQ11" i="3"/>
  <c r="SXR11" i="3"/>
  <c r="SXS11" i="3"/>
  <c r="SXT11" i="3"/>
  <c r="SXU11" i="3"/>
  <c r="SXV11" i="3"/>
  <c r="SXW11" i="3"/>
  <c r="SXX11" i="3"/>
  <c r="SXY11" i="3"/>
  <c r="SXZ11" i="3"/>
  <c r="SYA11" i="3"/>
  <c r="SYB11" i="3"/>
  <c r="SYC11" i="3"/>
  <c r="SYD11" i="3"/>
  <c r="SYE11" i="3"/>
  <c r="SYF11" i="3"/>
  <c r="SYG11" i="3"/>
  <c r="SYH11" i="3"/>
  <c r="SYI11" i="3"/>
  <c r="SYJ11" i="3"/>
  <c r="SYK11" i="3"/>
  <c r="SYL11" i="3"/>
  <c r="SYM11" i="3"/>
  <c r="SYN11" i="3"/>
  <c r="SYO11" i="3"/>
  <c r="SYP11" i="3"/>
  <c r="SYQ11" i="3"/>
  <c r="SYR11" i="3"/>
  <c r="SYS11" i="3"/>
  <c r="SYT11" i="3"/>
  <c r="SYU11" i="3"/>
  <c r="SYV11" i="3"/>
  <c r="SYW11" i="3"/>
  <c r="SYX11" i="3"/>
  <c r="SYY11" i="3"/>
  <c r="SYZ11" i="3"/>
  <c r="SZA11" i="3"/>
  <c r="SZB11" i="3"/>
  <c r="SZC11" i="3"/>
  <c r="SZD11" i="3"/>
  <c r="SZE11" i="3"/>
  <c r="SZF11" i="3"/>
  <c r="SZG11" i="3"/>
  <c r="SZH11" i="3"/>
  <c r="SZI11" i="3"/>
  <c r="SZJ11" i="3"/>
  <c r="SZK11" i="3"/>
  <c r="SZL11" i="3"/>
  <c r="SZM11" i="3"/>
  <c r="SZN11" i="3"/>
  <c r="SZO11" i="3"/>
  <c r="SZP11" i="3"/>
  <c r="SZQ11" i="3"/>
  <c r="SZR11" i="3"/>
  <c r="SZS11" i="3"/>
  <c r="SZT11" i="3"/>
  <c r="SZU11" i="3"/>
  <c r="SZV11" i="3"/>
  <c r="SZW11" i="3"/>
  <c r="SZX11" i="3"/>
  <c r="SZY11" i="3"/>
  <c r="SZZ11" i="3"/>
  <c r="TAA11" i="3"/>
  <c r="TAB11" i="3"/>
  <c r="TAC11" i="3"/>
  <c r="TAD11" i="3"/>
  <c r="TAE11" i="3"/>
  <c r="TAF11" i="3"/>
  <c r="TAG11" i="3"/>
  <c r="TAH11" i="3"/>
  <c r="TAI11" i="3"/>
  <c r="TAJ11" i="3"/>
  <c r="TAK11" i="3"/>
  <c r="TAL11" i="3"/>
  <c r="TAM11" i="3"/>
  <c r="TAN11" i="3"/>
  <c r="TAO11" i="3"/>
  <c r="TAP11" i="3"/>
  <c r="TAQ11" i="3"/>
  <c r="TAR11" i="3"/>
  <c r="TAS11" i="3"/>
  <c r="TAT11" i="3"/>
  <c r="TAU11" i="3"/>
  <c r="TAV11" i="3"/>
  <c r="TAW11" i="3"/>
  <c r="TAX11" i="3"/>
  <c r="TAY11" i="3"/>
  <c r="TAZ11" i="3"/>
  <c r="TBA11" i="3"/>
  <c r="TBB11" i="3"/>
  <c r="TBC11" i="3"/>
  <c r="TBD11" i="3"/>
  <c r="TBE11" i="3"/>
  <c r="TBF11" i="3"/>
  <c r="TBG11" i="3"/>
  <c r="TBH11" i="3"/>
  <c r="TBI11" i="3"/>
  <c r="TBJ11" i="3"/>
  <c r="TBK11" i="3"/>
  <c r="TBL11" i="3"/>
  <c r="TBM11" i="3"/>
  <c r="TBN11" i="3"/>
  <c r="TBO11" i="3"/>
  <c r="TBP11" i="3"/>
  <c r="TBQ11" i="3"/>
  <c r="TBR11" i="3"/>
  <c r="TBS11" i="3"/>
  <c r="TBT11" i="3"/>
  <c r="TBU11" i="3"/>
  <c r="TBV11" i="3"/>
  <c r="TBW11" i="3"/>
  <c r="TBX11" i="3"/>
  <c r="TBY11" i="3"/>
  <c r="TBZ11" i="3"/>
  <c r="TCA11" i="3"/>
  <c r="TCB11" i="3"/>
  <c r="TCC11" i="3"/>
  <c r="TCD11" i="3"/>
  <c r="TCE11" i="3"/>
  <c r="TCF11" i="3"/>
  <c r="TCG11" i="3"/>
  <c r="TCH11" i="3"/>
  <c r="TCI11" i="3"/>
  <c r="TCJ11" i="3"/>
  <c r="TCK11" i="3"/>
  <c r="TCL11" i="3"/>
  <c r="TCM11" i="3"/>
  <c r="TCN11" i="3"/>
  <c r="TCO11" i="3"/>
  <c r="TCP11" i="3"/>
  <c r="TCQ11" i="3"/>
  <c r="TCR11" i="3"/>
  <c r="TCS11" i="3"/>
  <c r="TCT11" i="3"/>
  <c r="TCU11" i="3"/>
  <c r="TCV11" i="3"/>
  <c r="TCW11" i="3"/>
  <c r="TCX11" i="3"/>
  <c r="TCY11" i="3"/>
  <c r="TCZ11" i="3"/>
  <c r="TDA11" i="3"/>
  <c r="TDB11" i="3"/>
  <c r="TDC11" i="3"/>
  <c r="TDD11" i="3"/>
  <c r="TDE11" i="3"/>
  <c r="TDF11" i="3"/>
  <c r="TDG11" i="3"/>
  <c r="TDH11" i="3"/>
  <c r="TDI11" i="3"/>
  <c r="TDJ11" i="3"/>
  <c r="TDK11" i="3"/>
  <c r="TDL11" i="3"/>
  <c r="TDM11" i="3"/>
  <c r="TDN11" i="3"/>
  <c r="TDO11" i="3"/>
  <c r="TDP11" i="3"/>
  <c r="TDQ11" i="3"/>
  <c r="TDR11" i="3"/>
  <c r="TDS11" i="3"/>
  <c r="TDT11" i="3"/>
  <c r="TDU11" i="3"/>
  <c r="TDV11" i="3"/>
  <c r="TDW11" i="3"/>
  <c r="TDX11" i="3"/>
  <c r="TDY11" i="3"/>
  <c r="TDZ11" i="3"/>
  <c r="TEA11" i="3"/>
  <c r="TEB11" i="3"/>
  <c r="TEC11" i="3"/>
  <c r="TED11" i="3"/>
  <c r="TEE11" i="3"/>
  <c r="TEF11" i="3"/>
  <c r="TEG11" i="3"/>
  <c r="TEH11" i="3"/>
  <c r="TEI11" i="3"/>
  <c r="TEJ11" i="3"/>
  <c r="TEK11" i="3"/>
  <c r="TEL11" i="3"/>
  <c r="TEM11" i="3"/>
  <c r="TEN11" i="3"/>
  <c r="TEO11" i="3"/>
  <c r="TEP11" i="3"/>
  <c r="TEQ11" i="3"/>
  <c r="TER11" i="3"/>
  <c r="TES11" i="3"/>
  <c r="TET11" i="3"/>
  <c r="TEU11" i="3"/>
  <c r="TEV11" i="3"/>
  <c r="TEW11" i="3"/>
  <c r="TEX11" i="3"/>
  <c r="TEY11" i="3"/>
  <c r="TEZ11" i="3"/>
  <c r="TFA11" i="3"/>
  <c r="TFB11" i="3"/>
  <c r="TFC11" i="3"/>
  <c r="TFD11" i="3"/>
  <c r="TFE11" i="3"/>
  <c r="TFF11" i="3"/>
  <c r="TFG11" i="3"/>
  <c r="TFH11" i="3"/>
  <c r="TFI11" i="3"/>
  <c r="TFJ11" i="3"/>
  <c r="TFK11" i="3"/>
  <c r="TFL11" i="3"/>
  <c r="TFM11" i="3"/>
  <c r="TFN11" i="3"/>
  <c r="TFO11" i="3"/>
  <c r="TFP11" i="3"/>
  <c r="TFQ11" i="3"/>
  <c r="TFR11" i="3"/>
  <c r="TFS11" i="3"/>
  <c r="TFT11" i="3"/>
  <c r="TFU11" i="3"/>
  <c r="TFV11" i="3"/>
  <c r="TFW11" i="3"/>
  <c r="TFX11" i="3"/>
  <c r="TFY11" i="3"/>
  <c r="TFZ11" i="3"/>
  <c r="TGA11" i="3"/>
  <c r="TGB11" i="3"/>
  <c r="TGC11" i="3"/>
  <c r="TGD11" i="3"/>
  <c r="TGE11" i="3"/>
  <c r="TGF11" i="3"/>
  <c r="TGG11" i="3"/>
  <c r="TGH11" i="3"/>
  <c r="TGI11" i="3"/>
  <c r="TGJ11" i="3"/>
  <c r="TGK11" i="3"/>
  <c r="TGL11" i="3"/>
  <c r="TGM11" i="3"/>
  <c r="TGN11" i="3"/>
  <c r="TGO11" i="3"/>
  <c r="TGP11" i="3"/>
  <c r="TGQ11" i="3"/>
  <c r="TGR11" i="3"/>
  <c r="TGS11" i="3"/>
  <c r="TGT11" i="3"/>
  <c r="TGU11" i="3"/>
  <c r="TGV11" i="3"/>
  <c r="TGW11" i="3"/>
  <c r="TGX11" i="3"/>
  <c r="TGY11" i="3"/>
  <c r="TGZ11" i="3"/>
  <c r="THA11" i="3"/>
  <c r="THB11" i="3"/>
  <c r="THC11" i="3"/>
  <c r="THD11" i="3"/>
  <c r="THE11" i="3"/>
  <c r="THF11" i="3"/>
  <c r="THG11" i="3"/>
  <c r="THH11" i="3"/>
  <c r="THI11" i="3"/>
  <c r="THJ11" i="3"/>
  <c r="THK11" i="3"/>
  <c r="THL11" i="3"/>
  <c r="THM11" i="3"/>
  <c r="THN11" i="3"/>
  <c r="THO11" i="3"/>
  <c r="THP11" i="3"/>
  <c r="THQ11" i="3"/>
  <c r="THR11" i="3"/>
  <c r="THS11" i="3"/>
  <c r="THT11" i="3"/>
  <c r="THU11" i="3"/>
  <c r="THV11" i="3"/>
  <c r="THW11" i="3"/>
  <c r="THX11" i="3"/>
  <c r="THY11" i="3"/>
  <c r="THZ11" i="3"/>
  <c r="TIA11" i="3"/>
  <c r="TIB11" i="3"/>
  <c r="TIC11" i="3"/>
  <c r="TID11" i="3"/>
  <c r="TIE11" i="3"/>
  <c r="TIF11" i="3"/>
  <c r="TIG11" i="3"/>
  <c r="TIH11" i="3"/>
  <c r="TII11" i="3"/>
  <c r="TIJ11" i="3"/>
  <c r="TIK11" i="3"/>
  <c r="TIL11" i="3"/>
  <c r="TIM11" i="3"/>
  <c r="TIN11" i="3"/>
  <c r="TIO11" i="3"/>
  <c r="TIP11" i="3"/>
  <c r="TIQ11" i="3"/>
  <c r="TIR11" i="3"/>
  <c r="TIS11" i="3"/>
  <c r="TIT11" i="3"/>
  <c r="TIU11" i="3"/>
  <c r="TIV11" i="3"/>
  <c r="TIW11" i="3"/>
  <c r="TIX11" i="3"/>
  <c r="TIY11" i="3"/>
  <c r="TIZ11" i="3"/>
  <c r="TJA11" i="3"/>
  <c r="TJB11" i="3"/>
  <c r="TJC11" i="3"/>
  <c r="TJD11" i="3"/>
  <c r="TJE11" i="3"/>
  <c r="TJF11" i="3"/>
  <c r="TJG11" i="3"/>
  <c r="TJH11" i="3"/>
  <c r="TJI11" i="3"/>
  <c r="TJJ11" i="3"/>
  <c r="TJK11" i="3"/>
  <c r="TJL11" i="3"/>
  <c r="TJM11" i="3"/>
  <c r="TJN11" i="3"/>
  <c r="TJO11" i="3"/>
  <c r="TJP11" i="3"/>
  <c r="TJQ11" i="3"/>
  <c r="TJR11" i="3"/>
  <c r="TJS11" i="3"/>
  <c r="TJT11" i="3"/>
  <c r="TJU11" i="3"/>
  <c r="TJV11" i="3"/>
  <c r="TJW11" i="3"/>
  <c r="TJX11" i="3"/>
  <c r="TJY11" i="3"/>
  <c r="TJZ11" i="3"/>
  <c r="TKA11" i="3"/>
  <c r="TKB11" i="3"/>
  <c r="TKC11" i="3"/>
  <c r="TKD11" i="3"/>
  <c r="TKE11" i="3"/>
  <c r="TKF11" i="3"/>
  <c r="TKG11" i="3"/>
  <c r="TKH11" i="3"/>
  <c r="TKI11" i="3"/>
  <c r="TKJ11" i="3"/>
  <c r="TKK11" i="3"/>
  <c r="TKL11" i="3"/>
  <c r="TKM11" i="3"/>
  <c r="TKN11" i="3"/>
  <c r="TKO11" i="3"/>
  <c r="TKP11" i="3"/>
  <c r="TKQ11" i="3"/>
  <c r="TKR11" i="3"/>
  <c r="TKS11" i="3"/>
  <c r="TKT11" i="3"/>
  <c r="TKU11" i="3"/>
  <c r="TKV11" i="3"/>
  <c r="TKW11" i="3"/>
  <c r="TKX11" i="3"/>
  <c r="TKY11" i="3"/>
  <c r="TKZ11" i="3"/>
  <c r="TLA11" i="3"/>
  <c r="TLB11" i="3"/>
  <c r="TLC11" i="3"/>
  <c r="TLD11" i="3"/>
  <c r="TLE11" i="3"/>
  <c r="TLF11" i="3"/>
  <c r="TLG11" i="3"/>
  <c r="TLH11" i="3"/>
  <c r="TLI11" i="3"/>
  <c r="TLJ11" i="3"/>
  <c r="TLK11" i="3"/>
  <c r="TLL11" i="3"/>
  <c r="TLM11" i="3"/>
  <c r="TLN11" i="3"/>
  <c r="TLO11" i="3"/>
  <c r="TLP11" i="3"/>
  <c r="TLQ11" i="3"/>
  <c r="TLR11" i="3"/>
  <c r="TLS11" i="3"/>
  <c r="TLT11" i="3"/>
  <c r="TLU11" i="3"/>
  <c r="TLV11" i="3"/>
  <c r="TLW11" i="3"/>
  <c r="TLX11" i="3"/>
  <c r="TLY11" i="3"/>
  <c r="TLZ11" i="3"/>
  <c r="TMA11" i="3"/>
  <c r="TMB11" i="3"/>
  <c r="TMC11" i="3"/>
  <c r="TMD11" i="3"/>
  <c r="TME11" i="3"/>
  <c r="TMF11" i="3"/>
  <c r="TMG11" i="3"/>
  <c r="TMH11" i="3"/>
  <c r="TMI11" i="3"/>
  <c r="TMJ11" i="3"/>
  <c r="TMK11" i="3"/>
  <c r="TML11" i="3"/>
  <c r="TMM11" i="3"/>
  <c r="TMN11" i="3"/>
  <c r="TMO11" i="3"/>
  <c r="TMP11" i="3"/>
  <c r="TMQ11" i="3"/>
  <c r="TMR11" i="3"/>
  <c r="TMS11" i="3"/>
  <c r="TMT11" i="3"/>
  <c r="TMU11" i="3"/>
  <c r="TMV11" i="3"/>
  <c r="TMW11" i="3"/>
  <c r="TMX11" i="3"/>
  <c r="TMY11" i="3"/>
  <c r="TMZ11" i="3"/>
  <c r="TNA11" i="3"/>
  <c r="TNB11" i="3"/>
  <c r="TNC11" i="3"/>
  <c r="TND11" i="3"/>
  <c r="TNE11" i="3"/>
  <c r="TNF11" i="3"/>
  <c r="TNG11" i="3"/>
  <c r="TNH11" i="3"/>
  <c r="TNI11" i="3"/>
  <c r="TNJ11" i="3"/>
  <c r="TNK11" i="3"/>
  <c r="TNL11" i="3"/>
  <c r="TNM11" i="3"/>
  <c r="TNN11" i="3"/>
  <c r="TNO11" i="3"/>
  <c r="TNP11" i="3"/>
  <c r="TNQ11" i="3"/>
  <c r="TNR11" i="3"/>
  <c r="TNS11" i="3"/>
  <c r="TNT11" i="3"/>
  <c r="TNU11" i="3"/>
  <c r="TNV11" i="3"/>
  <c r="TNW11" i="3"/>
  <c r="TNX11" i="3"/>
  <c r="TNY11" i="3"/>
  <c r="TNZ11" i="3"/>
  <c r="TOA11" i="3"/>
  <c r="TOB11" i="3"/>
  <c r="TOC11" i="3"/>
  <c r="TOD11" i="3"/>
  <c r="TOE11" i="3"/>
  <c r="TOF11" i="3"/>
  <c r="TOG11" i="3"/>
  <c r="TOH11" i="3"/>
  <c r="TOI11" i="3"/>
  <c r="TOJ11" i="3"/>
  <c r="TOK11" i="3"/>
  <c r="TOL11" i="3"/>
  <c r="TOM11" i="3"/>
  <c r="TON11" i="3"/>
  <c r="TOO11" i="3"/>
  <c r="TOP11" i="3"/>
  <c r="TOQ11" i="3"/>
  <c r="TOR11" i="3"/>
  <c r="TOS11" i="3"/>
  <c r="TOT11" i="3"/>
  <c r="TOU11" i="3"/>
  <c r="TOV11" i="3"/>
  <c r="TOW11" i="3"/>
  <c r="TOX11" i="3"/>
  <c r="TOY11" i="3"/>
  <c r="TOZ11" i="3"/>
  <c r="TPA11" i="3"/>
  <c r="TPB11" i="3"/>
  <c r="TPC11" i="3"/>
  <c r="TPD11" i="3"/>
  <c r="TPE11" i="3"/>
  <c r="TPF11" i="3"/>
  <c r="TPG11" i="3"/>
  <c r="TPH11" i="3"/>
  <c r="TPI11" i="3"/>
  <c r="TPJ11" i="3"/>
  <c r="TPK11" i="3"/>
  <c r="TPL11" i="3"/>
  <c r="TPM11" i="3"/>
  <c r="TPN11" i="3"/>
  <c r="TPO11" i="3"/>
  <c r="TPP11" i="3"/>
  <c r="TPQ11" i="3"/>
  <c r="TPR11" i="3"/>
  <c r="TPS11" i="3"/>
  <c r="TPT11" i="3"/>
  <c r="TPU11" i="3"/>
  <c r="TPV11" i="3"/>
  <c r="TPW11" i="3"/>
  <c r="TPX11" i="3"/>
  <c r="TPY11" i="3"/>
  <c r="TPZ11" i="3"/>
  <c r="TQA11" i="3"/>
  <c r="TQB11" i="3"/>
  <c r="TQC11" i="3"/>
  <c r="TQD11" i="3"/>
  <c r="TQE11" i="3"/>
  <c r="TQF11" i="3"/>
  <c r="TQG11" i="3"/>
  <c r="TQH11" i="3"/>
  <c r="TQI11" i="3"/>
  <c r="TQJ11" i="3"/>
  <c r="TQK11" i="3"/>
  <c r="TQL11" i="3"/>
  <c r="TQM11" i="3"/>
  <c r="TQN11" i="3"/>
  <c r="TQO11" i="3"/>
  <c r="TQP11" i="3"/>
  <c r="TQQ11" i="3"/>
  <c r="TQR11" i="3"/>
  <c r="TQS11" i="3"/>
  <c r="TQT11" i="3"/>
  <c r="TQU11" i="3"/>
  <c r="TQV11" i="3"/>
  <c r="TQW11" i="3"/>
  <c r="TQX11" i="3"/>
  <c r="TQY11" i="3"/>
  <c r="TQZ11" i="3"/>
  <c r="TRA11" i="3"/>
  <c r="TRB11" i="3"/>
  <c r="TRC11" i="3"/>
  <c r="TRD11" i="3"/>
  <c r="TRE11" i="3"/>
  <c r="TRF11" i="3"/>
  <c r="TRG11" i="3"/>
  <c r="TRH11" i="3"/>
  <c r="TRI11" i="3"/>
  <c r="TRJ11" i="3"/>
  <c r="TRK11" i="3"/>
  <c r="TRL11" i="3"/>
  <c r="TRM11" i="3"/>
  <c r="TRN11" i="3"/>
  <c r="TRO11" i="3"/>
  <c r="TRP11" i="3"/>
  <c r="TRQ11" i="3"/>
  <c r="TRR11" i="3"/>
  <c r="TRS11" i="3"/>
  <c r="TRT11" i="3"/>
  <c r="TRU11" i="3"/>
  <c r="TRV11" i="3"/>
  <c r="TRW11" i="3"/>
  <c r="TRX11" i="3"/>
  <c r="TRY11" i="3"/>
  <c r="TRZ11" i="3"/>
  <c r="TSA11" i="3"/>
  <c r="TSB11" i="3"/>
  <c r="TSC11" i="3"/>
  <c r="TSD11" i="3"/>
  <c r="TSE11" i="3"/>
  <c r="TSF11" i="3"/>
  <c r="TSG11" i="3"/>
  <c r="TSH11" i="3"/>
  <c r="TSI11" i="3"/>
  <c r="TSJ11" i="3"/>
  <c r="TSK11" i="3"/>
  <c r="TSL11" i="3"/>
  <c r="TSM11" i="3"/>
  <c r="TSN11" i="3"/>
  <c r="TSO11" i="3"/>
  <c r="TSP11" i="3"/>
  <c r="TSQ11" i="3"/>
  <c r="TSR11" i="3"/>
  <c r="TSS11" i="3"/>
  <c r="TST11" i="3"/>
  <c r="TSU11" i="3"/>
  <c r="TSV11" i="3"/>
  <c r="TSW11" i="3"/>
  <c r="TSX11" i="3"/>
  <c r="TSY11" i="3"/>
  <c r="TSZ11" i="3"/>
  <c r="TTA11" i="3"/>
  <c r="TTB11" i="3"/>
  <c r="TTC11" i="3"/>
  <c r="TTD11" i="3"/>
  <c r="TTE11" i="3"/>
  <c r="TTF11" i="3"/>
  <c r="TTG11" i="3"/>
  <c r="TTH11" i="3"/>
  <c r="TTI11" i="3"/>
  <c r="TTJ11" i="3"/>
  <c r="TTK11" i="3"/>
  <c r="TTL11" i="3"/>
  <c r="TTM11" i="3"/>
  <c r="TTN11" i="3"/>
  <c r="TTO11" i="3"/>
  <c r="TTP11" i="3"/>
  <c r="TTQ11" i="3"/>
  <c r="TTR11" i="3"/>
  <c r="TTS11" i="3"/>
  <c r="TTT11" i="3"/>
  <c r="TTU11" i="3"/>
  <c r="TTV11" i="3"/>
  <c r="TTW11" i="3"/>
  <c r="TTX11" i="3"/>
  <c r="TTY11" i="3"/>
  <c r="TTZ11" i="3"/>
  <c r="TUA11" i="3"/>
  <c r="TUB11" i="3"/>
  <c r="TUC11" i="3"/>
  <c r="TUD11" i="3"/>
  <c r="TUE11" i="3"/>
  <c r="TUF11" i="3"/>
  <c r="TUG11" i="3"/>
  <c r="TUH11" i="3"/>
  <c r="TUI11" i="3"/>
  <c r="TUJ11" i="3"/>
  <c r="TUK11" i="3"/>
  <c r="TUL11" i="3"/>
  <c r="TUM11" i="3"/>
  <c r="TUN11" i="3"/>
  <c r="TUO11" i="3"/>
  <c r="TUP11" i="3"/>
  <c r="TUQ11" i="3"/>
  <c r="TUR11" i="3"/>
  <c r="TUS11" i="3"/>
  <c r="TUT11" i="3"/>
  <c r="TUU11" i="3"/>
  <c r="TUV11" i="3"/>
  <c r="TUW11" i="3"/>
  <c r="TUX11" i="3"/>
  <c r="TUY11" i="3"/>
  <c r="TUZ11" i="3"/>
  <c r="TVA11" i="3"/>
  <c r="TVB11" i="3"/>
  <c r="TVC11" i="3"/>
  <c r="TVD11" i="3"/>
  <c r="TVE11" i="3"/>
  <c r="TVF11" i="3"/>
  <c r="TVG11" i="3"/>
  <c r="TVH11" i="3"/>
  <c r="TVI11" i="3"/>
  <c r="TVJ11" i="3"/>
  <c r="TVK11" i="3"/>
  <c r="TVL11" i="3"/>
  <c r="TVM11" i="3"/>
  <c r="TVN11" i="3"/>
  <c r="TVO11" i="3"/>
  <c r="TVP11" i="3"/>
  <c r="TVQ11" i="3"/>
  <c r="TVR11" i="3"/>
  <c r="TVS11" i="3"/>
  <c r="TVT11" i="3"/>
  <c r="TVU11" i="3"/>
  <c r="TVV11" i="3"/>
  <c r="TVW11" i="3"/>
  <c r="TVX11" i="3"/>
  <c r="TVY11" i="3"/>
  <c r="TVZ11" i="3"/>
  <c r="TWA11" i="3"/>
  <c r="TWB11" i="3"/>
  <c r="TWC11" i="3"/>
  <c r="TWD11" i="3"/>
  <c r="TWE11" i="3"/>
  <c r="TWF11" i="3"/>
  <c r="TWG11" i="3"/>
  <c r="TWH11" i="3"/>
  <c r="TWI11" i="3"/>
  <c r="TWJ11" i="3"/>
  <c r="TWK11" i="3"/>
  <c r="TWL11" i="3"/>
  <c r="TWM11" i="3"/>
  <c r="TWN11" i="3"/>
  <c r="TWO11" i="3"/>
  <c r="TWP11" i="3"/>
  <c r="TWQ11" i="3"/>
  <c r="TWR11" i="3"/>
  <c r="TWS11" i="3"/>
  <c r="TWT11" i="3"/>
  <c r="TWU11" i="3"/>
  <c r="TWV11" i="3"/>
  <c r="TWW11" i="3"/>
  <c r="TWX11" i="3"/>
  <c r="TWY11" i="3"/>
  <c r="TWZ11" i="3"/>
  <c r="TXA11" i="3"/>
  <c r="TXB11" i="3"/>
  <c r="TXC11" i="3"/>
  <c r="TXD11" i="3"/>
  <c r="TXE11" i="3"/>
  <c r="TXF11" i="3"/>
  <c r="TXG11" i="3"/>
  <c r="TXH11" i="3"/>
  <c r="TXI11" i="3"/>
  <c r="TXJ11" i="3"/>
  <c r="TXK11" i="3"/>
  <c r="TXL11" i="3"/>
  <c r="TXM11" i="3"/>
  <c r="TXN11" i="3"/>
  <c r="TXO11" i="3"/>
  <c r="TXP11" i="3"/>
  <c r="TXQ11" i="3"/>
  <c r="TXR11" i="3"/>
  <c r="TXS11" i="3"/>
  <c r="TXT11" i="3"/>
  <c r="TXU11" i="3"/>
  <c r="TXV11" i="3"/>
  <c r="TXW11" i="3"/>
  <c r="TXX11" i="3"/>
  <c r="TXY11" i="3"/>
  <c r="TXZ11" i="3"/>
  <c r="TYA11" i="3"/>
  <c r="TYB11" i="3"/>
  <c r="TYC11" i="3"/>
  <c r="TYD11" i="3"/>
  <c r="TYE11" i="3"/>
  <c r="TYF11" i="3"/>
  <c r="TYG11" i="3"/>
  <c r="TYH11" i="3"/>
  <c r="TYI11" i="3"/>
  <c r="TYJ11" i="3"/>
  <c r="TYK11" i="3"/>
  <c r="TYL11" i="3"/>
  <c r="TYM11" i="3"/>
  <c r="TYN11" i="3"/>
  <c r="TYO11" i="3"/>
  <c r="TYP11" i="3"/>
  <c r="TYQ11" i="3"/>
  <c r="TYR11" i="3"/>
  <c r="TYS11" i="3"/>
  <c r="TYT11" i="3"/>
  <c r="TYU11" i="3"/>
  <c r="TYV11" i="3"/>
  <c r="TYW11" i="3"/>
  <c r="TYX11" i="3"/>
  <c r="TYY11" i="3"/>
  <c r="TYZ11" i="3"/>
  <c r="TZA11" i="3"/>
  <c r="TZB11" i="3"/>
  <c r="TZC11" i="3"/>
  <c r="TZD11" i="3"/>
  <c r="TZE11" i="3"/>
  <c r="TZF11" i="3"/>
  <c r="TZG11" i="3"/>
  <c r="TZH11" i="3"/>
  <c r="TZI11" i="3"/>
  <c r="TZJ11" i="3"/>
  <c r="TZK11" i="3"/>
  <c r="TZL11" i="3"/>
  <c r="TZM11" i="3"/>
  <c r="TZN11" i="3"/>
  <c r="TZO11" i="3"/>
  <c r="TZP11" i="3"/>
  <c r="TZQ11" i="3"/>
  <c r="TZR11" i="3"/>
  <c r="TZS11" i="3"/>
  <c r="TZT11" i="3"/>
  <c r="TZU11" i="3"/>
  <c r="TZV11" i="3"/>
  <c r="TZW11" i="3"/>
  <c r="TZX11" i="3"/>
  <c r="TZY11" i="3"/>
  <c r="TZZ11" i="3"/>
  <c r="UAA11" i="3"/>
  <c r="UAB11" i="3"/>
  <c r="UAC11" i="3"/>
  <c r="UAD11" i="3"/>
  <c r="UAE11" i="3"/>
  <c r="UAF11" i="3"/>
  <c r="UAG11" i="3"/>
  <c r="UAH11" i="3"/>
  <c r="UAI11" i="3"/>
  <c r="UAJ11" i="3"/>
  <c r="UAK11" i="3"/>
  <c r="UAL11" i="3"/>
  <c r="UAM11" i="3"/>
  <c r="UAN11" i="3"/>
  <c r="UAO11" i="3"/>
  <c r="UAP11" i="3"/>
  <c r="UAQ11" i="3"/>
  <c r="UAR11" i="3"/>
  <c r="UAS11" i="3"/>
  <c r="UAT11" i="3"/>
  <c r="UAU11" i="3"/>
  <c r="UAV11" i="3"/>
  <c r="UAW11" i="3"/>
  <c r="UAX11" i="3"/>
  <c r="UAY11" i="3"/>
  <c r="UAZ11" i="3"/>
  <c r="UBA11" i="3"/>
  <c r="UBB11" i="3"/>
  <c r="UBC11" i="3"/>
  <c r="UBD11" i="3"/>
  <c r="UBE11" i="3"/>
  <c r="UBF11" i="3"/>
  <c r="UBG11" i="3"/>
  <c r="UBH11" i="3"/>
  <c r="UBI11" i="3"/>
  <c r="UBJ11" i="3"/>
  <c r="UBK11" i="3"/>
  <c r="UBL11" i="3"/>
  <c r="UBM11" i="3"/>
  <c r="UBN11" i="3"/>
  <c r="UBO11" i="3"/>
  <c r="UBP11" i="3"/>
  <c r="UBQ11" i="3"/>
  <c r="UBR11" i="3"/>
  <c r="UBS11" i="3"/>
  <c r="UBT11" i="3"/>
  <c r="UBU11" i="3"/>
  <c r="UBV11" i="3"/>
  <c r="UBW11" i="3"/>
  <c r="UBX11" i="3"/>
  <c r="UBY11" i="3"/>
  <c r="UBZ11" i="3"/>
  <c r="UCA11" i="3"/>
  <c r="UCB11" i="3"/>
  <c r="UCC11" i="3"/>
  <c r="UCD11" i="3"/>
  <c r="UCE11" i="3"/>
  <c r="UCF11" i="3"/>
  <c r="UCG11" i="3"/>
  <c r="UCH11" i="3"/>
  <c r="UCI11" i="3"/>
  <c r="UCJ11" i="3"/>
  <c r="UCK11" i="3"/>
  <c r="UCL11" i="3"/>
  <c r="UCM11" i="3"/>
  <c r="UCN11" i="3"/>
  <c r="UCO11" i="3"/>
  <c r="UCP11" i="3"/>
  <c r="UCQ11" i="3"/>
  <c r="UCR11" i="3"/>
  <c r="UCS11" i="3"/>
  <c r="UCT11" i="3"/>
  <c r="UCU11" i="3"/>
  <c r="UCV11" i="3"/>
  <c r="UCW11" i="3"/>
  <c r="UCX11" i="3"/>
  <c r="UCY11" i="3"/>
  <c r="UCZ11" i="3"/>
  <c r="UDA11" i="3"/>
  <c r="UDB11" i="3"/>
  <c r="UDC11" i="3"/>
  <c r="UDD11" i="3"/>
  <c r="UDE11" i="3"/>
  <c r="UDF11" i="3"/>
  <c r="UDG11" i="3"/>
  <c r="UDH11" i="3"/>
  <c r="UDI11" i="3"/>
  <c r="UDJ11" i="3"/>
  <c r="UDK11" i="3"/>
  <c r="UDL11" i="3"/>
  <c r="UDM11" i="3"/>
  <c r="UDN11" i="3"/>
  <c r="UDO11" i="3"/>
  <c r="UDP11" i="3"/>
  <c r="UDQ11" i="3"/>
  <c r="UDR11" i="3"/>
  <c r="UDS11" i="3"/>
  <c r="UDT11" i="3"/>
  <c r="UDU11" i="3"/>
  <c r="UDV11" i="3"/>
  <c r="UDW11" i="3"/>
  <c r="UDX11" i="3"/>
  <c r="UDY11" i="3"/>
  <c r="UDZ11" i="3"/>
  <c r="UEA11" i="3"/>
  <c r="UEB11" i="3"/>
  <c r="UEC11" i="3"/>
  <c r="UED11" i="3"/>
  <c r="UEE11" i="3"/>
  <c r="UEF11" i="3"/>
  <c r="UEG11" i="3"/>
  <c r="UEH11" i="3"/>
  <c r="UEI11" i="3"/>
  <c r="UEJ11" i="3"/>
  <c r="UEK11" i="3"/>
  <c r="UEL11" i="3"/>
  <c r="UEM11" i="3"/>
  <c r="UEN11" i="3"/>
  <c r="UEO11" i="3"/>
  <c r="UEP11" i="3"/>
  <c r="UEQ11" i="3"/>
  <c r="UER11" i="3"/>
  <c r="UES11" i="3"/>
  <c r="UET11" i="3"/>
  <c r="UEU11" i="3"/>
  <c r="UEV11" i="3"/>
  <c r="UEW11" i="3"/>
  <c r="UEX11" i="3"/>
  <c r="UEY11" i="3"/>
  <c r="UEZ11" i="3"/>
  <c r="UFA11" i="3"/>
  <c r="UFB11" i="3"/>
  <c r="UFC11" i="3"/>
  <c r="UFD11" i="3"/>
  <c r="UFE11" i="3"/>
  <c r="UFF11" i="3"/>
  <c r="UFG11" i="3"/>
  <c r="UFH11" i="3"/>
  <c r="UFI11" i="3"/>
  <c r="UFJ11" i="3"/>
  <c r="UFK11" i="3"/>
  <c r="UFL11" i="3"/>
  <c r="UFM11" i="3"/>
  <c r="UFN11" i="3"/>
  <c r="UFO11" i="3"/>
  <c r="UFP11" i="3"/>
  <c r="UFQ11" i="3"/>
  <c r="UFR11" i="3"/>
  <c r="UFS11" i="3"/>
  <c r="UFT11" i="3"/>
  <c r="UFU11" i="3"/>
  <c r="UFV11" i="3"/>
  <c r="UFW11" i="3"/>
  <c r="UFX11" i="3"/>
  <c r="UFY11" i="3"/>
  <c r="UFZ11" i="3"/>
  <c r="UGA11" i="3"/>
  <c r="UGB11" i="3"/>
  <c r="UGC11" i="3"/>
  <c r="UGD11" i="3"/>
  <c r="UGE11" i="3"/>
  <c r="UGF11" i="3"/>
  <c r="UGG11" i="3"/>
  <c r="UGH11" i="3"/>
  <c r="UGI11" i="3"/>
  <c r="UGJ11" i="3"/>
  <c r="UGK11" i="3"/>
  <c r="UGL11" i="3"/>
  <c r="UGM11" i="3"/>
  <c r="UGN11" i="3"/>
  <c r="UGO11" i="3"/>
  <c r="UGP11" i="3"/>
  <c r="UGQ11" i="3"/>
  <c r="UGR11" i="3"/>
  <c r="UGS11" i="3"/>
  <c r="UGT11" i="3"/>
  <c r="UGU11" i="3"/>
  <c r="UGV11" i="3"/>
  <c r="UGW11" i="3"/>
  <c r="UGX11" i="3"/>
  <c r="UGY11" i="3"/>
  <c r="UGZ11" i="3"/>
  <c r="UHA11" i="3"/>
  <c r="UHB11" i="3"/>
  <c r="UHC11" i="3"/>
  <c r="UHD11" i="3"/>
  <c r="UHE11" i="3"/>
  <c r="UHF11" i="3"/>
  <c r="UHG11" i="3"/>
  <c r="UHH11" i="3"/>
  <c r="UHI11" i="3"/>
  <c r="UHJ11" i="3"/>
  <c r="UHK11" i="3"/>
  <c r="UHL11" i="3"/>
  <c r="UHM11" i="3"/>
  <c r="UHN11" i="3"/>
  <c r="UHO11" i="3"/>
  <c r="UHP11" i="3"/>
  <c r="UHQ11" i="3"/>
  <c r="UHR11" i="3"/>
  <c r="UHS11" i="3"/>
  <c r="UHT11" i="3"/>
  <c r="UHU11" i="3"/>
  <c r="UHV11" i="3"/>
  <c r="UHW11" i="3"/>
  <c r="UHX11" i="3"/>
  <c r="UHY11" i="3"/>
  <c r="UHZ11" i="3"/>
  <c r="UIA11" i="3"/>
  <c r="UIB11" i="3"/>
  <c r="UIC11" i="3"/>
  <c r="UID11" i="3"/>
  <c r="UIE11" i="3"/>
  <c r="UIF11" i="3"/>
  <c r="UIG11" i="3"/>
  <c r="UIH11" i="3"/>
  <c r="UII11" i="3"/>
  <c r="UIJ11" i="3"/>
  <c r="UIK11" i="3"/>
  <c r="UIL11" i="3"/>
  <c r="UIM11" i="3"/>
  <c r="UIN11" i="3"/>
  <c r="UIO11" i="3"/>
  <c r="UIP11" i="3"/>
  <c r="UIQ11" i="3"/>
  <c r="UIR11" i="3"/>
  <c r="UIS11" i="3"/>
  <c r="UIT11" i="3"/>
  <c r="UIU11" i="3"/>
  <c r="UIV11" i="3"/>
  <c r="UIW11" i="3"/>
  <c r="UIX11" i="3"/>
  <c r="UIY11" i="3"/>
  <c r="UIZ11" i="3"/>
  <c r="UJA11" i="3"/>
  <c r="UJB11" i="3"/>
  <c r="UJC11" i="3"/>
  <c r="UJD11" i="3"/>
  <c r="UJE11" i="3"/>
  <c r="UJF11" i="3"/>
  <c r="UJG11" i="3"/>
  <c r="UJH11" i="3"/>
  <c r="UJI11" i="3"/>
  <c r="UJJ11" i="3"/>
  <c r="UJK11" i="3"/>
  <c r="UJL11" i="3"/>
  <c r="UJM11" i="3"/>
  <c r="UJN11" i="3"/>
  <c r="UJO11" i="3"/>
  <c r="UJP11" i="3"/>
  <c r="UJQ11" i="3"/>
  <c r="UJR11" i="3"/>
  <c r="UJS11" i="3"/>
  <c r="UJT11" i="3"/>
  <c r="UJU11" i="3"/>
  <c r="UJV11" i="3"/>
  <c r="UJW11" i="3"/>
  <c r="UJX11" i="3"/>
  <c r="UJY11" i="3"/>
  <c r="UJZ11" i="3"/>
  <c r="UKA11" i="3"/>
  <c r="UKB11" i="3"/>
  <c r="UKC11" i="3"/>
  <c r="UKD11" i="3"/>
  <c r="UKE11" i="3"/>
  <c r="UKF11" i="3"/>
  <c r="UKG11" i="3"/>
  <c r="UKH11" i="3"/>
  <c r="UKI11" i="3"/>
  <c r="UKJ11" i="3"/>
  <c r="UKK11" i="3"/>
  <c r="UKL11" i="3"/>
  <c r="UKM11" i="3"/>
  <c r="UKN11" i="3"/>
  <c r="UKO11" i="3"/>
  <c r="UKP11" i="3"/>
  <c r="UKQ11" i="3"/>
  <c r="UKR11" i="3"/>
  <c r="UKS11" i="3"/>
  <c r="UKT11" i="3"/>
  <c r="UKU11" i="3"/>
  <c r="UKV11" i="3"/>
  <c r="UKW11" i="3"/>
  <c r="UKX11" i="3"/>
  <c r="UKY11" i="3"/>
  <c r="UKZ11" i="3"/>
  <c r="ULA11" i="3"/>
  <c r="ULB11" i="3"/>
  <c r="ULC11" i="3"/>
  <c r="ULD11" i="3"/>
  <c r="ULE11" i="3"/>
  <c r="ULF11" i="3"/>
  <c r="ULG11" i="3"/>
  <c r="ULH11" i="3"/>
  <c r="ULI11" i="3"/>
  <c r="ULJ11" i="3"/>
  <c r="ULK11" i="3"/>
  <c r="ULL11" i="3"/>
  <c r="ULM11" i="3"/>
  <c r="ULN11" i="3"/>
  <c r="ULO11" i="3"/>
  <c r="ULP11" i="3"/>
  <c r="ULQ11" i="3"/>
  <c r="ULR11" i="3"/>
  <c r="ULS11" i="3"/>
  <c r="ULT11" i="3"/>
  <c r="ULU11" i="3"/>
  <c r="ULV11" i="3"/>
  <c r="ULW11" i="3"/>
  <c r="ULX11" i="3"/>
  <c r="ULY11" i="3"/>
  <c r="ULZ11" i="3"/>
  <c r="UMA11" i="3"/>
  <c r="UMB11" i="3"/>
  <c r="UMC11" i="3"/>
  <c r="UMD11" i="3"/>
  <c r="UME11" i="3"/>
  <c r="UMF11" i="3"/>
  <c r="UMG11" i="3"/>
  <c r="UMH11" i="3"/>
  <c r="UMI11" i="3"/>
  <c r="UMJ11" i="3"/>
  <c r="UMK11" i="3"/>
  <c r="UML11" i="3"/>
  <c r="UMM11" i="3"/>
  <c r="UMN11" i="3"/>
  <c r="UMO11" i="3"/>
  <c r="UMP11" i="3"/>
  <c r="UMQ11" i="3"/>
  <c r="UMR11" i="3"/>
  <c r="UMS11" i="3"/>
  <c r="UMT11" i="3"/>
  <c r="UMU11" i="3"/>
  <c r="UMV11" i="3"/>
  <c r="UMW11" i="3"/>
  <c r="UMX11" i="3"/>
  <c r="UMY11" i="3"/>
  <c r="UMZ11" i="3"/>
  <c r="UNA11" i="3"/>
  <c r="UNB11" i="3"/>
  <c r="UNC11" i="3"/>
  <c r="UND11" i="3"/>
  <c r="UNE11" i="3"/>
  <c r="UNF11" i="3"/>
  <c r="UNG11" i="3"/>
  <c r="UNH11" i="3"/>
  <c r="UNI11" i="3"/>
  <c r="UNJ11" i="3"/>
  <c r="UNK11" i="3"/>
  <c r="UNL11" i="3"/>
  <c r="UNM11" i="3"/>
  <c r="UNN11" i="3"/>
  <c r="UNO11" i="3"/>
  <c r="UNP11" i="3"/>
  <c r="UNQ11" i="3"/>
  <c r="UNR11" i="3"/>
  <c r="UNS11" i="3"/>
  <c r="UNT11" i="3"/>
  <c r="UNU11" i="3"/>
  <c r="UNV11" i="3"/>
  <c r="UNW11" i="3"/>
  <c r="UNX11" i="3"/>
  <c r="UNY11" i="3"/>
  <c r="UNZ11" i="3"/>
  <c r="UOA11" i="3"/>
  <c r="UOB11" i="3"/>
  <c r="UOC11" i="3"/>
  <c r="UOD11" i="3"/>
  <c r="UOE11" i="3"/>
  <c r="UOF11" i="3"/>
  <c r="UOG11" i="3"/>
  <c r="UOH11" i="3"/>
  <c r="UOI11" i="3"/>
  <c r="UOJ11" i="3"/>
  <c r="UOK11" i="3"/>
  <c r="UOL11" i="3"/>
  <c r="UOM11" i="3"/>
  <c r="UON11" i="3"/>
  <c r="UOO11" i="3"/>
  <c r="UOP11" i="3"/>
  <c r="UOQ11" i="3"/>
  <c r="UOR11" i="3"/>
  <c r="UOS11" i="3"/>
  <c r="UOT11" i="3"/>
  <c r="UOU11" i="3"/>
  <c r="UOV11" i="3"/>
  <c r="UOW11" i="3"/>
  <c r="UOX11" i="3"/>
  <c r="UOY11" i="3"/>
  <c r="UOZ11" i="3"/>
  <c r="UPA11" i="3"/>
  <c r="UPB11" i="3"/>
  <c r="UPC11" i="3"/>
  <c r="UPD11" i="3"/>
  <c r="UPE11" i="3"/>
  <c r="UPF11" i="3"/>
  <c r="UPG11" i="3"/>
  <c r="UPH11" i="3"/>
  <c r="UPI11" i="3"/>
  <c r="UPJ11" i="3"/>
  <c r="UPK11" i="3"/>
  <c r="UPL11" i="3"/>
  <c r="UPM11" i="3"/>
  <c r="UPN11" i="3"/>
  <c r="UPO11" i="3"/>
  <c r="UPP11" i="3"/>
  <c r="UPQ11" i="3"/>
  <c r="UPR11" i="3"/>
  <c r="UPS11" i="3"/>
  <c r="UPT11" i="3"/>
  <c r="UPU11" i="3"/>
  <c r="UPV11" i="3"/>
  <c r="UPW11" i="3"/>
  <c r="UPX11" i="3"/>
  <c r="UPY11" i="3"/>
  <c r="UPZ11" i="3"/>
  <c r="UQA11" i="3"/>
  <c r="UQB11" i="3"/>
  <c r="UQC11" i="3"/>
  <c r="UQD11" i="3"/>
  <c r="UQE11" i="3"/>
  <c r="UQF11" i="3"/>
  <c r="UQG11" i="3"/>
  <c r="UQH11" i="3"/>
  <c r="UQI11" i="3"/>
  <c r="UQJ11" i="3"/>
  <c r="UQK11" i="3"/>
  <c r="UQL11" i="3"/>
  <c r="UQM11" i="3"/>
  <c r="UQN11" i="3"/>
  <c r="UQO11" i="3"/>
  <c r="UQP11" i="3"/>
  <c r="UQQ11" i="3"/>
  <c r="UQR11" i="3"/>
  <c r="UQS11" i="3"/>
  <c r="UQT11" i="3"/>
  <c r="UQU11" i="3"/>
  <c r="UQV11" i="3"/>
  <c r="UQW11" i="3"/>
  <c r="UQX11" i="3"/>
  <c r="UQY11" i="3"/>
  <c r="UQZ11" i="3"/>
  <c r="URA11" i="3"/>
  <c r="URB11" i="3"/>
  <c r="URC11" i="3"/>
  <c r="URD11" i="3"/>
  <c r="URE11" i="3"/>
  <c r="URF11" i="3"/>
  <c r="URG11" i="3"/>
  <c r="URH11" i="3"/>
  <c r="URI11" i="3"/>
  <c r="URJ11" i="3"/>
  <c r="URK11" i="3"/>
  <c r="URL11" i="3"/>
  <c r="URM11" i="3"/>
  <c r="URN11" i="3"/>
  <c r="URO11" i="3"/>
  <c r="URP11" i="3"/>
  <c r="URQ11" i="3"/>
  <c r="URR11" i="3"/>
  <c r="URS11" i="3"/>
  <c r="URT11" i="3"/>
  <c r="URU11" i="3"/>
  <c r="URV11" i="3"/>
  <c r="URW11" i="3"/>
  <c r="URX11" i="3"/>
  <c r="URY11" i="3"/>
  <c r="URZ11" i="3"/>
  <c r="USA11" i="3"/>
  <c r="USB11" i="3"/>
  <c r="USC11" i="3"/>
  <c r="USD11" i="3"/>
  <c r="USE11" i="3"/>
  <c r="USF11" i="3"/>
  <c r="USG11" i="3"/>
  <c r="USH11" i="3"/>
  <c r="USI11" i="3"/>
  <c r="USJ11" i="3"/>
  <c r="USK11" i="3"/>
  <c r="USL11" i="3"/>
  <c r="USM11" i="3"/>
  <c r="USN11" i="3"/>
  <c r="USO11" i="3"/>
  <c r="USP11" i="3"/>
  <c r="USQ11" i="3"/>
  <c r="USR11" i="3"/>
  <c r="USS11" i="3"/>
  <c r="UST11" i="3"/>
  <c r="USU11" i="3"/>
  <c r="USV11" i="3"/>
  <c r="USW11" i="3"/>
  <c r="USX11" i="3"/>
  <c r="USY11" i="3"/>
  <c r="USZ11" i="3"/>
  <c r="UTA11" i="3"/>
  <c r="UTB11" i="3"/>
  <c r="UTC11" i="3"/>
  <c r="UTD11" i="3"/>
  <c r="UTE11" i="3"/>
  <c r="UTF11" i="3"/>
  <c r="UTG11" i="3"/>
  <c r="UTH11" i="3"/>
  <c r="UTI11" i="3"/>
  <c r="UTJ11" i="3"/>
  <c r="UTK11" i="3"/>
  <c r="UTL11" i="3"/>
  <c r="UTM11" i="3"/>
  <c r="UTN11" i="3"/>
  <c r="UTO11" i="3"/>
  <c r="UTP11" i="3"/>
  <c r="UTQ11" i="3"/>
  <c r="UTR11" i="3"/>
  <c r="UTS11" i="3"/>
  <c r="UTT11" i="3"/>
  <c r="UTU11" i="3"/>
  <c r="UTV11" i="3"/>
  <c r="UTW11" i="3"/>
  <c r="UTX11" i="3"/>
  <c r="UTY11" i="3"/>
  <c r="UTZ11" i="3"/>
  <c r="UUA11" i="3"/>
  <c r="UUB11" i="3"/>
  <c r="UUC11" i="3"/>
  <c r="UUD11" i="3"/>
  <c r="UUE11" i="3"/>
  <c r="UUF11" i="3"/>
  <c r="UUG11" i="3"/>
  <c r="UUH11" i="3"/>
  <c r="UUI11" i="3"/>
  <c r="UUJ11" i="3"/>
  <c r="UUK11" i="3"/>
  <c r="UUL11" i="3"/>
  <c r="UUM11" i="3"/>
  <c r="UUN11" i="3"/>
  <c r="UUO11" i="3"/>
  <c r="UUP11" i="3"/>
  <c r="UUQ11" i="3"/>
  <c r="UUR11" i="3"/>
  <c r="UUS11" i="3"/>
  <c r="UUT11" i="3"/>
  <c r="UUU11" i="3"/>
  <c r="UUV11" i="3"/>
  <c r="UUW11" i="3"/>
  <c r="UUX11" i="3"/>
  <c r="UUY11" i="3"/>
  <c r="UUZ11" i="3"/>
  <c r="UVA11" i="3"/>
  <c r="UVB11" i="3"/>
  <c r="UVC11" i="3"/>
  <c r="UVD11" i="3"/>
  <c r="UVE11" i="3"/>
  <c r="UVF11" i="3"/>
  <c r="UVG11" i="3"/>
  <c r="UVH11" i="3"/>
  <c r="UVI11" i="3"/>
  <c r="UVJ11" i="3"/>
  <c r="UVK11" i="3"/>
  <c r="UVL11" i="3"/>
  <c r="UVM11" i="3"/>
  <c r="UVN11" i="3"/>
  <c r="UVO11" i="3"/>
  <c r="UVP11" i="3"/>
  <c r="UVQ11" i="3"/>
  <c r="UVR11" i="3"/>
  <c r="UVS11" i="3"/>
  <c r="UVT11" i="3"/>
  <c r="UVU11" i="3"/>
  <c r="UVV11" i="3"/>
  <c r="UVW11" i="3"/>
  <c r="UVX11" i="3"/>
  <c r="UVY11" i="3"/>
  <c r="UVZ11" i="3"/>
  <c r="UWA11" i="3"/>
  <c r="UWB11" i="3"/>
  <c r="UWC11" i="3"/>
  <c r="UWD11" i="3"/>
  <c r="UWE11" i="3"/>
  <c r="UWF11" i="3"/>
  <c r="UWG11" i="3"/>
  <c r="UWH11" i="3"/>
  <c r="UWI11" i="3"/>
  <c r="UWJ11" i="3"/>
  <c r="UWK11" i="3"/>
  <c r="UWL11" i="3"/>
  <c r="UWM11" i="3"/>
  <c r="UWN11" i="3"/>
  <c r="UWO11" i="3"/>
  <c r="UWP11" i="3"/>
  <c r="UWQ11" i="3"/>
  <c r="UWR11" i="3"/>
  <c r="UWS11" i="3"/>
  <c r="UWT11" i="3"/>
  <c r="UWU11" i="3"/>
  <c r="UWV11" i="3"/>
  <c r="UWW11" i="3"/>
  <c r="UWX11" i="3"/>
  <c r="UWY11" i="3"/>
  <c r="UWZ11" i="3"/>
  <c r="UXA11" i="3"/>
  <c r="UXB11" i="3"/>
  <c r="UXC11" i="3"/>
  <c r="UXD11" i="3"/>
  <c r="UXE11" i="3"/>
  <c r="UXF11" i="3"/>
  <c r="UXG11" i="3"/>
  <c r="UXH11" i="3"/>
  <c r="UXI11" i="3"/>
  <c r="UXJ11" i="3"/>
  <c r="UXK11" i="3"/>
  <c r="UXL11" i="3"/>
  <c r="UXM11" i="3"/>
  <c r="UXN11" i="3"/>
  <c r="UXO11" i="3"/>
  <c r="UXP11" i="3"/>
  <c r="UXQ11" i="3"/>
  <c r="UXR11" i="3"/>
  <c r="UXS11" i="3"/>
  <c r="UXT11" i="3"/>
  <c r="UXU11" i="3"/>
  <c r="UXV11" i="3"/>
  <c r="UXW11" i="3"/>
  <c r="UXX11" i="3"/>
  <c r="UXY11" i="3"/>
  <c r="UXZ11" i="3"/>
  <c r="UYA11" i="3"/>
  <c r="UYB11" i="3"/>
  <c r="UYC11" i="3"/>
  <c r="UYD11" i="3"/>
  <c r="UYE11" i="3"/>
  <c r="UYF11" i="3"/>
  <c r="UYG11" i="3"/>
  <c r="UYH11" i="3"/>
  <c r="UYI11" i="3"/>
  <c r="UYJ11" i="3"/>
  <c r="UYK11" i="3"/>
  <c r="UYL11" i="3"/>
  <c r="UYM11" i="3"/>
  <c r="UYN11" i="3"/>
  <c r="UYO11" i="3"/>
  <c r="UYP11" i="3"/>
  <c r="UYQ11" i="3"/>
  <c r="UYR11" i="3"/>
  <c r="UYS11" i="3"/>
  <c r="UYT11" i="3"/>
  <c r="UYU11" i="3"/>
  <c r="UYV11" i="3"/>
  <c r="UYW11" i="3"/>
  <c r="UYX11" i="3"/>
  <c r="UYY11" i="3"/>
  <c r="UYZ11" i="3"/>
  <c r="UZA11" i="3"/>
  <c r="UZB11" i="3"/>
  <c r="UZC11" i="3"/>
  <c r="UZD11" i="3"/>
  <c r="UZE11" i="3"/>
  <c r="UZF11" i="3"/>
  <c r="UZG11" i="3"/>
  <c r="UZH11" i="3"/>
  <c r="UZI11" i="3"/>
  <c r="UZJ11" i="3"/>
  <c r="UZK11" i="3"/>
  <c r="UZL11" i="3"/>
  <c r="UZM11" i="3"/>
  <c r="UZN11" i="3"/>
  <c r="UZO11" i="3"/>
  <c r="UZP11" i="3"/>
  <c r="UZQ11" i="3"/>
  <c r="UZR11" i="3"/>
  <c r="UZS11" i="3"/>
  <c r="UZT11" i="3"/>
  <c r="UZU11" i="3"/>
  <c r="UZV11" i="3"/>
  <c r="UZW11" i="3"/>
  <c r="UZX11" i="3"/>
  <c r="UZY11" i="3"/>
  <c r="UZZ11" i="3"/>
  <c r="VAA11" i="3"/>
  <c r="VAB11" i="3"/>
  <c r="VAC11" i="3"/>
  <c r="VAD11" i="3"/>
  <c r="VAE11" i="3"/>
  <c r="VAF11" i="3"/>
  <c r="VAG11" i="3"/>
  <c r="VAH11" i="3"/>
  <c r="VAI11" i="3"/>
  <c r="VAJ11" i="3"/>
  <c r="VAK11" i="3"/>
  <c r="VAL11" i="3"/>
  <c r="VAM11" i="3"/>
  <c r="VAN11" i="3"/>
  <c r="VAO11" i="3"/>
  <c r="VAP11" i="3"/>
  <c r="VAQ11" i="3"/>
  <c r="VAR11" i="3"/>
  <c r="VAS11" i="3"/>
  <c r="VAT11" i="3"/>
  <c r="VAU11" i="3"/>
  <c r="VAV11" i="3"/>
  <c r="VAW11" i="3"/>
  <c r="VAX11" i="3"/>
  <c r="VAY11" i="3"/>
  <c r="VAZ11" i="3"/>
  <c r="VBA11" i="3"/>
  <c r="VBB11" i="3"/>
  <c r="VBC11" i="3"/>
  <c r="VBD11" i="3"/>
  <c r="VBE11" i="3"/>
  <c r="VBF11" i="3"/>
  <c r="VBG11" i="3"/>
  <c r="VBH11" i="3"/>
  <c r="VBI11" i="3"/>
  <c r="VBJ11" i="3"/>
  <c r="VBK11" i="3"/>
  <c r="VBL11" i="3"/>
  <c r="VBM11" i="3"/>
  <c r="VBN11" i="3"/>
  <c r="VBO11" i="3"/>
  <c r="VBP11" i="3"/>
  <c r="VBQ11" i="3"/>
  <c r="VBR11" i="3"/>
  <c r="VBS11" i="3"/>
  <c r="VBT11" i="3"/>
  <c r="VBU11" i="3"/>
  <c r="VBV11" i="3"/>
  <c r="VBW11" i="3"/>
  <c r="VBX11" i="3"/>
  <c r="VBY11" i="3"/>
  <c r="VBZ11" i="3"/>
  <c r="VCA11" i="3"/>
  <c r="VCB11" i="3"/>
  <c r="VCC11" i="3"/>
  <c r="VCD11" i="3"/>
  <c r="VCE11" i="3"/>
  <c r="VCF11" i="3"/>
  <c r="VCG11" i="3"/>
  <c r="VCH11" i="3"/>
  <c r="VCI11" i="3"/>
  <c r="VCJ11" i="3"/>
  <c r="VCK11" i="3"/>
  <c r="VCL11" i="3"/>
  <c r="VCM11" i="3"/>
  <c r="VCN11" i="3"/>
  <c r="VCO11" i="3"/>
  <c r="VCP11" i="3"/>
  <c r="VCQ11" i="3"/>
  <c r="VCR11" i="3"/>
  <c r="VCS11" i="3"/>
  <c r="VCT11" i="3"/>
  <c r="VCU11" i="3"/>
  <c r="VCV11" i="3"/>
  <c r="VCW11" i="3"/>
  <c r="VCX11" i="3"/>
  <c r="VCY11" i="3"/>
  <c r="VCZ11" i="3"/>
  <c r="VDA11" i="3"/>
  <c r="VDB11" i="3"/>
  <c r="VDC11" i="3"/>
  <c r="VDD11" i="3"/>
  <c r="VDE11" i="3"/>
  <c r="VDF11" i="3"/>
  <c r="VDG11" i="3"/>
  <c r="VDH11" i="3"/>
  <c r="VDI11" i="3"/>
  <c r="VDJ11" i="3"/>
  <c r="VDK11" i="3"/>
  <c r="VDL11" i="3"/>
  <c r="VDM11" i="3"/>
  <c r="VDN11" i="3"/>
  <c r="VDO11" i="3"/>
  <c r="VDP11" i="3"/>
  <c r="VDQ11" i="3"/>
  <c r="VDR11" i="3"/>
  <c r="VDS11" i="3"/>
  <c r="VDT11" i="3"/>
  <c r="VDU11" i="3"/>
  <c r="VDV11" i="3"/>
  <c r="VDW11" i="3"/>
  <c r="VDX11" i="3"/>
  <c r="VDY11" i="3"/>
  <c r="VDZ11" i="3"/>
  <c r="VEA11" i="3"/>
  <c r="VEB11" i="3"/>
  <c r="VEC11" i="3"/>
  <c r="VED11" i="3"/>
  <c r="VEE11" i="3"/>
  <c r="VEF11" i="3"/>
  <c r="VEG11" i="3"/>
  <c r="VEH11" i="3"/>
  <c r="VEI11" i="3"/>
  <c r="VEJ11" i="3"/>
  <c r="VEK11" i="3"/>
  <c r="VEL11" i="3"/>
  <c r="VEM11" i="3"/>
  <c r="VEN11" i="3"/>
  <c r="VEO11" i="3"/>
  <c r="VEP11" i="3"/>
  <c r="VEQ11" i="3"/>
  <c r="VER11" i="3"/>
  <c r="VES11" i="3"/>
  <c r="VET11" i="3"/>
  <c r="VEU11" i="3"/>
  <c r="VEV11" i="3"/>
  <c r="VEW11" i="3"/>
  <c r="VEX11" i="3"/>
  <c r="VEY11" i="3"/>
  <c r="VEZ11" i="3"/>
  <c r="VFA11" i="3"/>
  <c r="VFB11" i="3"/>
  <c r="VFC11" i="3"/>
  <c r="VFD11" i="3"/>
  <c r="VFE11" i="3"/>
  <c r="VFF11" i="3"/>
  <c r="VFG11" i="3"/>
  <c r="VFH11" i="3"/>
  <c r="VFI11" i="3"/>
  <c r="VFJ11" i="3"/>
  <c r="VFK11" i="3"/>
  <c r="VFL11" i="3"/>
  <c r="VFM11" i="3"/>
  <c r="VFN11" i="3"/>
  <c r="VFO11" i="3"/>
  <c r="VFP11" i="3"/>
  <c r="VFQ11" i="3"/>
  <c r="VFR11" i="3"/>
  <c r="VFS11" i="3"/>
  <c r="VFT11" i="3"/>
  <c r="VFU11" i="3"/>
  <c r="VFV11" i="3"/>
  <c r="VFW11" i="3"/>
  <c r="VFX11" i="3"/>
  <c r="VFY11" i="3"/>
  <c r="VFZ11" i="3"/>
  <c r="VGA11" i="3"/>
  <c r="VGB11" i="3"/>
  <c r="VGC11" i="3"/>
  <c r="VGD11" i="3"/>
  <c r="VGE11" i="3"/>
  <c r="VGF11" i="3"/>
  <c r="VGG11" i="3"/>
  <c r="VGH11" i="3"/>
  <c r="VGI11" i="3"/>
  <c r="VGJ11" i="3"/>
  <c r="VGK11" i="3"/>
  <c r="VGL11" i="3"/>
  <c r="VGM11" i="3"/>
  <c r="VGN11" i="3"/>
  <c r="VGO11" i="3"/>
  <c r="VGP11" i="3"/>
  <c r="VGQ11" i="3"/>
  <c r="VGR11" i="3"/>
  <c r="VGS11" i="3"/>
  <c r="VGT11" i="3"/>
  <c r="VGU11" i="3"/>
  <c r="VGV11" i="3"/>
  <c r="VGW11" i="3"/>
  <c r="VGX11" i="3"/>
  <c r="VGY11" i="3"/>
  <c r="VGZ11" i="3"/>
  <c r="VHA11" i="3"/>
  <c r="VHB11" i="3"/>
  <c r="VHC11" i="3"/>
  <c r="VHD11" i="3"/>
  <c r="VHE11" i="3"/>
  <c r="VHF11" i="3"/>
  <c r="VHG11" i="3"/>
  <c r="VHH11" i="3"/>
  <c r="VHI11" i="3"/>
  <c r="VHJ11" i="3"/>
  <c r="VHK11" i="3"/>
  <c r="VHL11" i="3"/>
  <c r="VHM11" i="3"/>
  <c r="VHN11" i="3"/>
  <c r="VHO11" i="3"/>
  <c r="VHP11" i="3"/>
  <c r="VHQ11" i="3"/>
  <c r="VHR11" i="3"/>
  <c r="VHS11" i="3"/>
  <c r="VHT11" i="3"/>
  <c r="VHU11" i="3"/>
  <c r="VHV11" i="3"/>
  <c r="VHW11" i="3"/>
  <c r="VHX11" i="3"/>
  <c r="VHY11" i="3"/>
  <c r="VHZ11" i="3"/>
  <c r="VIA11" i="3"/>
  <c r="VIB11" i="3"/>
  <c r="VIC11" i="3"/>
  <c r="VID11" i="3"/>
  <c r="VIE11" i="3"/>
  <c r="VIF11" i="3"/>
  <c r="VIG11" i="3"/>
  <c r="VIH11" i="3"/>
  <c r="VII11" i="3"/>
  <c r="VIJ11" i="3"/>
  <c r="VIK11" i="3"/>
  <c r="VIL11" i="3"/>
  <c r="VIM11" i="3"/>
  <c r="VIN11" i="3"/>
  <c r="VIO11" i="3"/>
  <c r="VIP11" i="3"/>
  <c r="VIQ11" i="3"/>
  <c r="VIR11" i="3"/>
  <c r="VIS11" i="3"/>
  <c r="VIT11" i="3"/>
  <c r="VIU11" i="3"/>
  <c r="VIV11" i="3"/>
  <c r="VIW11" i="3"/>
  <c r="VIX11" i="3"/>
  <c r="VIY11" i="3"/>
  <c r="VIZ11" i="3"/>
  <c r="VJA11" i="3"/>
  <c r="VJB11" i="3"/>
  <c r="VJC11" i="3"/>
  <c r="VJD11" i="3"/>
  <c r="VJE11" i="3"/>
  <c r="VJF11" i="3"/>
  <c r="VJG11" i="3"/>
  <c r="VJH11" i="3"/>
  <c r="VJI11" i="3"/>
  <c r="VJJ11" i="3"/>
  <c r="VJK11" i="3"/>
  <c r="VJL11" i="3"/>
  <c r="VJM11" i="3"/>
  <c r="VJN11" i="3"/>
  <c r="VJO11" i="3"/>
  <c r="VJP11" i="3"/>
  <c r="VJQ11" i="3"/>
  <c r="VJR11" i="3"/>
  <c r="VJS11" i="3"/>
  <c r="VJT11" i="3"/>
  <c r="VJU11" i="3"/>
  <c r="VJV11" i="3"/>
  <c r="VJW11" i="3"/>
  <c r="VJX11" i="3"/>
  <c r="VJY11" i="3"/>
  <c r="VJZ11" i="3"/>
  <c r="VKA11" i="3"/>
  <c r="VKB11" i="3"/>
  <c r="VKC11" i="3"/>
  <c r="VKD11" i="3"/>
  <c r="VKE11" i="3"/>
  <c r="VKF11" i="3"/>
  <c r="VKG11" i="3"/>
  <c r="VKH11" i="3"/>
  <c r="VKI11" i="3"/>
  <c r="VKJ11" i="3"/>
  <c r="VKK11" i="3"/>
  <c r="VKL11" i="3"/>
  <c r="VKM11" i="3"/>
  <c r="VKN11" i="3"/>
  <c r="VKO11" i="3"/>
  <c r="VKP11" i="3"/>
  <c r="VKQ11" i="3"/>
  <c r="VKR11" i="3"/>
  <c r="VKS11" i="3"/>
  <c r="VKT11" i="3"/>
  <c r="VKU11" i="3"/>
  <c r="VKV11" i="3"/>
  <c r="VKW11" i="3"/>
  <c r="VKX11" i="3"/>
  <c r="VKY11" i="3"/>
  <c r="VKZ11" i="3"/>
  <c r="VLA11" i="3"/>
  <c r="VLB11" i="3"/>
  <c r="VLC11" i="3"/>
  <c r="VLD11" i="3"/>
  <c r="VLE11" i="3"/>
  <c r="VLF11" i="3"/>
  <c r="VLG11" i="3"/>
  <c r="VLH11" i="3"/>
  <c r="VLI11" i="3"/>
  <c r="VLJ11" i="3"/>
  <c r="VLK11" i="3"/>
  <c r="VLL11" i="3"/>
  <c r="VLM11" i="3"/>
  <c r="VLN11" i="3"/>
  <c r="VLO11" i="3"/>
  <c r="VLP11" i="3"/>
  <c r="VLQ11" i="3"/>
  <c r="VLR11" i="3"/>
  <c r="VLS11" i="3"/>
  <c r="VLT11" i="3"/>
  <c r="VLU11" i="3"/>
  <c r="VLV11" i="3"/>
  <c r="VLW11" i="3"/>
  <c r="VLX11" i="3"/>
  <c r="VLY11" i="3"/>
  <c r="VLZ11" i="3"/>
  <c r="VMA11" i="3"/>
  <c r="VMB11" i="3"/>
  <c r="VMC11" i="3"/>
  <c r="VMD11" i="3"/>
  <c r="VME11" i="3"/>
  <c r="VMF11" i="3"/>
  <c r="VMG11" i="3"/>
  <c r="VMH11" i="3"/>
  <c r="VMI11" i="3"/>
  <c r="VMJ11" i="3"/>
  <c r="VMK11" i="3"/>
  <c r="VML11" i="3"/>
  <c r="VMM11" i="3"/>
  <c r="VMN11" i="3"/>
  <c r="VMO11" i="3"/>
  <c r="VMP11" i="3"/>
  <c r="VMQ11" i="3"/>
  <c r="VMR11" i="3"/>
  <c r="VMS11" i="3"/>
  <c r="VMT11" i="3"/>
  <c r="VMU11" i="3"/>
  <c r="VMV11" i="3"/>
  <c r="VMW11" i="3"/>
  <c r="VMX11" i="3"/>
  <c r="VMY11" i="3"/>
  <c r="VMZ11" i="3"/>
  <c r="VNA11" i="3"/>
  <c r="VNB11" i="3"/>
  <c r="VNC11" i="3"/>
  <c r="VND11" i="3"/>
  <c r="VNE11" i="3"/>
  <c r="VNF11" i="3"/>
  <c r="VNG11" i="3"/>
  <c r="VNH11" i="3"/>
  <c r="VNI11" i="3"/>
  <c r="VNJ11" i="3"/>
  <c r="VNK11" i="3"/>
  <c r="VNL11" i="3"/>
  <c r="VNM11" i="3"/>
  <c r="VNN11" i="3"/>
  <c r="VNO11" i="3"/>
  <c r="VNP11" i="3"/>
  <c r="VNQ11" i="3"/>
  <c r="VNR11" i="3"/>
  <c r="VNS11" i="3"/>
  <c r="VNT11" i="3"/>
  <c r="VNU11" i="3"/>
  <c r="VNV11" i="3"/>
  <c r="VNW11" i="3"/>
  <c r="VNX11" i="3"/>
  <c r="VNY11" i="3"/>
  <c r="VNZ11" i="3"/>
  <c r="VOA11" i="3"/>
  <c r="VOB11" i="3"/>
  <c r="VOC11" i="3"/>
  <c r="VOD11" i="3"/>
  <c r="VOE11" i="3"/>
  <c r="VOF11" i="3"/>
  <c r="VOG11" i="3"/>
  <c r="VOH11" i="3"/>
  <c r="VOI11" i="3"/>
  <c r="VOJ11" i="3"/>
  <c r="VOK11" i="3"/>
  <c r="VOL11" i="3"/>
  <c r="VOM11" i="3"/>
  <c r="VON11" i="3"/>
  <c r="VOO11" i="3"/>
  <c r="VOP11" i="3"/>
  <c r="VOQ11" i="3"/>
  <c r="VOR11" i="3"/>
  <c r="VOS11" i="3"/>
  <c r="VOT11" i="3"/>
  <c r="VOU11" i="3"/>
  <c r="VOV11" i="3"/>
  <c r="VOW11" i="3"/>
  <c r="VOX11" i="3"/>
  <c r="VOY11" i="3"/>
  <c r="VOZ11" i="3"/>
  <c r="VPA11" i="3"/>
  <c r="VPB11" i="3"/>
  <c r="VPC11" i="3"/>
  <c r="VPD11" i="3"/>
  <c r="VPE11" i="3"/>
  <c r="VPF11" i="3"/>
  <c r="VPG11" i="3"/>
  <c r="VPH11" i="3"/>
  <c r="VPI11" i="3"/>
  <c r="VPJ11" i="3"/>
  <c r="VPK11" i="3"/>
  <c r="VPL11" i="3"/>
  <c r="VPM11" i="3"/>
  <c r="VPN11" i="3"/>
  <c r="VPO11" i="3"/>
  <c r="VPP11" i="3"/>
  <c r="VPQ11" i="3"/>
  <c r="VPR11" i="3"/>
  <c r="VPS11" i="3"/>
  <c r="VPT11" i="3"/>
  <c r="VPU11" i="3"/>
  <c r="VPV11" i="3"/>
  <c r="VPW11" i="3"/>
  <c r="VPX11" i="3"/>
  <c r="VPY11" i="3"/>
  <c r="VPZ11" i="3"/>
  <c r="VQA11" i="3"/>
  <c r="VQB11" i="3"/>
  <c r="VQC11" i="3"/>
  <c r="VQD11" i="3"/>
  <c r="VQE11" i="3"/>
  <c r="VQF11" i="3"/>
  <c r="VQG11" i="3"/>
  <c r="VQH11" i="3"/>
  <c r="VQI11" i="3"/>
  <c r="VQJ11" i="3"/>
  <c r="VQK11" i="3"/>
  <c r="VQL11" i="3"/>
  <c r="VQM11" i="3"/>
  <c r="VQN11" i="3"/>
  <c r="VQO11" i="3"/>
  <c r="VQP11" i="3"/>
  <c r="VQQ11" i="3"/>
  <c r="VQR11" i="3"/>
  <c r="VQS11" i="3"/>
  <c r="VQT11" i="3"/>
  <c r="VQU11" i="3"/>
  <c r="VQV11" i="3"/>
  <c r="VQW11" i="3"/>
  <c r="VQX11" i="3"/>
  <c r="VQY11" i="3"/>
  <c r="VQZ11" i="3"/>
  <c r="VRA11" i="3"/>
  <c r="VRB11" i="3"/>
  <c r="VRC11" i="3"/>
  <c r="VRD11" i="3"/>
  <c r="VRE11" i="3"/>
  <c r="VRF11" i="3"/>
  <c r="VRG11" i="3"/>
  <c r="VRH11" i="3"/>
  <c r="VRI11" i="3"/>
  <c r="VRJ11" i="3"/>
  <c r="VRK11" i="3"/>
  <c r="VRL11" i="3"/>
  <c r="VRM11" i="3"/>
  <c r="VRN11" i="3"/>
  <c r="VRO11" i="3"/>
  <c r="VRP11" i="3"/>
  <c r="VRQ11" i="3"/>
  <c r="VRR11" i="3"/>
  <c r="VRS11" i="3"/>
  <c r="VRT11" i="3"/>
  <c r="VRU11" i="3"/>
  <c r="VRV11" i="3"/>
  <c r="VRW11" i="3"/>
  <c r="VRX11" i="3"/>
  <c r="VRY11" i="3"/>
  <c r="VRZ11" i="3"/>
  <c r="VSA11" i="3"/>
  <c r="VSB11" i="3"/>
  <c r="VSC11" i="3"/>
  <c r="VSD11" i="3"/>
  <c r="VSE11" i="3"/>
  <c r="VSF11" i="3"/>
  <c r="VSG11" i="3"/>
  <c r="VSH11" i="3"/>
  <c r="VSI11" i="3"/>
  <c r="VSJ11" i="3"/>
  <c r="VSK11" i="3"/>
  <c r="VSL11" i="3"/>
  <c r="VSM11" i="3"/>
  <c r="VSN11" i="3"/>
  <c r="VSO11" i="3"/>
  <c r="VSP11" i="3"/>
  <c r="VSQ11" i="3"/>
  <c r="VSR11" i="3"/>
  <c r="VSS11" i="3"/>
  <c r="VST11" i="3"/>
  <c r="VSU11" i="3"/>
  <c r="VSV11" i="3"/>
  <c r="VSW11" i="3"/>
  <c r="VSX11" i="3"/>
  <c r="VSY11" i="3"/>
  <c r="VSZ11" i="3"/>
  <c r="VTA11" i="3"/>
  <c r="VTB11" i="3"/>
  <c r="VTC11" i="3"/>
  <c r="VTD11" i="3"/>
  <c r="VTE11" i="3"/>
  <c r="VTF11" i="3"/>
  <c r="VTG11" i="3"/>
  <c r="VTH11" i="3"/>
  <c r="VTI11" i="3"/>
  <c r="VTJ11" i="3"/>
  <c r="VTK11" i="3"/>
  <c r="VTL11" i="3"/>
  <c r="VTM11" i="3"/>
  <c r="VTN11" i="3"/>
  <c r="VTO11" i="3"/>
  <c r="VTP11" i="3"/>
  <c r="VTQ11" i="3"/>
  <c r="VTR11" i="3"/>
  <c r="VTS11" i="3"/>
  <c r="VTT11" i="3"/>
  <c r="VTU11" i="3"/>
  <c r="VTV11" i="3"/>
  <c r="VTW11" i="3"/>
  <c r="VTX11" i="3"/>
  <c r="VTY11" i="3"/>
  <c r="VTZ11" i="3"/>
  <c r="VUA11" i="3"/>
  <c r="VUB11" i="3"/>
  <c r="VUC11" i="3"/>
  <c r="VUD11" i="3"/>
  <c r="VUE11" i="3"/>
  <c r="VUF11" i="3"/>
  <c r="VUG11" i="3"/>
  <c r="VUH11" i="3"/>
  <c r="VUI11" i="3"/>
  <c r="VUJ11" i="3"/>
  <c r="VUK11" i="3"/>
  <c r="VUL11" i="3"/>
  <c r="VUM11" i="3"/>
  <c r="VUN11" i="3"/>
  <c r="VUO11" i="3"/>
  <c r="VUP11" i="3"/>
  <c r="VUQ11" i="3"/>
  <c r="VUR11" i="3"/>
  <c r="VUS11" i="3"/>
  <c r="VUT11" i="3"/>
  <c r="VUU11" i="3"/>
  <c r="VUV11" i="3"/>
  <c r="VUW11" i="3"/>
  <c r="VUX11" i="3"/>
  <c r="VUY11" i="3"/>
  <c r="VUZ11" i="3"/>
  <c r="VVA11" i="3"/>
  <c r="VVB11" i="3"/>
  <c r="VVC11" i="3"/>
  <c r="VVD11" i="3"/>
  <c r="VVE11" i="3"/>
  <c r="VVF11" i="3"/>
  <c r="VVG11" i="3"/>
  <c r="VVH11" i="3"/>
  <c r="VVI11" i="3"/>
  <c r="VVJ11" i="3"/>
  <c r="VVK11" i="3"/>
  <c r="VVL11" i="3"/>
  <c r="VVM11" i="3"/>
  <c r="VVN11" i="3"/>
  <c r="VVO11" i="3"/>
  <c r="VVP11" i="3"/>
  <c r="VVQ11" i="3"/>
  <c r="VVR11" i="3"/>
  <c r="VVS11" i="3"/>
  <c r="VVT11" i="3"/>
  <c r="VVU11" i="3"/>
  <c r="VVV11" i="3"/>
  <c r="VVW11" i="3"/>
  <c r="VVX11" i="3"/>
  <c r="VVY11" i="3"/>
  <c r="VVZ11" i="3"/>
  <c r="VWA11" i="3"/>
  <c r="VWB11" i="3"/>
  <c r="VWC11" i="3"/>
  <c r="VWD11" i="3"/>
  <c r="VWE11" i="3"/>
  <c r="VWF11" i="3"/>
  <c r="VWG11" i="3"/>
  <c r="VWH11" i="3"/>
  <c r="VWI11" i="3"/>
  <c r="VWJ11" i="3"/>
  <c r="VWK11" i="3"/>
  <c r="VWL11" i="3"/>
  <c r="VWM11" i="3"/>
  <c r="VWN11" i="3"/>
  <c r="VWO11" i="3"/>
  <c r="VWP11" i="3"/>
  <c r="VWQ11" i="3"/>
  <c r="VWR11" i="3"/>
  <c r="VWS11" i="3"/>
  <c r="VWT11" i="3"/>
  <c r="VWU11" i="3"/>
  <c r="VWV11" i="3"/>
  <c r="VWW11" i="3"/>
  <c r="VWX11" i="3"/>
  <c r="VWY11" i="3"/>
  <c r="VWZ11" i="3"/>
  <c r="VXA11" i="3"/>
  <c r="VXB11" i="3"/>
  <c r="VXC11" i="3"/>
  <c r="VXD11" i="3"/>
  <c r="VXE11" i="3"/>
  <c r="VXF11" i="3"/>
  <c r="VXG11" i="3"/>
  <c r="VXH11" i="3"/>
  <c r="VXI11" i="3"/>
  <c r="VXJ11" i="3"/>
  <c r="VXK11" i="3"/>
  <c r="VXL11" i="3"/>
  <c r="VXM11" i="3"/>
  <c r="VXN11" i="3"/>
  <c r="VXO11" i="3"/>
  <c r="VXP11" i="3"/>
  <c r="VXQ11" i="3"/>
  <c r="VXR11" i="3"/>
  <c r="VXS11" i="3"/>
  <c r="VXT11" i="3"/>
  <c r="VXU11" i="3"/>
  <c r="VXV11" i="3"/>
  <c r="VXW11" i="3"/>
  <c r="VXX11" i="3"/>
  <c r="VXY11" i="3"/>
  <c r="VXZ11" i="3"/>
  <c r="VYA11" i="3"/>
  <c r="VYB11" i="3"/>
  <c r="VYC11" i="3"/>
  <c r="VYD11" i="3"/>
  <c r="VYE11" i="3"/>
  <c r="VYF11" i="3"/>
  <c r="VYG11" i="3"/>
  <c r="VYH11" i="3"/>
  <c r="VYI11" i="3"/>
  <c r="VYJ11" i="3"/>
  <c r="VYK11" i="3"/>
  <c r="VYL11" i="3"/>
  <c r="VYM11" i="3"/>
  <c r="VYN11" i="3"/>
  <c r="VYO11" i="3"/>
  <c r="VYP11" i="3"/>
  <c r="VYQ11" i="3"/>
  <c r="VYR11" i="3"/>
  <c r="VYS11" i="3"/>
  <c r="VYT11" i="3"/>
  <c r="VYU11" i="3"/>
  <c r="VYV11" i="3"/>
  <c r="VYW11" i="3"/>
  <c r="VYX11" i="3"/>
  <c r="VYY11" i="3"/>
  <c r="VYZ11" i="3"/>
  <c r="VZA11" i="3"/>
  <c r="VZB11" i="3"/>
  <c r="VZC11" i="3"/>
  <c r="VZD11" i="3"/>
  <c r="VZE11" i="3"/>
  <c r="VZF11" i="3"/>
  <c r="VZG11" i="3"/>
  <c r="VZH11" i="3"/>
  <c r="VZI11" i="3"/>
  <c r="VZJ11" i="3"/>
  <c r="VZK11" i="3"/>
  <c r="VZL11" i="3"/>
  <c r="VZM11" i="3"/>
  <c r="VZN11" i="3"/>
  <c r="VZO11" i="3"/>
  <c r="VZP11" i="3"/>
  <c r="VZQ11" i="3"/>
  <c r="VZR11" i="3"/>
  <c r="VZS11" i="3"/>
  <c r="VZT11" i="3"/>
  <c r="VZU11" i="3"/>
  <c r="VZV11" i="3"/>
  <c r="VZW11" i="3"/>
  <c r="VZX11" i="3"/>
  <c r="VZY11" i="3"/>
  <c r="VZZ11" i="3"/>
  <c r="WAA11" i="3"/>
  <c r="WAB11" i="3"/>
  <c r="WAC11" i="3"/>
  <c r="WAD11" i="3"/>
  <c r="WAE11" i="3"/>
  <c r="WAF11" i="3"/>
  <c r="WAG11" i="3"/>
  <c r="WAH11" i="3"/>
  <c r="WAI11" i="3"/>
  <c r="WAJ11" i="3"/>
  <c r="WAK11" i="3"/>
  <c r="WAL11" i="3"/>
  <c r="WAM11" i="3"/>
  <c r="WAN11" i="3"/>
  <c r="WAO11" i="3"/>
  <c r="WAP11" i="3"/>
  <c r="WAQ11" i="3"/>
  <c r="WAR11" i="3"/>
  <c r="WAS11" i="3"/>
  <c r="WAT11" i="3"/>
  <c r="WAU11" i="3"/>
  <c r="WAV11" i="3"/>
  <c r="WAW11" i="3"/>
  <c r="WAX11" i="3"/>
  <c r="WAY11" i="3"/>
  <c r="WAZ11" i="3"/>
  <c r="WBA11" i="3"/>
  <c r="WBB11" i="3"/>
  <c r="WBC11" i="3"/>
  <c r="WBD11" i="3"/>
  <c r="WBE11" i="3"/>
  <c r="WBF11" i="3"/>
  <c r="WBG11" i="3"/>
  <c r="WBH11" i="3"/>
  <c r="WBI11" i="3"/>
  <c r="WBJ11" i="3"/>
  <c r="WBK11" i="3"/>
  <c r="WBL11" i="3"/>
  <c r="WBM11" i="3"/>
  <c r="WBN11" i="3"/>
  <c r="WBO11" i="3"/>
  <c r="WBP11" i="3"/>
  <c r="WBQ11" i="3"/>
  <c r="WBR11" i="3"/>
  <c r="WBS11" i="3"/>
  <c r="WBT11" i="3"/>
  <c r="WBU11" i="3"/>
  <c r="WBV11" i="3"/>
  <c r="WBW11" i="3"/>
  <c r="WBX11" i="3"/>
  <c r="WBY11" i="3"/>
  <c r="WBZ11" i="3"/>
  <c r="WCA11" i="3"/>
  <c r="WCB11" i="3"/>
  <c r="WCC11" i="3"/>
  <c r="WCD11" i="3"/>
  <c r="WCE11" i="3"/>
  <c r="WCF11" i="3"/>
  <c r="WCG11" i="3"/>
  <c r="WCH11" i="3"/>
  <c r="WCI11" i="3"/>
  <c r="WCJ11" i="3"/>
  <c r="WCK11" i="3"/>
  <c r="WCL11" i="3"/>
  <c r="WCM11" i="3"/>
  <c r="WCN11" i="3"/>
  <c r="WCO11" i="3"/>
  <c r="WCP11" i="3"/>
  <c r="WCQ11" i="3"/>
  <c r="WCR11" i="3"/>
  <c r="WCS11" i="3"/>
  <c r="WCT11" i="3"/>
  <c r="WCU11" i="3"/>
  <c r="WCV11" i="3"/>
  <c r="WCW11" i="3"/>
  <c r="WCX11" i="3"/>
  <c r="WCY11" i="3"/>
  <c r="WCZ11" i="3"/>
  <c r="WDA11" i="3"/>
  <c r="WDB11" i="3"/>
  <c r="WDC11" i="3"/>
  <c r="WDD11" i="3"/>
  <c r="WDE11" i="3"/>
  <c r="WDF11" i="3"/>
  <c r="WDG11" i="3"/>
  <c r="WDH11" i="3"/>
  <c r="WDI11" i="3"/>
  <c r="WDJ11" i="3"/>
  <c r="WDK11" i="3"/>
  <c r="WDL11" i="3"/>
  <c r="WDM11" i="3"/>
  <c r="WDN11" i="3"/>
  <c r="WDO11" i="3"/>
  <c r="WDP11" i="3"/>
  <c r="WDQ11" i="3"/>
  <c r="WDR11" i="3"/>
  <c r="WDS11" i="3"/>
  <c r="WDT11" i="3"/>
  <c r="WDU11" i="3"/>
  <c r="WDV11" i="3"/>
  <c r="WDW11" i="3"/>
  <c r="WDX11" i="3"/>
  <c r="WDY11" i="3"/>
  <c r="WDZ11" i="3"/>
  <c r="WEA11" i="3"/>
  <c r="WEB11" i="3"/>
  <c r="WEC11" i="3"/>
  <c r="WED11" i="3"/>
  <c r="WEE11" i="3"/>
  <c r="WEF11" i="3"/>
  <c r="WEG11" i="3"/>
  <c r="WEH11" i="3"/>
  <c r="WEI11" i="3"/>
  <c r="WEJ11" i="3"/>
  <c r="WEK11" i="3"/>
  <c r="WEL11" i="3"/>
  <c r="WEM11" i="3"/>
  <c r="WEN11" i="3"/>
  <c r="WEO11" i="3"/>
  <c r="WEP11" i="3"/>
  <c r="WEQ11" i="3"/>
  <c r="WER11" i="3"/>
  <c r="WES11" i="3"/>
  <c r="WET11" i="3"/>
  <c r="WEU11" i="3"/>
  <c r="WEV11" i="3"/>
  <c r="WEW11" i="3"/>
  <c r="WEX11" i="3"/>
  <c r="WEY11" i="3"/>
  <c r="WEZ11" i="3"/>
  <c r="WFA11" i="3"/>
  <c r="WFB11" i="3"/>
  <c r="WFC11" i="3"/>
  <c r="WFD11" i="3"/>
  <c r="WFE11" i="3"/>
  <c r="WFF11" i="3"/>
  <c r="WFG11" i="3"/>
  <c r="WFH11" i="3"/>
  <c r="WFI11" i="3"/>
  <c r="WFJ11" i="3"/>
  <c r="WFK11" i="3"/>
  <c r="WFL11" i="3"/>
  <c r="WFM11" i="3"/>
  <c r="WFN11" i="3"/>
  <c r="WFO11" i="3"/>
  <c r="WFP11" i="3"/>
  <c r="WFQ11" i="3"/>
  <c r="WFR11" i="3"/>
  <c r="WFS11" i="3"/>
  <c r="WFT11" i="3"/>
  <c r="WFU11" i="3"/>
  <c r="WFV11" i="3"/>
  <c r="WFW11" i="3"/>
  <c r="WFX11" i="3"/>
  <c r="WFY11" i="3"/>
  <c r="WFZ11" i="3"/>
  <c r="WGA11" i="3"/>
  <c r="WGB11" i="3"/>
  <c r="WGC11" i="3"/>
  <c r="WGD11" i="3"/>
  <c r="WGE11" i="3"/>
  <c r="WGF11" i="3"/>
  <c r="WGG11" i="3"/>
  <c r="WGH11" i="3"/>
  <c r="WGI11" i="3"/>
  <c r="WGJ11" i="3"/>
  <c r="WGK11" i="3"/>
  <c r="WGL11" i="3"/>
  <c r="WGM11" i="3"/>
  <c r="WGN11" i="3"/>
  <c r="WGO11" i="3"/>
  <c r="WGP11" i="3"/>
  <c r="WGQ11" i="3"/>
  <c r="WGR11" i="3"/>
  <c r="WGS11" i="3"/>
  <c r="WGT11" i="3"/>
  <c r="WGU11" i="3"/>
  <c r="WGV11" i="3"/>
  <c r="WGW11" i="3"/>
  <c r="WGX11" i="3"/>
  <c r="WGY11" i="3"/>
  <c r="WGZ11" i="3"/>
  <c r="WHA11" i="3"/>
  <c r="WHB11" i="3"/>
  <c r="WHC11" i="3"/>
  <c r="WHD11" i="3"/>
  <c r="WHE11" i="3"/>
  <c r="WHF11" i="3"/>
  <c r="WHG11" i="3"/>
  <c r="WHH11" i="3"/>
  <c r="WHI11" i="3"/>
  <c r="WHJ11" i="3"/>
  <c r="WHK11" i="3"/>
  <c r="WHL11" i="3"/>
  <c r="WHM11" i="3"/>
  <c r="WHN11" i="3"/>
  <c r="WHO11" i="3"/>
  <c r="WHP11" i="3"/>
  <c r="WHQ11" i="3"/>
  <c r="WHR11" i="3"/>
  <c r="WHS11" i="3"/>
  <c r="WHT11" i="3"/>
  <c r="WHU11" i="3"/>
  <c r="WHV11" i="3"/>
  <c r="WHW11" i="3"/>
  <c r="WHX11" i="3"/>
  <c r="WHY11" i="3"/>
  <c r="WHZ11" i="3"/>
  <c r="WIA11" i="3"/>
  <c r="WIB11" i="3"/>
  <c r="WIC11" i="3"/>
  <c r="WID11" i="3"/>
  <c r="WIE11" i="3"/>
  <c r="WIF11" i="3"/>
  <c r="WIG11" i="3"/>
  <c r="WIH11" i="3"/>
  <c r="WII11" i="3"/>
  <c r="WIJ11" i="3"/>
  <c r="WIK11" i="3"/>
  <c r="WIL11" i="3"/>
  <c r="WIM11" i="3"/>
  <c r="WIN11" i="3"/>
  <c r="WIO11" i="3"/>
  <c r="WIP11" i="3"/>
  <c r="WIQ11" i="3"/>
  <c r="WIR11" i="3"/>
  <c r="WIS11" i="3"/>
  <c r="WIT11" i="3"/>
  <c r="WIU11" i="3"/>
  <c r="WIV11" i="3"/>
  <c r="WIW11" i="3"/>
  <c r="WIX11" i="3"/>
  <c r="WIY11" i="3"/>
  <c r="WIZ11" i="3"/>
  <c r="WJA11" i="3"/>
  <c r="WJB11" i="3"/>
  <c r="WJC11" i="3"/>
  <c r="WJD11" i="3"/>
  <c r="WJE11" i="3"/>
  <c r="WJF11" i="3"/>
  <c r="WJG11" i="3"/>
  <c r="WJH11" i="3"/>
  <c r="WJI11" i="3"/>
  <c r="WJJ11" i="3"/>
  <c r="WJK11" i="3"/>
  <c r="WJL11" i="3"/>
  <c r="WJM11" i="3"/>
  <c r="WJN11" i="3"/>
  <c r="WJO11" i="3"/>
  <c r="WJP11" i="3"/>
  <c r="WJQ11" i="3"/>
  <c r="WJR11" i="3"/>
  <c r="WJS11" i="3"/>
  <c r="WJT11" i="3"/>
  <c r="WJU11" i="3"/>
  <c r="WJV11" i="3"/>
  <c r="WJW11" i="3"/>
  <c r="WJX11" i="3"/>
  <c r="WJY11" i="3"/>
  <c r="WJZ11" i="3"/>
  <c r="WKA11" i="3"/>
  <c r="WKB11" i="3"/>
  <c r="WKC11" i="3"/>
  <c r="WKD11" i="3"/>
  <c r="WKE11" i="3"/>
  <c r="WKF11" i="3"/>
  <c r="WKG11" i="3"/>
  <c r="WKH11" i="3"/>
  <c r="WKI11" i="3"/>
  <c r="WKJ11" i="3"/>
  <c r="WKK11" i="3"/>
  <c r="WKL11" i="3"/>
  <c r="WKM11" i="3"/>
  <c r="WKN11" i="3"/>
  <c r="WKO11" i="3"/>
  <c r="WKP11" i="3"/>
  <c r="WKQ11" i="3"/>
  <c r="WKR11" i="3"/>
  <c r="WKS11" i="3"/>
  <c r="WKT11" i="3"/>
  <c r="WKU11" i="3"/>
  <c r="WKV11" i="3"/>
  <c r="WKW11" i="3"/>
  <c r="WKX11" i="3"/>
  <c r="WKY11" i="3"/>
  <c r="WKZ11" i="3"/>
  <c r="WLA11" i="3"/>
  <c r="WLB11" i="3"/>
  <c r="WLC11" i="3"/>
  <c r="WLD11" i="3"/>
  <c r="WLE11" i="3"/>
  <c r="WLF11" i="3"/>
  <c r="WLG11" i="3"/>
  <c r="WLH11" i="3"/>
  <c r="WLI11" i="3"/>
  <c r="WLJ11" i="3"/>
  <c r="WLK11" i="3"/>
  <c r="WLL11" i="3"/>
  <c r="WLM11" i="3"/>
  <c r="WLN11" i="3"/>
  <c r="WLO11" i="3"/>
  <c r="WLP11" i="3"/>
  <c r="WLQ11" i="3"/>
  <c r="WLR11" i="3"/>
  <c r="WLS11" i="3"/>
  <c r="WLT11" i="3"/>
  <c r="WLU11" i="3"/>
  <c r="WLV11" i="3"/>
  <c r="WLW11" i="3"/>
  <c r="WLX11" i="3"/>
  <c r="WLY11" i="3"/>
  <c r="WLZ11" i="3"/>
  <c r="WMA11" i="3"/>
  <c r="WMB11" i="3"/>
  <c r="WMC11" i="3"/>
  <c r="WMD11" i="3"/>
  <c r="WME11" i="3"/>
  <c r="WMF11" i="3"/>
  <c r="WMG11" i="3"/>
  <c r="WMH11" i="3"/>
  <c r="WMI11" i="3"/>
  <c r="WMJ11" i="3"/>
  <c r="WMK11" i="3"/>
  <c r="WML11" i="3"/>
  <c r="WMM11" i="3"/>
  <c r="WMN11" i="3"/>
  <c r="WMO11" i="3"/>
  <c r="WMP11" i="3"/>
  <c r="WMQ11" i="3"/>
  <c r="WMR11" i="3"/>
  <c r="WMS11" i="3"/>
  <c r="WMT11" i="3"/>
  <c r="WMU11" i="3"/>
  <c r="WMV11" i="3"/>
  <c r="WMW11" i="3"/>
  <c r="WMX11" i="3"/>
  <c r="WMY11" i="3"/>
  <c r="WMZ11" i="3"/>
  <c r="WNA11" i="3"/>
  <c r="WNB11" i="3"/>
  <c r="WNC11" i="3"/>
  <c r="WND11" i="3"/>
  <c r="WNE11" i="3"/>
  <c r="WNF11" i="3"/>
  <c r="WNG11" i="3"/>
  <c r="WNH11" i="3"/>
  <c r="WNI11" i="3"/>
  <c r="WNJ11" i="3"/>
  <c r="WNK11" i="3"/>
  <c r="WNL11" i="3"/>
  <c r="WNM11" i="3"/>
  <c r="WNN11" i="3"/>
  <c r="WNO11" i="3"/>
  <c r="WNP11" i="3"/>
  <c r="WNQ11" i="3"/>
  <c r="WNR11" i="3"/>
  <c r="WNS11" i="3"/>
  <c r="WNT11" i="3"/>
  <c r="WNU11" i="3"/>
  <c r="WNV11" i="3"/>
  <c r="WNW11" i="3"/>
  <c r="WNX11" i="3"/>
  <c r="WNY11" i="3"/>
  <c r="WNZ11" i="3"/>
  <c r="WOA11" i="3"/>
  <c r="WOB11" i="3"/>
  <c r="WOC11" i="3"/>
  <c r="WOD11" i="3"/>
  <c r="WOE11" i="3"/>
  <c r="WOF11" i="3"/>
  <c r="WOG11" i="3"/>
  <c r="WOH11" i="3"/>
  <c r="WOI11" i="3"/>
  <c r="WOJ11" i="3"/>
  <c r="WOK11" i="3"/>
  <c r="WOL11" i="3"/>
  <c r="WOM11" i="3"/>
  <c r="WON11" i="3"/>
  <c r="WOO11" i="3"/>
  <c r="WOP11" i="3"/>
  <c r="WOQ11" i="3"/>
  <c r="WOR11" i="3"/>
  <c r="WOS11" i="3"/>
  <c r="WOT11" i="3"/>
  <c r="WOU11" i="3"/>
  <c r="WOV11" i="3"/>
  <c r="WOW11" i="3"/>
  <c r="WOX11" i="3"/>
  <c r="WOY11" i="3"/>
  <c r="WOZ11" i="3"/>
  <c r="WPA11" i="3"/>
  <c r="WPB11" i="3"/>
  <c r="WPC11" i="3"/>
  <c r="WPD11" i="3"/>
  <c r="WPE11" i="3"/>
  <c r="WPF11" i="3"/>
  <c r="WPG11" i="3"/>
  <c r="WPH11" i="3"/>
  <c r="WPI11" i="3"/>
  <c r="WPJ11" i="3"/>
  <c r="WPK11" i="3"/>
  <c r="WPL11" i="3"/>
  <c r="WPM11" i="3"/>
  <c r="WPN11" i="3"/>
  <c r="WPO11" i="3"/>
  <c r="WPP11" i="3"/>
  <c r="WPQ11" i="3"/>
  <c r="WPR11" i="3"/>
  <c r="WPS11" i="3"/>
  <c r="WPT11" i="3"/>
  <c r="WPU11" i="3"/>
  <c r="WPV11" i="3"/>
  <c r="WPW11" i="3"/>
  <c r="WPX11" i="3"/>
  <c r="WPY11" i="3"/>
  <c r="WPZ11" i="3"/>
  <c r="WQA11" i="3"/>
  <c r="WQB11" i="3"/>
  <c r="WQC11" i="3"/>
  <c r="WQD11" i="3"/>
  <c r="WQE11" i="3"/>
  <c r="WQF11" i="3"/>
  <c r="WQG11" i="3"/>
  <c r="WQH11" i="3"/>
  <c r="WQI11" i="3"/>
  <c r="WQJ11" i="3"/>
  <c r="WQK11" i="3"/>
  <c r="WQL11" i="3"/>
  <c r="WQM11" i="3"/>
  <c r="WQN11" i="3"/>
  <c r="WQO11" i="3"/>
  <c r="WQP11" i="3"/>
  <c r="WQQ11" i="3"/>
  <c r="WQR11" i="3"/>
  <c r="WQS11" i="3"/>
  <c r="WQT11" i="3"/>
  <c r="WQU11" i="3"/>
  <c r="WQV11" i="3"/>
  <c r="WQW11" i="3"/>
  <c r="WQX11" i="3"/>
  <c r="WQY11" i="3"/>
  <c r="WQZ11" i="3"/>
  <c r="WRA11" i="3"/>
  <c r="WRB11" i="3"/>
  <c r="WRC11" i="3"/>
  <c r="WRD11" i="3"/>
  <c r="WRE11" i="3"/>
  <c r="WRF11" i="3"/>
  <c r="WRG11" i="3"/>
  <c r="WRH11" i="3"/>
  <c r="WRI11" i="3"/>
  <c r="WRJ11" i="3"/>
  <c r="WRK11" i="3"/>
  <c r="WRL11" i="3"/>
  <c r="WRM11" i="3"/>
  <c r="WRN11" i="3"/>
  <c r="WRO11" i="3"/>
  <c r="WRP11" i="3"/>
  <c r="WRQ11" i="3"/>
  <c r="WRR11" i="3"/>
  <c r="WRS11" i="3"/>
  <c r="WRT11" i="3"/>
  <c r="WRU11" i="3"/>
  <c r="WRV11" i="3"/>
  <c r="WRW11" i="3"/>
  <c r="WRX11" i="3"/>
  <c r="WRY11" i="3"/>
  <c r="WRZ11" i="3"/>
  <c r="WSA11" i="3"/>
  <c r="WSB11" i="3"/>
  <c r="WSC11" i="3"/>
  <c r="WSD11" i="3"/>
  <c r="WSE11" i="3"/>
  <c r="WSF11" i="3"/>
  <c r="WSG11" i="3"/>
  <c r="WSH11" i="3"/>
  <c r="WSI11" i="3"/>
  <c r="WSJ11" i="3"/>
  <c r="WSK11" i="3"/>
  <c r="WSL11" i="3"/>
  <c r="WSM11" i="3"/>
  <c r="WSN11" i="3"/>
  <c r="WSO11" i="3"/>
  <c r="WSP11" i="3"/>
  <c r="WSQ11" i="3"/>
  <c r="WSR11" i="3"/>
  <c r="WSS11" i="3"/>
  <c r="WST11" i="3"/>
  <c r="WSU11" i="3"/>
  <c r="WSV11" i="3"/>
  <c r="WSW11" i="3"/>
  <c r="WSX11" i="3"/>
  <c r="WSY11" i="3"/>
  <c r="WSZ11" i="3"/>
  <c r="WTA11" i="3"/>
  <c r="WTB11" i="3"/>
  <c r="WTC11" i="3"/>
  <c r="WTD11" i="3"/>
  <c r="WTE11" i="3"/>
  <c r="WTF11" i="3"/>
  <c r="WTG11" i="3"/>
  <c r="WTH11" i="3"/>
  <c r="WTI11" i="3"/>
  <c r="WTJ11" i="3"/>
  <c r="WTK11" i="3"/>
  <c r="WTL11" i="3"/>
  <c r="WTM11" i="3"/>
  <c r="WTN11" i="3"/>
  <c r="WTO11" i="3"/>
  <c r="WTP11" i="3"/>
  <c r="WTQ11" i="3"/>
  <c r="WTR11" i="3"/>
  <c r="WTS11" i="3"/>
  <c r="WTT11" i="3"/>
  <c r="WTU11" i="3"/>
  <c r="WTV11" i="3"/>
  <c r="WTW11" i="3"/>
  <c r="WTX11" i="3"/>
  <c r="WTY11" i="3"/>
  <c r="WTZ11" i="3"/>
  <c r="WUA11" i="3"/>
  <c r="WUB11" i="3"/>
  <c r="WUC11" i="3"/>
  <c r="WUD11" i="3"/>
  <c r="WUE11" i="3"/>
  <c r="WUF11" i="3"/>
  <c r="WUG11" i="3"/>
  <c r="WUH11" i="3"/>
  <c r="WUI11" i="3"/>
  <c r="WUJ11" i="3"/>
  <c r="WUK11" i="3"/>
  <c r="WUL11" i="3"/>
  <c r="WUM11" i="3"/>
  <c r="WUN11" i="3"/>
  <c r="WUO11" i="3"/>
  <c r="WUP11" i="3"/>
  <c r="WUQ11" i="3"/>
  <c r="WUR11" i="3"/>
  <c r="WUS11" i="3"/>
  <c r="WUT11" i="3"/>
  <c r="WUU11" i="3"/>
  <c r="WUV11" i="3"/>
  <c r="WUW11" i="3"/>
  <c r="WUX11" i="3"/>
  <c r="WUY11" i="3"/>
  <c r="WUZ11" i="3"/>
  <c r="WVA11" i="3"/>
  <c r="WVB11" i="3"/>
  <c r="WVC11" i="3"/>
  <c r="WVD11" i="3"/>
  <c r="WVE11" i="3"/>
  <c r="WVF11" i="3"/>
  <c r="WVG11" i="3"/>
  <c r="WVH11" i="3"/>
  <c r="WVI11" i="3"/>
  <c r="WVJ11" i="3"/>
  <c r="WVK11" i="3"/>
  <c r="WVL11" i="3"/>
  <c r="WVM11" i="3"/>
  <c r="WVN11" i="3"/>
  <c r="WVO11" i="3"/>
  <c r="WVP11" i="3"/>
  <c r="WVQ11" i="3"/>
  <c r="WVR11" i="3"/>
  <c r="WVS11" i="3"/>
  <c r="WVT11" i="3"/>
  <c r="WVU11" i="3"/>
  <c r="WVV11" i="3"/>
  <c r="WVW11" i="3"/>
  <c r="WVX11" i="3"/>
  <c r="WVY11" i="3"/>
  <c r="WVZ11" i="3"/>
  <c r="WWA11" i="3"/>
  <c r="WWB11" i="3"/>
  <c r="WWC11" i="3"/>
  <c r="WWD11" i="3"/>
  <c r="WWE11" i="3"/>
  <c r="WWF11" i="3"/>
  <c r="WWG11" i="3"/>
  <c r="WWH11" i="3"/>
  <c r="WWI11" i="3"/>
  <c r="WWJ11" i="3"/>
  <c r="WWK11" i="3"/>
  <c r="WWL11" i="3"/>
  <c r="WWM11" i="3"/>
  <c r="WWN11" i="3"/>
  <c r="WWO11" i="3"/>
  <c r="WWP11" i="3"/>
  <c r="WWQ11" i="3"/>
  <c r="WWR11" i="3"/>
  <c r="WWS11" i="3"/>
  <c r="WWT11" i="3"/>
  <c r="WWU11" i="3"/>
  <c r="WWV11" i="3"/>
  <c r="WWW11" i="3"/>
  <c r="WWX11" i="3"/>
  <c r="WWY11" i="3"/>
  <c r="WWZ11" i="3"/>
  <c r="WXA11" i="3"/>
  <c r="WXB11" i="3"/>
  <c r="WXC11" i="3"/>
  <c r="WXD11" i="3"/>
  <c r="WXE11" i="3"/>
  <c r="WXF11" i="3"/>
  <c r="WXG11" i="3"/>
  <c r="WXH11" i="3"/>
  <c r="WXI11" i="3"/>
  <c r="WXJ11" i="3"/>
  <c r="WXK11" i="3"/>
  <c r="WXL11" i="3"/>
  <c r="WXM11" i="3"/>
  <c r="WXN11" i="3"/>
  <c r="WXO11" i="3"/>
  <c r="WXP11" i="3"/>
  <c r="WXQ11" i="3"/>
  <c r="WXR11" i="3"/>
  <c r="WXS11" i="3"/>
  <c r="WXT11" i="3"/>
  <c r="WXU11" i="3"/>
  <c r="WXV11" i="3"/>
  <c r="WXW11" i="3"/>
  <c r="WXX11" i="3"/>
  <c r="WXY11" i="3"/>
  <c r="WXZ11" i="3"/>
  <c r="WYA11" i="3"/>
  <c r="WYB11" i="3"/>
  <c r="WYC11" i="3"/>
  <c r="WYD11" i="3"/>
  <c r="WYE11" i="3"/>
  <c r="WYF11" i="3"/>
  <c r="WYG11" i="3"/>
  <c r="WYH11" i="3"/>
  <c r="WYI11" i="3"/>
  <c r="WYJ11" i="3"/>
  <c r="WYK11" i="3"/>
  <c r="WYL11" i="3"/>
  <c r="WYM11" i="3"/>
  <c r="WYN11" i="3"/>
  <c r="WYO11" i="3"/>
  <c r="WYP11" i="3"/>
  <c r="WYQ11" i="3"/>
  <c r="WYR11" i="3"/>
  <c r="WYS11" i="3"/>
  <c r="WYT11" i="3"/>
  <c r="WYU11" i="3"/>
  <c r="WYV11" i="3"/>
  <c r="WYW11" i="3"/>
  <c r="WYX11" i="3"/>
  <c r="WYY11" i="3"/>
  <c r="WYZ11" i="3"/>
  <c r="WZA11" i="3"/>
  <c r="WZB11" i="3"/>
  <c r="WZC11" i="3"/>
  <c r="WZD11" i="3"/>
  <c r="WZE11" i="3"/>
  <c r="WZF11" i="3"/>
  <c r="WZG11" i="3"/>
  <c r="WZH11" i="3"/>
  <c r="WZI11" i="3"/>
  <c r="WZJ11" i="3"/>
  <c r="WZK11" i="3"/>
  <c r="WZL11" i="3"/>
  <c r="WZM11" i="3"/>
  <c r="WZN11" i="3"/>
  <c r="WZO11" i="3"/>
  <c r="WZP11" i="3"/>
  <c r="WZQ11" i="3"/>
  <c r="WZR11" i="3"/>
  <c r="WZS11" i="3"/>
  <c r="WZT11" i="3"/>
  <c r="WZU11" i="3"/>
  <c r="WZV11" i="3"/>
  <c r="WZW11" i="3"/>
  <c r="WZX11" i="3"/>
  <c r="WZY11" i="3"/>
  <c r="WZZ11" i="3"/>
  <c r="XAA11" i="3"/>
  <c r="XAB11" i="3"/>
  <c r="XAC11" i="3"/>
  <c r="XAD11" i="3"/>
  <c r="XAE11" i="3"/>
  <c r="XAF11" i="3"/>
  <c r="XAG11" i="3"/>
  <c r="XAH11" i="3"/>
  <c r="XAI11" i="3"/>
  <c r="XAJ11" i="3"/>
  <c r="XAK11" i="3"/>
  <c r="XAL11" i="3"/>
  <c r="XAM11" i="3"/>
  <c r="XAN11" i="3"/>
  <c r="XAO11" i="3"/>
  <c r="XAP11" i="3"/>
  <c r="XAQ11" i="3"/>
  <c r="XAR11" i="3"/>
  <c r="XAS11" i="3"/>
  <c r="XAT11" i="3"/>
  <c r="XAU11" i="3"/>
  <c r="XAV11" i="3"/>
  <c r="XAW11" i="3"/>
  <c r="XAX11" i="3"/>
  <c r="XAY11" i="3"/>
  <c r="XAZ11" i="3"/>
  <c r="XBA11" i="3"/>
  <c r="XBB11" i="3"/>
  <c r="XBC11" i="3"/>
  <c r="XBD11" i="3"/>
  <c r="XBE11" i="3"/>
  <c r="XBF11" i="3"/>
  <c r="XBG11" i="3"/>
  <c r="XBH11" i="3"/>
  <c r="XBI11" i="3"/>
  <c r="XBJ11" i="3"/>
  <c r="XBK11" i="3"/>
  <c r="XBL11" i="3"/>
  <c r="XBM11" i="3"/>
  <c r="XBN11" i="3"/>
  <c r="XBO11" i="3"/>
  <c r="XBP11" i="3"/>
  <c r="XBQ11" i="3"/>
  <c r="XBR11" i="3"/>
  <c r="XBS11" i="3"/>
  <c r="XBT11" i="3"/>
  <c r="XBU11" i="3"/>
  <c r="XBV11" i="3"/>
  <c r="XBW11" i="3"/>
  <c r="XBX11" i="3"/>
  <c r="XBY11" i="3"/>
  <c r="XBZ11" i="3"/>
  <c r="XCA11" i="3"/>
  <c r="XCB11" i="3"/>
  <c r="XCC11" i="3"/>
  <c r="XCD11" i="3"/>
  <c r="XCE11" i="3"/>
  <c r="XCF11" i="3"/>
  <c r="XCG11" i="3"/>
  <c r="XCH11" i="3"/>
  <c r="XCI11" i="3"/>
  <c r="XCJ11" i="3"/>
  <c r="XCK11" i="3"/>
  <c r="XCL11" i="3"/>
  <c r="XCM11" i="3"/>
  <c r="XCN11" i="3"/>
  <c r="XCO11" i="3"/>
  <c r="XCP11" i="3"/>
  <c r="XCQ11" i="3"/>
  <c r="XCR11" i="3"/>
  <c r="XCS11" i="3"/>
  <c r="XCT11" i="3"/>
  <c r="XCU11" i="3"/>
  <c r="XCV11" i="3"/>
  <c r="XCW11" i="3"/>
  <c r="XCX11" i="3"/>
  <c r="XCY11" i="3"/>
  <c r="XCZ11" i="3"/>
  <c r="XDA11" i="3"/>
  <c r="XDB11" i="3"/>
  <c r="XDC11" i="3"/>
  <c r="XDD11" i="3"/>
  <c r="XDE11" i="3"/>
  <c r="XDF11" i="3"/>
  <c r="XDG11" i="3"/>
  <c r="XDH11" i="3"/>
  <c r="XDI11" i="3"/>
  <c r="XDJ11" i="3"/>
  <c r="XDK11" i="3"/>
  <c r="XDL11" i="3"/>
  <c r="XDM11" i="3"/>
  <c r="XDN11" i="3"/>
  <c r="XDO11" i="3"/>
  <c r="XDP11" i="3"/>
  <c r="XDQ11" i="3"/>
  <c r="XDR11" i="3"/>
  <c r="XDS11" i="3"/>
  <c r="XDT11" i="3"/>
  <c r="XDU11" i="3"/>
  <c r="XDV11" i="3"/>
  <c r="XDW11" i="3"/>
  <c r="XDX11" i="3"/>
  <c r="XDY11" i="3"/>
  <c r="XDZ11" i="3"/>
  <c r="XEA11" i="3"/>
  <c r="XEB11" i="3"/>
  <c r="XEC11" i="3"/>
  <c r="XED11" i="3"/>
  <c r="XEE11" i="3"/>
  <c r="XEF11" i="3"/>
  <c r="XEG11" i="3"/>
  <c r="XEH11" i="3"/>
  <c r="XEI11" i="3"/>
  <c r="XEJ11" i="3"/>
  <c r="XEK11" i="3"/>
  <c r="XEL11" i="3"/>
  <c r="XEM11" i="3"/>
  <c r="XEN11" i="3"/>
  <c r="XEO11" i="3"/>
  <c r="XEP11" i="3"/>
  <c r="XEQ11" i="3"/>
  <c r="XER11" i="3"/>
  <c r="XES11" i="3"/>
  <c r="XET11" i="3"/>
  <c r="XEU11" i="3"/>
  <c r="XEV11" i="3"/>
  <c r="XEW11" i="3"/>
  <c r="XEX11" i="3"/>
  <c r="XEY11" i="3"/>
  <c r="XEZ11" i="3"/>
  <c r="XFA11" i="3"/>
  <c r="XFB11" i="3"/>
  <c r="XFC11" i="3"/>
  <c r="XFD11" i="3"/>
  <c r="F58" i="2"/>
  <c r="F6" i="3" s="1"/>
  <c r="D18" i="2"/>
  <c r="D3" i="3" s="1"/>
  <c r="D125" i="2"/>
  <c r="D11" i="3" s="1"/>
  <c r="E125" i="2"/>
  <c r="E11" i="3" s="1"/>
  <c r="F125" i="2"/>
  <c r="F11" i="3" s="1"/>
  <c r="G125" i="2"/>
  <c r="G11" i="3" s="1"/>
  <c r="H125" i="2"/>
  <c r="H11" i="3" s="1"/>
  <c r="I125" i="2"/>
  <c r="I11" i="3" s="1"/>
  <c r="J125" i="2"/>
  <c r="J11" i="3" s="1"/>
  <c r="J101" i="2"/>
  <c r="J9" i="3" s="1"/>
  <c r="D114" i="2"/>
  <c r="D10" i="3" s="1"/>
  <c r="E114" i="2"/>
  <c r="E10" i="3" s="1"/>
  <c r="F114" i="2"/>
  <c r="F10" i="3" s="1"/>
  <c r="G114" i="2"/>
  <c r="G10" i="3" s="1"/>
  <c r="H114" i="2"/>
  <c r="H10" i="3" s="1"/>
  <c r="I114" i="2"/>
  <c r="I10" i="3" s="1"/>
  <c r="J114" i="2"/>
  <c r="J10" i="3" s="1"/>
  <c r="C114" i="2"/>
  <c r="C10" i="3" s="1"/>
  <c r="E101" i="2"/>
  <c r="E9" i="3" s="1"/>
  <c r="F101" i="2"/>
  <c r="F9" i="3" s="1"/>
  <c r="G101" i="2"/>
  <c r="G9" i="3" s="1"/>
  <c r="H101" i="2"/>
  <c r="H9" i="3" s="1"/>
  <c r="I101" i="2"/>
  <c r="I9" i="3" s="1"/>
  <c r="D101" i="2"/>
  <c r="D9" i="3" s="1"/>
  <c r="C101" i="2"/>
  <c r="C9" i="3" s="1"/>
  <c r="F81" i="2"/>
  <c r="F8" i="3" s="1"/>
  <c r="G81" i="2"/>
  <c r="G8" i="3" s="1"/>
  <c r="H81" i="2"/>
  <c r="H8" i="3" s="1"/>
  <c r="I81" i="2"/>
  <c r="I8" i="3" s="1"/>
  <c r="J81" i="2"/>
  <c r="J8" i="3" s="1"/>
  <c r="D8" i="3"/>
  <c r="E8" i="3"/>
  <c r="C81" i="2"/>
  <c r="C8" i="3" s="1"/>
  <c r="F68" i="2"/>
  <c r="F7" i="3" s="1"/>
  <c r="G68" i="2"/>
  <c r="G7" i="3" s="1"/>
  <c r="H68" i="2"/>
  <c r="H7" i="3" s="1"/>
  <c r="I68" i="2"/>
  <c r="I7" i="3" s="1"/>
  <c r="J7" i="3"/>
  <c r="E68" i="2"/>
  <c r="E7" i="3" s="1"/>
  <c r="D68" i="2"/>
  <c r="D7" i="3" s="1"/>
  <c r="C68" i="2"/>
  <c r="C7" i="3" s="1"/>
  <c r="C58" i="2"/>
  <c r="C6" i="3" s="1"/>
  <c r="D40" i="2"/>
  <c r="D5" i="3" s="1"/>
  <c r="E40" i="2"/>
  <c r="E5" i="3" s="1"/>
  <c r="F40" i="2"/>
  <c r="F5" i="3" s="1"/>
  <c r="G40" i="2"/>
  <c r="G5" i="3" s="1"/>
  <c r="H40" i="2"/>
  <c r="H5" i="3" s="1"/>
  <c r="I40" i="2"/>
  <c r="I5" i="3" s="1"/>
  <c r="J40" i="2"/>
  <c r="J5" i="3" s="1"/>
  <c r="C40" i="2"/>
  <c r="C5" i="3" s="1"/>
  <c r="C18" i="2"/>
  <c r="C3" i="3" s="1"/>
  <c r="J58" i="2"/>
  <c r="J6" i="3" s="1"/>
  <c r="D58" i="2"/>
  <c r="D6" i="3" s="1"/>
  <c r="E58" i="2"/>
  <c r="E6" i="3" s="1"/>
  <c r="G58" i="2"/>
  <c r="G6" i="3" s="1"/>
  <c r="H58" i="2"/>
  <c r="H6" i="3" s="1"/>
  <c r="I58" i="2"/>
  <c r="I6" i="3" s="1"/>
  <c r="F30" i="2"/>
  <c r="F4" i="3" s="1"/>
  <c r="G30" i="2"/>
  <c r="G4" i="3" s="1"/>
  <c r="H30" i="2"/>
  <c r="H4" i="3" s="1"/>
  <c r="I30" i="2"/>
  <c r="I4" i="3" s="1"/>
  <c r="J30" i="2"/>
  <c r="J4" i="3" s="1"/>
  <c r="E30" i="2"/>
  <c r="E4" i="3" s="1"/>
  <c r="D30" i="2"/>
  <c r="D4" i="3" s="1"/>
  <c r="C30" i="2"/>
  <c r="C4" i="3" s="1"/>
  <c r="F18" i="2"/>
  <c r="F3" i="3" s="1"/>
  <c r="G18" i="2"/>
  <c r="G3" i="3" s="1"/>
  <c r="H18" i="2"/>
  <c r="H3" i="3" s="1"/>
  <c r="I18" i="2"/>
  <c r="I3" i="3" s="1"/>
  <c r="J18" i="2"/>
  <c r="J3" i="3" s="1"/>
  <c r="E18" i="2"/>
  <c r="E3" i="3" s="1"/>
</calcChain>
</file>

<file path=xl/sharedStrings.xml><?xml version="1.0" encoding="utf-8"?>
<sst xmlns="http://schemas.openxmlformats.org/spreadsheetml/2006/main" count="734" uniqueCount="35">
  <si>
    <t>Participant name</t>
  </si>
  <si>
    <t>Video stimulus name</t>
  </si>
  <si>
    <t>Min_Skin_Conductance</t>
  </si>
  <si>
    <t>Max_Skin_Conductance</t>
  </si>
  <si>
    <t>Mean_Skin_Conductance</t>
  </si>
  <si>
    <t>Median_Skin_Conductance</t>
  </si>
  <si>
    <t>Min_Skin_Resistance</t>
  </si>
  <si>
    <t>Max_Skin_Resistance</t>
  </si>
  <si>
    <t>Mean_Skin_Resistance</t>
  </si>
  <si>
    <t>Median_Skin_Resistance</t>
  </si>
  <si>
    <t>KE_3</t>
  </si>
  <si>
    <t>KE_5</t>
  </si>
  <si>
    <t>KE_6</t>
  </si>
  <si>
    <t>KE_7</t>
  </si>
  <si>
    <t>KE_8</t>
  </si>
  <si>
    <t>KE_9</t>
  </si>
  <si>
    <t>Max emo</t>
  </si>
  <si>
    <t>Max rac</t>
  </si>
  <si>
    <t>Jekabpils</t>
  </si>
  <si>
    <t>Jekab emo</t>
  </si>
  <si>
    <t>Jekab rac</t>
  </si>
  <si>
    <t>VID rac</t>
  </si>
  <si>
    <t>VID emoc</t>
  </si>
  <si>
    <t>V</t>
  </si>
  <si>
    <t>Maxima</t>
  </si>
  <si>
    <t>VID</t>
  </si>
  <si>
    <t>VID emo</t>
  </si>
  <si>
    <t>KE_10</t>
  </si>
  <si>
    <t>KE_11</t>
  </si>
  <si>
    <t>KE_12</t>
  </si>
  <si>
    <t>KE_4</t>
  </si>
  <si>
    <t>KE_14</t>
  </si>
  <si>
    <t>KE_15</t>
  </si>
  <si>
    <t>KE_16</t>
  </si>
  <si>
    <t>KE_13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</si>
</sst>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0.00000000"/>
    <numFmt numFmtId="168" formatCode="0.000000000"/>
    <numFmt numFmtId="176" formatCode="0.000"/>
  </numFmts>
  <fonts count="7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theme="1"/>
      <name val="Aptos Narrow"/>
      <scheme val="minor"/>
    </font>
    <font>
      <sz val="11"/>
      <color rgb="FFFF0000"/>
      <name val="Calibri"/>
      <family val="2"/>
    </font>
    <font>
      <sz val="12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3" fillId="0" borderId="0" xfId="0" applyFont="1"/>
    <xf numFmtId="167" fontId="0" fillId="0" borderId="0" xfId="0" applyNumberFormat="1"/>
    <xf numFmtId="168" fontId="0" fillId="0" borderId="0" xfId="0" applyNumberFormat="1"/>
    <xf numFmtId="176" fontId="0" fillId="0" borderId="0" xfId="0" applyNumberFormat="1"/>
    <xf numFmtId="2" fontId="0" fillId="0" borderId="0" xfId="0" applyNumberFormat="1"/>
    <xf numFmtId="0" fontId="0" fillId="2" borderId="0" xfId="0" applyFill="1"/>
    <xf numFmtId="0" fontId="3" fillId="2" borderId="0" xfId="0" applyFont="1" applyFill="1"/>
    <xf numFmtId="0" fontId="2" fillId="2" borderId="0" xfId="0" applyFont="1" applyFill="1"/>
    <xf numFmtId="0" fontId="0" fillId="3" borderId="0" xfId="0" applyFill="1"/>
    <xf numFmtId="0" fontId="3" fillId="3" borderId="0" xfId="0" applyFont="1" applyFill="1"/>
    <xf numFmtId="0" fontId="2" fillId="3" borderId="0" xfId="0" applyFont="1" applyFill="1"/>
    <xf numFmtId="176" fontId="4" fillId="0" borderId="0" xfId="0" applyNumberFormat="1" applyFont="1"/>
    <xf numFmtId="0" fontId="5" fillId="0" borderId="0" xfId="0" applyFont="1"/>
    <xf numFmtId="176" fontId="6" fillId="0" borderId="0" xfId="0" applyNumberFormat="1" applyFont="1"/>
    <xf numFmtId="0" fontId="3" fillId="0" borderId="0" xfId="0" applyFont="1" applyFill="1"/>
    <xf numFmtId="2" fontId="4" fillId="0" borderId="0" xfId="0" applyNumberFormat="1" applyFont="1"/>
    <xf numFmtId="0" fontId="3" fillId="4" borderId="0" xfId="0" applyFont="1" applyFill="1"/>
    <xf numFmtId="0" fontId="0" fillId="4" borderId="0" xfId="0" applyFill="1"/>
    <xf numFmtId="0" fontId="2" fillId="4" borderId="0" xfId="0" applyFont="1" applyFill="1"/>
    <xf numFmtId="2" fontId="0" fillId="4" borderId="0" xfId="0" applyNumberFormat="1" applyFill="1"/>
    <xf numFmtId="168" fontId="3" fillId="0" borderId="0" xfId="0" applyNumberFormat="1" applyFont="1"/>
    <xf numFmtId="0" fontId="4" fillId="0" borderId="0" xfId="0" applyFont="1"/>
    <xf numFmtId="0" fontId="1" fillId="0" borderId="0" xfId="0" applyFont="1"/>
    <xf numFmtId="0" fontId="3" fillId="5" borderId="0" xfId="0" applyFont="1" applyFill="1"/>
    <xf numFmtId="167" fontId="4" fillId="0" borderId="0" xfId="0" applyNumberFormat="1" applyFont="1"/>
    <xf numFmtId="168" fontId="4" fillId="0" borderId="0" xfId="0" applyNumberFormat="1" applyFont="1"/>
    <xf numFmtId="168" fontId="2" fillId="0" borderId="0" xfId="0" applyNumberFormat="1" applyFont="1"/>
    <xf numFmtId="0" fontId="0" fillId="0" borderId="0" xfId="0" applyFont="1"/>
    <xf numFmtId="0" fontId="0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Skin Conductance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'GSR summary and graphs'!$C$2</c:f>
              <c:strCache>
                <c:ptCount val="1"/>
                <c:pt idx="0">
                  <c:v>Min_Skin_Conductance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'GSR summary and graphs'!$B$3:$B$11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graphs'!$C$3:$C$11</c:f>
              <c:numCache>
                <c:formatCode>General</c:formatCode>
                <c:ptCount val="9"/>
                <c:pt idx="0">
                  <c:v>2.4546118998874999</c:v>
                </c:pt>
                <c:pt idx="1">
                  <c:v>3.9419467099999999</c:v>
                </c:pt>
                <c:pt idx="2">
                  <c:v>2.1933342228399999</c:v>
                </c:pt>
                <c:pt idx="3" formatCode="0.000000000">
                  <c:v>2.8940688327749999</c:v>
                </c:pt>
                <c:pt idx="4" formatCode="0.000000000">
                  <c:v>2.6820659015000001</c:v>
                </c:pt>
                <c:pt idx="5">
                  <c:v>2.5262309507333334</c:v>
                </c:pt>
                <c:pt idx="6">
                  <c:v>2.3657739086111116</c:v>
                </c:pt>
                <c:pt idx="7">
                  <c:v>1.5139749139759999</c:v>
                </c:pt>
                <c:pt idx="8">
                  <c:v>2.7569355460600002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9-DB43-B0EE-27712D85916B}"/>
            </c:ext>
          </c:extLst>
        </c:ser>
        <c:ser>
          <c:idx val="1"/>
          <c:order val="1"/>
          <c:tx>
            <c:strRef>
              <c:f>'GSR summary and graphs'!$D$2</c:f>
              <c:strCache>
                <c:ptCount val="1"/>
                <c:pt idx="0">
                  <c:v>Max_Skin_Conductance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'GSR summary and graphs'!$B$3:$B$11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graphs'!$D$3:$D$11</c:f>
              <c:numCache>
                <c:formatCode>General</c:formatCode>
                <c:ptCount val="9"/>
                <c:pt idx="0">
                  <c:v>3.6782611308250002</c:v>
                </c:pt>
                <c:pt idx="1">
                  <c:v>4.9192377886666669</c:v>
                </c:pt>
                <c:pt idx="2">
                  <c:v>3.5802432952800003</c:v>
                </c:pt>
                <c:pt idx="3" formatCode="0.000000000">
                  <c:v>4.3128886695124997</c:v>
                </c:pt>
                <c:pt idx="4" formatCode="0.000000000">
                  <c:v>4.2227752503999998</c:v>
                </c:pt>
                <c:pt idx="5">
                  <c:v>3.7302437140000002</c:v>
                </c:pt>
                <c:pt idx="6">
                  <c:v>3.1922326822666665</c:v>
                </c:pt>
                <c:pt idx="7">
                  <c:v>3.8907420723599997</c:v>
                </c:pt>
                <c:pt idx="8">
                  <c:v>4.12305541944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9-DB43-B0EE-27712D85916B}"/>
            </c:ext>
          </c:extLst>
        </c:ser>
        <c:ser>
          <c:idx val="2"/>
          <c:order val="2"/>
          <c:tx>
            <c:strRef>
              <c:f>'GSR summary and graphs'!$E$2</c:f>
              <c:strCache>
                <c:ptCount val="1"/>
                <c:pt idx="0">
                  <c:v>Mean_Skin_Conductance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'GSR summary and graphs'!$B$3:$B$11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graphs'!$E$3:$E$11</c:f>
              <c:numCache>
                <c:formatCode>General</c:formatCode>
                <c:ptCount val="9"/>
                <c:pt idx="0">
                  <c:v>2.9011406965749997</c:v>
                </c:pt>
                <c:pt idx="1">
                  <c:v>4.3946742763333333</c:v>
                </c:pt>
                <c:pt idx="2">
                  <c:v>2.6638756130000001</c:v>
                </c:pt>
                <c:pt idx="3" formatCode="0.000000000">
                  <c:v>3.4225535498874997</c:v>
                </c:pt>
                <c:pt idx="4" formatCode="0.000000000">
                  <c:v>3.25371710745</c:v>
                </c:pt>
                <c:pt idx="5">
                  <c:v>2.8929118051000002</c:v>
                </c:pt>
                <c:pt idx="6">
                  <c:v>2.7065875130999997</c:v>
                </c:pt>
                <c:pt idx="7">
                  <c:v>3.2599019610399997</c:v>
                </c:pt>
                <c:pt idx="8">
                  <c:v>3.2170796888399997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49-DB43-B0EE-27712D85916B}"/>
            </c:ext>
          </c:extLst>
        </c:ser>
        <c:ser>
          <c:idx val="3"/>
          <c:order val="3"/>
          <c:tx>
            <c:strRef>
              <c:f>'GSR summary and graphs'!$F$2</c:f>
              <c:strCache>
                <c:ptCount val="1"/>
                <c:pt idx="0">
                  <c:v>Median_Skin_Conductance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'GSR summary and graphs'!$B$3:$B$11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graphs'!$F$3:$F$11</c:f>
              <c:numCache>
                <c:formatCode>General</c:formatCode>
                <c:ptCount val="9"/>
                <c:pt idx="0">
                  <c:v>2.8768554712625001</c:v>
                </c:pt>
                <c:pt idx="1">
                  <c:v>4.4165766870000001</c:v>
                </c:pt>
                <c:pt idx="2">
                  <c:v>2.63808983898</c:v>
                </c:pt>
                <c:pt idx="3" formatCode="0.000000000">
                  <c:v>3.3842854880125</c:v>
                </c:pt>
                <c:pt idx="4" formatCode="0.000000000">
                  <c:v>3.2317738784249999</c:v>
                </c:pt>
                <c:pt idx="5">
                  <c:v>2.824463573633333</c:v>
                </c:pt>
                <c:pt idx="6">
                  <c:v>2.6944010006555557</c:v>
                </c:pt>
                <c:pt idx="7">
                  <c:v>3.2385305906999995</c:v>
                </c:pt>
                <c:pt idx="8">
                  <c:v>3.1217950457200003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49-DB43-B0EE-27712D85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075696"/>
        <c:axId val="1706708352"/>
      </c:barChart>
      <c:catAx>
        <c:axId val="186407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706708352"/>
        <c:crosses val="autoZero"/>
        <c:auto val="1"/>
        <c:lblAlgn val="ctr"/>
        <c:lblOffset val="100"/>
        <c:noMultiLvlLbl val="0"/>
      </c:catAx>
      <c:valAx>
        <c:axId val="17067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86407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V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Skin conductance range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title>
    <c:autoTitleDeleted val="0"/>
    <c:plotArea>
      <c:layout>
        <c:manualLayout>
          <c:layoutTarget val="inner"/>
          <c:xMode val="edge"/>
          <c:yMode val="edge"/>
          <c:x val="3.7400414782244172E-2"/>
          <c:y val="4.8445620924135457E-2"/>
          <c:w val="0.96259958521775579"/>
          <c:h val="0.80915001352027183"/>
        </c:manualLayout>
      </c:layout>
      <c:lineChart>
        <c:grouping val="standard"/>
        <c:varyColors val="0"/>
        <c:ser>
          <c:idx val="0"/>
          <c:order val="0"/>
          <c:tx>
            <c:strRef>
              <c:f>'GSR summary and graphs'!$C$76</c:f>
              <c:strCache>
                <c:ptCount val="1"/>
                <c:pt idx="0">
                  <c:v>Max_Skin_Conductance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'GSR summary and graphs'!$B$77:$B$85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graphs'!$C$77:$C$85</c:f>
              <c:numCache>
                <c:formatCode>General</c:formatCode>
                <c:ptCount val="9"/>
                <c:pt idx="0">
                  <c:v>3.6782611308250002</c:v>
                </c:pt>
                <c:pt idx="1">
                  <c:v>4.9192377886666669</c:v>
                </c:pt>
                <c:pt idx="2">
                  <c:v>3.5802432952800003</c:v>
                </c:pt>
                <c:pt idx="3">
                  <c:v>4.3128886695124997</c:v>
                </c:pt>
                <c:pt idx="4">
                  <c:v>4.2227752503999998</c:v>
                </c:pt>
                <c:pt idx="5">
                  <c:v>3.7302437140000002</c:v>
                </c:pt>
                <c:pt idx="6">
                  <c:v>3.1922326822666665</c:v>
                </c:pt>
                <c:pt idx="7">
                  <c:v>3.8907420723599997</c:v>
                </c:pt>
                <c:pt idx="8">
                  <c:v>4.12305541944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C-D448-A96D-EE8AB1A1693F}"/>
            </c:ext>
          </c:extLst>
        </c:ser>
        <c:ser>
          <c:idx val="1"/>
          <c:order val="1"/>
          <c:tx>
            <c:strRef>
              <c:f>'GSR summary and graphs'!$D$76</c:f>
              <c:strCache>
                <c:ptCount val="1"/>
                <c:pt idx="0">
                  <c:v>Min_Skin_Conductance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'GSR summary and graphs'!$B$77:$B$85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graphs'!$D$77:$D$85</c:f>
              <c:numCache>
                <c:formatCode>General</c:formatCode>
                <c:ptCount val="9"/>
                <c:pt idx="0">
                  <c:v>2.4546118998874999</c:v>
                </c:pt>
                <c:pt idx="1">
                  <c:v>3.9419467099999999</c:v>
                </c:pt>
                <c:pt idx="2">
                  <c:v>2.1933342228399999</c:v>
                </c:pt>
                <c:pt idx="3">
                  <c:v>2.8940688327749999</c:v>
                </c:pt>
                <c:pt idx="4">
                  <c:v>2.6820659015000001</c:v>
                </c:pt>
                <c:pt idx="5">
                  <c:v>2.5262309507333334</c:v>
                </c:pt>
                <c:pt idx="6">
                  <c:v>2.3657739086111116</c:v>
                </c:pt>
                <c:pt idx="7">
                  <c:v>1.5139749139759999</c:v>
                </c:pt>
                <c:pt idx="8">
                  <c:v>2.7569355460600002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C-D448-A96D-EE8AB1A16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807984"/>
        <c:axId val="1935809696"/>
      </c:lineChart>
      <c:catAx>
        <c:axId val="19358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935809696"/>
        <c:crosses val="autoZero"/>
        <c:auto val="1"/>
        <c:lblAlgn val="ctr"/>
        <c:lblOffset val="100"/>
        <c:noMultiLvlLbl val="0"/>
      </c:catAx>
      <c:valAx>
        <c:axId val="193580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9358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V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Skin resistance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'GSR summary and graphs'!$C$104</c:f>
              <c:strCache>
                <c:ptCount val="1"/>
                <c:pt idx="0">
                  <c:v>Min_Skin_Resistance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'GSR summary and graphs'!$B$105:$B$113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graphs'!$C$105:$C$113</c:f>
              <c:numCache>
                <c:formatCode>General</c:formatCode>
                <c:ptCount val="9"/>
                <c:pt idx="0">
                  <c:v>12097.588746692307</c:v>
                </c:pt>
                <c:pt idx="1">
                  <c:v>15117.85938387143</c:v>
                </c:pt>
                <c:pt idx="2">
                  <c:v>8604.7273206499995</c:v>
                </c:pt>
                <c:pt idx="3">
                  <c:v>11501.735716915382</c:v>
                </c:pt>
                <c:pt idx="4">
                  <c:v>711.15997062000008</c:v>
                </c:pt>
                <c:pt idx="5">
                  <c:v>16705.261875199998</c:v>
                </c:pt>
                <c:pt idx="6">
                  <c:v>9341.3714222153849</c:v>
                </c:pt>
                <c:pt idx="7">
                  <c:v>6928.8355114571432</c:v>
                </c:pt>
                <c:pt idx="8">
                  <c:v>925.57340766666664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1-9648-AFBE-12085CB5ADA1}"/>
            </c:ext>
          </c:extLst>
        </c:ser>
        <c:ser>
          <c:idx val="1"/>
          <c:order val="1"/>
          <c:tx>
            <c:strRef>
              <c:f>'GSR summary and graphs'!$D$104</c:f>
              <c:strCache>
                <c:ptCount val="1"/>
                <c:pt idx="0">
                  <c:v>Max_Skin_Resistance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'GSR summary and graphs'!$B$105:$B$113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graphs'!$D$105:$D$113</c:f>
              <c:numCache>
                <c:formatCode>General</c:formatCode>
                <c:ptCount val="9"/>
                <c:pt idx="0">
                  <c:v>19599.847877407694</c:v>
                </c:pt>
                <c:pt idx="1">
                  <c:v>17188.479468828569</c:v>
                </c:pt>
                <c:pt idx="2">
                  <c:v>12398.434731233332</c:v>
                </c:pt>
                <c:pt idx="3">
                  <c:v>16017.393524953846</c:v>
                </c:pt>
                <c:pt idx="4">
                  <c:v>813.93568991999996</c:v>
                </c:pt>
                <c:pt idx="5">
                  <c:v>31128.668129228572</c:v>
                </c:pt>
                <c:pt idx="6">
                  <c:v>10794.097504861536</c:v>
                </c:pt>
                <c:pt idx="7">
                  <c:v>13765.474276657142</c:v>
                </c:pt>
                <c:pt idx="8">
                  <c:v>13258.164277633334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1-9648-AFBE-12085CB5ADA1}"/>
            </c:ext>
          </c:extLst>
        </c:ser>
        <c:ser>
          <c:idx val="2"/>
          <c:order val="2"/>
          <c:tx>
            <c:strRef>
              <c:f>'GSR summary and graphs'!$E$104</c:f>
              <c:strCache>
                <c:ptCount val="1"/>
                <c:pt idx="0">
                  <c:v>Mean_Skin_Resistance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'GSR summary and graphs'!$B$105:$B$113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graphs'!$E$105:$E$113</c:f>
              <c:numCache>
                <c:formatCode>General</c:formatCode>
                <c:ptCount val="9"/>
                <c:pt idx="0">
                  <c:v>13845.396012230767</c:v>
                </c:pt>
                <c:pt idx="1">
                  <c:v>16101.222834885715</c:v>
                </c:pt>
                <c:pt idx="2">
                  <c:v>10176.19547945</c:v>
                </c:pt>
                <c:pt idx="3">
                  <c:v>13468.117789853848</c:v>
                </c:pt>
                <c:pt idx="4">
                  <c:v>768.02130592000003</c:v>
                </c:pt>
                <c:pt idx="5">
                  <c:v>24162.732728799998</c:v>
                </c:pt>
                <c:pt idx="6">
                  <c:v>9935.6431268923061</c:v>
                </c:pt>
                <c:pt idx="7">
                  <c:v>7354.3542065142847</c:v>
                </c:pt>
                <c:pt idx="8">
                  <c:v>9408.978903133333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1-9648-AFBE-12085CB5ADA1}"/>
            </c:ext>
          </c:extLst>
        </c:ser>
        <c:ser>
          <c:idx val="3"/>
          <c:order val="3"/>
          <c:tx>
            <c:strRef>
              <c:f>'GSR summary and graphs'!$F$104</c:f>
              <c:strCache>
                <c:ptCount val="1"/>
                <c:pt idx="0">
                  <c:v>Median_Skin_Resistance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'GSR summary and graphs'!$B$105:$B$113</c:f>
              <c:strCache>
                <c:ptCount val="9"/>
                <c:pt idx="0">
                  <c:v>VID</c:v>
                </c:pt>
                <c:pt idx="1">
                  <c:v>VID emo</c:v>
                </c:pt>
                <c:pt idx="2">
                  <c:v>VID rac</c:v>
                </c:pt>
                <c:pt idx="3">
                  <c:v>Maxima</c:v>
                </c:pt>
                <c:pt idx="4">
                  <c:v>Max emo</c:v>
                </c:pt>
                <c:pt idx="5">
                  <c:v>Max rac</c:v>
                </c:pt>
                <c:pt idx="6">
                  <c:v>Jekabpils</c:v>
                </c:pt>
                <c:pt idx="7">
                  <c:v>Jekab emo</c:v>
                </c:pt>
                <c:pt idx="8">
                  <c:v>Jekab rac</c:v>
                </c:pt>
              </c:strCache>
            </c:strRef>
          </c:cat>
          <c:val>
            <c:numRef>
              <c:f>'GSR summary and graphs'!$F$105:$F$113</c:f>
              <c:numCache>
                <c:formatCode>General</c:formatCode>
                <c:ptCount val="9"/>
                <c:pt idx="0">
                  <c:v>13794.260553515383</c:v>
                </c:pt>
                <c:pt idx="1">
                  <c:v>15996.619337242857</c:v>
                </c:pt>
                <c:pt idx="2">
                  <c:v>10181.180214583334</c:v>
                </c:pt>
                <c:pt idx="3">
                  <c:v>13379.507766615385</c:v>
                </c:pt>
                <c:pt idx="4">
                  <c:v>768.58176330000003</c:v>
                </c:pt>
                <c:pt idx="5">
                  <c:v>25373.786995185714</c:v>
                </c:pt>
                <c:pt idx="6">
                  <c:v>9903.004479246154</c:v>
                </c:pt>
                <c:pt idx="7">
                  <c:v>7400.2085400428559</c:v>
                </c:pt>
                <c:pt idx="8">
                  <c:v>12389.002729633334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81-9648-AFBE-12085CB5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0101024"/>
        <c:axId val="1829810848"/>
      </c:barChart>
      <c:catAx>
        <c:axId val="18301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829810848"/>
        <c:crosses val="autoZero"/>
        <c:auto val="1"/>
        <c:lblAlgn val="ctr"/>
        <c:lblOffset val="100"/>
        <c:noMultiLvlLbl val="0"/>
      </c:catAx>
      <c:valAx>
        <c:axId val="18298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V"/>
          </a:p>
        </c:txPr>
        <c:crossAx val="18301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V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474133</xdr:colOff>
      <xdr:row>13</xdr:row>
      <xdr:rowOff>12700</xdr:rowOff>
    </xdr:from>
    <xdr:to>
      <xdr:col>14</xdr:col>
      <xdr:colOff>745066</xdr:colOff>
      <xdr:row>70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65131-11B2-045B-F5CB-C5CBD2460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1202266</xdr:colOff>
      <xdr:row>72</xdr:row>
      <xdr:rowOff>93132</xdr:rowOff>
    </xdr:from>
    <xdr:to>
      <xdr:col>12</xdr:col>
      <xdr:colOff>677332</xdr:colOff>
      <xdr:row>99</xdr:row>
      <xdr:rowOff>135467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0A70E7-97D8-847A-FA59-17EA50C08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736599</xdr:colOff>
      <xdr:row>101</xdr:row>
      <xdr:rowOff>194732</xdr:rowOff>
    </xdr:from>
    <xdr:to>
      <xdr:col>11</xdr:col>
      <xdr:colOff>948267</xdr:colOff>
      <xdr:row>125</xdr:row>
      <xdr:rowOff>169333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A2C9CDF-BACD-93E5-20B2-E49184264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6442C-E58E-3A4B-8AC2-EA7EA720D6D3}">
  <sheetPr filterMode="1"/>
  <dimension ref="A1:Z1000"/>
  <sheetViews>
    <sheetView workbookViewId="0">
      <selection activeCell="A19" sqref="A19:XFD80"/>
    </sheetView>
  </sheetViews>
  <sheetFormatPr baseColWidth="10" defaultColWidth="17.1640625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">
      <c r="A2" s="2" t="s">
        <v>10</v>
      </c>
      <c r="B2" s="2" t="s">
        <v>24</v>
      </c>
      <c r="C2" s="2">
        <v>2.3310023310000001E-2</v>
      </c>
      <c r="D2" s="2">
        <v>3.3522033520000001E-2</v>
      </c>
      <c r="E2" s="2">
        <v>2.6735729989999998E-2</v>
      </c>
      <c r="F2" s="2">
        <v>2.6418026420000001E-2</v>
      </c>
      <c r="G2" s="2">
        <v>29831.125830000001</v>
      </c>
      <c r="H2" s="2">
        <v>42900</v>
      </c>
      <c r="I2" s="2">
        <v>37646.910300000003</v>
      </c>
      <c r="J2" s="2">
        <v>37852.941180000002</v>
      </c>
    </row>
    <row r="3" spans="1:10" hidden="1" x14ac:dyDescent="0.2">
      <c r="A3" s="2" t="s">
        <v>10</v>
      </c>
      <c r="B3" s="2" t="s">
        <v>17</v>
      </c>
      <c r="C3" s="2">
        <v>1.842601843E-2</v>
      </c>
      <c r="D3" s="2">
        <v>2.1978021980000002E-2</v>
      </c>
      <c r="E3" s="2">
        <v>2.070902443E-2</v>
      </c>
      <c r="F3" s="2">
        <v>2.0646020649999999E-2</v>
      </c>
      <c r="G3" s="2">
        <v>45500</v>
      </c>
      <c r="H3" s="2">
        <v>54271.084340000001</v>
      </c>
      <c r="I3" s="2">
        <v>48317.708129999999</v>
      </c>
      <c r="J3" s="2">
        <v>48435.483869999996</v>
      </c>
    </row>
    <row r="4" spans="1:10" hidden="1" x14ac:dyDescent="0.2">
      <c r="A4" s="2" t="s">
        <v>10</v>
      </c>
      <c r="B4" s="2" t="s">
        <v>18</v>
      </c>
      <c r="C4" s="2">
        <v>2.0646020649999999E-2</v>
      </c>
      <c r="D4" s="2">
        <v>2.2866022869999999E-2</v>
      </c>
      <c r="E4" s="2">
        <v>2.1983140920000002E-2</v>
      </c>
      <c r="F4" s="2">
        <v>2.1978021980000002E-2</v>
      </c>
      <c r="G4" s="2">
        <v>43733.009709999998</v>
      </c>
      <c r="H4" s="2">
        <v>48435.483869999996</v>
      </c>
      <c r="I4" s="2">
        <v>45505.035219999998</v>
      </c>
      <c r="J4" s="2">
        <v>45500</v>
      </c>
    </row>
    <row r="5" spans="1:10" hidden="1" x14ac:dyDescent="0.2">
      <c r="A5" s="2" t="s">
        <v>10</v>
      </c>
      <c r="B5" s="2" t="s">
        <v>19</v>
      </c>
      <c r="C5" s="2">
        <v>2.1534021529999999E-2</v>
      </c>
      <c r="D5" s="2">
        <v>2.4198024200000001E-2</v>
      </c>
      <c r="E5" s="2">
        <v>2.30312464E-2</v>
      </c>
      <c r="F5" s="2">
        <v>2.2866022869999999E-2</v>
      </c>
      <c r="G5" s="2">
        <v>41325.688069999997</v>
      </c>
      <c r="H5" s="2">
        <v>46438.144330000003</v>
      </c>
      <c r="I5" s="2">
        <v>43435.48661</v>
      </c>
      <c r="J5" s="2">
        <v>43733.009709999998</v>
      </c>
    </row>
    <row r="6" spans="1:10" hidden="1" x14ac:dyDescent="0.2">
      <c r="A6" s="2" t="s">
        <v>10</v>
      </c>
      <c r="B6" s="2" t="s">
        <v>25</v>
      </c>
      <c r="C6" s="2">
        <v>2.2866022869999999E-2</v>
      </c>
      <c r="D6" s="2">
        <v>2.6862026859999999E-2</v>
      </c>
      <c r="E6" s="2">
        <v>2.5143066360000001E-2</v>
      </c>
      <c r="F6" s="2">
        <v>2.5086025089999998E-2</v>
      </c>
      <c r="G6" s="2">
        <v>37227.272729999997</v>
      </c>
      <c r="H6" s="2">
        <v>43733.009709999998</v>
      </c>
      <c r="I6" s="2">
        <v>39783.15655</v>
      </c>
      <c r="J6" s="2">
        <v>39862.831859999998</v>
      </c>
    </row>
    <row r="7" spans="1:10" hidden="1" x14ac:dyDescent="0.2">
      <c r="A7" s="2" t="s">
        <v>10</v>
      </c>
      <c r="B7" s="2" t="s">
        <v>26</v>
      </c>
      <c r="C7" s="2">
        <v>2.4198024200000001E-2</v>
      </c>
      <c r="D7" s="2">
        <v>2.775002775E-2</v>
      </c>
      <c r="E7" s="2">
        <v>2.6425835370000001E-2</v>
      </c>
      <c r="F7" s="2">
        <v>2.6418026420000001E-2</v>
      </c>
      <c r="G7" s="2">
        <v>36036</v>
      </c>
      <c r="H7" s="2">
        <v>41325.688069999997</v>
      </c>
      <c r="I7" s="2">
        <v>37855.381390000002</v>
      </c>
      <c r="J7" s="2">
        <v>37852.941180000002</v>
      </c>
    </row>
    <row r="8" spans="1:10" hidden="1" x14ac:dyDescent="0.2">
      <c r="A8" s="2" t="s">
        <v>11</v>
      </c>
      <c r="B8" s="2" t="s">
        <v>25</v>
      </c>
      <c r="C8" s="2">
        <v>0.29148629149999999</v>
      </c>
      <c r="D8" s="2">
        <v>0.70174270169999997</v>
      </c>
      <c r="E8" s="2">
        <v>0.44640224309999998</v>
      </c>
      <c r="F8" s="2">
        <v>0.41314241309999999</v>
      </c>
      <c r="G8" s="2">
        <v>1425.023727</v>
      </c>
      <c r="H8" s="2">
        <v>3430.6930689999999</v>
      </c>
      <c r="I8" s="2">
        <v>2411.7585859999999</v>
      </c>
      <c r="J8" s="2">
        <v>2420.4728639999998</v>
      </c>
    </row>
    <row r="9" spans="1:10" hidden="1" x14ac:dyDescent="0.2">
      <c r="A9" s="2" t="s">
        <v>11</v>
      </c>
      <c r="B9" s="2" t="s">
        <v>26</v>
      </c>
      <c r="C9" s="2">
        <v>0.25507825509999998</v>
      </c>
      <c r="D9" s="2">
        <v>0.28571428570000001</v>
      </c>
      <c r="E9" s="2">
        <v>0.26812012660000001</v>
      </c>
      <c r="F9" s="2">
        <v>0.26751026750000001</v>
      </c>
      <c r="G9" s="2">
        <v>3500</v>
      </c>
      <c r="H9" s="2">
        <v>3920.3655349999999</v>
      </c>
      <c r="I9" s="2">
        <v>3732.7991320000001</v>
      </c>
      <c r="J9" s="2">
        <v>3738.174274</v>
      </c>
    </row>
    <row r="10" spans="1:10" hidden="1" x14ac:dyDescent="0.2">
      <c r="A10" s="2" t="s">
        <v>11</v>
      </c>
      <c r="B10" s="2" t="s">
        <v>24</v>
      </c>
      <c r="C10" s="2">
        <v>0.20313020309999999</v>
      </c>
      <c r="D10" s="2">
        <v>0.23021423020000001</v>
      </c>
      <c r="E10" s="2">
        <v>0.2157981833</v>
      </c>
      <c r="F10" s="2">
        <v>0.21423021419999999</v>
      </c>
      <c r="G10" s="2">
        <v>4343.780135</v>
      </c>
      <c r="H10" s="2">
        <v>4922.95082</v>
      </c>
      <c r="I10" s="2">
        <v>4638.7965910000003</v>
      </c>
      <c r="J10" s="2">
        <v>4667.8756480000002</v>
      </c>
    </row>
    <row r="11" spans="1:10" hidden="1" x14ac:dyDescent="0.2">
      <c r="A11" s="2" t="s">
        <v>11</v>
      </c>
      <c r="B11" s="2" t="s">
        <v>17</v>
      </c>
      <c r="C11" s="2">
        <v>0.19291819290000001</v>
      </c>
      <c r="D11" s="2">
        <v>0.212010212</v>
      </c>
      <c r="E11" s="2">
        <v>0.1995284605</v>
      </c>
      <c r="F11" s="2">
        <v>0.1982461982</v>
      </c>
      <c r="G11" s="2">
        <v>4716.7539269999997</v>
      </c>
      <c r="H11" s="2">
        <v>5183.544304</v>
      </c>
      <c r="I11" s="2">
        <v>5013.6706759999997</v>
      </c>
      <c r="J11" s="2">
        <v>5044.2329229999996</v>
      </c>
    </row>
    <row r="12" spans="1:10" hidden="1" x14ac:dyDescent="0.2">
      <c r="A12" s="2" t="s">
        <v>11</v>
      </c>
      <c r="B12" s="2" t="s">
        <v>18</v>
      </c>
      <c r="C12" s="2">
        <v>0.18226218229999999</v>
      </c>
      <c r="D12" s="2">
        <v>0.19158619160000001</v>
      </c>
      <c r="E12" s="2">
        <v>0.18527779350000001</v>
      </c>
      <c r="F12" s="2">
        <v>0.18492618490000001</v>
      </c>
      <c r="G12" s="2">
        <v>5219.5828510000001</v>
      </c>
      <c r="H12" s="2">
        <v>5486.601705</v>
      </c>
      <c r="I12" s="2">
        <v>5397.749135</v>
      </c>
      <c r="J12" s="2">
        <v>5407.5630250000004</v>
      </c>
    </row>
    <row r="13" spans="1:10" hidden="1" x14ac:dyDescent="0.2">
      <c r="A13" s="2" t="s">
        <v>11</v>
      </c>
      <c r="B13" s="2" t="s">
        <v>19</v>
      </c>
      <c r="C13" s="2">
        <v>0.1938061938</v>
      </c>
      <c r="D13" s="2">
        <v>0.21778221780000001</v>
      </c>
      <c r="E13" s="2">
        <v>0.2021147519</v>
      </c>
      <c r="F13" s="2">
        <v>0.19957819960000001</v>
      </c>
      <c r="G13" s="2">
        <v>4591.7431189999998</v>
      </c>
      <c r="H13" s="2">
        <v>5159.7938139999997</v>
      </c>
      <c r="I13" s="2">
        <v>4951.9788250000001</v>
      </c>
      <c r="J13" s="2">
        <v>5010.5672969999996</v>
      </c>
    </row>
    <row r="14" spans="1:10" hidden="1" x14ac:dyDescent="0.2">
      <c r="A14" s="2" t="s">
        <v>12</v>
      </c>
      <c r="B14" s="2" t="s">
        <v>25</v>
      </c>
      <c r="C14" s="2">
        <v>0.2901542902</v>
      </c>
      <c r="D14" s="2">
        <v>0.47352647349999999</v>
      </c>
      <c r="E14" s="2">
        <v>0.36390528080000001</v>
      </c>
      <c r="F14" s="2">
        <v>0.37407037409999999</v>
      </c>
      <c r="G14" s="2">
        <v>2111.8143460000001</v>
      </c>
      <c r="H14" s="2">
        <v>3446.4422340000001</v>
      </c>
      <c r="I14" s="2">
        <v>2806.694168</v>
      </c>
      <c r="J14" s="2">
        <v>2673.2937689999999</v>
      </c>
    </row>
    <row r="15" spans="1:10" hidden="1" x14ac:dyDescent="0.2">
      <c r="A15" s="2" t="s">
        <v>12</v>
      </c>
      <c r="B15" s="2" t="s">
        <v>26</v>
      </c>
      <c r="C15" s="2">
        <v>0.3856143856</v>
      </c>
      <c r="D15" s="2">
        <v>0.47308247310000001</v>
      </c>
      <c r="E15" s="2">
        <v>0.42996747930000001</v>
      </c>
      <c r="F15" s="2">
        <v>0.43623043620000002</v>
      </c>
      <c r="G15" s="2">
        <v>2113.7963399999999</v>
      </c>
      <c r="H15" s="2">
        <v>2593.2642489999998</v>
      </c>
      <c r="I15" s="2">
        <v>2331.046233</v>
      </c>
      <c r="J15" s="2">
        <v>2292.3664119999999</v>
      </c>
    </row>
    <row r="16" spans="1:10" hidden="1" x14ac:dyDescent="0.2">
      <c r="A16" s="2" t="s">
        <v>12</v>
      </c>
      <c r="B16" s="2" t="s">
        <v>24</v>
      </c>
      <c r="C16" s="2">
        <v>0.54767454770000001</v>
      </c>
      <c r="D16" s="2">
        <v>0.57786657789999996</v>
      </c>
      <c r="E16" s="2">
        <v>0.55939755889999998</v>
      </c>
      <c r="F16" s="2">
        <v>0.55921855919999996</v>
      </c>
      <c r="G16" s="2">
        <v>1730.5032650000001</v>
      </c>
      <c r="H16" s="2">
        <v>1825.9019049999999</v>
      </c>
      <c r="I16" s="2">
        <v>1787.9383049999999</v>
      </c>
      <c r="J16" s="2">
        <v>1788.209607</v>
      </c>
    </row>
    <row r="17" spans="1:12" hidden="1" x14ac:dyDescent="0.2">
      <c r="A17" s="2" t="s">
        <v>12</v>
      </c>
      <c r="B17" s="2" t="s">
        <v>16</v>
      </c>
      <c r="C17" s="2">
        <v>0.58585858589999995</v>
      </c>
      <c r="D17" s="2">
        <v>0.62093462089999996</v>
      </c>
      <c r="E17" s="2">
        <v>0.59944124440000002</v>
      </c>
      <c r="F17" s="2">
        <v>0.59385059389999995</v>
      </c>
      <c r="G17" s="2">
        <v>1610.4755090000001</v>
      </c>
      <c r="H17" s="2">
        <v>1706.8965519999999</v>
      </c>
      <c r="I17" s="2">
        <v>1668.7429910000001</v>
      </c>
      <c r="J17" s="2">
        <v>1683.925234</v>
      </c>
    </row>
    <row r="18" spans="1:12" hidden="1" x14ac:dyDescent="0.2">
      <c r="A18" s="2" t="s">
        <v>12</v>
      </c>
      <c r="B18" s="2" t="s">
        <v>18</v>
      </c>
      <c r="C18" s="2">
        <v>0.68575868579999999</v>
      </c>
      <c r="D18" s="2">
        <v>0.75369075370000005</v>
      </c>
      <c r="E18" s="2">
        <v>0.71003346609999995</v>
      </c>
      <c r="F18" s="2">
        <v>0.70840270839999997</v>
      </c>
      <c r="G18" s="2">
        <v>1326.804124</v>
      </c>
      <c r="H18" s="2">
        <v>1458.238912</v>
      </c>
      <c r="I18" s="2">
        <v>1409.0631679999999</v>
      </c>
      <c r="J18" s="2">
        <v>1411.6264490000001</v>
      </c>
    </row>
    <row r="19" spans="1:12" x14ac:dyDescent="0.2">
      <c r="A19" s="2" t="s">
        <v>12</v>
      </c>
      <c r="B19" s="2" t="s">
        <v>20</v>
      </c>
      <c r="C19" s="2">
        <v>0.66533466529999996</v>
      </c>
      <c r="D19" s="2">
        <v>0.7261627262</v>
      </c>
      <c r="E19" s="2">
        <v>0.69796778520000002</v>
      </c>
      <c r="F19" s="2">
        <v>0.70263070260000005</v>
      </c>
      <c r="G19" s="2">
        <v>1377.1018039999999</v>
      </c>
      <c r="H19" s="2">
        <v>1503.003003</v>
      </c>
      <c r="I19" s="2">
        <v>1433.3740780000001</v>
      </c>
      <c r="J19" s="2">
        <v>1423.222749</v>
      </c>
    </row>
    <row r="20" spans="1:12" hidden="1" x14ac:dyDescent="0.2">
      <c r="A20" s="2" t="s">
        <v>13</v>
      </c>
      <c r="B20" s="2" t="s">
        <v>18</v>
      </c>
      <c r="C20" s="2">
        <v>1.9904761900000001</v>
      </c>
      <c r="D20" s="2">
        <v>2.509157509</v>
      </c>
      <c r="E20" s="2">
        <v>2.220065467</v>
      </c>
      <c r="F20" s="2">
        <v>2.1868131869999998</v>
      </c>
      <c r="G20" s="2">
        <v>398.54014599999999</v>
      </c>
      <c r="H20" s="2">
        <v>502.39234449999998</v>
      </c>
      <c r="I20" s="2">
        <v>451.84614449999998</v>
      </c>
      <c r="J20" s="2">
        <v>457.28643219999998</v>
      </c>
    </row>
    <row r="21" spans="1:12" hidden="1" x14ac:dyDescent="0.2">
      <c r="A21" s="2" t="s">
        <v>13</v>
      </c>
      <c r="B21" s="2" t="s">
        <v>19</v>
      </c>
      <c r="C21" s="2">
        <v>1.802930403</v>
      </c>
      <c r="D21" s="2">
        <v>2.538461538</v>
      </c>
      <c r="E21" s="2">
        <v>2.1635553230000002</v>
      </c>
      <c r="F21" s="2">
        <v>2.1706959709999998</v>
      </c>
      <c r="G21" s="2">
        <v>393.93939390000003</v>
      </c>
      <c r="H21" s="2">
        <v>554.65258029999995</v>
      </c>
      <c r="I21" s="2">
        <v>467.20042749999999</v>
      </c>
      <c r="J21" s="2">
        <v>460.68174149999999</v>
      </c>
    </row>
    <row r="22" spans="1:12" hidden="1" x14ac:dyDescent="0.2">
      <c r="A22" s="2" t="s">
        <v>13</v>
      </c>
      <c r="B22" s="2" t="s">
        <v>25</v>
      </c>
      <c r="C22" s="2">
        <v>2.031501832</v>
      </c>
      <c r="D22" s="2">
        <v>3.4</v>
      </c>
      <c r="E22" s="2">
        <v>2.5078031489999999</v>
      </c>
      <c r="F22" s="2">
        <v>2.301098901</v>
      </c>
      <c r="G22" s="2">
        <v>294.1176471</v>
      </c>
      <c r="H22" s="2">
        <v>492.24666430000002</v>
      </c>
      <c r="I22" s="2">
        <v>408.45778940000002</v>
      </c>
      <c r="J22" s="2">
        <v>434.57497610000001</v>
      </c>
    </row>
    <row r="23" spans="1:12" hidden="1" x14ac:dyDescent="0.2">
      <c r="A23" s="2" t="s">
        <v>13</v>
      </c>
      <c r="B23" s="2" t="s">
        <v>26</v>
      </c>
      <c r="C23" s="2">
        <v>2.5267399269999999</v>
      </c>
      <c r="D23" s="2">
        <v>3.4542124539999999</v>
      </c>
      <c r="E23" s="2">
        <v>2.9680692849999999</v>
      </c>
      <c r="F23" s="2">
        <v>2.9736263740000002</v>
      </c>
      <c r="G23" s="2">
        <v>289.50159070000001</v>
      </c>
      <c r="H23" s="2">
        <v>395.76688899999999</v>
      </c>
      <c r="I23" s="2">
        <v>339.5462933</v>
      </c>
      <c r="J23" s="2">
        <v>336.28972649999997</v>
      </c>
    </row>
    <row r="24" spans="1:12" hidden="1" x14ac:dyDescent="0.2">
      <c r="A24" s="2" t="s">
        <v>13</v>
      </c>
      <c r="B24" s="2" t="s">
        <v>24</v>
      </c>
      <c r="C24" s="2">
        <v>2.9897435899999998</v>
      </c>
      <c r="D24" s="2">
        <v>4.0300366299999997</v>
      </c>
      <c r="E24" s="2">
        <v>3.3525366449999998</v>
      </c>
      <c r="F24" s="2">
        <v>3.3091575089999998</v>
      </c>
      <c r="G24" s="2">
        <v>248.13670239999999</v>
      </c>
      <c r="H24" s="2">
        <v>334.47684390000001</v>
      </c>
      <c r="I24" s="2">
        <v>300.00024430000002</v>
      </c>
      <c r="J24" s="2">
        <v>302.19172020000002</v>
      </c>
    </row>
    <row r="25" spans="1:12" hidden="1" x14ac:dyDescent="0.2">
      <c r="A25" s="2" t="s">
        <v>13</v>
      </c>
      <c r="B25" s="2" t="s">
        <v>16</v>
      </c>
      <c r="C25" s="2">
        <v>2.7743589740000001</v>
      </c>
      <c r="D25" s="2">
        <v>3.6417582419999999</v>
      </c>
      <c r="E25" s="2">
        <v>3.1945076299999999</v>
      </c>
      <c r="F25" s="2">
        <v>3.287179487</v>
      </c>
      <c r="G25" s="2">
        <v>274.59263729999998</v>
      </c>
      <c r="H25" s="2">
        <v>360.44362289999998</v>
      </c>
      <c r="I25" s="2">
        <v>315.1581554</v>
      </c>
      <c r="J25" s="2">
        <v>304.21216850000002</v>
      </c>
      <c r="L25" t="s">
        <v>23</v>
      </c>
    </row>
    <row r="26" spans="1:12" hidden="1" x14ac:dyDescent="0.2">
      <c r="A26" s="2" t="s">
        <v>14</v>
      </c>
      <c r="B26" s="2" t="s">
        <v>18</v>
      </c>
      <c r="C26" s="2">
        <v>1.360639361</v>
      </c>
      <c r="D26" s="2">
        <v>2.821245421</v>
      </c>
      <c r="E26" s="2">
        <v>1.823991565</v>
      </c>
      <c r="F26" s="2">
        <v>1.7868131869999999</v>
      </c>
      <c r="G26" s="2">
        <v>354.4533887</v>
      </c>
      <c r="H26" s="2">
        <v>734.94860500000004</v>
      </c>
      <c r="I26" s="2">
        <v>557.63825050000003</v>
      </c>
      <c r="J26" s="2">
        <v>559.65559659999997</v>
      </c>
    </row>
    <row r="27" spans="1:12" hidden="1" x14ac:dyDescent="0.2">
      <c r="A27" s="2" t="s">
        <v>14</v>
      </c>
      <c r="B27" s="2" t="s">
        <v>19</v>
      </c>
      <c r="C27" s="2">
        <v>1.3189033189999999</v>
      </c>
      <c r="D27" s="2">
        <v>3.1347985349999998</v>
      </c>
      <c r="E27" s="2">
        <v>2.0646322850000001</v>
      </c>
      <c r="F27" s="2">
        <v>2.0241758239999998</v>
      </c>
      <c r="G27" s="2">
        <v>318.99976629999998</v>
      </c>
      <c r="H27" s="2">
        <v>758.20568930000002</v>
      </c>
      <c r="I27" s="2">
        <v>492.25026759999997</v>
      </c>
      <c r="J27" s="2">
        <v>494.0282302</v>
      </c>
    </row>
    <row r="28" spans="1:12" hidden="1" x14ac:dyDescent="0.2">
      <c r="A28" s="2" t="s">
        <v>14</v>
      </c>
      <c r="B28" s="2" t="s">
        <v>24</v>
      </c>
      <c r="C28" s="2">
        <v>1.794139194</v>
      </c>
      <c r="D28" s="2">
        <v>3.3472527470000002</v>
      </c>
      <c r="E28" s="2">
        <v>2.2192232540000001</v>
      </c>
      <c r="F28" s="2">
        <v>2.1677655680000001</v>
      </c>
      <c r="G28" s="2">
        <v>298.75246220000002</v>
      </c>
      <c r="H28" s="2">
        <v>557.37035519999995</v>
      </c>
      <c r="I28" s="2">
        <v>456.54628830000001</v>
      </c>
      <c r="J28" s="2">
        <v>461.30449479999999</v>
      </c>
    </row>
    <row r="29" spans="1:12" hidden="1" x14ac:dyDescent="0.2">
      <c r="A29" s="2" t="s">
        <v>14</v>
      </c>
      <c r="B29" s="2" t="s">
        <v>17</v>
      </c>
      <c r="C29" s="2">
        <v>2.1369963369999998</v>
      </c>
      <c r="D29" s="2">
        <v>4.0153846150000003</v>
      </c>
      <c r="E29" s="2">
        <v>2.5084941440000001</v>
      </c>
      <c r="F29" s="2">
        <v>2.3699633699999998</v>
      </c>
      <c r="G29" s="2">
        <v>249.0421456</v>
      </c>
      <c r="H29" s="2">
        <v>467.9465204</v>
      </c>
      <c r="I29" s="2">
        <v>405.24583009999998</v>
      </c>
      <c r="J29" s="2">
        <v>421.94744980000002</v>
      </c>
    </row>
    <row r="30" spans="1:12" hidden="1" x14ac:dyDescent="0.2">
      <c r="A30" s="2" t="s">
        <v>14</v>
      </c>
      <c r="B30" s="2" t="s">
        <v>25</v>
      </c>
      <c r="C30" s="2">
        <v>2.0124542120000002</v>
      </c>
      <c r="D30" s="2">
        <v>3.9802197800000001</v>
      </c>
      <c r="E30" s="2">
        <v>2.5132619159999998</v>
      </c>
      <c r="F30" s="2">
        <v>2.4739926739999998</v>
      </c>
      <c r="G30" s="2">
        <v>251.24240750000001</v>
      </c>
      <c r="H30" s="2">
        <v>496.9057153</v>
      </c>
      <c r="I30" s="2">
        <v>405.58313179999999</v>
      </c>
      <c r="J30" s="2">
        <v>404.20491559999999</v>
      </c>
    </row>
    <row r="31" spans="1:12" hidden="1" x14ac:dyDescent="0.2">
      <c r="A31" s="2" t="s">
        <v>14</v>
      </c>
      <c r="B31" s="2" t="s">
        <v>21</v>
      </c>
      <c r="C31" s="2">
        <v>2.1032967029999998</v>
      </c>
      <c r="D31" s="2">
        <v>3.864468864</v>
      </c>
      <c r="E31" s="2">
        <v>2.4554149280000002</v>
      </c>
      <c r="F31" s="2">
        <v>2.3406593409999998</v>
      </c>
      <c r="G31" s="2">
        <v>258.76777249999998</v>
      </c>
      <c r="H31" s="2">
        <v>475.44409610000002</v>
      </c>
      <c r="I31" s="2">
        <v>414.17592380000002</v>
      </c>
      <c r="J31" s="2">
        <v>427.23004689999999</v>
      </c>
    </row>
    <row r="32" spans="1:12" hidden="1" x14ac:dyDescent="0.2">
      <c r="A32" s="2" t="s">
        <v>15</v>
      </c>
      <c r="B32" s="2" t="s">
        <v>25</v>
      </c>
      <c r="C32" s="2">
        <v>2.2029304029999999</v>
      </c>
      <c r="D32" s="2">
        <v>4.6227872010000004</v>
      </c>
      <c r="E32" s="2">
        <v>3.3680108679999998</v>
      </c>
      <c r="F32" s="2">
        <v>3.4542124539999999</v>
      </c>
      <c r="G32" s="2">
        <v>216.31971290000001</v>
      </c>
      <c r="H32" s="2">
        <v>453.94080480000002</v>
      </c>
      <c r="I32" s="2">
        <v>303.72403300000002</v>
      </c>
      <c r="J32" s="2">
        <v>289.50159070000001</v>
      </c>
    </row>
    <row r="33" spans="1:26" hidden="1" x14ac:dyDescent="0.2">
      <c r="A33" s="2" t="s">
        <v>15</v>
      </c>
      <c r="B33" s="2" t="s">
        <v>21</v>
      </c>
      <c r="C33" s="2">
        <v>2.389010989</v>
      </c>
      <c r="D33" s="2">
        <v>5.9501474139999999</v>
      </c>
      <c r="E33" s="2">
        <v>3.7802157599999999</v>
      </c>
      <c r="F33" s="2">
        <v>3.8468864470000002</v>
      </c>
      <c r="G33" s="2">
        <v>168.06306309999999</v>
      </c>
      <c r="H33" s="2">
        <v>418.58325669999999</v>
      </c>
      <c r="I33" s="2">
        <v>275.6486415</v>
      </c>
      <c r="J33" s="2">
        <v>259.95048559999998</v>
      </c>
    </row>
    <row r="34" spans="1:26" hidden="1" x14ac:dyDescent="0.2">
      <c r="A34" s="2" t="s">
        <v>15</v>
      </c>
      <c r="B34" s="2" t="s">
        <v>18</v>
      </c>
      <c r="C34" s="2">
        <v>3.1670329669999999</v>
      </c>
      <c r="D34" s="2">
        <v>5.2354149919999999</v>
      </c>
      <c r="E34" s="2">
        <v>4.2332882520000004</v>
      </c>
      <c r="F34" s="2">
        <v>4.270526222</v>
      </c>
      <c r="G34" s="2">
        <v>191.0068259</v>
      </c>
      <c r="H34" s="2">
        <v>315.75294930000001</v>
      </c>
      <c r="I34" s="2">
        <v>240.86344059999999</v>
      </c>
      <c r="J34" s="2">
        <v>234.16317989999999</v>
      </c>
    </row>
    <row r="35" spans="1:26" x14ac:dyDescent="0.2">
      <c r="A35" s="2" t="s">
        <v>15</v>
      </c>
      <c r="B35" s="2" t="s">
        <v>20</v>
      </c>
      <c r="C35" s="2">
        <v>2.9794871789999999</v>
      </c>
      <c r="D35" s="2">
        <v>5.5927812030000004</v>
      </c>
      <c r="E35" s="2">
        <v>3.9259788580000001</v>
      </c>
      <c r="F35" s="2">
        <v>3.6344322340000002</v>
      </c>
      <c r="G35" s="2">
        <v>178.80191690000001</v>
      </c>
      <c r="H35" s="2">
        <v>335.62822720000003</v>
      </c>
      <c r="I35" s="2">
        <v>263.47044260000001</v>
      </c>
      <c r="J35" s="2">
        <v>275.14613989999998</v>
      </c>
    </row>
    <row r="36" spans="1:26" hidden="1" x14ac:dyDescent="0.2">
      <c r="A36" s="2" t="s">
        <v>15</v>
      </c>
      <c r="B36" s="2" t="s">
        <v>24</v>
      </c>
      <c r="C36" s="2">
        <v>4.1531058950000004</v>
      </c>
      <c r="D36" s="2">
        <v>7.7318732370000003</v>
      </c>
      <c r="E36" s="2">
        <v>5.3578239229999998</v>
      </c>
      <c r="F36" s="2">
        <v>5.3375196230000004</v>
      </c>
      <c r="G36" s="2">
        <v>129.33476390000001</v>
      </c>
      <c r="H36" s="2">
        <v>240.7836509</v>
      </c>
      <c r="I36" s="2">
        <v>189.10444620000001</v>
      </c>
      <c r="J36" s="2">
        <v>187.3529412</v>
      </c>
    </row>
    <row r="37" spans="1:26" hidden="1" x14ac:dyDescent="0.2">
      <c r="A37" s="2" t="s">
        <v>15</v>
      </c>
      <c r="B37" s="2" t="s">
        <v>16</v>
      </c>
      <c r="C37" s="2">
        <v>4.4492093270000002</v>
      </c>
      <c r="D37" s="2">
        <v>8.6967620070000002</v>
      </c>
      <c r="E37" s="2">
        <v>5.9954298100000001</v>
      </c>
      <c r="F37" s="2">
        <v>5.8582532450000002</v>
      </c>
      <c r="G37" s="2">
        <v>114.9853243</v>
      </c>
      <c r="H37" s="2">
        <v>224.7590361</v>
      </c>
      <c r="I37" s="2">
        <v>171.33372499999999</v>
      </c>
      <c r="J37" s="2">
        <v>170.6993464</v>
      </c>
    </row>
    <row r="38" spans="1:26" hidden="1" x14ac:dyDescent="0.2">
      <c r="A38" s="2" t="s">
        <v>27</v>
      </c>
      <c r="B38" s="2" t="s">
        <v>18</v>
      </c>
      <c r="C38" s="2">
        <v>9.4012839659999994</v>
      </c>
      <c r="D38" s="2">
        <v>16.022769329999999</v>
      </c>
      <c r="E38" s="2">
        <v>11.477382629999999</v>
      </c>
      <c r="F38" s="2">
        <v>11.03495807</v>
      </c>
      <c r="G38" s="2">
        <v>62.411183690000001</v>
      </c>
      <c r="H38" s="2">
        <v>106.36844960000001</v>
      </c>
      <c r="I38" s="2">
        <v>88.57200915</v>
      </c>
      <c r="J38" s="2">
        <v>90.621096460000004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27</v>
      </c>
      <c r="B39" s="2" t="s">
        <v>20</v>
      </c>
      <c r="C39" s="2">
        <v>11.356587660000001</v>
      </c>
      <c r="D39" s="2">
        <v>13.03110362</v>
      </c>
      <c r="E39" s="2">
        <v>11.96934137</v>
      </c>
      <c r="F39" s="2">
        <v>11.93347883</v>
      </c>
      <c r="G39" s="2">
        <v>76.739471109999997</v>
      </c>
      <c r="H39" s="2">
        <v>88.054619020000004</v>
      </c>
      <c r="I39" s="2">
        <v>83.619324809999995</v>
      </c>
      <c r="J39" s="2">
        <v>83.797860959999994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idden="1" x14ac:dyDescent="0.2">
      <c r="A40" s="2" t="s">
        <v>27</v>
      </c>
      <c r="B40" s="2" t="s">
        <v>24</v>
      </c>
      <c r="C40" s="2">
        <v>12.132582859999999</v>
      </c>
      <c r="D40" s="2">
        <v>14.37888476</v>
      </c>
      <c r="E40" s="2">
        <v>12.774523289999999</v>
      </c>
      <c r="F40" s="2">
        <v>12.69415834</v>
      </c>
      <c r="G40" s="2">
        <v>69.546422870000001</v>
      </c>
      <c r="H40" s="2">
        <v>82.422680409999998</v>
      </c>
      <c r="I40" s="2">
        <v>78.361175000000003</v>
      </c>
      <c r="J40" s="2">
        <v>78.776392520000002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hidden="1" customHeight="1" x14ac:dyDescent="0.2">
      <c r="A41" s="2" t="s">
        <v>27</v>
      </c>
      <c r="B41" s="2" t="s">
        <v>17</v>
      </c>
      <c r="C41" s="2">
        <v>12.275529349999999</v>
      </c>
      <c r="D41" s="2">
        <v>15.568403719999999</v>
      </c>
      <c r="E41" s="2">
        <v>13.70276617</v>
      </c>
      <c r="F41" s="2">
        <v>13.720309889999999</v>
      </c>
      <c r="G41" s="2">
        <v>64.232661089999993</v>
      </c>
      <c r="H41" s="2">
        <v>81.462882100000002</v>
      </c>
      <c r="I41" s="2">
        <v>73.192037240000005</v>
      </c>
      <c r="J41" s="2">
        <v>72.884651160000004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idden="1" x14ac:dyDescent="0.2">
      <c r="A42" s="2" t="s">
        <v>27</v>
      </c>
      <c r="B42" s="2" t="s">
        <v>25</v>
      </c>
      <c r="C42" s="2">
        <v>13.286365200000001</v>
      </c>
      <c r="D42" s="2">
        <v>16.482240180000002</v>
      </c>
      <c r="E42" s="2">
        <v>14.13517701</v>
      </c>
      <c r="F42" s="2">
        <v>13.98578193</v>
      </c>
      <c r="G42" s="2">
        <v>60.671364410000002</v>
      </c>
      <c r="H42" s="2">
        <v>75.265129680000001</v>
      </c>
      <c r="I42" s="2">
        <v>70.848485510000003</v>
      </c>
      <c r="J42" s="2">
        <v>71.501186349999998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idden="1" x14ac:dyDescent="0.2">
      <c r="A43" s="2" t="s">
        <v>27</v>
      </c>
      <c r="B43" s="2" t="s">
        <v>26</v>
      </c>
      <c r="C43" s="2">
        <v>13.613100019999999</v>
      </c>
      <c r="D43" s="2">
        <v>16.37503031</v>
      </c>
      <c r="E43" s="2">
        <v>14.185236489999999</v>
      </c>
      <c r="F43" s="2">
        <v>14.087886559999999</v>
      </c>
      <c r="G43" s="2">
        <v>61.068589240000001</v>
      </c>
      <c r="H43" s="2">
        <v>73.458653670000004</v>
      </c>
      <c r="I43" s="2">
        <v>70.564026010000006</v>
      </c>
      <c r="J43" s="2">
        <v>70.982967930000001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idden="1" x14ac:dyDescent="0.2">
      <c r="A44" s="2" t="s">
        <v>28</v>
      </c>
      <c r="B44" s="2" t="s">
        <v>25</v>
      </c>
      <c r="C44" s="2">
        <v>1.7472527470000001</v>
      </c>
      <c r="D44" s="2">
        <v>2.1824175819999998</v>
      </c>
      <c r="E44" s="2">
        <v>1.9421571630000001</v>
      </c>
      <c r="F44" s="2">
        <v>1.956776557</v>
      </c>
      <c r="G44" s="2">
        <v>458.20745219999998</v>
      </c>
      <c r="H44" s="2">
        <v>572.327044</v>
      </c>
      <c r="I44" s="2">
        <v>516.25563560000001</v>
      </c>
      <c r="J44" s="2">
        <v>511.04455259999997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idden="1" x14ac:dyDescent="0.2">
      <c r="A45" s="2" t="s">
        <v>28</v>
      </c>
      <c r="B45" s="2" t="s">
        <v>26</v>
      </c>
      <c r="C45" s="2">
        <v>2.2615384619999999</v>
      </c>
      <c r="D45" s="2">
        <v>3.1274725270000001</v>
      </c>
      <c r="E45" s="2">
        <v>2.5609633729999999</v>
      </c>
      <c r="F45" s="2">
        <v>2.5238095239999998</v>
      </c>
      <c r="G45" s="2">
        <v>319.74701340000001</v>
      </c>
      <c r="H45" s="2">
        <v>442.17687069999999</v>
      </c>
      <c r="I45" s="2">
        <v>392.93339370000001</v>
      </c>
      <c r="J45" s="2">
        <v>396.2264151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idden="1" x14ac:dyDescent="0.2">
      <c r="A46" s="2" t="s">
        <v>28</v>
      </c>
      <c r="B46" s="2" t="s">
        <v>24</v>
      </c>
      <c r="C46" s="2">
        <v>2.583882784</v>
      </c>
      <c r="D46" s="2">
        <v>3.6080586079999999</v>
      </c>
      <c r="E46" s="2">
        <v>2.9839054900000002</v>
      </c>
      <c r="F46" s="2">
        <v>2.9267399269999999</v>
      </c>
      <c r="G46" s="2">
        <v>277.15736040000002</v>
      </c>
      <c r="H46" s="2">
        <v>387.01445990000002</v>
      </c>
      <c r="I46" s="2">
        <v>337.49662030000002</v>
      </c>
      <c r="J46" s="2">
        <v>341.67709639999998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idden="1" x14ac:dyDescent="0.2">
      <c r="A47" s="2" t="s">
        <v>28</v>
      </c>
      <c r="B47" s="2" t="s">
        <v>16</v>
      </c>
      <c r="C47" s="2">
        <v>2.800732601</v>
      </c>
      <c r="D47" s="2">
        <v>3.7780219779999999</v>
      </c>
      <c r="E47" s="2">
        <v>3.0891437380000002</v>
      </c>
      <c r="F47" s="2">
        <v>3.0439560440000002</v>
      </c>
      <c r="G47" s="2">
        <v>264.68877250000003</v>
      </c>
      <c r="H47" s="2">
        <v>357.04943759999998</v>
      </c>
      <c r="I47" s="2">
        <v>325.08200319999997</v>
      </c>
      <c r="J47" s="2">
        <v>328.51985560000003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idden="1" x14ac:dyDescent="0.2">
      <c r="A48" s="2" t="s">
        <v>28</v>
      </c>
      <c r="B48" s="2" t="s">
        <v>18</v>
      </c>
      <c r="C48" s="2">
        <v>2.8930402929999999</v>
      </c>
      <c r="D48" s="2">
        <v>3.7413919409999998</v>
      </c>
      <c r="E48" s="2">
        <v>3.2003151079999999</v>
      </c>
      <c r="F48" s="2">
        <v>3.1846153849999999</v>
      </c>
      <c r="G48" s="2">
        <v>267.28020359999999</v>
      </c>
      <c r="H48" s="2">
        <v>345.65712839999998</v>
      </c>
      <c r="I48" s="2">
        <v>313.4319648</v>
      </c>
      <c r="J48" s="2">
        <v>314.0096618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28</v>
      </c>
      <c r="B49" s="2" t="s">
        <v>20</v>
      </c>
      <c r="C49" s="2">
        <v>3.1025641030000002</v>
      </c>
      <c r="D49" s="2">
        <v>3.972893773</v>
      </c>
      <c r="E49" s="2">
        <v>3.440867619</v>
      </c>
      <c r="F49" s="2">
        <v>3.4102564100000001</v>
      </c>
      <c r="G49" s="2">
        <v>251.70569800000001</v>
      </c>
      <c r="H49" s="2">
        <v>322.31404959999998</v>
      </c>
      <c r="I49" s="2">
        <v>291.22193959999998</v>
      </c>
      <c r="J49" s="2">
        <v>293.23308270000001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idden="1" x14ac:dyDescent="0.2">
      <c r="A50" s="2" t="s">
        <v>29</v>
      </c>
      <c r="B50" s="2" t="s">
        <v>25</v>
      </c>
      <c r="C50" s="2">
        <v>5.7714643079999997</v>
      </c>
      <c r="D50" s="2">
        <v>6.4861967299999996</v>
      </c>
      <c r="E50" s="2">
        <v>6.0459985270000001</v>
      </c>
      <c r="F50" s="2">
        <v>6.0573572770000004</v>
      </c>
      <c r="G50" s="2">
        <v>154.17355370000001</v>
      </c>
      <c r="H50" s="2">
        <v>173.26625390000001</v>
      </c>
      <c r="I50" s="2">
        <v>165.52676600000001</v>
      </c>
      <c r="J50" s="2">
        <v>165.08849559999999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idden="1" x14ac:dyDescent="0.2">
      <c r="A51" s="2" t="s">
        <v>29</v>
      </c>
      <c r="B51" s="2" t="s">
        <v>26</v>
      </c>
      <c r="C51" s="2">
        <v>7.0375617410000002</v>
      </c>
      <c r="D51" s="2">
        <v>8.1760283850000004</v>
      </c>
      <c r="E51" s="2">
        <v>7.6549901709999997</v>
      </c>
      <c r="F51" s="2">
        <v>7.7522941630000002</v>
      </c>
      <c r="G51" s="2">
        <v>122.308773</v>
      </c>
      <c r="H51" s="2">
        <v>142.09466810000001</v>
      </c>
      <c r="I51" s="2">
        <v>130.81671220000001</v>
      </c>
      <c r="J51" s="2">
        <v>128.99407310000001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s="24" customFormat="1" hidden="1" x14ac:dyDescent="0.2">
      <c r="A52" s="14" t="s">
        <v>29</v>
      </c>
      <c r="B52" s="14" t="s">
        <v>24</v>
      </c>
      <c r="C52" s="14">
        <v>6.0267258869999996</v>
      </c>
      <c r="D52" s="14">
        <v>8.0432923639999991</v>
      </c>
      <c r="E52" s="14">
        <v>7.1314243580000003</v>
      </c>
      <c r="F52" s="14">
        <v>7.093719289</v>
      </c>
      <c r="G52" s="14">
        <v>124.3271977</v>
      </c>
      <c r="H52" s="14">
        <v>165.92757309999999</v>
      </c>
      <c r="I52" s="14">
        <v>140.44929809999999</v>
      </c>
      <c r="J52" s="14">
        <v>140.96977330000001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idden="1" x14ac:dyDescent="0.2">
      <c r="A53" s="2" t="s">
        <v>29</v>
      </c>
      <c r="B53" s="2" t="s">
        <v>18</v>
      </c>
      <c r="C53" s="2">
        <v>6.8027210880000002</v>
      </c>
      <c r="D53" s="2">
        <v>7.6450842999999997</v>
      </c>
      <c r="E53" s="2">
        <v>7.1796750500000002</v>
      </c>
      <c r="F53" s="2">
        <v>7.2111396149999996</v>
      </c>
      <c r="G53" s="2">
        <v>130.80300500000001</v>
      </c>
      <c r="H53" s="2">
        <v>147</v>
      </c>
      <c r="I53" s="2">
        <v>139.38589709999999</v>
      </c>
      <c r="J53" s="2">
        <v>138.67433629999999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idden="1" x14ac:dyDescent="0.2">
      <c r="A54" s="2" t="s">
        <v>29</v>
      </c>
      <c r="B54" s="2" t="s">
        <v>19</v>
      </c>
      <c r="C54" s="2">
        <v>2.417582418E-2</v>
      </c>
      <c r="D54" s="2">
        <v>8.4670265849999993</v>
      </c>
      <c r="E54" s="2">
        <v>7.3482060039999997</v>
      </c>
      <c r="F54" s="2">
        <v>7.3183494790000001</v>
      </c>
      <c r="G54" s="2">
        <v>118.10521559999999</v>
      </c>
      <c r="H54" s="2">
        <v>41363.636359999997</v>
      </c>
      <c r="I54" s="2">
        <v>172.26843769999999</v>
      </c>
      <c r="J54" s="2">
        <v>136.64283219999999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idden="1" x14ac:dyDescent="0.2">
      <c r="A55" s="2" t="s">
        <v>30</v>
      </c>
      <c r="B55" s="2" t="s">
        <v>24</v>
      </c>
      <c r="C55" s="2">
        <v>0.59251859250000005</v>
      </c>
      <c r="D55" s="2">
        <v>1.1959151960000001</v>
      </c>
      <c r="E55" s="2">
        <v>0.87257678540000005</v>
      </c>
      <c r="F55" s="2">
        <v>0.87534687529999999</v>
      </c>
      <c r="G55" s="2">
        <v>836.17969189999997</v>
      </c>
      <c r="H55" s="2">
        <v>1687.7107530000001</v>
      </c>
      <c r="I55" s="2">
        <v>1187.257151</v>
      </c>
      <c r="J55" s="2">
        <v>1142.4042609999999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idden="1" x14ac:dyDescent="0.2">
      <c r="A56" s="2" t="s">
        <v>30</v>
      </c>
      <c r="B56" s="2" t="s">
        <v>17</v>
      </c>
      <c r="C56" s="2">
        <v>0.49217449219999998</v>
      </c>
      <c r="D56" s="2">
        <v>1.092463092</v>
      </c>
      <c r="E56" s="2">
        <v>0.81306358729999995</v>
      </c>
      <c r="F56" s="2">
        <v>0.81185481189999997</v>
      </c>
      <c r="G56" s="2">
        <v>915.36273119999998</v>
      </c>
      <c r="H56" s="2">
        <v>2031.7997290000001</v>
      </c>
      <c r="I56" s="2">
        <v>1265.876739</v>
      </c>
      <c r="J56" s="2">
        <v>1231.7473339999999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idden="1" x14ac:dyDescent="0.2">
      <c r="A57" s="2" t="s">
        <v>30</v>
      </c>
      <c r="B57" s="2" t="s">
        <v>25</v>
      </c>
      <c r="C57" s="2">
        <v>0.5099345099</v>
      </c>
      <c r="D57" s="2">
        <v>1.5494505489999999</v>
      </c>
      <c r="E57" s="2">
        <v>0.87735174999999999</v>
      </c>
      <c r="F57" s="2">
        <v>0.76079476079999997</v>
      </c>
      <c r="G57" s="2">
        <v>645.39007089999996</v>
      </c>
      <c r="H57" s="2">
        <v>1961.0361339999999</v>
      </c>
      <c r="I57" s="2">
        <v>1277.823866</v>
      </c>
      <c r="J57" s="2">
        <v>1314.4149399999999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idden="1" x14ac:dyDescent="0.2">
      <c r="A58" s="2" t="s">
        <v>30</v>
      </c>
      <c r="B58" s="2" t="s">
        <v>21</v>
      </c>
      <c r="C58" s="2">
        <v>0.44821844820000001</v>
      </c>
      <c r="D58" s="2">
        <v>1.0085470089999999</v>
      </c>
      <c r="E58" s="2">
        <v>0.72452947410000001</v>
      </c>
      <c r="F58" s="2">
        <v>0.68353868350000002</v>
      </c>
      <c r="G58" s="2">
        <v>991.52542370000003</v>
      </c>
      <c r="H58" s="2">
        <v>2231.0549780000001</v>
      </c>
      <c r="I58" s="2">
        <v>1449.5777399999999</v>
      </c>
      <c r="J58" s="2">
        <v>1462.9749919999999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idden="1" x14ac:dyDescent="0.2">
      <c r="A59" s="2" t="s">
        <v>30</v>
      </c>
      <c r="B59" s="2" t="s">
        <v>18</v>
      </c>
      <c r="C59" s="2">
        <v>0.67599067599999996</v>
      </c>
      <c r="D59" s="2">
        <v>1.654945055</v>
      </c>
      <c r="E59" s="2">
        <v>1.052413705</v>
      </c>
      <c r="F59" s="2">
        <v>0.97968697969999996</v>
      </c>
      <c r="G59" s="2">
        <v>604.24966800000004</v>
      </c>
      <c r="H59" s="2">
        <v>1479.3103450000001</v>
      </c>
      <c r="I59" s="2">
        <v>1031.365732</v>
      </c>
      <c r="J59" s="2">
        <v>1020.734194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 t="s">
        <v>30</v>
      </c>
      <c r="B60" s="2" t="s">
        <v>20</v>
      </c>
      <c r="C60" s="2">
        <v>1.148407148</v>
      </c>
      <c r="D60" s="2">
        <v>2.0197802199999999</v>
      </c>
      <c r="E60" s="2">
        <v>1.4821290979999999</v>
      </c>
      <c r="F60" s="2">
        <v>1.457142857</v>
      </c>
      <c r="G60" s="2">
        <v>495.10337320000002</v>
      </c>
      <c r="H60" s="2">
        <v>870.77131259999999</v>
      </c>
      <c r="I60" s="2">
        <v>686.16513869999994</v>
      </c>
      <c r="J60" s="2">
        <v>686.27450980000003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idden="1" x14ac:dyDescent="0.2">
      <c r="A61" s="2" t="s">
        <v>31</v>
      </c>
      <c r="B61" s="2" t="s">
        <v>25</v>
      </c>
      <c r="C61" s="2">
        <v>8.2140082140000001E-3</v>
      </c>
      <c r="D61" s="2">
        <v>2.1090021090000001E-2</v>
      </c>
      <c r="E61" s="2">
        <v>1.6823810240000001E-2</v>
      </c>
      <c r="F61" s="2">
        <v>1.6650016649999998E-2</v>
      </c>
      <c r="G61" s="2">
        <v>47415.789470000003</v>
      </c>
      <c r="H61" s="2">
        <v>121743.2432</v>
      </c>
      <c r="I61" s="2">
        <v>60183.214379999998</v>
      </c>
      <c r="J61" s="2">
        <v>60060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idden="1" x14ac:dyDescent="0.2">
      <c r="A62" s="2" t="s">
        <v>31</v>
      </c>
      <c r="B62" s="2" t="s">
        <v>21</v>
      </c>
      <c r="C62" s="2">
        <v>1.4430014430000001E-2</v>
      </c>
      <c r="D62" s="2">
        <v>2.0646020649999999E-2</v>
      </c>
      <c r="E62" s="2">
        <v>1.771104766E-2</v>
      </c>
      <c r="F62" s="2">
        <v>1.7538017539999999E-2</v>
      </c>
      <c r="G62" s="2">
        <v>48435.483869999996</v>
      </c>
      <c r="H62" s="2">
        <v>69300</v>
      </c>
      <c r="I62" s="2">
        <v>57015.690040000001</v>
      </c>
      <c r="J62" s="2">
        <v>57018.98734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idden="1" x14ac:dyDescent="0.2">
      <c r="A63" s="2" t="s">
        <v>31</v>
      </c>
      <c r="B63" s="2" t="s">
        <v>24</v>
      </c>
      <c r="C63" s="2">
        <v>1.2210012209999999E-2</v>
      </c>
      <c r="D63" s="2">
        <v>2.0646020649999999E-2</v>
      </c>
      <c r="E63" s="2">
        <v>1.6729855009999999E-2</v>
      </c>
      <c r="F63" s="2">
        <v>1.6650016649999998E-2</v>
      </c>
      <c r="G63" s="2">
        <v>48435.483869999996</v>
      </c>
      <c r="H63" s="2">
        <v>81900</v>
      </c>
      <c r="I63" s="2">
        <v>60432.944340000002</v>
      </c>
      <c r="J63" s="2">
        <v>60060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idden="1" x14ac:dyDescent="0.2">
      <c r="A64" s="2" t="s">
        <v>31</v>
      </c>
      <c r="B64" s="2" t="s">
        <v>17</v>
      </c>
      <c r="C64" s="2">
        <v>1.2210012209999999E-2</v>
      </c>
      <c r="D64" s="2">
        <v>9.2021799340000001</v>
      </c>
      <c r="E64" s="2">
        <v>8.7245075520000007E-2</v>
      </c>
      <c r="F64" s="2">
        <v>1.8870018870000001E-2</v>
      </c>
      <c r="G64" s="2">
        <v>108.6699029</v>
      </c>
      <c r="H64" s="2">
        <v>81900</v>
      </c>
      <c r="I64" s="2">
        <v>45266.37917</v>
      </c>
      <c r="J64" s="2">
        <v>52994.11765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idden="1" x14ac:dyDescent="0.2">
      <c r="A65" s="2" t="s">
        <v>31</v>
      </c>
      <c r="B65" s="2" t="s">
        <v>18</v>
      </c>
      <c r="C65" s="2">
        <v>5.0822580439999996</v>
      </c>
      <c r="D65" s="2">
        <v>7.8288726369999999</v>
      </c>
      <c r="E65" s="2">
        <v>5.892750596</v>
      </c>
      <c r="F65" s="2">
        <v>5.9399369499999999</v>
      </c>
      <c r="G65" s="2">
        <v>127.7323117</v>
      </c>
      <c r="H65" s="2">
        <v>196.76293319999999</v>
      </c>
      <c r="I65" s="2">
        <v>171.17246159999999</v>
      </c>
      <c r="J65" s="2">
        <v>168.35195529999999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 t="s">
        <v>31</v>
      </c>
      <c r="B66" s="2" t="s">
        <v>20</v>
      </c>
      <c r="C66" s="2">
        <v>5.8888846350000001</v>
      </c>
      <c r="D66" s="2">
        <v>8.3036591749999999</v>
      </c>
      <c r="E66" s="2">
        <v>6.5384550839999998</v>
      </c>
      <c r="F66" s="2">
        <v>6.404513025</v>
      </c>
      <c r="G66" s="2">
        <v>120.4288349</v>
      </c>
      <c r="H66" s="2">
        <v>169.8114434</v>
      </c>
      <c r="I66" s="2">
        <v>153.6764699</v>
      </c>
      <c r="J66" s="2">
        <v>156.1398964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idden="1" x14ac:dyDescent="0.2">
      <c r="A67" s="2" t="s">
        <v>32</v>
      </c>
      <c r="B67" s="2" t="s">
        <v>18</v>
      </c>
      <c r="C67" s="2">
        <v>0.53169053170000002</v>
      </c>
      <c r="D67" s="2">
        <v>0.63070263069999999</v>
      </c>
      <c r="E67" s="2">
        <v>0.57651876879999997</v>
      </c>
      <c r="F67" s="2">
        <v>0.57875457880000003</v>
      </c>
      <c r="G67" s="2">
        <v>1585.533263</v>
      </c>
      <c r="H67" s="2">
        <v>1880.7933190000001</v>
      </c>
      <c r="I67" s="2">
        <v>1736.9174929999999</v>
      </c>
      <c r="J67" s="2">
        <v>1727.848101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idden="1" x14ac:dyDescent="0.2">
      <c r="A68" s="2" t="s">
        <v>32</v>
      </c>
      <c r="B68" s="2" t="s">
        <v>19</v>
      </c>
      <c r="C68" s="2">
        <v>0.54767454770000001</v>
      </c>
      <c r="D68" s="2">
        <v>0.64979464980000001</v>
      </c>
      <c r="E68" s="2">
        <v>0.58248100820000004</v>
      </c>
      <c r="F68" s="2">
        <v>0.58053058049999995</v>
      </c>
      <c r="G68" s="2">
        <v>1538.9477280000001</v>
      </c>
      <c r="H68" s="2">
        <v>1825.9019049999999</v>
      </c>
      <c r="I68" s="2">
        <v>1719.33725</v>
      </c>
      <c r="J68" s="2">
        <v>1722.5621410000001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idden="1" x14ac:dyDescent="0.2">
      <c r="A69" s="2" t="s">
        <v>32</v>
      </c>
      <c r="B69" s="2" t="s">
        <v>24</v>
      </c>
      <c r="C69" s="2">
        <v>0.63469863469999999</v>
      </c>
      <c r="D69" s="2">
        <v>0.71905871909999997</v>
      </c>
      <c r="E69" s="2">
        <v>0.66854678369999998</v>
      </c>
      <c r="F69" s="2">
        <v>0.6697746698</v>
      </c>
      <c r="G69" s="2">
        <v>1390.7070080000001</v>
      </c>
      <c r="H69" s="2">
        <v>1575.550892</v>
      </c>
      <c r="I69" s="2">
        <v>1496.942636</v>
      </c>
      <c r="J69" s="2">
        <v>1493.0394429999999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idden="1" x14ac:dyDescent="0.2">
      <c r="A70" s="2" t="s">
        <v>32</v>
      </c>
      <c r="B70" s="2" t="s">
        <v>16</v>
      </c>
      <c r="C70" s="2">
        <v>0.70396270400000005</v>
      </c>
      <c r="D70" s="2">
        <v>0.7745587746</v>
      </c>
      <c r="E70" s="2">
        <v>0.73578725180000004</v>
      </c>
      <c r="F70" s="2">
        <v>0.73770673769999995</v>
      </c>
      <c r="G70" s="2">
        <v>1291.0576100000001</v>
      </c>
      <c r="H70" s="2">
        <v>1420.5298009999999</v>
      </c>
      <c r="I70" s="2">
        <v>1359.789655</v>
      </c>
      <c r="J70" s="2">
        <v>1355.5522120000001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idden="1" x14ac:dyDescent="0.2">
      <c r="A71" s="2" t="s">
        <v>32</v>
      </c>
      <c r="B71" s="2" t="s">
        <v>25</v>
      </c>
      <c r="C71" s="2">
        <v>0.57520257519999995</v>
      </c>
      <c r="D71" s="2">
        <v>0.61161061159999996</v>
      </c>
      <c r="E71" s="2">
        <v>0.58930942559999999</v>
      </c>
      <c r="F71" s="2">
        <v>0.58630258629999998</v>
      </c>
      <c r="G71" s="2">
        <v>1635.027223</v>
      </c>
      <c r="H71" s="2">
        <v>1738.517947</v>
      </c>
      <c r="I71" s="2">
        <v>1697.241303</v>
      </c>
      <c r="J71" s="2">
        <v>1705.603938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idden="1" x14ac:dyDescent="0.2">
      <c r="A72" s="2" t="s">
        <v>32</v>
      </c>
      <c r="B72" s="2" t="s">
        <v>21</v>
      </c>
      <c r="C72" s="2">
        <v>0.560994561</v>
      </c>
      <c r="D72" s="2">
        <v>0.6173826174</v>
      </c>
      <c r="E72" s="2">
        <v>0.57892718389999998</v>
      </c>
      <c r="F72" s="2">
        <v>0.57342657340000003</v>
      </c>
      <c r="G72" s="2">
        <v>1619.7411</v>
      </c>
      <c r="H72" s="2">
        <v>1782.5484759999999</v>
      </c>
      <c r="I72" s="2">
        <v>1728.841283</v>
      </c>
      <c r="J72" s="2">
        <v>1743.902439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idden="1" x14ac:dyDescent="0.2">
      <c r="A73" s="2" t="s">
        <v>33</v>
      </c>
      <c r="B73" s="2" t="s">
        <v>18</v>
      </c>
      <c r="C73" s="2">
        <v>3.1846153849999999</v>
      </c>
      <c r="D73" s="2">
        <v>3.7384615380000001</v>
      </c>
      <c r="E73" s="2">
        <v>3.3629862359999998</v>
      </c>
      <c r="F73" s="2">
        <v>3.3428571429999998</v>
      </c>
      <c r="G73" s="2">
        <v>267.48971189999997</v>
      </c>
      <c r="H73" s="2">
        <v>314.0096618</v>
      </c>
      <c r="I73" s="2">
        <v>297.64084250000002</v>
      </c>
      <c r="J73" s="2">
        <v>299.14529909999999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idden="1" x14ac:dyDescent="0.2">
      <c r="A74" s="2" t="s">
        <v>33</v>
      </c>
      <c r="B74" s="2" t="s">
        <v>19</v>
      </c>
      <c r="C74" s="2">
        <v>3.8761904760000001</v>
      </c>
      <c r="D74" s="2">
        <v>4.6636290540000003</v>
      </c>
      <c r="E74" s="2">
        <v>4.1406351849999998</v>
      </c>
      <c r="F74" s="2">
        <v>4.0989010989999999</v>
      </c>
      <c r="G74" s="2">
        <v>214.4252874</v>
      </c>
      <c r="H74" s="2">
        <v>257.98525799999999</v>
      </c>
      <c r="I74" s="2">
        <v>241.95762780000001</v>
      </c>
      <c r="J74" s="2">
        <v>243.9678284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idden="1" x14ac:dyDescent="0.2">
      <c r="A75" s="2" t="s">
        <v>33</v>
      </c>
      <c r="B75" s="2" t="s">
        <v>24</v>
      </c>
      <c r="C75" s="2">
        <v>4.3777360850000004</v>
      </c>
      <c r="D75" s="2">
        <v>5.8276218550000003</v>
      </c>
      <c r="E75" s="2">
        <v>4.79439116</v>
      </c>
      <c r="F75" s="2">
        <v>4.6942604430000001</v>
      </c>
      <c r="G75" s="2">
        <v>171.59658339999999</v>
      </c>
      <c r="H75" s="2">
        <v>228.42857140000001</v>
      </c>
      <c r="I75" s="2">
        <v>209.41353789999999</v>
      </c>
      <c r="J75" s="2">
        <v>213.02610110000001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idden="1" x14ac:dyDescent="0.2">
      <c r="A76" s="2" t="s">
        <v>33</v>
      </c>
      <c r="B76" s="2" t="s">
        <v>17</v>
      </c>
      <c r="C76" s="2">
        <v>4.9495220230000001</v>
      </c>
      <c r="D76" s="2">
        <v>6.0828834350000003</v>
      </c>
      <c r="E76" s="2">
        <v>5.3571776839999998</v>
      </c>
      <c r="F76" s="2">
        <v>5.2915725389999997</v>
      </c>
      <c r="G76" s="2">
        <v>164.3957197</v>
      </c>
      <c r="H76" s="2">
        <v>202.0397112</v>
      </c>
      <c r="I76" s="2">
        <v>187.05787649999999</v>
      </c>
      <c r="J76" s="2">
        <v>188.97973949999999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idden="1" x14ac:dyDescent="0.2">
      <c r="A77" s="2" t="s">
        <v>33</v>
      </c>
      <c r="B77" s="2" t="s">
        <v>25</v>
      </c>
      <c r="C77" s="2">
        <v>4.7861546119999998</v>
      </c>
      <c r="D77" s="2">
        <v>6.5934065930000001</v>
      </c>
      <c r="E77" s="2">
        <v>5.3652327739999999</v>
      </c>
      <c r="F77" s="2">
        <v>5.4243085600000001</v>
      </c>
      <c r="G77" s="2">
        <v>151.66666670000001</v>
      </c>
      <c r="H77" s="2">
        <v>208.93600000000001</v>
      </c>
      <c r="I77" s="2">
        <v>187.19526020000001</v>
      </c>
      <c r="J77" s="2">
        <v>184.35529410000001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idden="1" x14ac:dyDescent="0.2">
      <c r="A78" s="2" t="s">
        <v>33</v>
      </c>
      <c r="B78" s="2" t="s">
        <v>21</v>
      </c>
      <c r="C78" s="2">
        <v>5.4651504129999999</v>
      </c>
      <c r="D78" s="2">
        <v>6.4606705719999997</v>
      </c>
      <c r="E78" s="2">
        <v>5.7802907189999999</v>
      </c>
      <c r="F78" s="2">
        <v>5.7459381499999997</v>
      </c>
      <c r="G78" s="2">
        <v>154.78269460000001</v>
      </c>
      <c r="H78" s="2">
        <v>182.97758060000001</v>
      </c>
      <c r="I78" s="2">
        <v>173.23924840000001</v>
      </c>
      <c r="J78" s="2">
        <v>174.03598400000001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idden="1" x14ac:dyDescent="0.2">
      <c r="A79" s="2" t="s">
        <v>34</v>
      </c>
      <c r="B79" s="2" t="s">
        <v>18</v>
      </c>
      <c r="C79" s="2">
        <v>1.2654012649999999E-2</v>
      </c>
      <c r="D79" s="2">
        <v>1.487401487E-2</v>
      </c>
      <c r="E79" s="2">
        <v>1.391295402E-2</v>
      </c>
      <c r="F79" s="2">
        <v>1.3986013990000001E-2</v>
      </c>
      <c r="G79" s="2">
        <v>67231.343280000001</v>
      </c>
      <c r="H79" s="2">
        <v>79026.315789999993</v>
      </c>
      <c r="I79" s="2">
        <v>71911.250899999999</v>
      </c>
      <c r="J79" s="2">
        <v>71500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 t="s">
        <v>34</v>
      </c>
      <c r="B80" s="2" t="s">
        <v>20</v>
      </c>
      <c r="C80" s="2">
        <v>1.30980131E-2</v>
      </c>
      <c r="D80" s="2">
        <v>0.31945831949999998</v>
      </c>
      <c r="E80" s="2">
        <v>8.9290187460000003E-2</v>
      </c>
      <c r="F80" s="2">
        <v>1.3986013990000001E-2</v>
      </c>
      <c r="G80" s="2">
        <v>3130.2988190000001</v>
      </c>
      <c r="H80" s="2">
        <v>76347.457630000004</v>
      </c>
      <c r="I80" s="2">
        <v>53625.965349999999</v>
      </c>
      <c r="J80" s="2">
        <v>71500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idden="1" x14ac:dyDescent="0.2">
      <c r="A81" s="2" t="s">
        <v>34</v>
      </c>
      <c r="B81" s="2" t="s">
        <v>25</v>
      </c>
      <c r="C81" s="2">
        <v>1.30980131E-2</v>
      </c>
      <c r="D81" s="2">
        <v>1.531801532E-2</v>
      </c>
      <c r="E81" s="2">
        <v>1.4329689479999999E-2</v>
      </c>
      <c r="F81" s="2">
        <v>1.4430014430000001E-2</v>
      </c>
      <c r="G81" s="2">
        <v>65282.608699999997</v>
      </c>
      <c r="H81" s="2">
        <v>76347.457630000004</v>
      </c>
      <c r="I81" s="2">
        <v>69843.516690000004</v>
      </c>
      <c r="J81" s="2">
        <v>69300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idden="1" x14ac:dyDescent="0.2">
      <c r="A82" s="2" t="s">
        <v>34</v>
      </c>
      <c r="B82" s="2" t="s">
        <v>26</v>
      </c>
      <c r="C82" s="2">
        <v>1.3986013990000001E-2</v>
      </c>
      <c r="D82" s="2">
        <v>1.5762015760000001E-2</v>
      </c>
      <c r="E82" s="2">
        <v>1.4730107399999999E-2</v>
      </c>
      <c r="F82" s="2">
        <v>1.487401487E-2</v>
      </c>
      <c r="G82" s="2">
        <v>63443.661970000001</v>
      </c>
      <c r="H82" s="2">
        <v>71500</v>
      </c>
      <c r="I82" s="2">
        <v>67926.036689999994</v>
      </c>
      <c r="J82" s="2">
        <v>67231.343280000001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idden="1" x14ac:dyDescent="0.2">
      <c r="A83" s="2" t="s">
        <v>34</v>
      </c>
      <c r="B83" s="2" t="s">
        <v>24</v>
      </c>
      <c r="C83" s="2">
        <v>1.3986013990000001E-2</v>
      </c>
      <c r="D83" s="2">
        <v>1.620601621E-2</v>
      </c>
      <c r="E83" s="2">
        <v>1.510387406E-2</v>
      </c>
      <c r="F83" s="2">
        <v>1.531801532E-2</v>
      </c>
      <c r="G83" s="2">
        <v>61705.479449999999</v>
      </c>
      <c r="H83" s="2">
        <v>71500</v>
      </c>
      <c r="I83" s="2">
        <v>66261.731509999998</v>
      </c>
      <c r="J83" s="2">
        <v>65282.608699999997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idden="1" x14ac:dyDescent="0.2">
      <c r="A84" s="2" t="s">
        <v>34</v>
      </c>
      <c r="B84" s="2" t="s">
        <v>17</v>
      </c>
      <c r="C84" s="2">
        <v>1.354201354E-2</v>
      </c>
      <c r="D84" s="2">
        <v>1.531801532E-2</v>
      </c>
      <c r="E84" s="2">
        <v>1.457205409E-2</v>
      </c>
      <c r="F84" s="2">
        <v>1.4430014430000001E-2</v>
      </c>
      <c r="G84" s="2">
        <v>65282.608699999997</v>
      </c>
      <c r="H84" s="2">
        <v>73844.262300000002</v>
      </c>
      <c r="I84" s="2">
        <v>68683.19068</v>
      </c>
      <c r="J84" s="2">
        <v>69300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x14ac:dyDescent="0.2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x14ac:dyDescent="0.2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x14ac:dyDescent="0.2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</row>
    <row r="163" spans="1:10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</row>
    <row r="166" spans="1:10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</row>
    <row r="167" spans="1:10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</row>
    <row r="170" spans="1:10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</row>
    <row r="174" spans="1:10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</row>
    <row r="180" spans="1:10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</row>
    <row r="188" spans="1:10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</row>
    <row r="189" spans="1:10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</row>
    <row r="193" spans="1:10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</row>
    <row r="198" spans="1:10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</row>
    <row r="200" spans="1:10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</row>
    <row r="203" spans="1:10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</row>
    <row r="215" spans="1:10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</row>
    <row r="216" spans="1:10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</row>
    <row r="224" spans="1:10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</row>
    <row r="230" spans="1:10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</row>
    <row r="236" spans="1:10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</row>
    <row r="238" spans="1:10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</row>
    <row r="241" spans="1:10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</row>
    <row r="244" spans="1:10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</row>
    <row r="249" spans="1:10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</row>
    <row r="252" spans="1:10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</row>
    <row r="253" spans="1:10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</row>
    <row r="262" spans="1:10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</row>
    <row r="271" spans="1:10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</row>
    <row r="277" spans="1:10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</row>
    <row r="278" spans="1:10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</row>
    <row r="282" spans="1:10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</row>
    <row r="283" spans="1:10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</row>
    <row r="284" spans="1:10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</row>
    <row r="285" spans="1:10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</row>
    <row r="286" spans="1:10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</row>
    <row r="289" spans="1:10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</row>
    <row r="291" spans="1:10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</row>
    <row r="296" spans="1:10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</row>
    <row r="298" spans="1:10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</row>
    <row r="300" spans="1:10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</row>
    <row r="301" spans="1:10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</row>
    <row r="302" spans="1:10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</row>
    <row r="303" spans="1:10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</row>
    <row r="304" spans="1:10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</row>
    <row r="306" spans="1:10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</row>
    <row r="307" spans="1:10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</row>
    <row r="308" spans="1:10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</row>
    <row r="310" spans="1:10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</row>
    <row r="311" spans="1:10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</row>
    <row r="314" spans="1:10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</row>
    <row r="315" spans="1:10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0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</row>
    <row r="321" spans="1:10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</row>
    <row r="322" spans="1:10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</row>
    <row r="323" spans="1:10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</row>
    <row r="324" spans="1:10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</row>
    <row r="326" spans="1:10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</row>
    <row r="328" spans="1:10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</row>
    <row r="329" spans="1:10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</row>
    <row r="330" spans="1:10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0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</row>
    <row r="332" spans="1:10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</row>
    <row r="334" spans="1:10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</row>
    <row r="335" spans="1:10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</row>
    <row r="337" spans="1:10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</row>
    <row r="339" spans="1:10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</row>
    <row r="340" spans="1:10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</row>
    <row r="342" spans="1:10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</row>
    <row r="343" spans="1:10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</row>
    <row r="345" spans="1:10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</row>
    <row r="350" spans="1:10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</row>
    <row r="351" spans="1:10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</row>
    <row r="352" spans="1:10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</row>
    <row r="353" spans="1:10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</row>
    <row r="355" spans="1:10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</row>
    <row r="357" spans="1:10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</row>
    <row r="359" spans="1:10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</row>
    <row r="360" spans="1:10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</row>
    <row r="361" spans="1:10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</row>
    <row r="362" spans="1:10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</row>
    <row r="363" spans="1:10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</row>
    <row r="365" spans="1:10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</row>
    <row r="366" spans="1:10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</row>
    <row r="368" spans="1:10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</row>
    <row r="370" spans="1:10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</row>
    <row r="371" spans="1:10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</row>
    <row r="373" spans="1:10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</row>
    <row r="375" spans="1:10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</row>
    <row r="376" spans="1:10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</row>
    <row r="377" spans="1:10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</row>
    <row r="378" spans="1:10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</row>
    <row r="379" spans="1:10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</row>
    <row r="380" spans="1:10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</row>
    <row r="381" spans="1:10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</row>
    <row r="383" spans="1:10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</row>
    <row r="385" spans="1:10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0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</row>
    <row r="388" spans="1:10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</row>
    <row r="390" spans="1:10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</row>
    <row r="391" spans="1:10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</row>
    <row r="392" spans="1:10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</row>
    <row r="397" spans="1:10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</row>
    <row r="399" spans="1:10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0" spans="1:10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</row>
    <row r="402" spans="1:10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</row>
    <row r="403" spans="1:10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</row>
    <row r="405" spans="1:10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</row>
    <row r="406" spans="1:10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</row>
    <row r="407" spans="1:10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0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</row>
    <row r="409" spans="1:10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</row>
    <row r="410" spans="1:10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</row>
    <row r="412" spans="1:10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</row>
    <row r="413" spans="1:10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</row>
    <row r="414" spans="1:10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</row>
    <row r="415" spans="1:10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</row>
    <row r="417" spans="1:10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</row>
    <row r="418" spans="1:10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</row>
    <row r="420" spans="1:10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</row>
    <row r="422" spans="1:10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</row>
    <row r="423" spans="1:10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</row>
    <row r="424" spans="1:10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</row>
    <row r="425" spans="1:10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</row>
    <row r="427" spans="1:10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</row>
    <row r="428" spans="1:10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</row>
    <row r="431" spans="1:10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</row>
    <row r="432" spans="1:10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</row>
    <row r="433" spans="1:10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</row>
    <row r="434" spans="1:10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</row>
    <row r="435" spans="1:10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</row>
    <row r="436" spans="1:10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</row>
    <row r="437" spans="1:10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</row>
    <row r="438" spans="1:10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</row>
    <row r="440" spans="1:10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</row>
    <row r="444" spans="1:10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</row>
    <row r="445" spans="1:10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</row>
    <row r="446" spans="1:10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</row>
    <row r="448" spans="1:10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</row>
    <row r="449" spans="1:10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</row>
    <row r="451" spans="1:10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0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</row>
    <row r="453" spans="1:10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</row>
    <row r="454" spans="1:10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</row>
    <row r="455" spans="1:10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</row>
    <row r="456" spans="1:10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</row>
    <row r="457" spans="1:10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</row>
    <row r="459" spans="1:10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</row>
    <row r="460" spans="1:10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</row>
    <row r="462" spans="1:10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0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</row>
    <row r="464" spans="1:10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</row>
    <row r="466" spans="1:10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</row>
    <row r="467" spans="1:10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</row>
    <row r="468" spans="1:10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</row>
    <row r="469" spans="1:10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</row>
    <row r="470" spans="1:10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</row>
    <row r="471" spans="1:10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</row>
    <row r="472" spans="1:10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</row>
    <row r="474" spans="1:10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</row>
    <row r="475" spans="1:10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</row>
    <row r="476" spans="1:10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</row>
    <row r="477" spans="1:10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</row>
    <row r="480" spans="1:10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</row>
    <row r="482" spans="1:10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</row>
    <row r="483" spans="1:10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</row>
    <row r="484" spans="1:10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</row>
    <row r="485" spans="1:10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</row>
    <row r="486" spans="1:10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</row>
    <row r="487" spans="1:10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</row>
    <row r="488" spans="1:10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</row>
    <row r="490" spans="1:10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</row>
    <row r="491" spans="1:10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</row>
    <row r="492" spans="1:10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</row>
    <row r="493" spans="1:10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</row>
    <row r="494" spans="1:10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</row>
    <row r="495" spans="1:10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</row>
    <row r="496" spans="1:10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</row>
    <row r="497" spans="1:10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</row>
    <row r="498" spans="1:10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</row>
    <row r="499" spans="1:10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</row>
    <row r="500" spans="1:10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</row>
    <row r="501" spans="1:10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</row>
    <row r="503" spans="1:10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</row>
    <row r="505" spans="1:10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</row>
    <row r="506" spans="1:10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</row>
    <row r="508" spans="1:10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</row>
    <row r="510" spans="1:10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</row>
    <row r="511" spans="1:10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</row>
    <row r="512" spans="1:10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</row>
    <row r="513" spans="1:10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</row>
    <row r="515" spans="1:10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</row>
    <row r="516" spans="1:10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</row>
    <row r="517" spans="1:10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</row>
    <row r="518" spans="1:10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</row>
    <row r="519" spans="1:10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</row>
    <row r="520" spans="1:10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</row>
    <row r="521" spans="1:10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</row>
    <row r="522" spans="1:10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</row>
    <row r="523" spans="1:10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</row>
    <row r="524" spans="1:10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</row>
    <row r="525" spans="1:10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</row>
    <row r="526" spans="1:10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</row>
    <row r="527" spans="1:10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</row>
    <row r="528" spans="1:10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</row>
    <row r="529" spans="1:10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</row>
    <row r="530" spans="1:10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</row>
    <row r="533" spans="1:10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</row>
    <row r="534" spans="1:10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</row>
    <row r="535" spans="1:10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</row>
    <row r="536" spans="1:10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</row>
    <row r="537" spans="1:10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</row>
    <row r="538" spans="1:10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</row>
    <row r="539" spans="1:10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</row>
    <row r="540" spans="1:10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</row>
    <row r="541" spans="1:10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</row>
    <row r="542" spans="1:10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</row>
    <row r="543" spans="1:10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</row>
    <row r="544" spans="1:10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</row>
    <row r="545" spans="1:10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</row>
    <row r="546" spans="1:10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</row>
    <row r="548" spans="1:10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</row>
    <row r="549" spans="1:10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</row>
    <row r="550" spans="1:10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</row>
    <row r="551" spans="1:10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</row>
    <row r="552" spans="1:10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</row>
    <row r="553" spans="1:10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</row>
    <row r="554" spans="1:10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</row>
    <row r="555" spans="1:10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</row>
    <row r="556" spans="1:10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</row>
    <row r="557" spans="1:10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</row>
    <row r="558" spans="1:10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</row>
    <row r="559" spans="1:10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</row>
    <row r="560" spans="1:10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</row>
    <row r="561" spans="1:10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</row>
    <row r="563" spans="1:10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</row>
    <row r="564" spans="1:10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</row>
    <row r="565" spans="1:10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</row>
    <row r="566" spans="1:10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</row>
    <row r="567" spans="1:10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</row>
    <row r="568" spans="1:10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</row>
    <row r="569" spans="1:10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</row>
    <row r="571" spans="1:10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</row>
    <row r="572" spans="1:10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</row>
    <row r="574" spans="1:10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</row>
    <row r="575" spans="1:10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</row>
    <row r="576" spans="1:10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</row>
    <row r="577" spans="1:10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</row>
    <row r="578" spans="1:10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</row>
    <row r="580" spans="1:10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</row>
    <row r="581" spans="1:10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</row>
    <row r="582" spans="1:10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</row>
    <row r="583" spans="1:10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</row>
    <row r="584" spans="1:10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</row>
    <row r="585" spans="1:10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</row>
    <row r="586" spans="1:10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</row>
    <row r="587" spans="1:10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</row>
    <row r="589" spans="1:10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</row>
    <row r="590" spans="1:10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</row>
    <row r="591" spans="1:10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</row>
    <row r="592" spans="1:10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</row>
    <row r="593" spans="1:10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</row>
    <row r="594" spans="1:10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</row>
    <row r="596" spans="1:10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</row>
    <row r="597" spans="1:10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</row>
    <row r="599" spans="1:10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</row>
    <row r="600" spans="1:10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</row>
    <row r="601" spans="1:10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</row>
    <row r="603" spans="1:10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</row>
    <row r="604" spans="1:10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</row>
    <row r="605" spans="1:10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0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</row>
    <row r="607" spans="1:10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</row>
    <row r="608" spans="1:10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</row>
    <row r="610" spans="1:10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</row>
    <row r="611" spans="1:10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</row>
    <row r="612" spans="1:10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</row>
    <row r="613" spans="1:10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</row>
    <row r="614" spans="1:10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</row>
    <row r="615" spans="1:10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</row>
    <row r="616" spans="1:10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</row>
    <row r="618" spans="1:10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</row>
    <row r="619" spans="1:10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</row>
    <row r="620" spans="1:10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</row>
    <row r="621" spans="1:10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</row>
    <row r="622" spans="1:10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</row>
    <row r="623" spans="1:10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</row>
    <row r="624" spans="1:10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</row>
    <row r="625" spans="1:10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</row>
    <row r="626" spans="1:10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</row>
    <row r="627" spans="1:10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</row>
    <row r="628" spans="1:10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</row>
    <row r="629" spans="1:10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</row>
    <row r="630" spans="1:10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</row>
    <row r="631" spans="1:10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</row>
    <row r="633" spans="1:10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</row>
    <row r="635" spans="1:10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</row>
    <row r="636" spans="1:10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</row>
    <row r="638" spans="1:10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</row>
    <row r="639" spans="1:10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</row>
    <row r="641" spans="1:10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</row>
    <row r="643" spans="1:10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</row>
    <row r="644" spans="1:10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</row>
    <row r="645" spans="1:10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</row>
    <row r="646" spans="1:10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</row>
    <row r="647" spans="1:10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</row>
    <row r="648" spans="1:10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</row>
    <row r="649" spans="1:10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</row>
    <row r="651" spans="1:10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</row>
    <row r="652" spans="1:10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</row>
    <row r="653" spans="1:10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</row>
    <row r="654" spans="1:10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</row>
    <row r="655" spans="1:10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</row>
    <row r="656" spans="1:10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</row>
    <row r="658" spans="1:10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</row>
    <row r="659" spans="1:10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</row>
    <row r="660" spans="1:10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</row>
    <row r="661" spans="1:10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</row>
    <row r="662" spans="1:10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</row>
    <row r="663" spans="1:10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</row>
    <row r="664" spans="1:10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</row>
    <row r="666" spans="1:10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</row>
    <row r="667" spans="1:10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</row>
    <row r="668" spans="1:10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</row>
    <row r="669" spans="1:10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</row>
    <row r="670" spans="1:10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</row>
    <row r="671" spans="1:10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</row>
    <row r="672" spans="1:10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</row>
    <row r="673" spans="1:10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</row>
    <row r="674" spans="1:10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</row>
    <row r="675" spans="1:10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</row>
    <row r="676" spans="1:10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</row>
    <row r="677" spans="1:10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</row>
    <row r="678" spans="1:10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</row>
    <row r="679" spans="1:10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</row>
    <row r="680" spans="1:10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</row>
    <row r="682" spans="1:10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0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</row>
    <row r="684" spans="1:10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</row>
    <row r="685" spans="1:10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</row>
    <row r="686" spans="1:10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</row>
    <row r="687" spans="1:10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</row>
    <row r="688" spans="1:10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</row>
    <row r="689" spans="1:10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</row>
    <row r="690" spans="1:10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</row>
    <row r="691" spans="1:10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</row>
    <row r="692" spans="1:10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</row>
    <row r="693" spans="1:10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</row>
    <row r="694" spans="1:10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</row>
    <row r="695" spans="1:10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</row>
    <row r="696" spans="1:10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</row>
    <row r="697" spans="1:10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</row>
    <row r="698" spans="1:10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</row>
    <row r="699" spans="1:10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</row>
    <row r="700" spans="1:10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</row>
    <row r="701" spans="1:10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</row>
    <row r="702" spans="1:10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</row>
    <row r="703" spans="1:10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</row>
    <row r="704" spans="1:10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</row>
    <row r="705" spans="1:10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</row>
    <row r="707" spans="1:10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</row>
    <row r="709" spans="1:10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</row>
    <row r="710" spans="1:10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</row>
    <row r="711" spans="1:10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</row>
    <row r="712" spans="1:10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</row>
    <row r="713" spans="1:10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</row>
    <row r="714" spans="1:10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</row>
    <row r="716" spans="1:10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</row>
    <row r="717" spans="1:10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</row>
    <row r="718" spans="1:10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</row>
    <row r="719" spans="1:10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</row>
    <row r="720" spans="1:10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</row>
    <row r="721" spans="1:10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</row>
    <row r="723" spans="1:10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</row>
    <row r="724" spans="1:10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</row>
    <row r="725" spans="1:10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</row>
    <row r="726" spans="1:10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</row>
    <row r="727" spans="1:10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</row>
    <row r="728" spans="1:10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</row>
    <row r="729" spans="1:10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</row>
    <row r="730" spans="1:10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</row>
    <row r="731" spans="1:10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</row>
    <row r="732" spans="1:10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</row>
    <row r="733" spans="1:10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</row>
    <row r="734" spans="1:10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</row>
    <row r="735" spans="1:10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</row>
    <row r="736" spans="1:10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</row>
    <row r="737" spans="1:10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</row>
    <row r="738" spans="1:10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</row>
    <row r="739" spans="1:10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</row>
    <row r="740" spans="1:10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</row>
    <row r="741" spans="1:10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</row>
    <row r="742" spans="1:10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</row>
    <row r="743" spans="1:10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</row>
    <row r="744" spans="1:10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</row>
    <row r="745" spans="1:10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</row>
    <row r="746" spans="1:10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</row>
    <row r="747" spans="1:10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</row>
    <row r="748" spans="1:10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</row>
    <row r="749" spans="1:10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</row>
    <row r="750" spans="1:10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</row>
    <row r="751" spans="1:10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</row>
    <row r="753" spans="1:10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</row>
    <row r="755" spans="1:10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</row>
    <row r="756" spans="1:10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</row>
    <row r="757" spans="1:10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</row>
    <row r="758" spans="1:10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</row>
    <row r="759" spans="1:10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</row>
    <row r="760" spans="1:10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</row>
    <row r="761" spans="1:10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</row>
    <row r="762" spans="1:10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</row>
    <row r="763" spans="1:10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</row>
    <row r="764" spans="1:10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</row>
    <row r="765" spans="1:10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</row>
    <row r="766" spans="1:10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</row>
    <row r="767" spans="1:10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</row>
    <row r="768" spans="1:10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</row>
    <row r="769" spans="1:10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</row>
    <row r="770" spans="1:10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</row>
    <row r="771" spans="1:10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</row>
    <row r="772" spans="1:10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</row>
    <row r="773" spans="1:10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</row>
    <row r="774" spans="1:10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</row>
    <row r="775" spans="1:10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</row>
    <row r="776" spans="1:10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</row>
    <row r="777" spans="1:10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</row>
    <row r="778" spans="1:10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</row>
    <row r="779" spans="1:10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</row>
    <row r="780" spans="1:10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</row>
    <row r="781" spans="1:10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</row>
    <row r="782" spans="1:10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</row>
    <row r="783" spans="1:10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</row>
    <row r="784" spans="1:10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</row>
    <row r="785" spans="1:10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</row>
    <row r="786" spans="1:10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</row>
    <row r="787" spans="1:10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</row>
    <row r="788" spans="1:10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</row>
    <row r="789" spans="1:10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</row>
    <row r="790" spans="1:10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</row>
    <row r="791" spans="1:10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</row>
    <row r="793" spans="1:10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</row>
    <row r="794" spans="1:10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</row>
    <row r="795" spans="1:10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</row>
    <row r="796" spans="1:10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</row>
    <row r="797" spans="1:10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</row>
    <row r="798" spans="1:10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</row>
    <row r="799" spans="1:10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</row>
    <row r="801" spans="1:10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</row>
    <row r="802" spans="1:10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</row>
    <row r="803" spans="1:10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</row>
    <row r="804" spans="1:10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</row>
    <row r="805" spans="1:10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</row>
    <row r="806" spans="1:10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</row>
    <row r="807" spans="1:10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</row>
    <row r="808" spans="1:10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</row>
    <row r="809" spans="1:10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</row>
    <row r="810" spans="1:10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</row>
    <row r="811" spans="1:10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</row>
    <row r="813" spans="1:10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</row>
    <row r="814" spans="1:10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</row>
    <row r="816" spans="1:10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</row>
    <row r="817" spans="1:10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</row>
    <row r="818" spans="1:10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</row>
    <row r="819" spans="1:10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</row>
    <row r="820" spans="1:10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</row>
    <row r="821" spans="1:10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</row>
    <row r="822" spans="1:10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</row>
    <row r="823" spans="1:10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</row>
    <row r="824" spans="1:10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</row>
    <row r="825" spans="1:10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</row>
    <row r="826" spans="1:10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</row>
    <row r="827" spans="1:10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</row>
    <row r="828" spans="1:10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</row>
    <row r="829" spans="1:10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</row>
    <row r="830" spans="1:10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</row>
    <row r="832" spans="1:10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</row>
    <row r="833" spans="1:10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</row>
    <row r="834" spans="1:10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</row>
    <row r="835" spans="1:10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</row>
    <row r="836" spans="1:10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</row>
    <row r="837" spans="1:10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</row>
    <row r="838" spans="1:10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</row>
    <row r="840" spans="1:10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</row>
    <row r="841" spans="1:10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</row>
    <row r="842" spans="1:10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</row>
    <row r="843" spans="1:10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</row>
    <row r="844" spans="1:10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</row>
    <row r="845" spans="1:10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</row>
    <row r="846" spans="1:10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</row>
    <row r="848" spans="1:10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</row>
    <row r="849" spans="1:10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</row>
    <row r="850" spans="1:10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</row>
    <row r="851" spans="1:10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</row>
    <row r="852" spans="1:10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</row>
    <row r="853" spans="1:10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</row>
    <row r="854" spans="1:10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</row>
    <row r="855" spans="1:10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</row>
    <row r="856" spans="1:10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</row>
    <row r="857" spans="1:10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</row>
    <row r="858" spans="1:10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</row>
    <row r="859" spans="1:10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</row>
    <row r="860" spans="1:10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</row>
    <row r="861" spans="1:10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</row>
    <row r="863" spans="1:10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</row>
    <row r="865" spans="1:10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</row>
    <row r="866" spans="1:10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</row>
    <row r="867" spans="1:10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</row>
    <row r="868" spans="1:10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</row>
    <row r="869" spans="1:10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</row>
    <row r="870" spans="1:10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</row>
    <row r="871" spans="1:10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</row>
    <row r="872" spans="1:10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</row>
    <row r="874" spans="1:10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</row>
    <row r="875" spans="1:10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</row>
    <row r="876" spans="1:10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</row>
    <row r="877" spans="1:10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</row>
    <row r="878" spans="1:10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</row>
    <row r="879" spans="1:10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spans="1:10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</row>
    <row r="881" spans="1:10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</row>
    <row r="882" spans="1:10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</row>
    <row r="883" spans="1:10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</row>
    <row r="884" spans="1:10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</row>
    <row r="885" spans="1:10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</row>
    <row r="886" spans="1:10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</row>
    <row r="887" spans="1:10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</row>
    <row r="889" spans="1:10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</row>
    <row r="890" spans="1:10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</row>
    <row r="891" spans="1:10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</row>
    <row r="892" spans="1:10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</row>
    <row r="893" spans="1:10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</row>
    <row r="894" spans="1:10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</row>
    <row r="895" spans="1:10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</row>
    <row r="896" spans="1:10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</row>
    <row r="897" spans="1:10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</row>
    <row r="898" spans="1:10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</row>
    <row r="899" spans="1:10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</row>
    <row r="900" spans="1:10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</row>
    <row r="901" spans="1:10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</row>
    <row r="902" spans="1:10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</row>
    <row r="903" spans="1:10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</row>
    <row r="905" spans="1:10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</row>
    <row r="907" spans="1:10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</row>
    <row r="908" spans="1:10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</row>
    <row r="909" spans="1:10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</row>
    <row r="910" spans="1:10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</row>
    <row r="911" spans="1:10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</row>
    <row r="912" spans="1:10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</row>
    <row r="913" spans="1:10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</row>
    <row r="914" spans="1:10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</row>
    <row r="915" spans="1:10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</row>
    <row r="916" spans="1:10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</row>
    <row r="917" spans="1:10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</row>
    <row r="918" spans="1:10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</row>
    <row r="919" spans="1:10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</row>
    <row r="920" spans="1:10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</row>
    <row r="922" spans="1:10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</row>
    <row r="923" spans="1:10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</row>
    <row r="924" spans="1:10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</row>
    <row r="925" spans="1:10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</row>
    <row r="926" spans="1:10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</row>
    <row r="927" spans="1:10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</row>
    <row r="928" spans="1:10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</row>
    <row r="929" spans="1:10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</row>
    <row r="930" spans="1:10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</row>
    <row r="931" spans="1:10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</row>
    <row r="932" spans="1:10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</row>
    <row r="933" spans="1:10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</row>
    <row r="934" spans="1:10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</row>
    <row r="935" spans="1:10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</row>
    <row r="936" spans="1:10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</row>
    <row r="937" spans="1:10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</row>
    <row r="938" spans="1:10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</row>
    <row r="939" spans="1:10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</row>
    <row r="940" spans="1:10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</row>
    <row r="941" spans="1:10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</row>
    <row r="942" spans="1:10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</row>
    <row r="943" spans="1:10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</row>
    <row r="944" spans="1:10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</row>
    <row r="945" spans="1:10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</row>
    <row r="946" spans="1:10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</row>
    <row r="947" spans="1:10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</row>
    <row r="948" spans="1:10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</row>
    <row r="949" spans="1:10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</row>
    <row r="950" spans="1:10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</row>
    <row r="951" spans="1:10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</row>
    <row r="952" spans="1:10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</row>
    <row r="953" spans="1:10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</row>
    <row r="954" spans="1:10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</row>
    <row r="955" spans="1:10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</row>
    <row r="956" spans="1:10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</row>
    <row r="957" spans="1:10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</row>
    <row r="958" spans="1:10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</row>
    <row r="959" spans="1:10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</row>
    <row r="960" spans="1:10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</row>
    <row r="961" spans="1:10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</row>
    <row r="962" spans="1:10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</row>
    <row r="963" spans="1:10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</row>
    <row r="964" spans="1:10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</row>
    <row r="965" spans="1:10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</row>
    <row r="966" spans="1:10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</row>
    <row r="967" spans="1:10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</row>
    <row r="968" spans="1:10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</row>
    <row r="969" spans="1:10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</row>
    <row r="970" spans="1:10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</row>
    <row r="971" spans="1:10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</row>
    <row r="972" spans="1:10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</row>
    <row r="973" spans="1:10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</row>
    <row r="974" spans="1:10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</row>
    <row r="975" spans="1:10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</row>
    <row r="976" spans="1:10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</row>
    <row r="978" spans="1:10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</row>
    <row r="979" spans="1:10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</row>
    <row r="980" spans="1:10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</row>
    <row r="981" spans="1:10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</row>
    <row r="982" spans="1:10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</row>
    <row r="983" spans="1:10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</row>
    <row r="984" spans="1:10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</row>
    <row r="985" spans="1:10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</row>
    <row r="986" spans="1:10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</row>
    <row r="987" spans="1:10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</row>
    <row r="988" spans="1:10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</row>
    <row r="989" spans="1:10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</row>
    <row r="990" spans="1:10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</row>
    <row r="991" spans="1:10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</row>
    <row r="993" spans="1:10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</row>
    <row r="994" spans="1:10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</row>
    <row r="995" spans="1:10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</row>
    <row r="996" spans="1:10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</row>
    <row r="997" spans="1:10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</row>
    <row r="998" spans="1:10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</row>
    <row r="999" spans="1:10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</row>
    <row r="1000" spans="1:10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</row>
  </sheetData>
  <autoFilter ref="A1:J84" xr:uid="{1D16442C-E58E-3A4B-8AC2-EA7EA720D6D3}">
    <filterColumn colId="1">
      <filters>
        <filter val="Jekab rac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D2B55-4EB0-AC49-82EB-B31E238BE5B6}">
  <dimension ref="A1:Z125"/>
  <sheetViews>
    <sheetView topLeftCell="D11" workbookViewId="0">
      <selection activeCell="G42" sqref="G42:J42"/>
    </sheetView>
  </sheetViews>
  <sheetFormatPr baseColWidth="10" defaultRowHeight="16" x14ac:dyDescent="0.2"/>
  <cols>
    <col min="3" max="3" width="19" customWidth="1"/>
    <col min="4" max="4" width="23.1640625" customWidth="1"/>
    <col min="5" max="5" width="22.1640625" customWidth="1"/>
    <col min="6" max="6" width="21.5" customWidth="1"/>
    <col min="7" max="7" width="16.83203125" customWidth="1"/>
    <col min="8" max="8" width="18.6640625" customWidth="1"/>
    <col min="9" max="9" width="17" customWidth="1"/>
    <col min="10" max="10" width="24.1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26" x14ac:dyDescent="0.2">
      <c r="A2" s="19"/>
      <c r="B2" s="18" t="s">
        <v>25</v>
      </c>
      <c r="C2" s="1" t="s">
        <v>2</v>
      </c>
      <c r="D2" s="1" t="s">
        <v>3</v>
      </c>
      <c r="E2" s="1" t="s">
        <v>4</v>
      </c>
      <c r="F2" s="1" t="s">
        <v>5</v>
      </c>
      <c r="G2" s="21"/>
      <c r="H2" s="21"/>
      <c r="I2" s="21"/>
      <c r="J2" s="21"/>
    </row>
    <row r="3" spans="1:26" x14ac:dyDescent="0.2">
      <c r="A3" s="2" t="s">
        <v>10</v>
      </c>
      <c r="B3" s="2" t="s">
        <v>25</v>
      </c>
      <c r="C3" s="2"/>
      <c r="D3" s="2"/>
      <c r="E3" s="2"/>
      <c r="F3" s="2"/>
      <c r="G3" s="2">
        <v>37227.272729999997</v>
      </c>
      <c r="H3" s="2">
        <v>43733.009709999998</v>
      </c>
      <c r="I3" s="2">
        <v>39783.15655</v>
      </c>
      <c r="J3" s="2">
        <v>39862.831859999998</v>
      </c>
    </row>
    <row r="4" spans="1:26" x14ac:dyDescent="0.2">
      <c r="A4" s="2" t="s">
        <v>11</v>
      </c>
      <c r="B4" s="2" t="s">
        <v>25</v>
      </c>
      <c r="C4" s="2"/>
      <c r="D4" s="2"/>
      <c r="E4" s="2"/>
      <c r="F4" s="2"/>
      <c r="G4" s="2">
        <v>1425.023727</v>
      </c>
      <c r="H4" s="2">
        <v>3430.6930689999999</v>
      </c>
      <c r="I4" s="2">
        <v>2411.7585859999999</v>
      </c>
      <c r="J4" s="2">
        <v>2420.4728639999998</v>
      </c>
    </row>
    <row r="5" spans="1:26" x14ac:dyDescent="0.2">
      <c r="A5" s="2" t="s">
        <v>12</v>
      </c>
      <c r="B5" s="2" t="s">
        <v>25</v>
      </c>
      <c r="C5" s="2"/>
      <c r="D5" s="2"/>
      <c r="E5" s="2"/>
      <c r="F5" s="2"/>
      <c r="G5" s="2">
        <v>2111.8143460000001</v>
      </c>
      <c r="H5" s="2">
        <v>3446.4422340000001</v>
      </c>
      <c r="I5" s="2">
        <v>2806.694168</v>
      </c>
      <c r="J5" s="2">
        <v>2673.2937689999999</v>
      </c>
    </row>
    <row r="6" spans="1:26" x14ac:dyDescent="0.2">
      <c r="A6" s="2" t="s">
        <v>13</v>
      </c>
      <c r="B6" s="2" t="s">
        <v>25</v>
      </c>
      <c r="C6" s="2">
        <v>2.031501832</v>
      </c>
      <c r="D6" s="2">
        <v>3.4</v>
      </c>
      <c r="E6" s="2">
        <v>2.5078031489999999</v>
      </c>
      <c r="F6" s="2">
        <v>2.301098901</v>
      </c>
      <c r="G6" s="2">
        <v>294.1176471</v>
      </c>
      <c r="H6" s="2">
        <v>492.24666430000002</v>
      </c>
      <c r="I6" s="2">
        <v>408.45778940000002</v>
      </c>
      <c r="J6" s="2">
        <v>434.57497610000001</v>
      </c>
    </row>
    <row r="7" spans="1:26" x14ac:dyDescent="0.2">
      <c r="A7" s="2" t="s">
        <v>14</v>
      </c>
      <c r="B7" s="2" t="s">
        <v>25</v>
      </c>
      <c r="C7" s="2">
        <v>2.0124542120000002</v>
      </c>
      <c r="D7" s="2">
        <v>3.9802197800000001</v>
      </c>
      <c r="E7" s="2">
        <v>2.5132619159999998</v>
      </c>
      <c r="F7" s="2">
        <v>2.4739926739999998</v>
      </c>
      <c r="G7" s="2">
        <v>251.24240750000001</v>
      </c>
      <c r="H7" s="2">
        <v>496.9057153</v>
      </c>
      <c r="I7" s="2">
        <v>405.58313179999999</v>
      </c>
      <c r="J7" s="2">
        <v>404.20491559999999</v>
      </c>
    </row>
    <row r="8" spans="1:26" x14ac:dyDescent="0.2">
      <c r="A8" s="2" t="s">
        <v>15</v>
      </c>
      <c r="B8" s="2" t="s">
        <v>25</v>
      </c>
      <c r="C8" s="2">
        <v>2.2029304029999999</v>
      </c>
      <c r="D8" s="2">
        <v>4.6227872010000004</v>
      </c>
      <c r="E8" s="2">
        <v>3.3680108679999998</v>
      </c>
      <c r="F8" s="2">
        <v>3.4542124539999999</v>
      </c>
      <c r="G8" s="2">
        <v>216.31971290000001</v>
      </c>
      <c r="H8" s="2">
        <v>453.94080480000002</v>
      </c>
      <c r="I8" s="2">
        <v>303.72403300000002</v>
      </c>
      <c r="J8" s="2">
        <v>289.50159070000001</v>
      </c>
    </row>
    <row r="9" spans="1:26" x14ac:dyDescent="0.2">
      <c r="A9" s="2" t="s">
        <v>27</v>
      </c>
      <c r="B9" s="2" t="s">
        <v>25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28</v>
      </c>
      <c r="B10" s="2" t="s">
        <v>25</v>
      </c>
      <c r="C10" s="2">
        <v>1.7472527470000001</v>
      </c>
      <c r="D10" s="2">
        <v>2.1824175819999998</v>
      </c>
      <c r="E10" s="2">
        <v>1.9421571630000001</v>
      </c>
      <c r="F10" s="2">
        <v>1.956776557</v>
      </c>
      <c r="G10" s="2">
        <v>458.20745219999998</v>
      </c>
      <c r="H10" s="2">
        <v>572.327044</v>
      </c>
      <c r="I10" s="2">
        <v>516.25563560000001</v>
      </c>
      <c r="J10" s="2">
        <v>511.04455259999997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29</v>
      </c>
      <c r="B11" s="2" t="s">
        <v>25</v>
      </c>
      <c r="C11" s="2">
        <v>5.7714643079999997</v>
      </c>
      <c r="D11" s="2">
        <v>6.4861967299999996</v>
      </c>
      <c r="E11" s="2">
        <v>6.0459985270000001</v>
      </c>
      <c r="F11" s="2">
        <v>6.0573572770000004</v>
      </c>
      <c r="G11" s="2">
        <v>154.17355370000001</v>
      </c>
      <c r="H11" s="2">
        <v>173.26625390000001</v>
      </c>
      <c r="I11" s="2">
        <v>165.52676600000001</v>
      </c>
      <c r="J11" s="2">
        <v>165.08849559999999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30</v>
      </c>
      <c r="B12" s="2" t="s">
        <v>25</v>
      </c>
      <c r="C12" s="2">
        <v>0.5099345099</v>
      </c>
      <c r="D12" s="2">
        <v>1.5494505489999999</v>
      </c>
      <c r="E12" s="2">
        <v>0.87735174999999999</v>
      </c>
      <c r="F12" s="2">
        <v>0.76079476079999997</v>
      </c>
      <c r="G12" s="2">
        <v>645.39007089999996</v>
      </c>
      <c r="H12" s="2">
        <v>1961.0361339999999</v>
      </c>
      <c r="I12" s="2">
        <v>1277.823866</v>
      </c>
      <c r="J12" s="2">
        <v>1314.4149399999999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31</v>
      </c>
      <c r="B13" s="2" t="s">
        <v>25</v>
      </c>
      <c r="C13" s="2"/>
      <c r="D13" s="2"/>
      <c r="E13" s="2"/>
      <c r="F13" s="2"/>
      <c r="G13" s="2">
        <v>47415.789470000003</v>
      </c>
      <c r="H13" s="2">
        <v>121743.2432</v>
      </c>
      <c r="I13" s="2">
        <v>60183.214379999998</v>
      </c>
      <c r="J13" s="2">
        <v>60060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32</v>
      </c>
      <c r="B14" s="2" t="s">
        <v>25</v>
      </c>
      <c r="C14" s="2">
        <v>0.57520257519999995</v>
      </c>
      <c r="D14" s="2">
        <v>0.61161061159999996</v>
      </c>
      <c r="E14" s="2">
        <v>0.58930942559999999</v>
      </c>
      <c r="F14" s="2">
        <v>0.58630258629999998</v>
      </c>
      <c r="G14" s="2">
        <v>1635.027223</v>
      </c>
      <c r="H14" s="2">
        <v>1738.517947</v>
      </c>
      <c r="I14" s="2">
        <v>1697.241303</v>
      </c>
      <c r="J14" s="2">
        <v>1705.603938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33</v>
      </c>
      <c r="B15" s="2" t="s">
        <v>25</v>
      </c>
      <c r="C15" s="2">
        <v>4.7861546119999998</v>
      </c>
      <c r="D15" s="2">
        <v>6.5934065930000001</v>
      </c>
      <c r="E15" s="2">
        <v>5.3652327739999999</v>
      </c>
      <c r="F15" s="2">
        <v>5.4243085600000001</v>
      </c>
      <c r="G15" s="2">
        <v>151.66666670000001</v>
      </c>
      <c r="H15" s="2">
        <v>208.93600000000001</v>
      </c>
      <c r="I15" s="2">
        <v>187.19526020000001</v>
      </c>
      <c r="J15" s="2">
        <v>184.35529410000001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34</v>
      </c>
      <c r="B16" s="2" t="s">
        <v>25</v>
      </c>
      <c r="C16" s="2"/>
      <c r="D16" s="2"/>
      <c r="E16" s="2"/>
      <c r="F16" s="2"/>
      <c r="G16" s="2">
        <v>65282.608699999997</v>
      </c>
      <c r="H16" s="2">
        <v>76347.457630000004</v>
      </c>
      <c r="I16" s="2">
        <v>69843.516690000004</v>
      </c>
      <c r="J16" s="2">
        <v>69300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16"/>
      <c r="C17" s="2"/>
      <c r="D17" s="2"/>
      <c r="E17" s="2"/>
      <c r="F17" s="2"/>
      <c r="G17" s="2"/>
      <c r="H17" s="2"/>
      <c r="I17" s="2"/>
      <c r="J17" s="2"/>
    </row>
    <row r="18" spans="1:26" x14ac:dyDescent="0.2">
      <c r="B18" s="18" t="s">
        <v>25</v>
      </c>
      <c r="C18" s="4">
        <f>AVERAGE(C3:C16)</f>
        <v>2.4546118998874999</v>
      </c>
      <c r="D18" s="4">
        <f>AVERAGE(D3:D16)</f>
        <v>3.6782611308250002</v>
      </c>
      <c r="E18" s="27">
        <f>AVERAGE(E3:E16)</f>
        <v>2.9011406965749997</v>
      </c>
      <c r="F18" s="4">
        <f t="shared" ref="F18:J18" si="0">AVERAGE(F3:F16)</f>
        <v>2.8768554712625001</v>
      </c>
      <c r="G18" s="4">
        <f t="shared" si="0"/>
        <v>12097.588746692307</v>
      </c>
      <c r="H18" s="4">
        <f t="shared" si="0"/>
        <v>19599.847877407694</v>
      </c>
      <c r="I18" s="27">
        <f t="shared" si="0"/>
        <v>13845.396012230767</v>
      </c>
      <c r="J18" s="4">
        <f t="shared" si="0"/>
        <v>13794.260553515383</v>
      </c>
    </row>
    <row r="19" spans="1:26" x14ac:dyDescent="0.2">
      <c r="C19" s="6"/>
      <c r="D19" s="6"/>
      <c r="E19" s="17"/>
      <c r="F19" s="6"/>
      <c r="G19" s="6"/>
      <c r="H19" s="6"/>
      <c r="I19" s="17"/>
      <c r="J19" s="6"/>
    </row>
    <row r="20" spans="1:26" x14ac:dyDescent="0.2">
      <c r="A20" s="19"/>
      <c r="B20" s="18" t="s">
        <v>22</v>
      </c>
      <c r="C20" s="20" t="s">
        <v>2</v>
      </c>
      <c r="D20" s="20" t="s">
        <v>3</v>
      </c>
      <c r="E20" s="20" t="s">
        <v>4</v>
      </c>
      <c r="F20" s="20" t="s">
        <v>5</v>
      </c>
      <c r="G20" s="20" t="s">
        <v>6</v>
      </c>
      <c r="H20" s="20" t="s">
        <v>7</v>
      </c>
      <c r="I20" s="20" t="s">
        <v>8</v>
      </c>
      <c r="J20" s="20" t="s">
        <v>9</v>
      </c>
    </row>
    <row r="21" spans="1:26" x14ac:dyDescent="0.2">
      <c r="A21" s="2" t="s">
        <v>10</v>
      </c>
      <c r="B21" s="2" t="s">
        <v>26</v>
      </c>
      <c r="C21" s="2"/>
      <c r="D21" s="2"/>
      <c r="E21" s="2"/>
      <c r="F21" s="2"/>
      <c r="G21" s="2">
        <v>36036</v>
      </c>
      <c r="H21" s="2">
        <v>41325.688069999997</v>
      </c>
      <c r="I21" s="2">
        <v>37855.381390000002</v>
      </c>
      <c r="J21" s="2">
        <v>37852.941180000002</v>
      </c>
    </row>
    <row r="22" spans="1:26" x14ac:dyDescent="0.2">
      <c r="A22" s="2" t="s">
        <v>11</v>
      </c>
      <c r="B22" s="2" t="s">
        <v>26</v>
      </c>
      <c r="C22" s="2"/>
      <c r="D22" s="2"/>
      <c r="E22" s="2"/>
      <c r="F22" s="2"/>
      <c r="G22" s="2">
        <v>3500</v>
      </c>
      <c r="H22" s="2">
        <v>3920.3655349999999</v>
      </c>
      <c r="I22" s="2">
        <v>3732.7991320000001</v>
      </c>
      <c r="J22" s="2">
        <v>3738.174274</v>
      </c>
    </row>
    <row r="23" spans="1:26" x14ac:dyDescent="0.2">
      <c r="A23" s="2" t="s">
        <v>12</v>
      </c>
      <c r="B23" s="2" t="s">
        <v>26</v>
      </c>
      <c r="C23" s="2"/>
      <c r="D23" s="2"/>
      <c r="E23" s="2"/>
      <c r="F23" s="2"/>
      <c r="G23" s="2">
        <v>2113.7963399999999</v>
      </c>
      <c r="H23" s="2">
        <v>2593.2642489999998</v>
      </c>
      <c r="I23" s="2">
        <v>2331.046233</v>
      </c>
      <c r="J23" s="2">
        <v>2292.3664119999999</v>
      </c>
    </row>
    <row r="24" spans="1:26" x14ac:dyDescent="0.2">
      <c r="A24" s="2" t="s">
        <v>13</v>
      </c>
      <c r="B24" s="2" t="s">
        <v>26</v>
      </c>
      <c r="C24" s="2">
        <v>2.5267399269999999</v>
      </c>
      <c r="D24" s="2">
        <v>3.4542124539999999</v>
      </c>
      <c r="E24" s="2">
        <v>2.9680692849999999</v>
      </c>
      <c r="F24" s="2">
        <v>2.9736263740000002</v>
      </c>
      <c r="G24" s="2">
        <v>289.50159070000001</v>
      </c>
      <c r="H24" s="2">
        <v>395.76688899999999</v>
      </c>
      <c r="I24" s="2">
        <v>339.5462933</v>
      </c>
      <c r="J24" s="2">
        <v>336.28972649999997</v>
      </c>
    </row>
    <row r="25" spans="1:26" x14ac:dyDescent="0.2">
      <c r="A25" s="2" t="s">
        <v>27</v>
      </c>
      <c r="B25" s="2" t="s">
        <v>26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28</v>
      </c>
      <c r="B26" s="2" t="s">
        <v>26</v>
      </c>
      <c r="C26" s="2">
        <v>2.2615384619999999</v>
      </c>
      <c r="D26" s="2">
        <v>3.1274725270000001</v>
      </c>
      <c r="E26" s="2">
        <v>2.5609633729999999</v>
      </c>
      <c r="F26" s="2">
        <v>2.5238095239999998</v>
      </c>
      <c r="G26" s="2">
        <v>319.74701340000001</v>
      </c>
      <c r="H26" s="2">
        <v>442.17687069999999</v>
      </c>
      <c r="I26" s="2">
        <v>392.93339370000001</v>
      </c>
      <c r="J26" s="2">
        <v>396.2264151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29</v>
      </c>
      <c r="B27" s="2" t="s">
        <v>26</v>
      </c>
      <c r="C27" s="2">
        <v>7.0375617410000002</v>
      </c>
      <c r="D27" s="2">
        <v>8.1760283850000004</v>
      </c>
      <c r="E27" s="2">
        <v>7.6549901709999997</v>
      </c>
      <c r="F27" s="2">
        <v>7.7522941630000002</v>
      </c>
      <c r="G27" s="2">
        <v>122.308773</v>
      </c>
      <c r="H27" s="2">
        <v>142.09466810000001</v>
      </c>
      <c r="I27" s="2">
        <v>130.81671220000001</v>
      </c>
      <c r="J27" s="2">
        <v>128.99407310000001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34</v>
      </c>
      <c r="B28" s="2" t="s">
        <v>26</v>
      </c>
      <c r="C28" s="2"/>
      <c r="D28" s="2"/>
      <c r="E28" s="2"/>
      <c r="F28" s="2"/>
      <c r="G28" s="2">
        <v>63443.661970000001</v>
      </c>
      <c r="H28" s="2">
        <v>71500</v>
      </c>
      <c r="I28" s="2">
        <v>67926.036689999994</v>
      </c>
      <c r="J28" s="2">
        <v>67231.343280000001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26" x14ac:dyDescent="0.2">
      <c r="A30" s="2"/>
      <c r="B30" s="18" t="s">
        <v>26</v>
      </c>
      <c r="C30" s="22">
        <f>AVERAGE(C21:C28)</f>
        <v>3.9419467099999999</v>
      </c>
      <c r="D30" s="22">
        <f>AVERAGE(D21:D28)</f>
        <v>4.9192377886666669</v>
      </c>
      <c r="E30" s="28">
        <f>AVERAGE(E21:E28)</f>
        <v>4.3946742763333333</v>
      </c>
      <c r="F30" s="22">
        <f t="shared" ref="F30:J30" si="1">AVERAGE(F21:F28)</f>
        <v>4.4165766870000001</v>
      </c>
      <c r="G30" s="22">
        <f t="shared" si="1"/>
        <v>15117.85938387143</v>
      </c>
      <c r="H30" s="22">
        <f t="shared" si="1"/>
        <v>17188.479468828569</v>
      </c>
      <c r="I30" s="28">
        <f t="shared" si="1"/>
        <v>16101.222834885715</v>
      </c>
      <c r="J30" s="22">
        <f t="shared" si="1"/>
        <v>15996.619337242857</v>
      </c>
    </row>
    <row r="31" spans="1:26" x14ac:dyDescent="0.2">
      <c r="C31" s="6"/>
      <c r="D31" s="6"/>
      <c r="E31" s="6"/>
      <c r="F31" s="6"/>
      <c r="G31" s="6"/>
      <c r="H31" s="6"/>
      <c r="I31" s="6"/>
      <c r="J31" s="6"/>
    </row>
    <row r="32" spans="1:26" x14ac:dyDescent="0.2">
      <c r="A32" s="19"/>
      <c r="B32" s="18" t="s">
        <v>21</v>
      </c>
      <c r="C32" s="20" t="s">
        <v>2</v>
      </c>
      <c r="D32" s="20" t="s">
        <v>3</v>
      </c>
      <c r="E32" s="20" t="s">
        <v>4</v>
      </c>
      <c r="F32" s="20" t="s">
        <v>5</v>
      </c>
      <c r="G32" s="20" t="s">
        <v>6</v>
      </c>
      <c r="H32" s="20" t="s">
        <v>7</v>
      </c>
      <c r="I32" s="20" t="s">
        <v>8</v>
      </c>
      <c r="J32" s="20" t="s">
        <v>9</v>
      </c>
    </row>
    <row r="33" spans="1:26" x14ac:dyDescent="0.2">
      <c r="A33" s="2" t="s">
        <v>14</v>
      </c>
      <c r="B33" s="2" t="s">
        <v>21</v>
      </c>
      <c r="C33" s="2">
        <v>2.1032967029999998</v>
      </c>
      <c r="D33" s="2">
        <v>3.864468864</v>
      </c>
      <c r="E33" s="2">
        <v>2.4554149280000002</v>
      </c>
      <c r="F33" s="2">
        <v>2.3406593409999998</v>
      </c>
      <c r="G33" s="2">
        <v>258.76777249999998</v>
      </c>
      <c r="H33" s="2">
        <v>475.44409610000002</v>
      </c>
      <c r="I33" s="2">
        <v>414.17592380000002</v>
      </c>
      <c r="J33" s="2">
        <v>427.23004689999999</v>
      </c>
    </row>
    <row r="34" spans="1:26" x14ac:dyDescent="0.2">
      <c r="A34" s="2" t="s">
        <v>15</v>
      </c>
      <c r="B34" s="2" t="s">
        <v>21</v>
      </c>
      <c r="C34" s="2">
        <v>2.389010989</v>
      </c>
      <c r="D34" s="2">
        <v>5.9501474139999999</v>
      </c>
      <c r="E34" s="2">
        <v>3.7802157599999999</v>
      </c>
      <c r="F34" s="2">
        <v>3.8468864470000002</v>
      </c>
      <c r="G34" s="2">
        <v>168.06306309999999</v>
      </c>
      <c r="H34" s="2">
        <v>418.58325669999999</v>
      </c>
      <c r="I34" s="2">
        <v>275.6486415</v>
      </c>
      <c r="J34" s="2">
        <v>259.95048559999998</v>
      </c>
    </row>
    <row r="35" spans="1:26" x14ac:dyDescent="0.2">
      <c r="A35" s="2" t="s">
        <v>30</v>
      </c>
      <c r="B35" s="2" t="s">
        <v>21</v>
      </c>
      <c r="C35" s="2">
        <v>0.44821844820000001</v>
      </c>
      <c r="D35" s="2">
        <v>1.0085470089999999</v>
      </c>
      <c r="E35" s="2">
        <v>0.72452947410000001</v>
      </c>
      <c r="F35" s="2">
        <v>0.68353868350000002</v>
      </c>
      <c r="G35" s="2">
        <v>991.52542370000003</v>
      </c>
      <c r="H35" s="2">
        <v>2231.0549780000001</v>
      </c>
      <c r="I35" s="2">
        <v>1449.5777399999999</v>
      </c>
      <c r="J35" s="2">
        <v>1462.9749919999999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31</v>
      </c>
      <c r="B36" s="2" t="s">
        <v>21</v>
      </c>
      <c r="C36" s="2"/>
      <c r="D36" s="2"/>
      <c r="E36" s="2"/>
      <c r="F36" s="2"/>
      <c r="G36" s="2">
        <v>48435.483869999996</v>
      </c>
      <c r="H36" s="2">
        <v>69300</v>
      </c>
      <c r="I36" s="2">
        <v>57015.690040000001</v>
      </c>
      <c r="J36" s="2">
        <v>57018.98734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32</v>
      </c>
      <c r="B37" s="2" t="s">
        <v>21</v>
      </c>
      <c r="C37" s="2">
        <v>0.560994561</v>
      </c>
      <c r="D37" s="2">
        <v>0.6173826174</v>
      </c>
      <c r="E37" s="2">
        <v>0.57892718389999998</v>
      </c>
      <c r="F37" s="2">
        <v>0.57342657340000003</v>
      </c>
      <c r="G37" s="2">
        <v>1619.7411</v>
      </c>
      <c r="H37" s="2">
        <v>1782.5484759999999</v>
      </c>
      <c r="I37" s="2">
        <v>1728.841283</v>
      </c>
      <c r="J37" s="2">
        <v>1743.902439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33</v>
      </c>
      <c r="B38" s="2" t="s">
        <v>21</v>
      </c>
      <c r="C38" s="2">
        <v>5.4651504129999999</v>
      </c>
      <c r="D38" s="2">
        <v>6.4606705719999997</v>
      </c>
      <c r="E38" s="2">
        <v>5.7802907189999999</v>
      </c>
      <c r="F38" s="2">
        <v>5.7459381499999997</v>
      </c>
      <c r="G38" s="2">
        <v>154.78269460000001</v>
      </c>
      <c r="H38" s="2">
        <v>182.97758060000001</v>
      </c>
      <c r="I38" s="2">
        <v>173.23924840000001</v>
      </c>
      <c r="J38" s="2">
        <v>174.03598400000001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B40" s="18" t="s">
        <v>21</v>
      </c>
      <c r="C40" s="4">
        <f>AVERAGE(C33:C38)</f>
        <v>2.1933342228399999</v>
      </c>
      <c r="D40" s="4">
        <f t="shared" ref="D40:J40" si="2">AVERAGE(D33:D38)</f>
        <v>3.5802432952800003</v>
      </c>
      <c r="E40" s="27">
        <f t="shared" si="2"/>
        <v>2.6638756130000001</v>
      </c>
      <c r="F40" s="4">
        <f t="shared" si="2"/>
        <v>2.63808983898</v>
      </c>
      <c r="G40" s="4">
        <f t="shared" si="2"/>
        <v>8604.7273206499995</v>
      </c>
      <c r="H40" s="4">
        <f t="shared" si="2"/>
        <v>12398.434731233332</v>
      </c>
      <c r="I40" s="27">
        <f t="shared" si="2"/>
        <v>10176.19547945</v>
      </c>
      <c r="J40" s="4">
        <f t="shared" si="2"/>
        <v>10181.180214583334</v>
      </c>
    </row>
    <row r="42" spans="1:26" x14ac:dyDescent="0.2">
      <c r="A42" s="7"/>
      <c r="B42" s="7" t="s">
        <v>24</v>
      </c>
      <c r="C42" s="9" t="s">
        <v>2</v>
      </c>
      <c r="D42" s="9" t="s">
        <v>3</v>
      </c>
      <c r="E42" s="9" t="s">
        <v>4</v>
      </c>
      <c r="F42" s="9" t="s">
        <v>5</v>
      </c>
      <c r="G42" s="9" t="s">
        <v>6</v>
      </c>
      <c r="H42" s="9" t="s">
        <v>7</v>
      </c>
      <c r="I42" s="9" t="s">
        <v>8</v>
      </c>
      <c r="J42" s="9" t="s">
        <v>9</v>
      </c>
    </row>
    <row r="43" spans="1:26" x14ac:dyDescent="0.2">
      <c r="A43" s="2" t="s">
        <v>10</v>
      </c>
      <c r="B43" s="2" t="s">
        <v>24</v>
      </c>
      <c r="C43" s="2"/>
      <c r="D43" s="2"/>
      <c r="E43" s="2"/>
      <c r="F43" s="2"/>
      <c r="G43" s="2">
        <v>29831.125830000001</v>
      </c>
      <c r="H43" s="2">
        <v>42900</v>
      </c>
      <c r="I43" s="2">
        <v>37646.910300000003</v>
      </c>
      <c r="J43" s="2">
        <v>37852.941180000002</v>
      </c>
    </row>
    <row r="44" spans="1:26" x14ac:dyDescent="0.2">
      <c r="A44" s="2" t="s">
        <v>11</v>
      </c>
      <c r="B44" s="2" t="s">
        <v>24</v>
      </c>
      <c r="C44" s="2"/>
      <c r="D44" s="2"/>
      <c r="E44" s="2"/>
      <c r="F44" s="2"/>
      <c r="G44" s="2">
        <v>4343.780135</v>
      </c>
      <c r="H44" s="2">
        <v>4922.95082</v>
      </c>
      <c r="I44" s="2">
        <v>4638.7965910000003</v>
      </c>
      <c r="J44" s="2">
        <v>4667.8756480000002</v>
      </c>
    </row>
    <row r="45" spans="1:26" x14ac:dyDescent="0.2">
      <c r="A45" s="2" t="s">
        <v>12</v>
      </c>
      <c r="B45" s="2" t="s">
        <v>24</v>
      </c>
      <c r="C45" s="2"/>
      <c r="D45" s="2"/>
      <c r="E45" s="2"/>
      <c r="F45" s="2"/>
      <c r="G45" s="2">
        <v>1730.5032650000001</v>
      </c>
      <c r="H45" s="2">
        <v>1825.9019049999999</v>
      </c>
      <c r="I45" s="2">
        <v>1787.9383049999999</v>
      </c>
      <c r="J45" s="2">
        <v>1788.209607</v>
      </c>
    </row>
    <row r="46" spans="1:26" x14ac:dyDescent="0.2">
      <c r="A46" s="2" t="s">
        <v>13</v>
      </c>
      <c r="B46" s="2" t="s">
        <v>24</v>
      </c>
      <c r="C46" s="2">
        <v>2.9897435899999998</v>
      </c>
      <c r="D46" s="2">
        <v>4.0300366299999997</v>
      </c>
      <c r="E46" s="2">
        <v>3.3525366449999998</v>
      </c>
      <c r="F46" s="2">
        <v>3.3091575089999998</v>
      </c>
      <c r="G46" s="2">
        <v>248.13670239999999</v>
      </c>
      <c r="H46" s="2">
        <v>334.47684390000001</v>
      </c>
      <c r="I46" s="2">
        <v>300.00024430000002</v>
      </c>
      <c r="J46" s="2">
        <v>302.19172020000002</v>
      </c>
    </row>
    <row r="47" spans="1:26" x14ac:dyDescent="0.2">
      <c r="A47" s="2" t="s">
        <v>14</v>
      </c>
      <c r="B47" s="2" t="s">
        <v>24</v>
      </c>
      <c r="C47" s="2">
        <v>1.794139194</v>
      </c>
      <c r="D47" s="2">
        <v>3.3472527470000002</v>
      </c>
      <c r="E47" s="2">
        <v>2.2192232540000001</v>
      </c>
      <c r="F47" s="2">
        <v>2.1677655680000001</v>
      </c>
      <c r="G47" s="2">
        <v>298.75246220000002</v>
      </c>
      <c r="H47" s="2">
        <v>557.37035519999995</v>
      </c>
      <c r="I47" s="2">
        <v>456.54628830000001</v>
      </c>
      <c r="J47" s="2">
        <v>461.30449479999999</v>
      </c>
    </row>
    <row r="48" spans="1:26" x14ac:dyDescent="0.2">
      <c r="A48" s="2" t="s">
        <v>15</v>
      </c>
      <c r="B48" s="2" t="s">
        <v>24</v>
      </c>
      <c r="C48" s="2">
        <v>4.1531058950000004</v>
      </c>
      <c r="D48" s="2">
        <v>7.7318732370000003</v>
      </c>
      <c r="E48" s="2">
        <v>5.3578239229999998</v>
      </c>
      <c r="F48" s="2">
        <v>5.3375196230000004</v>
      </c>
      <c r="G48" s="2">
        <v>129.33476390000001</v>
      </c>
      <c r="H48" s="2">
        <v>240.7836509</v>
      </c>
      <c r="I48" s="2">
        <v>189.10444620000001</v>
      </c>
      <c r="J48" s="2">
        <v>187.3529412</v>
      </c>
    </row>
    <row r="49" spans="1:26" x14ac:dyDescent="0.2">
      <c r="A49" s="2" t="s">
        <v>27</v>
      </c>
      <c r="B49" s="2" t="s">
        <v>24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 t="s">
        <v>28</v>
      </c>
      <c r="B50" s="2" t="s">
        <v>24</v>
      </c>
      <c r="C50" s="2">
        <v>2.583882784</v>
      </c>
      <c r="D50" s="2">
        <v>3.6080586079999999</v>
      </c>
      <c r="E50" s="2">
        <v>2.9839054900000002</v>
      </c>
      <c r="F50" s="2">
        <v>2.9267399269999999</v>
      </c>
      <c r="G50" s="2">
        <v>277.15736040000002</v>
      </c>
      <c r="H50" s="2">
        <v>387.01445990000002</v>
      </c>
      <c r="I50" s="2">
        <v>337.49662030000002</v>
      </c>
      <c r="J50" s="2">
        <v>341.67709639999998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s="29" customFormat="1" x14ac:dyDescent="0.2">
      <c r="A51" s="2" t="s">
        <v>29</v>
      </c>
      <c r="B51" s="2" t="s">
        <v>24</v>
      </c>
      <c r="C51" s="2">
        <v>6.0267258869999996</v>
      </c>
      <c r="D51" s="2">
        <v>8.0432923639999991</v>
      </c>
      <c r="E51" s="2">
        <v>7.1314243580000003</v>
      </c>
      <c r="F51" s="2">
        <v>7.093719289</v>
      </c>
      <c r="G51" s="2">
        <v>124.3271977</v>
      </c>
      <c r="H51" s="2">
        <v>165.92757309999999</v>
      </c>
      <c r="I51" s="2">
        <v>140.44929809999999</v>
      </c>
      <c r="J51" s="2">
        <v>140.96977330000001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 t="s">
        <v>30</v>
      </c>
      <c r="B52" s="2" t="s">
        <v>24</v>
      </c>
      <c r="C52" s="2">
        <v>0.59251859250000005</v>
      </c>
      <c r="D52" s="2">
        <v>1.1959151960000001</v>
      </c>
      <c r="E52" s="2">
        <v>0.87257678540000005</v>
      </c>
      <c r="F52" s="2">
        <v>0.87534687529999999</v>
      </c>
      <c r="G52" s="2">
        <v>836.17969189999997</v>
      </c>
      <c r="H52" s="2">
        <v>1687.7107530000001</v>
      </c>
      <c r="I52" s="2">
        <v>1187.257151</v>
      </c>
      <c r="J52" s="2">
        <v>1142.4042609999999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 t="s">
        <v>31</v>
      </c>
      <c r="B53" s="2" t="s">
        <v>24</v>
      </c>
      <c r="C53" s="2"/>
      <c r="D53" s="2"/>
      <c r="E53" s="2"/>
      <c r="F53" s="2"/>
      <c r="G53" s="2">
        <v>48435.483869999996</v>
      </c>
      <c r="H53" s="2">
        <v>81900</v>
      </c>
      <c r="I53" s="2">
        <v>60432.944340000002</v>
      </c>
      <c r="J53" s="2">
        <v>60060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 t="s">
        <v>32</v>
      </c>
      <c r="B54" s="2" t="s">
        <v>24</v>
      </c>
      <c r="C54" s="2">
        <v>0.63469863469999999</v>
      </c>
      <c r="D54" s="2">
        <v>0.71905871909999997</v>
      </c>
      <c r="E54" s="2">
        <v>0.66854678369999998</v>
      </c>
      <c r="F54" s="2">
        <v>0.6697746698</v>
      </c>
      <c r="G54" s="2">
        <v>1390.7070080000001</v>
      </c>
      <c r="H54" s="2">
        <v>1575.550892</v>
      </c>
      <c r="I54" s="2">
        <v>1496.942636</v>
      </c>
      <c r="J54" s="2">
        <v>1493.0394429999999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 t="s">
        <v>33</v>
      </c>
      <c r="B55" s="2" t="s">
        <v>24</v>
      </c>
      <c r="C55" s="2">
        <v>4.3777360850000004</v>
      </c>
      <c r="D55" s="2">
        <v>5.8276218550000003</v>
      </c>
      <c r="E55" s="2">
        <v>4.79439116</v>
      </c>
      <c r="F55" s="2">
        <v>4.6942604430000001</v>
      </c>
      <c r="G55" s="2">
        <v>171.59658339999999</v>
      </c>
      <c r="H55" s="2">
        <v>228.42857140000001</v>
      </c>
      <c r="I55" s="2">
        <v>209.41353789999999</v>
      </c>
      <c r="J55" s="2">
        <v>213.02610110000001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 t="s">
        <v>34</v>
      </c>
      <c r="B56" s="2" t="s">
        <v>24</v>
      </c>
      <c r="C56" s="2"/>
      <c r="D56" s="2"/>
      <c r="E56" s="2"/>
      <c r="F56" s="2"/>
      <c r="G56" s="2">
        <v>61705.479449999999</v>
      </c>
      <c r="H56" s="2">
        <v>71500</v>
      </c>
      <c r="I56" s="2">
        <v>66261.731509999998</v>
      </c>
      <c r="J56" s="2">
        <v>65282.608699999997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26" x14ac:dyDescent="0.2">
      <c r="B58" s="7" t="s">
        <v>24</v>
      </c>
      <c r="C58" s="4">
        <f>AVERAGE(C43:C56)</f>
        <v>2.8940688327749999</v>
      </c>
      <c r="D58" s="4">
        <f t="shared" ref="D58:I58" si="3">AVERAGE(D43:D56)</f>
        <v>4.3128886695124997</v>
      </c>
      <c r="E58" s="27">
        <f t="shared" si="3"/>
        <v>3.4225535498874997</v>
      </c>
      <c r="F58" s="4">
        <f>AVERAGE(F43:F56)</f>
        <v>3.3842854880125</v>
      </c>
      <c r="G58" s="4">
        <f t="shared" si="3"/>
        <v>11501.735716915382</v>
      </c>
      <c r="H58" s="4">
        <f t="shared" si="3"/>
        <v>16017.393524953846</v>
      </c>
      <c r="I58" s="27">
        <f t="shared" si="3"/>
        <v>13468.117789853848</v>
      </c>
      <c r="J58" s="4">
        <f>AVERAGE(J43:J56)</f>
        <v>13379.507766615385</v>
      </c>
    </row>
    <row r="59" spans="1:26" x14ac:dyDescent="0.2">
      <c r="C59" s="6"/>
      <c r="D59" s="6"/>
      <c r="E59" s="6"/>
      <c r="F59" s="6"/>
      <c r="G59" s="6"/>
      <c r="H59" s="6"/>
      <c r="I59" s="6"/>
      <c r="J59" s="6"/>
    </row>
    <row r="60" spans="1:26" x14ac:dyDescent="0.2">
      <c r="A60" s="7"/>
      <c r="B60" s="8" t="s">
        <v>16</v>
      </c>
      <c r="C60" s="9" t="s">
        <v>2</v>
      </c>
      <c r="D60" s="9" t="s">
        <v>3</v>
      </c>
      <c r="E60" s="9" t="s">
        <v>4</v>
      </c>
      <c r="F60" s="9" t="s">
        <v>5</v>
      </c>
      <c r="G60" s="9" t="s">
        <v>6</v>
      </c>
      <c r="H60" s="9" t="s">
        <v>7</v>
      </c>
      <c r="I60" s="9" t="s">
        <v>8</v>
      </c>
      <c r="J60" s="9" t="s">
        <v>9</v>
      </c>
    </row>
    <row r="61" spans="1:26" x14ac:dyDescent="0.2">
      <c r="A61" s="2" t="s">
        <v>12</v>
      </c>
      <c r="B61" s="2" t="s">
        <v>16</v>
      </c>
      <c r="C61" s="2"/>
      <c r="D61" s="2"/>
      <c r="E61" s="2"/>
      <c r="F61" s="2"/>
      <c r="G61" s="2">
        <v>1610.4755090000001</v>
      </c>
      <c r="H61" s="2">
        <v>1706.8965519999999</v>
      </c>
      <c r="I61" s="2">
        <v>1668.7429910000001</v>
      </c>
      <c r="J61" s="2">
        <v>1683.925234</v>
      </c>
    </row>
    <row r="62" spans="1:26" x14ac:dyDescent="0.2">
      <c r="A62" s="2" t="s">
        <v>13</v>
      </c>
      <c r="B62" s="2" t="s">
        <v>16</v>
      </c>
      <c r="C62" s="2">
        <v>2.7743589740000001</v>
      </c>
      <c r="D62" s="2">
        <v>3.6417582419999999</v>
      </c>
      <c r="E62" s="2">
        <v>3.1945076299999999</v>
      </c>
      <c r="F62" s="2">
        <v>3.287179487</v>
      </c>
      <c r="G62" s="2">
        <v>274.59263729999998</v>
      </c>
      <c r="H62" s="2">
        <v>360.44362289999998</v>
      </c>
      <c r="I62" s="2">
        <v>315.1581554</v>
      </c>
      <c r="J62" s="2">
        <v>304.21216850000002</v>
      </c>
      <c r="L62" t="s">
        <v>23</v>
      </c>
    </row>
    <row r="63" spans="1:26" x14ac:dyDescent="0.2">
      <c r="A63" s="2" t="s">
        <v>15</v>
      </c>
      <c r="B63" s="2" t="s">
        <v>16</v>
      </c>
      <c r="C63" s="2">
        <v>4.4492093270000002</v>
      </c>
      <c r="D63" s="2">
        <v>8.6967620070000002</v>
      </c>
      <c r="E63" s="2">
        <v>5.9954298100000001</v>
      </c>
      <c r="F63" s="2">
        <v>5.8582532450000002</v>
      </c>
      <c r="G63" s="2">
        <v>114.9853243</v>
      </c>
      <c r="H63" s="2">
        <v>224.7590361</v>
      </c>
      <c r="I63" s="2">
        <v>171.33372499999999</v>
      </c>
      <c r="J63" s="2">
        <v>170.6993464</v>
      </c>
    </row>
    <row r="64" spans="1:26" x14ac:dyDescent="0.2">
      <c r="A64" s="2" t="s">
        <v>28</v>
      </c>
      <c r="B64" s="2" t="s">
        <v>16</v>
      </c>
      <c r="C64" s="2">
        <v>2.800732601</v>
      </c>
      <c r="D64" s="2">
        <v>3.7780219779999999</v>
      </c>
      <c r="E64" s="2">
        <v>3.0891437380000002</v>
      </c>
      <c r="F64" s="2">
        <v>3.0439560440000002</v>
      </c>
      <c r="G64" s="2">
        <v>264.68877250000003</v>
      </c>
      <c r="H64" s="2">
        <v>357.04943759999998</v>
      </c>
      <c r="I64" s="2">
        <v>325.08200319999997</v>
      </c>
      <c r="J64" s="2">
        <v>328.51985560000003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 t="s">
        <v>32</v>
      </c>
      <c r="B65" s="2" t="s">
        <v>16</v>
      </c>
      <c r="C65" s="2">
        <v>0.70396270400000005</v>
      </c>
      <c r="D65" s="2">
        <v>0.7745587746</v>
      </c>
      <c r="E65" s="2">
        <v>0.73578725180000004</v>
      </c>
      <c r="F65" s="2">
        <v>0.73770673769999995</v>
      </c>
      <c r="G65" s="2">
        <v>1291.0576100000001</v>
      </c>
      <c r="H65" s="2">
        <v>1420.5298009999999</v>
      </c>
      <c r="I65" s="2">
        <v>1359.789655</v>
      </c>
      <c r="J65" s="2">
        <v>1355.5522120000001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26" x14ac:dyDescent="0.2">
      <c r="B68" s="8" t="s">
        <v>16</v>
      </c>
      <c r="C68" s="4">
        <f>AVERAGE(C61:C65)</f>
        <v>2.6820659015000001</v>
      </c>
      <c r="D68" s="4">
        <f>AVERAGE(D61:D65)</f>
        <v>4.2227752503999998</v>
      </c>
      <c r="E68" s="27">
        <f>AVERAGE(E61:E65)</f>
        <v>3.25371710745</v>
      </c>
      <c r="F68" s="4">
        <f t="shared" ref="F68:J68" si="4">AVERAGE(F61:F65)</f>
        <v>3.2317738784249999</v>
      </c>
      <c r="G68" s="4">
        <f t="shared" si="4"/>
        <v>711.15997062000008</v>
      </c>
      <c r="H68" s="4">
        <f t="shared" si="4"/>
        <v>813.93568991999996</v>
      </c>
      <c r="I68" s="27">
        <f t="shared" si="4"/>
        <v>768.02130592000003</v>
      </c>
      <c r="J68" s="4">
        <f>AVERAGE(J61:J65)</f>
        <v>768.58176330000003</v>
      </c>
    </row>
    <row r="69" spans="1:26" x14ac:dyDescent="0.2">
      <c r="C69" s="6"/>
      <c r="D69" s="6"/>
      <c r="E69" s="6"/>
      <c r="F69" s="6"/>
      <c r="G69" s="6"/>
      <c r="H69" s="6"/>
      <c r="I69" s="6"/>
      <c r="J69" s="6"/>
    </row>
    <row r="70" spans="1:26" x14ac:dyDescent="0.2">
      <c r="A70" s="7"/>
      <c r="B70" s="8" t="s">
        <v>17</v>
      </c>
      <c r="C70" s="9" t="s">
        <v>2</v>
      </c>
      <c r="D70" s="9" t="s">
        <v>3</v>
      </c>
      <c r="E70" s="9" t="s">
        <v>4</v>
      </c>
      <c r="F70" s="9" t="s">
        <v>5</v>
      </c>
      <c r="G70" s="9" t="s">
        <v>6</v>
      </c>
      <c r="H70" s="9" t="s">
        <v>7</v>
      </c>
      <c r="I70" s="9" t="s">
        <v>8</v>
      </c>
      <c r="J70" s="9" t="s">
        <v>9</v>
      </c>
    </row>
    <row r="71" spans="1:26" x14ac:dyDescent="0.2">
      <c r="A71" s="2" t="s">
        <v>10</v>
      </c>
      <c r="B71" s="2" t="s">
        <v>17</v>
      </c>
      <c r="C71" s="2"/>
      <c r="D71" s="2"/>
      <c r="E71" s="2"/>
      <c r="F71" s="2"/>
      <c r="G71" s="2">
        <v>45500</v>
      </c>
      <c r="H71" s="2">
        <v>54271.084340000001</v>
      </c>
      <c r="I71" s="2">
        <v>48317.708129999999</v>
      </c>
      <c r="J71" s="2">
        <v>48435.483869999996</v>
      </c>
    </row>
    <row r="72" spans="1:26" x14ac:dyDescent="0.2">
      <c r="A72" s="2" t="s">
        <v>11</v>
      </c>
      <c r="B72" s="2" t="s">
        <v>17</v>
      </c>
      <c r="C72" s="2"/>
      <c r="D72" s="2"/>
      <c r="E72" s="2"/>
      <c r="F72" s="2"/>
      <c r="G72" s="2">
        <v>4716.7539269999997</v>
      </c>
      <c r="H72" s="2">
        <v>5183.544304</v>
      </c>
      <c r="I72" s="2">
        <v>5013.6706759999997</v>
      </c>
      <c r="J72" s="2">
        <v>5044.2329229999996</v>
      </c>
    </row>
    <row r="73" spans="1:26" x14ac:dyDescent="0.2">
      <c r="A73" s="2" t="s">
        <v>14</v>
      </c>
      <c r="B73" s="2" t="s">
        <v>17</v>
      </c>
      <c r="C73" s="2">
        <v>2.1369963369999998</v>
      </c>
      <c r="D73" s="2">
        <v>4.0153846150000003</v>
      </c>
      <c r="E73" s="2">
        <v>2.5084941440000001</v>
      </c>
      <c r="F73" s="2">
        <v>2.3699633699999998</v>
      </c>
      <c r="G73" s="2">
        <v>249.0421456</v>
      </c>
      <c r="H73" s="2">
        <v>467.9465204</v>
      </c>
      <c r="I73" s="2">
        <v>405.24583009999998</v>
      </c>
      <c r="J73" s="2">
        <v>421.94744980000002</v>
      </c>
    </row>
    <row r="74" spans="1:26" ht="15" customHeight="1" x14ac:dyDescent="0.2">
      <c r="A74" s="2" t="s">
        <v>27</v>
      </c>
      <c r="B74" s="2" t="s">
        <v>17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 t="s">
        <v>30</v>
      </c>
      <c r="B75" s="2" t="s">
        <v>17</v>
      </c>
      <c r="C75" s="2">
        <v>0.49217449219999998</v>
      </c>
      <c r="D75" s="2">
        <v>1.092463092</v>
      </c>
      <c r="E75" s="2">
        <v>0.81306358729999995</v>
      </c>
      <c r="F75" s="2">
        <v>0.81185481189999997</v>
      </c>
      <c r="G75" s="2">
        <v>915.36273119999998</v>
      </c>
      <c r="H75" s="2">
        <v>2031.7997290000001</v>
      </c>
      <c r="I75" s="2">
        <v>1265.876739</v>
      </c>
      <c r="J75" s="2">
        <v>1231.7473339999999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 t="s">
        <v>31</v>
      </c>
      <c r="B76" s="2" t="s">
        <v>17</v>
      </c>
      <c r="C76" s="2"/>
      <c r="D76" s="2"/>
      <c r="E76" s="2"/>
      <c r="F76" s="2"/>
      <c r="G76" s="2">
        <v>108.6699029</v>
      </c>
      <c r="H76" s="2">
        <v>81900</v>
      </c>
      <c r="I76" s="2">
        <v>45266.37917</v>
      </c>
      <c r="J76" s="2">
        <v>52994.11765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 t="s">
        <v>33</v>
      </c>
      <c r="B77" s="2" t="s">
        <v>17</v>
      </c>
      <c r="C77" s="2">
        <v>4.9495220230000001</v>
      </c>
      <c r="D77" s="2">
        <v>6.0828834350000003</v>
      </c>
      <c r="E77" s="2">
        <v>5.3571776839999998</v>
      </c>
      <c r="F77" s="2">
        <v>5.2915725389999997</v>
      </c>
      <c r="G77" s="2">
        <v>164.3957197</v>
      </c>
      <c r="H77" s="2">
        <v>202.0397112</v>
      </c>
      <c r="I77" s="2">
        <v>187.05787649999999</v>
      </c>
      <c r="J77" s="2">
        <v>188.97973949999999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 t="s">
        <v>34</v>
      </c>
      <c r="B78" s="2" t="s">
        <v>17</v>
      </c>
      <c r="C78" s="2"/>
      <c r="D78" s="2"/>
      <c r="E78" s="2"/>
      <c r="F78" s="2"/>
      <c r="G78" s="2">
        <v>65282.608699999997</v>
      </c>
      <c r="H78" s="2">
        <v>73844.262300000002</v>
      </c>
      <c r="I78" s="2">
        <v>68683.19068</v>
      </c>
      <c r="J78" s="2">
        <v>69300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26" x14ac:dyDescent="0.2">
      <c r="B81" s="8" t="s">
        <v>17</v>
      </c>
      <c r="C81" s="4">
        <f>AVERAGE(C71:C78)</f>
        <v>2.5262309507333334</v>
      </c>
      <c r="D81" s="4">
        <f>AVERAGE(D71:D78)</f>
        <v>3.7302437140000002</v>
      </c>
      <c r="E81" s="27">
        <f>AVERAGE(E71:E78)</f>
        <v>2.8929118051000002</v>
      </c>
      <c r="F81" s="4">
        <f>AVERAGE(F71:F78)</f>
        <v>2.824463573633333</v>
      </c>
      <c r="G81" s="4">
        <f>AVERAGE(G71:G78)</f>
        <v>16705.261875199998</v>
      </c>
      <c r="H81" s="4">
        <f>AVERAGE(H71:H78)</f>
        <v>31128.668129228572</v>
      </c>
      <c r="I81" s="4">
        <f>AVERAGE(I71:I78)</f>
        <v>24162.732728799998</v>
      </c>
      <c r="J81" s="4">
        <f>AVERAGE(J71:J78)</f>
        <v>25373.786995185714</v>
      </c>
    </row>
    <row r="82" spans="1:26" x14ac:dyDescent="0.2">
      <c r="B82" s="16"/>
      <c r="D82" s="15"/>
      <c r="E82" s="13"/>
      <c r="F82" s="5"/>
      <c r="G82" s="5"/>
      <c r="H82" s="5"/>
      <c r="I82" s="13"/>
      <c r="J82" s="5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26" x14ac:dyDescent="0.2">
      <c r="A84" s="10"/>
      <c r="B84" s="11" t="s">
        <v>18</v>
      </c>
      <c r="C84" s="12" t="s">
        <v>2</v>
      </c>
      <c r="D84" s="12" t="s">
        <v>3</v>
      </c>
      <c r="E84" s="12" t="s">
        <v>4</v>
      </c>
      <c r="F84" s="12" t="s">
        <v>5</v>
      </c>
      <c r="G84" s="12" t="s">
        <v>6</v>
      </c>
      <c r="H84" s="12" t="s">
        <v>7</v>
      </c>
      <c r="I84" s="12" t="s">
        <v>8</v>
      </c>
      <c r="J84" s="12" t="s">
        <v>9</v>
      </c>
    </row>
    <row r="85" spans="1:26" x14ac:dyDescent="0.2">
      <c r="A85" s="2" t="s">
        <v>10</v>
      </c>
      <c r="B85" s="2" t="s">
        <v>18</v>
      </c>
      <c r="C85" s="2"/>
      <c r="D85" s="2"/>
      <c r="E85" s="2"/>
      <c r="F85" s="2"/>
      <c r="G85" s="2">
        <v>43733.009709999998</v>
      </c>
      <c r="H85" s="2">
        <v>48435.483869999996</v>
      </c>
      <c r="I85" s="2">
        <v>45505.035219999998</v>
      </c>
      <c r="J85" s="2">
        <v>45500</v>
      </c>
    </row>
    <row r="86" spans="1:26" x14ac:dyDescent="0.2">
      <c r="A86" s="2" t="s">
        <v>11</v>
      </c>
      <c r="B86" s="2" t="s">
        <v>18</v>
      </c>
      <c r="C86" s="2"/>
      <c r="D86" s="2"/>
      <c r="E86" s="2"/>
      <c r="F86" s="2"/>
      <c r="G86" s="2">
        <v>5219.5828510000001</v>
      </c>
      <c r="H86" s="2">
        <v>5486.601705</v>
      </c>
      <c r="I86" s="2">
        <v>5397.749135</v>
      </c>
      <c r="J86" s="2">
        <v>5407.5630250000004</v>
      </c>
    </row>
    <row r="87" spans="1:26" x14ac:dyDescent="0.2">
      <c r="A87" s="2" t="s">
        <v>12</v>
      </c>
      <c r="B87" s="2" t="s">
        <v>18</v>
      </c>
      <c r="C87" s="2">
        <v>0.68575868579999999</v>
      </c>
      <c r="D87" s="2">
        <v>0.75369075370000005</v>
      </c>
      <c r="E87" s="2">
        <v>0.71003346609999995</v>
      </c>
      <c r="F87" s="2">
        <v>0.70840270839999997</v>
      </c>
      <c r="G87" s="2">
        <v>1326.804124</v>
      </c>
      <c r="H87" s="2">
        <v>1458.238912</v>
      </c>
      <c r="I87" s="2">
        <v>1409.0631679999999</v>
      </c>
      <c r="J87" s="2">
        <v>1411.6264490000001</v>
      </c>
    </row>
    <row r="88" spans="1:26" x14ac:dyDescent="0.2">
      <c r="A88" s="2" t="s">
        <v>13</v>
      </c>
      <c r="B88" s="2" t="s">
        <v>18</v>
      </c>
      <c r="C88" s="2">
        <v>1.9904761900000001</v>
      </c>
      <c r="D88" s="2">
        <v>2.509157509</v>
      </c>
      <c r="E88" s="2">
        <v>2.220065467</v>
      </c>
      <c r="F88" s="2">
        <v>2.1868131869999998</v>
      </c>
      <c r="G88" s="2">
        <v>398.54014599999999</v>
      </c>
      <c r="H88" s="2">
        <v>502.39234449999998</v>
      </c>
      <c r="I88" s="2">
        <v>451.84614449999998</v>
      </c>
      <c r="J88" s="2">
        <v>457.28643219999998</v>
      </c>
    </row>
    <row r="89" spans="1:26" x14ac:dyDescent="0.2">
      <c r="A89" s="2" t="s">
        <v>14</v>
      </c>
      <c r="B89" s="2" t="s">
        <v>18</v>
      </c>
      <c r="C89" s="2">
        <v>1.360639361</v>
      </c>
      <c r="D89" s="2">
        <v>2.821245421</v>
      </c>
      <c r="E89" s="2">
        <v>1.823991565</v>
      </c>
      <c r="F89" s="2">
        <v>1.7868131869999999</v>
      </c>
      <c r="G89" s="2">
        <v>354.4533887</v>
      </c>
      <c r="H89" s="2">
        <v>734.94860500000004</v>
      </c>
      <c r="I89" s="2">
        <v>557.63825050000003</v>
      </c>
      <c r="J89" s="2">
        <v>559.65559659999997</v>
      </c>
    </row>
    <row r="90" spans="1:26" x14ac:dyDescent="0.2">
      <c r="A90" s="2" t="s">
        <v>15</v>
      </c>
      <c r="B90" s="2" t="s">
        <v>18</v>
      </c>
      <c r="C90" s="2">
        <v>3.1670329669999999</v>
      </c>
      <c r="D90" s="2">
        <v>5.2354149919999999</v>
      </c>
      <c r="E90" s="2">
        <v>4.2332882520000004</v>
      </c>
      <c r="F90" s="2">
        <v>4.270526222</v>
      </c>
      <c r="G90" s="2">
        <v>191.0068259</v>
      </c>
      <c r="H90" s="2">
        <v>315.75294930000001</v>
      </c>
      <c r="I90" s="2">
        <v>240.86344059999999</v>
      </c>
      <c r="J90" s="2">
        <v>234.16317989999999</v>
      </c>
    </row>
    <row r="91" spans="1:26" x14ac:dyDescent="0.2">
      <c r="A91" s="2" t="s">
        <v>27</v>
      </c>
      <c r="B91" s="2" t="s">
        <v>18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 t="s">
        <v>28</v>
      </c>
      <c r="B92" s="2" t="s">
        <v>18</v>
      </c>
      <c r="C92" s="2">
        <v>2.8930402929999999</v>
      </c>
      <c r="D92" s="2">
        <v>3.7413919409999998</v>
      </c>
      <c r="E92" s="2">
        <v>3.2003151079999999</v>
      </c>
      <c r="F92" s="2">
        <v>3.1846153849999999</v>
      </c>
      <c r="G92" s="2">
        <v>267.28020359999999</v>
      </c>
      <c r="H92" s="2">
        <v>345.65712839999998</v>
      </c>
      <c r="I92" s="2">
        <v>313.4319648</v>
      </c>
      <c r="J92" s="2">
        <v>314.0096618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 t="s">
        <v>29</v>
      </c>
      <c r="B93" s="2" t="s">
        <v>18</v>
      </c>
      <c r="C93" s="2">
        <v>6.8027210880000002</v>
      </c>
      <c r="D93" s="2">
        <v>7.6450842999999997</v>
      </c>
      <c r="E93" s="2">
        <v>7.1796750500000002</v>
      </c>
      <c r="F93" s="2">
        <v>7.2111396149999996</v>
      </c>
      <c r="G93" s="2">
        <v>130.80300500000001</v>
      </c>
      <c r="H93" s="2">
        <v>147</v>
      </c>
      <c r="I93" s="2">
        <v>139.38589709999999</v>
      </c>
      <c r="J93" s="2">
        <v>138.67433629999999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 t="s">
        <v>30</v>
      </c>
      <c r="B94" s="2" t="s">
        <v>18</v>
      </c>
      <c r="C94" s="2">
        <v>0.67599067599999996</v>
      </c>
      <c r="D94" s="2">
        <v>1.654945055</v>
      </c>
      <c r="E94" s="2">
        <v>1.052413705</v>
      </c>
      <c r="F94" s="2">
        <v>0.97968697969999996</v>
      </c>
      <c r="G94" s="2">
        <v>604.24966800000004</v>
      </c>
      <c r="H94" s="2">
        <v>1479.3103450000001</v>
      </c>
      <c r="I94" s="2">
        <v>1031.365732</v>
      </c>
      <c r="J94" s="2">
        <v>1020.734194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 t="s">
        <v>31</v>
      </c>
      <c r="B95" s="2" t="s">
        <v>18</v>
      </c>
      <c r="C95" s="2"/>
      <c r="D95" s="2"/>
      <c r="E95" s="2"/>
      <c r="F95" s="2"/>
      <c r="G95" s="2">
        <v>127.7323117</v>
      </c>
      <c r="H95" s="2">
        <v>196.76293319999999</v>
      </c>
      <c r="I95" s="2">
        <v>171.17246159999999</v>
      </c>
      <c r="J95" s="2">
        <v>168.35195529999999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 t="s">
        <v>32</v>
      </c>
      <c r="B96" s="2" t="s">
        <v>18</v>
      </c>
      <c r="C96" s="2">
        <v>0.53169053170000002</v>
      </c>
      <c r="D96" s="2">
        <v>0.63070263069999999</v>
      </c>
      <c r="E96" s="2">
        <v>0.57651876879999997</v>
      </c>
      <c r="F96" s="2">
        <v>0.57875457880000003</v>
      </c>
      <c r="G96" s="2">
        <v>1585.533263</v>
      </c>
      <c r="H96" s="2">
        <v>1880.7933190000001</v>
      </c>
      <c r="I96" s="2">
        <v>1736.9174929999999</v>
      </c>
      <c r="J96" s="2">
        <v>1727.848101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 t="s">
        <v>33</v>
      </c>
      <c r="B97" s="2" t="s">
        <v>18</v>
      </c>
      <c r="C97" s="2">
        <v>3.1846153849999999</v>
      </c>
      <c r="D97" s="2">
        <v>3.7384615380000001</v>
      </c>
      <c r="E97" s="2">
        <v>3.3629862359999998</v>
      </c>
      <c r="F97" s="2">
        <v>3.3428571429999998</v>
      </c>
      <c r="G97" s="2">
        <v>267.48971189999997</v>
      </c>
      <c r="H97" s="2">
        <v>314.0096618</v>
      </c>
      <c r="I97" s="2">
        <v>297.64084250000002</v>
      </c>
      <c r="J97" s="2">
        <v>299.14529909999999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 t="s">
        <v>34</v>
      </c>
      <c r="B98" s="2" t="s">
        <v>18</v>
      </c>
      <c r="C98" s="2"/>
      <c r="D98" s="2"/>
      <c r="E98" s="2"/>
      <c r="F98" s="2"/>
      <c r="G98" s="2">
        <v>67231.343280000001</v>
      </c>
      <c r="H98" s="2">
        <v>79026.315789999993</v>
      </c>
      <c r="I98" s="2">
        <v>71911.250899999999</v>
      </c>
      <c r="J98" s="2">
        <v>71500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26" x14ac:dyDescent="0.2">
      <c r="B101" s="11" t="s">
        <v>18</v>
      </c>
      <c r="C101" s="4">
        <f>AVERAGE(C85:C98)</f>
        <v>2.3657739086111116</v>
      </c>
      <c r="D101" s="4">
        <f t="shared" ref="D101:J101" si="5">AVERAGE(D85:D98)</f>
        <v>3.1922326822666665</v>
      </c>
      <c r="E101" s="4">
        <f>AVERAGE(E85:E98)</f>
        <v>2.7065875130999997</v>
      </c>
      <c r="F101" s="4">
        <f t="shared" si="5"/>
        <v>2.6944010006555557</v>
      </c>
      <c r="G101" s="4">
        <f t="shared" si="5"/>
        <v>9341.3714222153849</v>
      </c>
      <c r="H101" s="4">
        <f t="shared" si="5"/>
        <v>10794.097504861536</v>
      </c>
      <c r="I101" s="4">
        <f t="shared" si="5"/>
        <v>9935.6431268923061</v>
      </c>
      <c r="J101" s="4">
        <f>AVERAGE(J85:J98)</f>
        <v>9903.004479246154</v>
      </c>
    </row>
    <row r="103" spans="1:26" x14ac:dyDescent="0.2">
      <c r="A103" s="10"/>
      <c r="B103" s="11" t="s">
        <v>19</v>
      </c>
      <c r="C103" s="12" t="s">
        <v>2</v>
      </c>
      <c r="D103" s="12" t="s">
        <v>3</v>
      </c>
      <c r="E103" s="12" t="s">
        <v>4</v>
      </c>
      <c r="F103" s="12" t="s">
        <v>5</v>
      </c>
      <c r="G103" s="12" t="s">
        <v>6</v>
      </c>
      <c r="H103" s="12" t="s">
        <v>7</v>
      </c>
      <c r="I103" s="12" t="s">
        <v>8</v>
      </c>
      <c r="J103" s="12" t="s">
        <v>9</v>
      </c>
    </row>
    <row r="104" spans="1:26" x14ac:dyDescent="0.2">
      <c r="A104" s="2" t="s">
        <v>10</v>
      </c>
      <c r="B104" s="2" t="s">
        <v>19</v>
      </c>
      <c r="C104" s="2"/>
      <c r="D104" s="2"/>
      <c r="E104" s="2"/>
      <c r="F104" s="2"/>
      <c r="G104" s="2">
        <v>41325.688069999997</v>
      </c>
      <c r="H104" s="2">
        <v>46438.144330000003</v>
      </c>
      <c r="I104" s="2">
        <v>43435.48661</v>
      </c>
      <c r="J104" s="2">
        <v>43733.009709999998</v>
      </c>
    </row>
    <row r="105" spans="1:26" x14ac:dyDescent="0.2">
      <c r="A105" s="2" t="s">
        <v>11</v>
      </c>
      <c r="B105" s="2" t="s">
        <v>19</v>
      </c>
      <c r="C105" s="2"/>
      <c r="D105" s="2"/>
      <c r="E105" s="2"/>
      <c r="F105" s="2"/>
      <c r="G105" s="2">
        <v>4591.7431189999998</v>
      </c>
      <c r="H105" s="2">
        <v>5159.7938139999997</v>
      </c>
      <c r="I105" s="2">
        <v>4951.9788250000001</v>
      </c>
      <c r="J105" s="2">
        <v>5010.5672969999996</v>
      </c>
    </row>
    <row r="106" spans="1:26" x14ac:dyDescent="0.2">
      <c r="A106" s="2" t="s">
        <v>13</v>
      </c>
      <c r="B106" s="2" t="s">
        <v>19</v>
      </c>
      <c r="C106" s="2">
        <v>1.802930403</v>
      </c>
      <c r="D106" s="2">
        <v>2.538461538</v>
      </c>
      <c r="E106" s="2">
        <v>2.1635553230000002</v>
      </c>
      <c r="F106" s="2">
        <v>2.1706959709999998</v>
      </c>
      <c r="G106" s="2">
        <v>393.93939390000003</v>
      </c>
      <c r="H106" s="2">
        <v>554.65258029999995</v>
      </c>
      <c r="I106" s="2">
        <v>467.20042749999999</v>
      </c>
      <c r="J106" s="2">
        <v>460.68174149999999</v>
      </c>
    </row>
    <row r="107" spans="1:26" x14ac:dyDescent="0.2">
      <c r="A107" s="2" t="s">
        <v>14</v>
      </c>
      <c r="B107" s="2" t="s">
        <v>19</v>
      </c>
      <c r="C107" s="2">
        <v>1.3189033189999999</v>
      </c>
      <c r="D107" s="2">
        <v>3.1347985349999998</v>
      </c>
      <c r="E107" s="2">
        <v>2.0646322850000001</v>
      </c>
      <c r="F107" s="2">
        <v>2.0241758239999998</v>
      </c>
      <c r="G107" s="2">
        <v>318.99976629999998</v>
      </c>
      <c r="H107" s="2">
        <v>758.20568930000002</v>
      </c>
      <c r="I107" s="2">
        <v>492.25026759999997</v>
      </c>
      <c r="J107" s="2">
        <v>494.0282302</v>
      </c>
    </row>
    <row r="108" spans="1:26" x14ac:dyDescent="0.2">
      <c r="A108" s="2" t="s">
        <v>29</v>
      </c>
      <c r="B108" s="2" t="s">
        <v>19</v>
      </c>
      <c r="C108" s="2">
        <v>2.417582418E-2</v>
      </c>
      <c r="D108" s="2">
        <v>8.4670265849999993</v>
      </c>
      <c r="E108" s="2">
        <v>7.3482060039999997</v>
      </c>
      <c r="F108" s="2">
        <v>7.3183494790000001</v>
      </c>
      <c r="G108" s="2">
        <v>118.10521559999999</v>
      </c>
      <c r="H108" s="2">
        <v>41363.636359999997</v>
      </c>
      <c r="I108" s="2">
        <v>172.26843769999999</v>
      </c>
      <c r="J108" s="2">
        <v>136.64283219999999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 t="s">
        <v>32</v>
      </c>
      <c r="B109" s="2" t="s">
        <v>19</v>
      </c>
      <c r="C109" s="2">
        <v>0.54767454770000001</v>
      </c>
      <c r="D109" s="2">
        <v>0.64979464980000001</v>
      </c>
      <c r="E109" s="2">
        <v>0.58248100820000004</v>
      </c>
      <c r="F109" s="2">
        <v>0.58053058049999995</v>
      </c>
      <c r="G109" s="2">
        <v>1538.9477280000001</v>
      </c>
      <c r="H109" s="2">
        <v>1825.9019049999999</v>
      </c>
      <c r="I109" s="2">
        <v>1719.33725</v>
      </c>
      <c r="J109" s="2">
        <v>1722.5621410000001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 t="s">
        <v>33</v>
      </c>
      <c r="B110" s="2" t="s">
        <v>19</v>
      </c>
      <c r="C110" s="2">
        <v>3.8761904760000001</v>
      </c>
      <c r="D110" s="2">
        <v>4.6636290540000003</v>
      </c>
      <c r="E110" s="1">
        <v>4.1406351849999998</v>
      </c>
      <c r="F110" s="2">
        <v>4.0989010989999999</v>
      </c>
      <c r="G110" s="2">
        <v>214.4252874</v>
      </c>
      <c r="H110" s="2">
        <v>257.98525799999999</v>
      </c>
      <c r="I110" s="2">
        <v>241.95762780000001</v>
      </c>
      <c r="J110" s="2">
        <v>243.9678284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26" x14ac:dyDescent="0.2">
      <c r="B114" s="25" t="s">
        <v>19</v>
      </c>
      <c r="C114" s="3">
        <f>AVERAGE(C104:C110)</f>
        <v>1.5139749139759999</v>
      </c>
      <c r="D114" s="3">
        <f t="shared" ref="D114:J114" si="6">AVERAGE(D104:D110)</f>
        <v>3.8907420723599997</v>
      </c>
      <c r="E114" s="3">
        <f t="shared" si="6"/>
        <v>3.2599019610399997</v>
      </c>
      <c r="F114" s="3">
        <f t="shared" si="6"/>
        <v>3.2385305906999995</v>
      </c>
      <c r="G114" s="3">
        <f t="shared" si="6"/>
        <v>6928.8355114571432</v>
      </c>
      <c r="H114" s="3">
        <f t="shared" si="6"/>
        <v>13765.474276657142</v>
      </c>
      <c r="I114" s="26">
        <f t="shared" si="6"/>
        <v>7354.3542065142847</v>
      </c>
      <c r="J114" s="3">
        <f t="shared" si="6"/>
        <v>7400.2085400428559</v>
      </c>
    </row>
    <row r="116" spans="1:26" x14ac:dyDescent="0.2">
      <c r="A116" s="10"/>
      <c r="B116" s="11" t="s">
        <v>20</v>
      </c>
      <c r="C116" s="12" t="s">
        <v>2</v>
      </c>
      <c r="D116" s="12" t="s">
        <v>3</v>
      </c>
      <c r="E116" s="12" t="s">
        <v>4</v>
      </c>
      <c r="F116" s="12" t="s">
        <v>5</v>
      </c>
      <c r="G116" s="12" t="s">
        <v>6</v>
      </c>
      <c r="H116" s="12" t="s">
        <v>7</v>
      </c>
      <c r="I116" s="12" t="s">
        <v>8</v>
      </c>
      <c r="J116" s="12" t="s">
        <v>9</v>
      </c>
    </row>
    <row r="117" spans="1:26" x14ac:dyDescent="0.2">
      <c r="A117" s="2" t="s">
        <v>12</v>
      </c>
      <c r="B117" s="2" t="s">
        <v>20</v>
      </c>
      <c r="C117" s="2">
        <v>0.66533466529999996</v>
      </c>
      <c r="D117" s="2">
        <v>0.7261627262</v>
      </c>
      <c r="E117" s="2">
        <v>0.69796778520000002</v>
      </c>
      <c r="F117" s="2">
        <v>0.70263070260000005</v>
      </c>
      <c r="G117" s="2">
        <v>1377.1018039999999</v>
      </c>
      <c r="H117" s="2">
        <v>1503.003003</v>
      </c>
      <c r="I117" s="2">
        <v>1433.3740780000001</v>
      </c>
      <c r="J117" s="2">
        <v>1423.222749</v>
      </c>
    </row>
    <row r="118" spans="1:26" x14ac:dyDescent="0.2">
      <c r="A118" s="2" t="s">
        <v>15</v>
      </c>
      <c r="B118" s="2" t="s">
        <v>20</v>
      </c>
      <c r="C118" s="2">
        <v>2.9794871789999999</v>
      </c>
      <c r="D118" s="2">
        <v>5.5927812030000004</v>
      </c>
      <c r="E118" s="2">
        <v>3.9259788580000001</v>
      </c>
      <c r="F118" s="2">
        <v>3.6344322340000002</v>
      </c>
      <c r="G118" s="2">
        <v>178.80191690000001</v>
      </c>
      <c r="H118" s="2">
        <v>335.62822720000003</v>
      </c>
      <c r="I118" s="2">
        <v>263.47044260000001</v>
      </c>
      <c r="J118" s="2">
        <v>275.14613989999998</v>
      </c>
    </row>
    <row r="119" spans="1:26" x14ac:dyDescent="0.2">
      <c r="A119" s="2" t="s">
        <v>27</v>
      </c>
      <c r="B119" s="2" t="s">
        <v>20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 t="s">
        <v>28</v>
      </c>
      <c r="B120" s="2" t="s">
        <v>20</v>
      </c>
      <c r="C120" s="2">
        <v>3.1025641030000002</v>
      </c>
      <c r="D120" s="2">
        <v>3.972893773</v>
      </c>
      <c r="E120" s="2">
        <v>3.440867619</v>
      </c>
      <c r="F120" s="2">
        <v>3.4102564100000001</v>
      </c>
      <c r="G120" s="2">
        <v>251.70569800000001</v>
      </c>
      <c r="H120" s="2">
        <v>322.31404959999998</v>
      </c>
      <c r="I120" s="2">
        <v>291.22193959999998</v>
      </c>
      <c r="J120" s="2">
        <v>293.23308270000001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 t="s">
        <v>30</v>
      </c>
      <c r="B121" s="2" t="s">
        <v>20</v>
      </c>
      <c r="C121" s="2">
        <v>1.148407148</v>
      </c>
      <c r="D121" s="2">
        <v>2.0197802199999999</v>
      </c>
      <c r="E121" s="2">
        <v>1.4821290979999999</v>
      </c>
      <c r="F121" s="2">
        <v>1.457142857</v>
      </c>
      <c r="G121" s="2">
        <v>495.10337320000002</v>
      </c>
      <c r="H121" s="2">
        <v>870.77131259999999</v>
      </c>
      <c r="I121" s="2">
        <v>686.16513869999994</v>
      </c>
      <c r="J121" s="2">
        <v>686.27450980000003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 t="s">
        <v>31</v>
      </c>
      <c r="B122" s="2" t="s">
        <v>20</v>
      </c>
      <c r="C122" s="2">
        <v>5.8888846350000001</v>
      </c>
      <c r="D122" s="2">
        <v>8.3036591749999999</v>
      </c>
      <c r="E122" s="2">
        <v>6.5384550839999998</v>
      </c>
      <c r="F122" s="2">
        <v>6.404513025</v>
      </c>
      <c r="G122" s="2">
        <v>120.4288349</v>
      </c>
      <c r="H122" s="2">
        <v>169.8114434</v>
      </c>
      <c r="I122" s="2">
        <v>153.6764699</v>
      </c>
      <c r="J122" s="2">
        <v>156.1398964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 t="s">
        <v>34</v>
      </c>
      <c r="B123" s="2" t="s">
        <v>20</v>
      </c>
      <c r="C123" s="2"/>
      <c r="D123" s="2"/>
      <c r="E123" s="2"/>
      <c r="F123" s="2"/>
      <c r="G123" s="2">
        <v>3130.2988190000001</v>
      </c>
      <c r="H123" s="2">
        <v>76347.457630000004</v>
      </c>
      <c r="I123" s="2">
        <v>53625.965349999999</v>
      </c>
      <c r="J123" s="2">
        <v>71500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5" spans="1:26" x14ac:dyDescent="0.2">
      <c r="B125" s="25" t="s">
        <v>20</v>
      </c>
      <c r="C125">
        <f>AVERAGE(C117:C123)</f>
        <v>2.7569355460600002</v>
      </c>
      <c r="D125">
        <f t="shared" ref="D125:J125" si="7">AVERAGE(D117:D123)</f>
        <v>4.12305541944</v>
      </c>
      <c r="E125" s="23">
        <f t="shared" si="7"/>
        <v>3.2170796888399997</v>
      </c>
      <c r="F125">
        <f t="shared" si="7"/>
        <v>3.1217950457200003</v>
      </c>
      <c r="G125">
        <f t="shared" si="7"/>
        <v>925.57340766666664</v>
      </c>
      <c r="H125">
        <f t="shared" si="7"/>
        <v>13258.164277633334</v>
      </c>
      <c r="I125" s="23">
        <f t="shared" si="7"/>
        <v>9408.978903133333</v>
      </c>
      <c r="J125">
        <f t="shared" si="7"/>
        <v>12389.002729633334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F0CD-0747-B544-82B8-0047CE2D9EED}">
  <dimension ref="A1:XFD113"/>
  <sheetViews>
    <sheetView topLeftCell="A70" zoomScale="75" workbookViewId="0">
      <selection activeCell="F117" sqref="F117"/>
    </sheetView>
  </sheetViews>
  <sheetFormatPr baseColWidth="10" defaultColWidth="17.6640625" defaultRowHeight="16" x14ac:dyDescent="0.2"/>
  <sheetData>
    <row r="1" spans="1:16384" customFormat="1" x14ac:dyDescent="0.2"/>
    <row r="2" spans="1:16384" customFormat="1" x14ac:dyDescent="0.2">
      <c r="B2" s="30" t="s">
        <v>1</v>
      </c>
      <c r="C2" s="30" t="s">
        <v>2</v>
      </c>
      <c r="D2" s="30" t="s">
        <v>3</v>
      </c>
      <c r="E2" s="30" t="s">
        <v>4</v>
      </c>
      <c r="F2" s="30" t="s">
        <v>5</v>
      </c>
      <c r="G2" s="16" t="s">
        <v>6</v>
      </c>
      <c r="H2" s="16" t="s">
        <v>7</v>
      </c>
      <c r="I2" s="16" t="s">
        <v>8</v>
      </c>
      <c r="J2" s="16" t="s">
        <v>9</v>
      </c>
    </row>
    <row r="3" spans="1:16384" customFormat="1" x14ac:dyDescent="0.2">
      <c r="A3">
        <f>Cases!A18</f>
        <v>0</v>
      </c>
      <c r="B3" t="str">
        <f>Cases!B18</f>
        <v>VID</v>
      </c>
      <c r="C3">
        <f>Cases!C18</f>
        <v>2.4546118998874999</v>
      </c>
      <c r="D3">
        <f>Cases!D18</f>
        <v>3.6782611308250002</v>
      </c>
      <c r="E3">
        <f>Cases!E18</f>
        <v>2.9011406965749997</v>
      </c>
      <c r="F3">
        <f>Cases!F18</f>
        <v>2.8768554712625001</v>
      </c>
      <c r="G3">
        <f>Cases!G18</f>
        <v>12097.588746692307</v>
      </c>
      <c r="H3">
        <f>Cases!H18</f>
        <v>19599.847877407694</v>
      </c>
      <c r="I3">
        <f>Cases!I18</f>
        <v>13845.396012230767</v>
      </c>
      <c r="J3">
        <f>Cases!J18</f>
        <v>13794.260553515383</v>
      </c>
      <c r="K3">
        <f>Cases!K18</f>
        <v>0</v>
      </c>
      <c r="L3">
        <f>Cases!L18</f>
        <v>0</v>
      </c>
      <c r="M3">
        <f>Cases!M18</f>
        <v>0</v>
      </c>
      <c r="N3">
        <f>Cases!N18</f>
        <v>0</v>
      </c>
      <c r="O3">
        <f>Cases!O18</f>
        <v>0</v>
      </c>
      <c r="P3">
        <f>Cases!P18</f>
        <v>0</v>
      </c>
      <c r="Q3">
        <f>Cases!Q18</f>
        <v>0</v>
      </c>
      <c r="R3">
        <f>Cases!R18</f>
        <v>0</v>
      </c>
      <c r="S3">
        <f>Cases!S18</f>
        <v>0</v>
      </c>
      <c r="T3">
        <f>Cases!T18</f>
        <v>0</v>
      </c>
      <c r="U3">
        <f>Cases!U18</f>
        <v>0</v>
      </c>
      <c r="V3">
        <f>Cases!V18</f>
        <v>0</v>
      </c>
      <c r="W3">
        <f>Cases!W18</f>
        <v>0</v>
      </c>
      <c r="X3">
        <f>Cases!X18</f>
        <v>0</v>
      </c>
      <c r="Y3">
        <f>Cases!Y18</f>
        <v>0</v>
      </c>
      <c r="Z3">
        <f>Cases!Z18</f>
        <v>0</v>
      </c>
      <c r="AA3">
        <f>Cases!AA18</f>
        <v>0</v>
      </c>
      <c r="AB3">
        <f>Cases!AB18</f>
        <v>0</v>
      </c>
      <c r="AC3">
        <f>Cases!AC18</f>
        <v>0</v>
      </c>
      <c r="AD3">
        <f>Cases!AD18</f>
        <v>0</v>
      </c>
      <c r="AE3">
        <f>Cases!AE18</f>
        <v>0</v>
      </c>
      <c r="AF3">
        <f>Cases!AF18</f>
        <v>0</v>
      </c>
      <c r="AG3">
        <f>Cases!AG18</f>
        <v>0</v>
      </c>
      <c r="AH3">
        <f>Cases!AH18</f>
        <v>0</v>
      </c>
      <c r="AI3">
        <f>Cases!AI18</f>
        <v>0</v>
      </c>
      <c r="AJ3">
        <f>Cases!AJ18</f>
        <v>0</v>
      </c>
      <c r="AK3">
        <f>Cases!AK18</f>
        <v>0</v>
      </c>
      <c r="AL3">
        <f>Cases!AL18</f>
        <v>0</v>
      </c>
      <c r="AM3">
        <f>Cases!AM18</f>
        <v>0</v>
      </c>
      <c r="AN3">
        <f>Cases!AN18</f>
        <v>0</v>
      </c>
      <c r="AO3">
        <f>Cases!AO18</f>
        <v>0</v>
      </c>
      <c r="AP3">
        <f>Cases!AP18</f>
        <v>0</v>
      </c>
      <c r="AQ3">
        <f>Cases!AQ18</f>
        <v>0</v>
      </c>
      <c r="AR3">
        <f>Cases!AR18</f>
        <v>0</v>
      </c>
      <c r="AS3">
        <f>Cases!AS18</f>
        <v>0</v>
      </c>
      <c r="AT3">
        <f>Cases!AT18</f>
        <v>0</v>
      </c>
      <c r="AU3">
        <f>Cases!AU18</f>
        <v>0</v>
      </c>
      <c r="AV3">
        <f>Cases!AV18</f>
        <v>0</v>
      </c>
      <c r="AW3">
        <f>Cases!AW18</f>
        <v>0</v>
      </c>
      <c r="AX3">
        <f>Cases!AX18</f>
        <v>0</v>
      </c>
      <c r="AY3">
        <f>Cases!AY18</f>
        <v>0</v>
      </c>
      <c r="AZ3">
        <f>Cases!AZ18</f>
        <v>0</v>
      </c>
      <c r="BA3">
        <f>Cases!BA18</f>
        <v>0</v>
      </c>
      <c r="BB3">
        <f>Cases!BB18</f>
        <v>0</v>
      </c>
      <c r="BC3">
        <f>Cases!BC18</f>
        <v>0</v>
      </c>
      <c r="BD3">
        <f>Cases!BD18</f>
        <v>0</v>
      </c>
      <c r="BE3">
        <f>Cases!BE18</f>
        <v>0</v>
      </c>
      <c r="BF3">
        <f>Cases!BF18</f>
        <v>0</v>
      </c>
      <c r="BG3">
        <f>Cases!BG18</f>
        <v>0</v>
      </c>
      <c r="BH3">
        <f>Cases!BH18</f>
        <v>0</v>
      </c>
      <c r="BI3">
        <f>Cases!BI18</f>
        <v>0</v>
      </c>
      <c r="BJ3">
        <f>Cases!BJ18</f>
        <v>0</v>
      </c>
      <c r="BK3">
        <f>Cases!BK18</f>
        <v>0</v>
      </c>
      <c r="BL3">
        <f>Cases!BL18</f>
        <v>0</v>
      </c>
      <c r="BM3">
        <f>Cases!BM18</f>
        <v>0</v>
      </c>
      <c r="BN3">
        <f>Cases!BN18</f>
        <v>0</v>
      </c>
      <c r="BO3">
        <f>Cases!BO18</f>
        <v>0</v>
      </c>
      <c r="BP3">
        <f>Cases!BP18</f>
        <v>0</v>
      </c>
      <c r="BQ3">
        <f>Cases!BQ18</f>
        <v>0</v>
      </c>
      <c r="BR3">
        <f>Cases!BR18</f>
        <v>0</v>
      </c>
      <c r="BS3">
        <f>Cases!BS18</f>
        <v>0</v>
      </c>
      <c r="BT3">
        <f>Cases!BT18</f>
        <v>0</v>
      </c>
      <c r="BU3">
        <f>Cases!BU18</f>
        <v>0</v>
      </c>
      <c r="BV3">
        <f>Cases!BV18</f>
        <v>0</v>
      </c>
      <c r="BW3">
        <f>Cases!BW18</f>
        <v>0</v>
      </c>
      <c r="BX3">
        <f>Cases!BX18</f>
        <v>0</v>
      </c>
      <c r="BY3">
        <f>Cases!BY18</f>
        <v>0</v>
      </c>
      <c r="BZ3">
        <f>Cases!BZ18</f>
        <v>0</v>
      </c>
      <c r="CA3">
        <f>Cases!CA18</f>
        <v>0</v>
      </c>
      <c r="CB3">
        <f>Cases!CB18</f>
        <v>0</v>
      </c>
      <c r="CC3">
        <f>Cases!CC18</f>
        <v>0</v>
      </c>
      <c r="CD3">
        <f>Cases!CD18</f>
        <v>0</v>
      </c>
      <c r="CE3">
        <f>Cases!CE18</f>
        <v>0</v>
      </c>
      <c r="CF3">
        <f>Cases!CF18</f>
        <v>0</v>
      </c>
      <c r="CG3">
        <f>Cases!CG18</f>
        <v>0</v>
      </c>
      <c r="CH3">
        <f>Cases!CH18</f>
        <v>0</v>
      </c>
      <c r="CI3">
        <f>Cases!CI18</f>
        <v>0</v>
      </c>
      <c r="CJ3">
        <f>Cases!CJ18</f>
        <v>0</v>
      </c>
      <c r="CK3">
        <f>Cases!CK18</f>
        <v>0</v>
      </c>
      <c r="CL3">
        <f>Cases!CL18</f>
        <v>0</v>
      </c>
      <c r="CM3">
        <f>Cases!CM18</f>
        <v>0</v>
      </c>
      <c r="CN3">
        <f>Cases!CN18</f>
        <v>0</v>
      </c>
      <c r="CO3">
        <f>Cases!CO18</f>
        <v>0</v>
      </c>
      <c r="CP3">
        <f>Cases!CP18</f>
        <v>0</v>
      </c>
      <c r="CQ3">
        <f>Cases!CQ18</f>
        <v>0</v>
      </c>
      <c r="CR3">
        <f>Cases!CR18</f>
        <v>0</v>
      </c>
      <c r="CS3">
        <f>Cases!CS18</f>
        <v>0</v>
      </c>
      <c r="CT3">
        <f>Cases!CT18</f>
        <v>0</v>
      </c>
      <c r="CU3">
        <f>Cases!CU18</f>
        <v>0</v>
      </c>
      <c r="CV3">
        <f>Cases!CV18</f>
        <v>0</v>
      </c>
      <c r="CW3">
        <f>Cases!CW18</f>
        <v>0</v>
      </c>
      <c r="CX3">
        <f>Cases!CX18</f>
        <v>0</v>
      </c>
      <c r="CY3">
        <f>Cases!CY18</f>
        <v>0</v>
      </c>
      <c r="CZ3">
        <f>Cases!CZ18</f>
        <v>0</v>
      </c>
      <c r="DA3">
        <f>Cases!DA18</f>
        <v>0</v>
      </c>
      <c r="DB3">
        <f>Cases!DB18</f>
        <v>0</v>
      </c>
      <c r="DC3">
        <f>Cases!DC18</f>
        <v>0</v>
      </c>
      <c r="DD3">
        <f>Cases!DD18</f>
        <v>0</v>
      </c>
      <c r="DE3">
        <f>Cases!DE18</f>
        <v>0</v>
      </c>
      <c r="DF3">
        <f>Cases!DF18</f>
        <v>0</v>
      </c>
      <c r="DG3">
        <f>Cases!DG18</f>
        <v>0</v>
      </c>
      <c r="DH3">
        <f>Cases!DH18</f>
        <v>0</v>
      </c>
      <c r="DI3">
        <f>Cases!DI18</f>
        <v>0</v>
      </c>
      <c r="DJ3">
        <f>Cases!DJ18</f>
        <v>0</v>
      </c>
      <c r="DK3">
        <f>Cases!DK18</f>
        <v>0</v>
      </c>
      <c r="DL3">
        <f>Cases!DL18</f>
        <v>0</v>
      </c>
      <c r="DM3">
        <f>Cases!DM18</f>
        <v>0</v>
      </c>
      <c r="DN3">
        <f>Cases!DN18</f>
        <v>0</v>
      </c>
      <c r="DO3">
        <f>Cases!DO18</f>
        <v>0</v>
      </c>
      <c r="DP3">
        <f>Cases!DP18</f>
        <v>0</v>
      </c>
      <c r="DQ3">
        <f>Cases!DQ18</f>
        <v>0</v>
      </c>
      <c r="DR3">
        <f>Cases!DR18</f>
        <v>0</v>
      </c>
      <c r="DS3">
        <f>Cases!DS18</f>
        <v>0</v>
      </c>
      <c r="DT3">
        <f>Cases!DT18</f>
        <v>0</v>
      </c>
      <c r="DU3">
        <f>Cases!DU18</f>
        <v>0</v>
      </c>
      <c r="DV3">
        <f>Cases!DV18</f>
        <v>0</v>
      </c>
      <c r="DW3">
        <f>Cases!DW18</f>
        <v>0</v>
      </c>
      <c r="DX3">
        <f>Cases!DX18</f>
        <v>0</v>
      </c>
      <c r="DY3">
        <f>Cases!DY18</f>
        <v>0</v>
      </c>
      <c r="DZ3">
        <f>Cases!DZ18</f>
        <v>0</v>
      </c>
      <c r="EA3">
        <f>Cases!EA18</f>
        <v>0</v>
      </c>
      <c r="EB3">
        <f>Cases!EB18</f>
        <v>0</v>
      </c>
      <c r="EC3">
        <f>Cases!EC18</f>
        <v>0</v>
      </c>
      <c r="ED3">
        <f>Cases!ED18</f>
        <v>0</v>
      </c>
      <c r="EE3">
        <f>Cases!EE18</f>
        <v>0</v>
      </c>
      <c r="EF3">
        <f>Cases!EF18</f>
        <v>0</v>
      </c>
      <c r="EG3">
        <f>Cases!EG18</f>
        <v>0</v>
      </c>
      <c r="EH3">
        <f>Cases!EH18</f>
        <v>0</v>
      </c>
      <c r="EI3">
        <f>Cases!EI18</f>
        <v>0</v>
      </c>
      <c r="EJ3">
        <f>Cases!EJ18</f>
        <v>0</v>
      </c>
      <c r="EK3">
        <f>Cases!EK18</f>
        <v>0</v>
      </c>
      <c r="EL3">
        <f>Cases!EL18</f>
        <v>0</v>
      </c>
      <c r="EM3">
        <f>Cases!EM18</f>
        <v>0</v>
      </c>
      <c r="EN3">
        <f>Cases!EN18</f>
        <v>0</v>
      </c>
      <c r="EO3">
        <f>Cases!EO18</f>
        <v>0</v>
      </c>
      <c r="EP3">
        <f>Cases!EP18</f>
        <v>0</v>
      </c>
      <c r="EQ3">
        <f>Cases!EQ18</f>
        <v>0</v>
      </c>
      <c r="ER3">
        <f>Cases!ER18</f>
        <v>0</v>
      </c>
      <c r="ES3">
        <f>Cases!ES18</f>
        <v>0</v>
      </c>
      <c r="ET3">
        <f>Cases!ET18</f>
        <v>0</v>
      </c>
      <c r="EU3">
        <f>Cases!EU18</f>
        <v>0</v>
      </c>
      <c r="EV3">
        <f>Cases!EV18</f>
        <v>0</v>
      </c>
      <c r="EW3">
        <f>Cases!EW18</f>
        <v>0</v>
      </c>
      <c r="EX3">
        <f>Cases!EX18</f>
        <v>0</v>
      </c>
      <c r="EY3">
        <f>Cases!EY18</f>
        <v>0</v>
      </c>
      <c r="EZ3">
        <f>Cases!EZ18</f>
        <v>0</v>
      </c>
      <c r="FA3">
        <f>Cases!FA18</f>
        <v>0</v>
      </c>
      <c r="FB3">
        <f>Cases!FB18</f>
        <v>0</v>
      </c>
      <c r="FC3">
        <f>Cases!FC18</f>
        <v>0</v>
      </c>
      <c r="FD3">
        <f>Cases!FD18</f>
        <v>0</v>
      </c>
      <c r="FE3">
        <f>Cases!FE18</f>
        <v>0</v>
      </c>
      <c r="FF3">
        <f>Cases!FF18</f>
        <v>0</v>
      </c>
      <c r="FG3">
        <f>Cases!FG18</f>
        <v>0</v>
      </c>
      <c r="FH3">
        <f>Cases!FH18</f>
        <v>0</v>
      </c>
      <c r="FI3">
        <f>Cases!FI18</f>
        <v>0</v>
      </c>
      <c r="FJ3">
        <f>Cases!FJ18</f>
        <v>0</v>
      </c>
      <c r="FK3">
        <f>Cases!FK18</f>
        <v>0</v>
      </c>
      <c r="FL3">
        <f>Cases!FL18</f>
        <v>0</v>
      </c>
      <c r="FM3">
        <f>Cases!FM18</f>
        <v>0</v>
      </c>
      <c r="FN3">
        <f>Cases!FN18</f>
        <v>0</v>
      </c>
      <c r="FO3">
        <f>Cases!FO18</f>
        <v>0</v>
      </c>
      <c r="FP3">
        <f>Cases!FP18</f>
        <v>0</v>
      </c>
      <c r="FQ3">
        <f>Cases!FQ18</f>
        <v>0</v>
      </c>
      <c r="FR3">
        <f>Cases!FR18</f>
        <v>0</v>
      </c>
      <c r="FS3">
        <f>Cases!FS18</f>
        <v>0</v>
      </c>
      <c r="FT3">
        <f>Cases!FT18</f>
        <v>0</v>
      </c>
      <c r="FU3">
        <f>Cases!FU18</f>
        <v>0</v>
      </c>
      <c r="FV3">
        <f>Cases!FV18</f>
        <v>0</v>
      </c>
      <c r="FW3">
        <f>Cases!FW18</f>
        <v>0</v>
      </c>
      <c r="FX3">
        <f>Cases!FX18</f>
        <v>0</v>
      </c>
      <c r="FY3">
        <f>Cases!FY18</f>
        <v>0</v>
      </c>
      <c r="FZ3">
        <f>Cases!FZ18</f>
        <v>0</v>
      </c>
      <c r="GA3">
        <f>Cases!GA18</f>
        <v>0</v>
      </c>
      <c r="GB3">
        <f>Cases!GB18</f>
        <v>0</v>
      </c>
      <c r="GC3">
        <f>Cases!GC18</f>
        <v>0</v>
      </c>
      <c r="GD3">
        <f>Cases!GD18</f>
        <v>0</v>
      </c>
      <c r="GE3">
        <f>Cases!GE18</f>
        <v>0</v>
      </c>
      <c r="GF3">
        <f>Cases!GF18</f>
        <v>0</v>
      </c>
      <c r="GG3">
        <f>Cases!GG18</f>
        <v>0</v>
      </c>
      <c r="GH3">
        <f>Cases!GH18</f>
        <v>0</v>
      </c>
      <c r="GI3">
        <f>Cases!GI18</f>
        <v>0</v>
      </c>
      <c r="GJ3">
        <f>Cases!GJ18</f>
        <v>0</v>
      </c>
      <c r="GK3">
        <f>Cases!GK18</f>
        <v>0</v>
      </c>
      <c r="GL3">
        <f>Cases!GL18</f>
        <v>0</v>
      </c>
      <c r="GM3">
        <f>Cases!GM18</f>
        <v>0</v>
      </c>
      <c r="GN3">
        <f>Cases!GN18</f>
        <v>0</v>
      </c>
      <c r="GO3">
        <f>Cases!GO18</f>
        <v>0</v>
      </c>
      <c r="GP3">
        <f>Cases!GP18</f>
        <v>0</v>
      </c>
      <c r="GQ3">
        <f>Cases!GQ18</f>
        <v>0</v>
      </c>
      <c r="GR3">
        <f>Cases!GR18</f>
        <v>0</v>
      </c>
      <c r="GS3">
        <f>Cases!GS18</f>
        <v>0</v>
      </c>
      <c r="GT3">
        <f>Cases!GT18</f>
        <v>0</v>
      </c>
      <c r="GU3">
        <f>Cases!GU18</f>
        <v>0</v>
      </c>
      <c r="GV3">
        <f>Cases!GV18</f>
        <v>0</v>
      </c>
      <c r="GW3">
        <f>Cases!GW18</f>
        <v>0</v>
      </c>
      <c r="GX3">
        <f>Cases!GX18</f>
        <v>0</v>
      </c>
      <c r="GY3">
        <f>Cases!GY18</f>
        <v>0</v>
      </c>
      <c r="GZ3">
        <f>Cases!GZ18</f>
        <v>0</v>
      </c>
      <c r="HA3">
        <f>Cases!HA18</f>
        <v>0</v>
      </c>
      <c r="HB3">
        <f>Cases!HB18</f>
        <v>0</v>
      </c>
      <c r="HC3">
        <f>Cases!HC18</f>
        <v>0</v>
      </c>
      <c r="HD3">
        <f>Cases!HD18</f>
        <v>0</v>
      </c>
      <c r="HE3">
        <f>Cases!HE18</f>
        <v>0</v>
      </c>
      <c r="HF3">
        <f>Cases!HF18</f>
        <v>0</v>
      </c>
      <c r="HG3">
        <f>Cases!HG18</f>
        <v>0</v>
      </c>
      <c r="HH3">
        <f>Cases!HH18</f>
        <v>0</v>
      </c>
      <c r="HI3">
        <f>Cases!HI18</f>
        <v>0</v>
      </c>
      <c r="HJ3">
        <f>Cases!HJ18</f>
        <v>0</v>
      </c>
      <c r="HK3">
        <f>Cases!HK18</f>
        <v>0</v>
      </c>
      <c r="HL3">
        <f>Cases!HL18</f>
        <v>0</v>
      </c>
      <c r="HM3">
        <f>Cases!HM18</f>
        <v>0</v>
      </c>
      <c r="HN3">
        <f>Cases!HN18</f>
        <v>0</v>
      </c>
      <c r="HO3">
        <f>Cases!HO18</f>
        <v>0</v>
      </c>
      <c r="HP3">
        <f>Cases!HP18</f>
        <v>0</v>
      </c>
      <c r="HQ3">
        <f>Cases!HQ18</f>
        <v>0</v>
      </c>
      <c r="HR3">
        <f>Cases!HR18</f>
        <v>0</v>
      </c>
      <c r="HS3">
        <f>Cases!HS18</f>
        <v>0</v>
      </c>
      <c r="HT3">
        <f>Cases!HT18</f>
        <v>0</v>
      </c>
      <c r="HU3">
        <f>Cases!HU18</f>
        <v>0</v>
      </c>
      <c r="HV3">
        <f>Cases!HV18</f>
        <v>0</v>
      </c>
      <c r="HW3">
        <f>Cases!HW18</f>
        <v>0</v>
      </c>
      <c r="HX3">
        <f>Cases!HX18</f>
        <v>0</v>
      </c>
      <c r="HY3">
        <f>Cases!HY18</f>
        <v>0</v>
      </c>
      <c r="HZ3">
        <f>Cases!HZ18</f>
        <v>0</v>
      </c>
      <c r="IA3">
        <f>Cases!IA18</f>
        <v>0</v>
      </c>
      <c r="IB3">
        <f>Cases!IB18</f>
        <v>0</v>
      </c>
      <c r="IC3">
        <f>Cases!IC18</f>
        <v>0</v>
      </c>
      <c r="ID3">
        <f>Cases!ID18</f>
        <v>0</v>
      </c>
      <c r="IE3">
        <f>Cases!IE18</f>
        <v>0</v>
      </c>
      <c r="IF3">
        <f>Cases!IF18</f>
        <v>0</v>
      </c>
      <c r="IG3">
        <f>Cases!IG18</f>
        <v>0</v>
      </c>
      <c r="IH3">
        <f>Cases!IH18</f>
        <v>0</v>
      </c>
      <c r="II3">
        <f>Cases!II18</f>
        <v>0</v>
      </c>
      <c r="IJ3">
        <f>Cases!IJ18</f>
        <v>0</v>
      </c>
      <c r="IK3">
        <f>Cases!IK18</f>
        <v>0</v>
      </c>
      <c r="IL3">
        <f>Cases!IL18</f>
        <v>0</v>
      </c>
      <c r="IM3">
        <f>Cases!IM18</f>
        <v>0</v>
      </c>
      <c r="IN3">
        <f>Cases!IN18</f>
        <v>0</v>
      </c>
      <c r="IO3">
        <f>Cases!IO18</f>
        <v>0</v>
      </c>
      <c r="IP3">
        <f>Cases!IP18</f>
        <v>0</v>
      </c>
      <c r="IQ3">
        <f>Cases!IQ18</f>
        <v>0</v>
      </c>
      <c r="IR3">
        <f>Cases!IR18</f>
        <v>0</v>
      </c>
      <c r="IS3">
        <f>Cases!IS18</f>
        <v>0</v>
      </c>
      <c r="IT3">
        <f>Cases!IT18</f>
        <v>0</v>
      </c>
      <c r="IU3">
        <f>Cases!IU18</f>
        <v>0</v>
      </c>
      <c r="IV3">
        <f>Cases!IV18</f>
        <v>0</v>
      </c>
      <c r="IW3">
        <f>Cases!IW18</f>
        <v>0</v>
      </c>
      <c r="IX3">
        <f>Cases!IX18</f>
        <v>0</v>
      </c>
      <c r="IY3">
        <f>Cases!IY18</f>
        <v>0</v>
      </c>
      <c r="IZ3">
        <f>Cases!IZ18</f>
        <v>0</v>
      </c>
      <c r="JA3">
        <f>Cases!JA18</f>
        <v>0</v>
      </c>
      <c r="JB3">
        <f>Cases!JB18</f>
        <v>0</v>
      </c>
      <c r="JC3">
        <f>Cases!JC18</f>
        <v>0</v>
      </c>
      <c r="JD3">
        <f>Cases!JD18</f>
        <v>0</v>
      </c>
      <c r="JE3">
        <f>Cases!JE18</f>
        <v>0</v>
      </c>
      <c r="JF3">
        <f>Cases!JF18</f>
        <v>0</v>
      </c>
      <c r="JG3">
        <f>Cases!JG18</f>
        <v>0</v>
      </c>
      <c r="JH3">
        <f>Cases!JH18</f>
        <v>0</v>
      </c>
      <c r="JI3">
        <f>Cases!JI18</f>
        <v>0</v>
      </c>
      <c r="JJ3">
        <f>Cases!JJ18</f>
        <v>0</v>
      </c>
      <c r="JK3">
        <f>Cases!JK18</f>
        <v>0</v>
      </c>
      <c r="JL3">
        <f>Cases!JL18</f>
        <v>0</v>
      </c>
      <c r="JM3">
        <f>Cases!JM18</f>
        <v>0</v>
      </c>
      <c r="JN3">
        <f>Cases!JN18</f>
        <v>0</v>
      </c>
      <c r="JO3">
        <f>Cases!JO18</f>
        <v>0</v>
      </c>
      <c r="JP3">
        <f>Cases!JP18</f>
        <v>0</v>
      </c>
      <c r="JQ3">
        <f>Cases!JQ18</f>
        <v>0</v>
      </c>
      <c r="JR3">
        <f>Cases!JR18</f>
        <v>0</v>
      </c>
      <c r="JS3">
        <f>Cases!JS18</f>
        <v>0</v>
      </c>
      <c r="JT3">
        <f>Cases!JT18</f>
        <v>0</v>
      </c>
      <c r="JU3">
        <f>Cases!JU18</f>
        <v>0</v>
      </c>
      <c r="JV3">
        <f>Cases!JV18</f>
        <v>0</v>
      </c>
      <c r="JW3">
        <f>Cases!JW18</f>
        <v>0</v>
      </c>
      <c r="JX3">
        <f>Cases!JX18</f>
        <v>0</v>
      </c>
      <c r="JY3">
        <f>Cases!JY18</f>
        <v>0</v>
      </c>
      <c r="JZ3">
        <f>Cases!JZ18</f>
        <v>0</v>
      </c>
      <c r="KA3">
        <f>Cases!KA18</f>
        <v>0</v>
      </c>
      <c r="KB3">
        <f>Cases!KB18</f>
        <v>0</v>
      </c>
      <c r="KC3">
        <f>Cases!KC18</f>
        <v>0</v>
      </c>
      <c r="KD3">
        <f>Cases!KD18</f>
        <v>0</v>
      </c>
      <c r="KE3">
        <f>Cases!KE18</f>
        <v>0</v>
      </c>
      <c r="KF3">
        <f>Cases!KF18</f>
        <v>0</v>
      </c>
      <c r="KG3">
        <f>Cases!KG18</f>
        <v>0</v>
      </c>
      <c r="KH3">
        <f>Cases!KH18</f>
        <v>0</v>
      </c>
      <c r="KI3">
        <f>Cases!KI18</f>
        <v>0</v>
      </c>
      <c r="KJ3">
        <f>Cases!KJ18</f>
        <v>0</v>
      </c>
      <c r="KK3">
        <f>Cases!KK18</f>
        <v>0</v>
      </c>
      <c r="KL3">
        <f>Cases!KL18</f>
        <v>0</v>
      </c>
      <c r="KM3">
        <f>Cases!KM18</f>
        <v>0</v>
      </c>
      <c r="KN3">
        <f>Cases!KN18</f>
        <v>0</v>
      </c>
      <c r="KO3">
        <f>Cases!KO18</f>
        <v>0</v>
      </c>
      <c r="KP3">
        <f>Cases!KP18</f>
        <v>0</v>
      </c>
      <c r="KQ3">
        <f>Cases!KQ18</f>
        <v>0</v>
      </c>
      <c r="KR3">
        <f>Cases!KR18</f>
        <v>0</v>
      </c>
      <c r="KS3">
        <f>Cases!KS18</f>
        <v>0</v>
      </c>
      <c r="KT3">
        <f>Cases!KT18</f>
        <v>0</v>
      </c>
      <c r="KU3">
        <f>Cases!KU18</f>
        <v>0</v>
      </c>
      <c r="KV3">
        <f>Cases!KV18</f>
        <v>0</v>
      </c>
      <c r="KW3">
        <f>Cases!KW18</f>
        <v>0</v>
      </c>
      <c r="KX3">
        <f>Cases!KX18</f>
        <v>0</v>
      </c>
      <c r="KY3">
        <f>Cases!KY18</f>
        <v>0</v>
      </c>
      <c r="KZ3">
        <f>Cases!KZ18</f>
        <v>0</v>
      </c>
      <c r="LA3">
        <f>Cases!LA18</f>
        <v>0</v>
      </c>
      <c r="LB3">
        <f>Cases!LB18</f>
        <v>0</v>
      </c>
      <c r="LC3">
        <f>Cases!LC18</f>
        <v>0</v>
      </c>
      <c r="LD3">
        <f>Cases!LD18</f>
        <v>0</v>
      </c>
      <c r="LE3">
        <f>Cases!LE18</f>
        <v>0</v>
      </c>
      <c r="LF3">
        <f>Cases!LF18</f>
        <v>0</v>
      </c>
      <c r="LG3">
        <f>Cases!LG18</f>
        <v>0</v>
      </c>
      <c r="LH3">
        <f>Cases!LH18</f>
        <v>0</v>
      </c>
      <c r="LI3">
        <f>Cases!LI18</f>
        <v>0</v>
      </c>
      <c r="LJ3">
        <f>Cases!LJ18</f>
        <v>0</v>
      </c>
      <c r="LK3">
        <f>Cases!LK18</f>
        <v>0</v>
      </c>
      <c r="LL3">
        <f>Cases!LL18</f>
        <v>0</v>
      </c>
      <c r="LM3">
        <f>Cases!LM18</f>
        <v>0</v>
      </c>
      <c r="LN3">
        <f>Cases!LN18</f>
        <v>0</v>
      </c>
      <c r="LO3">
        <f>Cases!LO18</f>
        <v>0</v>
      </c>
      <c r="LP3">
        <f>Cases!LP18</f>
        <v>0</v>
      </c>
      <c r="LQ3">
        <f>Cases!LQ18</f>
        <v>0</v>
      </c>
      <c r="LR3">
        <f>Cases!LR18</f>
        <v>0</v>
      </c>
      <c r="LS3">
        <f>Cases!LS18</f>
        <v>0</v>
      </c>
      <c r="LT3">
        <f>Cases!LT18</f>
        <v>0</v>
      </c>
      <c r="LU3">
        <f>Cases!LU18</f>
        <v>0</v>
      </c>
      <c r="LV3">
        <f>Cases!LV18</f>
        <v>0</v>
      </c>
      <c r="LW3">
        <f>Cases!LW18</f>
        <v>0</v>
      </c>
      <c r="LX3">
        <f>Cases!LX18</f>
        <v>0</v>
      </c>
      <c r="LY3">
        <f>Cases!LY18</f>
        <v>0</v>
      </c>
      <c r="LZ3">
        <f>Cases!LZ18</f>
        <v>0</v>
      </c>
      <c r="MA3">
        <f>Cases!MA18</f>
        <v>0</v>
      </c>
      <c r="MB3">
        <f>Cases!MB18</f>
        <v>0</v>
      </c>
      <c r="MC3">
        <f>Cases!MC18</f>
        <v>0</v>
      </c>
      <c r="MD3">
        <f>Cases!MD18</f>
        <v>0</v>
      </c>
      <c r="ME3">
        <f>Cases!ME18</f>
        <v>0</v>
      </c>
      <c r="MF3">
        <f>Cases!MF18</f>
        <v>0</v>
      </c>
      <c r="MG3">
        <f>Cases!MG18</f>
        <v>0</v>
      </c>
      <c r="MH3">
        <f>Cases!MH18</f>
        <v>0</v>
      </c>
      <c r="MI3">
        <f>Cases!MI18</f>
        <v>0</v>
      </c>
      <c r="MJ3">
        <f>Cases!MJ18</f>
        <v>0</v>
      </c>
      <c r="MK3">
        <f>Cases!MK18</f>
        <v>0</v>
      </c>
      <c r="ML3">
        <f>Cases!ML18</f>
        <v>0</v>
      </c>
      <c r="MM3">
        <f>Cases!MM18</f>
        <v>0</v>
      </c>
      <c r="MN3">
        <f>Cases!MN18</f>
        <v>0</v>
      </c>
      <c r="MO3">
        <f>Cases!MO18</f>
        <v>0</v>
      </c>
      <c r="MP3">
        <f>Cases!MP18</f>
        <v>0</v>
      </c>
      <c r="MQ3">
        <f>Cases!MQ18</f>
        <v>0</v>
      </c>
      <c r="MR3">
        <f>Cases!MR18</f>
        <v>0</v>
      </c>
      <c r="MS3">
        <f>Cases!MS18</f>
        <v>0</v>
      </c>
      <c r="MT3">
        <f>Cases!MT18</f>
        <v>0</v>
      </c>
      <c r="MU3">
        <f>Cases!MU18</f>
        <v>0</v>
      </c>
      <c r="MV3">
        <f>Cases!MV18</f>
        <v>0</v>
      </c>
      <c r="MW3">
        <f>Cases!MW18</f>
        <v>0</v>
      </c>
      <c r="MX3">
        <f>Cases!MX18</f>
        <v>0</v>
      </c>
      <c r="MY3">
        <f>Cases!MY18</f>
        <v>0</v>
      </c>
      <c r="MZ3">
        <f>Cases!MZ18</f>
        <v>0</v>
      </c>
      <c r="NA3">
        <f>Cases!NA18</f>
        <v>0</v>
      </c>
      <c r="NB3">
        <f>Cases!NB18</f>
        <v>0</v>
      </c>
      <c r="NC3">
        <f>Cases!NC18</f>
        <v>0</v>
      </c>
      <c r="ND3">
        <f>Cases!ND18</f>
        <v>0</v>
      </c>
      <c r="NE3">
        <f>Cases!NE18</f>
        <v>0</v>
      </c>
      <c r="NF3">
        <f>Cases!NF18</f>
        <v>0</v>
      </c>
      <c r="NG3">
        <f>Cases!NG18</f>
        <v>0</v>
      </c>
      <c r="NH3">
        <f>Cases!NH18</f>
        <v>0</v>
      </c>
      <c r="NI3">
        <f>Cases!NI18</f>
        <v>0</v>
      </c>
      <c r="NJ3">
        <f>Cases!NJ18</f>
        <v>0</v>
      </c>
      <c r="NK3">
        <f>Cases!NK18</f>
        <v>0</v>
      </c>
      <c r="NL3">
        <f>Cases!NL18</f>
        <v>0</v>
      </c>
      <c r="NM3">
        <f>Cases!NM18</f>
        <v>0</v>
      </c>
      <c r="NN3">
        <f>Cases!NN18</f>
        <v>0</v>
      </c>
      <c r="NO3">
        <f>Cases!NO18</f>
        <v>0</v>
      </c>
      <c r="NP3">
        <f>Cases!NP18</f>
        <v>0</v>
      </c>
      <c r="NQ3">
        <f>Cases!NQ18</f>
        <v>0</v>
      </c>
      <c r="NR3">
        <f>Cases!NR18</f>
        <v>0</v>
      </c>
      <c r="NS3">
        <f>Cases!NS18</f>
        <v>0</v>
      </c>
      <c r="NT3">
        <f>Cases!NT18</f>
        <v>0</v>
      </c>
      <c r="NU3">
        <f>Cases!NU18</f>
        <v>0</v>
      </c>
      <c r="NV3">
        <f>Cases!NV18</f>
        <v>0</v>
      </c>
      <c r="NW3">
        <f>Cases!NW18</f>
        <v>0</v>
      </c>
      <c r="NX3">
        <f>Cases!NX18</f>
        <v>0</v>
      </c>
      <c r="NY3">
        <f>Cases!NY18</f>
        <v>0</v>
      </c>
      <c r="NZ3">
        <f>Cases!NZ18</f>
        <v>0</v>
      </c>
      <c r="OA3">
        <f>Cases!OA18</f>
        <v>0</v>
      </c>
      <c r="OB3">
        <f>Cases!OB18</f>
        <v>0</v>
      </c>
      <c r="OC3">
        <f>Cases!OC18</f>
        <v>0</v>
      </c>
      <c r="OD3">
        <f>Cases!OD18</f>
        <v>0</v>
      </c>
      <c r="OE3">
        <f>Cases!OE18</f>
        <v>0</v>
      </c>
      <c r="OF3">
        <f>Cases!OF18</f>
        <v>0</v>
      </c>
      <c r="OG3">
        <f>Cases!OG18</f>
        <v>0</v>
      </c>
      <c r="OH3">
        <f>Cases!OH18</f>
        <v>0</v>
      </c>
      <c r="OI3">
        <f>Cases!OI18</f>
        <v>0</v>
      </c>
      <c r="OJ3">
        <f>Cases!OJ18</f>
        <v>0</v>
      </c>
      <c r="OK3">
        <f>Cases!OK18</f>
        <v>0</v>
      </c>
      <c r="OL3">
        <f>Cases!OL18</f>
        <v>0</v>
      </c>
      <c r="OM3">
        <f>Cases!OM18</f>
        <v>0</v>
      </c>
      <c r="ON3">
        <f>Cases!ON18</f>
        <v>0</v>
      </c>
      <c r="OO3">
        <f>Cases!OO18</f>
        <v>0</v>
      </c>
      <c r="OP3">
        <f>Cases!OP18</f>
        <v>0</v>
      </c>
      <c r="OQ3">
        <f>Cases!OQ18</f>
        <v>0</v>
      </c>
      <c r="OR3">
        <f>Cases!OR18</f>
        <v>0</v>
      </c>
      <c r="OS3">
        <f>Cases!OS18</f>
        <v>0</v>
      </c>
      <c r="OT3">
        <f>Cases!OT18</f>
        <v>0</v>
      </c>
      <c r="OU3">
        <f>Cases!OU18</f>
        <v>0</v>
      </c>
      <c r="OV3">
        <f>Cases!OV18</f>
        <v>0</v>
      </c>
      <c r="OW3">
        <f>Cases!OW18</f>
        <v>0</v>
      </c>
      <c r="OX3">
        <f>Cases!OX18</f>
        <v>0</v>
      </c>
      <c r="OY3">
        <f>Cases!OY18</f>
        <v>0</v>
      </c>
      <c r="OZ3">
        <f>Cases!OZ18</f>
        <v>0</v>
      </c>
      <c r="PA3">
        <f>Cases!PA18</f>
        <v>0</v>
      </c>
      <c r="PB3">
        <f>Cases!PB18</f>
        <v>0</v>
      </c>
      <c r="PC3">
        <f>Cases!PC18</f>
        <v>0</v>
      </c>
      <c r="PD3">
        <f>Cases!PD18</f>
        <v>0</v>
      </c>
      <c r="PE3">
        <f>Cases!PE18</f>
        <v>0</v>
      </c>
      <c r="PF3">
        <f>Cases!PF18</f>
        <v>0</v>
      </c>
      <c r="PG3">
        <f>Cases!PG18</f>
        <v>0</v>
      </c>
      <c r="PH3">
        <f>Cases!PH18</f>
        <v>0</v>
      </c>
      <c r="PI3">
        <f>Cases!PI18</f>
        <v>0</v>
      </c>
      <c r="PJ3">
        <f>Cases!PJ18</f>
        <v>0</v>
      </c>
      <c r="PK3">
        <f>Cases!PK18</f>
        <v>0</v>
      </c>
      <c r="PL3">
        <f>Cases!PL18</f>
        <v>0</v>
      </c>
      <c r="PM3">
        <f>Cases!PM18</f>
        <v>0</v>
      </c>
      <c r="PN3">
        <f>Cases!PN18</f>
        <v>0</v>
      </c>
      <c r="PO3">
        <f>Cases!PO18</f>
        <v>0</v>
      </c>
      <c r="PP3">
        <f>Cases!PP18</f>
        <v>0</v>
      </c>
      <c r="PQ3">
        <f>Cases!PQ18</f>
        <v>0</v>
      </c>
      <c r="PR3">
        <f>Cases!PR18</f>
        <v>0</v>
      </c>
      <c r="PS3">
        <f>Cases!PS18</f>
        <v>0</v>
      </c>
      <c r="PT3">
        <f>Cases!PT18</f>
        <v>0</v>
      </c>
      <c r="PU3">
        <f>Cases!PU18</f>
        <v>0</v>
      </c>
      <c r="PV3">
        <f>Cases!PV18</f>
        <v>0</v>
      </c>
      <c r="PW3">
        <f>Cases!PW18</f>
        <v>0</v>
      </c>
      <c r="PX3">
        <f>Cases!PX18</f>
        <v>0</v>
      </c>
      <c r="PY3">
        <f>Cases!PY18</f>
        <v>0</v>
      </c>
      <c r="PZ3">
        <f>Cases!PZ18</f>
        <v>0</v>
      </c>
      <c r="QA3">
        <f>Cases!QA18</f>
        <v>0</v>
      </c>
      <c r="QB3">
        <f>Cases!QB18</f>
        <v>0</v>
      </c>
      <c r="QC3">
        <f>Cases!QC18</f>
        <v>0</v>
      </c>
      <c r="QD3">
        <f>Cases!QD18</f>
        <v>0</v>
      </c>
      <c r="QE3">
        <f>Cases!QE18</f>
        <v>0</v>
      </c>
      <c r="QF3">
        <f>Cases!QF18</f>
        <v>0</v>
      </c>
      <c r="QG3">
        <f>Cases!QG18</f>
        <v>0</v>
      </c>
      <c r="QH3">
        <f>Cases!QH18</f>
        <v>0</v>
      </c>
      <c r="QI3">
        <f>Cases!QI18</f>
        <v>0</v>
      </c>
      <c r="QJ3">
        <f>Cases!QJ18</f>
        <v>0</v>
      </c>
      <c r="QK3">
        <f>Cases!QK18</f>
        <v>0</v>
      </c>
      <c r="QL3">
        <f>Cases!QL18</f>
        <v>0</v>
      </c>
      <c r="QM3">
        <f>Cases!QM18</f>
        <v>0</v>
      </c>
      <c r="QN3">
        <f>Cases!QN18</f>
        <v>0</v>
      </c>
      <c r="QO3">
        <f>Cases!QO18</f>
        <v>0</v>
      </c>
      <c r="QP3">
        <f>Cases!QP18</f>
        <v>0</v>
      </c>
      <c r="QQ3">
        <f>Cases!QQ18</f>
        <v>0</v>
      </c>
      <c r="QR3">
        <f>Cases!QR18</f>
        <v>0</v>
      </c>
      <c r="QS3">
        <f>Cases!QS18</f>
        <v>0</v>
      </c>
      <c r="QT3">
        <f>Cases!QT18</f>
        <v>0</v>
      </c>
      <c r="QU3">
        <f>Cases!QU18</f>
        <v>0</v>
      </c>
      <c r="QV3">
        <f>Cases!QV18</f>
        <v>0</v>
      </c>
      <c r="QW3">
        <f>Cases!QW18</f>
        <v>0</v>
      </c>
      <c r="QX3">
        <f>Cases!QX18</f>
        <v>0</v>
      </c>
      <c r="QY3">
        <f>Cases!QY18</f>
        <v>0</v>
      </c>
      <c r="QZ3">
        <f>Cases!QZ18</f>
        <v>0</v>
      </c>
      <c r="RA3">
        <f>Cases!RA18</f>
        <v>0</v>
      </c>
      <c r="RB3">
        <f>Cases!RB18</f>
        <v>0</v>
      </c>
      <c r="RC3">
        <f>Cases!RC18</f>
        <v>0</v>
      </c>
      <c r="RD3">
        <f>Cases!RD18</f>
        <v>0</v>
      </c>
      <c r="RE3">
        <f>Cases!RE18</f>
        <v>0</v>
      </c>
      <c r="RF3">
        <f>Cases!RF18</f>
        <v>0</v>
      </c>
      <c r="RG3">
        <f>Cases!RG18</f>
        <v>0</v>
      </c>
      <c r="RH3">
        <f>Cases!RH18</f>
        <v>0</v>
      </c>
      <c r="RI3">
        <f>Cases!RI18</f>
        <v>0</v>
      </c>
      <c r="RJ3">
        <f>Cases!RJ18</f>
        <v>0</v>
      </c>
      <c r="RK3">
        <f>Cases!RK18</f>
        <v>0</v>
      </c>
      <c r="RL3">
        <f>Cases!RL18</f>
        <v>0</v>
      </c>
      <c r="RM3">
        <f>Cases!RM18</f>
        <v>0</v>
      </c>
      <c r="RN3">
        <f>Cases!RN18</f>
        <v>0</v>
      </c>
      <c r="RO3">
        <f>Cases!RO18</f>
        <v>0</v>
      </c>
      <c r="RP3">
        <f>Cases!RP18</f>
        <v>0</v>
      </c>
      <c r="RQ3">
        <f>Cases!RQ18</f>
        <v>0</v>
      </c>
      <c r="RR3">
        <f>Cases!RR18</f>
        <v>0</v>
      </c>
      <c r="RS3">
        <f>Cases!RS18</f>
        <v>0</v>
      </c>
      <c r="RT3">
        <f>Cases!RT18</f>
        <v>0</v>
      </c>
      <c r="RU3">
        <f>Cases!RU18</f>
        <v>0</v>
      </c>
      <c r="RV3">
        <f>Cases!RV18</f>
        <v>0</v>
      </c>
      <c r="RW3">
        <f>Cases!RW18</f>
        <v>0</v>
      </c>
      <c r="RX3">
        <f>Cases!RX18</f>
        <v>0</v>
      </c>
      <c r="RY3">
        <f>Cases!RY18</f>
        <v>0</v>
      </c>
      <c r="RZ3">
        <f>Cases!RZ18</f>
        <v>0</v>
      </c>
      <c r="SA3">
        <f>Cases!SA18</f>
        <v>0</v>
      </c>
      <c r="SB3">
        <f>Cases!SB18</f>
        <v>0</v>
      </c>
      <c r="SC3">
        <f>Cases!SC18</f>
        <v>0</v>
      </c>
      <c r="SD3">
        <f>Cases!SD18</f>
        <v>0</v>
      </c>
      <c r="SE3">
        <f>Cases!SE18</f>
        <v>0</v>
      </c>
      <c r="SF3">
        <f>Cases!SF18</f>
        <v>0</v>
      </c>
      <c r="SG3">
        <f>Cases!SG18</f>
        <v>0</v>
      </c>
      <c r="SH3">
        <f>Cases!SH18</f>
        <v>0</v>
      </c>
      <c r="SI3">
        <f>Cases!SI18</f>
        <v>0</v>
      </c>
      <c r="SJ3">
        <f>Cases!SJ18</f>
        <v>0</v>
      </c>
      <c r="SK3">
        <f>Cases!SK18</f>
        <v>0</v>
      </c>
      <c r="SL3">
        <f>Cases!SL18</f>
        <v>0</v>
      </c>
      <c r="SM3">
        <f>Cases!SM18</f>
        <v>0</v>
      </c>
      <c r="SN3">
        <f>Cases!SN18</f>
        <v>0</v>
      </c>
      <c r="SO3">
        <f>Cases!SO18</f>
        <v>0</v>
      </c>
      <c r="SP3">
        <f>Cases!SP18</f>
        <v>0</v>
      </c>
      <c r="SQ3">
        <f>Cases!SQ18</f>
        <v>0</v>
      </c>
      <c r="SR3">
        <f>Cases!SR18</f>
        <v>0</v>
      </c>
      <c r="SS3">
        <f>Cases!SS18</f>
        <v>0</v>
      </c>
      <c r="ST3">
        <f>Cases!ST18</f>
        <v>0</v>
      </c>
      <c r="SU3">
        <f>Cases!SU18</f>
        <v>0</v>
      </c>
      <c r="SV3">
        <f>Cases!SV18</f>
        <v>0</v>
      </c>
      <c r="SW3">
        <f>Cases!SW18</f>
        <v>0</v>
      </c>
      <c r="SX3">
        <f>Cases!SX18</f>
        <v>0</v>
      </c>
      <c r="SY3">
        <f>Cases!SY18</f>
        <v>0</v>
      </c>
      <c r="SZ3">
        <f>Cases!SZ18</f>
        <v>0</v>
      </c>
      <c r="TA3">
        <f>Cases!TA18</f>
        <v>0</v>
      </c>
      <c r="TB3">
        <f>Cases!TB18</f>
        <v>0</v>
      </c>
      <c r="TC3">
        <f>Cases!TC18</f>
        <v>0</v>
      </c>
      <c r="TD3">
        <f>Cases!TD18</f>
        <v>0</v>
      </c>
      <c r="TE3">
        <f>Cases!TE18</f>
        <v>0</v>
      </c>
      <c r="TF3">
        <f>Cases!TF18</f>
        <v>0</v>
      </c>
      <c r="TG3">
        <f>Cases!TG18</f>
        <v>0</v>
      </c>
      <c r="TH3">
        <f>Cases!TH18</f>
        <v>0</v>
      </c>
      <c r="TI3">
        <f>Cases!TI18</f>
        <v>0</v>
      </c>
      <c r="TJ3">
        <f>Cases!TJ18</f>
        <v>0</v>
      </c>
      <c r="TK3">
        <f>Cases!TK18</f>
        <v>0</v>
      </c>
      <c r="TL3">
        <f>Cases!TL18</f>
        <v>0</v>
      </c>
      <c r="TM3">
        <f>Cases!TM18</f>
        <v>0</v>
      </c>
      <c r="TN3">
        <f>Cases!TN18</f>
        <v>0</v>
      </c>
      <c r="TO3">
        <f>Cases!TO18</f>
        <v>0</v>
      </c>
      <c r="TP3">
        <f>Cases!TP18</f>
        <v>0</v>
      </c>
      <c r="TQ3">
        <f>Cases!TQ18</f>
        <v>0</v>
      </c>
      <c r="TR3">
        <f>Cases!TR18</f>
        <v>0</v>
      </c>
      <c r="TS3">
        <f>Cases!TS18</f>
        <v>0</v>
      </c>
      <c r="TT3">
        <f>Cases!TT18</f>
        <v>0</v>
      </c>
      <c r="TU3">
        <f>Cases!TU18</f>
        <v>0</v>
      </c>
      <c r="TV3">
        <f>Cases!TV18</f>
        <v>0</v>
      </c>
      <c r="TW3">
        <f>Cases!TW18</f>
        <v>0</v>
      </c>
      <c r="TX3">
        <f>Cases!TX18</f>
        <v>0</v>
      </c>
      <c r="TY3">
        <f>Cases!TY18</f>
        <v>0</v>
      </c>
      <c r="TZ3">
        <f>Cases!TZ18</f>
        <v>0</v>
      </c>
      <c r="UA3">
        <f>Cases!UA18</f>
        <v>0</v>
      </c>
      <c r="UB3">
        <f>Cases!UB18</f>
        <v>0</v>
      </c>
      <c r="UC3">
        <f>Cases!UC18</f>
        <v>0</v>
      </c>
      <c r="UD3">
        <f>Cases!UD18</f>
        <v>0</v>
      </c>
      <c r="UE3">
        <f>Cases!UE18</f>
        <v>0</v>
      </c>
      <c r="UF3">
        <f>Cases!UF18</f>
        <v>0</v>
      </c>
      <c r="UG3">
        <f>Cases!UG18</f>
        <v>0</v>
      </c>
      <c r="UH3">
        <f>Cases!UH18</f>
        <v>0</v>
      </c>
      <c r="UI3">
        <f>Cases!UI18</f>
        <v>0</v>
      </c>
      <c r="UJ3">
        <f>Cases!UJ18</f>
        <v>0</v>
      </c>
      <c r="UK3">
        <f>Cases!UK18</f>
        <v>0</v>
      </c>
      <c r="UL3">
        <f>Cases!UL18</f>
        <v>0</v>
      </c>
      <c r="UM3">
        <f>Cases!UM18</f>
        <v>0</v>
      </c>
      <c r="UN3">
        <f>Cases!UN18</f>
        <v>0</v>
      </c>
      <c r="UO3">
        <f>Cases!UO18</f>
        <v>0</v>
      </c>
      <c r="UP3">
        <f>Cases!UP18</f>
        <v>0</v>
      </c>
      <c r="UQ3">
        <f>Cases!UQ18</f>
        <v>0</v>
      </c>
      <c r="UR3">
        <f>Cases!UR18</f>
        <v>0</v>
      </c>
      <c r="US3">
        <f>Cases!US18</f>
        <v>0</v>
      </c>
      <c r="UT3">
        <f>Cases!UT18</f>
        <v>0</v>
      </c>
      <c r="UU3">
        <f>Cases!UU18</f>
        <v>0</v>
      </c>
      <c r="UV3">
        <f>Cases!UV18</f>
        <v>0</v>
      </c>
      <c r="UW3">
        <f>Cases!UW18</f>
        <v>0</v>
      </c>
      <c r="UX3">
        <f>Cases!UX18</f>
        <v>0</v>
      </c>
      <c r="UY3">
        <f>Cases!UY18</f>
        <v>0</v>
      </c>
      <c r="UZ3">
        <f>Cases!UZ18</f>
        <v>0</v>
      </c>
      <c r="VA3">
        <f>Cases!VA18</f>
        <v>0</v>
      </c>
      <c r="VB3">
        <f>Cases!VB18</f>
        <v>0</v>
      </c>
      <c r="VC3">
        <f>Cases!VC18</f>
        <v>0</v>
      </c>
      <c r="VD3">
        <f>Cases!VD18</f>
        <v>0</v>
      </c>
      <c r="VE3">
        <f>Cases!VE18</f>
        <v>0</v>
      </c>
      <c r="VF3">
        <f>Cases!VF18</f>
        <v>0</v>
      </c>
      <c r="VG3">
        <f>Cases!VG18</f>
        <v>0</v>
      </c>
      <c r="VH3">
        <f>Cases!VH18</f>
        <v>0</v>
      </c>
      <c r="VI3">
        <f>Cases!VI18</f>
        <v>0</v>
      </c>
      <c r="VJ3">
        <f>Cases!VJ18</f>
        <v>0</v>
      </c>
      <c r="VK3">
        <f>Cases!VK18</f>
        <v>0</v>
      </c>
      <c r="VL3">
        <f>Cases!VL18</f>
        <v>0</v>
      </c>
      <c r="VM3">
        <f>Cases!VM18</f>
        <v>0</v>
      </c>
      <c r="VN3">
        <f>Cases!VN18</f>
        <v>0</v>
      </c>
      <c r="VO3">
        <f>Cases!VO18</f>
        <v>0</v>
      </c>
      <c r="VP3">
        <f>Cases!VP18</f>
        <v>0</v>
      </c>
      <c r="VQ3">
        <f>Cases!VQ18</f>
        <v>0</v>
      </c>
      <c r="VR3">
        <f>Cases!VR18</f>
        <v>0</v>
      </c>
      <c r="VS3">
        <f>Cases!VS18</f>
        <v>0</v>
      </c>
      <c r="VT3">
        <f>Cases!VT18</f>
        <v>0</v>
      </c>
      <c r="VU3">
        <f>Cases!VU18</f>
        <v>0</v>
      </c>
      <c r="VV3">
        <f>Cases!VV18</f>
        <v>0</v>
      </c>
      <c r="VW3">
        <f>Cases!VW18</f>
        <v>0</v>
      </c>
      <c r="VX3">
        <f>Cases!VX18</f>
        <v>0</v>
      </c>
      <c r="VY3">
        <f>Cases!VY18</f>
        <v>0</v>
      </c>
      <c r="VZ3">
        <f>Cases!VZ18</f>
        <v>0</v>
      </c>
      <c r="WA3">
        <f>Cases!WA18</f>
        <v>0</v>
      </c>
      <c r="WB3">
        <f>Cases!WB18</f>
        <v>0</v>
      </c>
      <c r="WC3">
        <f>Cases!WC18</f>
        <v>0</v>
      </c>
      <c r="WD3">
        <f>Cases!WD18</f>
        <v>0</v>
      </c>
      <c r="WE3">
        <f>Cases!WE18</f>
        <v>0</v>
      </c>
      <c r="WF3">
        <f>Cases!WF18</f>
        <v>0</v>
      </c>
      <c r="WG3">
        <f>Cases!WG18</f>
        <v>0</v>
      </c>
      <c r="WH3">
        <f>Cases!WH18</f>
        <v>0</v>
      </c>
      <c r="WI3">
        <f>Cases!WI18</f>
        <v>0</v>
      </c>
      <c r="WJ3">
        <f>Cases!WJ18</f>
        <v>0</v>
      </c>
      <c r="WK3">
        <f>Cases!WK18</f>
        <v>0</v>
      </c>
      <c r="WL3">
        <f>Cases!WL18</f>
        <v>0</v>
      </c>
      <c r="WM3">
        <f>Cases!WM18</f>
        <v>0</v>
      </c>
      <c r="WN3">
        <f>Cases!WN18</f>
        <v>0</v>
      </c>
      <c r="WO3">
        <f>Cases!WO18</f>
        <v>0</v>
      </c>
      <c r="WP3">
        <f>Cases!WP18</f>
        <v>0</v>
      </c>
      <c r="WQ3">
        <f>Cases!WQ18</f>
        <v>0</v>
      </c>
      <c r="WR3">
        <f>Cases!WR18</f>
        <v>0</v>
      </c>
      <c r="WS3">
        <f>Cases!WS18</f>
        <v>0</v>
      </c>
      <c r="WT3">
        <f>Cases!WT18</f>
        <v>0</v>
      </c>
      <c r="WU3">
        <f>Cases!WU18</f>
        <v>0</v>
      </c>
      <c r="WV3">
        <f>Cases!WV18</f>
        <v>0</v>
      </c>
      <c r="WW3">
        <f>Cases!WW18</f>
        <v>0</v>
      </c>
      <c r="WX3">
        <f>Cases!WX18</f>
        <v>0</v>
      </c>
      <c r="WY3">
        <f>Cases!WY18</f>
        <v>0</v>
      </c>
      <c r="WZ3">
        <f>Cases!WZ18</f>
        <v>0</v>
      </c>
      <c r="XA3">
        <f>Cases!XA18</f>
        <v>0</v>
      </c>
      <c r="XB3">
        <f>Cases!XB18</f>
        <v>0</v>
      </c>
      <c r="XC3">
        <f>Cases!XC18</f>
        <v>0</v>
      </c>
      <c r="XD3">
        <f>Cases!XD18</f>
        <v>0</v>
      </c>
      <c r="XE3">
        <f>Cases!XE18</f>
        <v>0</v>
      </c>
      <c r="XF3">
        <f>Cases!XF18</f>
        <v>0</v>
      </c>
      <c r="XG3">
        <f>Cases!XG18</f>
        <v>0</v>
      </c>
      <c r="XH3">
        <f>Cases!XH18</f>
        <v>0</v>
      </c>
      <c r="XI3">
        <f>Cases!XI18</f>
        <v>0</v>
      </c>
      <c r="XJ3">
        <f>Cases!XJ18</f>
        <v>0</v>
      </c>
      <c r="XK3">
        <f>Cases!XK18</f>
        <v>0</v>
      </c>
      <c r="XL3">
        <f>Cases!XL18</f>
        <v>0</v>
      </c>
      <c r="XM3">
        <f>Cases!XM18</f>
        <v>0</v>
      </c>
      <c r="XN3">
        <f>Cases!XN18</f>
        <v>0</v>
      </c>
      <c r="XO3">
        <f>Cases!XO18</f>
        <v>0</v>
      </c>
      <c r="XP3">
        <f>Cases!XP18</f>
        <v>0</v>
      </c>
      <c r="XQ3">
        <f>Cases!XQ18</f>
        <v>0</v>
      </c>
      <c r="XR3">
        <f>Cases!XR18</f>
        <v>0</v>
      </c>
      <c r="XS3">
        <f>Cases!XS18</f>
        <v>0</v>
      </c>
      <c r="XT3">
        <f>Cases!XT18</f>
        <v>0</v>
      </c>
      <c r="XU3">
        <f>Cases!XU18</f>
        <v>0</v>
      </c>
      <c r="XV3">
        <f>Cases!XV18</f>
        <v>0</v>
      </c>
      <c r="XW3">
        <f>Cases!XW18</f>
        <v>0</v>
      </c>
      <c r="XX3">
        <f>Cases!XX18</f>
        <v>0</v>
      </c>
      <c r="XY3">
        <f>Cases!XY18</f>
        <v>0</v>
      </c>
      <c r="XZ3">
        <f>Cases!XZ18</f>
        <v>0</v>
      </c>
      <c r="YA3">
        <f>Cases!YA18</f>
        <v>0</v>
      </c>
      <c r="YB3">
        <f>Cases!YB18</f>
        <v>0</v>
      </c>
      <c r="YC3">
        <f>Cases!YC18</f>
        <v>0</v>
      </c>
      <c r="YD3">
        <f>Cases!YD18</f>
        <v>0</v>
      </c>
      <c r="YE3">
        <f>Cases!YE18</f>
        <v>0</v>
      </c>
      <c r="YF3">
        <f>Cases!YF18</f>
        <v>0</v>
      </c>
      <c r="YG3">
        <f>Cases!YG18</f>
        <v>0</v>
      </c>
      <c r="YH3">
        <f>Cases!YH18</f>
        <v>0</v>
      </c>
      <c r="YI3">
        <f>Cases!YI18</f>
        <v>0</v>
      </c>
      <c r="YJ3">
        <f>Cases!YJ18</f>
        <v>0</v>
      </c>
      <c r="YK3">
        <f>Cases!YK18</f>
        <v>0</v>
      </c>
      <c r="YL3">
        <f>Cases!YL18</f>
        <v>0</v>
      </c>
      <c r="YM3">
        <f>Cases!YM18</f>
        <v>0</v>
      </c>
      <c r="YN3">
        <f>Cases!YN18</f>
        <v>0</v>
      </c>
      <c r="YO3">
        <f>Cases!YO18</f>
        <v>0</v>
      </c>
      <c r="YP3">
        <f>Cases!YP18</f>
        <v>0</v>
      </c>
      <c r="YQ3">
        <f>Cases!YQ18</f>
        <v>0</v>
      </c>
      <c r="YR3">
        <f>Cases!YR18</f>
        <v>0</v>
      </c>
      <c r="YS3">
        <f>Cases!YS18</f>
        <v>0</v>
      </c>
      <c r="YT3">
        <f>Cases!YT18</f>
        <v>0</v>
      </c>
      <c r="YU3">
        <f>Cases!YU18</f>
        <v>0</v>
      </c>
      <c r="YV3">
        <f>Cases!YV18</f>
        <v>0</v>
      </c>
      <c r="YW3">
        <f>Cases!YW18</f>
        <v>0</v>
      </c>
      <c r="YX3">
        <f>Cases!YX18</f>
        <v>0</v>
      </c>
      <c r="YY3">
        <f>Cases!YY18</f>
        <v>0</v>
      </c>
      <c r="YZ3">
        <f>Cases!YZ18</f>
        <v>0</v>
      </c>
      <c r="ZA3">
        <f>Cases!ZA18</f>
        <v>0</v>
      </c>
      <c r="ZB3">
        <f>Cases!ZB18</f>
        <v>0</v>
      </c>
      <c r="ZC3">
        <f>Cases!ZC18</f>
        <v>0</v>
      </c>
      <c r="ZD3">
        <f>Cases!ZD18</f>
        <v>0</v>
      </c>
      <c r="ZE3">
        <f>Cases!ZE18</f>
        <v>0</v>
      </c>
      <c r="ZF3">
        <f>Cases!ZF18</f>
        <v>0</v>
      </c>
      <c r="ZG3">
        <f>Cases!ZG18</f>
        <v>0</v>
      </c>
      <c r="ZH3">
        <f>Cases!ZH18</f>
        <v>0</v>
      </c>
      <c r="ZI3">
        <f>Cases!ZI18</f>
        <v>0</v>
      </c>
      <c r="ZJ3">
        <f>Cases!ZJ18</f>
        <v>0</v>
      </c>
      <c r="ZK3">
        <f>Cases!ZK18</f>
        <v>0</v>
      </c>
      <c r="ZL3">
        <f>Cases!ZL18</f>
        <v>0</v>
      </c>
      <c r="ZM3">
        <f>Cases!ZM18</f>
        <v>0</v>
      </c>
      <c r="ZN3">
        <f>Cases!ZN18</f>
        <v>0</v>
      </c>
      <c r="ZO3">
        <f>Cases!ZO18</f>
        <v>0</v>
      </c>
      <c r="ZP3">
        <f>Cases!ZP18</f>
        <v>0</v>
      </c>
      <c r="ZQ3">
        <f>Cases!ZQ18</f>
        <v>0</v>
      </c>
      <c r="ZR3">
        <f>Cases!ZR18</f>
        <v>0</v>
      </c>
      <c r="ZS3">
        <f>Cases!ZS18</f>
        <v>0</v>
      </c>
      <c r="ZT3">
        <f>Cases!ZT18</f>
        <v>0</v>
      </c>
      <c r="ZU3">
        <f>Cases!ZU18</f>
        <v>0</v>
      </c>
      <c r="ZV3">
        <f>Cases!ZV18</f>
        <v>0</v>
      </c>
      <c r="ZW3">
        <f>Cases!ZW18</f>
        <v>0</v>
      </c>
      <c r="ZX3">
        <f>Cases!ZX18</f>
        <v>0</v>
      </c>
      <c r="ZY3">
        <f>Cases!ZY18</f>
        <v>0</v>
      </c>
      <c r="ZZ3">
        <f>Cases!ZZ18</f>
        <v>0</v>
      </c>
      <c r="AAA3">
        <f>Cases!AAA18</f>
        <v>0</v>
      </c>
      <c r="AAB3">
        <f>Cases!AAB18</f>
        <v>0</v>
      </c>
      <c r="AAC3">
        <f>Cases!AAC18</f>
        <v>0</v>
      </c>
      <c r="AAD3">
        <f>Cases!AAD18</f>
        <v>0</v>
      </c>
      <c r="AAE3">
        <f>Cases!AAE18</f>
        <v>0</v>
      </c>
      <c r="AAF3">
        <f>Cases!AAF18</f>
        <v>0</v>
      </c>
      <c r="AAG3">
        <f>Cases!AAG18</f>
        <v>0</v>
      </c>
      <c r="AAH3">
        <f>Cases!AAH18</f>
        <v>0</v>
      </c>
      <c r="AAI3">
        <f>Cases!AAI18</f>
        <v>0</v>
      </c>
      <c r="AAJ3">
        <f>Cases!AAJ18</f>
        <v>0</v>
      </c>
      <c r="AAK3">
        <f>Cases!AAK18</f>
        <v>0</v>
      </c>
      <c r="AAL3">
        <f>Cases!AAL18</f>
        <v>0</v>
      </c>
      <c r="AAM3">
        <f>Cases!AAM18</f>
        <v>0</v>
      </c>
      <c r="AAN3">
        <f>Cases!AAN18</f>
        <v>0</v>
      </c>
      <c r="AAO3">
        <f>Cases!AAO18</f>
        <v>0</v>
      </c>
      <c r="AAP3">
        <f>Cases!AAP18</f>
        <v>0</v>
      </c>
      <c r="AAQ3">
        <f>Cases!AAQ18</f>
        <v>0</v>
      </c>
      <c r="AAR3">
        <f>Cases!AAR18</f>
        <v>0</v>
      </c>
      <c r="AAS3">
        <f>Cases!AAS18</f>
        <v>0</v>
      </c>
      <c r="AAT3">
        <f>Cases!AAT18</f>
        <v>0</v>
      </c>
      <c r="AAU3">
        <f>Cases!AAU18</f>
        <v>0</v>
      </c>
      <c r="AAV3">
        <f>Cases!AAV18</f>
        <v>0</v>
      </c>
      <c r="AAW3">
        <f>Cases!AAW18</f>
        <v>0</v>
      </c>
      <c r="AAX3">
        <f>Cases!AAX18</f>
        <v>0</v>
      </c>
      <c r="AAY3">
        <f>Cases!AAY18</f>
        <v>0</v>
      </c>
      <c r="AAZ3">
        <f>Cases!AAZ18</f>
        <v>0</v>
      </c>
      <c r="ABA3">
        <f>Cases!ABA18</f>
        <v>0</v>
      </c>
      <c r="ABB3">
        <f>Cases!ABB18</f>
        <v>0</v>
      </c>
      <c r="ABC3">
        <f>Cases!ABC18</f>
        <v>0</v>
      </c>
      <c r="ABD3">
        <f>Cases!ABD18</f>
        <v>0</v>
      </c>
      <c r="ABE3">
        <f>Cases!ABE18</f>
        <v>0</v>
      </c>
      <c r="ABF3">
        <f>Cases!ABF18</f>
        <v>0</v>
      </c>
      <c r="ABG3">
        <f>Cases!ABG18</f>
        <v>0</v>
      </c>
      <c r="ABH3">
        <f>Cases!ABH18</f>
        <v>0</v>
      </c>
      <c r="ABI3">
        <f>Cases!ABI18</f>
        <v>0</v>
      </c>
      <c r="ABJ3">
        <f>Cases!ABJ18</f>
        <v>0</v>
      </c>
      <c r="ABK3">
        <f>Cases!ABK18</f>
        <v>0</v>
      </c>
      <c r="ABL3">
        <f>Cases!ABL18</f>
        <v>0</v>
      </c>
      <c r="ABM3">
        <f>Cases!ABM18</f>
        <v>0</v>
      </c>
      <c r="ABN3">
        <f>Cases!ABN18</f>
        <v>0</v>
      </c>
      <c r="ABO3">
        <f>Cases!ABO18</f>
        <v>0</v>
      </c>
      <c r="ABP3">
        <f>Cases!ABP18</f>
        <v>0</v>
      </c>
      <c r="ABQ3">
        <f>Cases!ABQ18</f>
        <v>0</v>
      </c>
      <c r="ABR3">
        <f>Cases!ABR18</f>
        <v>0</v>
      </c>
      <c r="ABS3">
        <f>Cases!ABS18</f>
        <v>0</v>
      </c>
      <c r="ABT3">
        <f>Cases!ABT18</f>
        <v>0</v>
      </c>
      <c r="ABU3">
        <f>Cases!ABU18</f>
        <v>0</v>
      </c>
      <c r="ABV3">
        <f>Cases!ABV18</f>
        <v>0</v>
      </c>
      <c r="ABW3">
        <f>Cases!ABW18</f>
        <v>0</v>
      </c>
      <c r="ABX3">
        <f>Cases!ABX18</f>
        <v>0</v>
      </c>
      <c r="ABY3">
        <f>Cases!ABY18</f>
        <v>0</v>
      </c>
      <c r="ABZ3">
        <f>Cases!ABZ18</f>
        <v>0</v>
      </c>
      <c r="ACA3">
        <f>Cases!ACA18</f>
        <v>0</v>
      </c>
      <c r="ACB3">
        <f>Cases!ACB18</f>
        <v>0</v>
      </c>
      <c r="ACC3">
        <f>Cases!ACC18</f>
        <v>0</v>
      </c>
      <c r="ACD3">
        <f>Cases!ACD18</f>
        <v>0</v>
      </c>
      <c r="ACE3">
        <f>Cases!ACE18</f>
        <v>0</v>
      </c>
      <c r="ACF3">
        <f>Cases!ACF18</f>
        <v>0</v>
      </c>
      <c r="ACG3">
        <f>Cases!ACG18</f>
        <v>0</v>
      </c>
      <c r="ACH3">
        <f>Cases!ACH18</f>
        <v>0</v>
      </c>
      <c r="ACI3">
        <f>Cases!ACI18</f>
        <v>0</v>
      </c>
      <c r="ACJ3">
        <f>Cases!ACJ18</f>
        <v>0</v>
      </c>
      <c r="ACK3">
        <f>Cases!ACK18</f>
        <v>0</v>
      </c>
      <c r="ACL3">
        <f>Cases!ACL18</f>
        <v>0</v>
      </c>
      <c r="ACM3">
        <f>Cases!ACM18</f>
        <v>0</v>
      </c>
      <c r="ACN3">
        <f>Cases!ACN18</f>
        <v>0</v>
      </c>
      <c r="ACO3">
        <f>Cases!ACO18</f>
        <v>0</v>
      </c>
      <c r="ACP3">
        <f>Cases!ACP18</f>
        <v>0</v>
      </c>
      <c r="ACQ3">
        <f>Cases!ACQ18</f>
        <v>0</v>
      </c>
      <c r="ACR3">
        <f>Cases!ACR18</f>
        <v>0</v>
      </c>
      <c r="ACS3">
        <f>Cases!ACS18</f>
        <v>0</v>
      </c>
      <c r="ACT3">
        <f>Cases!ACT18</f>
        <v>0</v>
      </c>
      <c r="ACU3">
        <f>Cases!ACU18</f>
        <v>0</v>
      </c>
      <c r="ACV3">
        <f>Cases!ACV18</f>
        <v>0</v>
      </c>
      <c r="ACW3">
        <f>Cases!ACW18</f>
        <v>0</v>
      </c>
      <c r="ACX3">
        <f>Cases!ACX18</f>
        <v>0</v>
      </c>
      <c r="ACY3">
        <f>Cases!ACY18</f>
        <v>0</v>
      </c>
      <c r="ACZ3">
        <f>Cases!ACZ18</f>
        <v>0</v>
      </c>
      <c r="ADA3">
        <f>Cases!ADA18</f>
        <v>0</v>
      </c>
      <c r="ADB3">
        <f>Cases!ADB18</f>
        <v>0</v>
      </c>
      <c r="ADC3">
        <f>Cases!ADC18</f>
        <v>0</v>
      </c>
      <c r="ADD3">
        <f>Cases!ADD18</f>
        <v>0</v>
      </c>
      <c r="ADE3">
        <f>Cases!ADE18</f>
        <v>0</v>
      </c>
      <c r="ADF3">
        <f>Cases!ADF18</f>
        <v>0</v>
      </c>
      <c r="ADG3">
        <f>Cases!ADG18</f>
        <v>0</v>
      </c>
      <c r="ADH3">
        <f>Cases!ADH18</f>
        <v>0</v>
      </c>
      <c r="ADI3">
        <f>Cases!ADI18</f>
        <v>0</v>
      </c>
      <c r="ADJ3">
        <f>Cases!ADJ18</f>
        <v>0</v>
      </c>
      <c r="ADK3">
        <f>Cases!ADK18</f>
        <v>0</v>
      </c>
      <c r="ADL3">
        <f>Cases!ADL18</f>
        <v>0</v>
      </c>
      <c r="ADM3">
        <f>Cases!ADM18</f>
        <v>0</v>
      </c>
      <c r="ADN3">
        <f>Cases!ADN18</f>
        <v>0</v>
      </c>
      <c r="ADO3">
        <f>Cases!ADO18</f>
        <v>0</v>
      </c>
      <c r="ADP3">
        <f>Cases!ADP18</f>
        <v>0</v>
      </c>
      <c r="ADQ3">
        <f>Cases!ADQ18</f>
        <v>0</v>
      </c>
      <c r="ADR3">
        <f>Cases!ADR18</f>
        <v>0</v>
      </c>
      <c r="ADS3">
        <f>Cases!ADS18</f>
        <v>0</v>
      </c>
      <c r="ADT3">
        <f>Cases!ADT18</f>
        <v>0</v>
      </c>
      <c r="ADU3">
        <f>Cases!ADU18</f>
        <v>0</v>
      </c>
      <c r="ADV3">
        <f>Cases!ADV18</f>
        <v>0</v>
      </c>
      <c r="ADW3">
        <f>Cases!ADW18</f>
        <v>0</v>
      </c>
      <c r="ADX3">
        <f>Cases!ADX18</f>
        <v>0</v>
      </c>
      <c r="ADY3">
        <f>Cases!ADY18</f>
        <v>0</v>
      </c>
      <c r="ADZ3">
        <f>Cases!ADZ18</f>
        <v>0</v>
      </c>
      <c r="AEA3">
        <f>Cases!AEA18</f>
        <v>0</v>
      </c>
      <c r="AEB3">
        <f>Cases!AEB18</f>
        <v>0</v>
      </c>
      <c r="AEC3">
        <f>Cases!AEC18</f>
        <v>0</v>
      </c>
      <c r="AED3">
        <f>Cases!AED18</f>
        <v>0</v>
      </c>
      <c r="AEE3">
        <f>Cases!AEE18</f>
        <v>0</v>
      </c>
      <c r="AEF3">
        <f>Cases!AEF18</f>
        <v>0</v>
      </c>
      <c r="AEG3">
        <f>Cases!AEG18</f>
        <v>0</v>
      </c>
      <c r="AEH3">
        <f>Cases!AEH18</f>
        <v>0</v>
      </c>
      <c r="AEI3">
        <f>Cases!AEI18</f>
        <v>0</v>
      </c>
      <c r="AEJ3">
        <f>Cases!AEJ18</f>
        <v>0</v>
      </c>
      <c r="AEK3">
        <f>Cases!AEK18</f>
        <v>0</v>
      </c>
      <c r="AEL3">
        <f>Cases!AEL18</f>
        <v>0</v>
      </c>
      <c r="AEM3">
        <f>Cases!AEM18</f>
        <v>0</v>
      </c>
      <c r="AEN3">
        <f>Cases!AEN18</f>
        <v>0</v>
      </c>
      <c r="AEO3">
        <f>Cases!AEO18</f>
        <v>0</v>
      </c>
      <c r="AEP3">
        <f>Cases!AEP18</f>
        <v>0</v>
      </c>
      <c r="AEQ3">
        <f>Cases!AEQ18</f>
        <v>0</v>
      </c>
      <c r="AER3">
        <f>Cases!AER18</f>
        <v>0</v>
      </c>
      <c r="AES3">
        <f>Cases!AES18</f>
        <v>0</v>
      </c>
      <c r="AET3">
        <f>Cases!AET18</f>
        <v>0</v>
      </c>
      <c r="AEU3">
        <f>Cases!AEU18</f>
        <v>0</v>
      </c>
      <c r="AEV3">
        <f>Cases!AEV18</f>
        <v>0</v>
      </c>
      <c r="AEW3">
        <f>Cases!AEW18</f>
        <v>0</v>
      </c>
      <c r="AEX3">
        <f>Cases!AEX18</f>
        <v>0</v>
      </c>
      <c r="AEY3">
        <f>Cases!AEY18</f>
        <v>0</v>
      </c>
      <c r="AEZ3">
        <f>Cases!AEZ18</f>
        <v>0</v>
      </c>
      <c r="AFA3">
        <f>Cases!AFA18</f>
        <v>0</v>
      </c>
      <c r="AFB3">
        <f>Cases!AFB18</f>
        <v>0</v>
      </c>
      <c r="AFC3">
        <f>Cases!AFC18</f>
        <v>0</v>
      </c>
      <c r="AFD3">
        <f>Cases!AFD18</f>
        <v>0</v>
      </c>
      <c r="AFE3">
        <f>Cases!AFE18</f>
        <v>0</v>
      </c>
      <c r="AFF3">
        <f>Cases!AFF18</f>
        <v>0</v>
      </c>
      <c r="AFG3">
        <f>Cases!AFG18</f>
        <v>0</v>
      </c>
      <c r="AFH3">
        <f>Cases!AFH18</f>
        <v>0</v>
      </c>
      <c r="AFI3">
        <f>Cases!AFI18</f>
        <v>0</v>
      </c>
      <c r="AFJ3">
        <f>Cases!AFJ18</f>
        <v>0</v>
      </c>
      <c r="AFK3">
        <f>Cases!AFK18</f>
        <v>0</v>
      </c>
      <c r="AFL3">
        <f>Cases!AFL18</f>
        <v>0</v>
      </c>
      <c r="AFM3">
        <f>Cases!AFM18</f>
        <v>0</v>
      </c>
      <c r="AFN3">
        <f>Cases!AFN18</f>
        <v>0</v>
      </c>
      <c r="AFO3">
        <f>Cases!AFO18</f>
        <v>0</v>
      </c>
      <c r="AFP3">
        <f>Cases!AFP18</f>
        <v>0</v>
      </c>
      <c r="AFQ3">
        <f>Cases!AFQ18</f>
        <v>0</v>
      </c>
      <c r="AFR3">
        <f>Cases!AFR18</f>
        <v>0</v>
      </c>
      <c r="AFS3">
        <f>Cases!AFS18</f>
        <v>0</v>
      </c>
      <c r="AFT3">
        <f>Cases!AFT18</f>
        <v>0</v>
      </c>
      <c r="AFU3">
        <f>Cases!AFU18</f>
        <v>0</v>
      </c>
      <c r="AFV3">
        <f>Cases!AFV18</f>
        <v>0</v>
      </c>
      <c r="AFW3">
        <f>Cases!AFW18</f>
        <v>0</v>
      </c>
      <c r="AFX3">
        <f>Cases!AFX18</f>
        <v>0</v>
      </c>
      <c r="AFY3">
        <f>Cases!AFY18</f>
        <v>0</v>
      </c>
      <c r="AFZ3">
        <f>Cases!AFZ18</f>
        <v>0</v>
      </c>
      <c r="AGA3">
        <f>Cases!AGA18</f>
        <v>0</v>
      </c>
      <c r="AGB3">
        <f>Cases!AGB18</f>
        <v>0</v>
      </c>
      <c r="AGC3">
        <f>Cases!AGC18</f>
        <v>0</v>
      </c>
      <c r="AGD3">
        <f>Cases!AGD18</f>
        <v>0</v>
      </c>
      <c r="AGE3">
        <f>Cases!AGE18</f>
        <v>0</v>
      </c>
      <c r="AGF3">
        <f>Cases!AGF18</f>
        <v>0</v>
      </c>
      <c r="AGG3">
        <f>Cases!AGG18</f>
        <v>0</v>
      </c>
      <c r="AGH3">
        <f>Cases!AGH18</f>
        <v>0</v>
      </c>
      <c r="AGI3">
        <f>Cases!AGI18</f>
        <v>0</v>
      </c>
      <c r="AGJ3">
        <f>Cases!AGJ18</f>
        <v>0</v>
      </c>
      <c r="AGK3">
        <f>Cases!AGK18</f>
        <v>0</v>
      </c>
      <c r="AGL3">
        <f>Cases!AGL18</f>
        <v>0</v>
      </c>
      <c r="AGM3">
        <f>Cases!AGM18</f>
        <v>0</v>
      </c>
      <c r="AGN3">
        <f>Cases!AGN18</f>
        <v>0</v>
      </c>
      <c r="AGO3">
        <f>Cases!AGO18</f>
        <v>0</v>
      </c>
      <c r="AGP3">
        <f>Cases!AGP18</f>
        <v>0</v>
      </c>
      <c r="AGQ3">
        <f>Cases!AGQ18</f>
        <v>0</v>
      </c>
      <c r="AGR3">
        <f>Cases!AGR18</f>
        <v>0</v>
      </c>
      <c r="AGS3">
        <f>Cases!AGS18</f>
        <v>0</v>
      </c>
      <c r="AGT3">
        <f>Cases!AGT18</f>
        <v>0</v>
      </c>
      <c r="AGU3">
        <f>Cases!AGU18</f>
        <v>0</v>
      </c>
      <c r="AGV3">
        <f>Cases!AGV18</f>
        <v>0</v>
      </c>
      <c r="AGW3">
        <f>Cases!AGW18</f>
        <v>0</v>
      </c>
      <c r="AGX3">
        <f>Cases!AGX18</f>
        <v>0</v>
      </c>
      <c r="AGY3">
        <f>Cases!AGY18</f>
        <v>0</v>
      </c>
      <c r="AGZ3">
        <f>Cases!AGZ18</f>
        <v>0</v>
      </c>
      <c r="AHA3">
        <f>Cases!AHA18</f>
        <v>0</v>
      </c>
      <c r="AHB3">
        <f>Cases!AHB18</f>
        <v>0</v>
      </c>
      <c r="AHC3">
        <f>Cases!AHC18</f>
        <v>0</v>
      </c>
      <c r="AHD3">
        <f>Cases!AHD18</f>
        <v>0</v>
      </c>
      <c r="AHE3">
        <f>Cases!AHE18</f>
        <v>0</v>
      </c>
      <c r="AHF3">
        <f>Cases!AHF18</f>
        <v>0</v>
      </c>
      <c r="AHG3">
        <f>Cases!AHG18</f>
        <v>0</v>
      </c>
      <c r="AHH3">
        <f>Cases!AHH18</f>
        <v>0</v>
      </c>
      <c r="AHI3">
        <f>Cases!AHI18</f>
        <v>0</v>
      </c>
      <c r="AHJ3">
        <f>Cases!AHJ18</f>
        <v>0</v>
      </c>
      <c r="AHK3">
        <f>Cases!AHK18</f>
        <v>0</v>
      </c>
      <c r="AHL3">
        <f>Cases!AHL18</f>
        <v>0</v>
      </c>
      <c r="AHM3">
        <f>Cases!AHM18</f>
        <v>0</v>
      </c>
      <c r="AHN3">
        <f>Cases!AHN18</f>
        <v>0</v>
      </c>
      <c r="AHO3">
        <f>Cases!AHO18</f>
        <v>0</v>
      </c>
      <c r="AHP3">
        <f>Cases!AHP18</f>
        <v>0</v>
      </c>
      <c r="AHQ3">
        <f>Cases!AHQ18</f>
        <v>0</v>
      </c>
      <c r="AHR3">
        <f>Cases!AHR18</f>
        <v>0</v>
      </c>
      <c r="AHS3">
        <f>Cases!AHS18</f>
        <v>0</v>
      </c>
      <c r="AHT3">
        <f>Cases!AHT18</f>
        <v>0</v>
      </c>
      <c r="AHU3">
        <f>Cases!AHU18</f>
        <v>0</v>
      </c>
      <c r="AHV3">
        <f>Cases!AHV18</f>
        <v>0</v>
      </c>
      <c r="AHW3">
        <f>Cases!AHW18</f>
        <v>0</v>
      </c>
      <c r="AHX3">
        <f>Cases!AHX18</f>
        <v>0</v>
      </c>
      <c r="AHY3">
        <f>Cases!AHY18</f>
        <v>0</v>
      </c>
      <c r="AHZ3">
        <f>Cases!AHZ18</f>
        <v>0</v>
      </c>
      <c r="AIA3">
        <f>Cases!AIA18</f>
        <v>0</v>
      </c>
      <c r="AIB3">
        <f>Cases!AIB18</f>
        <v>0</v>
      </c>
      <c r="AIC3">
        <f>Cases!AIC18</f>
        <v>0</v>
      </c>
      <c r="AID3">
        <f>Cases!AID18</f>
        <v>0</v>
      </c>
      <c r="AIE3">
        <f>Cases!AIE18</f>
        <v>0</v>
      </c>
      <c r="AIF3">
        <f>Cases!AIF18</f>
        <v>0</v>
      </c>
      <c r="AIG3">
        <f>Cases!AIG18</f>
        <v>0</v>
      </c>
      <c r="AIH3">
        <f>Cases!AIH18</f>
        <v>0</v>
      </c>
      <c r="AII3">
        <f>Cases!AII18</f>
        <v>0</v>
      </c>
      <c r="AIJ3">
        <f>Cases!AIJ18</f>
        <v>0</v>
      </c>
      <c r="AIK3">
        <f>Cases!AIK18</f>
        <v>0</v>
      </c>
      <c r="AIL3">
        <f>Cases!AIL18</f>
        <v>0</v>
      </c>
      <c r="AIM3">
        <f>Cases!AIM18</f>
        <v>0</v>
      </c>
      <c r="AIN3">
        <f>Cases!AIN18</f>
        <v>0</v>
      </c>
      <c r="AIO3">
        <f>Cases!AIO18</f>
        <v>0</v>
      </c>
      <c r="AIP3">
        <f>Cases!AIP18</f>
        <v>0</v>
      </c>
      <c r="AIQ3">
        <f>Cases!AIQ18</f>
        <v>0</v>
      </c>
      <c r="AIR3">
        <f>Cases!AIR18</f>
        <v>0</v>
      </c>
      <c r="AIS3">
        <f>Cases!AIS18</f>
        <v>0</v>
      </c>
      <c r="AIT3">
        <f>Cases!AIT18</f>
        <v>0</v>
      </c>
      <c r="AIU3">
        <f>Cases!AIU18</f>
        <v>0</v>
      </c>
      <c r="AIV3">
        <f>Cases!AIV18</f>
        <v>0</v>
      </c>
      <c r="AIW3">
        <f>Cases!AIW18</f>
        <v>0</v>
      </c>
      <c r="AIX3">
        <f>Cases!AIX18</f>
        <v>0</v>
      </c>
      <c r="AIY3">
        <f>Cases!AIY18</f>
        <v>0</v>
      </c>
      <c r="AIZ3">
        <f>Cases!AIZ18</f>
        <v>0</v>
      </c>
      <c r="AJA3">
        <f>Cases!AJA18</f>
        <v>0</v>
      </c>
      <c r="AJB3">
        <f>Cases!AJB18</f>
        <v>0</v>
      </c>
      <c r="AJC3">
        <f>Cases!AJC18</f>
        <v>0</v>
      </c>
      <c r="AJD3">
        <f>Cases!AJD18</f>
        <v>0</v>
      </c>
      <c r="AJE3">
        <f>Cases!AJE18</f>
        <v>0</v>
      </c>
      <c r="AJF3">
        <f>Cases!AJF18</f>
        <v>0</v>
      </c>
      <c r="AJG3">
        <f>Cases!AJG18</f>
        <v>0</v>
      </c>
      <c r="AJH3">
        <f>Cases!AJH18</f>
        <v>0</v>
      </c>
      <c r="AJI3">
        <f>Cases!AJI18</f>
        <v>0</v>
      </c>
      <c r="AJJ3">
        <f>Cases!AJJ18</f>
        <v>0</v>
      </c>
      <c r="AJK3">
        <f>Cases!AJK18</f>
        <v>0</v>
      </c>
      <c r="AJL3">
        <f>Cases!AJL18</f>
        <v>0</v>
      </c>
      <c r="AJM3">
        <f>Cases!AJM18</f>
        <v>0</v>
      </c>
      <c r="AJN3">
        <f>Cases!AJN18</f>
        <v>0</v>
      </c>
      <c r="AJO3">
        <f>Cases!AJO18</f>
        <v>0</v>
      </c>
      <c r="AJP3">
        <f>Cases!AJP18</f>
        <v>0</v>
      </c>
      <c r="AJQ3">
        <f>Cases!AJQ18</f>
        <v>0</v>
      </c>
      <c r="AJR3">
        <f>Cases!AJR18</f>
        <v>0</v>
      </c>
      <c r="AJS3">
        <f>Cases!AJS18</f>
        <v>0</v>
      </c>
      <c r="AJT3">
        <f>Cases!AJT18</f>
        <v>0</v>
      </c>
      <c r="AJU3">
        <f>Cases!AJU18</f>
        <v>0</v>
      </c>
      <c r="AJV3">
        <f>Cases!AJV18</f>
        <v>0</v>
      </c>
      <c r="AJW3">
        <f>Cases!AJW18</f>
        <v>0</v>
      </c>
      <c r="AJX3">
        <f>Cases!AJX18</f>
        <v>0</v>
      </c>
      <c r="AJY3">
        <f>Cases!AJY18</f>
        <v>0</v>
      </c>
      <c r="AJZ3">
        <f>Cases!AJZ18</f>
        <v>0</v>
      </c>
      <c r="AKA3">
        <f>Cases!AKA18</f>
        <v>0</v>
      </c>
      <c r="AKB3">
        <f>Cases!AKB18</f>
        <v>0</v>
      </c>
      <c r="AKC3">
        <f>Cases!AKC18</f>
        <v>0</v>
      </c>
      <c r="AKD3">
        <f>Cases!AKD18</f>
        <v>0</v>
      </c>
      <c r="AKE3">
        <f>Cases!AKE18</f>
        <v>0</v>
      </c>
      <c r="AKF3">
        <f>Cases!AKF18</f>
        <v>0</v>
      </c>
      <c r="AKG3">
        <f>Cases!AKG18</f>
        <v>0</v>
      </c>
      <c r="AKH3">
        <f>Cases!AKH18</f>
        <v>0</v>
      </c>
      <c r="AKI3">
        <f>Cases!AKI18</f>
        <v>0</v>
      </c>
      <c r="AKJ3">
        <f>Cases!AKJ18</f>
        <v>0</v>
      </c>
      <c r="AKK3">
        <f>Cases!AKK18</f>
        <v>0</v>
      </c>
      <c r="AKL3">
        <f>Cases!AKL18</f>
        <v>0</v>
      </c>
      <c r="AKM3">
        <f>Cases!AKM18</f>
        <v>0</v>
      </c>
      <c r="AKN3">
        <f>Cases!AKN18</f>
        <v>0</v>
      </c>
      <c r="AKO3">
        <f>Cases!AKO18</f>
        <v>0</v>
      </c>
      <c r="AKP3">
        <f>Cases!AKP18</f>
        <v>0</v>
      </c>
      <c r="AKQ3">
        <f>Cases!AKQ18</f>
        <v>0</v>
      </c>
      <c r="AKR3">
        <f>Cases!AKR18</f>
        <v>0</v>
      </c>
      <c r="AKS3">
        <f>Cases!AKS18</f>
        <v>0</v>
      </c>
      <c r="AKT3">
        <f>Cases!AKT18</f>
        <v>0</v>
      </c>
      <c r="AKU3">
        <f>Cases!AKU18</f>
        <v>0</v>
      </c>
      <c r="AKV3">
        <f>Cases!AKV18</f>
        <v>0</v>
      </c>
      <c r="AKW3">
        <f>Cases!AKW18</f>
        <v>0</v>
      </c>
      <c r="AKX3">
        <f>Cases!AKX18</f>
        <v>0</v>
      </c>
      <c r="AKY3">
        <f>Cases!AKY18</f>
        <v>0</v>
      </c>
      <c r="AKZ3">
        <f>Cases!AKZ18</f>
        <v>0</v>
      </c>
      <c r="ALA3">
        <f>Cases!ALA18</f>
        <v>0</v>
      </c>
      <c r="ALB3">
        <f>Cases!ALB18</f>
        <v>0</v>
      </c>
      <c r="ALC3">
        <f>Cases!ALC18</f>
        <v>0</v>
      </c>
      <c r="ALD3">
        <f>Cases!ALD18</f>
        <v>0</v>
      </c>
      <c r="ALE3">
        <f>Cases!ALE18</f>
        <v>0</v>
      </c>
      <c r="ALF3">
        <f>Cases!ALF18</f>
        <v>0</v>
      </c>
      <c r="ALG3">
        <f>Cases!ALG18</f>
        <v>0</v>
      </c>
      <c r="ALH3">
        <f>Cases!ALH18</f>
        <v>0</v>
      </c>
      <c r="ALI3">
        <f>Cases!ALI18</f>
        <v>0</v>
      </c>
      <c r="ALJ3">
        <f>Cases!ALJ18</f>
        <v>0</v>
      </c>
      <c r="ALK3">
        <f>Cases!ALK18</f>
        <v>0</v>
      </c>
      <c r="ALL3">
        <f>Cases!ALL18</f>
        <v>0</v>
      </c>
      <c r="ALM3">
        <f>Cases!ALM18</f>
        <v>0</v>
      </c>
      <c r="ALN3">
        <f>Cases!ALN18</f>
        <v>0</v>
      </c>
      <c r="ALO3">
        <f>Cases!ALO18</f>
        <v>0</v>
      </c>
      <c r="ALP3">
        <f>Cases!ALP18</f>
        <v>0</v>
      </c>
      <c r="ALQ3">
        <f>Cases!ALQ18</f>
        <v>0</v>
      </c>
      <c r="ALR3">
        <f>Cases!ALR18</f>
        <v>0</v>
      </c>
      <c r="ALS3">
        <f>Cases!ALS18</f>
        <v>0</v>
      </c>
      <c r="ALT3">
        <f>Cases!ALT18</f>
        <v>0</v>
      </c>
      <c r="ALU3">
        <f>Cases!ALU18</f>
        <v>0</v>
      </c>
      <c r="ALV3">
        <f>Cases!ALV18</f>
        <v>0</v>
      </c>
      <c r="ALW3">
        <f>Cases!ALW18</f>
        <v>0</v>
      </c>
      <c r="ALX3">
        <f>Cases!ALX18</f>
        <v>0</v>
      </c>
      <c r="ALY3">
        <f>Cases!ALY18</f>
        <v>0</v>
      </c>
      <c r="ALZ3">
        <f>Cases!ALZ18</f>
        <v>0</v>
      </c>
      <c r="AMA3">
        <f>Cases!AMA18</f>
        <v>0</v>
      </c>
      <c r="AMB3">
        <f>Cases!AMB18</f>
        <v>0</v>
      </c>
      <c r="AMC3">
        <f>Cases!AMC18</f>
        <v>0</v>
      </c>
      <c r="AMD3">
        <f>Cases!AMD18</f>
        <v>0</v>
      </c>
      <c r="AME3">
        <f>Cases!AME18</f>
        <v>0</v>
      </c>
      <c r="AMF3">
        <f>Cases!AMF18</f>
        <v>0</v>
      </c>
      <c r="AMG3">
        <f>Cases!AMG18</f>
        <v>0</v>
      </c>
      <c r="AMH3">
        <f>Cases!AMH18</f>
        <v>0</v>
      </c>
      <c r="AMI3">
        <f>Cases!AMI18</f>
        <v>0</v>
      </c>
      <c r="AMJ3">
        <f>Cases!AMJ18</f>
        <v>0</v>
      </c>
      <c r="AMK3">
        <f>Cases!AMK18</f>
        <v>0</v>
      </c>
      <c r="AML3">
        <f>Cases!AML18</f>
        <v>0</v>
      </c>
      <c r="AMM3">
        <f>Cases!AMM18</f>
        <v>0</v>
      </c>
      <c r="AMN3">
        <f>Cases!AMN18</f>
        <v>0</v>
      </c>
      <c r="AMO3">
        <f>Cases!AMO18</f>
        <v>0</v>
      </c>
      <c r="AMP3">
        <f>Cases!AMP18</f>
        <v>0</v>
      </c>
      <c r="AMQ3">
        <f>Cases!AMQ18</f>
        <v>0</v>
      </c>
      <c r="AMR3">
        <f>Cases!AMR18</f>
        <v>0</v>
      </c>
      <c r="AMS3">
        <f>Cases!AMS18</f>
        <v>0</v>
      </c>
      <c r="AMT3">
        <f>Cases!AMT18</f>
        <v>0</v>
      </c>
      <c r="AMU3">
        <f>Cases!AMU18</f>
        <v>0</v>
      </c>
      <c r="AMV3">
        <f>Cases!AMV18</f>
        <v>0</v>
      </c>
      <c r="AMW3">
        <f>Cases!AMW18</f>
        <v>0</v>
      </c>
      <c r="AMX3">
        <f>Cases!AMX18</f>
        <v>0</v>
      </c>
      <c r="AMY3">
        <f>Cases!AMY18</f>
        <v>0</v>
      </c>
      <c r="AMZ3">
        <f>Cases!AMZ18</f>
        <v>0</v>
      </c>
      <c r="ANA3">
        <f>Cases!ANA18</f>
        <v>0</v>
      </c>
      <c r="ANB3">
        <f>Cases!ANB18</f>
        <v>0</v>
      </c>
      <c r="ANC3">
        <f>Cases!ANC18</f>
        <v>0</v>
      </c>
      <c r="AND3">
        <f>Cases!AND18</f>
        <v>0</v>
      </c>
      <c r="ANE3">
        <f>Cases!ANE18</f>
        <v>0</v>
      </c>
      <c r="ANF3">
        <f>Cases!ANF18</f>
        <v>0</v>
      </c>
      <c r="ANG3">
        <f>Cases!ANG18</f>
        <v>0</v>
      </c>
      <c r="ANH3">
        <f>Cases!ANH18</f>
        <v>0</v>
      </c>
      <c r="ANI3">
        <f>Cases!ANI18</f>
        <v>0</v>
      </c>
      <c r="ANJ3">
        <f>Cases!ANJ18</f>
        <v>0</v>
      </c>
      <c r="ANK3">
        <f>Cases!ANK18</f>
        <v>0</v>
      </c>
      <c r="ANL3">
        <f>Cases!ANL18</f>
        <v>0</v>
      </c>
      <c r="ANM3">
        <f>Cases!ANM18</f>
        <v>0</v>
      </c>
      <c r="ANN3">
        <f>Cases!ANN18</f>
        <v>0</v>
      </c>
      <c r="ANO3">
        <f>Cases!ANO18</f>
        <v>0</v>
      </c>
      <c r="ANP3">
        <f>Cases!ANP18</f>
        <v>0</v>
      </c>
      <c r="ANQ3">
        <f>Cases!ANQ18</f>
        <v>0</v>
      </c>
      <c r="ANR3">
        <f>Cases!ANR18</f>
        <v>0</v>
      </c>
      <c r="ANS3">
        <f>Cases!ANS18</f>
        <v>0</v>
      </c>
      <c r="ANT3">
        <f>Cases!ANT18</f>
        <v>0</v>
      </c>
      <c r="ANU3">
        <f>Cases!ANU18</f>
        <v>0</v>
      </c>
      <c r="ANV3">
        <f>Cases!ANV18</f>
        <v>0</v>
      </c>
      <c r="ANW3">
        <f>Cases!ANW18</f>
        <v>0</v>
      </c>
      <c r="ANX3">
        <f>Cases!ANX18</f>
        <v>0</v>
      </c>
      <c r="ANY3">
        <f>Cases!ANY18</f>
        <v>0</v>
      </c>
      <c r="ANZ3">
        <f>Cases!ANZ18</f>
        <v>0</v>
      </c>
      <c r="AOA3">
        <f>Cases!AOA18</f>
        <v>0</v>
      </c>
      <c r="AOB3">
        <f>Cases!AOB18</f>
        <v>0</v>
      </c>
      <c r="AOC3">
        <f>Cases!AOC18</f>
        <v>0</v>
      </c>
      <c r="AOD3">
        <f>Cases!AOD18</f>
        <v>0</v>
      </c>
      <c r="AOE3">
        <f>Cases!AOE18</f>
        <v>0</v>
      </c>
      <c r="AOF3">
        <f>Cases!AOF18</f>
        <v>0</v>
      </c>
      <c r="AOG3">
        <f>Cases!AOG18</f>
        <v>0</v>
      </c>
      <c r="AOH3">
        <f>Cases!AOH18</f>
        <v>0</v>
      </c>
      <c r="AOI3">
        <f>Cases!AOI18</f>
        <v>0</v>
      </c>
      <c r="AOJ3">
        <f>Cases!AOJ18</f>
        <v>0</v>
      </c>
      <c r="AOK3">
        <f>Cases!AOK18</f>
        <v>0</v>
      </c>
      <c r="AOL3">
        <f>Cases!AOL18</f>
        <v>0</v>
      </c>
      <c r="AOM3">
        <f>Cases!AOM18</f>
        <v>0</v>
      </c>
      <c r="AON3">
        <f>Cases!AON18</f>
        <v>0</v>
      </c>
      <c r="AOO3">
        <f>Cases!AOO18</f>
        <v>0</v>
      </c>
      <c r="AOP3">
        <f>Cases!AOP18</f>
        <v>0</v>
      </c>
      <c r="AOQ3">
        <f>Cases!AOQ18</f>
        <v>0</v>
      </c>
      <c r="AOR3">
        <f>Cases!AOR18</f>
        <v>0</v>
      </c>
      <c r="AOS3">
        <f>Cases!AOS18</f>
        <v>0</v>
      </c>
      <c r="AOT3">
        <f>Cases!AOT18</f>
        <v>0</v>
      </c>
      <c r="AOU3">
        <f>Cases!AOU18</f>
        <v>0</v>
      </c>
      <c r="AOV3">
        <f>Cases!AOV18</f>
        <v>0</v>
      </c>
      <c r="AOW3">
        <f>Cases!AOW18</f>
        <v>0</v>
      </c>
      <c r="AOX3">
        <f>Cases!AOX18</f>
        <v>0</v>
      </c>
      <c r="AOY3">
        <f>Cases!AOY18</f>
        <v>0</v>
      </c>
      <c r="AOZ3">
        <f>Cases!AOZ18</f>
        <v>0</v>
      </c>
      <c r="APA3">
        <f>Cases!APA18</f>
        <v>0</v>
      </c>
      <c r="APB3">
        <f>Cases!APB18</f>
        <v>0</v>
      </c>
      <c r="APC3">
        <f>Cases!APC18</f>
        <v>0</v>
      </c>
      <c r="APD3">
        <f>Cases!APD18</f>
        <v>0</v>
      </c>
      <c r="APE3">
        <f>Cases!APE18</f>
        <v>0</v>
      </c>
      <c r="APF3">
        <f>Cases!APF18</f>
        <v>0</v>
      </c>
      <c r="APG3">
        <f>Cases!APG18</f>
        <v>0</v>
      </c>
      <c r="APH3">
        <f>Cases!APH18</f>
        <v>0</v>
      </c>
      <c r="API3">
        <f>Cases!API18</f>
        <v>0</v>
      </c>
      <c r="APJ3">
        <f>Cases!APJ18</f>
        <v>0</v>
      </c>
      <c r="APK3">
        <f>Cases!APK18</f>
        <v>0</v>
      </c>
      <c r="APL3">
        <f>Cases!APL18</f>
        <v>0</v>
      </c>
      <c r="APM3">
        <f>Cases!APM18</f>
        <v>0</v>
      </c>
      <c r="APN3">
        <f>Cases!APN18</f>
        <v>0</v>
      </c>
      <c r="APO3">
        <f>Cases!APO18</f>
        <v>0</v>
      </c>
      <c r="APP3">
        <f>Cases!APP18</f>
        <v>0</v>
      </c>
      <c r="APQ3">
        <f>Cases!APQ18</f>
        <v>0</v>
      </c>
      <c r="APR3">
        <f>Cases!APR18</f>
        <v>0</v>
      </c>
      <c r="APS3">
        <f>Cases!APS18</f>
        <v>0</v>
      </c>
      <c r="APT3">
        <f>Cases!APT18</f>
        <v>0</v>
      </c>
      <c r="APU3">
        <f>Cases!APU18</f>
        <v>0</v>
      </c>
      <c r="APV3">
        <f>Cases!APV18</f>
        <v>0</v>
      </c>
      <c r="APW3">
        <f>Cases!APW18</f>
        <v>0</v>
      </c>
      <c r="APX3">
        <f>Cases!APX18</f>
        <v>0</v>
      </c>
      <c r="APY3">
        <f>Cases!APY18</f>
        <v>0</v>
      </c>
      <c r="APZ3">
        <f>Cases!APZ18</f>
        <v>0</v>
      </c>
      <c r="AQA3">
        <f>Cases!AQA18</f>
        <v>0</v>
      </c>
      <c r="AQB3">
        <f>Cases!AQB18</f>
        <v>0</v>
      </c>
      <c r="AQC3">
        <f>Cases!AQC18</f>
        <v>0</v>
      </c>
      <c r="AQD3">
        <f>Cases!AQD18</f>
        <v>0</v>
      </c>
      <c r="AQE3">
        <f>Cases!AQE18</f>
        <v>0</v>
      </c>
      <c r="AQF3">
        <f>Cases!AQF18</f>
        <v>0</v>
      </c>
      <c r="AQG3">
        <f>Cases!AQG18</f>
        <v>0</v>
      </c>
      <c r="AQH3">
        <f>Cases!AQH18</f>
        <v>0</v>
      </c>
      <c r="AQI3">
        <f>Cases!AQI18</f>
        <v>0</v>
      </c>
      <c r="AQJ3">
        <f>Cases!AQJ18</f>
        <v>0</v>
      </c>
      <c r="AQK3">
        <f>Cases!AQK18</f>
        <v>0</v>
      </c>
      <c r="AQL3">
        <f>Cases!AQL18</f>
        <v>0</v>
      </c>
      <c r="AQM3">
        <f>Cases!AQM18</f>
        <v>0</v>
      </c>
      <c r="AQN3">
        <f>Cases!AQN18</f>
        <v>0</v>
      </c>
      <c r="AQO3">
        <f>Cases!AQO18</f>
        <v>0</v>
      </c>
      <c r="AQP3">
        <f>Cases!AQP18</f>
        <v>0</v>
      </c>
      <c r="AQQ3">
        <f>Cases!AQQ18</f>
        <v>0</v>
      </c>
      <c r="AQR3">
        <f>Cases!AQR18</f>
        <v>0</v>
      </c>
      <c r="AQS3">
        <f>Cases!AQS18</f>
        <v>0</v>
      </c>
      <c r="AQT3">
        <f>Cases!AQT18</f>
        <v>0</v>
      </c>
      <c r="AQU3">
        <f>Cases!AQU18</f>
        <v>0</v>
      </c>
      <c r="AQV3">
        <f>Cases!AQV18</f>
        <v>0</v>
      </c>
      <c r="AQW3">
        <f>Cases!AQW18</f>
        <v>0</v>
      </c>
      <c r="AQX3">
        <f>Cases!AQX18</f>
        <v>0</v>
      </c>
      <c r="AQY3">
        <f>Cases!AQY18</f>
        <v>0</v>
      </c>
      <c r="AQZ3">
        <f>Cases!AQZ18</f>
        <v>0</v>
      </c>
      <c r="ARA3">
        <f>Cases!ARA18</f>
        <v>0</v>
      </c>
      <c r="ARB3">
        <f>Cases!ARB18</f>
        <v>0</v>
      </c>
      <c r="ARC3">
        <f>Cases!ARC18</f>
        <v>0</v>
      </c>
      <c r="ARD3">
        <f>Cases!ARD18</f>
        <v>0</v>
      </c>
      <c r="ARE3">
        <f>Cases!ARE18</f>
        <v>0</v>
      </c>
      <c r="ARF3">
        <f>Cases!ARF18</f>
        <v>0</v>
      </c>
      <c r="ARG3">
        <f>Cases!ARG18</f>
        <v>0</v>
      </c>
      <c r="ARH3">
        <f>Cases!ARH18</f>
        <v>0</v>
      </c>
      <c r="ARI3">
        <f>Cases!ARI18</f>
        <v>0</v>
      </c>
      <c r="ARJ3">
        <f>Cases!ARJ18</f>
        <v>0</v>
      </c>
      <c r="ARK3">
        <f>Cases!ARK18</f>
        <v>0</v>
      </c>
      <c r="ARL3">
        <f>Cases!ARL18</f>
        <v>0</v>
      </c>
      <c r="ARM3">
        <f>Cases!ARM18</f>
        <v>0</v>
      </c>
      <c r="ARN3">
        <f>Cases!ARN18</f>
        <v>0</v>
      </c>
      <c r="ARO3">
        <f>Cases!ARO18</f>
        <v>0</v>
      </c>
      <c r="ARP3">
        <f>Cases!ARP18</f>
        <v>0</v>
      </c>
      <c r="ARQ3">
        <f>Cases!ARQ18</f>
        <v>0</v>
      </c>
      <c r="ARR3">
        <f>Cases!ARR18</f>
        <v>0</v>
      </c>
      <c r="ARS3">
        <f>Cases!ARS18</f>
        <v>0</v>
      </c>
      <c r="ART3">
        <f>Cases!ART18</f>
        <v>0</v>
      </c>
      <c r="ARU3">
        <f>Cases!ARU18</f>
        <v>0</v>
      </c>
      <c r="ARV3">
        <f>Cases!ARV18</f>
        <v>0</v>
      </c>
      <c r="ARW3">
        <f>Cases!ARW18</f>
        <v>0</v>
      </c>
      <c r="ARX3">
        <f>Cases!ARX18</f>
        <v>0</v>
      </c>
      <c r="ARY3">
        <f>Cases!ARY18</f>
        <v>0</v>
      </c>
      <c r="ARZ3">
        <f>Cases!ARZ18</f>
        <v>0</v>
      </c>
      <c r="ASA3">
        <f>Cases!ASA18</f>
        <v>0</v>
      </c>
      <c r="ASB3">
        <f>Cases!ASB18</f>
        <v>0</v>
      </c>
      <c r="ASC3">
        <f>Cases!ASC18</f>
        <v>0</v>
      </c>
      <c r="ASD3">
        <f>Cases!ASD18</f>
        <v>0</v>
      </c>
      <c r="ASE3">
        <f>Cases!ASE18</f>
        <v>0</v>
      </c>
      <c r="ASF3">
        <f>Cases!ASF18</f>
        <v>0</v>
      </c>
      <c r="ASG3">
        <f>Cases!ASG18</f>
        <v>0</v>
      </c>
      <c r="ASH3">
        <f>Cases!ASH18</f>
        <v>0</v>
      </c>
      <c r="ASI3">
        <f>Cases!ASI18</f>
        <v>0</v>
      </c>
      <c r="ASJ3">
        <f>Cases!ASJ18</f>
        <v>0</v>
      </c>
      <c r="ASK3">
        <f>Cases!ASK18</f>
        <v>0</v>
      </c>
      <c r="ASL3">
        <f>Cases!ASL18</f>
        <v>0</v>
      </c>
      <c r="ASM3">
        <f>Cases!ASM18</f>
        <v>0</v>
      </c>
      <c r="ASN3">
        <f>Cases!ASN18</f>
        <v>0</v>
      </c>
      <c r="ASO3">
        <f>Cases!ASO18</f>
        <v>0</v>
      </c>
      <c r="ASP3">
        <f>Cases!ASP18</f>
        <v>0</v>
      </c>
      <c r="ASQ3">
        <f>Cases!ASQ18</f>
        <v>0</v>
      </c>
      <c r="ASR3">
        <f>Cases!ASR18</f>
        <v>0</v>
      </c>
      <c r="ASS3">
        <f>Cases!ASS18</f>
        <v>0</v>
      </c>
      <c r="AST3">
        <f>Cases!AST18</f>
        <v>0</v>
      </c>
      <c r="ASU3">
        <f>Cases!ASU18</f>
        <v>0</v>
      </c>
      <c r="ASV3">
        <f>Cases!ASV18</f>
        <v>0</v>
      </c>
      <c r="ASW3">
        <f>Cases!ASW18</f>
        <v>0</v>
      </c>
      <c r="ASX3">
        <f>Cases!ASX18</f>
        <v>0</v>
      </c>
      <c r="ASY3">
        <f>Cases!ASY18</f>
        <v>0</v>
      </c>
      <c r="ASZ3">
        <f>Cases!ASZ18</f>
        <v>0</v>
      </c>
      <c r="ATA3">
        <f>Cases!ATA18</f>
        <v>0</v>
      </c>
      <c r="ATB3">
        <f>Cases!ATB18</f>
        <v>0</v>
      </c>
      <c r="ATC3">
        <f>Cases!ATC18</f>
        <v>0</v>
      </c>
      <c r="ATD3">
        <f>Cases!ATD18</f>
        <v>0</v>
      </c>
      <c r="ATE3">
        <f>Cases!ATE18</f>
        <v>0</v>
      </c>
      <c r="ATF3">
        <f>Cases!ATF18</f>
        <v>0</v>
      </c>
      <c r="ATG3">
        <f>Cases!ATG18</f>
        <v>0</v>
      </c>
      <c r="ATH3">
        <f>Cases!ATH18</f>
        <v>0</v>
      </c>
      <c r="ATI3">
        <f>Cases!ATI18</f>
        <v>0</v>
      </c>
      <c r="ATJ3">
        <f>Cases!ATJ18</f>
        <v>0</v>
      </c>
      <c r="ATK3">
        <f>Cases!ATK18</f>
        <v>0</v>
      </c>
      <c r="ATL3">
        <f>Cases!ATL18</f>
        <v>0</v>
      </c>
      <c r="ATM3">
        <f>Cases!ATM18</f>
        <v>0</v>
      </c>
      <c r="ATN3">
        <f>Cases!ATN18</f>
        <v>0</v>
      </c>
      <c r="ATO3">
        <f>Cases!ATO18</f>
        <v>0</v>
      </c>
      <c r="ATP3">
        <f>Cases!ATP18</f>
        <v>0</v>
      </c>
      <c r="ATQ3">
        <f>Cases!ATQ18</f>
        <v>0</v>
      </c>
      <c r="ATR3">
        <f>Cases!ATR18</f>
        <v>0</v>
      </c>
      <c r="ATS3">
        <f>Cases!ATS18</f>
        <v>0</v>
      </c>
      <c r="ATT3">
        <f>Cases!ATT18</f>
        <v>0</v>
      </c>
      <c r="ATU3">
        <f>Cases!ATU18</f>
        <v>0</v>
      </c>
      <c r="ATV3">
        <f>Cases!ATV18</f>
        <v>0</v>
      </c>
      <c r="ATW3">
        <f>Cases!ATW18</f>
        <v>0</v>
      </c>
      <c r="ATX3">
        <f>Cases!ATX18</f>
        <v>0</v>
      </c>
      <c r="ATY3">
        <f>Cases!ATY18</f>
        <v>0</v>
      </c>
      <c r="ATZ3">
        <f>Cases!ATZ18</f>
        <v>0</v>
      </c>
      <c r="AUA3">
        <f>Cases!AUA18</f>
        <v>0</v>
      </c>
      <c r="AUB3">
        <f>Cases!AUB18</f>
        <v>0</v>
      </c>
      <c r="AUC3">
        <f>Cases!AUC18</f>
        <v>0</v>
      </c>
      <c r="AUD3">
        <f>Cases!AUD18</f>
        <v>0</v>
      </c>
      <c r="AUE3">
        <f>Cases!AUE18</f>
        <v>0</v>
      </c>
      <c r="AUF3">
        <f>Cases!AUF18</f>
        <v>0</v>
      </c>
      <c r="AUG3">
        <f>Cases!AUG18</f>
        <v>0</v>
      </c>
      <c r="AUH3">
        <f>Cases!AUH18</f>
        <v>0</v>
      </c>
      <c r="AUI3">
        <f>Cases!AUI18</f>
        <v>0</v>
      </c>
      <c r="AUJ3">
        <f>Cases!AUJ18</f>
        <v>0</v>
      </c>
      <c r="AUK3">
        <f>Cases!AUK18</f>
        <v>0</v>
      </c>
      <c r="AUL3">
        <f>Cases!AUL18</f>
        <v>0</v>
      </c>
      <c r="AUM3">
        <f>Cases!AUM18</f>
        <v>0</v>
      </c>
      <c r="AUN3">
        <f>Cases!AUN18</f>
        <v>0</v>
      </c>
      <c r="AUO3">
        <f>Cases!AUO18</f>
        <v>0</v>
      </c>
      <c r="AUP3">
        <f>Cases!AUP18</f>
        <v>0</v>
      </c>
      <c r="AUQ3">
        <f>Cases!AUQ18</f>
        <v>0</v>
      </c>
      <c r="AUR3">
        <f>Cases!AUR18</f>
        <v>0</v>
      </c>
      <c r="AUS3">
        <f>Cases!AUS18</f>
        <v>0</v>
      </c>
      <c r="AUT3">
        <f>Cases!AUT18</f>
        <v>0</v>
      </c>
      <c r="AUU3">
        <f>Cases!AUU18</f>
        <v>0</v>
      </c>
      <c r="AUV3">
        <f>Cases!AUV18</f>
        <v>0</v>
      </c>
      <c r="AUW3">
        <f>Cases!AUW18</f>
        <v>0</v>
      </c>
      <c r="AUX3">
        <f>Cases!AUX18</f>
        <v>0</v>
      </c>
      <c r="AUY3">
        <f>Cases!AUY18</f>
        <v>0</v>
      </c>
      <c r="AUZ3">
        <f>Cases!AUZ18</f>
        <v>0</v>
      </c>
      <c r="AVA3">
        <f>Cases!AVA18</f>
        <v>0</v>
      </c>
      <c r="AVB3">
        <f>Cases!AVB18</f>
        <v>0</v>
      </c>
      <c r="AVC3">
        <f>Cases!AVC18</f>
        <v>0</v>
      </c>
      <c r="AVD3">
        <f>Cases!AVD18</f>
        <v>0</v>
      </c>
      <c r="AVE3">
        <f>Cases!AVE18</f>
        <v>0</v>
      </c>
      <c r="AVF3">
        <f>Cases!AVF18</f>
        <v>0</v>
      </c>
      <c r="AVG3">
        <f>Cases!AVG18</f>
        <v>0</v>
      </c>
      <c r="AVH3">
        <f>Cases!AVH18</f>
        <v>0</v>
      </c>
      <c r="AVI3">
        <f>Cases!AVI18</f>
        <v>0</v>
      </c>
      <c r="AVJ3">
        <f>Cases!AVJ18</f>
        <v>0</v>
      </c>
      <c r="AVK3">
        <f>Cases!AVK18</f>
        <v>0</v>
      </c>
      <c r="AVL3">
        <f>Cases!AVL18</f>
        <v>0</v>
      </c>
      <c r="AVM3">
        <f>Cases!AVM18</f>
        <v>0</v>
      </c>
      <c r="AVN3">
        <f>Cases!AVN18</f>
        <v>0</v>
      </c>
      <c r="AVO3">
        <f>Cases!AVO18</f>
        <v>0</v>
      </c>
      <c r="AVP3">
        <f>Cases!AVP18</f>
        <v>0</v>
      </c>
      <c r="AVQ3">
        <f>Cases!AVQ18</f>
        <v>0</v>
      </c>
      <c r="AVR3">
        <f>Cases!AVR18</f>
        <v>0</v>
      </c>
      <c r="AVS3">
        <f>Cases!AVS18</f>
        <v>0</v>
      </c>
      <c r="AVT3">
        <f>Cases!AVT18</f>
        <v>0</v>
      </c>
      <c r="AVU3">
        <f>Cases!AVU18</f>
        <v>0</v>
      </c>
      <c r="AVV3">
        <f>Cases!AVV18</f>
        <v>0</v>
      </c>
      <c r="AVW3">
        <f>Cases!AVW18</f>
        <v>0</v>
      </c>
      <c r="AVX3">
        <f>Cases!AVX18</f>
        <v>0</v>
      </c>
      <c r="AVY3">
        <f>Cases!AVY18</f>
        <v>0</v>
      </c>
      <c r="AVZ3">
        <f>Cases!AVZ18</f>
        <v>0</v>
      </c>
      <c r="AWA3">
        <f>Cases!AWA18</f>
        <v>0</v>
      </c>
      <c r="AWB3">
        <f>Cases!AWB18</f>
        <v>0</v>
      </c>
      <c r="AWC3">
        <f>Cases!AWC18</f>
        <v>0</v>
      </c>
      <c r="AWD3">
        <f>Cases!AWD18</f>
        <v>0</v>
      </c>
      <c r="AWE3">
        <f>Cases!AWE18</f>
        <v>0</v>
      </c>
      <c r="AWF3">
        <f>Cases!AWF18</f>
        <v>0</v>
      </c>
      <c r="AWG3">
        <f>Cases!AWG18</f>
        <v>0</v>
      </c>
      <c r="AWH3">
        <f>Cases!AWH18</f>
        <v>0</v>
      </c>
      <c r="AWI3">
        <f>Cases!AWI18</f>
        <v>0</v>
      </c>
      <c r="AWJ3">
        <f>Cases!AWJ18</f>
        <v>0</v>
      </c>
      <c r="AWK3">
        <f>Cases!AWK18</f>
        <v>0</v>
      </c>
      <c r="AWL3">
        <f>Cases!AWL18</f>
        <v>0</v>
      </c>
      <c r="AWM3">
        <f>Cases!AWM18</f>
        <v>0</v>
      </c>
      <c r="AWN3">
        <f>Cases!AWN18</f>
        <v>0</v>
      </c>
      <c r="AWO3">
        <f>Cases!AWO18</f>
        <v>0</v>
      </c>
      <c r="AWP3">
        <f>Cases!AWP18</f>
        <v>0</v>
      </c>
      <c r="AWQ3">
        <f>Cases!AWQ18</f>
        <v>0</v>
      </c>
      <c r="AWR3">
        <f>Cases!AWR18</f>
        <v>0</v>
      </c>
      <c r="AWS3">
        <f>Cases!AWS18</f>
        <v>0</v>
      </c>
      <c r="AWT3">
        <f>Cases!AWT18</f>
        <v>0</v>
      </c>
      <c r="AWU3">
        <f>Cases!AWU18</f>
        <v>0</v>
      </c>
      <c r="AWV3">
        <f>Cases!AWV18</f>
        <v>0</v>
      </c>
      <c r="AWW3">
        <f>Cases!AWW18</f>
        <v>0</v>
      </c>
      <c r="AWX3">
        <f>Cases!AWX18</f>
        <v>0</v>
      </c>
      <c r="AWY3">
        <f>Cases!AWY18</f>
        <v>0</v>
      </c>
      <c r="AWZ3">
        <f>Cases!AWZ18</f>
        <v>0</v>
      </c>
      <c r="AXA3">
        <f>Cases!AXA18</f>
        <v>0</v>
      </c>
      <c r="AXB3">
        <f>Cases!AXB18</f>
        <v>0</v>
      </c>
      <c r="AXC3">
        <f>Cases!AXC18</f>
        <v>0</v>
      </c>
      <c r="AXD3">
        <f>Cases!AXD18</f>
        <v>0</v>
      </c>
      <c r="AXE3">
        <f>Cases!AXE18</f>
        <v>0</v>
      </c>
      <c r="AXF3">
        <f>Cases!AXF18</f>
        <v>0</v>
      </c>
      <c r="AXG3">
        <f>Cases!AXG18</f>
        <v>0</v>
      </c>
      <c r="AXH3">
        <f>Cases!AXH18</f>
        <v>0</v>
      </c>
      <c r="AXI3">
        <f>Cases!AXI18</f>
        <v>0</v>
      </c>
      <c r="AXJ3">
        <f>Cases!AXJ18</f>
        <v>0</v>
      </c>
      <c r="AXK3">
        <f>Cases!AXK18</f>
        <v>0</v>
      </c>
      <c r="AXL3">
        <f>Cases!AXL18</f>
        <v>0</v>
      </c>
      <c r="AXM3">
        <f>Cases!AXM18</f>
        <v>0</v>
      </c>
      <c r="AXN3">
        <f>Cases!AXN18</f>
        <v>0</v>
      </c>
      <c r="AXO3">
        <f>Cases!AXO18</f>
        <v>0</v>
      </c>
      <c r="AXP3">
        <f>Cases!AXP18</f>
        <v>0</v>
      </c>
      <c r="AXQ3">
        <f>Cases!AXQ18</f>
        <v>0</v>
      </c>
      <c r="AXR3">
        <f>Cases!AXR18</f>
        <v>0</v>
      </c>
      <c r="AXS3">
        <f>Cases!AXS18</f>
        <v>0</v>
      </c>
      <c r="AXT3">
        <f>Cases!AXT18</f>
        <v>0</v>
      </c>
      <c r="AXU3">
        <f>Cases!AXU18</f>
        <v>0</v>
      </c>
      <c r="AXV3">
        <f>Cases!AXV18</f>
        <v>0</v>
      </c>
      <c r="AXW3">
        <f>Cases!AXW18</f>
        <v>0</v>
      </c>
      <c r="AXX3">
        <f>Cases!AXX18</f>
        <v>0</v>
      </c>
      <c r="AXY3">
        <f>Cases!AXY18</f>
        <v>0</v>
      </c>
      <c r="AXZ3">
        <f>Cases!AXZ18</f>
        <v>0</v>
      </c>
      <c r="AYA3">
        <f>Cases!AYA18</f>
        <v>0</v>
      </c>
      <c r="AYB3">
        <f>Cases!AYB18</f>
        <v>0</v>
      </c>
      <c r="AYC3">
        <f>Cases!AYC18</f>
        <v>0</v>
      </c>
      <c r="AYD3">
        <f>Cases!AYD18</f>
        <v>0</v>
      </c>
      <c r="AYE3">
        <f>Cases!AYE18</f>
        <v>0</v>
      </c>
      <c r="AYF3">
        <f>Cases!AYF18</f>
        <v>0</v>
      </c>
      <c r="AYG3">
        <f>Cases!AYG18</f>
        <v>0</v>
      </c>
      <c r="AYH3">
        <f>Cases!AYH18</f>
        <v>0</v>
      </c>
      <c r="AYI3">
        <f>Cases!AYI18</f>
        <v>0</v>
      </c>
      <c r="AYJ3">
        <f>Cases!AYJ18</f>
        <v>0</v>
      </c>
      <c r="AYK3">
        <f>Cases!AYK18</f>
        <v>0</v>
      </c>
      <c r="AYL3">
        <f>Cases!AYL18</f>
        <v>0</v>
      </c>
      <c r="AYM3">
        <f>Cases!AYM18</f>
        <v>0</v>
      </c>
      <c r="AYN3">
        <f>Cases!AYN18</f>
        <v>0</v>
      </c>
      <c r="AYO3">
        <f>Cases!AYO18</f>
        <v>0</v>
      </c>
      <c r="AYP3">
        <f>Cases!AYP18</f>
        <v>0</v>
      </c>
      <c r="AYQ3">
        <f>Cases!AYQ18</f>
        <v>0</v>
      </c>
      <c r="AYR3">
        <f>Cases!AYR18</f>
        <v>0</v>
      </c>
      <c r="AYS3">
        <f>Cases!AYS18</f>
        <v>0</v>
      </c>
      <c r="AYT3">
        <f>Cases!AYT18</f>
        <v>0</v>
      </c>
      <c r="AYU3">
        <f>Cases!AYU18</f>
        <v>0</v>
      </c>
      <c r="AYV3">
        <f>Cases!AYV18</f>
        <v>0</v>
      </c>
      <c r="AYW3">
        <f>Cases!AYW18</f>
        <v>0</v>
      </c>
      <c r="AYX3">
        <f>Cases!AYX18</f>
        <v>0</v>
      </c>
      <c r="AYY3">
        <f>Cases!AYY18</f>
        <v>0</v>
      </c>
      <c r="AYZ3">
        <f>Cases!AYZ18</f>
        <v>0</v>
      </c>
      <c r="AZA3">
        <f>Cases!AZA18</f>
        <v>0</v>
      </c>
      <c r="AZB3">
        <f>Cases!AZB18</f>
        <v>0</v>
      </c>
      <c r="AZC3">
        <f>Cases!AZC18</f>
        <v>0</v>
      </c>
      <c r="AZD3">
        <f>Cases!AZD18</f>
        <v>0</v>
      </c>
      <c r="AZE3">
        <f>Cases!AZE18</f>
        <v>0</v>
      </c>
      <c r="AZF3">
        <f>Cases!AZF18</f>
        <v>0</v>
      </c>
      <c r="AZG3">
        <f>Cases!AZG18</f>
        <v>0</v>
      </c>
      <c r="AZH3">
        <f>Cases!AZH18</f>
        <v>0</v>
      </c>
      <c r="AZI3">
        <f>Cases!AZI18</f>
        <v>0</v>
      </c>
      <c r="AZJ3">
        <f>Cases!AZJ18</f>
        <v>0</v>
      </c>
      <c r="AZK3">
        <f>Cases!AZK18</f>
        <v>0</v>
      </c>
      <c r="AZL3">
        <f>Cases!AZL18</f>
        <v>0</v>
      </c>
      <c r="AZM3">
        <f>Cases!AZM18</f>
        <v>0</v>
      </c>
      <c r="AZN3">
        <f>Cases!AZN18</f>
        <v>0</v>
      </c>
      <c r="AZO3">
        <f>Cases!AZO18</f>
        <v>0</v>
      </c>
      <c r="AZP3">
        <f>Cases!AZP18</f>
        <v>0</v>
      </c>
      <c r="AZQ3">
        <f>Cases!AZQ18</f>
        <v>0</v>
      </c>
      <c r="AZR3">
        <f>Cases!AZR18</f>
        <v>0</v>
      </c>
      <c r="AZS3">
        <f>Cases!AZS18</f>
        <v>0</v>
      </c>
      <c r="AZT3">
        <f>Cases!AZT18</f>
        <v>0</v>
      </c>
      <c r="AZU3">
        <f>Cases!AZU18</f>
        <v>0</v>
      </c>
      <c r="AZV3">
        <f>Cases!AZV18</f>
        <v>0</v>
      </c>
      <c r="AZW3">
        <f>Cases!AZW18</f>
        <v>0</v>
      </c>
      <c r="AZX3">
        <f>Cases!AZX18</f>
        <v>0</v>
      </c>
      <c r="AZY3">
        <f>Cases!AZY18</f>
        <v>0</v>
      </c>
      <c r="AZZ3">
        <f>Cases!AZZ18</f>
        <v>0</v>
      </c>
      <c r="BAA3">
        <f>Cases!BAA18</f>
        <v>0</v>
      </c>
      <c r="BAB3">
        <f>Cases!BAB18</f>
        <v>0</v>
      </c>
      <c r="BAC3">
        <f>Cases!BAC18</f>
        <v>0</v>
      </c>
      <c r="BAD3">
        <f>Cases!BAD18</f>
        <v>0</v>
      </c>
      <c r="BAE3">
        <f>Cases!BAE18</f>
        <v>0</v>
      </c>
      <c r="BAF3">
        <f>Cases!BAF18</f>
        <v>0</v>
      </c>
      <c r="BAG3">
        <f>Cases!BAG18</f>
        <v>0</v>
      </c>
      <c r="BAH3">
        <f>Cases!BAH18</f>
        <v>0</v>
      </c>
      <c r="BAI3">
        <f>Cases!BAI18</f>
        <v>0</v>
      </c>
      <c r="BAJ3">
        <f>Cases!BAJ18</f>
        <v>0</v>
      </c>
      <c r="BAK3">
        <f>Cases!BAK18</f>
        <v>0</v>
      </c>
      <c r="BAL3">
        <f>Cases!BAL18</f>
        <v>0</v>
      </c>
      <c r="BAM3">
        <f>Cases!BAM18</f>
        <v>0</v>
      </c>
      <c r="BAN3">
        <f>Cases!BAN18</f>
        <v>0</v>
      </c>
      <c r="BAO3">
        <f>Cases!BAO18</f>
        <v>0</v>
      </c>
      <c r="BAP3">
        <f>Cases!BAP18</f>
        <v>0</v>
      </c>
      <c r="BAQ3">
        <f>Cases!BAQ18</f>
        <v>0</v>
      </c>
      <c r="BAR3">
        <f>Cases!BAR18</f>
        <v>0</v>
      </c>
      <c r="BAS3">
        <f>Cases!BAS18</f>
        <v>0</v>
      </c>
      <c r="BAT3">
        <f>Cases!BAT18</f>
        <v>0</v>
      </c>
      <c r="BAU3">
        <f>Cases!BAU18</f>
        <v>0</v>
      </c>
      <c r="BAV3">
        <f>Cases!BAV18</f>
        <v>0</v>
      </c>
      <c r="BAW3">
        <f>Cases!BAW18</f>
        <v>0</v>
      </c>
      <c r="BAX3">
        <f>Cases!BAX18</f>
        <v>0</v>
      </c>
      <c r="BAY3">
        <f>Cases!BAY18</f>
        <v>0</v>
      </c>
      <c r="BAZ3">
        <f>Cases!BAZ18</f>
        <v>0</v>
      </c>
      <c r="BBA3">
        <f>Cases!BBA18</f>
        <v>0</v>
      </c>
      <c r="BBB3">
        <f>Cases!BBB18</f>
        <v>0</v>
      </c>
      <c r="BBC3">
        <f>Cases!BBC18</f>
        <v>0</v>
      </c>
      <c r="BBD3">
        <f>Cases!BBD18</f>
        <v>0</v>
      </c>
      <c r="BBE3">
        <f>Cases!BBE18</f>
        <v>0</v>
      </c>
      <c r="BBF3">
        <f>Cases!BBF18</f>
        <v>0</v>
      </c>
      <c r="BBG3">
        <f>Cases!BBG18</f>
        <v>0</v>
      </c>
      <c r="BBH3">
        <f>Cases!BBH18</f>
        <v>0</v>
      </c>
      <c r="BBI3">
        <f>Cases!BBI18</f>
        <v>0</v>
      </c>
      <c r="BBJ3">
        <f>Cases!BBJ18</f>
        <v>0</v>
      </c>
      <c r="BBK3">
        <f>Cases!BBK18</f>
        <v>0</v>
      </c>
      <c r="BBL3">
        <f>Cases!BBL18</f>
        <v>0</v>
      </c>
      <c r="BBM3">
        <f>Cases!BBM18</f>
        <v>0</v>
      </c>
      <c r="BBN3">
        <f>Cases!BBN18</f>
        <v>0</v>
      </c>
      <c r="BBO3">
        <f>Cases!BBO18</f>
        <v>0</v>
      </c>
      <c r="BBP3">
        <f>Cases!BBP18</f>
        <v>0</v>
      </c>
      <c r="BBQ3">
        <f>Cases!BBQ18</f>
        <v>0</v>
      </c>
      <c r="BBR3">
        <f>Cases!BBR18</f>
        <v>0</v>
      </c>
      <c r="BBS3">
        <f>Cases!BBS18</f>
        <v>0</v>
      </c>
      <c r="BBT3">
        <f>Cases!BBT18</f>
        <v>0</v>
      </c>
      <c r="BBU3">
        <f>Cases!BBU18</f>
        <v>0</v>
      </c>
      <c r="BBV3">
        <f>Cases!BBV18</f>
        <v>0</v>
      </c>
      <c r="BBW3">
        <f>Cases!BBW18</f>
        <v>0</v>
      </c>
      <c r="BBX3">
        <f>Cases!BBX18</f>
        <v>0</v>
      </c>
      <c r="BBY3">
        <f>Cases!BBY18</f>
        <v>0</v>
      </c>
      <c r="BBZ3">
        <f>Cases!BBZ18</f>
        <v>0</v>
      </c>
      <c r="BCA3">
        <f>Cases!BCA18</f>
        <v>0</v>
      </c>
      <c r="BCB3">
        <f>Cases!BCB18</f>
        <v>0</v>
      </c>
      <c r="BCC3">
        <f>Cases!BCC18</f>
        <v>0</v>
      </c>
      <c r="BCD3">
        <f>Cases!BCD18</f>
        <v>0</v>
      </c>
      <c r="BCE3">
        <f>Cases!BCE18</f>
        <v>0</v>
      </c>
      <c r="BCF3">
        <f>Cases!BCF18</f>
        <v>0</v>
      </c>
      <c r="BCG3">
        <f>Cases!BCG18</f>
        <v>0</v>
      </c>
      <c r="BCH3">
        <f>Cases!BCH18</f>
        <v>0</v>
      </c>
      <c r="BCI3">
        <f>Cases!BCI18</f>
        <v>0</v>
      </c>
      <c r="BCJ3">
        <f>Cases!BCJ18</f>
        <v>0</v>
      </c>
      <c r="BCK3">
        <f>Cases!BCK18</f>
        <v>0</v>
      </c>
      <c r="BCL3">
        <f>Cases!BCL18</f>
        <v>0</v>
      </c>
      <c r="BCM3">
        <f>Cases!BCM18</f>
        <v>0</v>
      </c>
      <c r="BCN3">
        <f>Cases!BCN18</f>
        <v>0</v>
      </c>
      <c r="BCO3">
        <f>Cases!BCO18</f>
        <v>0</v>
      </c>
      <c r="BCP3">
        <f>Cases!BCP18</f>
        <v>0</v>
      </c>
      <c r="BCQ3">
        <f>Cases!BCQ18</f>
        <v>0</v>
      </c>
      <c r="BCR3">
        <f>Cases!BCR18</f>
        <v>0</v>
      </c>
      <c r="BCS3">
        <f>Cases!BCS18</f>
        <v>0</v>
      </c>
      <c r="BCT3">
        <f>Cases!BCT18</f>
        <v>0</v>
      </c>
      <c r="BCU3">
        <f>Cases!BCU18</f>
        <v>0</v>
      </c>
      <c r="BCV3">
        <f>Cases!BCV18</f>
        <v>0</v>
      </c>
      <c r="BCW3">
        <f>Cases!BCW18</f>
        <v>0</v>
      </c>
      <c r="BCX3">
        <f>Cases!BCX18</f>
        <v>0</v>
      </c>
      <c r="BCY3">
        <f>Cases!BCY18</f>
        <v>0</v>
      </c>
      <c r="BCZ3">
        <f>Cases!BCZ18</f>
        <v>0</v>
      </c>
      <c r="BDA3">
        <f>Cases!BDA18</f>
        <v>0</v>
      </c>
      <c r="BDB3">
        <f>Cases!BDB18</f>
        <v>0</v>
      </c>
      <c r="BDC3">
        <f>Cases!BDC18</f>
        <v>0</v>
      </c>
      <c r="BDD3">
        <f>Cases!BDD18</f>
        <v>0</v>
      </c>
      <c r="BDE3">
        <f>Cases!BDE18</f>
        <v>0</v>
      </c>
      <c r="BDF3">
        <f>Cases!BDF18</f>
        <v>0</v>
      </c>
      <c r="BDG3">
        <f>Cases!BDG18</f>
        <v>0</v>
      </c>
      <c r="BDH3">
        <f>Cases!BDH18</f>
        <v>0</v>
      </c>
      <c r="BDI3">
        <f>Cases!BDI18</f>
        <v>0</v>
      </c>
      <c r="BDJ3">
        <f>Cases!BDJ18</f>
        <v>0</v>
      </c>
      <c r="BDK3">
        <f>Cases!BDK18</f>
        <v>0</v>
      </c>
      <c r="BDL3">
        <f>Cases!BDL18</f>
        <v>0</v>
      </c>
      <c r="BDM3">
        <f>Cases!BDM18</f>
        <v>0</v>
      </c>
      <c r="BDN3">
        <f>Cases!BDN18</f>
        <v>0</v>
      </c>
      <c r="BDO3">
        <f>Cases!BDO18</f>
        <v>0</v>
      </c>
      <c r="BDP3">
        <f>Cases!BDP18</f>
        <v>0</v>
      </c>
      <c r="BDQ3">
        <f>Cases!BDQ18</f>
        <v>0</v>
      </c>
      <c r="BDR3">
        <f>Cases!BDR18</f>
        <v>0</v>
      </c>
      <c r="BDS3">
        <f>Cases!BDS18</f>
        <v>0</v>
      </c>
      <c r="BDT3">
        <f>Cases!BDT18</f>
        <v>0</v>
      </c>
      <c r="BDU3">
        <f>Cases!BDU18</f>
        <v>0</v>
      </c>
      <c r="BDV3">
        <f>Cases!BDV18</f>
        <v>0</v>
      </c>
      <c r="BDW3">
        <f>Cases!BDW18</f>
        <v>0</v>
      </c>
      <c r="BDX3">
        <f>Cases!BDX18</f>
        <v>0</v>
      </c>
      <c r="BDY3">
        <f>Cases!BDY18</f>
        <v>0</v>
      </c>
      <c r="BDZ3">
        <f>Cases!BDZ18</f>
        <v>0</v>
      </c>
      <c r="BEA3">
        <f>Cases!BEA18</f>
        <v>0</v>
      </c>
      <c r="BEB3">
        <f>Cases!BEB18</f>
        <v>0</v>
      </c>
      <c r="BEC3">
        <f>Cases!BEC18</f>
        <v>0</v>
      </c>
      <c r="BED3">
        <f>Cases!BED18</f>
        <v>0</v>
      </c>
      <c r="BEE3">
        <f>Cases!BEE18</f>
        <v>0</v>
      </c>
      <c r="BEF3">
        <f>Cases!BEF18</f>
        <v>0</v>
      </c>
      <c r="BEG3">
        <f>Cases!BEG18</f>
        <v>0</v>
      </c>
      <c r="BEH3">
        <f>Cases!BEH18</f>
        <v>0</v>
      </c>
      <c r="BEI3">
        <f>Cases!BEI18</f>
        <v>0</v>
      </c>
      <c r="BEJ3">
        <f>Cases!BEJ18</f>
        <v>0</v>
      </c>
      <c r="BEK3">
        <f>Cases!BEK18</f>
        <v>0</v>
      </c>
      <c r="BEL3">
        <f>Cases!BEL18</f>
        <v>0</v>
      </c>
      <c r="BEM3">
        <f>Cases!BEM18</f>
        <v>0</v>
      </c>
      <c r="BEN3">
        <f>Cases!BEN18</f>
        <v>0</v>
      </c>
      <c r="BEO3">
        <f>Cases!BEO18</f>
        <v>0</v>
      </c>
      <c r="BEP3">
        <f>Cases!BEP18</f>
        <v>0</v>
      </c>
      <c r="BEQ3">
        <f>Cases!BEQ18</f>
        <v>0</v>
      </c>
      <c r="BER3">
        <f>Cases!BER18</f>
        <v>0</v>
      </c>
      <c r="BES3">
        <f>Cases!BES18</f>
        <v>0</v>
      </c>
      <c r="BET3">
        <f>Cases!BET18</f>
        <v>0</v>
      </c>
      <c r="BEU3">
        <f>Cases!BEU18</f>
        <v>0</v>
      </c>
      <c r="BEV3">
        <f>Cases!BEV18</f>
        <v>0</v>
      </c>
      <c r="BEW3">
        <f>Cases!BEW18</f>
        <v>0</v>
      </c>
      <c r="BEX3">
        <f>Cases!BEX18</f>
        <v>0</v>
      </c>
      <c r="BEY3">
        <f>Cases!BEY18</f>
        <v>0</v>
      </c>
      <c r="BEZ3">
        <f>Cases!BEZ18</f>
        <v>0</v>
      </c>
      <c r="BFA3">
        <f>Cases!BFA18</f>
        <v>0</v>
      </c>
      <c r="BFB3">
        <f>Cases!BFB18</f>
        <v>0</v>
      </c>
      <c r="BFC3">
        <f>Cases!BFC18</f>
        <v>0</v>
      </c>
      <c r="BFD3">
        <f>Cases!BFD18</f>
        <v>0</v>
      </c>
      <c r="BFE3">
        <f>Cases!BFE18</f>
        <v>0</v>
      </c>
      <c r="BFF3">
        <f>Cases!BFF18</f>
        <v>0</v>
      </c>
      <c r="BFG3">
        <f>Cases!BFG18</f>
        <v>0</v>
      </c>
      <c r="BFH3">
        <f>Cases!BFH18</f>
        <v>0</v>
      </c>
      <c r="BFI3">
        <f>Cases!BFI18</f>
        <v>0</v>
      </c>
      <c r="BFJ3">
        <f>Cases!BFJ18</f>
        <v>0</v>
      </c>
      <c r="BFK3">
        <f>Cases!BFK18</f>
        <v>0</v>
      </c>
      <c r="BFL3">
        <f>Cases!BFL18</f>
        <v>0</v>
      </c>
      <c r="BFM3">
        <f>Cases!BFM18</f>
        <v>0</v>
      </c>
      <c r="BFN3">
        <f>Cases!BFN18</f>
        <v>0</v>
      </c>
      <c r="BFO3">
        <f>Cases!BFO18</f>
        <v>0</v>
      </c>
      <c r="BFP3">
        <f>Cases!BFP18</f>
        <v>0</v>
      </c>
      <c r="BFQ3">
        <f>Cases!BFQ18</f>
        <v>0</v>
      </c>
      <c r="BFR3">
        <f>Cases!BFR18</f>
        <v>0</v>
      </c>
      <c r="BFS3">
        <f>Cases!BFS18</f>
        <v>0</v>
      </c>
      <c r="BFT3">
        <f>Cases!BFT18</f>
        <v>0</v>
      </c>
      <c r="BFU3">
        <f>Cases!BFU18</f>
        <v>0</v>
      </c>
      <c r="BFV3">
        <f>Cases!BFV18</f>
        <v>0</v>
      </c>
      <c r="BFW3">
        <f>Cases!BFW18</f>
        <v>0</v>
      </c>
      <c r="BFX3">
        <f>Cases!BFX18</f>
        <v>0</v>
      </c>
      <c r="BFY3">
        <f>Cases!BFY18</f>
        <v>0</v>
      </c>
      <c r="BFZ3">
        <f>Cases!BFZ18</f>
        <v>0</v>
      </c>
      <c r="BGA3">
        <f>Cases!BGA18</f>
        <v>0</v>
      </c>
      <c r="BGB3">
        <f>Cases!BGB18</f>
        <v>0</v>
      </c>
      <c r="BGC3">
        <f>Cases!BGC18</f>
        <v>0</v>
      </c>
      <c r="BGD3">
        <f>Cases!BGD18</f>
        <v>0</v>
      </c>
      <c r="BGE3">
        <f>Cases!BGE18</f>
        <v>0</v>
      </c>
      <c r="BGF3">
        <f>Cases!BGF18</f>
        <v>0</v>
      </c>
      <c r="BGG3">
        <f>Cases!BGG18</f>
        <v>0</v>
      </c>
      <c r="BGH3">
        <f>Cases!BGH18</f>
        <v>0</v>
      </c>
      <c r="BGI3">
        <f>Cases!BGI18</f>
        <v>0</v>
      </c>
      <c r="BGJ3">
        <f>Cases!BGJ18</f>
        <v>0</v>
      </c>
      <c r="BGK3">
        <f>Cases!BGK18</f>
        <v>0</v>
      </c>
      <c r="BGL3">
        <f>Cases!BGL18</f>
        <v>0</v>
      </c>
      <c r="BGM3">
        <f>Cases!BGM18</f>
        <v>0</v>
      </c>
      <c r="BGN3">
        <f>Cases!BGN18</f>
        <v>0</v>
      </c>
      <c r="BGO3">
        <f>Cases!BGO18</f>
        <v>0</v>
      </c>
      <c r="BGP3">
        <f>Cases!BGP18</f>
        <v>0</v>
      </c>
      <c r="BGQ3">
        <f>Cases!BGQ18</f>
        <v>0</v>
      </c>
      <c r="BGR3">
        <f>Cases!BGR18</f>
        <v>0</v>
      </c>
      <c r="BGS3">
        <f>Cases!BGS18</f>
        <v>0</v>
      </c>
      <c r="BGT3">
        <f>Cases!BGT18</f>
        <v>0</v>
      </c>
      <c r="BGU3">
        <f>Cases!BGU18</f>
        <v>0</v>
      </c>
      <c r="BGV3">
        <f>Cases!BGV18</f>
        <v>0</v>
      </c>
      <c r="BGW3">
        <f>Cases!BGW18</f>
        <v>0</v>
      </c>
      <c r="BGX3">
        <f>Cases!BGX18</f>
        <v>0</v>
      </c>
      <c r="BGY3">
        <f>Cases!BGY18</f>
        <v>0</v>
      </c>
      <c r="BGZ3">
        <f>Cases!BGZ18</f>
        <v>0</v>
      </c>
      <c r="BHA3">
        <f>Cases!BHA18</f>
        <v>0</v>
      </c>
      <c r="BHB3">
        <f>Cases!BHB18</f>
        <v>0</v>
      </c>
      <c r="BHC3">
        <f>Cases!BHC18</f>
        <v>0</v>
      </c>
      <c r="BHD3">
        <f>Cases!BHD18</f>
        <v>0</v>
      </c>
      <c r="BHE3">
        <f>Cases!BHE18</f>
        <v>0</v>
      </c>
      <c r="BHF3">
        <f>Cases!BHF18</f>
        <v>0</v>
      </c>
      <c r="BHG3">
        <f>Cases!BHG18</f>
        <v>0</v>
      </c>
      <c r="BHH3">
        <f>Cases!BHH18</f>
        <v>0</v>
      </c>
      <c r="BHI3">
        <f>Cases!BHI18</f>
        <v>0</v>
      </c>
      <c r="BHJ3">
        <f>Cases!BHJ18</f>
        <v>0</v>
      </c>
      <c r="BHK3">
        <f>Cases!BHK18</f>
        <v>0</v>
      </c>
      <c r="BHL3">
        <f>Cases!BHL18</f>
        <v>0</v>
      </c>
      <c r="BHM3">
        <f>Cases!BHM18</f>
        <v>0</v>
      </c>
      <c r="BHN3">
        <f>Cases!BHN18</f>
        <v>0</v>
      </c>
      <c r="BHO3">
        <f>Cases!BHO18</f>
        <v>0</v>
      </c>
      <c r="BHP3">
        <f>Cases!BHP18</f>
        <v>0</v>
      </c>
      <c r="BHQ3">
        <f>Cases!BHQ18</f>
        <v>0</v>
      </c>
      <c r="BHR3">
        <f>Cases!BHR18</f>
        <v>0</v>
      </c>
      <c r="BHS3">
        <f>Cases!BHS18</f>
        <v>0</v>
      </c>
      <c r="BHT3">
        <f>Cases!BHT18</f>
        <v>0</v>
      </c>
      <c r="BHU3">
        <f>Cases!BHU18</f>
        <v>0</v>
      </c>
      <c r="BHV3">
        <f>Cases!BHV18</f>
        <v>0</v>
      </c>
      <c r="BHW3">
        <f>Cases!BHW18</f>
        <v>0</v>
      </c>
      <c r="BHX3">
        <f>Cases!BHX18</f>
        <v>0</v>
      </c>
      <c r="BHY3">
        <f>Cases!BHY18</f>
        <v>0</v>
      </c>
      <c r="BHZ3">
        <f>Cases!BHZ18</f>
        <v>0</v>
      </c>
      <c r="BIA3">
        <f>Cases!BIA18</f>
        <v>0</v>
      </c>
      <c r="BIB3">
        <f>Cases!BIB18</f>
        <v>0</v>
      </c>
      <c r="BIC3">
        <f>Cases!BIC18</f>
        <v>0</v>
      </c>
      <c r="BID3">
        <f>Cases!BID18</f>
        <v>0</v>
      </c>
      <c r="BIE3">
        <f>Cases!BIE18</f>
        <v>0</v>
      </c>
      <c r="BIF3">
        <f>Cases!BIF18</f>
        <v>0</v>
      </c>
      <c r="BIG3">
        <f>Cases!BIG18</f>
        <v>0</v>
      </c>
      <c r="BIH3">
        <f>Cases!BIH18</f>
        <v>0</v>
      </c>
      <c r="BII3">
        <f>Cases!BII18</f>
        <v>0</v>
      </c>
      <c r="BIJ3">
        <f>Cases!BIJ18</f>
        <v>0</v>
      </c>
      <c r="BIK3">
        <f>Cases!BIK18</f>
        <v>0</v>
      </c>
      <c r="BIL3">
        <f>Cases!BIL18</f>
        <v>0</v>
      </c>
      <c r="BIM3">
        <f>Cases!BIM18</f>
        <v>0</v>
      </c>
      <c r="BIN3">
        <f>Cases!BIN18</f>
        <v>0</v>
      </c>
      <c r="BIO3">
        <f>Cases!BIO18</f>
        <v>0</v>
      </c>
      <c r="BIP3">
        <f>Cases!BIP18</f>
        <v>0</v>
      </c>
      <c r="BIQ3">
        <f>Cases!BIQ18</f>
        <v>0</v>
      </c>
      <c r="BIR3">
        <f>Cases!BIR18</f>
        <v>0</v>
      </c>
      <c r="BIS3">
        <f>Cases!BIS18</f>
        <v>0</v>
      </c>
      <c r="BIT3">
        <f>Cases!BIT18</f>
        <v>0</v>
      </c>
      <c r="BIU3">
        <f>Cases!BIU18</f>
        <v>0</v>
      </c>
      <c r="BIV3">
        <f>Cases!BIV18</f>
        <v>0</v>
      </c>
      <c r="BIW3">
        <f>Cases!BIW18</f>
        <v>0</v>
      </c>
      <c r="BIX3">
        <f>Cases!BIX18</f>
        <v>0</v>
      </c>
      <c r="BIY3">
        <f>Cases!BIY18</f>
        <v>0</v>
      </c>
      <c r="BIZ3">
        <f>Cases!BIZ18</f>
        <v>0</v>
      </c>
      <c r="BJA3">
        <f>Cases!BJA18</f>
        <v>0</v>
      </c>
      <c r="BJB3">
        <f>Cases!BJB18</f>
        <v>0</v>
      </c>
      <c r="BJC3">
        <f>Cases!BJC18</f>
        <v>0</v>
      </c>
      <c r="BJD3">
        <f>Cases!BJD18</f>
        <v>0</v>
      </c>
      <c r="BJE3">
        <f>Cases!BJE18</f>
        <v>0</v>
      </c>
      <c r="BJF3">
        <f>Cases!BJF18</f>
        <v>0</v>
      </c>
      <c r="BJG3">
        <f>Cases!BJG18</f>
        <v>0</v>
      </c>
      <c r="BJH3">
        <f>Cases!BJH18</f>
        <v>0</v>
      </c>
      <c r="BJI3">
        <f>Cases!BJI18</f>
        <v>0</v>
      </c>
      <c r="BJJ3">
        <f>Cases!BJJ18</f>
        <v>0</v>
      </c>
      <c r="BJK3">
        <f>Cases!BJK18</f>
        <v>0</v>
      </c>
      <c r="BJL3">
        <f>Cases!BJL18</f>
        <v>0</v>
      </c>
      <c r="BJM3">
        <f>Cases!BJM18</f>
        <v>0</v>
      </c>
      <c r="BJN3">
        <f>Cases!BJN18</f>
        <v>0</v>
      </c>
      <c r="BJO3">
        <f>Cases!BJO18</f>
        <v>0</v>
      </c>
      <c r="BJP3">
        <f>Cases!BJP18</f>
        <v>0</v>
      </c>
      <c r="BJQ3">
        <f>Cases!BJQ18</f>
        <v>0</v>
      </c>
      <c r="BJR3">
        <f>Cases!BJR18</f>
        <v>0</v>
      </c>
      <c r="BJS3">
        <f>Cases!BJS18</f>
        <v>0</v>
      </c>
      <c r="BJT3">
        <f>Cases!BJT18</f>
        <v>0</v>
      </c>
      <c r="BJU3">
        <f>Cases!BJU18</f>
        <v>0</v>
      </c>
      <c r="BJV3">
        <f>Cases!BJV18</f>
        <v>0</v>
      </c>
      <c r="BJW3">
        <f>Cases!BJW18</f>
        <v>0</v>
      </c>
      <c r="BJX3">
        <f>Cases!BJX18</f>
        <v>0</v>
      </c>
      <c r="BJY3">
        <f>Cases!BJY18</f>
        <v>0</v>
      </c>
      <c r="BJZ3">
        <f>Cases!BJZ18</f>
        <v>0</v>
      </c>
      <c r="BKA3">
        <f>Cases!BKA18</f>
        <v>0</v>
      </c>
      <c r="BKB3">
        <f>Cases!BKB18</f>
        <v>0</v>
      </c>
      <c r="BKC3">
        <f>Cases!BKC18</f>
        <v>0</v>
      </c>
      <c r="BKD3">
        <f>Cases!BKD18</f>
        <v>0</v>
      </c>
      <c r="BKE3">
        <f>Cases!BKE18</f>
        <v>0</v>
      </c>
      <c r="BKF3">
        <f>Cases!BKF18</f>
        <v>0</v>
      </c>
      <c r="BKG3">
        <f>Cases!BKG18</f>
        <v>0</v>
      </c>
      <c r="BKH3">
        <f>Cases!BKH18</f>
        <v>0</v>
      </c>
      <c r="BKI3">
        <f>Cases!BKI18</f>
        <v>0</v>
      </c>
      <c r="BKJ3">
        <f>Cases!BKJ18</f>
        <v>0</v>
      </c>
      <c r="BKK3">
        <f>Cases!BKK18</f>
        <v>0</v>
      </c>
      <c r="BKL3">
        <f>Cases!BKL18</f>
        <v>0</v>
      </c>
      <c r="BKM3">
        <f>Cases!BKM18</f>
        <v>0</v>
      </c>
      <c r="BKN3">
        <f>Cases!BKN18</f>
        <v>0</v>
      </c>
      <c r="BKO3">
        <f>Cases!BKO18</f>
        <v>0</v>
      </c>
      <c r="BKP3">
        <f>Cases!BKP18</f>
        <v>0</v>
      </c>
      <c r="BKQ3">
        <f>Cases!BKQ18</f>
        <v>0</v>
      </c>
      <c r="BKR3">
        <f>Cases!BKR18</f>
        <v>0</v>
      </c>
      <c r="BKS3">
        <f>Cases!BKS18</f>
        <v>0</v>
      </c>
      <c r="BKT3">
        <f>Cases!BKT18</f>
        <v>0</v>
      </c>
      <c r="BKU3">
        <f>Cases!BKU18</f>
        <v>0</v>
      </c>
      <c r="BKV3">
        <f>Cases!BKV18</f>
        <v>0</v>
      </c>
      <c r="BKW3">
        <f>Cases!BKW18</f>
        <v>0</v>
      </c>
      <c r="BKX3">
        <f>Cases!BKX18</f>
        <v>0</v>
      </c>
      <c r="BKY3">
        <f>Cases!BKY18</f>
        <v>0</v>
      </c>
      <c r="BKZ3">
        <f>Cases!BKZ18</f>
        <v>0</v>
      </c>
      <c r="BLA3">
        <f>Cases!BLA18</f>
        <v>0</v>
      </c>
      <c r="BLB3">
        <f>Cases!BLB18</f>
        <v>0</v>
      </c>
      <c r="BLC3">
        <f>Cases!BLC18</f>
        <v>0</v>
      </c>
      <c r="BLD3">
        <f>Cases!BLD18</f>
        <v>0</v>
      </c>
      <c r="BLE3">
        <f>Cases!BLE18</f>
        <v>0</v>
      </c>
      <c r="BLF3">
        <f>Cases!BLF18</f>
        <v>0</v>
      </c>
      <c r="BLG3">
        <f>Cases!BLG18</f>
        <v>0</v>
      </c>
      <c r="BLH3">
        <f>Cases!BLH18</f>
        <v>0</v>
      </c>
      <c r="BLI3">
        <f>Cases!BLI18</f>
        <v>0</v>
      </c>
      <c r="BLJ3">
        <f>Cases!BLJ18</f>
        <v>0</v>
      </c>
      <c r="BLK3">
        <f>Cases!BLK18</f>
        <v>0</v>
      </c>
      <c r="BLL3">
        <f>Cases!BLL18</f>
        <v>0</v>
      </c>
      <c r="BLM3">
        <f>Cases!BLM18</f>
        <v>0</v>
      </c>
      <c r="BLN3">
        <f>Cases!BLN18</f>
        <v>0</v>
      </c>
      <c r="BLO3">
        <f>Cases!BLO18</f>
        <v>0</v>
      </c>
      <c r="BLP3">
        <f>Cases!BLP18</f>
        <v>0</v>
      </c>
      <c r="BLQ3">
        <f>Cases!BLQ18</f>
        <v>0</v>
      </c>
      <c r="BLR3">
        <f>Cases!BLR18</f>
        <v>0</v>
      </c>
      <c r="BLS3">
        <f>Cases!BLS18</f>
        <v>0</v>
      </c>
      <c r="BLT3">
        <f>Cases!BLT18</f>
        <v>0</v>
      </c>
      <c r="BLU3">
        <f>Cases!BLU18</f>
        <v>0</v>
      </c>
      <c r="BLV3">
        <f>Cases!BLV18</f>
        <v>0</v>
      </c>
      <c r="BLW3">
        <f>Cases!BLW18</f>
        <v>0</v>
      </c>
      <c r="BLX3">
        <f>Cases!BLX18</f>
        <v>0</v>
      </c>
      <c r="BLY3">
        <f>Cases!BLY18</f>
        <v>0</v>
      </c>
      <c r="BLZ3">
        <f>Cases!BLZ18</f>
        <v>0</v>
      </c>
      <c r="BMA3">
        <f>Cases!BMA18</f>
        <v>0</v>
      </c>
      <c r="BMB3">
        <f>Cases!BMB18</f>
        <v>0</v>
      </c>
      <c r="BMC3">
        <f>Cases!BMC18</f>
        <v>0</v>
      </c>
      <c r="BMD3">
        <f>Cases!BMD18</f>
        <v>0</v>
      </c>
      <c r="BME3">
        <f>Cases!BME18</f>
        <v>0</v>
      </c>
      <c r="BMF3">
        <f>Cases!BMF18</f>
        <v>0</v>
      </c>
      <c r="BMG3">
        <f>Cases!BMG18</f>
        <v>0</v>
      </c>
      <c r="BMH3">
        <f>Cases!BMH18</f>
        <v>0</v>
      </c>
      <c r="BMI3">
        <f>Cases!BMI18</f>
        <v>0</v>
      </c>
      <c r="BMJ3">
        <f>Cases!BMJ18</f>
        <v>0</v>
      </c>
      <c r="BMK3">
        <f>Cases!BMK18</f>
        <v>0</v>
      </c>
      <c r="BML3">
        <f>Cases!BML18</f>
        <v>0</v>
      </c>
      <c r="BMM3">
        <f>Cases!BMM18</f>
        <v>0</v>
      </c>
      <c r="BMN3">
        <f>Cases!BMN18</f>
        <v>0</v>
      </c>
      <c r="BMO3">
        <f>Cases!BMO18</f>
        <v>0</v>
      </c>
      <c r="BMP3">
        <f>Cases!BMP18</f>
        <v>0</v>
      </c>
      <c r="BMQ3">
        <f>Cases!BMQ18</f>
        <v>0</v>
      </c>
      <c r="BMR3">
        <f>Cases!BMR18</f>
        <v>0</v>
      </c>
      <c r="BMS3">
        <f>Cases!BMS18</f>
        <v>0</v>
      </c>
      <c r="BMT3">
        <f>Cases!BMT18</f>
        <v>0</v>
      </c>
      <c r="BMU3">
        <f>Cases!BMU18</f>
        <v>0</v>
      </c>
      <c r="BMV3">
        <f>Cases!BMV18</f>
        <v>0</v>
      </c>
      <c r="BMW3">
        <f>Cases!BMW18</f>
        <v>0</v>
      </c>
      <c r="BMX3">
        <f>Cases!BMX18</f>
        <v>0</v>
      </c>
      <c r="BMY3">
        <f>Cases!BMY18</f>
        <v>0</v>
      </c>
      <c r="BMZ3">
        <f>Cases!BMZ18</f>
        <v>0</v>
      </c>
      <c r="BNA3">
        <f>Cases!BNA18</f>
        <v>0</v>
      </c>
      <c r="BNB3">
        <f>Cases!BNB18</f>
        <v>0</v>
      </c>
      <c r="BNC3">
        <f>Cases!BNC18</f>
        <v>0</v>
      </c>
      <c r="BND3">
        <f>Cases!BND18</f>
        <v>0</v>
      </c>
      <c r="BNE3">
        <f>Cases!BNE18</f>
        <v>0</v>
      </c>
      <c r="BNF3">
        <f>Cases!BNF18</f>
        <v>0</v>
      </c>
      <c r="BNG3">
        <f>Cases!BNG18</f>
        <v>0</v>
      </c>
      <c r="BNH3">
        <f>Cases!BNH18</f>
        <v>0</v>
      </c>
      <c r="BNI3">
        <f>Cases!BNI18</f>
        <v>0</v>
      </c>
      <c r="BNJ3">
        <f>Cases!BNJ18</f>
        <v>0</v>
      </c>
      <c r="BNK3">
        <f>Cases!BNK18</f>
        <v>0</v>
      </c>
      <c r="BNL3">
        <f>Cases!BNL18</f>
        <v>0</v>
      </c>
      <c r="BNM3">
        <f>Cases!BNM18</f>
        <v>0</v>
      </c>
      <c r="BNN3">
        <f>Cases!BNN18</f>
        <v>0</v>
      </c>
      <c r="BNO3">
        <f>Cases!BNO18</f>
        <v>0</v>
      </c>
      <c r="BNP3">
        <f>Cases!BNP18</f>
        <v>0</v>
      </c>
      <c r="BNQ3">
        <f>Cases!BNQ18</f>
        <v>0</v>
      </c>
      <c r="BNR3">
        <f>Cases!BNR18</f>
        <v>0</v>
      </c>
      <c r="BNS3">
        <f>Cases!BNS18</f>
        <v>0</v>
      </c>
      <c r="BNT3">
        <f>Cases!BNT18</f>
        <v>0</v>
      </c>
      <c r="BNU3">
        <f>Cases!BNU18</f>
        <v>0</v>
      </c>
      <c r="BNV3">
        <f>Cases!BNV18</f>
        <v>0</v>
      </c>
      <c r="BNW3">
        <f>Cases!BNW18</f>
        <v>0</v>
      </c>
      <c r="BNX3">
        <f>Cases!BNX18</f>
        <v>0</v>
      </c>
      <c r="BNY3">
        <f>Cases!BNY18</f>
        <v>0</v>
      </c>
      <c r="BNZ3">
        <f>Cases!BNZ18</f>
        <v>0</v>
      </c>
      <c r="BOA3">
        <f>Cases!BOA18</f>
        <v>0</v>
      </c>
      <c r="BOB3">
        <f>Cases!BOB18</f>
        <v>0</v>
      </c>
      <c r="BOC3">
        <f>Cases!BOC18</f>
        <v>0</v>
      </c>
      <c r="BOD3">
        <f>Cases!BOD18</f>
        <v>0</v>
      </c>
      <c r="BOE3">
        <f>Cases!BOE18</f>
        <v>0</v>
      </c>
      <c r="BOF3">
        <f>Cases!BOF18</f>
        <v>0</v>
      </c>
      <c r="BOG3">
        <f>Cases!BOG18</f>
        <v>0</v>
      </c>
      <c r="BOH3">
        <f>Cases!BOH18</f>
        <v>0</v>
      </c>
      <c r="BOI3">
        <f>Cases!BOI18</f>
        <v>0</v>
      </c>
      <c r="BOJ3">
        <f>Cases!BOJ18</f>
        <v>0</v>
      </c>
      <c r="BOK3">
        <f>Cases!BOK18</f>
        <v>0</v>
      </c>
      <c r="BOL3">
        <f>Cases!BOL18</f>
        <v>0</v>
      </c>
      <c r="BOM3">
        <f>Cases!BOM18</f>
        <v>0</v>
      </c>
      <c r="BON3">
        <f>Cases!BON18</f>
        <v>0</v>
      </c>
      <c r="BOO3">
        <f>Cases!BOO18</f>
        <v>0</v>
      </c>
      <c r="BOP3">
        <f>Cases!BOP18</f>
        <v>0</v>
      </c>
      <c r="BOQ3">
        <f>Cases!BOQ18</f>
        <v>0</v>
      </c>
      <c r="BOR3">
        <f>Cases!BOR18</f>
        <v>0</v>
      </c>
      <c r="BOS3">
        <f>Cases!BOS18</f>
        <v>0</v>
      </c>
      <c r="BOT3">
        <f>Cases!BOT18</f>
        <v>0</v>
      </c>
      <c r="BOU3">
        <f>Cases!BOU18</f>
        <v>0</v>
      </c>
      <c r="BOV3">
        <f>Cases!BOV18</f>
        <v>0</v>
      </c>
      <c r="BOW3">
        <f>Cases!BOW18</f>
        <v>0</v>
      </c>
      <c r="BOX3">
        <f>Cases!BOX18</f>
        <v>0</v>
      </c>
      <c r="BOY3">
        <f>Cases!BOY18</f>
        <v>0</v>
      </c>
      <c r="BOZ3">
        <f>Cases!BOZ18</f>
        <v>0</v>
      </c>
      <c r="BPA3">
        <f>Cases!BPA18</f>
        <v>0</v>
      </c>
      <c r="BPB3">
        <f>Cases!BPB18</f>
        <v>0</v>
      </c>
      <c r="BPC3">
        <f>Cases!BPC18</f>
        <v>0</v>
      </c>
      <c r="BPD3">
        <f>Cases!BPD18</f>
        <v>0</v>
      </c>
      <c r="BPE3">
        <f>Cases!BPE18</f>
        <v>0</v>
      </c>
      <c r="BPF3">
        <f>Cases!BPF18</f>
        <v>0</v>
      </c>
      <c r="BPG3">
        <f>Cases!BPG18</f>
        <v>0</v>
      </c>
      <c r="BPH3">
        <f>Cases!BPH18</f>
        <v>0</v>
      </c>
      <c r="BPI3">
        <f>Cases!BPI18</f>
        <v>0</v>
      </c>
      <c r="BPJ3">
        <f>Cases!BPJ18</f>
        <v>0</v>
      </c>
      <c r="BPK3">
        <f>Cases!BPK18</f>
        <v>0</v>
      </c>
      <c r="BPL3">
        <f>Cases!BPL18</f>
        <v>0</v>
      </c>
      <c r="BPM3">
        <f>Cases!BPM18</f>
        <v>0</v>
      </c>
      <c r="BPN3">
        <f>Cases!BPN18</f>
        <v>0</v>
      </c>
      <c r="BPO3">
        <f>Cases!BPO18</f>
        <v>0</v>
      </c>
      <c r="BPP3">
        <f>Cases!BPP18</f>
        <v>0</v>
      </c>
      <c r="BPQ3">
        <f>Cases!BPQ18</f>
        <v>0</v>
      </c>
      <c r="BPR3">
        <f>Cases!BPR18</f>
        <v>0</v>
      </c>
      <c r="BPS3">
        <f>Cases!BPS18</f>
        <v>0</v>
      </c>
      <c r="BPT3">
        <f>Cases!BPT18</f>
        <v>0</v>
      </c>
      <c r="BPU3">
        <f>Cases!BPU18</f>
        <v>0</v>
      </c>
      <c r="BPV3">
        <f>Cases!BPV18</f>
        <v>0</v>
      </c>
      <c r="BPW3">
        <f>Cases!BPW18</f>
        <v>0</v>
      </c>
      <c r="BPX3">
        <f>Cases!BPX18</f>
        <v>0</v>
      </c>
      <c r="BPY3">
        <f>Cases!BPY18</f>
        <v>0</v>
      </c>
      <c r="BPZ3">
        <f>Cases!BPZ18</f>
        <v>0</v>
      </c>
      <c r="BQA3">
        <f>Cases!BQA18</f>
        <v>0</v>
      </c>
      <c r="BQB3">
        <f>Cases!BQB18</f>
        <v>0</v>
      </c>
      <c r="BQC3">
        <f>Cases!BQC18</f>
        <v>0</v>
      </c>
      <c r="BQD3">
        <f>Cases!BQD18</f>
        <v>0</v>
      </c>
      <c r="BQE3">
        <f>Cases!BQE18</f>
        <v>0</v>
      </c>
      <c r="BQF3">
        <f>Cases!BQF18</f>
        <v>0</v>
      </c>
      <c r="BQG3">
        <f>Cases!BQG18</f>
        <v>0</v>
      </c>
      <c r="BQH3">
        <f>Cases!BQH18</f>
        <v>0</v>
      </c>
      <c r="BQI3">
        <f>Cases!BQI18</f>
        <v>0</v>
      </c>
      <c r="BQJ3">
        <f>Cases!BQJ18</f>
        <v>0</v>
      </c>
      <c r="BQK3">
        <f>Cases!BQK18</f>
        <v>0</v>
      </c>
      <c r="BQL3">
        <f>Cases!BQL18</f>
        <v>0</v>
      </c>
      <c r="BQM3">
        <f>Cases!BQM18</f>
        <v>0</v>
      </c>
      <c r="BQN3">
        <f>Cases!BQN18</f>
        <v>0</v>
      </c>
      <c r="BQO3">
        <f>Cases!BQO18</f>
        <v>0</v>
      </c>
      <c r="BQP3">
        <f>Cases!BQP18</f>
        <v>0</v>
      </c>
      <c r="BQQ3">
        <f>Cases!BQQ18</f>
        <v>0</v>
      </c>
      <c r="BQR3">
        <f>Cases!BQR18</f>
        <v>0</v>
      </c>
      <c r="BQS3">
        <f>Cases!BQS18</f>
        <v>0</v>
      </c>
      <c r="BQT3">
        <f>Cases!BQT18</f>
        <v>0</v>
      </c>
      <c r="BQU3">
        <f>Cases!BQU18</f>
        <v>0</v>
      </c>
      <c r="BQV3">
        <f>Cases!BQV18</f>
        <v>0</v>
      </c>
      <c r="BQW3">
        <f>Cases!BQW18</f>
        <v>0</v>
      </c>
      <c r="BQX3">
        <f>Cases!BQX18</f>
        <v>0</v>
      </c>
      <c r="BQY3">
        <f>Cases!BQY18</f>
        <v>0</v>
      </c>
      <c r="BQZ3">
        <f>Cases!BQZ18</f>
        <v>0</v>
      </c>
      <c r="BRA3">
        <f>Cases!BRA18</f>
        <v>0</v>
      </c>
      <c r="BRB3">
        <f>Cases!BRB18</f>
        <v>0</v>
      </c>
      <c r="BRC3">
        <f>Cases!BRC18</f>
        <v>0</v>
      </c>
      <c r="BRD3">
        <f>Cases!BRD18</f>
        <v>0</v>
      </c>
      <c r="BRE3">
        <f>Cases!BRE18</f>
        <v>0</v>
      </c>
      <c r="BRF3">
        <f>Cases!BRF18</f>
        <v>0</v>
      </c>
      <c r="BRG3">
        <f>Cases!BRG18</f>
        <v>0</v>
      </c>
      <c r="BRH3">
        <f>Cases!BRH18</f>
        <v>0</v>
      </c>
      <c r="BRI3">
        <f>Cases!BRI18</f>
        <v>0</v>
      </c>
      <c r="BRJ3">
        <f>Cases!BRJ18</f>
        <v>0</v>
      </c>
      <c r="BRK3">
        <f>Cases!BRK18</f>
        <v>0</v>
      </c>
      <c r="BRL3">
        <f>Cases!BRL18</f>
        <v>0</v>
      </c>
      <c r="BRM3">
        <f>Cases!BRM18</f>
        <v>0</v>
      </c>
      <c r="BRN3">
        <f>Cases!BRN18</f>
        <v>0</v>
      </c>
      <c r="BRO3">
        <f>Cases!BRO18</f>
        <v>0</v>
      </c>
      <c r="BRP3">
        <f>Cases!BRP18</f>
        <v>0</v>
      </c>
      <c r="BRQ3">
        <f>Cases!BRQ18</f>
        <v>0</v>
      </c>
      <c r="BRR3">
        <f>Cases!BRR18</f>
        <v>0</v>
      </c>
      <c r="BRS3">
        <f>Cases!BRS18</f>
        <v>0</v>
      </c>
      <c r="BRT3">
        <f>Cases!BRT18</f>
        <v>0</v>
      </c>
      <c r="BRU3">
        <f>Cases!BRU18</f>
        <v>0</v>
      </c>
      <c r="BRV3">
        <f>Cases!BRV18</f>
        <v>0</v>
      </c>
      <c r="BRW3">
        <f>Cases!BRW18</f>
        <v>0</v>
      </c>
      <c r="BRX3">
        <f>Cases!BRX18</f>
        <v>0</v>
      </c>
      <c r="BRY3">
        <f>Cases!BRY18</f>
        <v>0</v>
      </c>
      <c r="BRZ3">
        <f>Cases!BRZ18</f>
        <v>0</v>
      </c>
      <c r="BSA3">
        <f>Cases!BSA18</f>
        <v>0</v>
      </c>
      <c r="BSB3">
        <f>Cases!BSB18</f>
        <v>0</v>
      </c>
      <c r="BSC3">
        <f>Cases!BSC18</f>
        <v>0</v>
      </c>
      <c r="BSD3">
        <f>Cases!BSD18</f>
        <v>0</v>
      </c>
      <c r="BSE3">
        <f>Cases!BSE18</f>
        <v>0</v>
      </c>
      <c r="BSF3">
        <f>Cases!BSF18</f>
        <v>0</v>
      </c>
      <c r="BSG3">
        <f>Cases!BSG18</f>
        <v>0</v>
      </c>
      <c r="BSH3">
        <f>Cases!BSH18</f>
        <v>0</v>
      </c>
      <c r="BSI3">
        <f>Cases!BSI18</f>
        <v>0</v>
      </c>
      <c r="BSJ3">
        <f>Cases!BSJ18</f>
        <v>0</v>
      </c>
      <c r="BSK3">
        <f>Cases!BSK18</f>
        <v>0</v>
      </c>
      <c r="BSL3">
        <f>Cases!BSL18</f>
        <v>0</v>
      </c>
      <c r="BSM3">
        <f>Cases!BSM18</f>
        <v>0</v>
      </c>
      <c r="BSN3">
        <f>Cases!BSN18</f>
        <v>0</v>
      </c>
      <c r="BSO3">
        <f>Cases!BSO18</f>
        <v>0</v>
      </c>
      <c r="BSP3">
        <f>Cases!BSP18</f>
        <v>0</v>
      </c>
      <c r="BSQ3">
        <f>Cases!BSQ18</f>
        <v>0</v>
      </c>
      <c r="BSR3">
        <f>Cases!BSR18</f>
        <v>0</v>
      </c>
      <c r="BSS3">
        <f>Cases!BSS18</f>
        <v>0</v>
      </c>
      <c r="BST3">
        <f>Cases!BST18</f>
        <v>0</v>
      </c>
      <c r="BSU3">
        <f>Cases!BSU18</f>
        <v>0</v>
      </c>
      <c r="BSV3">
        <f>Cases!BSV18</f>
        <v>0</v>
      </c>
      <c r="BSW3">
        <f>Cases!BSW18</f>
        <v>0</v>
      </c>
      <c r="BSX3">
        <f>Cases!BSX18</f>
        <v>0</v>
      </c>
      <c r="BSY3">
        <f>Cases!BSY18</f>
        <v>0</v>
      </c>
      <c r="BSZ3">
        <f>Cases!BSZ18</f>
        <v>0</v>
      </c>
      <c r="BTA3">
        <f>Cases!BTA18</f>
        <v>0</v>
      </c>
      <c r="BTB3">
        <f>Cases!BTB18</f>
        <v>0</v>
      </c>
      <c r="BTC3">
        <f>Cases!BTC18</f>
        <v>0</v>
      </c>
      <c r="BTD3">
        <f>Cases!BTD18</f>
        <v>0</v>
      </c>
      <c r="BTE3">
        <f>Cases!BTE18</f>
        <v>0</v>
      </c>
      <c r="BTF3">
        <f>Cases!BTF18</f>
        <v>0</v>
      </c>
      <c r="BTG3">
        <f>Cases!BTG18</f>
        <v>0</v>
      </c>
      <c r="BTH3">
        <f>Cases!BTH18</f>
        <v>0</v>
      </c>
      <c r="BTI3">
        <f>Cases!BTI18</f>
        <v>0</v>
      </c>
      <c r="BTJ3">
        <f>Cases!BTJ18</f>
        <v>0</v>
      </c>
      <c r="BTK3">
        <f>Cases!BTK18</f>
        <v>0</v>
      </c>
      <c r="BTL3">
        <f>Cases!BTL18</f>
        <v>0</v>
      </c>
      <c r="BTM3">
        <f>Cases!BTM18</f>
        <v>0</v>
      </c>
      <c r="BTN3">
        <f>Cases!BTN18</f>
        <v>0</v>
      </c>
      <c r="BTO3">
        <f>Cases!BTO18</f>
        <v>0</v>
      </c>
      <c r="BTP3">
        <f>Cases!BTP18</f>
        <v>0</v>
      </c>
      <c r="BTQ3">
        <f>Cases!BTQ18</f>
        <v>0</v>
      </c>
      <c r="BTR3">
        <f>Cases!BTR18</f>
        <v>0</v>
      </c>
      <c r="BTS3">
        <f>Cases!BTS18</f>
        <v>0</v>
      </c>
      <c r="BTT3">
        <f>Cases!BTT18</f>
        <v>0</v>
      </c>
      <c r="BTU3">
        <f>Cases!BTU18</f>
        <v>0</v>
      </c>
      <c r="BTV3">
        <f>Cases!BTV18</f>
        <v>0</v>
      </c>
      <c r="BTW3">
        <f>Cases!BTW18</f>
        <v>0</v>
      </c>
      <c r="BTX3">
        <f>Cases!BTX18</f>
        <v>0</v>
      </c>
      <c r="BTY3">
        <f>Cases!BTY18</f>
        <v>0</v>
      </c>
      <c r="BTZ3">
        <f>Cases!BTZ18</f>
        <v>0</v>
      </c>
      <c r="BUA3">
        <f>Cases!BUA18</f>
        <v>0</v>
      </c>
      <c r="BUB3">
        <f>Cases!BUB18</f>
        <v>0</v>
      </c>
      <c r="BUC3">
        <f>Cases!BUC18</f>
        <v>0</v>
      </c>
      <c r="BUD3">
        <f>Cases!BUD18</f>
        <v>0</v>
      </c>
      <c r="BUE3">
        <f>Cases!BUE18</f>
        <v>0</v>
      </c>
      <c r="BUF3">
        <f>Cases!BUF18</f>
        <v>0</v>
      </c>
      <c r="BUG3">
        <f>Cases!BUG18</f>
        <v>0</v>
      </c>
      <c r="BUH3">
        <f>Cases!BUH18</f>
        <v>0</v>
      </c>
      <c r="BUI3">
        <f>Cases!BUI18</f>
        <v>0</v>
      </c>
      <c r="BUJ3">
        <f>Cases!BUJ18</f>
        <v>0</v>
      </c>
      <c r="BUK3">
        <f>Cases!BUK18</f>
        <v>0</v>
      </c>
      <c r="BUL3">
        <f>Cases!BUL18</f>
        <v>0</v>
      </c>
      <c r="BUM3">
        <f>Cases!BUM18</f>
        <v>0</v>
      </c>
      <c r="BUN3">
        <f>Cases!BUN18</f>
        <v>0</v>
      </c>
      <c r="BUO3">
        <f>Cases!BUO18</f>
        <v>0</v>
      </c>
      <c r="BUP3">
        <f>Cases!BUP18</f>
        <v>0</v>
      </c>
      <c r="BUQ3">
        <f>Cases!BUQ18</f>
        <v>0</v>
      </c>
      <c r="BUR3">
        <f>Cases!BUR18</f>
        <v>0</v>
      </c>
      <c r="BUS3">
        <f>Cases!BUS18</f>
        <v>0</v>
      </c>
      <c r="BUT3">
        <f>Cases!BUT18</f>
        <v>0</v>
      </c>
      <c r="BUU3">
        <f>Cases!BUU18</f>
        <v>0</v>
      </c>
      <c r="BUV3">
        <f>Cases!BUV18</f>
        <v>0</v>
      </c>
      <c r="BUW3">
        <f>Cases!BUW18</f>
        <v>0</v>
      </c>
      <c r="BUX3">
        <f>Cases!BUX18</f>
        <v>0</v>
      </c>
      <c r="BUY3">
        <f>Cases!BUY18</f>
        <v>0</v>
      </c>
      <c r="BUZ3">
        <f>Cases!BUZ18</f>
        <v>0</v>
      </c>
      <c r="BVA3">
        <f>Cases!BVA18</f>
        <v>0</v>
      </c>
      <c r="BVB3">
        <f>Cases!BVB18</f>
        <v>0</v>
      </c>
      <c r="BVC3">
        <f>Cases!BVC18</f>
        <v>0</v>
      </c>
      <c r="BVD3">
        <f>Cases!BVD18</f>
        <v>0</v>
      </c>
      <c r="BVE3">
        <f>Cases!BVE18</f>
        <v>0</v>
      </c>
      <c r="BVF3">
        <f>Cases!BVF18</f>
        <v>0</v>
      </c>
      <c r="BVG3">
        <f>Cases!BVG18</f>
        <v>0</v>
      </c>
      <c r="BVH3">
        <f>Cases!BVH18</f>
        <v>0</v>
      </c>
      <c r="BVI3">
        <f>Cases!BVI18</f>
        <v>0</v>
      </c>
      <c r="BVJ3">
        <f>Cases!BVJ18</f>
        <v>0</v>
      </c>
      <c r="BVK3">
        <f>Cases!BVK18</f>
        <v>0</v>
      </c>
      <c r="BVL3">
        <f>Cases!BVL18</f>
        <v>0</v>
      </c>
      <c r="BVM3">
        <f>Cases!BVM18</f>
        <v>0</v>
      </c>
      <c r="BVN3">
        <f>Cases!BVN18</f>
        <v>0</v>
      </c>
      <c r="BVO3">
        <f>Cases!BVO18</f>
        <v>0</v>
      </c>
      <c r="BVP3">
        <f>Cases!BVP18</f>
        <v>0</v>
      </c>
      <c r="BVQ3">
        <f>Cases!BVQ18</f>
        <v>0</v>
      </c>
      <c r="BVR3">
        <f>Cases!BVR18</f>
        <v>0</v>
      </c>
      <c r="BVS3">
        <f>Cases!BVS18</f>
        <v>0</v>
      </c>
      <c r="BVT3">
        <f>Cases!BVT18</f>
        <v>0</v>
      </c>
      <c r="BVU3">
        <f>Cases!BVU18</f>
        <v>0</v>
      </c>
      <c r="BVV3">
        <f>Cases!BVV18</f>
        <v>0</v>
      </c>
      <c r="BVW3">
        <f>Cases!BVW18</f>
        <v>0</v>
      </c>
      <c r="BVX3">
        <f>Cases!BVX18</f>
        <v>0</v>
      </c>
      <c r="BVY3">
        <f>Cases!BVY18</f>
        <v>0</v>
      </c>
      <c r="BVZ3">
        <f>Cases!BVZ18</f>
        <v>0</v>
      </c>
      <c r="BWA3">
        <f>Cases!BWA18</f>
        <v>0</v>
      </c>
      <c r="BWB3">
        <f>Cases!BWB18</f>
        <v>0</v>
      </c>
      <c r="BWC3">
        <f>Cases!BWC18</f>
        <v>0</v>
      </c>
      <c r="BWD3">
        <f>Cases!BWD18</f>
        <v>0</v>
      </c>
      <c r="BWE3">
        <f>Cases!BWE18</f>
        <v>0</v>
      </c>
      <c r="BWF3">
        <f>Cases!BWF18</f>
        <v>0</v>
      </c>
      <c r="BWG3">
        <f>Cases!BWG18</f>
        <v>0</v>
      </c>
      <c r="BWH3">
        <f>Cases!BWH18</f>
        <v>0</v>
      </c>
      <c r="BWI3">
        <f>Cases!BWI18</f>
        <v>0</v>
      </c>
      <c r="BWJ3">
        <f>Cases!BWJ18</f>
        <v>0</v>
      </c>
      <c r="BWK3">
        <f>Cases!BWK18</f>
        <v>0</v>
      </c>
      <c r="BWL3">
        <f>Cases!BWL18</f>
        <v>0</v>
      </c>
      <c r="BWM3">
        <f>Cases!BWM18</f>
        <v>0</v>
      </c>
      <c r="BWN3">
        <f>Cases!BWN18</f>
        <v>0</v>
      </c>
      <c r="BWO3">
        <f>Cases!BWO18</f>
        <v>0</v>
      </c>
      <c r="BWP3">
        <f>Cases!BWP18</f>
        <v>0</v>
      </c>
      <c r="BWQ3">
        <f>Cases!BWQ18</f>
        <v>0</v>
      </c>
      <c r="BWR3">
        <f>Cases!BWR18</f>
        <v>0</v>
      </c>
      <c r="BWS3">
        <f>Cases!BWS18</f>
        <v>0</v>
      </c>
      <c r="BWT3">
        <f>Cases!BWT18</f>
        <v>0</v>
      </c>
      <c r="BWU3">
        <f>Cases!BWU18</f>
        <v>0</v>
      </c>
      <c r="BWV3">
        <f>Cases!BWV18</f>
        <v>0</v>
      </c>
      <c r="BWW3">
        <f>Cases!BWW18</f>
        <v>0</v>
      </c>
      <c r="BWX3">
        <f>Cases!BWX18</f>
        <v>0</v>
      </c>
      <c r="BWY3">
        <f>Cases!BWY18</f>
        <v>0</v>
      </c>
      <c r="BWZ3">
        <f>Cases!BWZ18</f>
        <v>0</v>
      </c>
      <c r="BXA3">
        <f>Cases!BXA18</f>
        <v>0</v>
      </c>
      <c r="BXB3">
        <f>Cases!BXB18</f>
        <v>0</v>
      </c>
      <c r="BXC3">
        <f>Cases!BXC18</f>
        <v>0</v>
      </c>
      <c r="BXD3">
        <f>Cases!BXD18</f>
        <v>0</v>
      </c>
      <c r="BXE3">
        <f>Cases!BXE18</f>
        <v>0</v>
      </c>
      <c r="BXF3">
        <f>Cases!BXF18</f>
        <v>0</v>
      </c>
      <c r="BXG3">
        <f>Cases!BXG18</f>
        <v>0</v>
      </c>
      <c r="BXH3">
        <f>Cases!BXH18</f>
        <v>0</v>
      </c>
      <c r="BXI3">
        <f>Cases!BXI18</f>
        <v>0</v>
      </c>
      <c r="BXJ3">
        <f>Cases!BXJ18</f>
        <v>0</v>
      </c>
      <c r="BXK3">
        <f>Cases!BXK18</f>
        <v>0</v>
      </c>
      <c r="BXL3">
        <f>Cases!BXL18</f>
        <v>0</v>
      </c>
      <c r="BXM3">
        <f>Cases!BXM18</f>
        <v>0</v>
      </c>
      <c r="BXN3">
        <f>Cases!BXN18</f>
        <v>0</v>
      </c>
      <c r="BXO3">
        <f>Cases!BXO18</f>
        <v>0</v>
      </c>
      <c r="BXP3">
        <f>Cases!BXP18</f>
        <v>0</v>
      </c>
      <c r="BXQ3">
        <f>Cases!BXQ18</f>
        <v>0</v>
      </c>
      <c r="BXR3">
        <f>Cases!BXR18</f>
        <v>0</v>
      </c>
      <c r="BXS3">
        <f>Cases!BXS18</f>
        <v>0</v>
      </c>
      <c r="BXT3">
        <f>Cases!BXT18</f>
        <v>0</v>
      </c>
      <c r="BXU3">
        <f>Cases!BXU18</f>
        <v>0</v>
      </c>
      <c r="BXV3">
        <f>Cases!BXV18</f>
        <v>0</v>
      </c>
      <c r="BXW3">
        <f>Cases!BXW18</f>
        <v>0</v>
      </c>
      <c r="BXX3">
        <f>Cases!BXX18</f>
        <v>0</v>
      </c>
      <c r="BXY3">
        <f>Cases!BXY18</f>
        <v>0</v>
      </c>
      <c r="BXZ3">
        <f>Cases!BXZ18</f>
        <v>0</v>
      </c>
      <c r="BYA3">
        <f>Cases!BYA18</f>
        <v>0</v>
      </c>
      <c r="BYB3">
        <f>Cases!BYB18</f>
        <v>0</v>
      </c>
      <c r="BYC3">
        <f>Cases!BYC18</f>
        <v>0</v>
      </c>
      <c r="BYD3">
        <f>Cases!BYD18</f>
        <v>0</v>
      </c>
      <c r="BYE3">
        <f>Cases!BYE18</f>
        <v>0</v>
      </c>
      <c r="BYF3">
        <f>Cases!BYF18</f>
        <v>0</v>
      </c>
      <c r="BYG3">
        <f>Cases!BYG18</f>
        <v>0</v>
      </c>
      <c r="BYH3">
        <f>Cases!BYH18</f>
        <v>0</v>
      </c>
      <c r="BYI3">
        <f>Cases!BYI18</f>
        <v>0</v>
      </c>
      <c r="BYJ3">
        <f>Cases!BYJ18</f>
        <v>0</v>
      </c>
      <c r="BYK3">
        <f>Cases!BYK18</f>
        <v>0</v>
      </c>
      <c r="BYL3">
        <f>Cases!BYL18</f>
        <v>0</v>
      </c>
      <c r="BYM3">
        <f>Cases!BYM18</f>
        <v>0</v>
      </c>
      <c r="BYN3">
        <f>Cases!BYN18</f>
        <v>0</v>
      </c>
      <c r="BYO3">
        <f>Cases!BYO18</f>
        <v>0</v>
      </c>
      <c r="BYP3">
        <f>Cases!BYP18</f>
        <v>0</v>
      </c>
      <c r="BYQ3">
        <f>Cases!BYQ18</f>
        <v>0</v>
      </c>
      <c r="BYR3">
        <f>Cases!BYR18</f>
        <v>0</v>
      </c>
      <c r="BYS3">
        <f>Cases!BYS18</f>
        <v>0</v>
      </c>
      <c r="BYT3">
        <f>Cases!BYT18</f>
        <v>0</v>
      </c>
      <c r="BYU3">
        <f>Cases!BYU18</f>
        <v>0</v>
      </c>
      <c r="BYV3">
        <f>Cases!BYV18</f>
        <v>0</v>
      </c>
      <c r="BYW3">
        <f>Cases!BYW18</f>
        <v>0</v>
      </c>
      <c r="BYX3">
        <f>Cases!BYX18</f>
        <v>0</v>
      </c>
      <c r="BYY3">
        <f>Cases!BYY18</f>
        <v>0</v>
      </c>
      <c r="BYZ3">
        <f>Cases!BYZ18</f>
        <v>0</v>
      </c>
      <c r="BZA3">
        <f>Cases!BZA18</f>
        <v>0</v>
      </c>
      <c r="BZB3">
        <f>Cases!BZB18</f>
        <v>0</v>
      </c>
      <c r="BZC3">
        <f>Cases!BZC18</f>
        <v>0</v>
      </c>
      <c r="BZD3">
        <f>Cases!BZD18</f>
        <v>0</v>
      </c>
      <c r="BZE3">
        <f>Cases!BZE18</f>
        <v>0</v>
      </c>
      <c r="BZF3">
        <f>Cases!BZF18</f>
        <v>0</v>
      </c>
      <c r="BZG3">
        <f>Cases!BZG18</f>
        <v>0</v>
      </c>
      <c r="BZH3">
        <f>Cases!BZH18</f>
        <v>0</v>
      </c>
      <c r="BZI3">
        <f>Cases!BZI18</f>
        <v>0</v>
      </c>
      <c r="BZJ3">
        <f>Cases!BZJ18</f>
        <v>0</v>
      </c>
      <c r="BZK3">
        <f>Cases!BZK18</f>
        <v>0</v>
      </c>
      <c r="BZL3">
        <f>Cases!BZL18</f>
        <v>0</v>
      </c>
      <c r="BZM3">
        <f>Cases!BZM18</f>
        <v>0</v>
      </c>
      <c r="BZN3">
        <f>Cases!BZN18</f>
        <v>0</v>
      </c>
      <c r="BZO3">
        <f>Cases!BZO18</f>
        <v>0</v>
      </c>
      <c r="BZP3">
        <f>Cases!BZP18</f>
        <v>0</v>
      </c>
      <c r="BZQ3">
        <f>Cases!BZQ18</f>
        <v>0</v>
      </c>
      <c r="BZR3">
        <f>Cases!BZR18</f>
        <v>0</v>
      </c>
      <c r="BZS3">
        <f>Cases!BZS18</f>
        <v>0</v>
      </c>
      <c r="BZT3">
        <f>Cases!BZT18</f>
        <v>0</v>
      </c>
      <c r="BZU3">
        <f>Cases!BZU18</f>
        <v>0</v>
      </c>
      <c r="BZV3">
        <f>Cases!BZV18</f>
        <v>0</v>
      </c>
      <c r="BZW3">
        <f>Cases!BZW18</f>
        <v>0</v>
      </c>
      <c r="BZX3">
        <f>Cases!BZX18</f>
        <v>0</v>
      </c>
      <c r="BZY3">
        <f>Cases!BZY18</f>
        <v>0</v>
      </c>
      <c r="BZZ3">
        <f>Cases!BZZ18</f>
        <v>0</v>
      </c>
      <c r="CAA3">
        <f>Cases!CAA18</f>
        <v>0</v>
      </c>
      <c r="CAB3">
        <f>Cases!CAB18</f>
        <v>0</v>
      </c>
      <c r="CAC3">
        <f>Cases!CAC18</f>
        <v>0</v>
      </c>
      <c r="CAD3">
        <f>Cases!CAD18</f>
        <v>0</v>
      </c>
      <c r="CAE3">
        <f>Cases!CAE18</f>
        <v>0</v>
      </c>
      <c r="CAF3">
        <f>Cases!CAF18</f>
        <v>0</v>
      </c>
      <c r="CAG3">
        <f>Cases!CAG18</f>
        <v>0</v>
      </c>
      <c r="CAH3">
        <f>Cases!CAH18</f>
        <v>0</v>
      </c>
      <c r="CAI3">
        <f>Cases!CAI18</f>
        <v>0</v>
      </c>
      <c r="CAJ3">
        <f>Cases!CAJ18</f>
        <v>0</v>
      </c>
      <c r="CAK3">
        <f>Cases!CAK18</f>
        <v>0</v>
      </c>
      <c r="CAL3">
        <f>Cases!CAL18</f>
        <v>0</v>
      </c>
      <c r="CAM3">
        <f>Cases!CAM18</f>
        <v>0</v>
      </c>
      <c r="CAN3">
        <f>Cases!CAN18</f>
        <v>0</v>
      </c>
      <c r="CAO3">
        <f>Cases!CAO18</f>
        <v>0</v>
      </c>
      <c r="CAP3">
        <f>Cases!CAP18</f>
        <v>0</v>
      </c>
      <c r="CAQ3">
        <f>Cases!CAQ18</f>
        <v>0</v>
      </c>
      <c r="CAR3">
        <f>Cases!CAR18</f>
        <v>0</v>
      </c>
      <c r="CAS3">
        <f>Cases!CAS18</f>
        <v>0</v>
      </c>
      <c r="CAT3">
        <f>Cases!CAT18</f>
        <v>0</v>
      </c>
      <c r="CAU3">
        <f>Cases!CAU18</f>
        <v>0</v>
      </c>
      <c r="CAV3">
        <f>Cases!CAV18</f>
        <v>0</v>
      </c>
      <c r="CAW3">
        <f>Cases!CAW18</f>
        <v>0</v>
      </c>
      <c r="CAX3">
        <f>Cases!CAX18</f>
        <v>0</v>
      </c>
      <c r="CAY3">
        <f>Cases!CAY18</f>
        <v>0</v>
      </c>
      <c r="CAZ3">
        <f>Cases!CAZ18</f>
        <v>0</v>
      </c>
      <c r="CBA3">
        <f>Cases!CBA18</f>
        <v>0</v>
      </c>
      <c r="CBB3">
        <f>Cases!CBB18</f>
        <v>0</v>
      </c>
      <c r="CBC3">
        <f>Cases!CBC18</f>
        <v>0</v>
      </c>
      <c r="CBD3">
        <f>Cases!CBD18</f>
        <v>0</v>
      </c>
      <c r="CBE3">
        <f>Cases!CBE18</f>
        <v>0</v>
      </c>
      <c r="CBF3">
        <f>Cases!CBF18</f>
        <v>0</v>
      </c>
      <c r="CBG3">
        <f>Cases!CBG18</f>
        <v>0</v>
      </c>
      <c r="CBH3">
        <f>Cases!CBH18</f>
        <v>0</v>
      </c>
      <c r="CBI3">
        <f>Cases!CBI18</f>
        <v>0</v>
      </c>
      <c r="CBJ3">
        <f>Cases!CBJ18</f>
        <v>0</v>
      </c>
      <c r="CBK3">
        <f>Cases!CBK18</f>
        <v>0</v>
      </c>
      <c r="CBL3">
        <f>Cases!CBL18</f>
        <v>0</v>
      </c>
      <c r="CBM3">
        <f>Cases!CBM18</f>
        <v>0</v>
      </c>
      <c r="CBN3">
        <f>Cases!CBN18</f>
        <v>0</v>
      </c>
      <c r="CBO3">
        <f>Cases!CBO18</f>
        <v>0</v>
      </c>
      <c r="CBP3">
        <f>Cases!CBP18</f>
        <v>0</v>
      </c>
      <c r="CBQ3">
        <f>Cases!CBQ18</f>
        <v>0</v>
      </c>
      <c r="CBR3">
        <f>Cases!CBR18</f>
        <v>0</v>
      </c>
      <c r="CBS3">
        <f>Cases!CBS18</f>
        <v>0</v>
      </c>
      <c r="CBT3">
        <f>Cases!CBT18</f>
        <v>0</v>
      </c>
      <c r="CBU3">
        <f>Cases!CBU18</f>
        <v>0</v>
      </c>
      <c r="CBV3">
        <f>Cases!CBV18</f>
        <v>0</v>
      </c>
      <c r="CBW3">
        <f>Cases!CBW18</f>
        <v>0</v>
      </c>
      <c r="CBX3">
        <f>Cases!CBX18</f>
        <v>0</v>
      </c>
      <c r="CBY3">
        <f>Cases!CBY18</f>
        <v>0</v>
      </c>
      <c r="CBZ3">
        <f>Cases!CBZ18</f>
        <v>0</v>
      </c>
      <c r="CCA3">
        <f>Cases!CCA18</f>
        <v>0</v>
      </c>
      <c r="CCB3">
        <f>Cases!CCB18</f>
        <v>0</v>
      </c>
      <c r="CCC3">
        <f>Cases!CCC18</f>
        <v>0</v>
      </c>
      <c r="CCD3">
        <f>Cases!CCD18</f>
        <v>0</v>
      </c>
      <c r="CCE3">
        <f>Cases!CCE18</f>
        <v>0</v>
      </c>
      <c r="CCF3">
        <f>Cases!CCF18</f>
        <v>0</v>
      </c>
      <c r="CCG3">
        <f>Cases!CCG18</f>
        <v>0</v>
      </c>
      <c r="CCH3">
        <f>Cases!CCH18</f>
        <v>0</v>
      </c>
      <c r="CCI3">
        <f>Cases!CCI18</f>
        <v>0</v>
      </c>
      <c r="CCJ3">
        <f>Cases!CCJ18</f>
        <v>0</v>
      </c>
      <c r="CCK3">
        <f>Cases!CCK18</f>
        <v>0</v>
      </c>
      <c r="CCL3">
        <f>Cases!CCL18</f>
        <v>0</v>
      </c>
      <c r="CCM3">
        <f>Cases!CCM18</f>
        <v>0</v>
      </c>
      <c r="CCN3">
        <f>Cases!CCN18</f>
        <v>0</v>
      </c>
      <c r="CCO3">
        <f>Cases!CCO18</f>
        <v>0</v>
      </c>
      <c r="CCP3">
        <f>Cases!CCP18</f>
        <v>0</v>
      </c>
      <c r="CCQ3">
        <f>Cases!CCQ18</f>
        <v>0</v>
      </c>
      <c r="CCR3">
        <f>Cases!CCR18</f>
        <v>0</v>
      </c>
      <c r="CCS3">
        <f>Cases!CCS18</f>
        <v>0</v>
      </c>
      <c r="CCT3">
        <f>Cases!CCT18</f>
        <v>0</v>
      </c>
      <c r="CCU3">
        <f>Cases!CCU18</f>
        <v>0</v>
      </c>
      <c r="CCV3">
        <f>Cases!CCV18</f>
        <v>0</v>
      </c>
      <c r="CCW3">
        <f>Cases!CCW18</f>
        <v>0</v>
      </c>
      <c r="CCX3">
        <f>Cases!CCX18</f>
        <v>0</v>
      </c>
      <c r="CCY3">
        <f>Cases!CCY18</f>
        <v>0</v>
      </c>
      <c r="CCZ3">
        <f>Cases!CCZ18</f>
        <v>0</v>
      </c>
      <c r="CDA3">
        <f>Cases!CDA18</f>
        <v>0</v>
      </c>
      <c r="CDB3">
        <f>Cases!CDB18</f>
        <v>0</v>
      </c>
      <c r="CDC3">
        <f>Cases!CDC18</f>
        <v>0</v>
      </c>
      <c r="CDD3">
        <f>Cases!CDD18</f>
        <v>0</v>
      </c>
      <c r="CDE3">
        <f>Cases!CDE18</f>
        <v>0</v>
      </c>
      <c r="CDF3">
        <f>Cases!CDF18</f>
        <v>0</v>
      </c>
      <c r="CDG3">
        <f>Cases!CDG18</f>
        <v>0</v>
      </c>
      <c r="CDH3">
        <f>Cases!CDH18</f>
        <v>0</v>
      </c>
      <c r="CDI3">
        <f>Cases!CDI18</f>
        <v>0</v>
      </c>
      <c r="CDJ3">
        <f>Cases!CDJ18</f>
        <v>0</v>
      </c>
      <c r="CDK3">
        <f>Cases!CDK18</f>
        <v>0</v>
      </c>
      <c r="CDL3">
        <f>Cases!CDL18</f>
        <v>0</v>
      </c>
      <c r="CDM3">
        <f>Cases!CDM18</f>
        <v>0</v>
      </c>
      <c r="CDN3">
        <f>Cases!CDN18</f>
        <v>0</v>
      </c>
      <c r="CDO3">
        <f>Cases!CDO18</f>
        <v>0</v>
      </c>
      <c r="CDP3">
        <f>Cases!CDP18</f>
        <v>0</v>
      </c>
      <c r="CDQ3">
        <f>Cases!CDQ18</f>
        <v>0</v>
      </c>
      <c r="CDR3">
        <f>Cases!CDR18</f>
        <v>0</v>
      </c>
      <c r="CDS3">
        <f>Cases!CDS18</f>
        <v>0</v>
      </c>
      <c r="CDT3">
        <f>Cases!CDT18</f>
        <v>0</v>
      </c>
      <c r="CDU3">
        <f>Cases!CDU18</f>
        <v>0</v>
      </c>
      <c r="CDV3">
        <f>Cases!CDV18</f>
        <v>0</v>
      </c>
      <c r="CDW3">
        <f>Cases!CDW18</f>
        <v>0</v>
      </c>
      <c r="CDX3">
        <f>Cases!CDX18</f>
        <v>0</v>
      </c>
      <c r="CDY3">
        <f>Cases!CDY18</f>
        <v>0</v>
      </c>
      <c r="CDZ3">
        <f>Cases!CDZ18</f>
        <v>0</v>
      </c>
      <c r="CEA3">
        <f>Cases!CEA18</f>
        <v>0</v>
      </c>
      <c r="CEB3">
        <f>Cases!CEB18</f>
        <v>0</v>
      </c>
      <c r="CEC3">
        <f>Cases!CEC18</f>
        <v>0</v>
      </c>
      <c r="CED3">
        <f>Cases!CED18</f>
        <v>0</v>
      </c>
      <c r="CEE3">
        <f>Cases!CEE18</f>
        <v>0</v>
      </c>
      <c r="CEF3">
        <f>Cases!CEF18</f>
        <v>0</v>
      </c>
      <c r="CEG3">
        <f>Cases!CEG18</f>
        <v>0</v>
      </c>
      <c r="CEH3">
        <f>Cases!CEH18</f>
        <v>0</v>
      </c>
      <c r="CEI3">
        <f>Cases!CEI18</f>
        <v>0</v>
      </c>
      <c r="CEJ3">
        <f>Cases!CEJ18</f>
        <v>0</v>
      </c>
      <c r="CEK3">
        <f>Cases!CEK18</f>
        <v>0</v>
      </c>
      <c r="CEL3">
        <f>Cases!CEL18</f>
        <v>0</v>
      </c>
      <c r="CEM3">
        <f>Cases!CEM18</f>
        <v>0</v>
      </c>
      <c r="CEN3">
        <f>Cases!CEN18</f>
        <v>0</v>
      </c>
      <c r="CEO3">
        <f>Cases!CEO18</f>
        <v>0</v>
      </c>
      <c r="CEP3">
        <f>Cases!CEP18</f>
        <v>0</v>
      </c>
      <c r="CEQ3">
        <f>Cases!CEQ18</f>
        <v>0</v>
      </c>
      <c r="CER3">
        <f>Cases!CER18</f>
        <v>0</v>
      </c>
      <c r="CES3">
        <f>Cases!CES18</f>
        <v>0</v>
      </c>
      <c r="CET3">
        <f>Cases!CET18</f>
        <v>0</v>
      </c>
      <c r="CEU3">
        <f>Cases!CEU18</f>
        <v>0</v>
      </c>
      <c r="CEV3">
        <f>Cases!CEV18</f>
        <v>0</v>
      </c>
      <c r="CEW3">
        <f>Cases!CEW18</f>
        <v>0</v>
      </c>
      <c r="CEX3">
        <f>Cases!CEX18</f>
        <v>0</v>
      </c>
      <c r="CEY3">
        <f>Cases!CEY18</f>
        <v>0</v>
      </c>
      <c r="CEZ3">
        <f>Cases!CEZ18</f>
        <v>0</v>
      </c>
      <c r="CFA3">
        <f>Cases!CFA18</f>
        <v>0</v>
      </c>
      <c r="CFB3">
        <f>Cases!CFB18</f>
        <v>0</v>
      </c>
      <c r="CFC3">
        <f>Cases!CFC18</f>
        <v>0</v>
      </c>
      <c r="CFD3">
        <f>Cases!CFD18</f>
        <v>0</v>
      </c>
      <c r="CFE3">
        <f>Cases!CFE18</f>
        <v>0</v>
      </c>
      <c r="CFF3">
        <f>Cases!CFF18</f>
        <v>0</v>
      </c>
      <c r="CFG3">
        <f>Cases!CFG18</f>
        <v>0</v>
      </c>
      <c r="CFH3">
        <f>Cases!CFH18</f>
        <v>0</v>
      </c>
      <c r="CFI3">
        <f>Cases!CFI18</f>
        <v>0</v>
      </c>
      <c r="CFJ3">
        <f>Cases!CFJ18</f>
        <v>0</v>
      </c>
      <c r="CFK3">
        <f>Cases!CFK18</f>
        <v>0</v>
      </c>
      <c r="CFL3">
        <f>Cases!CFL18</f>
        <v>0</v>
      </c>
      <c r="CFM3">
        <f>Cases!CFM18</f>
        <v>0</v>
      </c>
      <c r="CFN3">
        <f>Cases!CFN18</f>
        <v>0</v>
      </c>
      <c r="CFO3">
        <f>Cases!CFO18</f>
        <v>0</v>
      </c>
      <c r="CFP3">
        <f>Cases!CFP18</f>
        <v>0</v>
      </c>
      <c r="CFQ3">
        <f>Cases!CFQ18</f>
        <v>0</v>
      </c>
      <c r="CFR3">
        <f>Cases!CFR18</f>
        <v>0</v>
      </c>
      <c r="CFS3">
        <f>Cases!CFS18</f>
        <v>0</v>
      </c>
      <c r="CFT3">
        <f>Cases!CFT18</f>
        <v>0</v>
      </c>
      <c r="CFU3">
        <f>Cases!CFU18</f>
        <v>0</v>
      </c>
      <c r="CFV3">
        <f>Cases!CFV18</f>
        <v>0</v>
      </c>
      <c r="CFW3">
        <f>Cases!CFW18</f>
        <v>0</v>
      </c>
      <c r="CFX3">
        <f>Cases!CFX18</f>
        <v>0</v>
      </c>
      <c r="CFY3">
        <f>Cases!CFY18</f>
        <v>0</v>
      </c>
      <c r="CFZ3">
        <f>Cases!CFZ18</f>
        <v>0</v>
      </c>
      <c r="CGA3">
        <f>Cases!CGA18</f>
        <v>0</v>
      </c>
      <c r="CGB3">
        <f>Cases!CGB18</f>
        <v>0</v>
      </c>
      <c r="CGC3">
        <f>Cases!CGC18</f>
        <v>0</v>
      </c>
      <c r="CGD3">
        <f>Cases!CGD18</f>
        <v>0</v>
      </c>
      <c r="CGE3">
        <f>Cases!CGE18</f>
        <v>0</v>
      </c>
      <c r="CGF3">
        <f>Cases!CGF18</f>
        <v>0</v>
      </c>
      <c r="CGG3">
        <f>Cases!CGG18</f>
        <v>0</v>
      </c>
      <c r="CGH3">
        <f>Cases!CGH18</f>
        <v>0</v>
      </c>
      <c r="CGI3">
        <f>Cases!CGI18</f>
        <v>0</v>
      </c>
      <c r="CGJ3">
        <f>Cases!CGJ18</f>
        <v>0</v>
      </c>
      <c r="CGK3">
        <f>Cases!CGK18</f>
        <v>0</v>
      </c>
      <c r="CGL3">
        <f>Cases!CGL18</f>
        <v>0</v>
      </c>
      <c r="CGM3">
        <f>Cases!CGM18</f>
        <v>0</v>
      </c>
      <c r="CGN3">
        <f>Cases!CGN18</f>
        <v>0</v>
      </c>
      <c r="CGO3">
        <f>Cases!CGO18</f>
        <v>0</v>
      </c>
      <c r="CGP3">
        <f>Cases!CGP18</f>
        <v>0</v>
      </c>
      <c r="CGQ3">
        <f>Cases!CGQ18</f>
        <v>0</v>
      </c>
      <c r="CGR3">
        <f>Cases!CGR18</f>
        <v>0</v>
      </c>
      <c r="CGS3">
        <f>Cases!CGS18</f>
        <v>0</v>
      </c>
      <c r="CGT3">
        <f>Cases!CGT18</f>
        <v>0</v>
      </c>
      <c r="CGU3">
        <f>Cases!CGU18</f>
        <v>0</v>
      </c>
      <c r="CGV3">
        <f>Cases!CGV18</f>
        <v>0</v>
      </c>
      <c r="CGW3">
        <f>Cases!CGW18</f>
        <v>0</v>
      </c>
      <c r="CGX3">
        <f>Cases!CGX18</f>
        <v>0</v>
      </c>
      <c r="CGY3">
        <f>Cases!CGY18</f>
        <v>0</v>
      </c>
      <c r="CGZ3">
        <f>Cases!CGZ18</f>
        <v>0</v>
      </c>
      <c r="CHA3">
        <f>Cases!CHA18</f>
        <v>0</v>
      </c>
      <c r="CHB3">
        <f>Cases!CHB18</f>
        <v>0</v>
      </c>
      <c r="CHC3">
        <f>Cases!CHC18</f>
        <v>0</v>
      </c>
      <c r="CHD3">
        <f>Cases!CHD18</f>
        <v>0</v>
      </c>
      <c r="CHE3">
        <f>Cases!CHE18</f>
        <v>0</v>
      </c>
      <c r="CHF3">
        <f>Cases!CHF18</f>
        <v>0</v>
      </c>
      <c r="CHG3">
        <f>Cases!CHG18</f>
        <v>0</v>
      </c>
      <c r="CHH3">
        <f>Cases!CHH18</f>
        <v>0</v>
      </c>
      <c r="CHI3">
        <f>Cases!CHI18</f>
        <v>0</v>
      </c>
      <c r="CHJ3">
        <f>Cases!CHJ18</f>
        <v>0</v>
      </c>
      <c r="CHK3">
        <f>Cases!CHK18</f>
        <v>0</v>
      </c>
      <c r="CHL3">
        <f>Cases!CHL18</f>
        <v>0</v>
      </c>
      <c r="CHM3">
        <f>Cases!CHM18</f>
        <v>0</v>
      </c>
      <c r="CHN3">
        <f>Cases!CHN18</f>
        <v>0</v>
      </c>
      <c r="CHO3">
        <f>Cases!CHO18</f>
        <v>0</v>
      </c>
      <c r="CHP3">
        <f>Cases!CHP18</f>
        <v>0</v>
      </c>
      <c r="CHQ3">
        <f>Cases!CHQ18</f>
        <v>0</v>
      </c>
      <c r="CHR3">
        <f>Cases!CHR18</f>
        <v>0</v>
      </c>
      <c r="CHS3">
        <f>Cases!CHS18</f>
        <v>0</v>
      </c>
      <c r="CHT3">
        <f>Cases!CHT18</f>
        <v>0</v>
      </c>
      <c r="CHU3">
        <f>Cases!CHU18</f>
        <v>0</v>
      </c>
      <c r="CHV3">
        <f>Cases!CHV18</f>
        <v>0</v>
      </c>
      <c r="CHW3">
        <f>Cases!CHW18</f>
        <v>0</v>
      </c>
      <c r="CHX3">
        <f>Cases!CHX18</f>
        <v>0</v>
      </c>
      <c r="CHY3">
        <f>Cases!CHY18</f>
        <v>0</v>
      </c>
      <c r="CHZ3">
        <f>Cases!CHZ18</f>
        <v>0</v>
      </c>
      <c r="CIA3">
        <f>Cases!CIA18</f>
        <v>0</v>
      </c>
      <c r="CIB3">
        <f>Cases!CIB18</f>
        <v>0</v>
      </c>
      <c r="CIC3">
        <f>Cases!CIC18</f>
        <v>0</v>
      </c>
      <c r="CID3">
        <f>Cases!CID18</f>
        <v>0</v>
      </c>
      <c r="CIE3">
        <f>Cases!CIE18</f>
        <v>0</v>
      </c>
      <c r="CIF3">
        <f>Cases!CIF18</f>
        <v>0</v>
      </c>
      <c r="CIG3">
        <f>Cases!CIG18</f>
        <v>0</v>
      </c>
      <c r="CIH3">
        <f>Cases!CIH18</f>
        <v>0</v>
      </c>
      <c r="CII3">
        <f>Cases!CII18</f>
        <v>0</v>
      </c>
      <c r="CIJ3">
        <f>Cases!CIJ18</f>
        <v>0</v>
      </c>
      <c r="CIK3">
        <f>Cases!CIK18</f>
        <v>0</v>
      </c>
      <c r="CIL3">
        <f>Cases!CIL18</f>
        <v>0</v>
      </c>
      <c r="CIM3">
        <f>Cases!CIM18</f>
        <v>0</v>
      </c>
      <c r="CIN3">
        <f>Cases!CIN18</f>
        <v>0</v>
      </c>
      <c r="CIO3">
        <f>Cases!CIO18</f>
        <v>0</v>
      </c>
      <c r="CIP3">
        <f>Cases!CIP18</f>
        <v>0</v>
      </c>
      <c r="CIQ3">
        <f>Cases!CIQ18</f>
        <v>0</v>
      </c>
      <c r="CIR3">
        <f>Cases!CIR18</f>
        <v>0</v>
      </c>
      <c r="CIS3">
        <f>Cases!CIS18</f>
        <v>0</v>
      </c>
      <c r="CIT3">
        <f>Cases!CIT18</f>
        <v>0</v>
      </c>
      <c r="CIU3">
        <f>Cases!CIU18</f>
        <v>0</v>
      </c>
      <c r="CIV3">
        <f>Cases!CIV18</f>
        <v>0</v>
      </c>
      <c r="CIW3">
        <f>Cases!CIW18</f>
        <v>0</v>
      </c>
      <c r="CIX3">
        <f>Cases!CIX18</f>
        <v>0</v>
      </c>
      <c r="CIY3">
        <f>Cases!CIY18</f>
        <v>0</v>
      </c>
      <c r="CIZ3">
        <f>Cases!CIZ18</f>
        <v>0</v>
      </c>
      <c r="CJA3">
        <f>Cases!CJA18</f>
        <v>0</v>
      </c>
      <c r="CJB3">
        <f>Cases!CJB18</f>
        <v>0</v>
      </c>
      <c r="CJC3">
        <f>Cases!CJC18</f>
        <v>0</v>
      </c>
      <c r="CJD3">
        <f>Cases!CJD18</f>
        <v>0</v>
      </c>
      <c r="CJE3">
        <f>Cases!CJE18</f>
        <v>0</v>
      </c>
      <c r="CJF3">
        <f>Cases!CJF18</f>
        <v>0</v>
      </c>
      <c r="CJG3">
        <f>Cases!CJG18</f>
        <v>0</v>
      </c>
      <c r="CJH3">
        <f>Cases!CJH18</f>
        <v>0</v>
      </c>
      <c r="CJI3">
        <f>Cases!CJI18</f>
        <v>0</v>
      </c>
      <c r="CJJ3">
        <f>Cases!CJJ18</f>
        <v>0</v>
      </c>
      <c r="CJK3">
        <f>Cases!CJK18</f>
        <v>0</v>
      </c>
      <c r="CJL3">
        <f>Cases!CJL18</f>
        <v>0</v>
      </c>
      <c r="CJM3">
        <f>Cases!CJM18</f>
        <v>0</v>
      </c>
      <c r="CJN3">
        <f>Cases!CJN18</f>
        <v>0</v>
      </c>
      <c r="CJO3">
        <f>Cases!CJO18</f>
        <v>0</v>
      </c>
      <c r="CJP3">
        <f>Cases!CJP18</f>
        <v>0</v>
      </c>
      <c r="CJQ3">
        <f>Cases!CJQ18</f>
        <v>0</v>
      </c>
      <c r="CJR3">
        <f>Cases!CJR18</f>
        <v>0</v>
      </c>
      <c r="CJS3">
        <f>Cases!CJS18</f>
        <v>0</v>
      </c>
      <c r="CJT3">
        <f>Cases!CJT18</f>
        <v>0</v>
      </c>
      <c r="CJU3">
        <f>Cases!CJU18</f>
        <v>0</v>
      </c>
      <c r="CJV3">
        <f>Cases!CJV18</f>
        <v>0</v>
      </c>
      <c r="CJW3">
        <f>Cases!CJW18</f>
        <v>0</v>
      </c>
      <c r="CJX3">
        <f>Cases!CJX18</f>
        <v>0</v>
      </c>
      <c r="CJY3">
        <f>Cases!CJY18</f>
        <v>0</v>
      </c>
      <c r="CJZ3">
        <f>Cases!CJZ18</f>
        <v>0</v>
      </c>
      <c r="CKA3">
        <f>Cases!CKA18</f>
        <v>0</v>
      </c>
      <c r="CKB3">
        <f>Cases!CKB18</f>
        <v>0</v>
      </c>
      <c r="CKC3">
        <f>Cases!CKC18</f>
        <v>0</v>
      </c>
      <c r="CKD3">
        <f>Cases!CKD18</f>
        <v>0</v>
      </c>
      <c r="CKE3">
        <f>Cases!CKE18</f>
        <v>0</v>
      </c>
      <c r="CKF3">
        <f>Cases!CKF18</f>
        <v>0</v>
      </c>
      <c r="CKG3">
        <f>Cases!CKG18</f>
        <v>0</v>
      </c>
      <c r="CKH3">
        <f>Cases!CKH18</f>
        <v>0</v>
      </c>
      <c r="CKI3">
        <f>Cases!CKI18</f>
        <v>0</v>
      </c>
      <c r="CKJ3">
        <f>Cases!CKJ18</f>
        <v>0</v>
      </c>
      <c r="CKK3">
        <f>Cases!CKK18</f>
        <v>0</v>
      </c>
      <c r="CKL3">
        <f>Cases!CKL18</f>
        <v>0</v>
      </c>
      <c r="CKM3">
        <f>Cases!CKM18</f>
        <v>0</v>
      </c>
      <c r="CKN3">
        <f>Cases!CKN18</f>
        <v>0</v>
      </c>
      <c r="CKO3">
        <f>Cases!CKO18</f>
        <v>0</v>
      </c>
      <c r="CKP3">
        <f>Cases!CKP18</f>
        <v>0</v>
      </c>
      <c r="CKQ3">
        <f>Cases!CKQ18</f>
        <v>0</v>
      </c>
      <c r="CKR3">
        <f>Cases!CKR18</f>
        <v>0</v>
      </c>
      <c r="CKS3">
        <f>Cases!CKS18</f>
        <v>0</v>
      </c>
      <c r="CKT3">
        <f>Cases!CKT18</f>
        <v>0</v>
      </c>
      <c r="CKU3">
        <f>Cases!CKU18</f>
        <v>0</v>
      </c>
      <c r="CKV3">
        <f>Cases!CKV18</f>
        <v>0</v>
      </c>
      <c r="CKW3">
        <f>Cases!CKW18</f>
        <v>0</v>
      </c>
      <c r="CKX3">
        <f>Cases!CKX18</f>
        <v>0</v>
      </c>
      <c r="CKY3">
        <f>Cases!CKY18</f>
        <v>0</v>
      </c>
      <c r="CKZ3">
        <f>Cases!CKZ18</f>
        <v>0</v>
      </c>
      <c r="CLA3">
        <f>Cases!CLA18</f>
        <v>0</v>
      </c>
      <c r="CLB3">
        <f>Cases!CLB18</f>
        <v>0</v>
      </c>
      <c r="CLC3">
        <f>Cases!CLC18</f>
        <v>0</v>
      </c>
      <c r="CLD3">
        <f>Cases!CLD18</f>
        <v>0</v>
      </c>
      <c r="CLE3">
        <f>Cases!CLE18</f>
        <v>0</v>
      </c>
      <c r="CLF3">
        <f>Cases!CLF18</f>
        <v>0</v>
      </c>
      <c r="CLG3">
        <f>Cases!CLG18</f>
        <v>0</v>
      </c>
      <c r="CLH3">
        <f>Cases!CLH18</f>
        <v>0</v>
      </c>
      <c r="CLI3">
        <f>Cases!CLI18</f>
        <v>0</v>
      </c>
      <c r="CLJ3">
        <f>Cases!CLJ18</f>
        <v>0</v>
      </c>
      <c r="CLK3">
        <f>Cases!CLK18</f>
        <v>0</v>
      </c>
      <c r="CLL3">
        <f>Cases!CLL18</f>
        <v>0</v>
      </c>
      <c r="CLM3">
        <f>Cases!CLM18</f>
        <v>0</v>
      </c>
      <c r="CLN3">
        <f>Cases!CLN18</f>
        <v>0</v>
      </c>
      <c r="CLO3">
        <f>Cases!CLO18</f>
        <v>0</v>
      </c>
      <c r="CLP3">
        <f>Cases!CLP18</f>
        <v>0</v>
      </c>
      <c r="CLQ3">
        <f>Cases!CLQ18</f>
        <v>0</v>
      </c>
      <c r="CLR3">
        <f>Cases!CLR18</f>
        <v>0</v>
      </c>
      <c r="CLS3">
        <f>Cases!CLS18</f>
        <v>0</v>
      </c>
      <c r="CLT3">
        <f>Cases!CLT18</f>
        <v>0</v>
      </c>
      <c r="CLU3">
        <f>Cases!CLU18</f>
        <v>0</v>
      </c>
      <c r="CLV3">
        <f>Cases!CLV18</f>
        <v>0</v>
      </c>
      <c r="CLW3">
        <f>Cases!CLW18</f>
        <v>0</v>
      </c>
      <c r="CLX3">
        <f>Cases!CLX18</f>
        <v>0</v>
      </c>
      <c r="CLY3">
        <f>Cases!CLY18</f>
        <v>0</v>
      </c>
      <c r="CLZ3">
        <f>Cases!CLZ18</f>
        <v>0</v>
      </c>
      <c r="CMA3">
        <f>Cases!CMA18</f>
        <v>0</v>
      </c>
      <c r="CMB3">
        <f>Cases!CMB18</f>
        <v>0</v>
      </c>
      <c r="CMC3">
        <f>Cases!CMC18</f>
        <v>0</v>
      </c>
      <c r="CMD3">
        <f>Cases!CMD18</f>
        <v>0</v>
      </c>
      <c r="CME3">
        <f>Cases!CME18</f>
        <v>0</v>
      </c>
      <c r="CMF3">
        <f>Cases!CMF18</f>
        <v>0</v>
      </c>
      <c r="CMG3">
        <f>Cases!CMG18</f>
        <v>0</v>
      </c>
      <c r="CMH3">
        <f>Cases!CMH18</f>
        <v>0</v>
      </c>
      <c r="CMI3">
        <f>Cases!CMI18</f>
        <v>0</v>
      </c>
      <c r="CMJ3">
        <f>Cases!CMJ18</f>
        <v>0</v>
      </c>
      <c r="CMK3">
        <f>Cases!CMK18</f>
        <v>0</v>
      </c>
      <c r="CML3">
        <f>Cases!CML18</f>
        <v>0</v>
      </c>
      <c r="CMM3">
        <f>Cases!CMM18</f>
        <v>0</v>
      </c>
      <c r="CMN3">
        <f>Cases!CMN18</f>
        <v>0</v>
      </c>
      <c r="CMO3">
        <f>Cases!CMO18</f>
        <v>0</v>
      </c>
      <c r="CMP3">
        <f>Cases!CMP18</f>
        <v>0</v>
      </c>
      <c r="CMQ3">
        <f>Cases!CMQ18</f>
        <v>0</v>
      </c>
      <c r="CMR3">
        <f>Cases!CMR18</f>
        <v>0</v>
      </c>
      <c r="CMS3">
        <f>Cases!CMS18</f>
        <v>0</v>
      </c>
      <c r="CMT3">
        <f>Cases!CMT18</f>
        <v>0</v>
      </c>
      <c r="CMU3">
        <f>Cases!CMU18</f>
        <v>0</v>
      </c>
      <c r="CMV3">
        <f>Cases!CMV18</f>
        <v>0</v>
      </c>
      <c r="CMW3">
        <f>Cases!CMW18</f>
        <v>0</v>
      </c>
      <c r="CMX3">
        <f>Cases!CMX18</f>
        <v>0</v>
      </c>
      <c r="CMY3">
        <f>Cases!CMY18</f>
        <v>0</v>
      </c>
      <c r="CMZ3">
        <f>Cases!CMZ18</f>
        <v>0</v>
      </c>
      <c r="CNA3">
        <f>Cases!CNA18</f>
        <v>0</v>
      </c>
      <c r="CNB3">
        <f>Cases!CNB18</f>
        <v>0</v>
      </c>
      <c r="CNC3">
        <f>Cases!CNC18</f>
        <v>0</v>
      </c>
      <c r="CND3">
        <f>Cases!CND18</f>
        <v>0</v>
      </c>
      <c r="CNE3">
        <f>Cases!CNE18</f>
        <v>0</v>
      </c>
      <c r="CNF3">
        <f>Cases!CNF18</f>
        <v>0</v>
      </c>
      <c r="CNG3">
        <f>Cases!CNG18</f>
        <v>0</v>
      </c>
      <c r="CNH3">
        <f>Cases!CNH18</f>
        <v>0</v>
      </c>
      <c r="CNI3">
        <f>Cases!CNI18</f>
        <v>0</v>
      </c>
      <c r="CNJ3">
        <f>Cases!CNJ18</f>
        <v>0</v>
      </c>
      <c r="CNK3">
        <f>Cases!CNK18</f>
        <v>0</v>
      </c>
      <c r="CNL3">
        <f>Cases!CNL18</f>
        <v>0</v>
      </c>
      <c r="CNM3">
        <f>Cases!CNM18</f>
        <v>0</v>
      </c>
      <c r="CNN3">
        <f>Cases!CNN18</f>
        <v>0</v>
      </c>
      <c r="CNO3">
        <f>Cases!CNO18</f>
        <v>0</v>
      </c>
      <c r="CNP3">
        <f>Cases!CNP18</f>
        <v>0</v>
      </c>
      <c r="CNQ3">
        <f>Cases!CNQ18</f>
        <v>0</v>
      </c>
      <c r="CNR3">
        <f>Cases!CNR18</f>
        <v>0</v>
      </c>
      <c r="CNS3">
        <f>Cases!CNS18</f>
        <v>0</v>
      </c>
      <c r="CNT3">
        <f>Cases!CNT18</f>
        <v>0</v>
      </c>
      <c r="CNU3">
        <f>Cases!CNU18</f>
        <v>0</v>
      </c>
      <c r="CNV3">
        <f>Cases!CNV18</f>
        <v>0</v>
      </c>
      <c r="CNW3">
        <f>Cases!CNW18</f>
        <v>0</v>
      </c>
      <c r="CNX3">
        <f>Cases!CNX18</f>
        <v>0</v>
      </c>
      <c r="CNY3">
        <f>Cases!CNY18</f>
        <v>0</v>
      </c>
      <c r="CNZ3">
        <f>Cases!CNZ18</f>
        <v>0</v>
      </c>
      <c r="COA3">
        <f>Cases!COA18</f>
        <v>0</v>
      </c>
      <c r="COB3">
        <f>Cases!COB18</f>
        <v>0</v>
      </c>
      <c r="COC3">
        <f>Cases!COC18</f>
        <v>0</v>
      </c>
      <c r="COD3">
        <f>Cases!COD18</f>
        <v>0</v>
      </c>
      <c r="COE3">
        <f>Cases!COE18</f>
        <v>0</v>
      </c>
      <c r="COF3">
        <f>Cases!COF18</f>
        <v>0</v>
      </c>
      <c r="COG3">
        <f>Cases!COG18</f>
        <v>0</v>
      </c>
      <c r="COH3">
        <f>Cases!COH18</f>
        <v>0</v>
      </c>
      <c r="COI3">
        <f>Cases!COI18</f>
        <v>0</v>
      </c>
      <c r="COJ3">
        <f>Cases!COJ18</f>
        <v>0</v>
      </c>
      <c r="COK3">
        <f>Cases!COK18</f>
        <v>0</v>
      </c>
      <c r="COL3">
        <f>Cases!COL18</f>
        <v>0</v>
      </c>
      <c r="COM3">
        <f>Cases!COM18</f>
        <v>0</v>
      </c>
      <c r="CON3">
        <f>Cases!CON18</f>
        <v>0</v>
      </c>
      <c r="COO3">
        <f>Cases!COO18</f>
        <v>0</v>
      </c>
      <c r="COP3">
        <f>Cases!COP18</f>
        <v>0</v>
      </c>
      <c r="COQ3">
        <f>Cases!COQ18</f>
        <v>0</v>
      </c>
      <c r="COR3">
        <f>Cases!COR18</f>
        <v>0</v>
      </c>
      <c r="COS3">
        <f>Cases!COS18</f>
        <v>0</v>
      </c>
      <c r="COT3">
        <f>Cases!COT18</f>
        <v>0</v>
      </c>
      <c r="COU3">
        <f>Cases!COU18</f>
        <v>0</v>
      </c>
      <c r="COV3">
        <f>Cases!COV18</f>
        <v>0</v>
      </c>
      <c r="COW3">
        <f>Cases!COW18</f>
        <v>0</v>
      </c>
      <c r="COX3">
        <f>Cases!COX18</f>
        <v>0</v>
      </c>
      <c r="COY3">
        <f>Cases!COY18</f>
        <v>0</v>
      </c>
      <c r="COZ3">
        <f>Cases!COZ18</f>
        <v>0</v>
      </c>
      <c r="CPA3">
        <f>Cases!CPA18</f>
        <v>0</v>
      </c>
      <c r="CPB3">
        <f>Cases!CPB18</f>
        <v>0</v>
      </c>
      <c r="CPC3">
        <f>Cases!CPC18</f>
        <v>0</v>
      </c>
      <c r="CPD3">
        <f>Cases!CPD18</f>
        <v>0</v>
      </c>
      <c r="CPE3">
        <f>Cases!CPE18</f>
        <v>0</v>
      </c>
      <c r="CPF3">
        <f>Cases!CPF18</f>
        <v>0</v>
      </c>
      <c r="CPG3">
        <f>Cases!CPG18</f>
        <v>0</v>
      </c>
      <c r="CPH3">
        <f>Cases!CPH18</f>
        <v>0</v>
      </c>
      <c r="CPI3">
        <f>Cases!CPI18</f>
        <v>0</v>
      </c>
      <c r="CPJ3">
        <f>Cases!CPJ18</f>
        <v>0</v>
      </c>
      <c r="CPK3">
        <f>Cases!CPK18</f>
        <v>0</v>
      </c>
      <c r="CPL3">
        <f>Cases!CPL18</f>
        <v>0</v>
      </c>
      <c r="CPM3">
        <f>Cases!CPM18</f>
        <v>0</v>
      </c>
      <c r="CPN3">
        <f>Cases!CPN18</f>
        <v>0</v>
      </c>
      <c r="CPO3">
        <f>Cases!CPO18</f>
        <v>0</v>
      </c>
      <c r="CPP3">
        <f>Cases!CPP18</f>
        <v>0</v>
      </c>
      <c r="CPQ3">
        <f>Cases!CPQ18</f>
        <v>0</v>
      </c>
      <c r="CPR3">
        <f>Cases!CPR18</f>
        <v>0</v>
      </c>
      <c r="CPS3">
        <f>Cases!CPS18</f>
        <v>0</v>
      </c>
      <c r="CPT3">
        <f>Cases!CPT18</f>
        <v>0</v>
      </c>
      <c r="CPU3">
        <f>Cases!CPU18</f>
        <v>0</v>
      </c>
      <c r="CPV3">
        <f>Cases!CPV18</f>
        <v>0</v>
      </c>
      <c r="CPW3">
        <f>Cases!CPW18</f>
        <v>0</v>
      </c>
      <c r="CPX3">
        <f>Cases!CPX18</f>
        <v>0</v>
      </c>
      <c r="CPY3">
        <f>Cases!CPY18</f>
        <v>0</v>
      </c>
      <c r="CPZ3">
        <f>Cases!CPZ18</f>
        <v>0</v>
      </c>
      <c r="CQA3">
        <f>Cases!CQA18</f>
        <v>0</v>
      </c>
      <c r="CQB3">
        <f>Cases!CQB18</f>
        <v>0</v>
      </c>
      <c r="CQC3">
        <f>Cases!CQC18</f>
        <v>0</v>
      </c>
      <c r="CQD3">
        <f>Cases!CQD18</f>
        <v>0</v>
      </c>
      <c r="CQE3">
        <f>Cases!CQE18</f>
        <v>0</v>
      </c>
      <c r="CQF3">
        <f>Cases!CQF18</f>
        <v>0</v>
      </c>
      <c r="CQG3">
        <f>Cases!CQG18</f>
        <v>0</v>
      </c>
      <c r="CQH3">
        <f>Cases!CQH18</f>
        <v>0</v>
      </c>
      <c r="CQI3">
        <f>Cases!CQI18</f>
        <v>0</v>
      </c>
      <c r="CQJ3">
        <f>Cases!CQJ18</f>
        <v>0</v>
      </c>
      <c r="CQK3">
        <f>Cases!CQK18</f>
        <v>0</v>
      </c>
      <c r="CQL3">
        <f>Cases!CQL18</f>
        <v>0</v>
      </c>
      <c r="CQM3">
        <f>Cases!CQM18</f>
        <v>0</v>
      </c>
      <c r="CQN3">
        <f>Cases!CQN18</f>
        <v>0</v>
      </c>
      <c r="CQO3">
        <f>Cases!CQO18</f>
        <v>0</v>
      </c>
      <c r="CQP3">
        <f>Cases!CQP18</f>
        <v>0</v>
      </c>
      <c r="CQQ3">
        <f>Cases!CQQ18</f>
        <v>0</v>
      </c>
      <c r="CQR3">
        <f>Cases!CQR18</f>
        <v>0</v>
      </c>
      <c r="CQS3">
        <f>Cases!CQS18</f>
        <v>0</v>
      </c>
      <c r="CQT3">
        <f>Cases!CQT18</f>
        <v>0</v>
      </c>
      <c r="CQU3">
        <f>Cases!CQU18</f>
        <v>0</v>
      </c>
      <c r="CQV3">
        <f>Cases!CQV18</f>
        <v>0</v>
      </c>
      <c r="CQW3">
        <f>Cases!CQW18</f>
        <v>0</v>
      </c>
      <c r="CQX3">
        <f>Cases!CQX18</f>
        <v>0</v>
      </c>
      <c r="CQY3">
        <f>Cases!CQY18</f>
        <v>0</v>
      </c>
      <c r="CQZ3">
        <f>Cases!CQZ18</f>
        <v>0</v>
      </c>
      <c r="CRA3">
        <f>Cases!CRA18</f>
        <v>0</v>
      </c>
      <c r="CRB3">
        <f>Cases!CRB18</f>
        <v>0</v>
      </c>
      <c r="CRC3">
        <f>Cases!CRC18</f>
        <v>0</v>
      </c>
      <c r="CRD3">
        <f>Cases!CRD18</f>
        <v>0</v>
      </c>
      <c r="CRE3">
        <f>Cases!CRE18</f>
        <v>0</v>
      </c>
      <c r="CRF3">
        <f>Cases!CRF18</f>
        <v>0</v>
      </c>
      <c r="CRG3">
        <f>Cases!CRG18</f>
        <v>0</v>
      </c>
      <c r="CRH3">
        <f>Cases!CRH18</f>
        <v>0</v>
      </c>
      <c r="CRI3">
        <f>Cases!CRI18</f>
        <v>0</v>
      </c>
      <c r="CRJ3">
        <f>Cases!CRJ18</f>
        <v>0</v>
      </c>
      <c r="CRK3">
        <f>Cases!CRK18</f>
        <v>0</v>
      </c>
      <c r="CRL3">
        <f>Cases!CRL18</f>
        <v>0</v>
      </c>
      <c r="CRM3">
        <f>Cases!CRM18</f>
        <v>0</v>
      </c>
      <c r="CRN3">
        <f>Cases!CRN18</f>
        <v>0</v>
      </c>
      <c r="CRO3">
        <f>Cases!CRO18</f>
        <v>0</v>
      </c>
      <c r="CRP3">
        <f>Cases!CRP18</f>
        <v>0</v>
      </c>
      <c r="CRQ3">
        <f>Cases!CRQ18</f>
        <v>0</v>
      </c>
      <c r="CRR3">
        <f>Cases!CRR18</f>
        <v>0</v>
      </c>
      <c r="CRS3">
        <f>Cases!CRS18</f>
        <v>0</v>
      </c>
      <c r="CRT3">
        <f>Cases!CRT18</f>
        <v>0</v>
      </c>
      <c r="CRU3">
        <f>Cases!CRU18</f>
        <v>0</v>
      </c>
      <c r="CRV3">
        <f>Cases!CRV18</f>
        <v>0</v>
      </c>
      <c r="CRW3">
        <f>Cases!CRW18</f>
        <v>0</v>
      </c>
      <c r="CRX3">
        <f>Cases!CRX18</f>
        <v>0</v>
      </c>
      <c r="CRY3">
        <f>Cases!CRY18</f>
        <v>0</v>
      </c>
      <c r="CRZ3">
        <f>Cases!CRZ18</f>
        <v>0</v>
      </c>
      <c r="CSA3">
        <f>Cases!CSA18</f>
        <v>0</v>
      </c>
      <c r="CSB3">
        <f>Cases!CSB18</f>
        <v>0</v>
      </c>
      <c r="CSC3">
        <f>Cases!CSC18</f>
        <v>0</v>
      </c>
      <c r="CSD3">
        <f>Cases!CSD18</f>
        <v>0</v>
      </c>
      <c r="CSE3">
        <f>Cases!CSE18</f>
        <v>0</v>
      </c>
      <c r="CSF3">
        <f>Cases!CSF18</f>
        <v>0</v>
      </c>
      <c r="CSG3">
        <f>Cases!CSG18</f>
        <v>0</v>
      </c>
      <c r="CSH3">
        <f>Cases!CSH18</f>
        <v>0</v>
      </c>
      <c r="CSI3">
        <f>Cases!CSI18</f>
        <v>0</v>
      </c>
      <c r="CSJ3">
        <f>Cases!CSJ18</f>
        <v>0</v>
      </c>
      <c r="CSK3">
        <f>Cases!CSK18</f>
        <v>0</v>
      </c>
      <c r="CSL3">
        <f>Cases!CSL18</f>
        <v>0</v>
      </c>
      <c r="CSM3">
        <f>Cases!CSM18</f>
        <v>0</v>
      </c>
      <c r="CSN3">
        <f>Cases!CSN18</f>
        <v>0</v>
      </c>
      <c r="CSO3">
        <f>Cases!CSO18</f>
        <v>0</v>
      </c>
      <c r="CSP3">
        <f>Cases!CSP18</f>
        <v>0</v>
      </c>
      <c r="CSQ3">
        <f>Cases!CSQ18</f>
        <v>0</v>
      </c>
      <c r="CSR3">
        <f>Cases!CSR18</f>
        <v>0</v>
      </c>
      <c r="CSS3">
        <f>Cases!CSS18</f>
        <v>0</v>
      </c>
      <c r="CST3">
        <f>Cases!CST18</f>
        <v>0</v>
      </c>
      <c r="CSU3">
        <f>Cases!CSU18</f>
        <v>0</v>
      </c>
      <c r="CSV3">
        <f>Cases!CSV18</f>
        <v>0</v>
      </c>
      <c r="CSW3">
        <f>Cases!CSW18</f>
        <v>0</v>
      </c>
      <c r="CSX3">
        <f>Cases!CSX18</f>
        <v>0</v>
      </c>
      <c r="CSY3">
        <f>Cases!CSY18</f>
        <v>0</v>
      </c>
      <c r="CSZ3">
        <f>Cases!CSZ18</f>
        <v>0</v>
      </c>
      <c r="CTA3">
        <f>Cases!CTA18</f>
        <v>0</v>
      </c>
      <c r="CTB3">
        <f>Cases!CTB18</f>
        <v>0</v>
      </c>
      <c r="CTC3">
        <f>Cases!CTC18</f>
        <v>0</v>
      </c>
      <c r="CTD3">
        <f>Cases!CTD18</f>
        <v>0</v>
      </c>
      <c r="CTE3">
        <f>Cases!CTE18</f>
        <v>0</v>
      </c>
      <c r="CTF3">
        <f>Cases!CTF18</f>
        <v>0</v>
      </c>
      <c r="CTG3">
        <f>Cases!CTG18</f>
        <v>0</v>
      </c>
      <c r="CTH3">
        <f>Cases!CTH18</f>
        <v>0</v>
      </c>
      <c r="CTI3">
        <f>Cases!CTI18</f>
        <v>0</v>
      </c>
      <c r="CTJ3">
        <f>Cases!CTJ18</f>
        <v>0</v>
      </c>
      <c r="CTK3">
        <f>Cases!CTK18</f>
        <v>0</v>
      </c>
      <c r="CTL3">
        <f>Cases!CTL18</f>
        <v>0</v>
      </c>
      <c r="CTM3">
        <f>Cases!CTM18</f>
        <v>0</v>
      </c>
      <c r="CTN3">
        <f>Cases!CTN18</f>
        <v>0</v>
      </c>
      <c r="CTO3">
        <f>Cases!CTO18</f>
        <v>0</v>
      </c>
      <c r="CTP3">
        <f>Cases!CTP18</f>
        <v>0</v>
      </c>
      <c r="CTQ3">
        <f>Cases!CTQ18</f>
        <v>0</v>
      </c>
      <c r="CTR3">
        <f>Cases!CTR18</f>
        <v>0</v>
      </c>
      <c r="CTS3">
        <f>Cases!CTS18</f>
        <v>0</v>
      </c>
      <c r="CTT3">
        <f>Cases!CTT18</f>
        <v>0</v>
      </c>
      <c r="CTU3">
        <f>Cases!CTU18</f>
        <v>0</v>
      </c>
      <c r="CTV3">
        <f>Cases!CTV18</f>
        <v>0</v>
      </c>
      <c r="CTW3">
        <f>Cases!CTW18</f>
        <v>0</v>
      </c>
      <c r="CTX3">
        <f>Cases!CTX18</f>
        <v>0</v>
      </c>
      <c r="CTY3">
        <f>Cases!CTY18</f>
        <v>0</v>
      </c>
      <c r="CTZ3">
        <f>Cases!CTZ18</f>
        <v>0</v>
      </c>
      <c r="CUA3">
        <f>Cases!CUA18</f>
        <v>0</v>
      </c>
      <c r="CUB3">
        <f>Cases!CUB18</f>
        <v>0</v>
      </c>
      <c r="CUC3">
        <f>Cases!CUC18</f>
        <v>0</v>
      </c>
      <c r="CUD3">
        <f>Cases!CUD18</f>
        <v>0</v>
      </c>
      <c r="CUE3">
        <f>Cases!CUE18</f>
        <v>0</v>
      </c>
      <c r="CUF3">
        <f>Cases!CUF18</f>
        <v>0</v>
      </c>
      <c r="CUG3">
        <f>Cases!CUG18</f>
        <v>0</v>
      </c>
      <c r="CUH3">
        <f>Cases!CUH18</f>
        <v>0</v>
      </c>
      <c r="CUI3">
        <f>Cases!CUI18</f>
        <v>0</v>
      </c>
      <c r="CUJ3">
        <f>Cases!CUJ18</f>
        <v>0</v>
      </c>
      <c r="CUK3">
        <f>Cases!CUK18</f>
        <v>0</v>
      </c>
      <c r="CUL3">
        <f>Cases!CUL18</f>
        <v>0</v>
      </c>
      <c r="CUM3">
        <f>Cases!CUM18</f>
        <v>0</v>
      </c>
      <c r="CUN3">
        <f>Cases!CUN18</f>
        <v>0</v>
      </c>
      <c r="CUO3">
        <f>Cases!CUO18</f>
        <v>0</v>
      </c>
      <c r="CUP3">
        <f>Cases!CUP18</f>
        <v>0</v>
      </c>
      <c r="CUQ3">
        <f>Cases!CUQ18</f>
        <v>0</v>
      </c>
      <c r="CUR3">
        <f>Cases!CUR18</f>
        <v>0</v>
      </c>
      <c r="CUS3">
        <f>Cases!CUS18</f>
        <v>0</v>
      </c>
      <c r="CUT3">
        <f>Cases!CUT18</f>
        <v>0</v>
      </c>
      <c r="CUU3">
        <f>Cases!CUU18</f>
        <v>0</v>
      </c>
      <c r="CUV3">
        <f>Cases!CUV18</f>
        <v>0</v>
      </c>
      <c r="CUW3">
        <f>Cases!CUW18</f>
        <v>0</v>
      </c>
      <c r="CUX3">
        <f>Cases!CUX18</f>
        <v>0</v>
      </c>
      <c r="CUY3">
        <f>Cases!CUY18</f>
        <v>0</v>
      </c>
      <c r="CUZ3">
        <f>Cases!CUZ18</f>
        <v>0</v>
      </c>
      <c r="CVA3">
        <f>Cases!CVA18</f>
        <v>0</v>
      </c>
      <c r="CVB3">
        <f>Cases!CVB18</f>
        <v>0</v>
      </c>
      <c r="CVC3">
        <f>Cases!CVC18</f>
        <v>0</v>
      </c>
      <c r="CVD3">
        <f>Cases!CVD18</f>
        <v>0</v>
      </c>
      <c r="CVE3">
        <f>Cases!CVE18</f>
        <v>0</v>
      </c>
      <c r="CVF3">
        <f>Cases!CVF18</f>
        <v>0</v>
      </c>
      <c r="CVG3">
        <f>Cases!CVG18</f>
        <v>0</v>
      </c>
      <c r="CVH3">
        <f>Cases!CVH18</f>
        <v>0</v>
      </c>
      <c r="CVI3">
        <f>Cases!CVI18</f>
        <v>0</v>
      </c>
      <c r="CVJ3">
        <f>Cases!CVJ18</f>
        <v>0</v>
      </c>
      <c r="CVK3">
        <f>Cases!CVK18</f>
        <v>0</v>
      </c>
      <c r="CVL3">
        <f>Cases!CVL18</f>
        <v>0</v>
      </c>
      <c r="CVM3">
        <f>Cases!CVM18</f>
        <v>0</v>
      </c>
      <c r="CVN3">
        <f>Cases!CVN18</f>
        <v>0</v>
      </c>
      <c r="CVO3">
        <f>Cases!CVO18</f>
        <v>0</v>
      </c>
      <c r="CVP3">
        <f>Cases!CVP18</f>
        <v>0</v>
      </c>
      <c r="CVQ3">
        <f>Cases!CVQ18</f>
        <v>0</v>
      </c>
      <c r="CVR3">
        <f>Cases!CVR18</f>
        <v>0</v>
      </c>
      <c r="CVS3">
        <f>Cases!CVS18</f>
        <v>0</v>
      </c>
      <c r="CVT3">
        <f>Cases!CVT18</f>
        <v>0</v>
      </c>
      <c r="CVU3">
        <f>Cases!CVU18</f>
        <v>0</v>
      </c>
      <c r="CVV3">
        <f>Cases!CVV18</f>
        <v>0</v>
      </c>
      <c r="CVW3">
        <f>Cases!CVW18</f>
        <v>0</v>
      </c>
      <c r="CVX3">
        <f>Cases!CVX18</f>
        <v>0</v>
      </c>
      <c r="CVY3">
        <f>Cases!CVY18</f>
        <v>0</v>
      </c>
      <c r="CVZ3">
        <f>Cases!CVZ18</f>
        <v>0</v>
      </c>
      <c r="CWA3">
        <f>Cases!CWA18</f>
        <v>0</v>
      </c>
      <c r="CWB3">
        <f>Cases!CWB18</f>
        <v>0</v>
      </c>
      <c r="CWC3">
        <f>Cases!CWC18</f>
        <v>0</v>
      </c>
      <c r="CWD3">
        <f>Cases!CWD18</f>
        <v>0</v>
      </c>
      <c r="CWE3">
        <f>Cases!CWE18</f>
        <v>0</v>
      </c>
      <c r="CWF3">
        <f>Cases!CWF18</f>
        <v>0</v>
      </c>
      <c r="CWG3">
        <f>Cases!CWG18</f>
        <v>0</v>
      </c>
      <c r="CWH3">
        <f>Cases!CWH18</f>
        <v>0</v>
      </c>
      <c r="CWI3">
        <f>Cases!CWI18</f>
        <v>0</v>
      </c>
      <c r="CWJ3">
        <f>Cases!CWJ18</f>
        <v>0</v>
      </c>
      <c r="CWK3">
        <f>Cases!CWK18</f>
        <v>0</v>
      </c>
      <c r="CWL3">
        <f>Cases!CWL18</f>
        <v>0</v>
      </c>
      <c r="CWM3">
        <f>Cases!CWM18</f>
        <v>0</v>
      </c>
      <c r="CWN3">
        <f>Cases!CWN18</f>
        <v>0</v>
      </c>
      <c r="CWO3">
        <f>Cases!CWO18</f>
        <v>0</v>
      </c>
      <c r="CWP3">
        <f>Cases!CWP18</f>
        <v>0</v>
      </c>
      <c r="CWQ3">
        <f>Cases!CWQ18</f>
        <v>0</v>
      </c>
      <c r="CWR3">
        <f>Cases!CWR18</f>
        <v>0</v>
      </c>
      <c r="CWS3">
        <f>Cases!CWS18</f>
        <v>0</v>
      </c>
      <c r="CWT3">
        <f>Cases!CWT18</f>
        <v>0</v>
      </c>
      <c r="CWU3">
        <f>Cases!CWU18</f>
        <v>0</v>
      </c>
      <c r="CWV3">
        <f>Cases!CWV18</f>
        <v>0</v>
      </c>
      <c r="CWW3">
        <f>Cases!CWW18</f>
        <v>0</v>
      </c>
      <c r="CWX3">
        <f>Cases!CWX18</f>
        <v>0</v>
      </c>
      <c r="CWY3">
        <f>Cases!CWY18</f>
        <v>0</v>
      </c>
      <c r="CWZ3">
        <f>Cases!CWZ18</f>
        <v>0</v>
      </c>
      <c r="CXA3">
        <f>Cases!CXA18</f>
        <v>0</v>
      </c>
      <c r="CXB3">
        <f>Cases!CXB18</f>
        <v>0</v>
      </c>
      <c r="CXC3">
        <f>Cases!CXC18</f>
        <v>0</v>
      </c>
      <c r="CXD3">
        <f>Cases!CXD18</f>
        <v>0</v>
      </c>
      <c r="CXE3">
        <f>Cases!CXE18</f>
        <v>0</v>
      </c>
      <c r="CXF3">
        <f>Cases!CXF18</f>
        <v>0</v>
      </c>
      <c r="CXG3">
        <f>Cases!CXG18</f>
        <v>0</v>
      </c>
      <c r="CXH3">
        <f>Cases!CXH18</f>
        <v>0</v>
      </c>
      <c r="CXI3">
        <f>Cases!CXI18</f>
        <v>0</v>
      </c>
      <c r="CXJ3">
        <f>Cases!CXJ18</f>
        <v>0</v>
      </c>
      <c r="CXK3">
        <f>Cases!CXK18</f>
        <v>0</v>
      </c>
      <c r="CXL3">
        <f>Cases!CXL18</f>
        <v>0</v>
      </c>
      <c r="CXM3">
        <f>Cases!CXM18</f>
        <v>0</v>
      </c>
      <c r="CXN3">
        <f>Cases!CXN18</f>
        <v>0</v>
      </c>
      <c r="CXO3">
        <f>Cases!CXO18</f>
        <v>0</v>
      </c>
      <c r="CXP3">
        <f>Cases!CXP18</f>
        <v>0</v>
      </c>
      <c r="CXQ3">
        <f>Cases!CXQ18</f>
        <v>0</v>
      </c>
      <c r="CXR3">
        <f>Cases!CXR18</f>
        <v>0</v>
      </c>
      <c r="CXS3">
        <f>Cases!CXS18</f>
        <v>0</v>
      </c>
      <c r="CXT3">
        <f>Cases!CXT18</f>
        <v>0</v>
      </c>
      <c r="CXU3">
        <f>Cases!CXU18</f>
        <v>0</v>
      </c>
      <c r="CXV3">
        <f>Cases!CXV18</f>
        <v>0</v>
      </c>
      <c r="CXW3">
        <f>Cases!CXW18</f>
        <v>0</v>
      </c>
      <c r="CXX3">
        <f>Cases!CXX18</f>
        <v>0</v>
      </c>
      <c r="CXY3">
        <f>Cases!CXY18</f>
        <v>0</v>
      </c>
      <c r="CXZ3">
        <f>Cases!CXZ18</f>
        <v>0</v>
      </c>
      <c r="CYA3">
        <f>Cases!CYA18</f>
        <v>0</v>
      </c>
      <c r="CYB3">
        <f>Cases!CYB18</f>
        <v>0</v>
      </c>
      <c r="CYC3">
        <f>Cases!CYC18</f>
        <v>0</v>
      </c>
      <c r="CYD3">
        <f>Cases!CYD18</f>
        <v>0</v>
      </c>
      <c r="CYE3">
        <f>Cases!CYE18</f>
        <v>0</v>
      </c>
      <c r="CYF3">
        <f>Cases!CYF18</f>
        <v>0</v>
      </c>
      <c r="CYG3">
        <f>Cases!CYG18</f>
        <v>0</v>
      </c>
      <c r="CYH3">
        <f>Cases!CYH18</f>
        <v>0</v>
      </c>
      <c r="CYI3">
        <f>Cases!CYI18</f>
        <v>0</v>
      </c>
      <c r="CYJ3">
        <f>Cases!CYJ18</f>
        <v>0</v>
      </c>
      <c r="CYK3">
        <f>Cases!CYK18</f>
        <v>0</v>
      </c>
      <c r="CYL3">
        <f>Cases!CYL18</f>
        <v>0</v>
      </c>
      <c r="CYM3">
        <f>Cases!CYM18</f>
        <v>0</v>
      </c>
      <c r="CYN3">
        <f>Cases!CYN18</f>
        <v>0</v>
      </c>
      <c r="CYO3">
        <f>Cases!CYO18</f>
        <v>0</v>
      </c>
      <c r="CYP3">
        <f>Cases!CYP18</f>
        <v>0</v>
      </c>
      <c r="CYQ3">
        <f>Cases!CYQ18</f>
        <v>0</v>
      </c>
      <c r="CYR3">
        <f>Cases!CYR18</f>
        <v>0</v>
      </c>
      <c r="CYS3">
        <f>Cases!CYS18</f>
        <v>0</v>
      </c>
      <c r="CYT3">
        <f>Cases!CYT18</f>
        <v>0</v>
      </c>
      <c r="CYU3">
        <f>Cases!CYU18</f>
        <v>0</v>
      </c>
      <c r="CYV3">
        <f>Cases!CYV18</f>
        <v>0</v>
      </c>
      <c r="CYW3">
        <f>Cases!CYW18</f>
        <v>0</v>
      </c>
      <c r="CYX3">
        <f>Cases!CYX18</f>
        <v>0</v>
      </c>
      <c r="CYY3">
        <f>Cases!CYY18</f>
        <v>0</v>
      </c>
      <c r="CYZ3">
        <f>Cases!CYZ18</f>
        <v>0</v>
      </c>
      <c r="CZA3">
        <f>Cases!CZA18</f>
        <v>0</v>
      </c>
      <c r="CZB3">
        <f>Cases!CZB18</f>
        <v>0</v>
      </c>
      <c r="CZC3">
        <f>Cases!CZC18</f>
        <v>0</v>
      </c>
      <c r="CZD3">
        <f>Cases!CZD18</f>
        <v>0</v>
      </c>
      <c r="CZE3">
        <f>Cases!CZE18</f>
        <v>0</v>
      </c>
      <c r="CZF3">
        <f>Cases!CZF18</f>
        <v>0</v>
      </c>
      <c r="CZG3">
        <f>Cases!CZG18</f>
        <v>0</v>
      </c>
      <c r="CZH3">
        <f>Cases!CZH18</f>
        <v>0</v>
      </c>
      <c r="CZI3">
        <f>Cases!CZI18</f>
        <v>0</v>
      </c>
      <c r="CZJ3">
        <f>Cases!CZJ18</f>
        <v>0</v>
      </c>
      <c r="CZK3">
        <f>Cases!CZK18</f>
        <v>0</v>
      </c>
      <c r="CZL3">
        <f>Cases!CZL18</f>
        <v>0</v>
      </c>
      <c r="CZM3">
        <f>Cases!CZM18</f>
        <v>0</v>
      </c>
      <c r="CZN3">
        <f>Cases!CZN18</f>
        <v>0</v>
      </c>
      <c r="CZO3">
        <f>Cases!CZO18</f>
        <v>0</v>
      </c>
      <c r="CZP3">
        <f>Cases!CZP18</f>
        <v>0</v>
      </c>
      <c r="CZQ3">
        <f>Cases!CZQ18</f>
        <v>0</v>
      </c>
      <c r="CZR3">
        <f>Cases!CZR18</f>
        <v>0</v>
      </c>
      <c r="CZS3">
        <f>Cases!CZS18</f>
        <v>0</v>
      </c>
      <c r="CZT3">
        <f>Cases!CZT18</f>
        <v>0</v>
      </c>
      <c r="CZU3">
        <f>Cases!CZU18</f>
        <v>0</v>
      </c>
      <c r="CZV3">
        <f>Cases!CZV18</f>
        <v>0</v>
      </c>
      <c r="CZW3">
        <f>Cases!CZW18</f>
        <v>0</v>
      </c>
      <c r="CZX3">
        <f>Cases!CZX18</f>
        <v>0</v>
      </c>
      <c r="CZY3">
        <f>Cases!CZY18</f>
        <v>0</v>
      </c>
      <c r="CZZ3">
        <f>Cases!CZZ18</f>
        <v>0</v>
      </c>
      <c r="DAA3">
        <f>Cases!DAA18</f>
        <v>0</v>
      </c>
      <c r="DAB3">
        <f>Cases!DAB18</f>
        <v>0</v>
      </c>
      <c r="DAC3">
        <f>Cases!DAC18</f>
        <v>0</v>
      </c>
      <c r="DAD3">
        <f>Cases!DAD18</f>
        <v>0</v>
      </c>
      <c r="DAE3">
        <f>Cases!DAE18</f>
        <v>0</v>
      </c>
      <c r="DAF3">
        <f>Cases!DAF18</f>
        <v>0</v>
      </c>
      <c r="DAG3">
        <f>Cases!DAG18</f>
        <v>0</v>
      </c>
      <c r="DAH3">
        <f>Cases!DAH18</f>
        <v>0</v>
      </c>
      <c r="DAI3">
        <f>Cases!DAI18</f>
        <v>0</v>
      </c>
      <c r="DAJ3">
        <f>Cases!DAJ18</f>
        <v>0</v>
      </c>
      <c r="DAK3">
        <f>Cases!DAK18</f>
        <v>0</v>
      </c>
      <c r="DAL3">
        <f>Cases!DAL18</f>
        <v>0</v>
      </c>
      <c r="DAM3">
        <f>Cases!DAM18</f>
        <v>0</v>
      </c>
      <c r="DAN3">
        <f>Cases!DAN18</f>
        <v>0</v>
      </c>
      <c r="DAO3">
        <f>Cases!DAO18</f>
        <v>0</v>
      </c>
      <c r="DAP3">
        <f>Cases!DAP18</f>
        <v>0</v>
      </c>
      <c r="DAQ3">
        <f>Cases!DAQ18</f>
        <v>0</v>
      </c>
      <c r="DAR3">
        <f>Cases!DAR18</f>
        <v>0</v>
      </c>
      <c r="DAS3">
        <f>Cases!DAS18</f>
        <v>0</v>
      </c>
      <c r="DAT3">
        <f>Cases!DAT18</f>
        <v>0</v>
      </c>
      <c r="DAU3">
        <f>Cases!DAU18</f>
        <v>0</v>
      </c>
      <c r="DAV3">
        <f>Cases!DAV18</f>
        <v>0</v>
      </c>
      <c r="DAW3">
        <f>Cases!DAW18</f>
        <v>0</v>
      </c>
      <c r="DAX3">
        <f>Cases!DAX18</f>
        <v>0</v>
      </c>
      <c r="DAY3">
        <f>Cases!DAY18</f>
        <v>0</v>
      </c>
      <c r="DAZ3">
        <f>Cases!DAZ18</f>
        <v>0</v>
      </c>
      <c r="DBA3">
        <f>Cases!DBA18</f>
        <v>0</v>
      </c>
      <c r="DBB3">
        <f>Cases!DBB18</f>
        <v>0</v>
      </c>
      <c r="DBC3">
        <f>Cases!DBC18</f>
        <v>0</v>
      </c>
      <c r="DBD3">
        <f>Cases!DBD18</f>
        <v>0</v>
      </c>
      <c r="DBE3">
        <f>Cases!DBE18</f>
        <v>0</v>
      </c>
      <c r="DBF3">
        <f>Cases!DBF18</f>
        <v>0</v>
      </c>
      <c r="DBG3">
        <f>Cases!DBG18</f>
        <v>0</v>
      </c>
      <c r="DBH3">
        <f>Cases!DBH18</f>
        <v>0</v>
      </c>
      <c r="DBI3">
        <f>Cases!DBI18</f>
        <v>0</v>
      </c>
      <c r="DBJ3">
        <f>Cases!DBJ18</f>
        <v>0</v>
      </c>
      <c r="DBK3">
        <f>Cases!DBK18</f>
        <v>0</v>
      </c>
      <c r="DBL3">
        <f>Cases!DBL18</f>
        <v>0</v>
      </c>
      <c r="DBM3">
        <f>Cases!DBM18</f>
        <v>0</v>
      </c>
      <c r="DBN3">
        <f>Cases!DBN18</f>
        <v>0</v>
      </c>
      <c r="DBO3">
        <f>Cases!DBO18</f>
        <v>0</v>
      </c>
      <c r="DBP3">
        <f>Cases!DBP18</f>
        <v>0</v>
      </c>
      <c r="DBQ3">
        <f>Cases!DBQ18</f>
        <v>0</v>
      </c>
      <c r="DBR3">
        <f>Cases!DBR18</f>
        <v>0</v>
      </c>
      <c r="DBS3">
        <f>Cases!DBS18</f>
        <v>0</v>
      </c>
      <c r="DBT3">
        <f>Cases!DBT18</f>
        <v>0</v>
      </c>
      <c r="DBU3">
        <f>Cases!DBU18</f>
        <v>0</v>
      </c>
      <c r="DBV3">
        <f>Cases!DBV18</f>
        <v>0</v>
      </c>
      <c r="DBW3">
        <f>Cases!DBW18</f>
        <v>0</v>
      </c>
      <c r="DBX3">
        <f>Cases!DBX18</f>
        <v>0</v>
      </c>
      <c r="DBY3">
        <f>Cases!DBY18</f>
        <v>0</v>
      </c>
      <c r="DBZ3">
        <f>Cases!DBZ18</f>
        <v>0</v>
      </c>
      <c r="DCA3">
        <f>Cases!DCA18</f>
        <v>0</v>
      </c>
      <c r="DCB3">
        <f>Cases!DCB18</f>
        <v>0</v>
      </c>
      <c r="DCC3">
        <f>Cases!DCC18</f>
        <v>0</v>
      </c>
      <c r="DCD3">
        <f>Cases!DCD18</f>
        <v>0</v>
      </c>
      <c r="DCE3">
        <f>Cases!DCE18</f>
        <v>0</v>
      </c>
      <c r="DCF3">
        <f>Cases!DCF18</f>
        <v>0</v>
      </c>
      <c r="DCG3">
        <f>Cases!DCG18</f>
        <v>0</v>
      </c>
      <c r="DCH3">
        <f>Cases!DCH18</f>
        <v>0</v>
      </c>
      <c r="DCI3">
        <f>Cases!DCI18</f>
        <v>0</v>
      </c>
      <c r="DCJ3">
        <f>Cases!DCJ18</f>
        <v>0</v>
      </c>
      <c r="DCK3">
        <f>Cases!DCK18</f>
        <v>0</v>
      </c>
      <c r="DCL3">
        <f>Cases!DCL18</f>
        <v>0</v>
      </c>
      <c r="DCM3">
        <f>Cases!DCM18</f>
        <v>0</v>
      </c>
      <c r="DCN3">
        <f>Cases!DCN18</f>
        <v>0</v>
      </c>
      <c r="DCO3">
        <f>Cases!DCO18</f>
        <v>0</v>
      </c>
      <c r="DCP3">
        <f>Cases!DCP18</f>
        <v>0</v>
      </c>
      <c r="DCQ3">
        <f>Cases!DCQ18</f>
        <v>0</v>
      </c>
      <c r="DCR3">
        <f>Cases!DCR18</f>
        <v>0</v>
      </c>
      <c r="DCS3">
        <f>Cases!DCS18</f>
        <v>0</v>
      </c>
      <c r="DCT3">
        <f>Cases!DCT18</f>
        <v>0</v>
      </c>
      <c r="DCU3">
        <f>Cases!DCU18</f>
        <v>0</v>
      </c>
      <c r="DCV3">
        <f>Cases!DCV18</f>
        <v>0</v>
      </c>
      <c r="DCW3">
        <f>Cases!DCW18</f>
        <v>0</v>
      </c>
      <c r="DCX3">
        <f>Cases!DCX18</f>
        <v>0</v>
      </c>
      <c r="DCY3">
        <f>Cases!DCY18</f>
        <v>0</v>
      </c>
      <c r="DCZ3">
        <f>Cases!DCZ18</f>
        <v>0</v>
      </c>
      <c r="DDA3">
        <f>Cases!DDA18</f>
        <v>0</v>
      </c>
      <c r="DDB3">
        <f>Cases!DDB18</f>
        <v>0</v>
      </c>
      <c r="DDC3">
        <f>Cases!DDC18</f>
        <v>0</v>
      </c>
      <c r="DDD3">
        <f>Cases!DDD18</f>
        <v>0</v>
      </c>
      <c r="DDE3">
        <f>Cases!DDE18</f>
        <v>0</v>
      </c>
      <c r="DDF3">
        <f>Cases!DDF18</f>
        <v>0</v>
      </c>
      <c r="DDG3">
        <f>Cases!DDG18</f>
        <v>0</v>
      </c>
      <c r="DDH3">
        <f>Cases!DDH18</f>
        <v>0</v>
      </c>
      <c r="DDI3">
        <f>Cases!DDI18</f>
        <v>0</v>
      </c>
      <c r="DDJ3">
        <f>Cases!DDJ18</f>
        <v>0</v>
      </c>
      <c r="DDK3">
        <f>Cases!DDK18</f>
        <v>0</v>
      </c>
      <c r="DDL3">
        <f>Cases!DDL18</f>
        <v>0</v>
      </c>
      <c r="DDM3">
        <f>Cases!DDM18</f>
        <v>0</v>
      </c>
      <c r="DDN3">
        <f>Cases!DDN18</f>
        <v>0</v>
      </c>
      <c r="DDO3">
        <f>Cases!DDO18</f>
        <v>0</v>
      </c>
      <c r="DDP3">
        <f>Cases!DDP18</f>
        <v>0</v>
      </c>
      <c r="DDQ3">
        <f>Cases!DDQ18</f>
        <v>0</v>
      </c>
      <c r="DDR3">
        <f>Cases!DDR18</f>
        <v>0</v>
      </c>
      <c r="DDS3">
        <f>Cases!DDS18</f>
        <v>0</v>
      </c>
      <c r="DDT3">
        <f>Cases!DDT18</f>
        <v>0</v>
      </c>
      <c r="DDU3">
        <f>Cases!DDU18</f>
        <v>0</v>
      </c>
      <c r="DDV3">
        <f>Cases!DDV18</f>
        <v>0</v>
      </c>
      <c r="DDW3">
        <f>Cases!DDW18</f>
        <v>0</v>
      </c>
      <c r="DDX3">
        <f>Cases!DDX18</f>
        <v>0</v>
      </c>
      <c r="DDY3">
        <f>Cases!DDY18</f>
        <v>0</v>
      </c>
      <c r="DDZ3">
        <f>Cases!DDZ18</f>
        <v>0</v>
      </c>
      <c r="DEA3">
        <f>Cases!DEA18</f>
        <v>0</v>
      </c>
      <c r="DEB3">
        <f>Cases!DEB18</f>
        <v>0</v>
      </c>
      <c r="DEC3">
        <f>Cases!DEC18</f>
        <v>0</v>
      </c>
      <c r="DED3">
        <f>Cases!DED18</f>
        <v>0</v>
      </c>
      <c r="DEE3">
        <f>Cases!DEE18</f>
        <v>0</v>
      </c>
      <c r="DEF3">
        <f>Cases!DEF18</f>
        <v>0</v>
      </c>
      <c r="DEG3">
        <f>Cases!DEG18</f>
        <v>0</v>
      </c>
      <c r="DEH3">
        <f>Cases!DEH18</f>
        <v>0</v>
      </c>
      <c r="DEI3">
        <f>Cases!DEI18</f>
        <v>0</v>
      </c>
      <c r="DEJ3">
        <f>Cases!DEJ18</f>
        <v>0</v>
      </c>
      <c r="DEK3">
        <f>Cases!DEK18</f>
        <v>0</v>
      </c>
      <c r="DEL3">
        <f>Cases!DEL18</f>
        <v>0</v>
      </c>
      <c r="DEM3">
        <f>Cases!DEM18</f>
        <v>0</v>
      </c>
      <c r="DEN3">
        <f>Cases!DEN18</f>
        <v>0</v>
      </c>
      <c r="DEO3">
        <f>Cases!DEO18</f>
        <v>0</v>
      </c>
      <c r="DEP3">
        <f>Cases!DEP18</f>
        <v>0</v>
      </c>
      <c r="DEQ3">
        <f>Cases!DEQ18</f>
        <v>0</v>
      </c>
      <c r="DER3">
        <f>Cases!DER18</f>
        <v>0</v>
      </c>
      <c r="DES3">
        <f>Cases!DES18</f>
        <v>0</v>
      </c>
      <c r="DET3">
        <f>Cases!DET18</f>
        <v>0</v>
      </c>
      <c r="DEU3">
        <f>Cases!DEU18</f>
        <v>0</v>
      </c>
      <c r="DEV3">
        <f>Cases!DEV18</f>
        <v>0</v>
      </c>
      <c r="DEW3">
        <f>Cases!DEW18</f>
        <v>0</v>
      </c>
      <c r="DEX3">
        <f>Cases!DEX18</f>
        <v>0</v>
      </c>
      <c r="DEY3">
        <f>Cases!DEY18</f>
        <v>0</v>
      </c>
      <c r="DEZ3">
        <f>Cases!DEZ18</f>
        <v>0</v>
      </c>
      <c r="DFA3">
        <f>Cases!DFA18</f>
        <v>0</v>
      </c>
      <c r="DFB3">
        <f>Cases!DFB18</f>
        <v>0</v>
      </c>
      <c r="DFC3">
        <f>Cases!DFC18</f>
        <v>0</v>
      </c>
      <c r="DFD3">
        <f>Cases!DFD18</f>
        <v>0</v>
      </c>
      <c r="DFE3">
        <f>Cases!DFE18</f>
        <v>0</v>
      </c>
      <c r="DFF3">
        <f>Cases!DFF18</f>
        <v>0</v>
      </c>
      <c r="DFG3">
        <f>Cases!DFG18</f>
        <v>0</v>
      </c>
      <c r="DFH3">
        <f>Cases!DFH18</f>
        <v>0</v>
      </c>
      <c r="DFI3">
        <f>Cases!DFI18</f>
        <v>0</v>
      </c>
      <c r="DFJ3">
        <f>Cases!DFJ18</f>
        <v>0</v>
      </c>
      <c r="DFK3">
        <f>Cases!DFK18</f>
        <v>0</v>
      </c>
      <c r="DFL3">
        <f>Cases!DFL18</f>
        <v>0</v>
      </c>
      <c r="DFM3">
        <f>Cases!DFM18</f>
        <v>0</v>
      </c>
      <c r="DFN3">
        <f>Cases!DFN18</f>
        <v>0</v>
      </c>
      <c r="DFO3">
        <f>Cases!DFO18</f>
        <v>0</v>
      </c>
      <c r="DFP3">
        <f>Cases!DFP18</f>
        <v>0</v>
      </c>
      <c r="DFQ3">
        <f>Cases!DFQ18</f>
        <v>0</v>
      </c>
      <c r="DFR3">
        <f>Cases!DFR18</f>
        <v>0</v>
      </c>
      <c r="DFS3">
        <f>Cases!DFS18</f>
        <v>0</v>
      </c>
      <c r="DFT3">
        <f>Cases!DFT18</f>
        <v>0</v>
      </c>
      <c r="DFU3">
        <f>Cases!DFU18</f>
        <v>0</v>
      </c>
      <c r="DFV3">
        <f>Cases!DFV18</f>
        <v>0</v>
      </c>
      <c r="DFW3">
        <f>Cases!DFW18</f>
        <v>0</v>
      </c>
      <c r="DFX3">
        <f>Cases!DFX18</f>
        <v>0</v>
      </c>
      <c r="DFY3">
        <f>Cases!DFY18</f>
        <v>0</v>
      </c>
      <c r="DFZ3">
        <f>Cases!DFZ18</f>
        <v>0</v>
      </c>
      <c r="DGA3">
        <f>Cases!DGA18</f>
        <v>0</v>
      </c>
      <c r="DGB3">
        <f>Cases!DGB18</f>
        <v>0</v>
      </c>
      <c r="DGC3">
        <f>Cases!DGC18</f>
        <v>0</v>
      </c>
      <c r="DGD3">
        <f>Cases!DGD18</f>
        <v>0</v>
      </c>
      <c r="DGE3">
        <f>Cases!DGE18</f>
        <v>0</v>
      </c>
      <c r="DGF3">
        <f>Cases!DGF18</f>
        <v>0</v>
      </c>
      <c r="DGG3">
        <f>Cases!DGG18</f>
        <v>0</v>
      </c>
      <c r="DGH3">
        <f>Cases!DGH18</f>
        <v>0</v>
      </c>
      <c r="DGI3">
        <f>Cases!DGI18</f>
        <v>0</v>
      </c>
      <c r="DGJ3">
        <f>Cases!DGJ18</f>
        <v>0</v>
      </c>
      <c r="DGK3">
        <f>Cases!DGK18</f>
        <v>0</v>
      </c>
      <c r="DGL3">
        <f>Cases!DGL18</f>
        <v>0</v>
      </c>
      <c r="DGM3">
        <f>Cases!DGM18</f>
        <v>0</v>
      </c>
      <c r="DGN3">
        <f>Cases!DGN18</f>
        <v>0</v>
      </c>
      <c r="DGO3">
        <f>Cases!DGO18</f>
        <v>0</v>
      </c>
      <c r="DGP3">
        <f>Cases!DGP18</f>
        <v>0</v>
      </c>
      <c r="DGQ3">
        <f>Cases!DGQ18</f>
        <v>0</v>
      </c>
      <c r="DGR3">
        <f>Cases!DGR18</f>
        <v>0</v>
      </c>
      <c r="DGS3">
        <f>Cases!DGS18</f>
        <v>0</v>
      </c>
      <c r="DGT3">
        <f>Cases!DGT18</f>
        <v>0</v>
      </c>
      <c r="DGU3">
        <f>Cases!DGU18</f>
        <v>0</v>
      </c>
      <c r="DGV3">
        <f>Cases!DGV18</f>
        <v>0</v>
      </c>
      <c r="DGW3">
        <f>Cases!DGW18</f>
        <v>0</v>
      </c>
      <c r="DGX3">
        <f>Cases!DGX18</f>
        <v>0</v>
      </c>
      <c r="DGY3">
        <f>Cases!DGY18</f>
        <v>0</v>
      </c>
      <c r="DGZ3">
        <f>Cases!DGZ18</f>
        <v>0</v>
      </c>
      <c r="DHA3">
        <f>Cases!DHA18</f>
        <v>0</v>
      </c>
      <c r="DHB3">
        <f>Cases!DHB18</f>
        <v>0</v>
      </c>
      <c r="DHC3">
        <f>Cases!DHC18</f>
        <v>0</v>
      </c>
      <c r="DHD3">
        <f>Cases!DHD18</f>
        <v>0</v>
      </c>
      <c r="DHE3">
        <f>Cases!DHE18</f>
        <v>0</v>
      </c>
      <c r="DHF3">
        <f>Cases!DHF18</f>
        <v>0</v>
      </c>
      <c r="DHG3">
        <f>Cases!DHG18</f>
        <v>0</v>
      </c>
      <c r="DHH3">
        <f>Cases!DHH18</f>
        <v>0</v>
      </c>
      <c r="DHI3">
        <f>Cases!DHI18</f>
        <v>0</v>
      </c>
      <c r="DHJ3">
        <f>Cases!DHJ18</f>
        <v>0</v>
      </c>
      <c r="DHK3">
        <f>Cases!DHK18</f>
        <v>0</v>
      </c>
      <c r="DHL3">
        <f>Cases!DHL18</f>
        <v>0</v>
      </c>
      <c r="DHM3">
        <f>Cases!DHM18</f>
        <v>0</v>
      </c>
      <c r="DHN3">
        <f>Cases!DHN18</f>
        <v>0</v>
      </c>
      <c r="DHO3">
        <f>Cases!DHO18</f>
        <v>0</v>
      </c>
      <c r="DHP3">
        <f>Cases!DHP18</f>
        <v>0</v>
      </c>
      <c r="DHQ3">
        <f>Cases!DHQ18</f>
        <v>0</v>
      </c>
      <c r="DHR3">
        <f>Cases!DHR18</f>
        <v>0</v>
      </c>
      <c r="DHS3">
        <f>Cases!DHS18</f>
        <v>0</v>
      </c>
      <c r="DHT3">
        <f>Cases!DHT18</f>
        <v>0</v>
      </c>
      <c r="DHU3">
        <f>Cases!DHU18</f>
        <v>0</v>
      </c>
      <c r="DHV3">
        <f>Cases!DHV18</f>
        <v>0</v>
      </c>
      <c r="DHW3">
        <f>Cases!DHW18</f>
        <v>0</v>
      </c>
      <c r="DHX3">
        <f>Cases!DHX18</f>
        <v>0</v>
      </c>
      <c r="DHY3">
        <f>Cases!DHY18</f>
        <v>0</v>
      </c>
      <c r="DHZ3">
        <f>Cases!DHZ18</f>
        <v>0</v>
      </c>
      <c r="DIA3">
        <f>Cases!DIA18</f>
        <v>0</v>
      </c>
      <c r="DIB3">
        <f>Cases!DIB18</f>
        <v>0</v>
      </c>
      <c r="DIC3">
        <f>Cases!DIC18</f>
        <v>0</v>
      </c>
      <c r="DID3">
        <f>Cases!DID18</f>
        <v>0</v>
      </c>
      <c r="DIE3">
        <f>Cases!DIE18</f>
        <v>0</v>
      </c>
      <c r="DIF3">
        <f>Cases!DIF18</f>
        <v>0</v>
      </c>
      <c r="DIG3">
        <f>Cases!DIG18</f>
        <v>0</v>
      </c>
      <c r="DIH3">
        <f>Cases!DIH18</f>
        <v>0</v>
      </c>
      <c r="DII3">
        <f>Cases!DII18</f>
        <v>0</v>
      </c>
      <c r="DIJ3">
        <f>Cases!DIJ18</f>
        <v>0</v>
      </c>
      <c r="DIK3">
        <f>Cases!DIK18</f>
        <v>0</v>
      </c>
      <c r="DIL3">
        <f>Cases!DIL18</f>
        <v>0</v>
      </c>
      <c r="DIM3">
        <f>Cases!DIM18</f>
        <v>0</v>
      </c>
      <c r="DIN3">
        <f>Cases!DIN18</f>
        <v>0</v>
      </c>
      <c r="DIO3">
        <f>Cases!DIO18</f>
        <v>0</v>
      </c>
      <c r="DIP3">
        <f>Cases!DIP18</f>
        <v>0</v>
      </c>
      <c r="DIQ3">
        <f>Cases!DIQ18</f>
        <v>0</v>
      </c>
      <c r="DIR3">
        <f>Cases!DIR18</f>
        <v>0</v>
      </c>
      <c r="DIS3">
        <f>Cases!DIS18</f>
        <v>0</v>
      </c>
      <c r="DIT3">
        <f>Cases!DIT18</f>
        <v>0</v>
      </c>
      <c r="DIU3">
        <f>Cases!DIU18</f>
        <v>0</v>
      </c>
      <c r="DIV3">
        <f>Cases!DIV18</f>
        <v>0</v>
      </c>
      <c r="DIW3">
        <f>Cases!DIW18</f>
        <v>0</v>
      </c>
      <c r="DIX3">
        <f>Cases!DIX18</f>
        <v>0</v>
      </c>
      <c r="DIY3">
        <f>Cases!DIY18</f>
        <v>0</v>
      </c>
      <c r="DIZ3">
        <f>Cases!DIZ18</f>
        <v>0</v>
      </c>
      <c r="DJA3">
        <f>Cases!DJA18</f>
        <v>0</v>
      </c>
      <c r="DJB3">
        <f>Cases!DJB18</f>
        <v>0</v>
      </c>
      <c r="DJC3">
        <f>Cases!DJC18</f>
        <v>0</v>
      </c>
      <c r="DJD3">
        <f>Cases!DJD18</f>
        <v>0</v>
      </c>
      <c r="DJE3">
        <f>Cases!DJE18</f>
        <v>0</v>
      </c>
      <c r="DJF3">
        <f>Cases!DJF18</f>
        <v>0</v>
      </c>
      <c r="DJG3">
        <f>Cases!DJG18</f>
        <v>0</v>
      </c>
      <c r="DJH3">
        <f>Cases!DJH18</f>
        <v>0</v>
      </c>
      <c r="DJI3">
        <f>Cases!DJI18</f>
        <v>0</v>
      </c>
      <c r="DJJ3">
        <f>Cases!DJJ18</f>
        <v>0</v>
      </c>
      <c r="DJK3">
        <f>Cases!DJK18</f>
        <v>0</v>
      </c>
      <c r="DJL3">
        <f>Cases!DJL18</f>
        <v>0</v>
      </c>
      <c r="DJM3">
        <f>Cases!DJM18</f>
        <v>0</v>
      </c>
      <c r="DJN3">
        <f>Cases!DJN18</f>
        <v>0</v>
      </c>
      <c r="DJO3">
        <f>Cases!DJO18</f>
        <v>0</v>
      </c>
      <c r="DJP3">
        <f>Cases!DJP18</f>
        <v>0</v>
      </c>
      <c r="DJQ3">
        <f>Cases!DJQ18</f>
        <v>0</v>
      </c>
      <c r="DJR3">
        <f>Cases!DJR18</f>
        <v>0</v>
      </c>
      <c r="DJS3">
        <f>Cases!DJS18</f>
        <v>0</v>
      </c>
      <c r="DJT3">
        <f>Cases!DJT18</f>
        <v>0</v>
      </c>
      <c r="DJU3">
        <f>Cases!DJU18</f>
        <v>0</v>
      </c>
      <c r="DJV3">
        <f>Cases!DJV18</f>
        <v>0</v>
      </c>
      <c r="DJW3">
        <f>Cases!DJW18</f>
        <v>0</v>
      </c>
      <c r="DJX3">
        <f>Cases!DJX18</f>
        <v>0</v>
      </c>
      <c r="DJY3">
        <f>Cases!DJY18</f>
        <v>0</v>
      </c>
      <c r="DJZ3">
        <f>Cases!DJZ18</f>
        <v>0</v>
      </c>
      <c r="DKA3">
        <f>Cases!DKA18</f>
        <v>0</v>
      </c>
      <c r="DKB3">
        <f>Cases!DKB18</f>
        <v>0</v>
      </c>
      <c r="DKC3">
        <f>Cases!DKC18</f>
        <v>0</v>
      </c>
      <c r="DKD3">
        <f>Cases!DKD18</f>
        <v>0</v>
      </c>
      <c r="DKE3">
        <f>Cases!DKE18</f>
        <v>0</v>
      </c>
      <c r="DKF3">
        <f>Cases!DKF18</f>
        <v>0</v>
      </c>
      <c r="DKG3">
        <f>Cases!DKG18</f>
        <v>0</v>
      </c>
      <c r="DKH3">
        <f>Cases!DKH18</f>
        <v>0</v>
      </c>
      <c r="DKI3">
        <f>Cases!DKI18</f>
        <v>0</v>
      </c>
      <c r="DKJ3">
        <f>Cases!DKJ18</f>
        <v>0</v>
      </c>
      <c r="DKK3">
        <f>Cases!DKK18</f>
        <v>0</v>
      </c>
      <c r="DKL3">
        <f>Cases!DKL18</f>
        <v>0</v>
      </c>
      <c r="DKM3">
        <f>Cases!DKM18</f>
        <v>0</v>
      </c>
      <c r="DKN3">
        <f>Cases!DKN18</f>
        <v>0</v>
      </c>
      <c r="DKO3">
        <f>Cases!DKO18</f>
        <v>0</v>
      </c>
      <c r="DKP3">
        <f>Cases!DKP18</f>
        <v>0</v>
      </c>
      <c r="DKQ3">
        <f>Cases!DKQ18</f>
        <v>0</v>
      </c>
      <c r="DKR3">
        <f>Cases!DKR18</f>
        <v>0</v>
      </c>
      <c r="DKS3">
        <f>Cases!DKS18</f>
        <v>0</v>
      </c>
      <c r="DKT3">
        <f>Cases!DKT18</f>
        <v>0</v>
      </c>
      <c r="DKU3">
        <f>Cases!DKU18</f>
        <v>0</v>
      </c>
      <c r="DKV3">
        <f>Cases!DKV18</f>
        <v>0</v>
      </c>
      <c r="DKW3">
        <f>Cases!DKW18</f>
        <v>0</v>
      </c>
      <c r="DKX3">
        <f>Cases!DKX18</f>
        <v>0</v>
      </c>
      <c r="DKY3">
        <f>Cases!DKY18</f>
        <v>0</v>
      </c>
      <c r="DKZ3">
        <f>Cases!DKZ18</f>
        <v>0</v>
      </c>
      <c r="DLA3">
        <f>Cases!DLA18</f>
        <v>0</v>
      </c>
      <c r="DLB3">
        <f>Cases!DLB18</f>
        <v>0</v>
      </c>
      <c r="DLC3">
        <f>Cases!DLC18</f>
        <v>0</v>
      </c>
      <c r="DLD3">
        <f>Cases!DLD18</f>
        <v>0</v>
      </c>
      <c r="DLE3">
        <f>Cases!DLE18</f>
        <v>0</v>
      </c>
      <c r="DLF3">
        <f>Cases!DLF18</f>
        <v>0</v>
      </c>
      <c r="DLG3">
        <f>Cases!DLG18</f>
        <v>0</v>
      </c>
      <c r="DLH3">
        <f>Cases!DLH18</f>
        <v>0</v>
      </c>
      <c r="DLI3">
        <f>Cases!DLI18</f>
        <v>0</v>
      </c>
      <c r="DLJ3">
        <f>Cases!DLJ18</f>
        <v>0</v>
      </c>
      <c r="DLK3">
        <f>Cases!DLK18</f>
        <v>0</v>
      </c>
      <c r="DLL3">
        <f>Cases!DLL18</f>
        <v>0</v>
      </c>
      <c r="DLM3">
        <f>Cases!DLM18</f>
        <v>0</v>
      </c>
      <c r="DLN3">
        <f>Cases!DLN18</f>
        <v>0</v>
      </c>
      <c r="DLO3">
        <f>Cases!DLO18</f>
        <v>0</v>
      </c>
      <c r="DLP3">
        <f>Cases!DLP18</f>
        <v>0</v>
      </c>
      <c r="DLQ3">
        <f>Cases!DLQ18</f>
        <v>0</v>
      </c>
      <c r="DLR3">
        <f>Cases!DLR18</f>
        <v>0</v>
      </c>
      <c r="DLS3">
        <f>Cases!DLS18</f>
        <v>0</v>
      </c>
      <c r="DLT3">
        <f>Cases!DLT18</f>
        <v>0</v>
      </c>
      <c r="DLU3">
        <f>Cases!DLU18</f>
        <v>0</v>
      </c>
      <c r="DLV3">
        <f>Cases!DLV18</f>
        <v>0</v>
      </c>
      <c r="DLW3">
        <f>Cases!DLW18</f>
        <v>0</v>
      </c>
      <c r="DLX3">
        <f>Cases!DLX18</f>
        <v>0</v>
      </c>
      <c r="DLY3">
        <f>Cases!DLY18</f>
        <v>0</v>
      </c>
      <c r="DLZ3">
        <f>Cases!DLZ18</f>
        <v>0</v>
      </c>
      <c r="DMA3">
        <f>Cases!DMA18</f>
        <v>0</v>
      </c>
      <c r="DMB3">
        <f>Cases!DMB18</f>
        <v>0</v>
      </c>
      <c r="DMC3">
        <f>Cases!DMC18</f>
        <v>0</v>
      </c>
      <c r="DMD3">
        <f>Cases!DMD18</f>
        <v>0</v>
      </c>
      <c r="DME3">
        <f>Cases!DME18</f>
        <v>0</v>
      </c>
      <c r="DMF3">
        <f>Cases!DMF18</f>
        <v>0</v>
      </c>
      <c r="DMG3">
        <f>Cases!DMG18</f>
        <v>0</v>
      </c>
      <c r="DMH3">
        <f>Cases!DMH18</f>
        <v>0</v>
      </c>
      <c r="DMI3">
        <f>Cases!DMI18</f>
        <v>0</v>
      </c>
      <c r="DMJ3">
        <f>Cases!DMJ18</f>
        <v>0</v>
      </c>
      <c r="DMK3">
        <f>Cases!DMK18</f>
        <v>0</v>
      </c>
      <c r="DML3">
        <f>Cases!DML18</f>
        <v>0</v>
      </c>
      <c r="DMM3">
        <f>Cases!DMM18</f>
        <v>0</v>
      </c>
      <c r="DMN3">
        <f>Cases!DMN18</f>
        <v>0</v>
      </c>
      <c r="DMO3">
        <f>Cases!DMO18</f>
        <v>0</v>
      </c>
      <c r="DMP3">
        <f>Cases!DMP18</f>
        <v>0</v>
      </c>
      <c r="DMQ3">
        <f>Cases!DMQ18</f>
        <v>0</v>
      </c>
      <c r="DMR3">
        <f>Cases!DMR18</f>
        <v>0</v>
      </c>
      <c r="DMS3">
        <f>Cases!DMS18</f>
        <v>0</v>
      </c>
      <c r="DMT3">
        <f>Cases!DMT18</f>
        <v>0</v>
      </c>
      <c r="DMU3">
        <f>Cases!DMU18</f>
        <v>0</v>
      </c>
      <c r="DMV3">
        <f>Cases!DMV18</f>
        <v>0</v>
      </c>
      <c r="DMW3">
        <f>Cases!DMW18</f>
        <v>0</v>
      </c>
      <c r="DMX3">
        <f>Cases!DMX18</f>
        <v>0</v>
      </c>
      <c r="DMY3">
        <f>Cases!DMY18</f>
        <v>0</v>
      </c>
      <c r="DMZ3">
        <f>Cases!DMZ18</f>
        <v>0</v>
      </c>
      <c r="DNA3">
        <f>Cases!DNA18</f>
        <v>0</v>
      </c>
      <c r="DNB3">
        <f>Cases!DNB18</f>
        <v>0</v>
      </c>
      <c r="DNC3">
        <f>Cases!DNC18</f>
        <v>0</v>
      </c>
      <c r="DND3">
        <f>Cases!DND18</f>
        <v>0</v>
      </c>
      <c r="DNE3">
        <f>Cases!DNE18</f>
        <v>0</v>
      </c>
      <c r="DNF3">
        <f>Cases!DNF18</f>
        <v>0</v>
      </c>
      <c r="DNG3">
        <f>Cases!DNG18</f>
        <v>0</v>
      </c>
      <c r="DNH3">
        <f>Cases!DNH18</f>
        <v>0</v>
      </c>
      <c r="DNI3">
        <f>Cases!DNI18</f>
        <v>0</v>
      </c>
      <c r="DNJ3">
        <f>Cases!DNJ18</f>
        <v>0</v>
      </c>
      <c r="DNK3">
        <f>Cases!DNK18</f>
        <v>0</v>
      </c>
      <c r="DNL3">
        <f>Cases!DNL18</f>
        <v>0</v>
      </c>
      <c r="DNM3">
        <f>Cases!DNM18</f>
        <v>0</v>
      </c>
      <c r="DNN3">
        <f>Cases!DNN18</f>
        <v>0</v>
      </c>
      <c r="DNO3">
        <f>Cases!DNO18</f>
        <v>0</v>
      </c>
      <c r="DNP3">
        <f>Cases!DNP18</f>
        <v>0</v>
      </c>
      <c r="DNQ3">
        <f>Cases!DNQ18</f>
        <v>0</v>
      </c>
      <c r="DNR3">
        <f>Cases!DNR18</f>
        <v>0</v>
      </c>
      <c r="DNS3">
        <f>Cases!DNS18</f>
        <v>0</v>
      </c>
      <c r="DNT3">
        <f>Cases!DNT18</f>
        <v>0</v>
      </c>
      <c r="DNU3">
        <f>Cases!DNU18</f>
        <v>0</v>
      </c>
      <c r="DNV3">
        <f>Cases!DNV18</f>
        <v>0</v>
      </c>
      <c r="DNW3">
        <f>Cases!DNW18</f>
        <v>0</v>
      </c>
      <c r="DNX3">
        <f>Cases!DNX18</f>
        <v>0</v>
      </c>
      <c r="DNY3">
        <f>Cases!DNY18</f>
        <v>0</v>
      </c>
      <c r="DNZ3">
        <f>Cases!DNZ18</f>
        <v>0</v>
      </c>
      <c r="DOA3">
        <f>Cases!DOA18</f>
        <v>0</v>
      </c>
      <c r="DOB3">
        <f>Cases!DOB18</f>
        <v>0</v>
      </c>
      <c r="DOC3">
        <f>Cases!DOC18</f>
        <v>0</v>
      </c>
      <c r="DOD3">
        <f>Cases!DOD18</f>
        <v>0</v>
      </c>
      <c r="DOE3">
        <f>Cases!DOE18</f>
        <v>0</v>
      </c>
      <c r="DOF3">
        <f>Cases!DOF18</f>
        <v>0</v>
      </c>
      <c r="DOG3">
        <f>Cases!DOG18</f>
        <v>0</v>
      </c>
      <c r="DOH3">
        <f>Cases!DOH18</f>
        <v>0</v>
      </c>
      <c r="DOI3">
        <f>Cases!DOI18</f>
        <v>0</v>
      </c>
      <c r="DOJ3">
        <f>Cases!DOJ18</f>
        <v>0</v>
      </c>
      <c r="DOK3">
        <f>Cases!DOK18</f>
        <v>0</v>
      </c>
      <c r="DOL3">
        <f>Cases!DOL18</f>
        <v>0</v>
      </c>
      <c r="DOM3">
        <f>Cases!DOM18</f>
        <v>0</v>
      </c>
      <c r="DON3">
        <f>Cases!DON18</f>
        <v>0</v>
      </c>
      <c r="DOO3">
        <f>Cases!DOO18</f>
        <v>0</v>
      </c>
      <c r="DOP3">
        <f>Cases!DOP18</f>
        <v>0</v>
      </c>
      <c r="DOQ3">
        <f>Cases!DOQ18</f>
        <v>0</v>
      </c>
      <c r="DOR3">
        <f>Cases!DOR18</f>
        <v>0</v>
      </c>
      <c r="DOS3">
        <f>Cases!DOS18</f>
        <v>0</v>
      </c>
      <c r="DOT3">
        <f>Cases!DOT18</f>
        <v>0</v>
      </c>
      <c r="DOU3">
        <f>Cases!DOU18</f>
        <v>0</v>
      </c>
      <c r="DOV3">
        <f>Cases!DOV18</f>
        <v>0</v>
      </c>
      <c r="DOW3">
        <f>Cases!DOW18</f>
        <v>0</v>
      </c>
      <c r="DOX3">
        <f>Cases!DOX18</f>
        <v>0</v>
      </c>
      <c r="DOY3">
        <f>Cases!DOY18</f>
        <v>0</v>
      </c>
      <c r="DOZ3">
        <f>Cases!DOZ18</f>
        <v>0</v>
      </c>
      <c r="DPA3">
        <f>Cases!DPA18</f>
        <v>0</v>
      </c>
      <c r="DPB3">
        <f>Cases!DPB18</f>
        <v>0</v>
      </c>
      <c r="DPC3">
        <f>Cases!DPC18</f>
        <v>0</v>
      </c>
      <c r="DPD3">
        <f>Cases!DPD18</f>
        <v>0</v>
      </c>
      <c r="DPE3">
        <f>Cases!DPE18</f>
        <v>0</v>
      </c>
      <c r="DPF3">
        <f>Cases!DPF18</f>
        <v>0</v>
      </c>
      <c r="DPG3">
        <f>Cases!DPG18</f>
        <v>0</v>
      </c>
      <c r="DPH3">
        <f>Cases!DPH18</f>
        <v>0</v>
      </c>
      <c r="DPI3">
        <f>Cases!DPI18</f>
        <v>0</v>
      </c>
      <c r="DPJ3">
        <f>Cases!DPJ18</f>
        <v>0</v>
      </c>
      <c r="DPK3">
        <f>Cases!DPK18</f>
        <v>0</v>
      </c>
      <c r="DPL3">
        <f>Cases!DPL18</f>
        <v>0</v>
      </c>
      <c r="DPM3">
        <f>Cases!DPM18</f>
        <v>0</v>
      </c>
      <c r="DPN3">
        <f>Cases!DPN18</f>
        <v>0</v>
      </c>
      <c r="DPO3">
        <f>Cases!DPO18</f>
        <v>0</v>
      </c>
      <c r="DPP3">
        <f>Cases!DPP18</f>
        <v>0</v>
      </c>
      <c r="DPQ3">
        <f>Cases!DPQ18</f>
        <v>0</v>
      </c>
      <c r="DPR3">
        <f>Cases!DPR18</f>
        <v>0</v>
      </c>
      <c r="DPS3">
        <f>Cases!DPS18</f>
        <v>0</v>
      </c>
      <c r="DPT3">
        <f>Cases!DPT18</f>
        <v>0</v>
      </c>
      <c r="DPU3">
        <f>Cases!DPU18</f>
        <v>0</v>
      </c>
      <c r="DPV3">
        <f>Cases!DPV18</f>
        <v>0</v>
      </c>
      <c r="DPW3">
        <f>Cases!DPW18</f>
        <v>0</v>
      </c>
      <c r="DPX3">
        <f>Cases!DPX18</f>
        <v>0</v>
      </c>
      <c r="DPY3">
        <f>Cases!DPY18</f>
        <v>0</v>
      </c>
      <c r="DPZ3">
        <f>Cases!DPZ18</f>
        <v>0</v>
      </c>
      <c r="DQA3">
        <f>Cases!DQA18</f>
        <v>0</v>
      </c>
      <c r="DQB3">
        <f>Cases!DQB18</f>
        <v>0</v>
      </c>
      <c r="DQC3">
        <f>Cases!DQC18</f>
        <v>0</v>
      </c>
      <c r="DQD3">
        <f>Cases!DQD18</f>
        <v>0</v>
      </c>
      <c r="DQE3">
        <f>Cases!DQE18</f>
        <v>0</v>
      </c>
      <c r="DQF3">
        <f>Cases!DQF18</f>
        <v>0</v>
      </c>
      <c r="DQG3">
        <f>Cases!DQG18</f>
        <v>0</v>
      </c>
      <c r="DQH3">
        <f>Cases!DQH18</f>
        <v>0</v>
      </c>
      <c r="DQI3">
        <f>Cases!DQI18</f>
        <v>0</v>
      </c>
      <c r="DQJ3">
        <f>Cases!DQJ18</f>
        <v>0</v>
      </c>
      <c r="DQK3">
        <f>Cases!DQK18</f>
        <v>0</v>
      </c>
      <c r="DQL3">
        <f>Cases!DQL18</f>
        <v>0</v>
      </c>
      <c r="DQM3">
        <f>Cases!DQM18</f>
        <v>0</v>
      </c>
      <c r="DQN3">
        <f>Cases!DQN18</f>
        <v>0</v>
      </c>
      <c r="DQO3">
        <f>Cases!DQO18</f>
        <v>0</v>
      </c>
      <c r="DQP3">
        <f>Cases!DQP18</f>
        <v>0</v>
      </c>
      <c r="DQQ3">
        <f>Cases!DQQ18</f>
        <v>0</v>
      </c>
      <c r="DQR3">
        <f>Cases!DQR18</f>
        <v>0</v>
      </c>
      <c r="DQS3">
        <f>Cases!DQS18</f>
        <v>0</v>
      </c>
      <c r="DQT3">
        <f>Cases!DQT18</f>
        <v>0</v>
      </c>
      <c r="DQU3">
        <f>Cases!DQU18</f>
        <v>0</v>
      </c>
      <c r="DQV3">
        <f>Cases!DQV18</f>
        <v>0</v>
      </c>
      <c r="DQW3">
        <f>Cases!DQW18</f>
        <v>0</v>
      </c>
      <c r="DQX3">
        <f>Cases!DQX18</f>
        <v>0</v>
      </c>
      <c r="DQY3">
        <f>Cases!DQY18</f>
        <v>0</v>
      </c>
      <c r="DQZ3">
        <f>Cases!DQZ18</f>
        <v>0</v>
      </c>
      <c r="DRA3">
        <f>Cases!DRA18</f>
        <v>0</v>
      </c>
      <c r="DRB3">
        <f>Cases!DRB18</f>
        <v>0</v>
      </c>
      <c r="DRC3">
        <f>Cases!DRC18</f>
        <v>0</v>
      </c>
      <c r="DRD3">
        <f>Cases!DRD18</f>
        <v>0</v>
      </c>
      <c r="DRE3">
        <f>Cases!DRE18</f>
        <v>0</v>
      </c>
      <c r="DRF3">
        <f>Cases!DRF18</f>
        <v>0</v>
      </c>
      <c r="DRG3">
        <f>Cases!DRG18</f>
        <v>0</v>
      </c>
      <c r="DRH3">
        <f>Cases!DRH18</f>
        <v>0</v>
      </c>
      <c r="DRI3">
        <f>Cases!DRI18</f>
        <v>0</v>
      </c>
      <c r="DRJ3">
        <f>Cases!DRJ18</f>
        <v>0</v>
      </c>
      <c r="DRK3">
        <f>Cases!DRK18</f>
        <v>0</v>
      </c>
      <c r="DRL3">
        <f>Cases!DRL18</f>
        <v>0</v>
      </c>
      <c r="DRM3">
        <f>Cases!DRM18</f>
        <v>0</v>
      </c>
      <c r="DRN3">
        <f>Cases!DRN18</f>
        <v>0</v>
      </c>
      <c r="DRO3">
        <f>Cases!DRO18</f>
        <v>0</v>
      </c>
      <c r="DRP3">
        <f>Cases!DRP18</f>
        <v>0</v>
      </c>
      <c r="DRQ3">
        <f>Cases!DRQ18</f>
        <v>0</v>
      </c>
      <c r="DRR3">
        <f>Cases!DRR18</f>
        <v>0</v>
      </c>
      <c r="DRS3">
        <f>Cases!DRS18</f>
        <v>0</v>
      </c>
      <c r="DRT3">
        <f>Cases!DRT18</f>
        <v>0</v>
      </c>
      <c r="DRU3">
        <f>Cases!DRU18</f>
        <v>0</v>
      </c>
      <c r="DRV3">
        <f>Cases!DRV18</f>
        <v>0</v>
      </c>
      <c r="DRW3">
        <f>Cases!DRW18</f>
        <v>0</v>
      </c>
      <c r="DRX3">
        <f>Cases!DRX18</f>
        <v>0</v>
      </c>
      <c r="DRY3">
        <f>Cases!DRY18</f>
        <v>0</v>
      </c>
      <c r="DRZ3">
        <f>Cases!DRZ18</f>
        <v>0</v>
      </c>
      <c r="DSA3">
        <f>Cases!DSA18</f>
        <v>0</v>
      </c>
      <c r="DSB3">
        <f>Cases!DSB18</f>
        <v>0</v>
      </c>
      <c r="DSC3">
        <f>Cases!DSC18</f>
        <v>0</v>
      </c>
      <c r="DSD3">
        <f>Cases!DSD18</f>
        <v>0</v>
      </c>
      <c r="DSE3">
        <f>Cases!DSE18</f>
        <v>0</v>
      </c>
      <c r="DSF3">
        <f>Cases!DSF18</f>
        <v>0</v>
      </c>
      <c r="DSG3">
        <f>Cases!DSG18</f>
        <v>0</v>
      </c>
      <c r="DSH3">
        <f>Cases!DSH18</f>
        <v>0</v>
      </c>
      <c r="DSI3">
        <f>Cases!DSI18</f>
        <v>0</v>
      </c>
      <c r="DSJ3">
        <f>Cases!DSJ18</f>
        <v>0</v>
      </c>
      <c r="DSK3">
        <f>Cases!DSK18</f>
        <v>0</v>
      </c>
      <c r="DSL3">
        <f>Cases!DSL18</f>
        <v>0</v>
      </c>
      <c r="DSM3">
        <f>Cases!DSM18</f>
        <v>0</v>
      </c>
      <c r="DSN3">
        <f>Cases!DSN18</f>
        <v>0</v>
      </c>
      <c r="DSO3">
        <f>Cases!DSO18</f>
        <v>0</v>
      </c>
      <c r="DSP3">
        <f>Cases!DSP18</f>
        <v>0</v>
      </c>
      <c r="DSQ3">
        <f>Cases!DSQ18</f>
        <v>0</v>
      </c>
      <c r="DSR3">
        <f>Cases!DSR18</f>
        <v>0</v>
      </c>
      <c r="DSS3">
        <f>Cases!DSS18</f>
        <v>0</v>
      </c>
      <c r="DST3">
        <f>Cases!DST18</f>
        <v>0</v>
      </c>
      <c r="DSU3">
        <f>Cases!DSU18</f>
        <v>0</v>
      </c>
      <c r="DSV3">
        <f>Cases!DSV18</f>
        <v>0</v>
      </c>
      <c r="DSW3">
        <f>Cases!DSW18</f>
        <v>0</v>
      </c>
      <c r="DSX3">
        <f>Cases!DSX18</f>
        <v>0</v>
      </c>
      <c r="DSY3">
        <f>Cases!DSY18</f>
        <v>0</v>
      </c>
      <c r="DSZ3">
        <f>Cases!DSZ18</f>
        <v>0</v>
      </c>
      <c r="DTA3">
        <f>Cases!DTA18</f>
        <v>0</v>
      </c>
      <c r="DTB3">
        <f>Cases!DTB18</f>
        <v>0</v>
      </c>
      <c r="DTC3">
        <f>Cases!DTC18</f>
        <v>0</v>
      </c>
      <c r="DTD3">
        <f>Cases!DTD18</f>
        <v>0</v>
      </c>
      <c r="DTE3">
        <f>Cases!DTE18</f>
        <v>0</v>
      </c>
      <c r="DTF3">
        <f>Cases!DTF18</f>
        <v>0</v>
      </c>
      <c r="DTG3">
        <f>Cases!DTG18</f>
        <v>0</v>
      </c>
      <c r="DTH3">
        <f>Cases!DTH18</f>
        <v>0</v>
      </c>
      <c r="DTI3">
        <f>Cases!DTI18</f>
        <v>0</v>
      </c>
      <c r="DTJ3">
        <f>Cases!DTJ18</f>
        <v>0</v>
      </c>
      <c r="DTK3">
        <f>Cases!DTK18</f>
        <v>0</v>
      </c>
      <c r="DTL3">
        <f>Cases!DTL18</f>
        <v>0</v>
      </c>
      <c r="DTM3">
        <f>Cases!DTM18</f>
        <v>0</v>
      </c>
      <c r="DTN3">
        <f>Cases!DTN18</f>
        <v>0</v>
      </c>
      <c r="DTO3">
        <f>Cases!DTO18</f>
        <v>0</v>
      </c>
      <c r="DTP3">
        <f>Cases!DTP18</f>
        <v>0</v>
      </c>
      <c r="DTQ3">
        <f>Cases!DTQ18</f>
        <v>0</v>
      </c>
      <c r="DTR3">
        <f>Cases!DTR18</f>
        <v>0</v>
      </c>
      <c r="DTS3">
        <f>Cases!DTS18</f>
        <v>0</v>
      </c>
      <c r="DTT3">
        <f>Cases!DTT18</f>
        <v>0</v>
      </c>
      <c r="DTU3">
        <f>Cases!DTU18</f>
        <v>0</v>
      </c>
      <c r="DTV3">
        <f>Cases!DTV18</f>
        <v>0</v>
      </c>
      <c r="DTW3">
        <f>Cases!DTW18</f>
        <v>0</v>
      </c>
      <c r="DTX3">
        <f>Cases!DTX18</f>
        <v>0</v>
      </c>
      <c r="DTY3">
        <f>Cases!DTY18</f>
        <v>0</v>
      </c>
      <c r="DTZ3">
        <f>Cases!DTZ18</f>
        <v>0</v>
      </c>
      <c r="DUA3">
        <f>Cases!DUA18</f>
        <v>0</v>
      </c>
      <c r="DUB3">
        <f>Cases!DUB18</f>
        <v>0</v>
      </c>
      <c r="DUC3">
        <f>Cases!DUC18</f>
        <v>0</v>
      </c>
      <c r="DUD3">
        <f>Cases!DUD18</f>
        <v>0</v>
      </c>
      <c r="DUE3">
        <f>Cases!DUE18</f>
        <v>0</v>
      </c>
      <c r="DUF3">
        <f>Cases!DUF18</f>
        <v>0</v>
      </c>
      <c r="DUG3">
        <f>Cases!DUG18</f>
        <v>0</v>
      </c>
      <c r="DUH3">
        <f>Cases!DUH18</f>
        <v>0</v>
      </c>
      <c r="DUI3">
        <f>Cases!DUI18</f>
        <v>0</v>
      </c>
      <c r="DUJ3">
        <f>Cases!DUJ18</f>
        <v>0</v>
      </c>
      <c r="DUK3">
        <f>Cases!DUK18</f>
        <v>0</v>
      </c>
      <c r="DUL3">
        <f>Cases!DUL18</f>
        <v>0</v>
      </c>
      <c r="DUM3">
        <f>Cases!DUM18</f>
        <v>0</v>
      </c>
      <c r="DUN3">
        <f>Cases!DUN18</f>
        <v>0</v>
      </c>
      <c r="DUO3">
        <f>Cases!DUO18</f>
        <v>0</v>
      </c>
      <c r="DUP3">
        <f>Cases!DUP18</f>
        <v>0</v>
      </c>
      <c r="DUQ3">
        <f>Cases!DUQ18</f>
        <v>0</v>
      </c>
      <c r="DUR3">
        <f>Cases!DUR18</f>
        <v>0</v>
      </c>
      <c r="DUS3">
        <f>Cases!DUS18</f>
        <v>0</v>
      </c>
      <c r="DUT3">
        <f>Cases!DUT18</f>
        <v>0</v>
      </c>
      <c r="DUU3">
        <f>Cases!DUU18</f>
        <v>0</v>
      </c>
      <c r="DUV3">
        <f>Cases!DUV18</f>
        <v>0</v>
      </c>
      <c r="DUW3">
        <f>Cases!DUW18</f>
        <v>0</v>
      </c>
      <c r="DUX3">
        <f>Cases!DUX18</f>
        <v>0</v>
      </c>
      <c r="DUY3">
        <f>Cases!DUY18</f>
        <v>0</v>
      </c>
      <c r="DUZ3">
        <f>Cases!DUZ18</f>
        <v>0</v>
      </c>
      <c r="DVA3">
        <f>Cases!DVA18</f>
        <v>0</v>
      </c>
      <c r="DVB3">
        <f>Cases!DVB18</f>
        <v>0</v>
      </c>
      <c r="DVC3">
        <f>Cases!DVC18</f>
        <v>0</v>
      </c>
      <c r="DVD3">
        <f>Cases!DVD18</f>
        <v>0</v>
      </c>
      <c r="DVE3">
        <f>Cases!DVE18</f>
        <v>0</v>
      </c>
      <c r="DVF3">
        <f>Cases!DVF18</f>
        <v>0</v>
      </c>
      <c r="DVG3">
        <f>Cases!DVG18</f>
        <v>0</v>
      </c>
      <c r="DVH3">
        <f>Cases!DVH18</f>
        <v>0</v>
      </c>
      <c r="DVI3">
        <f>Cases!DVI18</f>
        <v>0</v>
      </c>
      <c r="DVJ3">
        <f>Cases!DVJ18</f>
        <v>0</v>
      </c>
      <c r="DVK3">
        <f>Cases!DVK18</f>
        <v>0</v>
      </c>
      <c r="DVL3">
        <f>Cases!DVL18</f>
        <v>0</v>
      </c>
      <c r="DVM3">
        <f>Cases!DVM18</f>
        <v>0</v>
      </c>
      <c r="DVN3">
        <f>Cases!DVN18</f>
        <v>0</v>
      </c>
      <c r="DVO3">
        <f>Cases!DVO18</f>
        <v>0</v>
      </c>
      <c r="DVP3">
        <f>Cases!DVP18</f>
        <v>0</v>
      </c>
      <c r="DVQ3">
        <f>Cases!DVQ18</f>
        <v>0</v>
      </c>
      <c r="DVR3">
        <f>Cases!DVR18</f>
        <v>0</v>
      </c>
      <c r="DVS3">
        <f>Cases!DVS18</f>
        <v>0</v>
      </c>
      <c r="DVT3">
        <f>Cases!DVT18</f>
        <v>0</v>
      </c>
      <c r="DVU3">
        <f>Cases!DVU18</f>
        <v>0</v>
      </c>
      <c r="DVV3">
        <f>Cases!DVV18</f>
        <v>0</v>
      </c>
      <c r="DVW3">
        <f>Cases!DVW18</f>
        <v>0</v>
      </c>
      <c r="DVX3">
        <f>Cases!DVX18</f>
        <v>0</v>
      </c>
      <c r="DVY3">
        <f>Cases!DVY18</f>
        <v>0</v>
      </c>
      <c r="DVZ3">
        <f>Cases!DVZ18</f>
        <v>0</v>
      </c>
      <c r="DWA3">
        <f>Cases!DWA18</f>
        <v>0</v>
      </c>
      <c r="DWB3">
        <f>Cases!DWB18</f>
        <v>0</v>
      </c>
      <c r="DWC3">
        <f>Cases!DWC18</f>
        <v>0</v>
      </c>
      <c r="DWD3">
        <f>Cases!DWD18</f>
        <v>0</v>
      </c>
      <c r="DWE3">
        <f>Cases!DWE18</f>
        <v>0</v>
      </c>
      <c r="DWF3">
        <f>Cases!DWF18</f>
        <v>0</v>
      </c>
      <c r="DWG3">
        <f>Cases!DWG18</f>
        <v>0</v>
      </c>
      <c r="DWH3">
        <f>Cases!DWH18</f>
        <v>0</v>
      </c>
      <c r="DWI3">
        <f>Cases!DWI18</f>
        <v>0</v>
      </c>
      <c r="DWJ3">
        <f>Cases!DWJ18</f>
        <v>0</v>
      </c>
      <c r="DWK3">
        <f>Cases!DWK18</f>
        <v>0</v>
      </c>
      <c r="DWL3">
        <f>Cases!DWL18</f>
        <v>0</v>
      </c>
      <c r="DWM3">
        <f>Cases!DWM18</f>
        <v>0</v>
      </c>
      <c r="DWN3">
        <f>Cases!DWN18</f>
        <v>0</v>
      </c>
      <c r="DWO3">
        <f>Cases!DWO18</f>
        <v>0</v>
      </c>
      <c r="DWP3">
        <f>Cases!DWP18</f>
        <v>0</v>
      </c>
      <c r="DWQ3">
        <f>Cases!DWQ18</f>
        <v>0</v>
      </c>
      <c r="DWR3">
        <f>Cases!DWR18</f>
        <v>0</v>
      </c>
      <c r="DWS3">
        <f>Cases!DWS18</f>
        <v>0</v>
      </c>
      <c r="DWT3">
        <f>Cases!DWT18</f>
        <v>0</v>
      </c>
      <c r="DWU3">
        <f>Cases!DWU18</f>
        <v>0</v>
      </c>
      <c r="DWV3">
        <f>Cases!DWV18</f>
        <v>0</v>
      </c>
      <c r="DWW3">
        <f>Cases!DWW18</f>
        <v>0</v>
      </c>
      <c r="DWX3">
        <f>Cases!DWX18</f>
        <v>0</v>
      </c>
      <c r="DWY3">
        <f>Cases!DWY18</f>
        <v>0</v>
      </c>
      <c r="DWZ3">
        <f>Cases!DWZ18</f>
        <v>0</v>
      </c>
      <c r="DXA3">
        <f>Cases!DXA18</f>
        <v>0</v>
      </c>
      <c r="DXB3">
        <f>Cases!DXB18</f>
        <v>0</v>
      </c>
      <c r="DXC3">
        <f>Cases!DXC18</f>
        <v>0</v>
      </c>
      <c r="DXD3">
        <f>Cases!DXD18</f>
        <v>0</v>
      </c>
      <c r="DXE3">
        <f>Cases!DXE18</f>
        <v>0</v>
      </c>
      <c r="DXF3">
        <f>Cases!DXF18</f>
        <v>0</v>
      </c>
      <c r="DXG3">
        <f>Cases!DXG18</f>
        <v>0</v>
      </c>
      <c r="DXH3">
        <f>Cases!DXH18</f>
        <v>0</v>
      </c>
      <c r="DXI3">
        <f>Cases!DXI18</f>
        <v>0</v>
      </c>
      <c r="DXJ3">
        <f>Cases!DXJ18</f>
        <v>0</v>
      </c>
      <c r="DXK3">
        <f>Cases!DXK18</f>
        <v>0</v>
      </c>
      <c r="DXL3">
        <f>Cases!DXL18</f>
        <v>0</v>
      </c>
      <c r="DXM3">
        <f>Cases!DXM18</f>
        <v>0</v>
      </c>
      <c r="DXN3">
        <f>Cases!DXN18</f>
        <v>0</v>
      </c>
      <c r="DXO3">
        <f>Cases!DXO18</f>
        <v>0</v>
      </c>
      <c r="DXP3">
        <f>Cases!DXP18</f>
        <v>0</v>
      </c>
      <c r="DXQ3">
        <f>Cases!DXQ18</f>
        <v>0</v>
      </c>
      <c r="DXR3">
        <f>Cases!DXR18</f>
        <v>0</v>
      </c>
      <c r="DXS3">
        <f>Cases!DXS18</f>
        <v>0</v>
      </c>
      <c r="DXT3">
        <f>Cases!DXT18</f>
        <v>0</v>
      </c>
      <c r="DXU3">
        <f>Cases!DXU18</f>
        <v>0</v>
      </c>
      <c r="DXV3">
        <f>Cases!DXV18</f>
        <v>0</v>
      </c>
      <c r="DXW3">
        <f>Cases!DXW18</f>
        <v>0</v>
      </c>
      <c r="DXX3">
        <f>Cases!DXX18</f>
        <v>0</v>
      </c>
      <c r="DXY3">
        <f>Cases!DXY18</f>
        <v>0</v>
      </c>
      <c r="DXZ3">
        <f>Cases!DXZ18</f>
        <v>0</v>
      </c>
      <c r="DYA3">
        <f>Cases!DYA18</f>
        <v>0</v>
      </c>
      <c r="DYB3">
        <f>Cases!DYB18</f>
        <v>0</v>
      </c>
      <c r="DYC3">
        <f>Cases!DYC18</f>
        <v>0</v>
      </c>
      <c r="DYD3">
        <f>Cases!DYD18</f>
        <v>0</v>
      </c>
      <c r="DYE3">
        <f>Cases!DYE18</f>
        <v>0</v>
      </c>
      <c r="DYF3">
        <f>Cases!DYF18</f>
        <v>0</v>
      </c>
      <c r="DYG3">
        <f>Cases!DYG18</f>
        <v>0</v>
      </c>
      <c r="DYH3">
        <f>Cases!DYH18</f>
        <v>0</v>
      </c>
      <c r="DYI3">
        <f>Cases!DYI18</f>
        <v>0</v>
      </c>
      <c r="DYJ3">
        <f>Cases!DYJ18</f>
        <v>0</v>
      </c>
      <c r="DYK3">
        <f>Cases!DYK18</f>
        <v>0</v>
      </c>
      <c r="DYL3">
        <f>Cases!DYL18</f>
        <v>0</v>
      </c>
      <c r="DYM3">
        <f>Cases!DYM18</f>
        <v>0</v>
      </c>
      <c r="DYN3">
        <f>Cases!DYN18</f>
        <v>0</v>
      </c>
      <c r="DYO3">
        <f>Cases!DYO18</f>
        <v>0</v>
      </c>
      <c r="DYP3">
        <f>Cases!DYP18</f>
        <v>0</v>
      </c>
      <c r="DYQ3">
        <f>Cases!DYQ18</f>
        <v>0</v>
      </c>
      <c r="DYR3">
        <f>Cases!DYR18</f>
        <v>0</v>
      </c>
      <c r="DYS3">
        <f>Cases!DYS18</f>
        <v>0</v>
      </c>
      <c r="DYT3">
        <f>Cases!DYT18</f>
        <v>0</v>
      </c>
      <c r="DYU3">
        <f>Cases!DYU18</f>
        <v>0</v>
      </c>
      <c r="DYV3">
        <f>Cases!DYV18</f>
        <v>0</v>
      </c>
      <c r="DYW3">
        <f>Cases!DYW18</f>
        <v>0</v>
      </c>
      <c r="DYX3">
        <f>Cases!DYX18</f>
        <v>0</v>
      </c>
      <c r="DYY3">
        <f>Cases!DYY18</f>
        <v>0</v>
      </c>
      <c r="DYZ3">
        <f>Cases!DYZ18</f>
        <v>0</v>
      </c>
      <c r="DZA3">
        <f>Cases!DZA18</f>
        <v>0</v>
      </c>
      <c r="DZB3">
        <f>Cases!DZB18</f>
        <v>0</v>
      </c>
      <c r="DZC3">
        <f>Cases!DZC18</f>
        <v>0</v>
      </c>
      <c r="DZD3">
        <f>Cases!DZD18</f>
        <v>0</v>
      </c>
      <c r="DZE3">
        <f>Cases!DZE18</f>
        <v>0</v>
      </c>
      <c r="DZF3">
        <f>Cases!DZF18</f>
        <v>0</v>
      </c>
      <c r="DZG3">
        <f>Cases!DZG18</f>
        <v>0</v>
      </c>
      <c r="DZH3">
        <f>Cases!DZH18</f>
        <v>0</v>
      </c>
      <c r="DZI3">
        <f>Cases!DZI18</f>
        <v>0</v>
      </c>
      <c r="DZJ3">
        <f>Cases!DZJ18</f>
        <v>0</v>
      </c>
      <c r="DZK3">
        <f>Cases!DZK18</f>
        <v>0</v>
      </c>
      <c r="DZL3">
        <f>Cases!DZL18</f>
        <v>0</v>
      </c>
      <c r="DZM3">
        <f>Cases!DZM18</f>
        <v>0</v>
      </c>
      <c r="DZN3">
        <f>Cases!DZN18</f>
        <v>0</v>
      </c>
      <c r="DZO3">
        <f>Cases!DZO18</f>
        <v>0</v>
      </c>
      <c r="DZP3">
        <f>Cases!DZP18</f>
        <v>0</v>
      </c>
      <c r="DZQ3">
        <f>Cases!DZQ18</f>
        <v>0</v>
      </c>
      <c r="DZR3">
        <f>Cases!DZR18</f>
        <v>0</v>
      </c>
      <c r="DZS3">
        <f>Cases!DZS18</f>
        <v>0</v>
      </c>
      <c r="DZT3">
        <f>Cases!DZT18</f>
        <v>0</v>
      </c>
      <c r="DZU3">
        <f>Cases!DZU18</f>
        <v>0</v>
      </c>
      <c r="DZV3">
        <f>Cases!DZV18</f>
        <v>0</v>
      </c>
      <c r="DZW3">
        <f>Cases!DZW18</f>
        <v>0</v>
      </c>
      <c r="DZX3">
        <f>Cases!DZX18</f>
        <v>0</v>
      </c>
      <c r="DZY3">
        <f>Cases!DZY18</f>
        <v>0</v>
      </c>
      <c r="DZZ3">
        <f>Cases!DZZ18</f>
        <v>0</v>
      </c>
      <c r="EAA3">
        <f>Cases!EAA18</f>
        <v>0</v>
      </c>
      <c r="EAB3">
        <f>Cases!EAB18</f>
        <v>0</v>
      </c>
      <c r="EAC3">
        <f>Cases!EAC18</f>
        <v>0</v>
      </c>
      <c r="EAD3">
        <f>Cases!EAD18</f>
        <v>0</v>
      </c>
      <c r="EAE3">
        <f>Cases!EAE18</f>
        <v>0</v>
      </c>
      <c r="EAF3">
        <f>Cases!EAF18</f>
        <v>0</v>
      </c>
      <c r="EAG3">
        <f>Cases!EAG18</f>
        <v>0</v>
      </c>
      <c r="EAH3">
        <f>Cases!EAH18</f>
        <v>0</v>
      </c>
      <c r="EAI3">
        <f>Cases!EAI18</f>
        <v>0</v>
      </c>
      <c r="EAJ3">
        <f>Cases!EAJ18</f>
        <v>0</v>
      </c>
      <c r="EAK3">
        <f>Cases!EAK18</f>
        <v>0</v>
      </c>
      <c r="EAL3">
        <f>Cases!EAL18</f>
        <v>0</v>
      </c>
      <c r="EAM3">
        <f>Cases!EAM18</f>
        <v>0</v>
      </c>
      <c r="EAN3">
        <f>Cases!EAN18</f>
        <v>0</v>
      </c>
      <c r="EAO3">
        <f>Cases!EAO18</f>
        <v>0</v>
      </c>
      <c r="EAP3">
        <f>Cases!EAP18</f>
        <v>0</v>
      </c>
      <c r="EAQ3">
        <f>Cases!EAQ18</f>
        <v>0</v>
      </c>
      <c r="EAR3">
        <f>Cases!EAR18</f>
        <v>0</v>
      </c>
      <c r="EAS3">
        <f>Cases!EAS18</f>
        <v>0</v>
      </c>
      <c r="EAT3">
        <f>Cases!EAT18</f>
        <v>0</v>
      </c>
      <c r="EAU3">
        <f>Cases!EAU18</f>
        <v>0</v>
      </c>
      <c r="EAV3">
        <f>Cases!EAV18</f>
        <v>0</v>
      </c>
      <c r="EAW3">
        <f>Cases!EAW18</f>
        <v>0</v>
      </c>
      <c r="EAX3">
        <f>Cases!EAX18</f>
        <v>0</v>
      </c>
      <c r="EAY3">
        <f>Cases!EAY18</f>
        <v>0</v>
      </c>
      <c r="EAZ3">
        <f>Cases!EAZ18</f>
        <v>0</v>
      </c>
      <c r="EBA3">
        <f>Cases!EBA18</f>
        <v>0</v>
      </c>
      <c r="EBB3">
        <f>Cases!EBB18</f>
        <v>0</v>
      </c>
      <c r="EBC3">
        <f>Cases!EBC18</f>
        <v>0</v>
      </c>
      <c r="EBD3">
        <f>Cases!EBD18</f>
        <v>0</v>
      </c>
      <c r="EBE3">
        <f>Cases!EBE18</f>
        <v>0</v>
      </c>
      <c r="EBF3">
        <f>Cases!EBF18</f>
        <v>0</v>
      </c>
      <c r="EBG3">
        <f>Cases!EBG18</f>
        <v>0</v>
      </c>
      <c r="EBH3">
        <f>Cases!EBH18</f>
        <v>0</v>
      </c>
      <c r="EBI3">
        <f>Cases!EBI18</f>
        <v>0</v>
      </c>
      <c r="EBJ3">
        <f>Cases!EBJ18</f>
        <v>0</v>
      </c>
      <c r="EBK3">
        <f>Cases!EBK18</f>
        <v>0</v>
      </c>
      <c r="EBL3">
        <f>Cases!EBL18</f>
        <v>0</v>
      </c>
      <c r="EBM3">
        <f>Cases!EBM18</f>
        <v>0</v>
      </c>
      <c r="EBN3">
        <f>Cases!EBN18</f>
        <v>0</v>
      </c>
      <c r="EBO3">
        <f>Cases!EBO18</f>
        <v>0</v>
      </c>
      <c r="EBP3">
        <f>Cases!EBP18</f>
        <v>0</v>
      </c>
      <c r="EBQ3">
        <f>Cases!EBQ18</f>
        <v>0</v>
      </c>
      <c r="EBR3">
        <f>Cases!EBR18</f>
        <v>0</v>
      </c>
      <c r="EBS3">
        <f>Cases!EBS18</f>
        <v>0</v>
      </c>
      <c r="EBT3">
        <f>Cases!EBT18</f>
        <v>0</v>
      </c>
      <c r="EBU3">
        <f>Cases!EBU18</f>
        <v>0</v>
      </c>
      <c r="EBV3">
        <f>Cases!EBV18</f>
        <v>0</v>
      </c>
      <c r="EBW3">
        <f>Cases!EBW18</f>
        <v>0</v>
      </c>
      <c r="EBX3">
        <f>Cases!EBX18</f>
        <v>0</v>
      </c>
      <c r="EBY3">
        <f>Cases!EBY18</f>
        <v>0</v>
      </c>
      <c r="EBZ3">
        <f>Cases!EBZ18</f>
        <v>0</v>
      </c>
      <c r="ECA3">
        <f>Cases!ECA18</f>
        <v>0</v>
      </c>
      <c r="ECB3">
        <f>Cases!ECB18</f>
        <v>0</v>
      </c>
      <c r="ECC3">
        <f>Cases!ECC18</f>
        <v>0</v>
      </c>
      <c r="ECD3">
        <f>Cases!ECD18</f>
        <v>0</v>
      </c>
      <c r="ECE3">
        <f>Cases!ECE18</f>
        <v>0</v>
      </c>
      <c r="ECF3">
        <f>Cases!ECF18</f>
        <v>0</v>
      </c>
      <c r="ECG3">
        <f>Cases!ECG18</f>
        <v>0</v>
      </c>
      <c r="ECH3">
        <f>Cases!ECH18</f>
        <v>0</v>
      </c>
      <c r="ECI3">
        <f>Cases!ECI18</f>
        <v>0</v>
      </c>
      <c r="ECJ3">
        <f>Cases!ECJ18</f>
        <v>0</v>
      </c>
      <c r="ECK3">
        <f>Cases!ECK18</f>
        <v>0</v>
      </c>
      <c r="ECL3">
        <f>Cases!ECL18</f>
        <v>0</v>
      </c>
      <c r="ECM3">
        <f>Cases!ECM18</f>
        <v>0</v>
      </c>
      <c r="ECN3">
        <f>Cases!ECN18</f>
        <v>0</v>
      </c>
      <c r="ECO3">
        <f>Cases!ECO18</f>
        <v>0</v>
      </c>
      <c r="ECP3">
        <f>Cases!ECP18</f>
        <v>0</v>
      </c>
      <c r="ECQ3">
        <f>Cases!ECQ18</f>
        <v>0</v>
      </c>
      <c r="ECR3">
        <f>Cases!ECR18</f>
        <v>0</v>
      </c>
      <c r="ECS3">
        <f>Cases!ECS18</f>
        <v>0</v>
      </c>
      <c r="ECT3">
        <f>Cases!ECT18</f>
        <v>0</v>
      </c>
      <c r="ECU3">
        <f>Cases!ECU18</f>
        <v>0</v>
      </c>
      <c r="ECV3">
        <f>Cases!ECV18</f>
        <v>0</v>
      </c>
      <c r="ECW3">
        <f>Cases!ECW18</f>
        <v>0</v>
      </c>
      <c r="ECX3">
        <f>Cases!ECX18</f>
        <v>0</v>
      </c>
      <c r="ECY3">
        <f>Cases!ECY18</f>
        <v>0</v>
      </c>
      <c r="ECZ3">
        <f>Cases!ECZ18</f>
        <v>0</v>
      </c>
      <c r="EDA3">
        <f>Cases!EDA18</f>
        <v>0</v>
      </c>
      <c r="EDB3">
        <f>Cases!EDB18</f>
        <v>0</v>
      </c>
      <c r="EDC3">
        <f>Cases!EDC18</f>
        <v>0</v>
      </c>
      <c r="EDD3">
        <f>Cases!EDD18</f>
        <v>0</v>
      </c>
      <c r="EDE3">
        <f>Cases!EDE18</f>
        <v>0</v>
      </c>
      <c r="EDF3">
        <f>Cases!EDF18</f>
        <v>0</v>
      </c>
      <c r="EDG3">
        <f>Cases!EDG18</f>
        <v>0</v>
      </c>
      <c r="EDH3">
        <f>Cases!EDH18</f>
        <v>0</v>
      </c>
      <c r="EDI3">
        <f>Cases!EDI18</f>
        <v>0</v>
      </c>
      <c r="EDJ3">
        <f>Cases!EDJ18</f>
        <v>0</v>
      </c>
      <c r="EDK3">
        <f>Cases!EDK18</f>
        <v>0</v>
      </c>
      <c r="EDL3">
        <f>Cases!EDL18</f>
        <v>0</v>
      </c>
      <c r="EDM3">
        <f>Cases!EDM18</f>
        <v>0</v>
      </c>
      <c r="EDN3">
        <f>Cases!EDN18</f>
        <v>0</v>
      </c>
      <c r="EDO3">
        <f>Cases!EDO18</f>
        <v>0</v>
      </c>
      <c r="EDP3">
        <f>Cases!EDP18</f>
        <v>0</v>
      </c>
      <c r="EDQ3">
        <f>Cases!EDQ18</f>
        <v>0</v>
      </c>
      <c r="EDR3">
        <f>Cases!EDR18</f>
        <v>0</v>
      </c>
      <c r="EDS3">
        <f>Cases!EDS18</f>
        <v>0</v>
      </c>
      <c r="EDT3">
        <f>Cases!EDT18</f>
        <v>0</v>
      </c>
      <c r="EDU3">
        <f>Cases!EDU18</f>
        <v>0</v>
      </c>
      <c r="EDV3">
        <f>Cases!EDV18</f>
        <v>0</v>
      </c>
      <c r="EDW3">
        <f>Cases!EDW18</f>
        <v>0</v>
      </c>
      <c r="EDX3">
        <f>Cases!EDX18</f>
        <v>0</v>
      </c>
      <c r="EDY3">
        <f>Cases!EDY18</f>
        <v>0</v>
      </c>
      <c r="EDZ3">
        <f>Cases!EDZ18</f>
        <v>0</v>
      </c>
      <c r="EEA3">
        <f>Cases!EEA18</f>
        <v>0</v>
      </c>
      <c r="EEB3">
        <f>Cases!EEB18</f>
        <v>0</v>
      </c>
      <c r="EEC3">
        <f>Cases!EEC18</f>
        <v>0</v>
      </c>
      <c r="EED3">
        <f>Cases!EED18</f>
        <v>0</v>
      </c>
      <c r="EEE3">
        <f>Cases!EEE18</f>
        <v>0</v>
      </c>
      <c r="EEF3">
        <f>Cases!EEF18</f>
        <v>0</v>
      </c>
      <c r="EEG3">
        <f>Cases!EEG18</f>
        <v>0</v>
      </c>
      <c r="EEH3">
        <f>Cases!EEH18</f>
        <v>0</v>
      </c>
      <c r="EEI3">
        <f>Cases!EEI18</f>
        <v>0</v>
      </c>
      <c r="EEJ3">
        <f>Cases!EEJ18</f>
        <v>0</v>
      </c>
      <c r="EEK3">
        <f>Cases!EEK18</f>
        <v>0</v>
      </c>
      <c r="EEL3">
        <f>Cases!EEL18</f>
        <v>0</v>
      </c>
      <c r="EEM3">
        <f>Cases!EEM18</f>
        <v>0</v>
      </c>
      <c r="EEN3">
        <f>Cases!EEN18</f>
        <v>0</v>
      </c>
      <c r="EEO3">
        <f>Cases!EEO18</f>
        <v>0</v>
      </c>
      <c r="EEP3">
        <f>Cases!EEP18</f>
        <v>0</v>
      </c>
      <c r="EEQ3">
        <f>Cases!EEQ18</f>
        <v>0</v>
      </c>
      <c r="EER3">
        <f>Cases!EER18</f>
        <v>0</v>
      </c>
      <c r="EES3">
        <f>Cases!EES18</f>
        <v>0</v>
      </c>
      <c r="EET3">
        <f>Cases!EET18</f>
        <v>0</v>
      </c>
      <c r="EEU3">
        <f>Cases!EEU18</f>
        <v>0</v>
      </c>
      <c r="EEV3">
        <f>Cases!EEV18</f>
        <v>0</v>
      </c>
      <c r="EEW3">
        <f>Cases!EEW18</f>
        <v>0</v>
      </c>
      <c r="EEX3">
        <f>Cases!EEX18</f>
        <v>0</v>
      </c>
      <c r="EEY3">
        <f>Cases!EEY18</f>
        <v>0</v>
      </c>
      <c r="EEZ3">
        <f>Cases!EEZ18</f>
        <v>0</v>
      </c>
      <c r="EFA3">
        <f>Cases!EFA18</f>
        <v>0</v>
      </c>
      <c r="EFB3">
        <f>Cases!EFB18</f>
        <v>0</v>
      </c>
      <c r="EFC3">
        <f>Cases!EFC18</f>
        <v>0</v>
      </c>
      <c r="EFD3">
        <f>Cases!EFD18</f>
        <v>0</v>
      </c>
      <c r="EFE3">
        <f>Cases!EFE18</f>
        <v>0</v>
      </c>
      <c r="EFF3">
        <f>Cases!EFF18</f>
        <v>0</v>
      </c>
      <c r="EFG3">
        <f>Cases!EFG18</f>
        <v>0</v>
      </c>
      <c r="EFH3">
        <f>Cases!EFH18</f>
        <v>0</v>
      </c>
      <c r="EFI3">
        <f>Cases!EFI18</f>
        <v>0</v>
      </c>
      <c r="EFJ3">
        <f>Cases!EFJ18</f>
        <v>0</v>
      </c>
      <c r="EFK3">
        <f>Cases!EFK18</f>
        <v>0</v>
      </c>
      <c r="EFL3">
        <f>Cases!EFL18</f>
        <v>0</v>
      </c>
      <c r="EFM3">
        <f>Cases!EFM18</f>
        <v>0</v>
      </c>
      <c r="EFN3">
        <f>Cases!EFN18</f>
        <v>0</v>
      </c>
      <c r="EFO3">
        <f>Cases!EFO18</f>
        <v>0</v>
      </c>
      <c r="EFP3">
        <f>Cases!EFP18</f>
        <v>0</v>
      </c>
      <c r="EFQ3">
        <f>Cases!EFQ18</f>
        <v>0</v>
      </c>
      <c r="EFR3">
        <f>Cases!EFR18</f>
        <v>0</v>
      </c>
      <c r="EFS3">
        <f>Cases!EFS18</f>
        <v>0</v>
      </c>
      <c r="EFT3">
        <f>Cases!EFT18</f>
        <v>0</v>
      </c>
      <c r="EFU3">
        <f>Cases!EFU18</f>
        <v>0</v>
      </c>
      <c r="EFV3">
        <f>Cases!EFV18</f>
        <v>0</v>
      </c>
      <c r="EFW3">
        <f>Cases!EFW18</f>
        <v>0</v>
      </c>
      <c r="EFX3">
        <f>Cases!EFX18</f>
        <v>0</v>
      </c>
      <c r="EFY3">
        <f>Cases!EFY18</f>
        <v>0</v>
      </c>
      <c r="EFZ3">
        <f>Cases!EFZ18</f>
        <v>0</v>
      </c>
      <c r="EGA3">
        <f>Cases!EGA18</f>
        <v>0</v>
      </c>
      <c r="EGB3">
        <f>Cases!EGB18</f>
        <v>0</v>
      </c>
      <c r="EGC3">
        <f>Cases!EGC18</f>
        <v>0</v>
      </c>
      <c r="EGD3">
        <f>Cases!EGD18</f>
        <v>0</v>
      </c>
      <c r="EGE3">
        <f>Cases!EGE18</f>
        <v>0</v>
      </c>
      <c r="EGF3">
        <f>Cases!EGF18</f>
        <v>0</v>
      </c>
      <c r="EGG3">
        <f>Cases!EGG18</f>
        <v>0</v>
      </c>
      <c r="EGH3">
        <f>Cases!EGH18</f>
        <v>0</v>
      </c>
      <c r="EGI3">
        <f>Cases!EGI18</f>
        <v>0</v>
      </c>
      <c r="EGJ3">
        <f>Cases!EGJ18</f>
        <v>0</v>
      </c>
      <c r="EGK3">
        <f>Cases!EGK18</f>
        <v>0</v>
      </c>
      <c r="EGL3">
        <f>Cases!EGL18</f>
        <v>0</v>
      </c>
      <c r="EGM3">
        <f>Cases!EGM18</f>
        <v>0</v>
      </c>
      <c r="EGN3">
        <f>Cases!EGN18</f>
        <v>0</v>
      </c>
      <c r="EGO3">
        <f>Cases!EGO18</f>
        <v>0</v>
      </c>
      <c r="EGP3">
        <f>Cases!EGP18</f>
        <v>0</v>
      </c>
      <c r="EGQ3">
        <f>Cases!EGQ18</f>
        <v>0</v>
      </c>
      <c r="EGR3">
        <f>Cases!EGR18</f>
        <v>0</v>
      </c>
      <c r="EGS3">
        <f>Cases!EGS18</f>
        <v>0</v>
      </c>
      <c r="EGT3">
        <f>Cases!EGT18</f>
        <v>0</v>
      </c>
      <c r="EGU3">
        <f>Cases!EGU18</f>
        <v>0</v>
      </c>
      <c r="EGV3">
        <f>Cases!EGV18</f>
        <v>0</v>
      </c>
      <c r="EGW3">
        <f>Cases!EGW18</f>
        <v>0</v>
      </c>
      <c r="EGX3">
        <f>Cases!EGX18</f>
        <v>0</v>
      </c>
      <c r="EGY3">
        <f>Cases!EGY18</f>
        <v>0</v>
      </c>
      <c r="EGZ3">
        <f>Cases!EGZ18</f>
        <v>0</v>
      </c>
      <c r="EHA3">
        <f>Cases!EHA18</f>
        <v>0</v>
      </c>
      <c r="EHB3">
        <f>Cases!EHB18</f>
        <v>0</v>
      </c>
      <c r="EHC3">
        <f>Cases!EHC18</f>
        <v>0</v>
      </c>
      <c r="EHD3">
        <f>Cases!EHD18</f>
        <v>0</v>
      </c>
      <c r="EHE3">
        <f>Cases!EHE18</f>
        <v>0</v>
      </c>
      <c r="EHF3">
        <f>Cases!EHF18</f>
        <v>0</v>
      </c>
      <c r="EHG3">
        <f>Cases!EHG18</f>
        <v>0</v>
      </c>
      <c r="EHH3">
        <f>Cases!EHH18</f>
        <v>0</v>
      </c>
      <c r="EHI3">
        <f>Cases!EHI18</f>
        <v>0</v>
      </c>
      <c r="EHJ3">
        <f>Cases!EHJ18</f>
        <v>0</v>
      </c>
      <c r="EHK3">
        <f>Cases!EHK18</f>
        <v>0</v>
      </c>
      <c r="EHL3">
        <f>Cases!EHL18</f>
        <v>0</v>
      </c>
      <c r="EHM3">
        <f>Cases!EHM18</f>
        <v>0</v>
      </c>
      <c r="EHN3">
        <f>Cases!EHN18</f>
        <v>0</v>
      </c>
      <c r="EHO3">
        <f>Cases!EHO18</f>
        <v>0</v>
      </c>
      <c r="EHP3">
        <f>Cases!EHP18</f>
        <v>0</v>
      </c>
      <c r="EHQ3">
        <f>Cases!EHQ18</f>
        <v>0</v>
      </c>
      <c r="EHR3">
        <f>Cases!EHR18</f>
        <v>0</v>
      </c>
      <c r="EHS3">
        <f>Cases!EHS18</f>
        <v>0</v>
      </c>
      <c r="EHT3">
        <f>Cases!EHT18</f>
        <v>0</v>
      </c>
      <c r="EHU3">
        <f>Cases!EHU18</f>
        <v>0</v>
      </c>
      <c r="EHV3">
        <f>Cases!EHV18</f>
        <v>0</v>
      </c>
      <c r="EHW3">
        <f>Cases!EHW18</f>
        <v>0</v>
      </c>
      <c r="EHX3">
        <f>Cases!EHX18</f>
        <v>0</v>
      </c>
      <c r="EHY3">
        <f>Cases!EHY18</f>
        <v>0</v>
      </c>
      <c r="EHZ3">
        <f>Cases!EHZ18</f>
        <v>0</v>
      </c>
      <c r="EIA3">
        <f>Cases!EIA18</f>
        <v>0</v>
      </c>
      <c r="EIB3">
        <f>Cases!EIB18</f>
        <v>0</v>
      </c>
      <c r="EIC3">
        <f>Cases!EIC18</f>
        <v>0</v>
      </c>
      <c r="EID3">
        <f>Cases!EID18</f>
        <v>0</v>
      </c>
      <c r="EIE3">
        <f>Cases!EIE18</f>
        <v>0</v>
      </c>
      <c r="EIF3">
        <f>Cases!EIF18</f>
        <v>0</v>
      </c>
      <c r="EIG3">
        <f>Cases!EIG18</f>
        <v>0</v>
      </c>
      <c r="EIH3">
        <f>Cases!EIH18</f>
        <v>0</v>
      </c>
      <c r="EII3">
        <f>Cases!EII18</f>
        <v>0</v>
      </c>
      <c r="EIJ3">
        <f>Cases!EIJ18</f>
        <v>0</v>
      </c>
      <c r="EIK3">
        <f>Cases!EIK18</f>
        <v>0</v>
      </c>
      <c r="EIL3">
        <f>Cases!EIL18</f>
        <v>0</v>
      </c>
      <c r="EIM3">
        <f>Cases!EIM18</f>
        <v>0</v>
      </c>
      <c r="EIN3">
        <f>Cases!EIN18</f>
        <v>0</v>
      </c>
      <c r="EIO3">
        <f>Cases!EIO18</f>
        <v>0</v>
      </c>
      <c r="EIP3">
        <f>Cases!EIP18</f>
        <v>0</v>
      </c>
      <c r="EIQ3">
        <f>Cases!EIQ18</f>
        <v>0</v>
      </c>
      <c r="EIR3">
        <f>Cases!EIR18</f>
        <v>0</v>
      </c>
      <c r="EIS3">
        <f>Cases!EIS18</f>
        <v>0</v>
      </c>
      <c r="EIT3">
        <f>Cases!EIT18</f>
        <v>0</v>
      </c>
      <c r="EIU3">
        <f>Cases!EIU18</f>
        <v>0</v>
      </c>
      <c r="EIV3">
        <f>Cases!EIV18</f>
        <v>0</v>
      </c>
      <c r="EIW3">
        <f>Cases!EIW18</f>
        <v>0</v>
      </c>
      <c r="EIX3">
        <f>Cases!EIX18</f>
        <v>0</v>
      </c>
      <c r="EIY3">
        <f>Cases!EIY18</f>
        <v>0</v>
      </c>
      <c r="EIZ3">
        <f>Cases!EIZ18</f>
        <v>0</v>
      </c>
      <c r="EJA3">
        <f>Cases!EJA18</f>
        <v>0</v>
      </c>
      <c r="EJB3">
        <f>Cases!EJB18</f>
        <v>0</v>
      </c>
      <c r="EJC3">
        <f>Cases!EJC18</f>
        <v>0</v>
      </c>
      <c r="EJD3">
        <f>Cases!EJD18</f>
        <v>0</v>
      </c>
      <c r="EJE3">
        <f>Cases!EJE18</f>
        <v>0</v>
      </c>
      <c r="EJF3">
        <f>Cases!EJF18</f>
        <v>0</v>
      </c>
      <c r="EJG3">
        <f>Cases!EJG18</f>
        <v>0</v>
      </c>
      <c r="EJH3">
        <f>Cases!EJH18</f>
        <v>0</v>
      </c>
      <c r="EJI3">
        <f>Cases!EJI18</f>
        <v>0</v>
      </c>
      <c r="EJJ3">
        <f>Cases!EJJ18</f>
        <v>0</v>
      </c>
      <c r="EJK3">
        <f>Cases!EJK18</f>
        <v>0</v>
      </c>
      <c r="EJL3">
        <f>Cases!EJL18</f>
        <v>0</v>
      </c>
      <c r="EJM3">
        <f>Cases!EJM18</f>
        <v>0</v>
      </c>
      <c r="EJN3">
        <f>Cases!EJN18</f>
        <v>0</v>
      </c>
      <c r="EJO3">
        <f>Cases!EJO18</f>
        <v>0</v>
      </c>
      <c r="EJP3">
        <f>Cases!EJP18</f>
        <v>0</v>
      </c>
      <c r="EJQ3">
        <f>Cases!EJQ18</f>
        <v>0</v>
      </c>
      <c r="EJR3">
        <f>Cases!EJR18</f>
        <v>0</v>
      </c>
      <c r="EJS3">
        <f>Cases!EJS18</f>
        <v>0</v>
      </c>
      <c r="EJT3">
        <f>Cases!EJT18</f>
        <v>0</v>
      </c>
      <c r="EJU3">
        <f>Cases!EJU18</f>
        <v>0</v>
      </c>
      <c r="EJV3">
        <f>Cases!EJV18</f>
        <v>0</v>
      </c>
      <c r="EJW3">
        <f>Cases!EJW18</f>
        <v>0</v>
      </c>
      <c r="EJX3">
        <f>Cases!EJX18</f>
        <v>0</v>
      </c>
      <c r="EJY3">
        <f>Cases!EJY18</f>
        <v>0</v>
      </c>
      <c r="EJZ3">
        <f>Cases!EJZ18</f>
        <v>0</v>
      </c>
      <c r="EKA3">
        <f>Cases!EKA18</f>
        <v>0</v>
      </c>
      <c r="EKB3">
        <f>Cases!EKB18</f>
        <v>0</v>
      </c>
      <c r="EKC3">
        <f>Cases!EKC18</f>
        <v>0</v>
      </c>
      <c r="EKD3">
        <f>Cases!EKD18</f>
        <v>0</v>
      </c>
      <c r="EKE3">
        <f>Cases!EKE18</f>
        <v>0</v>
      </c>
      <c r="EKF3">
        <f>Cases!EKF18</f>
        <v>0</v>
      </c>
      <c r="EKG3">
        <f>Cases!EKG18</f>
        <v>0</v>
      </c>
      <c r="EKH3">
        <f>Cases!EKH18</f>
        <v>0</v>
      </c>
      <c r="EKI3">
        <f>Cases!EKI18</f>
        <v>0</v>
      </c>
      <c r="EKJ3">
        <f>Cases!EKJ18</f>
        <v>0</v>
      </c>
      <c r="EKK3">
        <f>Cases!EKK18</f>
        <v>0</v>
      </c>
      <c r="EKL3">
        <f>Cases!EKL18</f>
        <v>0</v>
      </c>
      <c r="EKM3">
        <f>Cases!EKM18</f>
        <v>0</v>
      </c>
      <c r="EKN3">
        <f>Cases!EKN18</f>
        <v>0</v>
      </c>
      <c r="EKO3">
        <f>Cases!EKO18</f>
        <v>0</v>
      </c>
      <c r="EKP3">
        <f>Cases!EKP18</f>
        <v>0</v>
      </c>
      <c r="EKQ3">
        <f>Cases!EKQ18</f>
        <v>0</v>
      </c>
      <c r="EKR3">
        <f>Cases!EKR18</f>
        <v>0</v>
      </c>
      <c r="EKS3">
        <f>Cases!EKS18</f>
        <v>0</v>
      </c>
      <c r="EKT3">
        <f>Cases!EKT18</f>
        <v>0</v>
      </c>
      <c r="EKU3">
        <f>Cases!EKU18</f>
        <v>0</v>
      </c>
      <c r="EKV3">
        <f>Cases!EKV18</f>
        <v>0</v>
      </c>
      <c r="EKW3">
        <f>Cases!EKW18</f>
        <v>0</v>
      </c>
      <c r="EKX3">
        <f>Cases!EKX18</f>
        <v>0</v>
      </c>
      <c r="EKY3">
        <f>Cases!EKY18</f>
        <v>0</v>
      </c>
      <c r="EKZ3">
        <f>Cases!EKZ18</f>
        <v>0</v>
      </c>
      <c r="ELA3">
        <f>Cases!ELA18</f>
        <v>0</v>
      </c>
      <c r="ELB3">
        <f>Cases!ELB18</f>
        <v>0</v>
      </c>
      <c r="ELC3">
        <f>Cases!ELC18</f>
        <v>0</v>
      </c>
      <c r="ELD3">
        <f>Cases!ELD18</f>
        <v>0</v>
      </c>
      <c r="ELE3">
        <f>Cases!ELE18</f>
        <v>0</v>
      </c>
      <c r="ELF3">
        <f>Cases!ELF18</f>
        <v>0</v>
      </c>
      <c r="ELG3">
        <f>Cases!ELG18</f>
        <v>0</v>
      </c>
      <c r="ELH3">
        <f>Cases!ELH18</f>
        <v>0</v>
      </c>
      <c r="ELI3">
        <f>Cases!ELI18</f>
        <v>0</v>
      </c>
      <c r="ELJ3">
        <f>Cases!ELJ18</f>
        <v>0</v>
      </c>
      <c r="ELK3">
        <f>Cases!ELK18</f>
        <v>0</v>
      </c>
      <c r="ELL3">
        <f>Cases!ELL18</f>
        <v>0</v>
      </c>
      <c r="ELM3">
        <f>Cases!ELM18</f>
        <v>0</v>
      </c>
      <c r="ELN3">
        <f>Cases!ELN18</f>
        <v>0</v>
      </c>
      <c r="ELO3">
        <f>Cases!ELO18</f>
        <v>0</v>
      </c>
      <c r="ELP3">
        <f>Cases!ELP18</f>
        <v>0</v>
      </c>
      <c r="ELQ3">
        <f>Cases!ELQ18</f>
        <v>0</v>
      </c>
      <c r="ELR3">
        <f>Cases!ELR18</f>
        <v>0</v>
      </c>
      <c r="ELS3">
        <f>Cases!ELS18</f>
        <v>0</v>
      </c>
      <c r="ELT3">
        <f>Cases!ELT18</f>
        <v>0</v>
      </c>
      <c r="ELU3">
        <f>Cases!ELU18</f>
        <v>0</v>
      </c>
      <c r="ELV3">
        <f>Cases!ELV18</f>
        <v>0</v>
      </c>
      <c r="ELW3">
        <f>Cases!ELW18</f>
        <v>0</v>
      </c>
      <c r="ELX3">
        <f>Cases!ELX18</f>
        <v>0</v>
      </c>
      <c r="ELY3">
        <f>Cases!ELY18</f>
        <v>0</v>
      </c>
      <c r="ELZ3">
        <f>Cases!ELZ18</f>
        <v>0</v>
      </c>
      <c r="EMA3">
        <f>Cases!EMA18</f>
        <v>0</v>
      </c>
      <c r="EMB3">
        <f>Cases!EMB18</f>
        <v>0</v>
      </c>
      <c r="EMC3">
        <f>Cases!EMC18</f>
        <v>0</v>
      </c>
      <c r="EMD3">
        <f>Cases!EMD18</f>
        <v>0</v>
      </c>
      <c r="EME3">
        <f>Cases!EME18</f>
        <v>0</v>
      </c>
      <c r="EMF3">
        <f>Cases!EMF18</f>
        <v>0</v>
      </c>
      <c r="EMG3">
        <f>Cases!EMG18</f>
        <v>0</v>
      </c>
      <c r="EMH3">
        <f>Cases!EMH18</f>
        <v>0</v>
      </c>
      <c r="EMI3">
        <f>Cases!EMI18</f>
        <v>0</v>
      </c>
      <c r="EMJ3">
        <f>Cases!EMJ18</f>
        <v>0</v>
      </c>
      <c r="EMK3">
        <f>Cases!EMK18</f>
        <v>0</v>
      </c>
      <c r="EML3">
        <f>Cases!EML18</f>
        <v>0</v>
      </c>
      <c r="EMM3">
        <f>Cases!EMM18</f>
        <v>0</v>
      </c>
      <c r="EMN3">
        <f>Cases!EMN18</f>
        <v>0</v>
      </c>
      <c r="EMO3">
        <f>Cases!EMO18</f>
        <v>0</v>
      </c>
      <c r="EMP3">
        <f>Cases!EMP18</f>
        <v>0</v>
      </c>
      <c r="EMQ3">
        <f>Cases!EMQ18</f>
        <v>0</v>
      </c>
      <c r="EMR3">
        <f>Cases!EMR18</f>
        <v>0</v>
      </c>
      <c r="EMS3">
        <f>Cases!EMS18</f>
        <v>0</v>
      </c>
      <c r="EMT3">
        <f>Cases!EMT18</f>
        <v>0</v>
      </c>
      <c r="EMU3">
        <f>Cases!EMU18</f>
        <v>0</v>
      </c>
      <c r="EMV3">
        <f>Cases!EMV18</f>
        <v>0</v>
      </c>
      <c r="EMW3">
        <f>Cases!EMW18</f>
        <v>0</v>
      </c>
      <c r="EMX3">
        <f>Cases!EMX18</f>
        <v>0</v>
      </c>
      <c r="EMY3">
        <f>Cases!EMY18</f>
        <v>0</v>
      </c>
      <c r="EMZ3">
        <f>Cases!EMZ18</f>
        <v>0</v>
      </c>
      <c r="ENA3">
        <f>Cases!ENA18</f>
        <v>0</v>
      </c>
      <c r="ENB3">
        <f>Cases!ENB18</f>
        <v>0</v>
      </c>
      <c r="ENC3">
        <f>Cases!ENC18</f>
        <v>0</v>
      </c>
      <c r="END3">
        <f>Cases!END18</f>
        <v>0</v>
      </c>
      <c r="ENE3">
        <f>Cases!ENE18</f>
        <v>0</v>
      </c>
      <c r="ENF3">
        <f>Cases!ENF18</f>
        <v>0</v>
      </c>
      <c r="ENG3">
        <f>Cases!ENG18</f>
        <v>0</v>
      </c>
      <c r="ENH3">
        <f>Cases!ENH18</f>
        <v>0</v>
      </c>
      <c r="ENI3">
        <f>Cases!ENI18</f>
        <v>0</v>
      </c>
      <c r="ENJ3">
        <f>Cases!ENJ18</f>
        <v>0</v>
      </c>
      <c r="ENK3">
        <f>Cases!ENK18</f>
        <v>0</v>
      </c>
      <c r="ENL3">
        <f>Cases!ENL18</f>
        <v>0</v>
      </c>
      <c r="ENM3">
        <f>Cases!ENM18</f>
        <v>0</v>
      </c>
      <c r="ENN3">
        <f>Cases!ENN18</f>
        <v>0</v>
      </c>
      <c r="ENO3">
        <f>Cases!ENO18</f>
        <v>0</v>
      </c>
      <c r="ENP3">
        <f>Cases!ENP18</f>
        <v>0</v>
      </c>
      <c r="ENQ3">
        <f>Cases!ENQ18</f>
        <v>0</v>
      </c>
      <c r="ENR3">
        <f>Cases!ENR18</f>
        <v>0</v>
      </c>
      <c r="ENS3">
        <f>Cases!ENS18</f>
        <v>0</v>
      </c>
      <c r="ENT3">
        <f>Cases!ENT18</f>
        <v>0</v>
      </c>
      <c r="ENU3">
        <f>Cases!ENU18</f>
        <v>0</v>
      </c>
      <c r="ENV3">
        <f>Cases!ENV18</f>
        <v>0</v>
      </c>
      <c r="ENW3">
        <f>Cases!ENW18</f>
        <v>0</v>
      </c>
      <c r="ENX3">
        <f>Cases!ENX18</f>
        <v>0</v>
      </c>
      <c r="ENY3">
        <f>Cases!ENY18</f>
        <v>0</v>
      </c>
      <c r="ENZ3">
        <f>Cases!ENZ18</f>
        <v>0</v>
      </c>
      <c r="EOA3">
        <f>Cases!EOA18</f>
        <v>0</v>
      </c>
      <c r="EOB3">
        <f>Cases!EOB18</f>
        <v>0</v>
      </c>
      <c r="EOC3">
        <f>Cases!EOC18</f>
        <v>0</v>
      </c>
      <c r="EOD3">
        <f>Cases!EOD18</f>
        <v>0</v>
      </c>
      <c r="EOE3">
        <f>Cases!EOE18</f>
        <v>0</v>
      </c>
      <c r="EOF3">
        <f>Cases!EOF18</f>
        <v>0</v>
      </c>
      <c r="EOG3">
        <f>Cases!EOG18</f>
        <v>0</v>
      </c>
      <c r="EOH3">
        <f>Cases!EOH18</f>
        <v>0</v>
      </c>
      <c r="EOI3">
        <f>Cases!EOI18</f>
        <v>0</v>
      </c>
      <c r="EOJ3">
        <f>Cases!EOJ18</f>
        <v>0</v>
      </c>
      <c r="EOK3">
        <f>Cases!EOK18</f>
        <v>0</v>
      </c>
      <c r="EOL3">
        <f>Cases!EOL18</f>
        <v>0</v>
      </c>
      <c r="EOM3">
        <f>Cases!EOM18</f>
        <v>0</v>
      </c>
      <c r="EON3">
        <f>Cases!EON18</f>
        <v>0</v>
      </c>
      <c r="EOO3">
        <f>Cases!EOO18</f>
        <v>0</v>
      </c>
      <c r="EOP3">
        <f>Cases!EOP18</f>
        <v>0</v>
      </c>
      <c r="EOQ3">
        <f>Cases!EOQ18</f>
        <v>0</v>
      </c>
      <c r="EOR3">
        <f>Cases!EOR18</f>
        <v>0</v>
      </c>
      <c r="EOS3">
        <f>Cases!EOS18</f>
        <v>0</v>
      </c>
      <c r="EOT3">
        <f>Cases!EOT18</f>
        <v>0</v>
      </c>
      <c r="EOU3">
        <f>Cases!EOU18</f>
        <v>0</v>
      </c>
      <c r="EOV3">
        <f>Cases!EOV18</f>
        <v>0</v>
      </c>
      <c r="EOW3">
        <f>Cases!EOW18</f>
        <v>0</v>
      </c>
      <c r="EOX3">
        <f>Cases!EOX18</f>
        <v>0</v>
      </c>
      <c r="EOY3">
        <f>Cases!EOY18</f>
        <v>0</v>
      </c>
      <c r="EOZ3">
        <f>Cases!EOZ18</f>
        <v>0</v>
      </c>
      <c r="EPA3">
        <f>Cases!EPA18</f>
        <v>0</v>
      </c>
      <c r="EPB3">
        <f>Cases!EPB18</f>
        <v>0</v>
      </c>
      <c r="EPC3">
        <f>Cases!EPC18</f>
        <v>0</v>
      </c>
      <c r="EPD3">
        <f>Cases!EPD18</f>
        <v>0</v>
      </c>
      <c r="EPE3">
        <f>Cases!EPE18</f>
        <v>0</v>
      </c>
      <c r="EPF3">
        <f>Cases!EPF18</f>
        <v>0</v>
      </c>
      <c r="EPG3">
        <f>Cases!EPG18</f>
        <v>0</v>
      </c>
      <c r="EPH3">
        <f>Cases!EPH18</f>
        <v>0</v>
      </c>
      <c r="EPI3">
        <f>Cases!EPI18</f>
        <v>0</v>
      </c>
      <c r="EPJ3">
        <f>Cases!EPJ18</f>
        <v>0</v>
      </c>
      <c r="EPK3">
        <f>Cases!EPK18</f>
        <v>0</v>
      </c>
      <c r="EPL3">
        <f>Cases!EPL18</f>
        <v>0</v>
      </c>
      <c r="EPM3">
        <f>Cases!EPM18</f>
        <v>0</v>
      </c>
      <c r="EPN3">
        <f>Cases!EPN18</f>
        <v>0</v>
      </c>
      <c r="EPO3">
        <f>Cases!EPO18</f>
        <v>0</v>
      </c>
      <c r="EPP3">
        <f>Cases!EPP18</f>
        <v>0</v>
      </c>
      <c r="EPQ3">
        <f>Cases!EPQ18</f>
        <v>0</v>
      </c>
      <c r="EPR3">
        <f>Cases!EPR18</f>
        <v>0</v>
      </c>
      <c r="EPS3">
        <f>Cases!EPS18</f>
        <v>0</v>
      </c>
      <c r="EPT3">
        <f>Cases!EPT18</f>
        <v>0</v>
      </c>
      <c r="EPU3">
        <f>Cases!EPU18</f>
        <v>0</v>
      </c>
      <c r="EPV3">
        <f>Cases!EPV18</f>
        <v>0</v>
      </c>
      <c r="EPW3">
        <f>Cases!EPW18</f>
        <v>0</v>
      </c>
      <c r="EPX3">
        <f>Cases!EPX18</f>
        <v>0</v>
      </c>
      <c r="EPY3">
        <f>Cases!EPY18</f>
        <v>0</v>
      </c>
      <c r="EPZ3">
        <f>Cases!EPZ18</f>
        <v>0</v>
      </c>
      <c r="EQA3">
        <f>Cases!EQA18</f>
        <v>0</v>
      </c>
      <c r="EQB3">
        <f>Cases!EQB18</f>
        <v>0</v>
      </c>
      <c r="EQC3">
        <f>Cases!EQC18</f>
        <v>0</v>
      </c>
      <c r="EQD3">
        <f>Cases!EQD18</f>
        <v>0</v>
      </c>
      <c r="EQE3">
        <f>Cases!EQE18</f>
        <v>0</v>
      </c>
      <c r="EQF3">
        <f>Cases!EQF18</f>
        <v>0</v>
      </c>
      <c r="EQG3">
        <f>Cases!EQG18</f>
        <v>0</v>
      </c>
      <c r="EQH3">
        <f>Cases!EQH18</f>
        <v>0</v>
      </c>
      <c r="EQI3">
        <f>Cases!EQI18</f>
        <v>0</v>
      </c>
      <c r="EQJ3">
        <f>Cases!EQJ18</f>
        <v>0</v>
      </c>
      <c r="EQK3">
        <f>Cases!EQK18</f>
        <v>0</v>
      </c>
      <c r="EQL3">
        <f>Cases!EQL18</f>
        <v>0</v>
      </c>
      <c r="EQM3">
        <f>Cases!EQM18</f>
        <v>0</v>
      </c>
      <c r="EQN3">
        <f>Cases!EQN18</f>
        <v>0</v>
      </c>
      <c r="EQO3">
        <f>Cases!EQO18</f>
        <v>0</v>
      </c>
      <c r="EQP3">
        <f>Cases!EQP18</f>
        <v>0</v>
      </c>
      <c r="EQQ3">
        <f>Cases!EQQ18</f>
        <v>0</v>
      </c>
      <c r="EQR3">
        <f>Cases!EQR18</f>
        <v>0</v>
      </c>
      <c r="EQS3">
        <f>Cases!EQS18</f>
        <v>0</v>
      </c>
      <c r="EQT3">
        <f>Cases!EQT18</f>
        <v>0</v>
      </c>
      <c r="EQU3">
        <f>Cases!EQU18</f>
        <v>0</v>
      </c>
      <c r="EQV3">
        <f>Cases!EQV18</f>
        <v>0</v>
      </c>
      <c r="EQW3">
        <f>Cases!EQW18</f>
        <v>0</v>
      </c>
      <c r="EQX3">
        <f>Cases!EQX18</f>
        <v>0</v>
      </c>
      <c r="EQY3">
        <f>Cases!EQY18</f>
        <v>0</v>
      </c>
      <c r="EQZ3">
        <f>Cases!EQZ18</f>
        <v>0</v>
      </c>
      <c r="ERA3">
        <f>Cases!ERA18</f>
        <v>0</v>
      </c>
      <c r="ERB3">
        <f>Cases!ERB18</f>
        <v>0</v>
      </c>
      <c r="ERC3">
        <f>Cases!ERC18</f>
        <v>0</v>
      </c>
      <c r="ERD3">
        <f>Cases!ERD18</f>
        <v>0</v>
      </c>
      <c r="ERE3">
        <f>Cases!ERE18</f>
        <v>0</v>
      </c>
      <c r="ERF3">
        <f>Cases!ERF18</f>
        <v>0</v>
      </c>
      <c r="ERG3">
        <f>Cases!ERG18</f>
        <v>0</v>
      </c>
      <c r="ERH3">
        <f>Cases!ERH18</f>
        <v>0</v>
      </c>
      <c r="ERI3">
        <f>Cases!ERI18</f>
        <v>0</v>
      </c>
      <c r="ERJ3">
        <f>Cases!ERJ18</f>
        <v>0</v>
      </c>
      <c r="ERK3">
        <f>Cases!ERK18</f>
        <v>0</v>
      </c>
      <c r="ERL3">
        <f>Cases!ERL18</f>
        <v>0</v>
      </c>
      <c r="ERM3">
        <f>Cases!ERM18</f>
        <v>0</v>
      </c>
      <c r="ERN3">
        <f>Cases!ERN18</f>
        <v>0</v>
      </c>
      <c r="ERO3">
        <f>Cases!ERO18</f>
        <v>0</v>
      </c>
      <c r="ERP3">
        <f>Cases!ERP18</f>
        <v>0</v>
      </c>
      <c r="ERQ3">
        <f>Cases!ERQ18</f>
        <v>0</v>
      </c>
      <c r="ERR3">
        <f>Cases!ERR18</f>
        <v>0</v>
      </c>
      <c r="ERS3">
        <f>Cases!ERS18</f>
        <v>0</v>
      </c>
      <c r="ERT3">
        <f>Cases!ERT18</f>
        <v>0</v>
      </c>
      <c r="ERU3">
        <f>Cases!ERU18</f>
        <v>0</v>
      </c>
      <c r="ERV3">
        <f>Cases!ERV18</f>
        <v>0</v>
      </c>
      <c r="ERW3">
        <f>Cases!ERW18</f>
        <v>0</v>
      </c>
      <c r="ERX3">
        <f>Cases!ERX18</f>
        <v>0</v>
      </c>
      <c r="ERY3">
        <f>Cases!ERY18</f>
        <v>0</v>
      </c>
      <c r="ERZ3">
        <f>Cases!ERZ18</f>
        <v>0</v>
      </c>
      <c r="ESA3">
        <f>Cases!ESA18</f>
        <v>0</v>
      </c>
      <c r="ESB3">
        <f>Cases!ESB18</f>
        <v>0</v>
      </c>
      <c r="ESC3">
        <f>Cases!ESC18</f>
        <v>0</v>
      </c>
      <c r="ESD3">
        <f>Cases!ESD18</f>
        <v>0</v>
      </c>
      <c r="ESE3">
        <f>Cases!ESE18</f>
        <v>0</v>
      </c>
      <c r="ESF3">
        <f>Cases!ESF18</f>
        <v>0</v>
      </c>
      <c r="ESG3">
        <f>Cases!ESG18</f>
        <v>0</v>
      </c>
      <c r="ESH3">
        <f>Cases!ESH18</f>
        <v>0</v>
      </c>
      <c r="ESI3">
        <f>Cases!ESI18</f>
        <v>0</v>
      </c>
      <c r="ESJ3">
        <f>Cases!ESJ18</f>
        <v>0</v>
      </c>
      <c r="ESK3">
        <f>Cases!ESK18</f>
        <v>0</v>
      </c>
      <c r="ESL3">
        <f>Cases!ESL18</f>
        <v>0</v>
      </c>
      <c r="ESM3">
        <f>Cases!ESM18</f>
        <v>0</v>
      </c>
      <c r="ESN3">
        <f>Cases!ESN18</f>
        <v>0</v>
      </c>
      <c r="ESO3">
        <f>Cases!ESO18</f>
        <v>0</v>
      </c>
      <c r="ESP3">
        <f>Cases!ESP18</f>
        <v>0</v>
      </c>
      <c r="ESQ3">
        <f>Cases!ESQ18</f>
        <v>0</v>
      </c>
      <c r="ESR3">
        <f>Cases!ESR18</f>
        <v>0</v>
      </c>
      <c r="ESS3">
        <f>Cases!ESS18</f>
        <v>0</v>
      </c>
      <c r="EST3">
        <f>Cases!EST18</f>
        <v>0</v>
      </c>
      <c r="ESU3">
        <f>Cases!ESU18</f>
        <v>0</v>
      </c>
      <c r="ESV3">
        <f>Cases!ESV18</f>
        <v>0</v>
      </c>
      <c r="ESW3">
        <f>Cases!ESW18</f>
        <v>0</v>
      </c>
      <c r="ESX3">
        <f>Cases!ESX18</f>
        <v>0</v>
      </c>
      <c r="ESY3">
        <f>Cases!ESY18</f>
        <v>0</v>
      </c>
      <c r="ESZ3">
        <f>Cases!ESZ18</f>
        <v>0</v>
      </c>
      <c r="ETA3">
        <f>Cases!ETA18</f>
        <v>0</v>
      </c>
      <c r="ETB3">
        <f>Cases!ETB18</f>
        <v>0</v>
      </c>
      <c r="ETC3">
        <f>Cases!ETC18</f>
        <v>0</v>
      </c>
      <c r="ETD3">
        <f>Cases!ETD18</f>
        <v>0</v>
      </c>
      <c r="ETE3">
        <f>Cases!ETE18</f>
        <v>0</v>
      </c>
      <c r="ETF3">
        <f>Cases!ETF18</f>
        <v>0</v>
      </c>
      <c r="ETG3">
        <f>Cases!ETG18</f>
        <v>0</v>
      </c>
      <c r="ETH3">
        <f>Cases!ETH18</f>
        <v>0</v>
      </c>
      <c r="ETI3">
        <f>Cases!ETI18</f>
        <v>0</v>
      </c>
      <c r="ETJ3">
        <f>Cases!ETJ18</f>
        <v>0</v>
      </c>
      <c r="ETK3">
        <f>Cases!ETK18</f>
        <v>0</v>
      </c>
      <c r="ETL3">
        <f>Cases!ETL18</f>
        <v>0</v>
      </c>
      <c r="ETM3">
        <f>Cases!ETM18</f>
        <v>0</v>
      </c>
      <c r="ETN3">
        <f>Cases!ETN18</f>
        <v>0</v>
      </c>
      <c r="ETO3">
        <f>Cases!ETO18</f>
        <v>0</v>
      </c>
      <c r="ETP3">
        <f>Cases!ETP18</f>
        <v>0</v>
      </c>
      <c r="ETQ3">
        <f>Cases!ETQ18</f>
        <v>0</v>
      </c>
      <c r="ETR3">
        <f>Cases!ETR18</f>
        <v>0</v>
      </c>
      <c r="ETS3">
        <f>Cases!ETS18</f>
        <v>0</v>
      </c>
      <c r="ETT3">
        <f>Cases!ETT18</f>
        <v>0</v>
      </c>
      <c r="ETU3">
        <f>Cases!ETU18</f>
        <v>0</v>
      </c>
      <c r="ETV3">
        <f>Cases!ETV18</f>
        <v>0</v>
      </c>
      <c r="ETW3">
        <f>Cases!ETW18</f>
        <v>0</v>
      </c>
      <c r="ETX3">
        <f>Cases!ETX18</f>
        <v>0</v>
      </c>
      <c r="ETY3">
        <f>Cases!ETY18</f>
        <v>0</v>
      </c>
      <c r="ETZ3">
        <f>Cases!ETZ18</f>
        <v>0</v>
      </c>
      <c r="EUA3">
        <f>Cases!EUA18</f>
        <v>0</v>
      </c>
      <c r="EUB3">
        <f>Cases!EUB18</f>
        <v>0</v>
      </c>
      <c r="EUC3">
        <f>Cases!EUC18</f>
        <v>0</v>
      </c>
      <c r="EUD3">
        <f>Cases!EUD18</f>
        <v>0</v>
      </c>
      <c r="EUE3">
        <f>Cases!EUE18</f>
        <v>0</v>
      </c>
      <c r="EUF3">
        <f>Cases!EUF18</f>
        <v>0</v>
      </c>
      <c r="EUG3">
        <f>Cases!EUG18</f>
        <v>0</v>
      </c>
      <c r="EUH3">
        <f>Cases!EUH18</f>
        <v>0</v>
      </c>
      <c r="EUI3">
        <f>Cases!EUI18</f>
        <v>0</v>
      </c>
      <c r="EUJ3">
        <f>Cases!EUJ18</f>
        <v>0</v>
      </c>
      <c r="EUK3">
        <f>Cases!EUK18</f>
        <v>0</v>
      </c>
      <c r="EUL3">
        <f>Cases!EUL18</f>
        <v>0</v>
      </c>
      <c r="EUM3">
        <f>Cases!EUM18</f>
        <v>0</v>
      </c>
      <c r="EUN3">
        <f>Cases!EUN18</f>
        <v>0</v>
      </c>
      <c r="EUO3">
        <f>Cases!EUO18</f>
        <v>0</v>
      </c>
      <c r="EUP3">
        <f>Cases!EUP18</f>
        <v>0</v>
      </c>
      <c r="EUQ3">
        <f>Cases!EUQ18</f>
        <v>0</v>
      </c>
      <c r="EUR3">
        <f>Cases!EUR18</f>
        <v>0</v>
      </c>
      <c r="EUS3">
        <f>Cases!EUS18</f>
        <v>0</v>
      </c>
      <c r="EUT3">
        <f>Cases!EUT18</f>
        <v>0</v>
      </c>
      <c r="EUU3">
        <f>Cases!EUU18</f>
        <v>0</v>
      </c>
      <c r="EUV3">
        <f>Cases!EUV18</f>
        <v>0</v>
      </c>
      <c r="EUW3">
        <f>Cases!EUW18</f>
        <v>0</v>
      </c>
      <c r="EUX3">
        <f>Cases!EUX18</f>
        <v>0</v>
      </c>
      <c r="EUY3">
        <f>Cases!EUY18</f>
        <v>0</v>
      </c>
      <c r="EUZ3">
        <f>Cases!EUZ18</f>
        <v>0</v>
      </c>
      <c r="EVA3">
        <f>Cases!EVA18</f>
        <v>0</v>
      </c>
      <c r="EVB3">
        <f>Cases!EVB18</f>
        <v>0</v>
      </c>
      <c r="EVC3">
        <f>Cases!EVC18</f>
        <v>0</v>
      </c>
      <c r="EVD3">
        <f>Cases!EVD18</f>
        <v>0</v>
      </c>
      <c r="EVE3">
        <f>Cases!EVE18</f>
        <v>0</v>
      </c>
      <c r="EVF3">
        <f>Cases!EVF18</f>
        <v>0</v>
      </c>
      <c r="EVG3">
        <f>Cases!EVG18</f>
        <v>0</v>
      </c>
      <c r="EVH3">
        <f>Cases!EVH18</f>
        <v>0</v>
      </c>
      <c r="EVI3">
        <f>Cases!EVI18</f>
        <v>0</v>
      </c>
      <c r="EVJ3">
        <f>Cases!EVJ18</f>
        <v>0</v>
      </c>
      <c r="EVK3">
        <f>Cases!EVK18</f>
        <v>0</v>
      </c>
      <c r="EVL3">
        <f>Cases!EVL18</f>
        <v>0</v>
      </c>
      <c r="EVM3">
        <f>Cases!EVM18</f>
        <v>0</v>
      </c>
      <c r="EVN3">
        <f>Cases!EVN18</f>
        <v>0</v>
      </c>
      <c r="EVO3">
        <f>Cases!EVO18</f>
        <v>0</v>
      </c>
      <c r="EVP3">
        <f>Cases!EVP18</f>
        <v>0</v>
      </c>
      <c r="EVQ3">
        <f>Cases!EVQ18</f>
        <v>0</v>
      </c>
      <c r="EVR3">
        <f>Cases!EVR18</f>
        <v>0</v>
      </c>
      <c r="EVS3">
        <f>Cases!EVS18</f>
        <v>0</v>
      </c>
      <c r="EVT3">
        <f>Cases!EVT18</f>
        <v>0</v>
      </c>
      <c r="EVU3">
        <f>Cases!EVU18</f>
        <v>0</v>
      </c>
      <c r="EVV3">
        <f>Cases!EVV18</f>
        <v>0</v>
      </c>
      <c r="EVW3">
        <f>Cases!EVW18</f>
        <v>0</v>
      </c>
      <c r="EVX3">
        <f>Cases!EVX18</f>
        <v>0</v>
      </c>
      <c r="EVY3">
        <f>Cases!EVY18</f>
        <v>0</v>
      </c>
      <c r="EVZ3">
        <f>Cases!EVZ18</f>
        <v>0</v>
      </c>
      <c r="EWA3">
        <f>Cases!EWA18</f>
        <v>0</v>
      </c>
      <c r="EWB3">
        <f>Cases!EWB18</f>
        <v>0</v>
      </c>
      <c r="EWC3">
        <f>Cases!EWC18</f>
        <v>0</v>
      </c>
      <c r="EWD3">
        <f>Cases!EWD18</f>
        <v>0</v>
      </c>
      <c r="EWE3">
        <f>Cases!EWE18</f>
        <v>0</v>
      </c>
      <c r="EWF3">
        <f>Cases!EWF18</f>
        <v>0</v>
      </c>
      <c r="EWG3">
        <f>Cases!EWG18</f>
        <v>0</v>
      </c>
      <c r="EWH3">
        <f>Cases!EWH18</f>
        <v>0</v>
      </c>
      <c r="EWI3">
        <f>Cases!EWI18</f>
        <v>0</v>
      </c>
      <c r="EWJ3">
        <f>Cases!EWJ18</f>
        <v>0</v>
      </c>
      <c r="EWK3">
        <f>Cases!EWK18</f>
        <v>0</v>
      </c>
      <c r="EWL3">
        <f>Cases!EWL18</f>
        <v>0</v>
      </c>
      <c r="EWM3">
        <f>Cases!EWM18</f>
        <v>0</v>
      </c>
      <c r="EWN3">
        <f>Cases!EWN18</f>
        <v>0</v>
      </c>
      <c r="EWO3">
        <f>Cases!EWO18</f>
        <v>0</v>
      </c>
      <c r="EWP3">
        <f>Cases!EWP18</f>
        <v>0</v>
      </c>
      <c r="EWQ3">
        <f>Cases!EWQ18</f>
        <v>0</v>
      </c>
      <c r="EWR3">
        <f>Cases!EWR18</f>
        <v>0</v>
      </c>
      <c r="EWS3">
        <f>Cases!EWS18</f>
        <v>0</v>
      </c>
      <c r="EWT3">
        <f>Cases!EWT18</f>
        <v>0</v>
      </c>
      <c r="EWU3">
        <f>Cases!EWU18</f>
        <v>0</v>
      </c>
      <c r="EWV3">
        <f>Cases!EWV18</f>
        <v>0</v>
      </c>
      <c r="EWW3">
        <f>Cases!EWW18</f>
        <v>0</v>
      </c>
      <c r="EWX3">
        <f>Cases!EWX18</f>
        <v>0</v>
      </c>
      <c r="EWY3">
        <f>Cases!EWY18</f>
        <v>0</v>
      </c>
      <c r="EWZ3">
        <f>Cases!EWZ18</f>
        <v>0</v>
      </c>
      <c r="EXA3">
        <f>Cases!EXA18</f>
        <v>0</v>
      </c>
      <c r="EXB3">
        <f>Cases!EXB18</f>
        <v>0</v>
      </c>
      <c r="EXC3">
        <f>Cases!EXC18</f>
        <v>0</v>
      </c>
      <c r="EXD3">
        <f>Cases!EXD18</f>
        <v>0</v>
      </c>
      <c r="EXE3">
        <f>Cases!EXE18</f>
        <v>0</v>
      </c>
      <c r="EXF3">
        <f>Cases!EXF18</f>
        <v>0</v>
      </c>
      <c r="EXG3">
        <f>Cases!EXG18</f>
        <v>0</v>
      </c>
      <c r="EXH3">
        <f>Cases!EXH18</f>
        <v>0</v>
      </c>
      <c r="EXI3">
        <f>Cases!EXI18</f>
        <v>0</v>
      </c>
      <c r="EXJ3">
        <f>Cases!EXJ18</f>
        <v>0</v>
      </c>
      <c r="EXK3">
        <f>Cases!EXK18</f>
        <v>0</v>
      </c>
      <c r="EXL3">
        <f>Cases!EXL18</f>
        <v>0</v>
      </c>
      <c r="EXM3">
        <f>Cases!EXM18</f>
        <v>0</v>
      </c>
      <c r="EXN3">
        <f>Cases!EXN18</f>
        <v>0</v>
      </c>
      <c r="EXO3">
        <f>Cases!EXO18</f>
        <v>0</v>
      </c>
      <c r="EXP3">
        <f>Cases!EXP18</f>
        <v>0</v>
      </c>
      <c r="EXQ3">
        <f>Cases!EXQ18</f>
        <v>0</v>
      </c>
      <c r="EXR3">
        <f>Cases!EXR18</f>
        <v>0</v>
      </c>
      <c r="EXS3">
        <f>Cases!EXS18</f>
        <v>0</v>
      </c>
      <c r="EXT3">
        <f>Cases!EXT18</f>
        <v>0</v>
      </c>
      <c r="EXU3">
        <f>Cases!EXU18</f>
        <v>0</v>
      </c>
      <c r="EXV3">
        <f>Cases!EXV18</f>
        <v>0</v>
      </c>
      <c r="EXW3">
        <f>Cases!EXW18</f>
        <v>0</v>
      </c>
      <c r="EXX3">
        <f>Cases!EXX18</f>
        <v>0</v>
      </c>
      <c r="EXY3">
        <f>Cases!EXY18</f>
        <v>0</v>
      </c>
      <c r="EXZ3">
        <f>Cases!EXZ18</f>
        <v>0</v>
      </c>
      <c r="EYA3">
        <f>Cases!EYA18</f>
        <v>0</v>
      </c>
      <c r="EYB3">
        <f>Cases!EYB18</f>
        <v>0</v>
      </c>
      <c r="EYC3">
        <f>Cases!EYC18</f>
        <v>0</v>
      </c>
      <c r="EYD3">
        <f>Cases!EYD18</f>
        <v>0</v>
      </c>
      <c r="EYE3">
        <f>Cases!EYE18</f>
        <v>0</v>
      </c>
      <c r="EYF3">
        <f>Cases!EYF18</f>
        <v>0</v>
      </c>
      <c r="EYG3">
        <f>Cases!EYG18</f>
        <v>0</v>
      </c>
      <c r="EYH3">
        <f>Cases!EYH18</f>
        <v>0</v>
      </c>
      <c r="EYI3">
        <f>Cases!EYI18</f>
        <v>0</v>
      </c>
      <c r="EYJ3">
        <f>Cases!EYJ18</f>
        <v>0</v>
      </c>
      <c r="EYK3">
        <f>Cases!EYK18</f>
        <v>0</v>
      </c>
      <c r="EYL3">
        <f>Cases!EYL18</f>
        <v>0</v>
      </c>
      <c r="EYM3">
        <f>Cases!EYM18</f>
        <v>0</v>
      </c>
      <c r="EYN3">
        <f>Cases!EYN18</f>
        <v>0</v>
      </c>
      <c r="EYO3">
        <f>Cases!EYO18</f>
        <v>0</v>
      </c>
      <c r="EYP3">
        <f>Cases!EYP18</f>
        <v>0</v>
      </c>
      <c r="EYQ3">
        <f>Cases!EYQ18</f>
        <v>0</v>
      </c>
      <c r="EYR3">
        <f>Cases!EYR18</f>
        <v>0</v>
      </c>
      <c r="EYS3">
        <f>Cases!EYS18</f>
        <v>0</v>
      </c>
      <c r="EYT3">
        <f>Cases!EYT18</f>
        <v>0</v>
      </c>
      <c r="EYU3">
        <f>Cases!EYU18</f>
        <v>0</v>
      </c>
      <c r="EYV3">
        <f>Cases!EYV18</f>
        <v>0</v>
      </c>
      <c r="EYW3">
        <f>Cases!EYW18</f>
        <v>0</v>
      </c>
      <c r="EYX3">
        <f>Cases!EYX18</f>
        <v>0</v>
      </c>
      <c r="EYY3">
        <f>Cases!EYY18</f>
        <v>0</v>
      </c>
      <c r="EYZ3">
        <f>Cases!EYZ18</f>
        <v>0</v>
      </c>
      <c r="EZA3">
        <f>Cases!EZA18</f>
        <v>0</v>
      </c>
      <c r="EZB3">
        <f>Cases!EZB18</f>
        <v>0</v>
      </c>
      <c r="EZC3">
        <f>Cases!EZC18</f>
        <v>0</v>
      </c>
      <c r="EZD3">
        <f>Cases!EZD18</f>
        <v>0</v>
      </c>
      <c r="EZE3">
        <f>Cases!EZE18</f>
        <v>0</v>
      </c>
      <c r="EZF3">
        <f>Cases!EZF18</f>
        <v>0</v>
      </c>
      <c r="EZG3">
        <f>Cases!EZG18</f>
        <v>0</v>
      </c>
      <c r="EZH3">
        <f>Cases!EZH18</f>
        <v>0</v>
      </c>
      <c r="EZI3">
        <f>Cases!EZI18</f>
        <v>0</v>
      </c>
      <c r="EZJ3">
        <f>Cases!EZJ18</f>
        <v>0</v>
      </c>
      <c r="EZK3">
        <f>Cases!EZK18</f>
        <v>0</v>
      </c>
      <c r="EZL3">
        <f>Cases!EZL18</f>
        <v>0</v>
      </c>
      <c r="EZM3">
        <f>Cases!EZM18</f>
        <v>0</v>
      </c>
      <c r="EZN3">
        <f>Cases!EZN18</f>
        <v>0</v>
      </c>
      <c r="EZO3">
        <f>Cases!EZO18</f>
        <v>0</v>
      </c>
      <c r="EZP3">
        <f>Cases!EZP18</f>
        <v>0</v>
      </c>
      <c r="EZQ3">
        <f>Cases!EZQ18</f>
        <v>0</v>
      </c>
      <c r="EZR3">
        <f>Cases!EZR18</f>
        <v>0</v>
      </c>
      <c r="EZS3">
        <f>Cases!EZS18</f>
        <v>0</v>
      </c>
      <c r="EZT3">
        <f>Cases!EZT18</f>
        <v>0</v>
      </c>
      <c r="EZU3">
        <f>Cases!EZU18</f>
        <v>0</v>
      </c>
      <c r="EZV3">
        <f>Cases!EZV18</f>
        <v>0</v>
      </c>
      <c r="EZW3">
        <f>Cases!EZW18</f>
        <v>0</v>
      </c>
      <c r="EZX3">
        <f>Cases!EZX18</f>
        <v>0</v>
      </c>
      <c r="EZY3">
        <f>Cases!EZY18</f>
        <v>0</v>
      </c>
      <c r="EZZ3">
        <f>Cases!EZZ18</f>
        <v>0</v>
      </c>
      <c r="FAA3">
        <f>Cases!FAA18</f>
        <v>0</v>
      </c>
      <c r="FAB3">
        <f>Cases!FAB18</f>
        <v>0</v>
      </c>
      <c r="FAC3">
        <f>Cases!FAC18</f>
        <v>0</v>
      </c>
      <c r="FAD3">
        <f>Cases!FAD18</f>
        <v>0</v>
      </c>
      <c r="FAE3">
        <f>Cases!FAE18</f>
        <v>0</v>
      </c>
      <c r="FAF3">
        <f>Cases!FAF18</f>
        <v>0</v>
      </c>
      <c r="FAG3">
        <f>Cases!FAG18</f>
        <v>0</v>
      </c>
      <c r="FAH3">
        <f>Cases!FAH18</f>
        <v>0</v>
      </c>
      <c r="FAI3">
        <f>Cases!FAI18</f>
        <v>0</v>
      </c>
      <c r="FAJ3">
        <f>Cases!FAJ18</f>
        <v>0</v>
      </c>
      <c r="FAK3">
        <f>Cases!FAK18</f>
        <v>0</v>
      </c>
      <c r="FAL3">
        <f>Cases!FAL18</f>
        <v>0</v>
      </c>
      <c r="FAM3">
        <f>Cases!FAM18</f>
        <v>0</v>
      </c>
      <c r="FAN3">
        <f>Cases!FAN18</f>
        <v>0</v>
      </c>
      <c r="FAO3">
        <f>Cases!FAO18</f>
        <v>0</v>
      </c>
      <c r="FAP3">
        <f>Cases!FAP18</f>
        <v>0</v>
      </c>
      <c r="FAQ3">
        <f>Cases!FAQ18</f>
        <v>0</v>
      </c>
      <c r="FAR3">
        <f>Cases!FAR18</f>
        <v>0</v>
      </c>
      <c r="FAS3">
        <f>Cases!FAS18</f>
        <v>0</v>
      </c>
      <c r="FAT3">
        <f>Cases!FAT18</f>
        <v>0</v>
      </c>
      <c r="FAU3">
        <f>Cases!FAU18</f>
        <v>0</v>
      </c>
      <c r="FAV3">
        <f>Cases!FAV18</f>
        <v>0</v>
      </c>
      <c r="FAW3">
        <f>Cases!FAW18</f>
        <v>0</v>
      </c>
      <c r="FAX3">
        <f>Cases!FAX18</f>
        <v>0</v>
      </c>
      <c r="FAY3">
        <f>Cases!FAY18</f>
        <v>0</v>
      </c>
      <c r="FAZ3">
        <f>Cases!FAZ18</f>
        <v>0</v>
      </c>
      <c r="FBA3">
        <f>Cases!FBA18</f>
        <v>0</v>
      </c>
      <c r="FBB3">
        <f>Cases!FBB18</f>
        <v>0</v>
      </c>
      <c r="FBC3">
        <f>Cases!FBC18</f>
        <v>0</v>
      </c>
      <c r="FBD3">
        <f>Cases!FBD18</f>
        <v>0</v>
      </c>
      <c r="FBE3">
        <f>Cases!FBE18</f>
        <v>0</v>
      </c>
      <c r="FBF3">
        <f>Cases!FBF18</f>
        <v>0</v>
      </c>
      <c r="FBG3">
        <f>Cases!FBG18</f>
        <v>0</v>
      </c>
      <c r="FBH3">
        <f>Cases!FBH18</f>
        <v>0</v>
      </c>
      <c r="FBI3">
        <f>Cases!FBI18</f>
        <v>0</v>
      </c>
      <c r="FBJ3">
        <f>Cases!FBJ18</f>
        <v>0</v>
      </c>
      <c r="FBK3">
        <f>Cases!FBK18</f>
        <v>0</v>
      </c>
      <c r="FBL3">
        <f>Cases!FBL18</f>
        <v>0</v>
      </c>
      <c r="FBM3">
        <f>Cases!FBM18</f>
        <v>0</v>
      </c>
      <c r="FBN3">
        <f>Cases!FBN18</f>
        <v>0</v>
      </c>
      <c r="FBO3">
        <f>Cases!FBO18</f>
        <v>0</v>
      </c>
      <c r="FBP3">
        <f>Cases!FBP18</f>
        <v>0</v>
      </c>
      <c r="FBQ3">
        <f>Cases!FBQ18</f>
        <v>0</v>
      </c>
      <c r="FBR3">
        <f>Cases!FBR18</f>
        <v>0</v>
      </c>
      <c r="FBS3">
        <f>Cases!FBS18</f>
        <v>0</v>
      </c>
      <c r="FBT3">
        <f>Cases!FBT18</f>
        <v>0</v>
      </c>
      <c r="FBU3">
        <f>Cases!FBU18</f>
        <v>0</v>
      </c>
      <c r="FBV3">
        <f>Cases!FBV18</f>
        <v>0</v>
      </c>
      <c r="FBW3">
        <f>Cases!FBW18</f>
        <v>0</v>
      </c>
      <c r="FBX3">
        <f>Cases!FBX18</f>
        <v>0</v>
      </c>
      <c r="FBY3">
        <f>Cases!FBY18</f>
        <v>0</v>
      </c>
      <c r="FBZ3">
        <f>Cases!FBZ18</f>
        <v>0</v>
      </c>
      <c r="FCA3">
        <f>Cases!FCA18</f>
        <v>0</v>
      </c>
      <c r="FCB3">
        <f>Cases!FCB18</f>
        <v>0</v>
      </c>
      <c r="FCC3">
        <f>Cases!FCC18</f>
        <v>0</v>
      </c>
      <c r="FCD3">
        <f>Cases!FCD18</f>
        <v>0</v>
      </c>
      <c r="FCE3">
        <f>Cases!FCE18</f>
        <v>0</v>
      </c>
      <c r="FCF3">
        <f>Cases!FCF18</f>
        <v>0</v>
      </c>
      <c r="FCG3">
        <f>Cases!FCG18</f>
        <v>0</v>
      </c>
      <c r="FCH3">
        <f>Cases!FCH18</f>
        <v>0</v>
      </c>
      <c r="FCI3">
        <f>Cases!FCI18</f>
        <v>0</v>
      </c>
      <c r="FCJ3">
        <f>Cases!FCJ18</f>
        <v>0</v>
      </c>
      <c r="FCK3">
        <f>Cases!FCK18</f>
        <v>0</v>
      </c>
      <c r="FCL3">
        <f>Cases!FCL18</f>
        <v>0</v>
      </c>
      <c r="FCM3">
        <f>Cases!FCM18</f>
        <v>0</v>
      </c>
      <c r="FCN3">
        <f>Cases!FCN18</f>
        <v>0</v>
      </c>
      <c r="FCO3">
        <f>Cases!FCO18</f>
        <v>0</v>
      </c>
      <c r="FCP3">
        <f>Cases!FCP18</f>
        <v>0</v>
      </c>
      <c r="FCQ3">
        <f>Cases!FCQ18</f>
        <v>0</v>
      </c>
      <c r="FCR3">
        <f>Cases!FCR18</f>
        <v>0</v>
      </c>
      <c r="FCS3">
        <f>Cases!FCS18</f>
        <v>0</v>
      </c>
      <c r="FCT3">
        <f>Cases!FCT18</f>
        <v>0</v>
      </c>
      <c r="FCU3">
        <f>Cases!FCU18</f>
        <v>0</v>
      </c>
      <c r="FCV3">
        <f>Cases!FCV18</f>
        <v>0</v>
      </c>
      <c r="FCW3">
        <f>Cases!FCW18</f>
        <v>0</v>
      </c>
      <c r="FCX3">
        <f>Cases!FCX18</f>
        <v>0</v>
      </c>
      <c r="FCY3">
        <f>Cases!FCY18</f>
        <v>0</v>
      </c>
      <c r="FCZ3">
        <f>Cases!FCZ18</f>
        <v>0</v>
      </c>
      <c r="FDA3">
        <f>Cases!FDA18</f>
        <v>0</v>
      </c>
      <c r="FDB3">
        <f>Cases!FDB18</f>
        <v>0</v>
      </c>
      <c r="FDC3">
        <f>Cases!FDC18</f>
        <v>0</v>
      </c>
      <c r="FDD3">
        <f>Cases!FDD18</f>
        <v>0</v>
      </c>
      <c r="FDE3">
        <f>Cases!FDE18</f>
        <v>0</v>
      </c>
      <c r="FDF3">
        <f>Cases!FDF18</f>
        <v>0</v>
      </c>
      <c r="FDG3">
        <f>Cases!FDG18</f>
        <v>0</v>
      </c>
      <c r="FDH3">
        <f>Cases!FDH18</f>
        <v>0</v>
      </c>
      <c r="FDI3">
        <f>Cases!FDI18</f>
        <v>0</v>
      </c>
      <c r="FDJ3">
        <f>Cases!FDJ18</f>
        <v>0</v>
      </c>
      <c r="FDK3">
        <f>Cases!FDK18</f>
        <v>0</v>
      </c>
      <c r="FDL3">
        <f>Cases!FDL18</f>
        <v>0</v>
      </c>
      <c r="FDM3">
        <f>Cases!FDM18</f>
        <v>0</v>
      </c>
      <c r="FDN3">
        <f>Cases!FDN18</f>
        <v>0</v>
      </c>
      <c r="FDO3">
        <f>Cases!FDO18</f>
        <v>0</v>
      </c>
      <c r="FDP3">
        <f>Cases!FDP18</f>
        <v>0</v>
      </c>
      <c r="FDQ3">
        <f>Cases!FDQ18</f>
        <v>0</v>
      </c>
      <c r="FDR3">
        <f>Cases!FDR18</f>
        <v>0</v>
      </c>
      <c r="FDS3">
        <f>Cases!FDS18</f>
        <v>0</v>
      </c>
      <c r="FDT3">
        <f>Cases!FDT18</f>
        <v>0</v>
      </c>
      <c r="FDU3">
        <f>Cases!FDU18</f>
        <v>0</v>
      </c>
      <c r="FDV3">
        <f>Cases!FDV18</f>
        <v>0</v>
      </c>
      <c r="FDW3">
        <f>Cases!FDW18</f>
        <v>0</v>
      </c>
      <c r="FDX3">
        <f>Cases!FDX18</f>
        <v>0</v>
      </c>
      <c r="FDY3">
        <f>Cases!FDY18</f>
        <v>0</v>
      </c>
      <c r="FDZ3">
        <f>Cases!FDZ18</f>
        <v>0</v>
      </c>
      <c r="FEA3">
        <f>Cases!FEA18</f>
        <v>0</v>
      </c>
      <c r="FEB3">
        <f>Cases!FEB18</f>
        <v>0</v>
      </c>
      <c r="FEC3">
        <f>Cases!FEC18</f>
        <v>0</v>
      </c>
      <c r="FED3">
        <f>Cases!FED18</f>
        <v>0</v>
      </c>
      <c r="FEE3">
        <f>Cases!FEE18</f>
        <v>0</v>
      </c>
      <c r="FEF3">
        <f>Cases!FEF18</f>
        <v>0</v>
      </c>
      <c r="FEG3">
        <f>Cases!FEG18</f>
        <v>0</v>
      </c>
      <c r="FEH3">
        <f>Cases!FEH18</f>
        <v>0</v>
      </c>
      <c r="FEI3">
        <f>Cases!FEI18</f>
        <v>0</v>
      </c>
      <c r="FEJ3">
        <f>Cases!FEJ18</f>
        <v>0</v>
      </c>
      <c r="FEK3">
        <f>Cases!FEK18</f>
        <v>0</v>
      </c>
      <c r="FEL3">
        <f>Cases!FEL18</f>
        <v>0</v>
      </c>
      <c r="FEM3">
        <f>Cases!FEM18</f>
        <v>0</v>
      </c>
      <c r="FEN3">
        <f>Cases!FEN18</f>
        <v>0</v>
      </c>
      <c r="FEO3">
        <f>Cases!FEO18</f>
        <v>0</v>
      </c>
      <c r="FEP3">
        <f>Cases!FEP18</f>
        <v>0</v>
      </c>
      <c r="FEQ3">
        <f>Cases!FEQ18</f>
        <v>0</v>
      </c>
      <c r="FER3">
        <f>Cases!FER18</f>
        <v>0</v>
      </c>
      <c r="FES3">
        <f>Cases!FES18</f>
        <v>0</v>
      </c>
      <c r="FET3">
        <f>Cases!FET18</f>
        <v>0</v>
      </c>
      <c r="FEU3">
        <f>Cases!FEU18</f>
        <v>0</v>
      </c>
      <c r="FEV3">
        <f>Cases!FEV18</f>
        <v>0</v>
      </c>
      <c r="FEW3">
        <f>Cases!FEW18</f>
        <v>0</v>
      </c>
      <c r="FEX3">
        <f>Cases!FEX18</f>
        <v>0</v>
      </c>
      <c r="FEY3">
        <f>Cases!FEY18</f>
        <v>0</v>
      </c>
      <c r="FEZ3">
        <f>Cases!FEZ18</f>
        <v>0</v>
      </c>
      <c r="FFA3">
        <f>Cases!FFA18</f>
        <v>0</v>
      </c>
      <c r="FFB3">
        <f>Cases!FFB18</f>
        <v>0</v>
      </c>
      <c r="FFC3">
        <f>Cases!FFC18</f>
        <v>0</v>
      </c>
      <c r="FFD3">
        <f>Cases!FFD18</f>
        <v>0</v>
      </c>
      <c r="FFE3">
        <f>Cases!FFE18</f>
        <v>0</v>
      </c>
      <c r="FFF3">
        <f>Cases!FFF18</f>
        <v>0</v>
      </c>
      <c r="FFG3">
        <f>Cases!FFG18</f>
        <v>0</v>
      </c>
      <c r="FFH3">
        <f>Cases!FFH18</f>
        <v>0</v>
      </c>
      <c r="FFI3">
        <f>Cases!FFI18</f>
        <v>0</v>
      </c>
      <c r="FFJ3">
        <f>Cases!FFJ18</f>
        <v>0</v>
      </c>
      <c r="FFK3">
        <f>Cases!FFK18</f>
        <v>0</v>
      </c>
      <c r="FFL3">
        <f>Cases!FFL18</f>
        <v>0</v>
      </c>
      <c r="FFM3">
        <f>Cases!FFM18</f>
        <v>0</v>
      </c>
      <c r="FFN3">
        <f>Cases!FFN18</f>
        <v>0</v>
      </c>
      <c r="FFO3">
        <f>Cases!FFO18</f>
        <v>0</v>
      </c>
      <c r="FFP3">
        <f>Cases!FFP18</f>
        <v>0</v>
      </c>
      <c r="FFQ3">
        <f>Cases!FFQ18</f>
        <v>0</v>
      </c>
      <c r="FFR3">
        <f>Cases!FFR18</f>
        <v>0</v>
      </c>
      <c r="FFS3">
        <f>Cases!FFS18</f>
        <v>0</v>
      </c>
      <c r="FFT3">
        <f>Cases!FFT18</f>
        <v>0</v>
      </c>
      <c r="FFU3">
        <f>Cases!FFU18</f>
        <v>0</v>
      </c>
      <c r="FFV3">
        <f>Cases!FFV18</f>
        <v>0</v>
      </c>
      <c r="FFW3">
        <f>Cases!FFW18</f>
        <v>0</v>
      </c>
      <c r="FFX3">
        <f>Cases!FFX18</f>
        <v>0</v>
      </c>
      <c r="FFY3">
        <f>Cases!FFY18</f>
        <v>0</v>
      </c>
      <c r="FFZ3">
        <f>Cases!FFZ18</f>
        <v>0</v>
      </c>
      <c r="FGA3">
        <f>Cases!FGA18</f>
        <v>0</v>
      </c>
      <c r="FGB3">
        <f>Cases!FGB18</f>
        <v>0</v>
      </c>
      <c r="FGC3">
        <f>Cases!FGC18</f>
        <v>0</v>
      </c>
      <c r="FGD3">
        <f>Cases!FGD18</f>
        <v>0</v>
      </c>
      <c r="FGE3">
        <f>Cases!FGE18</f>
        <v>0</v>
      </c>
      <c r="FGF3">
        <f>Cases!FGF18</f>
        <v>0</v>
      </c>
      <c r="FGG3">
        <f>Cases!FGG18</f>
        <v>0</v>
      </c>
      <c r="FGH3">
        <f>Cases!FGH18</f>
        <v>0</v>
      </c>
      <c r="FGI3">
        <f>Cases!FGI18</f>
        <v>0</v>
      </c>
      <c r="FGJ3">
        <f>Cases!FGJ18</f>
        <v>0</v>
      </c>
      <c r="FGK3">
        <f>Cases!FGK18</f>
        <v>0</v>
      </c>
      <c r="FGL3">
        <f>Cases!FGL18</f>
        <v>0</v>
      </c>
      <c r="FGM3">
        <f>Cases!FGM18</f>
        <v>0</v>
      </c>
      <c r="FGN3">
        <f>Cases!FGN18</f>
        <v>0</v>
      </c>
      <c r="FGO3">
        <f>Cases!FGO18</f>
        <v>0</v>
      </c>
      <c r="FGP3">
        <f>Cases!FGP18</f>
        <v>0</v>
      </c>
      <c r="FGQ3">
        <f>Cases!FGQ18</f>
        <v>0</v>
      </c>
      <c r="FGR3">
        <f>Cases!FGR18</f>
        <v>0</v>
      </c>
      <c r="FGS3">
        <f>Cases!FGS18</f>
        <v>0</v>
      </c>
      <c r="FGT3">
        <f>Cases!FGT18</f>
        <v>0</v>
      </c>
      <c r="FGU3">
        <f>Cases!FGU18</f>
        <v>0</v>
      </c>
      <c r="FGV3">
        <f>Cases!FGV18</f>
        <v>0</v>
      </c>
      <c r="FGW3">
        <f>Cases!FGW18</f>
        <v>0</v>
      </c>
      <c r="FGX3">
        <f>Cases!FGX18</f>
        <v>0</v>
      </c>
      <c r="FGY3">
        <f>Cases!FGY18</f>
        <v>0</v>
      </c>
      <c r="FGZ3">
        <f>Cases!FGZ18</f>
        <v>0</v>
      </c>
      <c r="FHA3">
        <f>Cases!FHA18</f>
        <v>0</v>
      </c>
      <c r="FHB3">
        <f>Cases!FHB18</f>
        <v>0</v>
      </c>
      <c r="FHC3">
        <f>Cases!FHC18</f>
        <v>0</v>
      </c>
      <c r="FHD3">
        <f>Cases!FHD18</f>
        <v>0</v>
      </c>
      <c r="FHE3">
        <f>Cases!FHE18</f>
        <v>0</v>
      </c>
      <c r="FHF3">
        <f>Cases!FHF18</f>
        <v>0</v>
      </c>
      <c r="FHG3">
        <f>Cases!FHG18</f>
        <v>0</v>
      </c>
      <c r="FHH3">
        <f>Cases!FHH18</f>
        <v>0</v>
      </c>
      <c r="FHI3">
        <f>Cases!FHI18</f>
        <v>0</v>
      </c>
      <c r="FHJ3">
        <f>Cases!FHJ18</f>
        <v>0</v>
      </c>
      <c r="FHK3">
        <f>Cases!FHK18</f>
        <v>0</v>
      </c>
      <c r="FHL3">
        <f>Cases!FHL18</f>
        <v>0</v>
      </c>
      <c r="FHM3">
        <f>Cases!FHM18</f>
        <v>0</v>
      </c>
      <c r="FHN3">
        <f>Cases!FHN18</f>
        <v>0</v>
      </c>
      <c r="FHO3">
        <f>Cases!FHO18</f>
        <v>0</v>
      </c>
      <c r="FHP3">
        <f>Cases!FHP18</f>
        <v>0</v>
      </c>
      <c r="FHQ3">
        <f>Cases!FHQ18</f>
        <v>0</v>
      </c>
      <c r="FHR3">
        <f>Cases!FHR18</f>
        <v>0</v>
      </c>
      <c r="FHS3">
        <f>Cases!FHS18</f>
        <v>0</v>
      </c>
      <c r="FHT3">
        <f>Cases!FHT18</f>
        <v>0</v>
      </c>
      <c r="FHU3">
        <f>Cases!FHU18</f>
        <v>0</v>
      </c>
      <c r="FHV3">
        <f>Cases!FHV18</f>
        <v>0</v>
      </c>
      <c r="FHW3">
        <f>Cases!FHW18</f>
        <v>0</v>
      </c>
      <c r="FHX3">
        <f>Cases!FHX18</f>
        <v>0</v>
      </c>
      <c r="FHY3">
        <f>Cases!FHY18</f>
        <v>0</v>
      </c>
      <c r="FHZ3">
        <f>Cases!FHZ18</f>
        <v>0</v>
      </c>
      <c r="FIA3">
        <f>Cases!FIA18</f>
        <v>0</v>
      </c>
      <c r="FIB3">
        <f>Cases!FIB18</f>
        <v>0</v>
      </c>
      <c r="FIC3">
        <f>Cases!FIC18</f>
        <v>0</v>
      </c>
      <c r="FID3">
        <f>Cases!FID18</f>
        <v>0</v>
      </c>
      <c r="FIE3">
        <f>Cases!FIE18</f>
        <v>0</v>
      </c>
      <c r="FIF3">
        <f>Cases!FIF18</f>
        <v>0</v>
      </c>
      <c r="FIG3">
        <f>Cases!FIG18</f>
        <v>0</v>
      </c>
      <c r="FIH3">
        <f>Cases!FIH18</f>
        <v>0</v>
      </c>
      <c r="FII3">
        <f>Cases!FII18</f>
        <v>0</v>
      </c>
      <c r="FIJ3">
        <f>Cases!FIJ18</f>
        <v>0</v>
      </c>
      <c r="FIK3">
        <f>Cases!FIK18</f>
        <v>0</v>
      </c>
      <c r="FIL3">
        <f>Cases!FIL18</f>
        <v>0</v>
      </c>
      <c r="FIM3">
        <f>Cases!FIM18</f>
        <v>0</v>
      </c>
      <c r="FIN3">
        <f>Cases!FIN18</f>
        <v>0</v>
      </c>
      <c r="FIO3">
        <f>Cases!FIO18</f>
        <v>0</v>
      </c>
      <c r="FIP3">
        <f>Cases!FIP18</f>
        <v>0</v>
      </c>
      <c r="FIQ3">
        <f>Cases!FIQ18</f>
        <v>0</v>
      </c>
      <c r="FIR3">
        <f>Cases!FIR18</f>
        <v>0</v>
      </c>
      <c r="FIS3">
        <f>Cases!FIS18</f>
        <v>0</v>
      </c>
      <c r="FIT3">
        <f>Cases!FIT18</f>
        <v>0</v>
      </c>
      <c r="FIU3">
        <f>Cases!FIU18</f>
        <v>0</v>
      </c>
      <c r="FIV3">
        <f>Cases!FIV18</f>
        <v>0</v>
      </c>
      <c r="FIW3">
        <f>Cases!FIW18</f>
        <v>0</v>
      </c>
      <c r="FIX3">
        <f>Cases!FIX18</f>
        <v>0</v>
      </c>
      <c r="FIY3">
        <f>Cases!FIY18</f>
        <v>0</v>
      </c>
      <c r="FIZ3">
        <f>Cases!FIZ18</f>
        <v>0</v>
      </c>
      <c r="FJA3">
        <f>Cases!FJA18</f>
        <v>0</v>
      </c>
      <c r="FJB3">
        <f>Cases!FJB18</f>
        <v>0</v>
      </c>
      <c r="FJC3">
        <f>Cases!FJC18</f>
        <v>0</v>
      </c>
      <c r="FJD3">
        <f>Cases!FJD18</f>
        <v>0</v>
      </c>
      <c r="FJE3">
        <f>Cases!FJE18</f>
        <v>0</v>
      </c>
      <c r="FJF3">
        <f>Cases!FJF18</f>
        <v>0</v>
      </c>
      <c r="FJG3">
        <f>Cases!FJG18</f>
        <v>0</v>
      </c>
      <c r="FJH3">
        <f>Cases!FJH18</f>
        <v>0</v>
      </c>
      <c r="FJI3">
        <f>Cases!FJI18</f>
        <v>0</v>
      </c>
      <c r="FJJ3">
        <f>Cases!FJJ18</f>
        <v>0</v>
      </c>
      <c r="FJK3">
        <f>Cases!FJK18</f>
        <v>0</v>
      </c>
      <c r="FJL3">
        <f>Cases!FJL18</f>
        <v>0</v>
      </c>
      <c r="FJM3">
        <f>Cases!FJM18</f>
        <v>0</v>
      </c>
      <c r="FJN3">
        <f>Cases!FJN18</f>
        <v>0</v>
      </c>
      <c r="FJO3">
        <f>Cases!FJO18</f>
        <v>0</v>
      </c>
      <c r="FJP3">
        <f>Cases!FJP18</f>
        <v>0</v>
      </c>
      <c r="FJQ3">
        <f>Cases!FJQ18</f>
        <v>0</v>
      </c>
      <c r="FJR3">
        <f>Cases!FJR18</f>
        <v>0</v>
      </c>
      <c r="FJS3">
        <f>Cases!FJS18</f>
        <v>0</v>
      </c>
      <c r="FJT3">
        <f>Cases!FJT18</f>
        <v>0</v>
      </c>
      <c r="FJU3">
        <f>Cases!FJU18</f>
        <v>0</v>
      </c>
      <c r="FJV3">
        <f>Cases!FJV18</f>
        <v>0</v>
      </c>
      <c r="FJW3">
        <f>Cases!FJW18</f>
        <v>0</v>
      </c>
      <c r="FJX3">
        <f>Cases!FJX18</f>
        <v>0</v>
      </c>
      <c r="FJY3">
        <f>Cases!FJY18</f>
        <v>0</v>
      </c>
      <c r="FJZ3">
        <f>Cases!FJZ18</f>
        <v>0</v>
      </c>
      <c r="FKA3">
        <f>Cases!FKA18</f>
        <v>0</v>
      </c>
      <c r="FKB3">
        <f>Cases!FKB18</f>
        <v>0</v>
      </c>
      <c r="FKC3">
        <f>Cases!FKC18</f>
        <v>0</v>
      </c>
      <c r="FKD3">
        <f>Cases!FKD18</f>
        <v>0</v>
      </c>
      <c r="FKE3">
        <f>Cases!FKE18</f>
        <v>0</v>
      </c>
      <c r="FKF3">
        <f>Cases!FKF18</f>
        <v>0</v>
      </c>
      <c r="FKG3">
        <f>Cases!FKG18</f>
        <v>0</v>
      </c>
      <c r="FKH3">
        <f>Cases!FKH18</f>
        <v>0</v>
      </c>
      <c r="FKI3">
        <f>Cases!FKI18</f>
        <v>0</v>
      </c>
      <c r="FKJ3">
        <f>Cases!FKJ18</f>
        <v>0</v>
      </c>
      <c r="FKK3">
        <f>Cases!FKK18</f>
        <v>0</v>
      </c>
      <c r="FKL3">
        <f>Cases!FKL18</f>
        <v>0</v>
      </c>
      <c r="FKM3">
        <f>Cases!FKM18</f>
        <v>0</v>
      </c>
      <c r="FKN3">
        <f>Cases!FKN18</f>
        <v>0</v>
      </c>
      <c r="FKO3">
        <f>Cases!FKO18</f>
        <v>0</v>
      </c>
      <c r="FKP3">
        <f>Cases!FKP18</f>
        <v>0</v>
      </c>
      <c r="FKQ3">
        <f>Cases!FKQ18</f>
        <v>0</v>
      </c>
      <c r="FKR3">
        <f>Cases!FKR18</f>
        <v>0</v>
      </c>
      <c r="FKS3">
        <f>Cases!FKS18</f>
        <v>0</v>
      </c>
      <c r="FKT3">
        <f>Cases!FKT18</f>
        <v>0</v>
      </c>
      <c r="FKU3">
        <f>Cases!FKU18</f>
        <v>0</v>
      </c>
      <c r="FKV3">
        <f>Cases!FKV18</f>
        <v>0</v>
      </c>
      <c r="FKW3">
        <f>Cases!FKW18</f>
        <v>0</v>
      </c>
      <c r="FKX3">
        <f>Cases!FKX18</f>
        <v>0</v>
      </c>
      <c r="FKY3">
        <f>Cases!FKY18</f>
        <v>0</v>
      </c>
      <c r="FKZ3">
        <f>Cases!FKZ18</f>
        <v>0</v>
      </c>
      <c r="FLA3">
        <f>Cases!FLA18</f>
        <v>0</v>
      </c>
      <c r="FLB3">
        <f>Cases!FLB18</f>
        <v>0</v>
      </c>
      <c r="FLC3">
        <f>Cases!FLC18</f>
        <v>0</v>
      </c>
      <c r="FLD3">
        <f>Cases!FLD18</f>
        <v>0</v>
      </c>
      <c r="FLE3">
        <f>Cases!FLE18</f>
        <v>0</v>
      </c>
      <c r="FLF3">
        <f>Cases!FLF18</f>
        <v>0</v>
      </c>
      <c r="FLG3">
        <f>Cases!FLG18</f>
        <v>0</v>
      </c>
      <c r="FLH3">
        <f>Cases!FLH18</f>
        <v>0</v>
      </c>
      <c r="FLI3">
        <f>Cases!FLI18</f>
        <v>0</v>
      </c>
      <c r="FLJ3">
        <f>Cases!FLJ18</f>
        <v>0</v>
      </c>
      <c r="FLK3">
        <f>Cases!FLK18</f>
        <v>0</v>
      </c>
      <c r="FLL3">
        <f>Cases!FLL18</f>
        <v>0</v>
      </c>
      <c r="FLM3">
        <f>Cases!FLM18</f>
        <v>0</v>
      </c>
      <c r="FLN3">
        <f>Cases!FLN18</f>
        <v>0</v>
      </c>
      <c r="FLO3">
        <f>Cases!FLO18</f>
        <v>0</v>
      </c>
      <c r="FLP3">
        <f>Cases!FLP18</f>
        <v>0</v>
      </c>
      <c r="FLQ3">
        <f>Cases!FLQ18</f>
        <v>0</v>
      </c>
      <c r="FLR3">
        <f>Cases!FLR18</f>
        <v>0</v>
      </c>
      <c r="FLS3">
        <f>Cases!FLS18</f>
        <v>0</v>
      </c>
      <c r="FLT3">
        <f>Cases!FLT18</f>
        <v>0</v>
      </c>
      <c r="FLU3">
        <f>Cases!FLU18</f>
        <v>0</v>
      </c>
      <c r="FLV3">
        <f>Cases!FLV18</f>
        <v>0</v>
      </c>
      <c r="FLW3">
        <f>Cases!FLW18</f>
        <v>0</v>
      </c>
      <c r="FLX3">
        <f>Cases!FLX18</f>
        <v>0</v>
      </c>
      <c r="FLY3">
        <f>Cases!FLY18</f>
        <v>0</v>
      </c>
      <c r="FLZ3">
        <f>Cases!FLZ18</f>
        <v>0</v>
      </c>
      <c r="FMA3">
        <f>Cases!FMA18</f>
        <v>0</v>
      </c>
      <c r="FMB3">
        <f>Cases!FMB18</f>
        <v>0</v>
      </c>
      <c r="FMC3">
        <f>Cases!FMC18</f>
        <v>0</v>
      </c>
      <c r="FMD3">
        <f>Cases!FMD18</f>
        <v>0</v>
      </c>
      <c r="FME3">
        <f>Cases!FME18</f>
        <v>0</v>
      </c>
      <c r="FMF3">
        <f>Cases!FMF18</f>
        <v>0</v>
      </c>
      <c r="FMG3">
        <f>Cases!FMG18</f>
        <v>0</v>
      </c>
      <c r="FMH3">
        <f>Cases!FMH18</f>
        <v>0</v>
      </c>
      <c r="FMI3">
        <f>Cases!FMI18</f>
        <v>0</v>
      </c>
      <c r="FMJ3">
        <f>Cases!FMJ18</f>
        <v>0</v>
      </c>
      <c r="FMK3">
        <f>Cases!FMK18</f>
        <v>0</v>
      </c>
      <c r="FML3">
        <f>Cases!FML18</f>
        <v>0</v>
      </c>
      <c r="FMM3">
        <f>Cases!FMM18</f>
        <v>0</v>
      </c>
      <c r="FMN3">
        <f>Cases!FMN18</f>
        <v>0</v>
      </c>
      <c r="FMO3">
        <f>Cases!FMO18</f>
        <v>0</v>
      </c>
      <c r="FMP3">
        <f>Cases!FMP18</f>
        <v>0</v>
      </c>
      <c r="FMQ3">
        <f>Cases!FMQ18</f>
        <v>0</v>
      </c>
      <c r="FMR3">
        <f>Cases!FMR18</f>
        <v>0</v>
      </c>
      <c r="FMS3">
        <f>Cases!FMS18</f>
        <v>0</v>
      </c>
      <c r="FMT3">
        <f>Cases!FMT18</f>
        <v>0</v>
      </c>
      <c r="FMU3">
        <f>Cases!FMU18</f>
        <v>0</v>
      </c>
      <c r="FMV3">
        <f>Cases!FMV18</f>
        <v>0</v>
      </c>
      <c r="FMW3">
        <f>Cases!FMW18</f>
        <v>0</v>
      </c>
      <c r="FMX3">
        <f>Cases!FMX18</f>
        <v>0</v>
      </c>
      <c r="FMY3">
        <f>Cases!FMY18</f>
        <v>0</v>
      </c>
      <c r="FMZ3">
        <f>Cases!FMZ18</f>
        <v>0</v>
      </c>
      <c r="FNA3">
        <f>Cases!FNA18</f>
        <v>0</v>
      </c>
      <c r="FNB3">
        <f>Cases!FNB18</f>
        <v>0</v>
      </c>
      <c r="FNC3">
        <f>Cases!FNC18</f>
        <v>0</v>
      </c>
      <c r="FND3">
        <f>Cases!FND18</f>
        <v>0</v>
      </c>
      <c r="FNE3">
        <f>Cases!FNE18</f>
        <v>0</v>
      </c>
      <c r="FNF3">
        <f>Cases!FNF18</f>
        <v>0</v>
      </c>
      <c r="FNG3">
        <f>Cases!FNG18</f>
        <v>0</v>
      </c>
      <c r="FNH3">
        <f>Cases!FNH18</f>
        <v>0</v>
      </c>
      <c r="FNI3">
        <f>Cases!FNI18</f>
        <v>0</v>
      </c>
      <c r="FNJ3">
        <f>Cases!FNJ18</f>
        <v>0</v>
      </c>
      <c r="FNK3">
        <f>Cases!FNK18</f>
        <v>0</v>
      </c>
      <c r="FNL3">
        <f>Cases!FNL18</f>
        <v>0</v>
      </c>
      <c r="FNM3">
        <f>Cases!FNM18</f>
        <v>0</v>
      </c>
      <c r="FNN3">
        <f>Cases!FNN18</f>
        <v>0</v>
      </c>
      <c r="FNO3">
        <f>Cases!FNO18</f>
        <v>0</v>
      </c>
      <c r="FNP3">
        <f>Cases!FNP18</f>
        <v>0</v>
      </c>
      <c r="FNQ3">
        <f>Cases!FNQ18</f>
        <v>0</v>
      </c>
      <c r="FNR3">
        <f>Cases!FNR18</f>
        <v>0</v>
      </c>
      <c r="FNS3">
        <f>Cases!FNS18</f>
        <v>0</v>
      </c>
      <c r="FNT3">
        <f>Cases!FNT18</f>
        <v>0</v>
      </c>
      <c r="FNU3">
        <f>Cases!FNU18</f>
        <v>0</v>
      </c>
      <c r="FNV3">
        <f>Cases!FNV18</f>
        <v>0</v>
      </c>
      <c r="FNW3">
        <f>Cases!FNW18</f>
        <v>0</v>
      </c>
      <c r="FNX3">
        <f>Cases!FNX18</f>
        <v>0</v>
      </c>
      <c r="FNY3">
        <f>Cases!FNY18</f>
        <v>0</v>
      </c>
      <c r="FNZ3">
        <f>Cases!FNZ18</f>
        <v>0</v>
      </c>
      <c r="FOA3">
        <f>Cases!FOA18</f>
        <v>0</v>
      </c>
      <c r="FOB3">
        <f>Cases!FOB18</f>
        <v>0</v>
      </c>
      <c r="FOC3">
        <f>Cases!FOC18</f>
        <v>0</v>
      </c>
      <c r="FOD3">
        <f>Cases!FOD18</f>
        <v>0</v>
      </c>
      <c r="FOE3">
        <f>Cases!FOE18</f>
        <v>0</v>
      </c>
      <c r="FOF3">
        <f>Cases!FOF18</f>
        <v>0</v>
      </c>
      <c r="FOG3">
        <f>Cases!FOG18</f>
        <v>0</v>
      </c>
      <c r="FOH3">
        <f>Cases!FOH18</f>
        <v>0</v>
      </c>
      <c r="FOI3">
        <f>Cases!FOI18</f>
        <v>0</v>
      </c>
      <c r="FOJ3">
        <f>Cases!FOJ18</f>
        <v>0</v>
      </c>
      <c r="FOK3">
        <f>Cases!FOK18</f>
        <v>0</v>
      </c>
      <c r="FOL3">
        <f>Cases!FOL18</f>
        <v>0</v>
      </c>
      <c r="FOM3">
        <f>Cases!FOM18</f>
        <v>0</v>
      </c>
      <c r="FON3">
        <f>Cases!FON18</f>
        <v>0</v>
      </c>
      <c r="FOO3">
        <f>Cases!FOO18</f>
        <v>0</v>
      </c>
      <c r="FOP3">
        <f>Cases!FOP18</f>
        <v>0</v>
      </c>
      <c r="FOQ3">
        <f>Cases!FOQ18</f>
        <v>0</v>
      </c>
      <c r="FOR3">
        <f>Cases!FOR18</f>
        <v>0</v>
      </c>
      <c r="FOS3">
        <f>Cases!FOS18</f>
        <v>0</v>
      </c>
      <c r="FOT3">
        <f>Cases!FOT18</f>
        <v>0</v>
      </c>
      <c r="FOU3">
        <f>Cases!FOU18</f>
        <v>0</v>
      </c>
      <c r="FOV3">
        <f>Cases!FOV18</f>
        <v>0</v>
      </c>
      <c r="FOW3">
        <f>Cases!FOW18</f>
        <v>0</v>
      </c>
      <c r="FOX3">
        <f>Cases!FOX18</f>
        <v>0</v>
      </c>
      <c r="FOY3">
        <f>Cases!FOY18</f>
        <v>0</v>
      </c>
      <c r="FOZ3">
        <f>Cases!FOZ18</f>
        <v>0</v>
      </c>
      <c r="FPA3">
        <f>Cases!FPA18</f>
        <v>0</v>
      </c>
      <c r="FPB3">
        <f>Cases!FPB18</f>
        <v>0</v>
      </c>
      <c r="FPC3">
        <f>Cases!FPC18</f>
        <v>0</v>
      </c>
      <c r="FPD3">
        <f>Cases!FPD18</f>
        <v>0</v>
      </c>
      <c r="FPE3">
        <f>Cases!FPE18</f>
        <v>0</v>
      </c>
      <c r="FPF3">
        <f>Cases!FPF18</f>
        <v>0</v>
      </c>
      <c r="FPG3">
        <f>Cases!FPG18</f>
        <v>0</v>
      </c>
      <c r="FPH3">
        <f>Cases!FPH18</f>
        <v>0</v>
      </c>
      <c r="FPI3">
        <f>Cases!FPI18</f>
        <v>0</v>
      </c>
      <c r="FPJ3">
        <f>Cases!FPJ18</f>
        <v>0</v>
      </c>
      <c r="FPK3">
        <f>Cases!FPK18</f>
        <v>0</v>
      </c>
      <c r="FPL3">
        <f>Cases!FPL18</f>
        <v>0</v>
      </c>
      <c r="FPM3">
        <f>Cases!FPM18</f>
        <v>0</v>
      </c>
      <c r="FPN3">
        <f>Cases!FPN18</f>
        <v>0</v>
      </c>
      <c r="FPO3">
        <f>Cases!FPO18</f>
        <v>0</v>
      </c>
      <c r="FPP3">
        <f>Cases!FPP18</f>
        <v>0</v>
      </c>
      <c r="FPQ3">
        <f>Cases!FPQ18</f>
        <v>0</v>
      </c>
      <c r="FPR3">
        <f>Cases!FPR18</f>
        <v>0</v>
      </c>
      <c r="FPS3">
        <f>Cases!FPS18</f>
        <v>0</v>
      </c>
      <c r="FPT3">
        <f>Cases!FPT18</f>
        <v>0</v>
      </c>
      <c r="FPU3">
        <f>Cases!FPU18</f>
        <v>0</v>
      </c>
      <c r="FPV3">
        <f>Cases!FPV18</f>
        <v>0</v>
      </c>
      <c r="FPW3">
        <f>Cases!FPW18</f>
        <v>0</v>
      </c>
      <c r="FPX3">
        <f>Cases!FPX18</f>
        <v>0</v>
      </c>
      <c r="FPY3">
        <f>Cases!FPY18</f>
        <v>0</v>
      </c>
      <c r="FPZ3">
        <f>Cases!FPZ18</f>
        <v>0</v>
      </c>
      <c r="FQA3">
        <f>Cases!FQA18</f>
        <v>0</v>
      </c>
      <c r="FQB3">
        <f>Cases!FQB18</f>
        <v>0</v>
      </c>
      <c r="FQC3">
        <f>Cases!FQC18</f>
        <v>0</v>
      </c>
      <c r="FQD3">
        <f>Cases!FQD18</f>
        <v>0</v>
      </c>
      <c r="FQE3">
        <f>Cases!FQE18</f>
        <v>0</v>
      </c>
      <c r="FQF3">
        <f>Cases!FQF18</f>
        <v>0</v>
      </c>
      <c r="FQG3">
        <f>Cases!FQG18</f>
        <v>0</v>
      </c>
      <c r="FQH3">
        <f>Cases!FQH18</f>
        <v>0</v>
      </c>
      <c r="FQI3">
        <f>Cases!FQI18</f>
        <v>0</v>
      </c>
      <c r="FQJ3">
        <f>Cases!FQJ18</f>
        <v>0</v>
      </c>
      <c r="FQK3">
        <f>Cases!FQK18</f>
        <v>0</v>
      </c>
      <c r="FQL3">
        <f>Cases!FQL18</f>
        <v>0</v>
      </c>
      <c r="FQM3">
        <f>Cases!FQM18</f>
        <v>0</v>
      </c>
      <c r="FQN3">
        <f>Cases!FQN18</f>
        <v>0</v>
      </c>
      <c r="FQO3">
        <f>Cases!FQO18</f>
        <v>0</v>
      </c>
      <c r="FQP3">
        <f>Cases!FQP18</f>
        <v>0</v>
      </c>
      <c r="FQQ3">
        <f>Cases!FQQ18</f>
        <v>0</v>
      </c>
      <c r="FQR3">
        <f>Cases!FQR18</f>
        <v>0</v>
      </c>
      <c r="FQS3">
        <f>Cases!FQS18</f>
        <v>0</v>
      </c>
      <c r="FQT3">
        <f>Cases!FQT18</f>
        <v>0</v>
      </c>
      <c r="FQU3">
        <f>Cases!FQU18</f>
        <v>0</v>
      </c>
      <c r="FQV3">
        <f>Cases!FQV18</f>
        <v>0</v>
      </c>
      <c r="FQW3">
        <f>Cases!FQW18</f>
        <v>0</v>
      </c>
      <c r="FQX3">
        <f>Cases!FQX18</f>
        <v>0</v>
      </c>
      <c r="FQY3">
        <f>Cases!FQY18</f>
        <v>0</v>
      </c>
      <c r="FQZ3">
        <f>Cases!FQZ18</f>
        <v>0</v>
      </c>
      <c r="FRA3">
        <f>Cases!FRA18</f>
        <v>0</v>
      </c>
      <c r="FRB3">
        <f>Cases!FRB18</f>
        <v>0</v>
      </c>
      <c r="FRC3">
        <f>Cases!FRC18</f>
        <v>0</v>
      </c>
      <c r="FRD3">
        <f>Cases!FRD18</f>
        <v>0</v>
      </c>
      <c r="FRE3">
        <f>Cases!FRE18</f>
        <v>0</v>
      </c>
      <c r="FRF3">
        <f>Cases!FRF18</f>
        <v>0</v>
      </c>
      <c r="FRG3">
        <f>Cases!FRG18</f>
        <v>0</v>
      </c>
      <c r="FRH3">
        <f>Cases!FRH18</f>
        <v>0</v>
      </c>
      <c r="FRI3">
        <f>Cases!FRI18</f>
        <v>0</v>
      </c>
      <c r="FRJ3">
        <f>Cases!FRJ18</f>
        <v>0</v>
      </c>
      <c r="FRK3">
        <f>Cases!FRK18</f>
        <v>0</v>
      </c>
      <c r="FRL3">
        <f>Cases!FRL18</f>
        <v>0</v>
      </c>
      <c r="FRM3">
        <f>Cases!FRM18</f>
        <v>0</v>
      </c>
      <c r="FRN3">
        <f>Cases!FRN18</f>
        <v>0</v>
      </c>
      <c r="FRO3">
        <f>Cases!FRO18</f>
        <v>0</v>
      </c>
      <c r="FRP3">
        <f>Cases!FRP18</f>
        <v>0</v>
      </c>
      <c r="FRQ3">
        <f>Cases!FRQ18</f>
        <v>0</v>
      </c>
      <c r="FRR3">
        <f>Cases!FRR18</f>
        <v>0</v>
      </c>
      <c r="FRS3">
        <f>Cases!FRS18</f>
        <v>0</v>
      </c>
      <c r="FRT3">
        <f>Cases!FRT18</f>
        <v>0</v>
      </c>
      <c r="FRU3">
        <f>Cases!FRU18</f>
        <v>0</v>
      </c>
      <c r="FRV3">
        <f>Cases!FRV18</f>
        <v>0</v>
      </c>
      <c r="FRW3">
        <f>Cases!FRW18</f>
        <v>0</v>
      </c>
      <c r="FRX3">
        <f>Cases!FRX18</f>
        <v>0</v>
      </c>
      <c r="FRY3">
        <f>Cases!FRY18</f>
        <v>0</v>
      </c>
      <c r="FRZ3">
        <f>Cases!FRZ18</f>
        <v>0</v>
      </c>
      <c r="FSA3">
        <f>Cases!FSA18</f>
        <v>0</v>
      </c>
      <c r="FSB3">
        <f>Cases!FSB18</f>
        <v>0</v>
      </c>
      <c r="FSC3">
        <f>Cases!FSC18</f>
        <v>0</v>
      </c>
      <c r="FSD3">
        <f>Cases!FSD18</f>
        <v>0</v>
      </c>
      <c r="FSE3">
        <f>Cases!FSE18</f>
        <v>0</v>
      </c>
      <c r="FSF3">
        <f>Cases!FSF18</f>
        <v>0</v>
      </c>
      <c r="FSG3">
        <f>Cases!FSG18</f>
        <v>0</v>
      </c>
      <c r="FSH3">
        <f>Cases!FSH18</f>
        <v>0</v>
      </c>
      <c r="FSI3">
        <f>Cases!FSI18</f>
        <v>0</v>
      </c>
      <c r="FSJ3">
        <f>Cases!FSJ18</f>
        <v>0</v>
      </c>
      <c r="FSK3">
        <f>Cases!FSK18</f>
        <v>0</v>
      </c>
      <c r="FSL3">
        <f>Cases!FSL18</f>
        <v>0</v>
      </c>
      <c r="FSM3">
        <f>Cases!FSM18</f>
        <v>0</v>
      </c>
      <c r="FSN3">
        <f>Cases!FSN18</f>
        <v>0</v>
      </c>
      <c r="FSO3">
        <f>Cases!FSO18</f>
        <v>0</v>
      </c>
      <c r="FSP3">
        <f>Cases!FSP18</f>
        <v>0</v>
      </c>
      <c r="FSQ3">
        <f>Cases!FSQ18</f>
        <v>0</v>
      </c>
      <c r="FSR3">
        <f>Cases!FSR18</f>
        <v>0</v>
      </c>
      <c r="FSS3">
        <f>Cases!FSS18</f>
        <v>0</v>
      </c>
      <c r="FST3">
        <f>Cases!FST18</f>
        <v>0</v>
      </c>
      <c r="FSU3">
        <f>Cases!FSU18</f>
        <v>0</v>
      </c>
      <c r="FSV3">
        <f>Cases!FSV18</f>
        <v>0</v>
      </c>
      <c r="FSW3">
        <f>Cases!FSW18</f>
        <v>0</v>
      </c>
      <c r="FSX3">
        <f>Cases!FSX18</f>
        <v>0</v>
      </c>
      <c r="FSY3">
        <f>Cases!FSY18</f>
        <v>0</v>
      </c>
      <c r="FSZ3">
        <f>Cases!FSZ18</f>
        <v>0</v>
      </c>
      <c r="FTA3">
        <f>Cases!FTA18</f>
        <v>0</v>
      </c>
      <c r="FTB3">
        <f>Cases!FTB18</f>
        <v>0</v>
      </c>
      <c r="FTC3">
        <f>Cases!FTC18</f>
        <v>0</v>
      </c>
      <c r="FTD3">
        <f>Cases!FTD18</f>
        <v>0</v>
      </c>
      <c r="FTE3">
        <f>Cases!FTE18</f>
        <v>0</v>
      </c>
      <c r="FTF3">
        <f>Cases!FTF18</f>
        <v>0</v>
      </c>
      <c r="FTG3">
        <f>Cases!FTG18</f>
        <v>0</v>
      </c>
      <c r="FTH3">
        <f>Cases!FTH18</f>
        <v>0</v>
      </c>
      <c r="FTI3">
        <f>Cases!FTI18</f>
        <v>0</v>
      </c>
      <c r="FTJ3">
        <f>Cases!FTJ18</f>
        <v>0</v>
      </c>
      <c r="FTK3">
        <f>Cases!FTK18</f>
        <v>0</v>
      </c>
      <c r="FTL3">
        <f>Cases!FTL18</f>
        <v>0</v>
      </c>
      <c r="FTM3">
        <f>Cases!FTM18</f>
        <v>0</v>
      </c>
      <c r="FTN3">
        <f>Cases!FTN18</f>
        <v>0</v>
      </c>
      <c r="FTO3">
        <f>Cases!FTO18</f>
        <v>0</v>
      </c>
      <c r="FTP3">
        <f>Cases!FTP18</f>
        <v>0</v>
      </c>
      <c r="FTQ3">
        <f>Cases!FTQ18</f>
        <v>0</v>
      </c>
      <c r="FTR3">
        <f>Cases!FTR18</f>
        <v>0</v>
      </c>
      <c r="FTS3">
        <f>Cases!FTS18</f>
        <v>0</v>
      </c>
      <c r="FTT3">
        <f>Cases!FTT18</f>
        <v>0</v>
      </c>
      <c r="FTU3">
        <f>Cases!FTU18</f>
        <v>0</v>
      </c>
      <c r="FTV3">
        <f>Cases!FTV18</f>
        <v>0</v>
      </c>
      <c r="FTW3">
        <f>Cases!FTW18</f>
        <v>0</v>
      </c>
      <c r="FTX3">
        <f>Cases!FTX18</f>
        <v>0</v>
      </c>
      <c r="FTY3">
        <f>Cases!FTY18</f>
        <v>0</v>
      </c>
      <c r="FTZ3">
        <f>Cases!FTZ18</f>
        <v>0</v>
      </c>
      <c r="FUA3">
        <f>Cases!FUA18</f>
        <v>0</v>
      </c>
      <c r="FUB3">
        <f>Cases!FUB18</f>
        <v>0</v>
      </c>
      <c r="FUC3">
        <f>Cases!FUC18</f>
        <v>0</v>
      </c>
      <c r="FUD3">
        <f>Cases!FUD18</f>
        <v>0</v>
      </c>
      <c r="FUE3">
        <f>Cases!FUE18</f>
        <v>0</v>
      </c>
      <c r="FUF3">
        <f>Cases!FUF18</f>
        <v>0</v>
      </c>
      <c r="FUG3">
        <f>Cases!FUG18</f>
        <v>0</v>
      </c>
      <c r="FUH3">
        <f>Cases!FUH18</f>
        <v>0</v>
      </c>
      <c r="FUI3">
        <f>Cases!FUI18</f>
        <v>0</v>
      </c>
      <c r="FUJ3">
        <f>Cases!FUJ18</f>
        <v>0</v>
      </c>
      <c r="FUK3">
        <f>Cases!FUK18</f>
        <v>0</v>
      </c>
      <c r="FUL3">
        <f>Cases!FUL18</f>
        <v>0</v>
      </c>
      <c r="FUM3">
        <f>Cases!FUM18</f>
        <v>0</v>
      </c>
      <c r="FUN3">
        <f>Cases!FUN18</f>
        <v>0</v>
      </c>
      <c r="FUO3">
        <f>Cases!FUO18</f>
        <v>0</v>
      </c>
      <c r="FUP3">
        <f>Cases!FUP18</f>
        <v>0</v>
      </c>
      <c r="FUQ3">
        <f>Cases!FUQ18</f>
        <v>0</v>
      </c>
      <c r="FUR3">
        <f>Cases!FUR18</f>
        <v>0</v>
      </c>
      <c r="FUS3">
        <f>Cases!FUS18</f>
        <v>0</v>
      </c>
      <c r="FUT3">
        <f>Cases!FUT18</f>
        <v>0</v>
      </c>
      <c r="FUU3">
        <f>Cases!FUU18</f>
        <v>0</v>
      </c>
      <c r="FUV3">
        <f>Cases!FUV18</f>
        <v>0</v>
      </c>
      <c r="FUW3">
        <f>Cases!FUW18</f>
        <v>0</v>
      </c>
      <c r="FUX3">
        <f>Cases!FUX18</f>
        <v>0</v>
      </c>
      <c r="FUY3">
        <f>Cases!FUY18</f>
        <v>0</v>
      </c>
      <c r="FUZ3">
        <f>Cases!FUZ18</f>
        <v>0</v>
      </c>
      <c r="FVA3">
        <f>Cases!FVA18</f>
        <v>0</v>
      </c>
      <c r="FVB3">
        <f>Cases!FVB18</f>
        <v>0</v>
      </c>
      <c r="FVC3">
        <f>Cases!FVC18</f>
        <v>0</v>
      </c>
      <c r="FVD3">
        <f>Cases!FVD18</f>
        <v>0</v>
      </c>
      <c r="FVE3">
        <f>Cases!FVE18</f>
        <v>0</v>
      </c>
      <c r="FVF3">
        <f>Cases!FVF18</f>
        <v>0</v>
      </c>
      <c r="FVG3">
        <f>Cases!FVG18</f>
        <v>0</v>
      </c>
      <c r="FVH3">
        <f>Cases!FVH18</f>
        <v>0</v>
      </c>
      <c r="FVI3">
        <f>Cases!FVI18</f>
        <v>0</v>
      </c>
      <c r="FVJ3">
        <f>Cases!FVJ18</f>
        <v>0</v>
      </c>
      <c r="FVK3">
        <f>Cases!FVK18</f>
        <v>0</v>
      </c>
      <c r="FVL3">
        <f>Cases!FVL18</f>
        <v>0</v>
      </c>
      <c r="FVM3">
        <f>Cases!FVM18</f>
        <v>0</v>
      </c>
      <c r="FVN3">
        <f>Cases!FVN18</f>
        <v>0</v>
      </c>
      <c r="FVO3">
        <f>Cases!FVO18</f>
        <v>0</v>
      </c>
      <c r="FVP3">
        <f>Cases!FVP18</f>
        <v>0</v>
      </c>
      <c r="FVQ3">
        <f>Cases!FVQ18</f>
        <v>0</v>
      </c>
      <c r="FVR3">
        <f>Cases!FVR18</f>
        <v>0</v>
      </c>
      <c r="FVS3">
        <f>Cases!FVS18</f>
        <v>0</v>
      </c>
      <c r="FVT3">
        <f>Cases!FVT18</f>
        <v>0</v>
      </c>
      <c r="FVU3">
        <f>Cases!FVU18</f>
        <v>0</v>
      </c>
      <c r="FVV3">
        <f>Cases!FVV18</f>
        <v>0</v>
      </c>
      <c r="FVW3">
        <f>Cases!FVW18</f>
        <v>0</v>
      </c>
      <c r="FVX3">
        <f>Cases!FVX18</f>
        <v>0</v>
      </c>
      <c r="FVY3">
        <f>Cases!FVY18</f>
        <v>0</v>
      </c>
      <c r="FVZ3">
        <f>Cases!FVZ18</f>
        <v>0</v>
      </c>
      <c r="FWA3">
        <f>Cases!FWA18</f>
        <v>0</v>
      </c>
      <c r="FWB3">
        <f>Cases!FWB18</f>
        <v>0</v>
      </c>
      <c r="FWC3">
        <f>Cases!FWC18</f>
        <v>0</v>
      </c>
      <c r="FWD3">
        <f>Cases!FWD18</f>
        <v>0</v>
      </c>
      <c r="FWE3">
        <f>Cases!FWE18</f>
        <v>0</v>
      </c>
      <c r="FWF3">
        <f>Cases!FWF18</f>
        <v>0</v>
      </c>
      <c r="FWG3">
        <f>Cases!FWG18</f>
        <v>0</v>
      </c>
      <c r="FWH3">
        <f>Cases!FWH18</f>
        <v>0</v>
      </c>
      <c r="FWI3">
        <f>Cases!FWI18</f>
        <v>0</v>
      </c>
      <c r="FWJ3">
        <f>Cases!FWJ18</f>
        <v>0</v>
      </c>
      <c r="FWK3">
        <f>Cases!FWK18</f>
        <v>0</v>
      </c>
      <c r="FWL3">
        <f>Cases!FWL18</f>
        <v>0</v>
      </c>
      <c r="FWM3">
        <f>Cases!FWM18</f>
        <v>0</v>
      </c>
      <c r="FWN3">
        <f>Cases!FWN18</f>
        <v>0</v>
      </c>
      <c r="FWO3">
        <f>Cases!FWO18</f>
        <v>0</v>
      </c>
      <c r="FWP3">
        <f>Cases!FWP18</f>
        <v>0</v>
      </c>
      <c r="FWQ3">
        <f>Cases!FWQ18</f>
        <v>0</v>
      </c>
      <c r="FWR3">
        <f>Cases!FWR18</f>
        <v>0</v>
      </c>
      <c r="FWS3">
        <f>Cases!FWS18</f>
        <v>0</v>
      </c>
      <c r="FWT3">
        <f>Cases!FWT18</f>
        <v>0</v>
      </c>
      <c r="FWU3">
        <f>Cases!FWU18</f>
        <v>0</v>
      </c>
      <c r="FWV3">
        <f>Cases!FWV18</f>
        <v>0</v>
      </c>
      <c r="FWW3">
        <f>Cases!FWW18</f>
        <v>0</v>
      </c>
      <c r="FWX3">
        <f>Cases!FWX18</f>
        <v>0</v>
      </c>
      <c r="FWY3">
        <f>Cases!FWY18</f>
        <v>0</v>
      </c>
      <c r="FWZ3">
        <f>Cases!FWZ18</f>
        <v>0</v>
      </c>
      <c r="FXA3">
        <f>Cases!FXA18</f>
        <v>0</v>
      </c>
      <c r="FXB3">
        <f>Cases!FXB18</f>
        <v>0</v>
      </c>
      <c r="FXC3">
        <f>Cases!FXC18</f>
        <v>0</v>
      </c>
      <c r="FXD3">
        <f>Cases!FXD18</f>
        <v>0</v>
      </c>
      <c r="FXE3">
        <f>Cases!FXE18</f>
        <v>0</v>
      </c>
      <c r="FXF3">
        <f>Cases!FXF18</f>
        <v>0</v>
      </c>
      <c r="FXG3">
        <f>Cases!FXG18</f>
        <v>0</v>
      </c>
      <c r="FXH3">
        <f>Cases!FXH18</f>
        <v>0</v>
      </c>
      <c r="FXI3">
        <f>Cases!FXI18</f>
        <v>0</v>
      </c>
      <c r="FXJ3">
        <f>Cases!FXJ18</f>
        <v>0</v>
      </c>
      <c r="FXK3">
        <f>Cases!FXK18</f>
        <v>0</v>
      </c>
      <c r="FXL3">
        <f>Cases!FXL18</f>
        <v>0</v>
      </c>
      <c r="FXM3">
        <f>Cases!FXM18</f>
        <v>0</v>
      </c>
      <c r="FXN3">
        <f>Cases!FXN18</f>
        <v>0</v>
      </c>
      <c r="FXO3">
        <f>Cases!FXO18</f>
        <v>0</v>
      </c>
      <c r="FXP3">
        <f>Cases!FXP18</f>
        <v>0</v>
      </c>
      <c r="FXQ3">
        <f>Cases!FXQ18</f>
        <v>0</v>
      </c>
      <c r="FXR3">
        <f>Cases!FXR18</f>
        <v>0</v>
      </c>
      <c r="FXS3">
        <f>Cases!FXS18</f>
        <v>0</v>
      </c>
      <c r="FXT3">
        <f>Cases!FXT18</f>
        <v>0</v>
      </c>
      <c r="FXU3">
        <f>Cases!FXU18</f>
        <v>0</v>
      </c>
      <c r="FXV3">
        <f>Cases!FXV18</f>
        <v>0</v>
      </c>
      <c r="FXW3">
        <f>Cases!FXW18</f>
        <v>0</v>
      </c>
      <c r="FXX3">
        <f>Cases!FXX18</f>
        <v>0</v>
      </c>
      <c r="FXY3">
        <f>Cases!FXY18</f>
        <v>0</v>
      </c>
      <c r="FXZ3">
        <f>Cases!FXZ18</f>
        <v>0</v>
      </c>
      <c r="FYA3">
        <f>Cases!FYA18</f>
        <v>0</v>
      </c>
      <c r="FYB3">
        <f>Cases!FYB18</f>
        <v>0</v>
      </c>
      <c r="FYC3">
        <f>Cases!FYC18</f>
        <v>0</v>
      </c>
      <c r="FYD3">
        <f>Cases!FYD18</f>
        <v>0</v>
      </c>
      <c r="FYE3">
        <f>Cases!FYE18</f>
        <v>0</v>
      </c>
      <c r="FYF3">
        <f>Cases!FYF18</f>
        <v>0</v>
      </c>
      <c r="FYG3">
        <f>Cases!FYG18</f>
        <v>0</v>
      </c>
      <c r="FYH3">
        <f>Cases!FYH18</f>
        <v>0</v>
      </c>
      <c r="FYI3">
        <f>Cases!FYI18</f>
        <v>0</v>
      </c>
      <c r="FYJ3">
        <f>Cases!FYJ18</f>
        <v>0</v>
      </c>
      <c r="FYK3">
        <f>Cases!FYK18</f>
        <v>0</v>
      </c>
      <c r="FYL3">
        <f>Cases!FYL18</f>
        <v>0</v>
      </c>
      <c r="FYM3">
        <f>Cases!FYM18</f>
        <v>0</v>
      </c>
      <c r="FYN3">
        <f>Cases!FYN18</f>
        <v>0</v>
      </c>
      <c r="FYO3">
        <f>Cases!FYO18</f>
        <v>0</v>
      </c>
      <c r="FYP3">
        <f>Cases!FYP18</f>
        <v>0</v>
      </c>
      <c r="FYQ3">
        <f>Cases!FYQ18</f>
        <v>0</v>
      </c>
      <c r="FYR3">
        <f>Cases!FYR18</f>
        <v>0</v>
      </c>
      <c r="FYS3">
        <f>Cases!FYS18</f>
        <v>0</v>
      </c>
      <c r="FYT3">
        <f>Cases!FYT18</f>
        <v>0</v>
      </c>
      <c r="FYU3">
        <f>Cases!FYU18</f>
        <v>0</v>
      </c>
      <c r="FYV3">
        <f>Cases!FYV18</f>
        <v>0</v>
      </c>
      <c r="FYW3">
        <f>Cases!FYW18</f>
        <v>0</v>
      </c>
      <c r="FYX3">
        <f>Cases!FYX18</f>
        <v>0</v>
      </c>
      <c r="FYY3">
        <f>Cases!FYY18</f>
        <v>0</v>
      </c>
      <c r="FYZ3">
        <f>Cases!FYZ18</f>
        <v>0</v>
      </c>
      <c r="FZA3">
        <f>Cases!FZA18</f>
        <v>0</v>
      </c>
      <c r="FZB3">
        <f>Cases!FZB18</f>
        <v>0</v>
      </c>
      <c r="FZC3">
        <f>Cases!FZC18</f>
        <v>0</v>
      </c>
      <c r="FZD3">
        <f>Cases!FZD18</f>
        <v>0</v>
      </c>
      <c r="FZE3">
        <f>Cases!FZE18</f>
        <v>0</v>
      </c>
      <c r="FZF3">
        <f>Cases!FZF18</f>
        <v>0</v>
      </c>
      <c r="FZG3">
        <f>Cases!FZG18</f>
        <v>0</v>
      </c>
      <c r="FZH3">
        <f>Cases!FZH18</f>
        <v>0</v>
      </c>
      <c r="FZI3">
        <f>Cases!FZI18</f>
        <v>0</v>
      </c>
      <c r="FZJ3">
        <f>Cases!FZJ18</f>
        <v>0</v>
      </c>
      <c r="FZK3">
        <f>Cases!FZK18</f>
        <v>0</v>
      </c>
      <c r="FZL3">
        <f>Cases!FZL18</f>
        <v>0</v>
      </c>
      <c r="FZM3">
        <f>Cases!FZM18</f>
        <v>0</v>
      </c>
      <c r="FZN3">
        <f>Cases!FZN18</f>
        <v>0</v>
      </c>
      <c r="FZO3">
        <f>Cases!FZO18</f>
        <v>0</v>
      </c>
      <c r="FZP3">
        <f>Cases!FZP18</f>
        <v>0</v>
      </c>
      <c r="FZQ3">
        <f>Cases!FZQ18</f>
        <v>0</v>
      </c>
      <c r="FZR3">
        <f>Cases!FZR18</f>
        <v>0</v>
      </c>
      <c r="FZS3">
        <f>Cases!FZS18</f>
        <v>0</v>
      </c>
      <c r="FZT3">
        <f>Cases!FZT18</f>
        <v>0</v>
      </c>
      <c r="FZU3">
        <f>Cases!FZU18</f>
        <v>0</v>
      </c>
      <c r="FZV3">
        <f>Cases!FZV18</f>
        <v>0</v>
      </c>
      <c r="FZW3">
        <f>Cases!FZW18</f>
        <v>0</v>
      </c>
      <c r="FZX3">
        <f>Cases!FZX18</f>
        <v>0</v>
      </c>
      <c r="FZY3">
        <f>Cases!FZY18</f>
        <v>0</v>
      </c>
      <c r="FZZ3">
        <f>Cases!FZZ18</f>
        <v>0</v>
      </c>
      <c r="GAA3">
        <f>Cases!GAA18</f>
        <v>0</v>
      </c>
      <c r="GAB3">
        <f>Cases!GAB18</f>
        <v>0</v>
      </c>
      <c r="GAC3">
        <f>Cases!GAC18</f>
        <v>0</v>
      </c>
      <c r="GAD3">
        <f>Cases!GAD18</f>
        <v>0</v>
      </c>
      <c r="GAE3">
        <f>Cases!GAE18</f>
        <v>0</v>
      </c>
      <c r="GAF3">
        <f>Cases!GAF18</f>
        <v>0</v>
      </c>
      <c r="GAG3">
        <f>Cases!GAG18</f>
        <v>0</v>
      </c>
      <c r="GAH3">
        <f>Cases!GAH18</f>
        <v>0</v>
      </c>
      <c r="GAI3">
        <f>Cases!GAI18</f>
        <v>0</v>
      </c>
      <c r="GAJ3">
        <f>Cases!GAJ18</f>
        <v>0</v>
      </c>
      <c r="GAK3">
        <f>Cases!GAK18</f>
        <v>0</v>
      </c>
      <c r="GAL3">
        <f>Cases!GAL18</f>
        <v>0</v>
      </c>
      <c r="GAM3">
        <f>Cases!GAM18</f>
        <v>0</v>
      </c>
      <c r="GAN3">
        <f>Cases!GAN18</f>
        <v>0</v>
      </c>
      <c r="GAO3">
        <f>Cases!GAO18</f>
        <v>0</v>
      </c>
      <c r="GAP3">
        <f>Cases!GAP18</f>
        <v>0</v>
      </c>
      <c r="GAQ3">
        <f>Cases!GAQ18</f>
        <v>0</v>
      </c>
      <c r="GAR3">
        <f>Cases!GAR18</f>
        <v>0</v>
      </c>
      <c r="GAS3">
        <f>Cases!GAS18</f>
        <v>0</v>
      </c>
      <c r="GAT3">
        <f>Cases!GAT18</f>
        <v>0</v>
      </c>
      <c r="GAU3">
        <f>Cases!GAU18</f>
        <v>0</v>
      </c>
      <c r="GAV3">
        <f>Cases!GAV18</f>
        <v>0</v>
      </c>
      <c r="GAW3">
        <f>Cases!GAW18</f>
        <v>0</v>
      </c>
      <c r="GAX3">
        <f>Cases!GAX18</f>
        <v>0</v>
      </c>
      <c r="GAY3">
        <f>Cases!GAY18</f>
        <v>0</v>
      </c>
      <c r="GAZ3">
        <f>Cases!GAZ18</f>
        <v>0</v>
      </c>
      <c r="GBA3">
        <f>Cases!GBA18</f>
        <v>0</v>
      </c>
      <c r="GBB3">
        <f>Cases!GBB18</f>
        <v>0</v>
      </c>
      <c r="GBC3">
        <f>Cases!GBC18</f>
        <v>0</v>
      </c>
      <c r="GBD3">
        <f>Cases!GBD18</f>
        <v>0</v>
      </c>
      <c r="GBE3">
        <f>Cases!GBE18</f>
        <v>0</v>
      </c>
      <c r="GBF3">
        <f>Cases!GBF18</f>
        <v>0</v>
      </c>
      <c r="GBG3">
        <f>Cases!GBG18</f>
        <v>0</v>
      </c>
      <c r="GBH3">
        <f>Cases!GBH18</f>
        <v>0</v>
      </c>
      <c r="GBI3">
        <f>Cases!GBI18</f>
        <v>0</v>
      </c>
      <c r="GBJ3">
        <f>Cases!GBJ18</f>
        <v>0</v>
      </c>
      <c r="GBK3">
        <f>Cases!GBK18</f>
        <v>0</v>
      </c>
      <c r="GBL3">
        <f>Cases!GBL18</f>
        <v>0</v>
      </c>
      <c r="GBM3">
        <f>Cases!GBM18</f>
        <v>0</v>
      </c>
      <c r="GBN3">
        <f>Cases!GBN18</f>
        <v>0</v>
      </c>
      <c r="GBO3">
        <f>Cases!GBO18</f>
        <v>0</v>
      </c>
      <c r="GBP3">
        <f>Cases!GBP18</f>
        <v>0</v>
      </c>
      <c r="GBQ3">
        <f>Cases!GBQ18</f>
        <v>0</v>
      </c>
      <c r="GBR3">
        <f>Cases!GBR18</f>
        <v>0</v>
      </c>
      <c r="GBS3">
        <f>Cases!GBS18</f>
        <v>0</v>
      </c>
      <c r="GBT3">
        <f>Cases!GBT18</f>
        <v>0</v>
      </c>
      <c r="GBU3">
        <f>Cases!GBU18</f>
        <v>0</v>
      </c>
      <c r="GBV3">
        <f>Cases!GBV18</f>
        <v>0</v>
      </c>
      <c r="GBW3">
        <f>Cases!GBW18</f>
        <v>0</v>
      </c>
      <c r="GBX3">
        <f>Cases!GBX18</f>
        <v>0</v>
      </c>
      <c r="GBY3">
        <f>Cases!GBY18</f>
        <v>0</v>
      </c>
      <c r="GBZ3">
        <f>Cases!GBZ18</f>
        <v>0</v>
      </c>
      <c r="GCA3">
        <f>Cases!GCA18</f>
        <v>0</v>
      </c>
      <c r="GCB3">
        <f>Cases!GCB18</f>
        <v>0</v>
      </c>
      <c r="GCC3">
        <f>Cases!GCC18</f>
        <v>0</v>
      </c>
      <c r="GCD3">
        <f>Cases!GCD18</f>
        <v>0</v>
      </c>
      <c r="GCE3">
        <f>Cases!GCE18</f>
        <v>0</v>
      </c>
      <c r="GCF3">
        <f>Cases!GCF18</f>
        <v>0</v>
      </c>
      <c r="GCG3">
        <f>Cases!GCG18</f>
        <v>0</v>
      </c>
      <c r="GCH3">
        <f>Cases!GCH18</f>
        <v>0</v>
      </c>
      <c r="GCI3">
        <f>Cases!GCI18</f>
        <v>0</v>
      </c>
      <c r="GCJ3">
        <f>Cases!GCJ18</f>
        <v>0</v>
      </c>
      <c r="GCK3">
        <f>Cases!GCK18</f>
        <v>0</v>
      </c>
      <c r="GCL3">
        <f>Cases!GCL18</f>
        <v>0</v>
      </c>
      <c r="GCM3">
        <f>Cases!GCM18</f>
        <v>0</v>
      </c>
      <c r="GCN3">
        <f>Cases!GCN18</f>
        <v>0</v>
      </c>
      <c r="GCO3">
        <f>Cases!GCO18</f>
        <v>0</v>
      </c>
      <c r="GCP3">
        <f>Cases!GCP18</f>
        <v>0</v>
      </c>
      <c r="GCQ3">
        <f>Cases!GCQ18</f>
        <v>0</v>
      </c>
      <c r="GCR3">
        <f>Cases!GCR18</f>
        <v>0</v>
      </c>
      <c r="GCS3">
        <f>Cases!GCS18</f>
        <v>0</v>
      </c>
      <c r="GCT3">
        <f>Cases!GCT18</f>
        <v>0</v>
      </c>
      <c r="GCU3">
        <f>Cases!GCU18</f>
        <v>0</v>
      </c>
      <c r="GCV3">
        <f>Cases!GCV18</f>
        <v>0</v>
      </c>
      <c r="GCW3">
        <f>Cases!GCW18</f>
        <v>0</v>
      </c>
      <c r="GCX3">
        <f>Cases!GCX18</f>
        <v>0</v>
      </c>
      <c r="GCY3">
        <f>Cases!GCY18</f>
        <v>0</v>
      </c>
      <c r="GCZ3">
        <f>Cases!GCZ18</f>
        <v>0</v>
      </c>
      <c r="GDA3">
        <f>Cases!GDA18</f>
        <v>0</v>
      </c>
      <c r="GDB3">
        <f>Cases!GDB18</f>
        <v>0</v>
      </c>
      <c r="GDC3">
        <f>Cases!GDC18</f>
        <v>0</v>
      </c>
      <c r="GDD3">
        <f>Cases!GDD18</f>
        <v>0</v>
      </c>
      <c r="GDE3">
        <f>Cases!GDE18</f>
        <v>0</v>
      </c>
      <c r="GDF3">
        <f>Cases!GDF18</f>
        <v>0</v>
      </c>
      <c r="GDG3">
        <f>Cases!GDG18</f>
        <v>0</v>
      </c>
      <c r="GDH3">
        <f>Cases!GDH18</f>
        <v>0</v>
      </c>
      <c r="GDI3">
        <f>Cases!GDI18</f>
        <v>0</v>
      </c>
      <c r="GDJ3">
        <f>Cases!GDJ18</f>
        <v>0</v>
      </c>
      <c r="GDK3">
        <f>Cases!GDK18</f>
        <v>0</v>
      </c>
      <c r="GDL3">
        <f>Cases!GDL18</f>
        <v>0</v>
      </c>
      <c r="GDM3">
        <f>Cases!GDM18</f>
        <v>0</v>
      </c>
      <c r="GDN3">
        <f>Cases!GDN18</f>
        <v>0</v>
      </c>
      <c r="GDO3">
        <f>Cases!GDO18</f>
        <v>0</v>
      </c>
      <c r="GDP3">
        <f>Cases!GDP18</f>
        <v>0</v>
      </c>
      <c r="GDQ3">
        <f>Cases!GDQ18</f>
        <v>0</v>
      </c>
      <c r="GDR3">
        <f>Cases!GDR18</f>
        <v>0</v>
      </c>
      <c r="GDS3">
        <f>Cases!GDS18</f>
        <v>0</v>
      </c>
      <c r="GDT3">
        <f>Cases!GDT18</f>
        <v>0</v>
      </c>
      <c r="GDU3">
        <f>Cases!GDU18</f>
        <v>0</v>
      </c>
      <c r="GDV3">
        <f>Cases!GDV18</f>
        <v>0</v>
      </c>
      <c r="GDW3">
        <f>Cases!GDW18</f>
        <v>0</v>
      </c>
      <c r="GDX3">
        <f>Cases!GDX18</f>
        <v>0</v>
      </c>
      <c r="GDY3">
        <f>Cases!GDY18</f>
        <v>0</v>
      </c>
      <c r="GDZ3">
        <f>Cases!GDZ18</f>
        <v>0</v>
      </c>
      <c r="GEA3">
        <f>Cases!GEA18</f>
        <v>0</v>
      </c>
      <c r="GEB3">
        <f>Cases!GEB18</f>
        <v>0</v>
      </c>
      <c r="GEC3">
        <f>Cases!GEC18</f>
        <v>0</v>
      </c>
      <c r="GED3">
        <f>Cases!GED18</f>
        <v>0</v>
      </c>
      <c r="GEE3">
        <f>Cases!GEE18</f>
        <v>0</v>
      </c>
      <c r="GEF3">
        <f>Cases!GEF18</f>
        <v>0</v>
      </c>
      <c r="GEG3">
        <f>Cases!GEG18</f>
        <v>0</v>
      </c>
      <c r="GEH3">
        <f>Cases!GEH18</f>
        <v>0</v>
      </c>
      <c r="GEI3">
        <f>Cases!GEI18</f>
        <v>0</v>
      </c>
      <c r="GEJ3">
        <f>Cases!GEJ18</f>
        <v>0</v>
      </c>
      <c r="GEK3">
        <f>Cases!GEK18</f>
        <v>0</v>
      </c>
      <c r="GEL3">
        <f>Cases!GEL18</f>
        <v>0</v>
      </c>
      <c r="GEM3">
        <f>Cases!GEM18</f>
        <v>0</v>
      </c>
      <c r="GEN3">
        <f>Cases!GEN18</f>
        <v>0</v>
      </c>
      <c r="GEO3">
        <f>Cases!GEO18</f>
        <v>0</v>
      </c>
      <c r="GEP3">
        <f>Cases!GEP18</f>
        <v>0</v>
      </c>
      <c r="GEQ3">
        <f>Cases!GEQ18</f>
        <v>0</v>
      </c>
      <c r="GER3">
        <f>Cases!GER18</f>
        <v>0</v>
      </c>
      <c r="GES3">
        <f>Cases!GES18</f>
        <v>0</v>
      </c>
      <c r="GET3">
        <f>Cases!GET18</f>
        <v>0</v>
      </c>
      <c r="GEU3">
        <f>Cases!GEU18</f>
        <v>0</v>
      </c>
      <c r="GEV3">
        <f>Cases!GEV18</f>
        <v>0</v>
      </c>
      <c r="GEW3">
        <f>Cases!GEW18</f>
        <v>0</v>
      </c>
      <c r="GEX3">
        <f>Cases!GEX18</f>
        <v>0</v>
      </c>
      <c r="GEY3">
        <f>Cases!GEY18</f>
        <v>0</v>
      </c>
      <c r="GEZ3">
        <f>Cases!GEZ18</f>
        <v>0</v>
      </c>
      <c r="GFA3">
        <f>Cases!GFA18</f>
        <v>0</v>
      </c>
      <c r="GFB3">
        <f>Cases!GFB18</f>
        <v>0</v>
      </c>
      <c r="GFC3">
        <f>Cases!GFC18</f>
        <v>0</v>
      </c>
      <c r="GFD3">
        <f>Cases!GFD18</f>
        <v>0</v>
      </c>
      <c r="GFE3">
        <f>Cases!GFE18</f>
        <v>0</v>
      </c>
      <c r="GFF3">
        <f>Cases!GFF18</f>
        <v>0</v>
      </c>
      <c r="GFG3">
        <f>Cases!GFG18</f>
        <v>0</v>
      </c>
      <c r="GFH3">
        <f>Cases!GFH18</f>
        <v>0</v>
      </c>
      <c r="GFI3">
        <f>Cases!GFI18</f>
        <v>0</v>
      </c>
      <c r="GFJ3">
        <f>Cases!GFJ18</f>
        <v>0</v>
      </c>
      <c r="GFK3">
        <f>Cases!GFK18</f>
        <v>0</v>
      </c>
      <c r="GFL3">
        <f>Cases!GFL18</f>
        <v>0</v>
      </c>
      <c r="GFM3">
        <f>Cases!GFM18</f>
        <v>0</v>
      </c>
      <c r="GFN3">
        <f>Cases!GFN18</f>
        <v>0</v>
      </c>
      <c r="GFO3">
        <f>Cases!GFO18</f>
        <v>0</v>
      </c>
      <c r="GFP3">
        <f>Cases!GFP18</f>
        <v>0</v>
      </c>
      <c r="GFQ3">
        <f>Cases!GFQ18</f>
        <v>0</v>
      </c>
      <c r="GFR3">
        <f>Cases!GFR18</f>
        <v>0</v>
      </c>
      <c r="GFS3">
        <f>Cases!GFS18</f>
        <v>0</v>
      </c>
      <c r="GFT3">
        <f>Cases!GFT18</f>
        <v>0</v>
      </c>
      <c r="GFU3">
        <f>Cases!GFU18</f>
        <v>0</v>
      </c>
      <c r="GFV3">
        <f>Cases!GFV18</f>
        <v>0</v>
      </c>
      <c r="GFW3">
        <f>Cases!GFW18</f>
        <v>0</v>
      </c>
      <c r="GFX3">
        <f>Cases!GFX18</f>
        <v>0</v>
      </c>
      <c r="GFY3">
        <f>Cases!GFY18</f>
        <v>0</v>
      </c>
      <c r="GFZ3">
        <f>Cases!GFZ18</f>
        <v>0</v>
      </c>
      <c r="GGA3">
        <f>Cases!GGA18</f>
        <v>0</v>
      </c>
      <c r="GGB3">
        <f>Cases!GGB18</f>
        <v>0</v>
      </c>
      <c r="GGC3">
        <f>Cases!GGC18</f>
        <v>0</v>
      </c>
      <c r="GGD3">
        <f>Cases!GGD18</f>
        <v>0</v>
      </c>
      <c r="GGE3">
        <f>Cases!GGE18</f>
        <v>0</v>
      </c>
      <c r="GGF3">
        <f>Cases!GGF18</f>
        <v>0</v>
      </c>
      <c r="GGG3">
        <f>Cases!GGG18</f>
        <v>0</v>
      </c>
      <c r="GGH3">
        <f>Cases!GGH18</f>
        <v>0</v>
      </c>
      <c r="GGI3">
        <f>Cases!GGI18</f>
        <v>0</v>
      </c>
      <c r="GGJ3">
        <f>Cases!GGJ18</f>
        <v>0</v>
      </c>
      <c r="GGK3">
        <f>Cases!GGK18</f>
        <v>0</v>
      </c>
      <c r="GGL3">
        <f>Cases!GGL18</f>
        <v>0</v>
      </c>
      <c r="GGM3">
        <f>Cases!GGM18</f>
        <v>0</v>
      </c>
      <c r="GGN3">
        <f>Cases!GGN18</f>
        <v>0</v>
      </c>
      <c r="GGO3">
        <f>Cases!GGO18</f>
        <v>0</v>
      </c>
      <c r="GGP3">
        <f>Cases!GGP18</f>
        <v>0</v>
      </c>
      <c r="GGQ3">
        <f>Cases!GGQ18</f>
        <v>0</v>
      </c>
      <c r="GGR3">
        <f>Cases!GGR18</f>
        <v>0</v>
      </c>
      <c r="GGS3">
        <f>Cases!GGS18</f>
        <v>0</v>
      </c>
      <c r="GGT3">
        <f>Cases!GGT18</f>
        <v>0</v>
      </c>
      <c r="GGU3">
        <f>Cases!GGU18</f>
        <v>0</v>
      </c>
      <c r="GGV3">
        <f>Cases!GGV18</f>
        <v>0</v>
      </c>
      <c r="GGW3">
        <f>Cases!GGW18</f>
        <v>0</v>
      </c>
      <c r="GGX3">
        <f>Cases!GGX18</f>
        <v>0</v>
      </c>
      <c r="GGY3">
        <f>Cases!GGY18</f>
        <v>0</v>
      </c>
      <c r="GGZ3">
        <f>Cases!GGZ18</f>
        <v>0</v>
      </c>
      <c r="GHA3">
        <f>Cases!GHA18</f>
        <v>0</v>
      </c>
      <c r="GHB3">
        <f>Cases!GHB18</f>
        <v>0</v>
      </c>
      <c r="GHC3">
        <f>Cases!GHC18</f>
        <v>0</v>
      </c>
      <c r="GHD3">
        <f>Cases!GHD18</f>
        <v>0</v>
      </c>
      <c r="GHE3">
        <f>Cases!GHE18</f>
        <v>0</v>
      </c>
      <c r="GHF3">
        <f>Cases!GHF18</f>
        <v>0</v>
      </c>
      <c r="GHG3">
        <f>Cases!GHG18</f>
        <v>0</v>
      </c>
      <c r="GHH3">
        <f>Cases!GHH18</f>
        <v>0</v>
      </c>
      <c r="GHI3">
        <f>Cases!GHI18</f>
        <v>0</v>
      </c>
      <c r="GHJ3">
        <f>Cases!GHJ18</f>
        <v>0</v>
      </c>
      <c r="GHK3">
        <f>Cases!GHK18</f>
        <v>0</v>
      </c>
      <c r="GHL3">
        <f>Cases!GHL18</f>
        <v>0</v>
      </c>
      <c r="GHM3">
        <f>Cases!GHM18</f>
        <v>0</v>
      </c>
      <c r="GHN3">
        <f>Cases!GHN18</f>
        <v>0</v>
      </c>
      <c r="GHO3">
        <f>Cases!GHO18</f>
        <v>0</v>
      </c>
      <c r="GHP3">
        <f>Cases!GHP18</f>
        <v>0</v>
      </c>
      <c r="GHQ3">
        <f>Cases!GHQ18</f>
        <v>0</v>
      </c>
      <c r="GHR3">
        <f>Cases!GHR18</f>
        <v>0</v>
      </c>
      <c r="GHS3">
        <f>Cases!GHS18</f>
        <v>0</v>
      </c>
      <c r="GHT3">
        <f>Cases!GHT18</f>
        <v>0</v>
      </c>
      <c r="GHU3">
        <f>Cases!GHU18</f>
        <v>0</v>
      </c>
      <c r="GHV3">
        <f>Cases!GHV18</f>
        <v>0</v>
      </c>
      <c r="GHW3">
        <f>Cases!GHW18</f>
        <v>0</v>
      </c>
      <c r="GHX3">
        <f>Cases!GHX18</f>
        <v>0</v>
      </c>
      <c r="GHY3">
        <f>Cases!GHY18</f>
        <v>0</v>
      </c>
      <c r="GHZ3">
        <f>Cases!GHZ18</f>
        <v>0</v>
      </c>
      <c r="GIA3">
        <f>Cases!GIA18</f>
        <v>0</v>
      </c>
      <c r="GIB3">
        <f>Cases!GIB18</f>
        <v>0</v>
      </c>
      <c r="GIC3">
        <f>Cases!GIC18</f>
        <v>0</v>
      </c>
      <c r="GID3">
        <f>Cases!GID18</f>
        <v>0</v>
      </c>
      <c r="GIE3">
        <f>Cases!GIE18</f>
        <v>0</v>
      </c>
      <c r="GIF3">
        <f>Cases!GIF18</f>
        <v>0</v>
      </c>
      <c r="GIG3">
        <f>Cases!GIG18</f>
        <v>0</v>
      </c>
      <c r="GIH3">
        <f>Cases!GIH18</f>
        <v>0</v>
      </c>
      <c r="GII3">
        <f>Cases!GII18</f>
        <v>0</v>
      </c>
      <c r="GIJ3">
        <f>Cases!GIJ18</f>
        <v>0</v>
      </c>
      <c r="GIK3">
        <f>Cases!GIK18</f>
        <v>0</v>
      </c>
      <c r="GIL3">
        <f>Cases!GIL18</f>
        <v>0</v>
      </c>
      <c r="GIM3">
        <f>Cases!GIM18</f>
        <v>0</v>
      </c>
      <c r="GIN3">
        <f>Cases!GIN18</f>
        <v>0</v>
      </c>
      <c r="GIO3">
        <f>Cases!GIO18</f>
        <v>0</v>
      </c>
      <c r="GIP3">
        <f>Cases!GIP18</f>
        <v>0</v>
      </c>
      <c r="GIQ3">
        <f>Cases!GIQ18</f>
        <v>0</v>
      </c>
      <c r="GIR3">
        <f>Cases!GIR18</f>
        <v>0</v>
      </c>
      <c r="GIS3">
        <f>Cases!GIS18</f>
        <v>0</v>
      </c>
      <c r="GIT3">
        <f>Cases!GIT18</f>
        <v>0</v>
      </c>
      <c r="GIU3">
        <f>Cases!GIU18</f>
        <v>0</v>
      </c>
      <c r="GIV3">
        <f>Cases!GIV18</f>
        <v>0</v>
      </c>
      <c r="GIW3">
        <f>Cases!GIW18</f>
        <v>0</v>
      </c>
      <c r="GIX3">
        <f>Cases!GIX18</f>
        <v>0</v>
      </c>
      <c r="GIY3">
        <f>Cases!GIY18</f>
        <v>0</v>
      </c>
      <c r="GIZ3">
        <f>Cases!GIZ18</f>
        <v>0</v>
      </c>
      <c r="GJA3">
        <f>Cases!GJA18</f>
        <v>0</v>
      </c>
      <c r="GJB3">
        <f>Cases!GJB18</f>
        <v>0</v>
      </c>
      <c r="GJC3">
        <f>Cases!GJC18</f>
        <v>0</v>
      </c>
      <c r="GJD3">
        <f>Cases!GJD18</f>
        <v>0</v>
      </c>
      <c r="GJE3">
        <f>Cases!GJE18</f>
        <v>0</v>
      </c>
      <c r="GJF3">
        <f>Cases!GJF18</f>
        <v>0</v>
      </c>
      <c r="GJG3">
        <f>Cases!GJG18</f>
        <v>0</v>
      </c>
      <c r="GJH3">
        <f>Cases!GJH18</f>
        <v>0</v>
      </c>
      <c r="GJI3">
        <f>Cases!GJI18</f>
        <v>0</v>
      </c>
      <c r="GJJ3">
        <f>Cases!GJJ18</f>
        <v>0</v>
      </c>
      <c r="GJK3">
        <f>Cases!GJK18</f>
        <v>0</v>
      </c>
      <c r="GJL3">
        <f>Cases!GJL18</f>
        <v>0</v>
      </c>
      <c r="GJM3">
        <f>Cases!GJM18</f>
        <v>0</v>
      </c>
      <c r="GJN3">
        <f>Cases!GJN18</f>
        <v>0</v>
      </c>
      <c r="GJO3">
        <f>Cases!GJO18</f>
        <v>0</v>
      </c>
      <c r="GJP3">
        <f>Cases!GJP18</f>
        <v>0</v>
      </c>
      <c r="GJQ3">
        <f>Cases!GJQ18</f>
        <v>0</v>
      </c>
      <c r="GJR3">
        <f>Cases!GJR18</f>
        <v>0</v>
      </c>
      <c r="GJS3">
        <f>Cases!GJS18</f>
        <v>0</v>
      </c>
      <c r="GJT3">
        <f>Cases!GJT18</f>
        <v>0</v>
      </c>
      <c r="GJU3">
        <f>Cases!GJU18</f>
        <v>0</v>
      </c>
      <c r="GJV3">
        <f>Cases!GJV18</f>
        <v>0</v>
      </c>
      <c r="GJW3">
        <f>Cases!GJW18</f>
        <v>0</v>
      </c>
      <c r="GJX3">
        <f>Cases!GJX18</f>
        <v>0</v>
      </c>
      <c r="GJY3">
        <f>Cases!GJY18</f>
        <v>0</v>
      </c>
      <c r="GJZ3">
        <f>Cases!GJZ18</f>
        <v>0</v>
      </c>
      <c r="GKA3">
        <f>Cases!GKA18</f>
        <v>0</v>
      </c>
      <c r="GKB3">
        <f>Cases!GKB18</f>
        <v>0</v>
      </c>
      <c r="GKC3">
        <f>Cases!GKC18</f>
        <v>0</v>
      </c>
      <c r="GKD3">
        <f>Cases!GKD18</f>
        <v>0</v>
      </c>
      <c r="GKE3">
        <f>Cases!GKE18</f>
        <v>0</v>
      </c>
      <c r="GKF3">
        <f>Cases!GKF18</f>
        <v>0</v>
      </c>
      <c r="GKG3">
        <f>Cases!GKG18</f>
        <v>0</v>
      </c>
      <c r="GKH3">
        <f>Cases!GKH18</f>
        <v>0</v>
      </c>
      <c r="GKI3">
        <f>Cases!GKI18</f>
        <v>0</v>
      </c>
      <c r="GKJ3">
        <f>Cases!GKJ18</f>
        <v>0</v>
      </c>
      <c r="GKK3">
        <f>Cases!GKK18</f>
        <v>0</v>
      </c>
      <c r="GKL3">
        <f>Cases!GKL18</f>
        <v>0</v>
      </c>
      <c r="GKM3">
        <f>Cases!GKM18</f>
        <v>0</v>
      </c>
      <c r="GKN3">
        <f>Cases!GKN18</f>
        <v>0</v>
      </c>
      <c r="GKO3">
        <f>Cases!GKO18</f>
        <v>0</v>
      </c>
      <c r="GKP3">
        <f>Cases!GKP18</f>
        <v>0</v>
      </c>
      <c r="GKQ3">
        <f>Cases!GKQ18</f>
        <v>0</v>
      </c>
      <c r="GKR3">
        <f>Cases!GKR18</f>
        <v>0</v>
      </c>
      <c r="GKS3">
        <f>Cases!GKS18</f>
        <v>0</v>
      </c>
      <c r="GKT3">
        <f>Cases!GKT18</f>
        <v>0</v>
      </c>
      <c r="GKU3">
        <f>Cases!GKU18</f>
        <v>0</v>
      </c>
      <c r="GKV3">
        <f>Cases!GKV18</f>
        <v>0</v>
      </c>
      <c r="GKW3">
        <f>Cases!GKW18</f>
        <v>0</v>
      </c>
      <c r="GKX3">
        <f>Cases!GKX18</f>
        <v>0</v>
      </c>
      <c r="GKY3">
        <f>Cases!GKY18</f>
        <v>0</v>
      </c>
      <c r="GKZ3">
        <f>Cases!GKZ18</f>
        <v>0</v>
      </c>
      <c r="GLA3">
        <f>Cases!GLA18</f>
        <v>0</v>
      </c>
      <c r="GLB3">
        <f>Cases!GLB18</f>
        <v>0</v>
      </c>
      <c r="GLC3">
        <f>Cases!GLC18</f>
        <v>0</v>
      </c>
      <c r="GLD3">
        <f>Cases!GLD18</f>
        <v>0</v>
      </c>
      <c r="GLE3">
        <f>Cases!GLE18</f>
        <v>0</v>
      </c>
      <c r="GLF3">
        <f>Cases!GLF18</f>
        <v>0</v>
      </c>
      <c r="GLG3">
        <f>Cases!GLG18</f>
        <v>0</v>
      </c>
      <c r="GLH3">
        <f>Cases!GLH18</f>
        <v>0</v>
      </c>
      <c r="GLI3">
        <f>Cases!GLI18</f>
        <v>0</v>
      </c>
      <c r="GLJ3">
        <f>Cases!GLJ18</f>
        <v>0</v>
      </c>
      <c r="GLK3">
        <f>Cases!GLK18</f>
        <v>0</v>
      </c>
      <c r="GLL3">
        <f>Cases!GLL18</f>
        <v>0</v>
      </c>
      <c r="GLM3">
        <f>Cases!GLM18</f>
        <v>0</v>
      </c>
      <c r="GLN3">
        <f>Cases!GLN18</f>
        <v>0</v>
      </c>
      <c r="GLO3">
        <f>Cases!GLO18</f>
        <v>0</v>
      </c>
      <c r="GLP3">
        <f>Cases!GLP18</f>
        <v>0</v>
      </c>
      <c r="GLQ3">
        <f>Cases!GLQ18</f>
        <v>0</v>
      </c>
      <c r="GLR3">
        <f>Cases!GLR18</f>
        <v>0</v>
      </c>
      <c r="GLS3">
        <f>Cases!GLS18</f>
        <v>0</v>
      </c>
      <c r="GLT3">
        <f>Cases!GLT18</f>
        <v>0</v>
      </c>
      <c r="GLU3">
        <f>Cases!GLU18</f>
        <v>0</v>
      </c>
      <c r="GLV3">
        <f>Cases!GLV18</f>
        <v>0</v>
      </c>
      <c r="GLW3">
        <f>Cases!GLW18</f>
        <v>0</v>
      </c>
      <c r="GLX3">
        <f>Cases!GLX18</f>
        <v>0</v>
      </c>
      <c r="GLY3">
        <f>Cases!GLY18</f>
        <v>0</v>
      </c>
      <c r="GLZ3">
        <f>Cases!GLZ18</f>
        <v>0</v>
      </c>
      <c r="GMA3">
        <f>Cases!GMA18</f>
        <v>0</v>
      </c>
      <c r="GMB3">
        <f>Cases!GMB18</f>
        <v>0</v>
      </c>
      <c r="GMC3">
        <f>Cases!GMC18</f>
        <v>0</v>
      </c>
      <c r="GMD3">
        <f>Cases!GMD18</f>
        <v>0</v>
      </c>
      <c r="GME3">
        <f>Cases!GME18</f>
        <v>0</v>
      </c>
      <c r="GMF3">
        <f>Cases!GMF18</f>
        <v>0</v>
      </c>
      <c r="GMG3">
        <f>Cases!GMG18</f>
        <v>0</v>
      </c>
      <c r="GMH3">
        <f>Cases!GMH18</f>
        <v>0</v>
      </c>
      <c r="GMI3">
        <f>Cases!GMI18</f>
        <v>0</v>
      </c>
      <c r="GMJ3">
        <f>Cases!GMJ18</f>
        <v>0</v>
      </c>
      <c r="GMK3">
        <f>Cases!GMK18</f>
        <v>0</v>
      </c>
      <c r="GML3">
        <f>Cases!GML18</f>
        <v>0</v>
      </c>
      <c r="GMM3">
        <f>Cases!GMM18</f>
        <v>0</v>
      </c>
      <c r="GMN3">
        <f>Cases!GMN18</f>
        <v>0</v>
      </c>
      <c r="GMO3">
        <f>Cases!GMO18</f>
        <v>0</v>
      </c>
      <c r="GMP3">
        <f>Cases!GMP18</f>
        <v>0</v>
      </c>
      <c r="GMQ3">
        <f>Cases!GMQ18</f>
        <v>0</v>
      </c>
      <c r="GMR3">
        <f>Cases!GMR18</f>
        <v>0</v>
      </c>
      <c r="GMS3">
        <f>Cases!GMS18</f>
        <v>0</v>
      </c>
      <c r="GMT3">
        <f>Cases!GMT18</f>
        <v>0</v>
      </c>
      <c r="GMU3">
        <f>Cases!GMU18</f>
        <v>0</v>
      </c>
      <c r="GMV3">
        <f>Cases!GMV18</f>
        <v>0</v>
      </c>
      <c r="GMW3">
        <f>Cases!GMW18</f>
        <v>0</v>
      </c>
      <c r="GMX3">
        <f>Cases!GMX18</f>
        <v>0</v>
      </c>
      <c r="GMY3">
        <f>Cases!GMY18</f>
        <v>0</v>
      </c>
      <c r="GMZ3">
        <f>Cases!GMZ18</f>
        <v>0</v>
      </c>
      <c r="GNA3">
        <f>Cases!GNA18</f>
        <v>0</v>
      </c>
      <c r="GNB3">
        <f>Cases!GNB18</f>
        <v>0</v>
      </c>
      <c r="GNC3">
        <f>Cases!GNC18</f>
        <v>0</v>
      </c>
      <c r="GND3">
        <f>Cases!GND18</f>
        <v>0</v>
      </c>
      <c r="GNE3">
        <f>Cases!GNE18</f>
        <v>0</v>
      </c>
      <c r="GNF3">
        <f>Cases!GNF18</f>
        <v>0</v>
      </c>
      <c r="GNG3">
        <f>Cases!GNG18</f>
        <v>0</v>
      </c>
      <c r="GNH3">
        <f>Cases!GNH18</f>
        <v>0</v>
      </c>
      <c r="GNI3">
        <f>Cases!GNI18</f>
        <v>0</v>
      </c>
      <c r="GNJ3">
        <f>Cases!GNJ18</f>
        <v>0</v>
      </c>
      <c r="GNK3">
        <f>Cases!GNK18</f>
        <v>0</v>
      </c>
      <c r="GNL3">
        <f>Cases!GNL18</f>
        <v>0</v>
      </c>
      <c r="GNM3">
        <f>Cases!GNM18</f>
        <v>0</v>
      </c>
      <c r="GNN3">
        <f>Cases!GNN18</f>
        <v>0</v>
      </c>
      <c r="GNO3">
        <f>Cases!GNO18</f>
        <v>0</v>
      </c>
      <c r="GNP3">
        <f>Cases!GNP18</f>
        <v>0</v>
      </c>
      <c r="GNQ3">
        <f>Cases!GNQ18</f>
        <v>0</v>
      </c>
      <c r="GNR3">
        <f>Cases!GNR18</f>
        <v>0</v>
      </c>
      <c r="GNS3">
        <f>Cases!GNS18</f>
        <v>0</v>
      </c>
      <c r="GNT3">
        <f>Cases!GNT18</f>
        <v>0</v>
      </c>
      <c r="GNU3">
        <f>Cases!GNU18</f>
        <v>0</v>
      </c>
      <c r="GNV3">
        <f>Cases!GNV18</f>
        <v>0</v>
      </c>
      <c r="GNW3">
        <f>Cases!GNW18</f>
        <v>0</v>
      </c>
      <c r="GNX3">
        <f>Cases!GNX18</f>
        <v>0</v>
      </c>
      <c r="GNY3">
        <f>Cases!GNY18</f>
        <v>0</v>
      </c>
      <c r="GNZ3">
        <f>Cases!GNZ18</f>
        <v>0</v>
      </c>
      <c r="GOA3">
        <f>Cases!GOA18</f>
        <v>0</v>
      </c>
      <c r="GOB3">
        <f>Cases!GOB18</f>
        <v>0</v>
      </c>
      <c r="GOC3">
        <f>Cases!GOC18</f>
        <v>0</v>
      </c>
      <c r="GOD3">
        <f>Cases!GOD18</f>
        <v>0</v>
      </c>
      <c r="GOE3">
        <f>Cases!GOE18</f>
        <v>0</v>
      </c>
      <c r="GOF3">
        <f>Cases!GOF18</f>
        <v>0</v>
      </c>
      <c r="GOG3">
        <f>Cases!GOG18</f>
        <v>0</v>
      </c>
      <c r="GOH3">
        <f>Cases!GOH18</f>
        <v>0</v>
      </c>
      <c r="GOI3">
        <f>Cases!GOI18</f>
        <v>0</v>
      </c>
      <c r="GOJ3">
        <f>Cases!GOJ18</f>
        <v>0</v>
      </c>
      <c r="GOK3">
        <f>Cases!GOK18</f>
        <v>0</v>
      </c>
      <c r="GOL3">
        <f>Cases!GOL18</f>
        <v>0</v>
      </c>
      <c r="GOM3">
        <f>Cases!GOM18</f>
        <v>0</v>
      </c>
      <c r="GON3">
        <f>Cases!GON18</f>
        <v>0</v>
      </c>
      <c r="GOO3">
        <f>Cases!GOO18</f>
        <v>0</v>
      </c>
      <c r="GOP3">
        <f>Cases!GOP18</f>
        <v>0</v>
      </c>
      <c r="GOQ3">
        <f>Cases!GOQ18</f>
        <v>0</v>
      </c>
      <c r="GOR3">
        <f>Cases!GOR18</f>
        <v>0</v>
      </c>
      <c r="GOS3">
        <f>Cases!GOS18</f>
        <v>0</v>
      </c>
      <c r="GOT3">
        <f>Cases!GOT18</f>
        <v>0</v>
      </c>
      <c r="GOU3">
        <f>Cases!GOU18</f>
        <v>0</v>
      </c>
      <c r="GOV3">
        <f>Cases!GOV18</f>
        <v>0</v>
      </c>
      <c r="GOW3">
        <f>Cases!GOW18</f>
        <v>0</v>
      </c>
      <c r="GOX3">
        <f>Cases!GOX18</f>
        <v>0</v>
      </c>
      <c r="GOY3">
        <f>Cases!GOY18</f>
        <v>0</v>
      </c>
      <c r="GOZ3">
        <f>Cases!GOZ18</f>
        <v>0</v>
      </c>
      <c r="GPA3">
        <f>Cases!GPA18</f>
        <v>0</v>
      </c>
      <c r="GPB3">
        <f>Cases!GPB18</f>
        <v>0</v>
      </c>
      <c r="GPC3">
        <f>Cases!GPC18</f>
        <v>0</v>
      </c>
      <c r="GPD3">
        <f>Cases!GPD18</f>
        <v>0</v>
      </c>
      <c r="GPE3">
        <f>Cases!GPE18</f>
        <v>0</v>
      </c>
      <c r="GPF3">
        <f>Cases!GPF18</f>
        <v>0</v>
      </c>
      <c r="GPG3">
        <f>Cases!GPG18</f>
        <v>0</v>
      </c>
      <c r="GPH3">
        <f>Cases!GPH18</f>
        <v>0</v>
      </c>
      <c r="GPI3">
        <f>Cases!GPI18</f>
        <v>0</v>
      </c>
      <c r="GPJ3">
        <f>Cases!GPJ18</f>
        <v>0</v>
      </c>
      <c r="GPK3">
        <f>Cases!GPK18</f>
        <v>0</v>
      </c>
      <c r="GPL3">
        <f>Cases!GPL18</f>
        <v>0</v>
      </c>
      <c r="GPM3">
        <f>Cases!GPM18</f>
        <v>0</v>
      </c>
      <c r="GPN3">
        <f>Cases!GPN18</f>
        <v>0</v>
      </c>
      <c r="GPO3">
        <f>Cases!GPO18</f>
        <v>0</v>
      </c>
      <c r="GPP3">
        <f>Cases!GPP18</f>
        <v>0</v>
      </c>
      <c r="GPQ3">
        <f>Cases!GPQ18</f>
        <v>0</v>
      </c>
      <c r="GPR3">
        <f>Cases!GPR18</f>
        <v>0</v>
      </c>
      <c r="GPS3">
        <f>Cases!GPS18</f>
        <v>0</v>
      </c>
      <c r="GPT3">
        <f>Cases!GPT18</f>
        <v>0</v>
      </c>
      <c r="GPU3">
        <f>Cases!GPU18</f>
        <v>0</v>
      </c>
      <c r="GPV3">
        <f>Cases!GPV18</f>
        <v>0</v>
      </c>
      <c r="GPW3">
        <f>Cases!GPW18</f>
        <v>0</v>
      </c>
      <c r="GPX3">
        <f>Cases!GPX18</f>
        <v>0</v>
      </c>
      <c r="GPY3">
        <f>Cases!GPY18</f>
        <v>0</v>
      </c>
      <c r="GPZ3">
        <f>Cases!GPZ18</f>
        <v>0</v>
      </c>
      <c r="GQA3">
        <f>Cases!GQA18</f>
        <v>0</v>
      </c>
      <c r="GQB3">
        <f>Cases!GQB18</f>
        <v>0</v>
      </c>
      <c r="GQC3">
        <f>Cases!GQC18</f>
        <v>0</v>
      </c>
      <c r="GQD3">
        <f>Cases!GQD18</f>
        <v>0</v>
      </c>
      <c r="GQE3">
        <f>Cases!GQE18</f>
        <v>0</v>
      </c>
      <c r="GQF3">
        <f>Cases!GQF18</f>
        <v>0</v>
      </c>
      <c r="GQG3">
        <f>Cases!GQG18</f>
        <v>0</v>
      </c>
      <c r="GQH3">
        <f>Cases!GQH18</f>
        <v>0</v>
      </c>
      <c r="GQI3">
        <f>Cases!GQI18</f>
        <v>0</v>
      </c>
      <c r="GQJ3">
        <f>Cases!GQJ18</f>
        <v>0</v>
      </c>
      <c r="GQK3">
        <f>Cases!GQK18</f>
        <v>0</v>
      </c>
      <c r="GQL3">
        <f>Cases!GQL18</f>
        <v>0</v>
      </c>
      <c r="GQM3">
        <f>Cases!GQM18</f>
        <v>0</v>
      </c>
      <c r="GQN3">
        <f>Cases!GQN18</f>
        <v>0</v>
      </c>
      <c r="GQO3">
        <f>Cases!GQO18</f>
        <v>0</v>
      </c>
      <c r="GQP3">
        <f>Cases!GQP18</f>
        <v>0</v>
      </c>
      <c r="GQQ3">
        <f>Cases!GQQ18</f>
        <v>0</v>
      </c>
      <c r="GQR3">
        <f>Cases!GQR18</f>
        <v>0</v>
      </c>
      <c r="GQS3">
        <f>Cases!GQS18</f>
        <v>0</v>
      </c>
      <c r="GQT3">
        <f>Cases!GQT18</f>
        <v>0</v>
      </c>
      <c r="GQU3">
        <f>Cases!GQU18</f>
        <v>0</v>
      </c>
      <c r="GQV3">
        <f>Cases!GQV18</f>
        <v>0</v>
      </c>
      <c r="GQW3">
        <f>Cases!GQW18</f>
        <v>0</v>
      </c>
      <c r="GQX3">
        <f>Cases!GQX18</f>
        <v>0</v>
      </c>
      <c r="GQY3">
        <f>Cases!GQY18</f>
        <v>0</v>
      </c>
      <c r="GQZ3">
        <f>Cases!GQZ18</f>
        <v>0</v>
      </c>
      <c r="GRA3">
        <f>Cases!GRA18</f>
        <v>0</v>
      </c>
      <c r="GRB3">
        <f>Cases!GRB18</f>
        <v>0</v>
      </c>
      <c r="GRC3">
        <f>Cases!GRC18</f>
        <v>0</v>
      </c>
      <c r="GRD3">
        <f>Cases!GRD18</f>
        <v>0</v>
      </c>
      <c r="GRE3">
        <f>Cases!GRE18</f>
        <v>0</v>
      </c>
      <c r="GRF3">
        <f>Cases!GRF18</f>
        <v>0</v>
      </c>
      <c r="GRG3">
        <f>Cases!GRG18</f>
        <v>0</v>
      </c>
      <c r="GRH3">
        <f>Cases!GRH18</f>
        <v>0</v>
      </c>
      <c r="GRI3">
        <f>Cases!GRI18</f>
        <v>0</v>
      </c>
      <c r="GRJ3">
        <f>Cases!GRJ18</f>
        <v>0</v>
      </c>
      <c r="GRK3">
        <f>Cases!GRK18</f>
        <v>0</v>
      </c>
      <c r="GRL3">
        <f>Cases!GRL18</f>
        <v>0</v>
      </c>
      <c r="GRM3">
        <f>Cases!GRM18</f>
        <v>0</v>
      </c>
      <c r="GRN3">
        <f>Cases!GRN18</f>
        <v>0</v>
      </c>
      <c r="GRO3">
        <f>Cases!GRO18</f>
        <v>0</v>
      </c>
      <c r="GRP3">
        <f>Cases!GRP18</f>
        <v>0</v>
      </c>
      <c r="GRQ3">
        <f>Cases!GRQ18</f>
        <v>0</v>
      </c>
      <c r="GRR3">
        <f>Cases!GRR18</f>
        <v>0</v>
      </c>
      <c r="GRS3">
        <f>Cases!GRS18</f>
        <v>0</v>
      </c>
      <c r="GRT3">
        <f>Cases!GRT18</f>
        <v>0</v>
      </c>
      <c r="GRU3">
        <f>Cases!GRU18</f>
        <v>0</v>
      </c>
      <c r="GRV3">
        <f>Cases!GRV18</f>
        <v>0</v>
      </c>
      <c r="GRW3">
        <f>Cases!GRW18</f>
        <v>0</v>
      </c>
      <c r="GRX3">
        <f>Cases!GRX18</f>
        <v>0</v>
      </c>
      <c r="GRY3">
        <f>Cases!GRY18</f>
        <v>0</v>
      </c>
      <c r="GRZ3">
        <f>Cases!GRZ18</f>
        <v>0</v>
      </c>
      <c r="GSA3">
        <f>Cases!GSA18</f>
        <v>0</v>
      </c>
      <c r="GSB3">
        <f>Cases!GSB18</f>
        <v>0</v>
      </c>
      <c r="GSC3">
        <f>Cases!GSC18</f>
        <v>0</v>
      </c>
      <c r="GSD3">
        <f>Cases!GSD18</f>
        <v>0</v>
      </c>
      <c r="GSE3">
        <f>Cases!GSE18</f>
        <v>0</v>
      </c>
      <c r="GSF3">
        <f>Cases!GSF18</f>
        <v>0</v>
      </c>
      <c r="GSG3">
        <f>Cases!GSG18</f>
        <v>0</v>
      </c>
      <c r="GSH3">
        <f>Cases!GSH18</f>
        <v>0</v>
      </c>
      <c r="GSI3">
        <f>Cases!GSI18</f>
        <v>0</v>
      </c>
      <c r="GSJ3">
        <f>Cases!GSJ18</f>
        <v>0</v>
      </c>
      <c r="GSK3">
        <f>Cases!GSK18</f>
        <v>0</v>
      </c>
      <c r="GSL3">
        <f>Cases!GSL18</f>
        <v>0</v>
      </c>
      <c r="GSM3">
        <f>Cases!GSM18</f>
        <v>0</v>
      </c>
      <c r="GSN3">
        <f>Cases!GSN18</f>
        <v>0</v>
      </c>
      <c r="GSO3">
        <f>Cases!GSO18</f>
        <v>0</v>
      </c>
      <c r="GSP3">
        <f>Cases!GSP18</f>
        <v>0</v>
      </c>
      <c r="GSQ3">
        <f>Cases!GSQ18</f>
        <v>0</v>
      </c>
      <c r="GSR3">
        <f>Cases!GSR18</f>
        <v>0</v>
      </c>
      <c r="GSS3">
        <f>Cases!GSS18</f>
        <v>0</v>
      </c>
      <c r="GST3">
        <f>Cases!GST18</f>
        <v>0</v>
      </c>
      <c r="GSU3">
        <f>Cases!GSU18</f>
        <v>0</v>
      </c>
      <c r="GSV3">
        <f>Cases!GSV18</f>
        <v>0</v>
      </c>
      <c r="GSW3">
        <f>Cases!GSW18</f>
        <v>0</v>
      </c>
      <c r="GSX3">
        <f>Cases!GSX18</f>
        <v>0</v>
      </c>
      <c r="GSY3">
        <f>Cases!GSY18</f>
        <v>0</v>
      </c>
      <c r="GSZ3">
        <f>Cases!GSZ18</f>
        <v>0</v>
      </c>
      <c r="GTA3">
        <f>Cases!GTA18</f>
        <v>0</v>
      </c>
      <c r="GTB3">
        <f>Cases!GTB18</f>
        <v>0</v>
      </c>
      <c r="GTC3">
        <f>Cases!GTC18</f>
        <v>0</v>
      </c>
      <c r="GTD3">
        <f>Cases!GTD18</f>
        <v>0</v>
      </c>
      <c r="GTE3">
        <f>Cases!GTE18</f>
        <v>0</v>
      </c>
      <c r="GTF3">
        <f>Cases!GTF18</f>
        <v>0</v>
      </c>
      <c r="GTG3">
        <f>Cases!GTG18</f>
        <v>0</v>
      </c>
      <c r="GTH3">
        <f>Cases!GTH18</f>
        <v>0</v>
      </c>
      <c r="GTI3">
        <f>Cases!GTI18</f>
        <v>0</v>
      </c>
      <c r="GTJ3">
        <f>Cases!GTJ18</f>
        <v>0</v>
      </c>
      <c r="GTK3">
        <f>Cases!GTK18</f>
        <v>0</v>
      </c>
      <c r="GTL3">
        <f>Cases!GTL18</f>
        <v>0</v>
      </c>
      <c r="GTM3">
        <f>Cases!GTM18</f>
        <v>0</v>
      </c>
      <c r="GTN3">
        <f>Cases!GTN18</f>
        <v>0</v>
      </c>
      <c r="GTO3">
        <f>Cases!GTO18</f>
        <v>0</v>
      </c>
      <c r="GTP3">
        <f>Cases!GTP18</f>
        <v>0</v>
      </c>
      <c r="GTQ3">
        <f>Cases!GTQ18</f>
        <v>0</v>
      </c>
      <c r="GTR3">
        <f>Cases!GTR18</f>
        <v>0</v>
      </c>
      <c r="GTS3">
        <f>Cases!GTS18</f>
        <v>0</v>
      </c>
      <c r="GTT3">
        <f>Cases!GTT18</f>
        <v>0</v>
      </c>
      <c r="GTU3">
        <f>Cases!GTU18</f>
        <v>0</v>
      </c>
      <c r="GTV3">
        <f>Cases!GTV18</f>
        <v>0</v>
      </c>
      <c r="GTW3">
        <f>Cases!GTW18</f>
        <v>0</v>
      </c>
      <c r="GTX3">
        <f>Cases!GTX18</f>
        <v>0</v>
      </c>
      <c r="GTY3">
        <f>Cases!GTY18</f>
        <v>0</v>
      </c>
      <c r="GTZ3">
        <f>Cases!GTZ18</f>
        <v>0</v>
      </c>
      <c r="GUA3">
        <f>Cases!GUA18</f>
        <v>0</v>
      </c>
      <c r="GUB3">
        <f>Cases!GUB18</f>
        <v>0</v>
      </c>
      <c r="GUC3">
        <f>Cases!GUC18</f>
        <v>0</v>
      </c>
      <c r="GUD3">
        <f>Cases!GUD18</f>
        <v>0</v>
      </c>
      <c r="GUE3">
        <f>Cases!GUE18</f>
        <v>0</v>
      </c>
      <c r="GUF3">
        <f>Cases!GUF18</f>
        <v>0</v>
      </c>
      <c r="GUG3">
        <f>Cases!GUG18</f>
        <v>0</v>
      </c>
      <c r="GUH3">
        <f>Cases!GUH18</f>
        <v>0</v>
      </c>
      <c r="GUI3">
        <f>Cases!GUI18</f>
        <v>0</v>
      </c>
      <c r="GUJ3">
        <f>Cases!GUJ18</f>
        <v>0</v>
      </c>
      <c r="GUK3">
        <f>Cases!GUK18</f>
        <v>0</v>
      </c>
      <c r="GUL3">
        <f>Cases!GUL18</f>
        <v>0</v>
      </c>
      <c r="GUM3">
        <f>Cases!GUM18</f>
        <v>0</v>
      </c>
      <c r="GUN3">
        <f>Cases!GUN18</f>
        <v>0</v>
      </c>
      <c r="GUO3">
        <f>Cases!GUO18</f>
        <v>0</v>
      </c>
      <c r="GUP3">
        <f>Cases!GUP18</f>
        <v>0</v>
      </c>
      <c r="GUQ3">
        <f>Cases!GUQ18</f>
        <v>0</v>
      </c>
      <c r="GUR3">
        <f>Cases!GUR18</f>
        <v>0</v>
      </c>
      <c r="GUS3">
        <f>Cases!GUS18</f>
        <v>0</v>
      </c>
      <c r="GUT3">
        <f>Cases!GUT18</f>
        <v>0</v>
      </c>
      <c r="GUU3">
        <f>Cases!GUU18</f>
        <v>0</v>
      </c>
      <c r="GUV3">
        <f>Cases!GUV18</f>
        <v>0</v>
      </c>
      <c r="GUW3">
        <f>Cases!GUW18</f>
        <v>0</v>
      </c>
      <c r="GUX3">
        <f>Cases!GUX18</f>
        <v>0</v>
      </c>
      <c r="GUY3">
        <f>Cases!GUY18</f>
        <v>0</v>
      </c>
      <c r="GUZ3">
        <f>Cases!GUZ18</f>
        <v>0</v>
      </c>
      <c r="GVA3">
        <f>Cases!GVA18</f>
        <v>0</v>
      </c>
      <c r="GVB3">
        <f>Cases!GVB18</f>
        <v>0</v>
      </c>
      <c r="GVC3">
        <f>Cases!GVC18</f>
        <v>0</v>
      </c>
      <c r="GVD3">
        <f>Cases!GVD18</f>
        <v>0</v>
      </c>
      <c r="GVE3">
        <f>Cases!GVE18</f>
        <v>0</v>
      </c>
      <c r="GVF3">
        <f>Cases!GVF18</f>
        <v>0</v>
      </c>
      <c r="GVG3">
        <f>Cases!GVG18</f>
        <v>0</v>
      </c>
      <c r="GVH3">
        <f>Cases!GVH18</f>
        <v>0</v>
      </c>
      <c r="GVI3">
        <f>Cases!GVI18</f>
        <v>0</v>
      </c>
      <c r="GVJ3">
        <f>Cases!GVJ18</f>
        <v>0</v>
      </c>
      <c r="GVK3">
        <f>Cases!GVK18</f>
        <v>0</v>
      </c>
      <c r="GVL3">
        <f>Cases!GVL18</f>
        <v>0</v>
      </c>
      <c r="GVM3">
        <f>Cases!GVM18</f>
        <v>0</v>
      </c>
      <c r="GVN3">
        <f>Cases!GVN18</f>
        <v>0</v>
      </c>
      <c r="GVO3">
        <f>Cases!GVO18</f>
        <v>0</v>
      </c>
      <c r="GVP3">
        <f>Cases!GVP18</f>
        <v>0</v>
      </c>
      <c r="GVQ3">
        <f>Cases!GVQ18</f>
        <v>0</v>
      </c>
      <c r="GVR3">
        <f>Cases!GVR18</f>
        <v>0</v>
      </c>
      <c r="GVS3">
        <f>Cases!GVS18</f>
        <v>0</v>
      </c>
      <c r="GVT3">
        <f>Cases!GVT18</f>
        <v>0</v>
      </c>
      <c r="GVU3">
        <f>Cases!GVU18</f>
        <v>0</v>
      </c>
      <c r="GVV3">
        <f>Cases!GVV18</f>
        <v>0</v>
      </c>
      <c r="GVW3">
        <f>Cases!GVW18</f>
        <v>0</v>
      </c>
      <c r="GVX3">
        <f>Cases!GVX18</f>
        <v>0</v>
      </c>
      <c r="GVY3">
        <f>Cases!GVY18</f>
        <v>0</v>
      </c>
      <c r="GVZ3">
        <f>Cases!GVZ18</f>
        <v>0</v>
      </c>
      <c r="GWA3">
        <f>Cases!GWA18</f>
        <v>0</v>
      </c>
      <c r="GWB3">
        <f>Cases!GWB18</f>
        <v>0</v>
      </c>
      <c r="GWC3">
        <f>Cases!GWC18</f>
        <v>0</v>
      </c>
      <c r="GWD3">
        <f>Cases!GWD18</f>
        <v>0</v>
      </c>
      <c r="GWE3">
        <f>Cases!GWE18</f>
        <v>0</v>
      </c>
      <c r="GWF3">
        <f>Cases!GWF18</f>
        <v>0</v>
      </c>
      <c r="GWG3">
        <f>Cases!GWG18</f>
        <v>0</v>
      </c>
      <c r="GWH3">
        <f>Cases!GWH18</f>
        <v>0</v>
      </c>
      <c r="GWI3">
        <f>Cases!GWI18</f>
        <v>0</v>
      </c>
      <c r="GWJ3">
        <f>Cases!GWJ18</f>
        <v>0</v>
      </c>
      <c r="GWK3">
        <f>Cases!GWK18</f>
        <v>0</v>
      </c>
      <c r="GWL3">
        <f>Cases!GWL18</f>
        <v>0</v>
      </c>
      <c r="GWM3">
        <f>Cases!GWM18</f>
        <v>0</v>
      </c>
      <c r="GWN3">
        <f>Cases!GWN18</f>
        <v>0</v>
      </c>
      <c r="GWO3">
        <f>Cases!GWO18</f>
        <v>0</v>
      </c>
      <c r="GWP3">
        <f>Cases!GWP18</f>
        <v>0</v>
      </c>
      <c r="GWQ3">
        <f>Cases!GWQ18</f>
        <v>0</v>
      </c>
      <c r="GWR3">
        <f>Cases!GWR18</f>
        <v>0</v>
      </c>
      <c r="GWS3">
        <f>Cases!GWS18</f>
        <v>0</v>
      </c>
      <c r="GWT3">
        <f>Cases!GWT18</f>
        <v>0</v>
      </c>
      <c r="GWU3">
        <f>Cases!GWU18</f>
        <v>0</v>
      </c>
      <c r="GWV3">
        <f>Cases!GWV18</f>
        <v>0</v>
      </c>
      <c r="GWW3">
        <f>Cases!GWW18</f>
        <v>0</v>
      </c>
      <c r="GWX3">
        <f>Cases!GWX18</f>
        <v>0</v>
      </c>
      <c r="GWY3">
        <f>Cases!GWY18</f>
        <v>0</v>
      </c>
      <c r="GWZ3">
        <f>Cases!GWZ18</f>
        <v>0</v>
      </c>
      <c r="GXA3">
        <f>Cases!GXA18</f>
        <v>0</v>
      </c>
      <c r="GXB3">
        <f>Cases!GXB18</f>
        <v>0</v>
      </c>
      <c r="GXC3">
        <f>Cases!GXC18</f>
        <v>0</v>
      </c>
      <c r="GXD3">
        <f>Cases!GXD18</f>
        <v>0</v>
      </c>
      <c r="GXE3">
        <f>Cases!GXE18</f>
        <v>0</v>
      </c>
      <c r="GXF3">
        <f>Cases!GXF18</f>
        <v>0</v>
      </c>
      <c r="GXG3">
        <f>Cases!GXG18</f>
        <v>0</v>
      </c>
      <c r="GXH3">
        <f>Cases!GXH18</f>
        <v>0</v>
      </c>
      <c r="GXI3">
        <f>Cases!GXI18</f>
        <v>0</v>
      </c>
      <c r="GXJ3">
        <f>Cases!GXJ18</f>
        <v>0</v>
      </c>
      <c r="GXK3">
        <f>Cases!GXK18</f>
        <v>0</v>
      </c>
      <c r="GXL3">
        <f>Cases!GXL18</f>
        <v>0</v>
      </c>
      <c r="GXM3">
        <f>Cases!GXM18</f>
        <v>0</v>
      </c>
      <c r="GXN3">
        <f>Cases!GXN18</f>
        <v>0</v>
      </c>
      <c r="GXO3">
        <f>Cases!GXO18</f>
        <v>0</v>
      </c>
      <c r="GXP3">
        <f>Cases!GXP18</f>
        <v>0</v>
      </c>
      <c r="GXQ3">
        <f>Cases!GXQ18</f>
        <v>0</v>
      </c>
      <c r="GXR3">
        <f>Cases!GXR18</f>
        <v>0</v>
      </c>
      <c r="GXS3">
        <f>Cases!GXS18</f>
        <v>0</v>
      </c>
      <c r="GXT3">
        <f>Cases!GXT18</f>
        <v>0</v>
      </c>
      <c r="GXU3">
        <f>Cases!GXU18</f>
        <v>0</v>
      </c>
      <c r="GXV3">
        <f>Cases!GXV18</f>
        <v>0</v>
      </c>
      <c r="GXW3">
        <f>Cases!GXW18</f>
        <v>0</v>
      </c>
      <c r="GXX3">
        <f>Cases!GXX18</f>
        <v>0</v>
      </c>
      <c r="GXY3">
        <f>Cases!GXY18</f>
        <v>0</v>
      </c>
      <c r="GXZ3">
        <f>Cases!GXZ18</f>
        <v>0</v>
      </c>
      <c r="GYA3">
        <f>Cases!GYA18</f>
        <v>0</v>
      </c>
      <c r="GYB3">
        <f>Cases!GYB18</f>
        <v>0</v>
      </c>
      <c r="GYC3">
        <f>Cases!GYC18</f>
        <v>0</v>
      </c>
      <c r="GYD3">
        <f>Cases!GYD18</f>
        <v>0</v>
      </c>
      <c r="GYE3">
        <f>Cases!GYE18</f>
        <v>0</v>
      </c>
      <c r="GYF3">
        <f>Cases!GYF18</f>
        <v>0</v>
      </c>
      <c r="GYG3">
        <f>Cases!GYG18</f>
        <v>0</v>
      </c>
      <c r="GYH3">
        <f>Cases!GYH18</f>
        <v>0</v>
      </c>
      <c r="GYI3">
        <f>Cases!GYI18</f>
        <v>0</v>
      </c>
      <c r="GYJ3">
        <f>Cases!GYJ18</f>
        <v>0</v>
      </c>
      <c r="GYK3">
        <f>Cases!GYK18</f>
        <v>0</v>
      </c>
      <c r="GYL3">
        <f>Cases!GYL18</f>
        <v>0</v>
      </c>
      <c r="GYM3">
        <f>Cases!GYM18</f>
        <v>0</v>
      </c>
      <c r="GYN3">
        <f>Cases!GYN18</f>
        <v>0</v>
      </c>
      <c r="GYO3">
        <f>Cases!GYO18</f>
        <v>0</v>
      </c>
      <c r="GYP3">
        <f>Cases!GYP18</f>
        <v>0</v>
      </c>
      <c r="GYQ3">
        <f>Cases!GYQ18</f>
        <v>0</v>
      </c>
      <c r="GYR3">
        <f>Cases!GYR18</f>
        <v>0</v>
      </c>
      <c r="GYS3">
        <f>Cases!GYS18</f>
        <v>0</v>
      </c>
      <c r="GYT3">
        <f>Cases!GYT18</f>
        <v>0</v>
      </c>
      <c r="GYU3">
        <f>Cases!GYU18</f>
        <v>0</v>
      </c>
      <c r="GYV3">
        <f>Cases!GYV18</f>
        <v>0</v>
      </c>
      <c r="GYW3">
        <f>Cases!GYW18</f>
        <v>0</v>
      </c>
      <c r="GYX3">
        <f>Cases!GYX18</f>
        <v>0</v>
      </c>
      <c r="GYY3">
        <f>Cases!GYY18</f>
        <v>0</v>
      </c>
      <c r="GYZ3">
        <f>Cases!GYZ18</f>
        <v>0</v>
      </c>
      <c r="GZA3">
        <f>Cases!GZA18</f>
        <v>0</v>
      </c>
      <c r="GZB3">
        <f>Cases!GZB18</f>
        <v>0</v>
      </c>
      <c r="GZC3">
        <f>Cases!GZC18</f>
        <v>0</v>
      </c>
      <c r="GZD3">
        <f>Cases!GZD18</f>
        <v>0</v>
      </c>
      <c r="GZE3">
        <f>Cases!GZE18</f>
        <v>0</v>
      </c>
      <c r="GZF3">
        <f>Cases!GZF18</f>
        <v>0</v>
      </c>
      <c r="GZG3">
        <f>Cases!GZG18</f>
        <v>0</v>
      </c>
      <c r="GZH3">
        <f>Cases!GZH18</f>
        <v>0</v>
      </c>
      <c r="GZI3">
        <f>Cases!GZI18</f>
        <v>0</v>
      </c>
      <c r="GZJ3">
        <f>Cases!GZJ18</f>
        <v>0</v>
      </c>
      <c r="GZK3">
        <f>Cases!GZK18</f>
        <v>0</v>
      </c>
      <c r="GZL3">
        <f>Cases!GZL18</f>
        <v>0</v>
      </c>
      <c r="GZM3">
        <f>Cases!GZM18</f>
        <v>0</v>
      </c>
      <c r="GZN3">
        <f>Cases!GZN18</f>
        <v>0</v>
      </c>
      <c r="GZO3">
        <f>Cases!GZO18</f>
        <v>0</v>
      </c>
      <c r="GZP3">
        <f>Cases!GZP18</f>
        <v>0</v>
      </c>
      <c r="GZQ3">
        <f>Cases!GZQ18</f>
        <v>0</v>
      </c>
      <c r="GZR3">
        <f>Cases!GZR18</f>
        <v>0</v>
      </c>
      <c r="GZS3">
        <f>Cases!GZS18</f>
        <v>0</v>
      </c>
      <c r="GZT3">
        <f>Cases!GZT18</f>
        <v>0</v>
      </c>
      <c r="GZU3">
        <f>Cases!GZU18</f>
        <v>0</v>
      </c>
      <c r="GZV3">
        <f>Cases!GZV18</f>
        <v>0</v>
      </c>
      <c r="GZW3">
        <f>Cases!GZW18</f>
        <v>0</v>
      </c>
      <c r="GZX3">
        <f>Cases!GZX18</f>
        <v>0</v>
      </c>
      <c r="GZY3">
        <f>Cases!GZY18</f>
        <v>0</v>
      </c>
      <c r="GZZ3">
        <f>Cases!GZZ18</f>
        <v>0</v>
      </c>
      <c r="HAA3">
        <f>Cases!HAA18</f>
        <v>0</v>
      </c>
      <c r="HAB3">
        <f>Cases!HAB18</f>
        <v>0</v>
      </c>
      <c r="HAC3">
        <f>Cases!HAC18</f>
        <v>0</v>
      </c>
      <c r="HAD3">
        <f>Cases!HAD18</f>
        <v>0</v>
      </c>
      <c r="HAE3">
        <f>Cases!HAE18</f>
        <v>0</v>
      </c>
      <c r="HAF3">
        <f>Cases!HAF18</f>
        <v>0</v>
      </c>
      <c r="HAG3">
        <f>Cases!HAG18</f>
        <v>0</v>
      </c>
      <c r="HAH3">
        <f>Cases!HAH18</f>
        <v>0</v>
      </c>
      <c r="HAI3">
        <f>Cases!HAI18</f>
        <v>0</v>
      </c>
      <c r="HAJ3">
        <f>Cases!HAJ18</f>
        <v>0</v>
      </c>
      <c r="HAK3">
        <f>Cases!HAK18</f>
        <v>0</v>
      </c>
      <c r="HAL3">
        <f>Cases!HAL18</f>
        <v>0</v>
      </c>
      <c r="HAM3">
        <f>Cases!HAM18</f>
        <v>0</v>
      </c>
      <c r="HAN3">
        <f>Cases!HAN18</f>
        <v>0</v>
      </c>
      <c r="HAO3">
        <f>Cases!HAO18</f>
        <v>0</v>
      </c>
      <c r="HAP3">
        <f>Cases!HAP18</f>
        <v>0</v>
      </c>
      <c r="HAQ3">
        <f>Cases!HAQ18</f>
        <v>0</v>
      </c>
      <c r="HAR3">
        <f>Cases!HAR18</f>
        <v>0</v>
      </c>
      <c r="HAS3">
        <f>Cases!HAS18</f>
        <v>0</v>
      </c>
      <c r="HAT3">
        <f>Cases!HAT18</f>
        <v>0</v>
      </c>
      <c r="HAU3">
        <f>Cases!HAU18</f>
        <v>0</v>
      </c>
      <c r="HAV3">
        <f>Cases!HAV18</f>
        <v>0</v>
      </c>
      <c r="HAW3">
        <f>Cases!HAW18</f>
        <v>0</v>
      </c>
      <c r="HAX3">
        <f>Cases!HAX18</f>
        <v>0</v>
      </c>
      <c r="HAY3">
        <f>Cases!HAY18</f>
        <v>0</v>
      </c>
      <c r="HAZ3">
        <f>Cases!HAZ18</f>
        <v>0</v>
      </c>
      <c r="HBA3">
        <f>Cases!HBA18</f>
        <v>0</v>
      </c>
      <c r="HBB3">
        <f>Cases!HBB18</f>
        <v>0</v>
      </c>
      <c r="HBC3">
        <f>Cases!HBC18</f>
        <v>0</v>
      </c>
      <c r="HBD3">
        <f>Cases!HBD18</f>
        <v>0</v>
      </c>
      <c r="HBE3">
        <f>Cases!HBE18</f>
        <v>0</v>
      </c>
      <c r="HBF3">
        <f>Cases!HBF18</f>
        <v>0</v>
      </c>
      <c r="HBG3">
        <f>Cases!HBG18</f>
        <v>0</v>
      </c>
      <c r="HBH3">
        <f>Cases!HBH18</f>
        <v>0</v>
      </c>
      <c r="HBI3">
        <f>Cases!HBI18</f>
        <v>0</v>
      </c>
      <c r="HBJ3">
        <f>Cases!HBJ18</f>
        <v>0</v>
      </c>
      <c r="HBK3">
        <f>Cases!HBK18</f>
        <v>0</v>
      </c>
      <c r="HBL3">
        <f>Cases!HBL18</f>
        <v>0</v>
      </c>
      <c r="HBM3">
        <f>Cases!HBM18</f>
        <v>0</v>
      </c>
      <c r="HBN3">
        <f>Cases!HBN18</f>
        <v>0</v>
      </c>
      <c r="HBO3">
        <f>Cases!HBO18</f>
        <v>0</v>
      </c>
      <c r="HBP3">
        <f>Cases!HBP18</f>
        <v>0</v>
      </c>
      <c r="HBQ3">
        <f>Cases!HBQ18</f>
        <v>0</v>
      </c>
      <c r="HBR3">
        <f>Cases!HBR18</f>
        <v>0</v>
      </c>
      <c r="HBS3">
        <f>Cases!HBS18</f>
        <v>0</v>
      </c>
      <c r="HBT3">
        <f>Cases!HBT18</f>
        <v>0</v>
      </c>
      <c r="HBU3">
        <f>Cases!HBU18</f>
        <v>0</v>
      </c>
      <c r="HBV3">
        <f>Cases!HBV18</f>
        <v>0</v>
      </c>
      <c r="HBW3">
        <f>Cases!HBW18</f>
        <v>0</v>
      </c>
      <c r="HBX3">
        <f>Cases!HBX18</f>
        <v>0</v>
      </c>
      <c r="HBY3">
        <f>Cases!HBY18</f>
        <v>0</v>
      </c>
      <c r="HBZ3">
        <f>Cases!HBZ18</f>
        <v>0</v>
      </c>
      <c r="HCA3">
        <f>Cases!HCA18</f>
        <v>0</v>
      </c>
      <c r="HCB3">
        <f>Cases!HCB18</f>
        <v>0</v>
      </c>
      <c r="HCC3">
        <f>Cases!HCC18</f>
        <v>0</v>
      </c>
      <c r="HCD3">
        <f>Cases!HCD18</f>
        <v>0</v>
      </c>
      <c r="HCE3">
        <f>Cases!HCE18</f>
        <v>0</v>
      </c>
      <c r="HCF3">
        <f>Cases!HCF18</f>
        <v>0</v>
      </c>
      <c r="HCG3">
        <f>Cases!HCG18</f>
        <v>0</v>
      </c>
      <c r="HCH3">
        <f>Cases!HCH18</f>
        <v>0</v>
      </c>
      <c r="HCI3">
        <f>Cases!HCI18</f>
        <v>0</v>
      </c>
      <c r="HCJ3">
        <f>Cases!HCJ18</f>
        <v>0</v>
      </c>
      <c r="HCK3">
        <f>Cases!HCK18</f>
        <v>0</v>
      </c>
      <c r="HCL3">
        <f>Cases!HCL18</f>
        <v>0</v>
      </c>
      <c r="HCM3">
        <f>Cases!HCM18</f>
        <v>0</v>
      </c>
      <c r="HCN3">
        <f>Cases!HCN18</f>
        <v>0</v>
      </c>
      <c r="HCO3">
        <f>Cases!HCO18</f>
        <v>0</v>
      </c>
      <c r="HCP3">
        <f>Cases!HCP18</f>
        <v>0</v>
      </c>
      <c r="HCQ3">
        <f>Cases!HCQ18</f>
        <v>0</v>
      </c>
      <c r="HCR3">
        <f>Cases!HCR18</f>
        <v>0</v>
      </c>
      <c r="HCS3">
        <f>Cases!HCS18</f>
        <v>0</v>
      </c>
      <c r="HCT3">
        <f>Cases!HCT18</f>
        <v>0</v>
      </c>
      <c r="HCU3">
        <f>Cases!HCU18</f>
        <v>0</v>
      </c>
      <c r="HCV3">
        <f>Cases!HCV18</f>
        <v>0</v>
      </c>
      <c r="HCW3">
        <f>Cases!HCW18</f>
        <v>0</v>
      </c>
      <c r="HCX3">
        <f>Cases!HCX18</f>
        <v>0</v>
      </c>
      <c r="HCY3">
        <f>Cases!HCY18</f>
        <v>0</v>
      </c>
      <c r="HCZ3">
        <f>Cases!HCZ18</f>
        <v>0</v>
      </c>
      <c r="HDA3">
        <f>Cases!HDA18</f>
        <v>0</v>
      </c>
      <c r="HDB3">
        <f>Cases!HDB18</f>
        <v>0</v>
      </c>
      <c r="HDC3">
        <f>Cases!HDC18</f>
        <v>0</v>
      </c>
      <c r="HDD3">
        <f>Cases!HDD18</f>
        <v>0</v>
      </c>
      <c r="HDE3">
        <f>Cases!HDE18</f>
        <v>0</v>
      </c>
      <c r="HDF3">
        <f>Cases!HDF18</f>
        <v>0</v>
      </c>
      <c r="HDG3">
        <f>Cases!HDG18</f>
        <v>0</v>
      </c>
      <c r="HDH3">
        <f>Cases!HDH18</f>
        <v>0</v>
      </c>
      <c r="HDI3">
        <f>Cases!HDI18</f>
        <v>0</v>
      </c>
      <c r="HDJ3">
        <f>Cases!HDJ18</f>
        <v>0</v>
      </c>
      <c r="HDK3">
        <f>Cases!HDK18</f>
        <v>0</v>
      </c>
      <c r="HDL3">
        <f>Cases!HDL18</f>
        <v>0</v>
      </c>
      <c r="HDM3">
        <f>Cases!HDM18</f>
        <v>0</v>
      </c>
      <c r="HDN3">
        <f>Cases!HDN18</f>
        <v>0</v>
      </c>
      <c r="HDO3">
        <f>Cases!HDO18</f>
        <v>0</v>
      </c>
      <c r="HDP3">
        <f>Cases!HDP18</f>
        <v>0</v>
      </c>
      <c r="HDQ3">
        <f>Cases!HDQ18</f>
        <v>0</v>
      </c>
      <c r="HDR3">
        <f>Cases!HDR18</f>
        <v>0</v>
      </c>
      <c r="HDS3">
        <f>Cases!HDS18</f>
        <v>0</v>
      </c>
      <c r="HDT3">
        <f>Cases!HDT18</f>
        <v>0</v>
      </c>
      <c r="HDU3">
        <f>Cases!HDU18</f>
        <v>0</v>
      </c>
      <c r="HDV3">
        <f>Cases!HDV18</f>
        <v>0</v>
      </c>
      <c r="HDW3">
        <f>Cases!HDW18</f>
        <v>0</v>
      </c>
      <c r="HDX3">
        <f>Cases!HDX18</f>
        <v>0</v>
      </c>
      <c r="HDY3">
        <f>Cases!HDY18</f>
        <v>0</v>
      </c>
      <c r="HDZ3">
        <f>Cases!HDZ18</f>
        <v>0</v>
      </c>
      <c r="HEA3">
        <f>Cases!HEA18</f>
        <v>0</v>
      </c>
      <c r="HEB3">
        <f>Cases!HEB18</f>
        <v>0</v>
      </c>
      <c r="HEC3">
        <f>Cases!HEC18</f>
        <v>0</v>
      </c>
      <c r="HED3">
        <f>Cases!HED18</f>
        <v>0</v>
      </c>
      <c r="HEE3">
        <f>Cases!HEE18</f>
        <v>0</v>
      </c>
      <c r="HEF3">
        <f>Cases!HEF18</f>
        <v>0</v>
      </c>
      <c r="HEG3">
        <f>Cases!HEG18</f>
        <v>0</v>
      </c>
      <c r="HEH3">
        <f>Cases!HEH18</f>
        <v>0</v>
      </c>
      <c r="HEI3">
        <f>Cases!HEI18</f>
        <v>0</v>
      </c>
      <c r="HEJ3">
        <f>Cases!HEJ18</f>
        <v>0</v>
      </c>
      <c r="HEK3">
        <f>Cases!HEK18</f>
        <v>0</v>
      </c>
      <c r="HEL3">
        <f>Cases!HEL18</f>
        <v>0</v>
      </c>
      <c r="HEM3">
        <f>Cases!HEM18</f>
        <v>0</v>
      </c>
      <c r="HEN3">
        <f>Cases!HEN18</f>
        <v>0</v>
      </c>
      <c r="HEO3">
        <f>Cases!HEO18</f>
        <v>0</v>
      </c>
      <c r="HEP3">
        <f>Cases!HEP18</f>
        <v>0</v>
      </c>
      <c r="HEQ3">
        <f>Cases!HEQ18</f>
        <v>0</v>
      </c>
      <c r="HER3">
        <f>Cases!HER18</f>
        <v>0</v>
      </c>
      <c r="HES3">
        <f>Cases!HES18</f>
        <v>0</v>
      </c>
      <c r="HET3">
        <f>Cases!HET18</f>
        <v>0</v>
      </c>
      <c r="HEU3">
        <f>Cases!HEU18</f>
        <v>0</v>
      </c>
      <c r="HEV3">
        <f>Cases!HEV18</f>
        <v>0</v>
      </c>
      <c r="HEW3">
        <f>Cases!HEW18</f>
        <v>0</v>
      </c>
      <c r="HEX3">
        <f>Cases!HEX18</f>
        <v>0</v>
      </c>
      <c r="HEY3">
        <f>Cases!HEY18</f>
        <v>0</v>
      </c>
      <c r="HEZ3">
        <f>Cases!HEZ18</f>
        <v>0</v>
      </c>
      <c r="HFA3">
        <f>Cases!HFA18</f>
        <v>0</v>
      </c>
      <c r="HFB3">
        <f>Cases!HFB18</f>
        <v>0</v>
      </c>
      <c r="HFC3">
        <f>Cases!HFC18</f>
        <v>0</v>
      </c>
      <c r="HFD3">
        <f>Cases!HFD18</f>
        <v>0</v>
      </c>
      <c r="HFE3">
        <f>Cases!HFE18</f>
        <v>0</v>
      </c>
      <c r="HFF3">
        <f>Cases!HFF18</f>
        <v>0</v>
      </c>
      <c r="HFG3">
        <f>Cases!HFG18</f>
        <v>0</v>
      </c>
      <c r="HFH3">
        <f>Cases!HFH18</f>
        <v>0</v>
      </c>
      <c r="HFI3">
        <f>Cases!HFI18</f>
        <v>0</v>
      </c>
      <c r="HFJ3">
        <f>Cases!HFJ18</f>
        <v>0</v>
      </c>
      <c r="HFK3">
        <f>Cases!HFK18</f>
        <v>0</v>
      </c>
      <c r="HFL3">
        <f>Cases!HFL18</f>
        <v>0</v>
      </c>
      <c r="HFM3">
        <f>Cases!HFM18</f>
        <v>0</v>
      </c>
      <c r="HFN3">
        <f>Cases!HFN18</f>
        <v>0</v>
      </c>
      <c r="HFO3">
        <f>Cases!HFO18</f>
        <v>0</v>
      </c>
      <c r="HFP3">
        <f>Cases!HFP18</f>
        <v>0</v>
      </c>
      <c r="HFQ3">
        <f>Cases!HFQ18</f>
        <v>0</v>
      </c>
      <c r="HFR3">
        <f>Cases!HFR18</f>
        <v>0</v>
      </c>
      <c r="HFS3">
        <f>Cases!HFS18</f>
        <v>0</v>
      </c>
      <c r="HFT3">
        <f>Cases!HFT18</f>
        <v>0</v>
      </c>
      <c r="HFU3">
        <f>Cases!HFU18</f>
        <v>0</v>
      </c>
      <c r="HFV3">
        <f>Cases!HFV18</f>
        <v>0</v>
      </c>
      <c r="HFW3">
        <f>Cases!HFW18</f>
        <v>0</v>
      </c>
      <c r="HFX3">
        <f>Cases!HFX18</f>
        <v>0</v>
      </c>
      <c r="HFY3">
        <f>Cases!HFY18</f>
        <v>0</v>
      </c>
      <c r="HFZ3">
        <f>Cases!HFZ18</f>
        <v>0</v>
      </c>
      <c r="HGA3">
        <f>Cases!HGA18</f>
        <v>0</v>
      </c>
      <c r="HGB3">
        <f>Cases!HGB18</f>
        <v>0</v>
      </c>
      <c r="HGC3">
        <f>Cases!HGC18</f>
        <v>0</v>
      </c>
      <c r="HGD3">
        <f>Cases!HGD18</f>
        <v>0</v>
      </c>
      <c r="HGE3">
        <f>Cases!HGE18</f>
        <v>0</v>
      </c>
      <c r="HGF3">
        <f>Cases!HGF18</f>
        <v>0</v>
      </c>
      <c r="HGG3">
        <f>Cases!HGG18</f>
        <v>0</v>
      </c>
      <c r="HGH3">
        <f>Cases!HGH18</f>
        <v>0</v>
      </c>
      <c r="HGI3">
        <f>Cases!HGI18</f>
        <v>0</v>
      </c>
      <c r="HGJ3">
        <f>Cases!HGJ18</f>
        <v>0</v>
      </c>
      <c r="HGK3">
        <f>Cases!HGK18</f>
        <v>0</v>
      </c>
      <c r="HGL3">
        <f>Cases!HGL18</f>
        <v>0</v>
      </c>
      <c r="HGM3">
        <f>Cases!HGM18</f>
        <v>0</v>
      </c>
      <c r="HGN3">
        <f>Cases!HGN18</f>
        <v>0</v>
      </c>
      <c r="HGO3">
        <f>Cases!HGO18</f>
        <v>0</v>
      </c>
      <c r="HGP3">
        <f>Cases!HGP18</f>
        <v>0</v>
      </c>
      <c r="HGQ3">
        <f>Cases!HGQ18</f>
        <v>0</v>
      </c>
      <c r="HGR3">
        <f>Cases!HGR18</f>
        <v>0</v>
      </c>
      <c r="HGS3">
        <f>Cases!HGS18</f>
        <v>0</v>
      </c>
      <c r="HGT3">
        <f>Cases!HGT18</f>
        <v>0</v>
      </c>
      <c r="HGU3">
        <f>Cases!HGU18</f>
        <v>0</v>
      </c>
      <c r="HGV3">
        <f>Cases!HGV18</f>
        <v>0</v>
      </c>
      <c r="HGW3">
        <f>Cases!HGW18</f>
        <v>0</v>
      </c>
      <c r="HGX3">
        <f>Cases!HGX18</f>
        <v>0</v>
      </c>
      <c r="HGY3">
        <f>Cases!HGY18</f>
        <v>0</v>
      </c>
      <c r="HGZ3">
        <f>Cases!HGZ18</f>
        <v>0</v>
      </c>
      <c r="HHA3">
        <f>Cases!HHA18</f>
        <v>0</v>
      </c>
      <c r="HHB3">
        <f>Cases!HHB18</f>
        <v>0</v>
      </c>
      <c r="HHC3">
        <f>Cases!HHC18</f>
        <v>0</v>
      </c>
      <c r="HHD3">
        <f>Cases!HHD18</f>
        <v>0</v>
      </c>
      <c r="HHE3">
        <f>Cases!HHE18</f>
        <v>0</v>
      </c>
      <c r="HHF3">
        <f>Cases!HHF18</f>
        <v>0</v>
      </c>
      <c r="HHG3">
        <f>Cases!HHG18</f>
        <v>0</v>
      </c>
      <c r="HHH3">
        <f>Cases!HHH18</f>
        <v>0</v>
      </c>
      <c r="HHI3">
        <f>Cases!HHI18</f>
        <v>0</v>
      </c>
      <c r="HHJ3">
        <f>Cases!HHJ18</f>
        <v>0</v>
      </c>
      <c r="HHK3">
        <f>Cases!HHK18</f>
        <v>0</v>
      </c>
      <c r="HHL3">
        <f>Cases!HHL18</f>
        <v>0</v>
      </c>
      <c r="HHM3">
        <f>Cases!HHM18</f>
        <v>0</v>
      </c>
      <c r="HHN3">
        <f>Cases!HHN18</f>
        <v>0</v>
      </c>
      <c r="HHO3">
        <f>Cases!HHO18</f>
        <v>0</v>
      </c>
      <c r="HHP3">
        <f>Cases!HHP18</f>
        <v>0</v>
      </c>
      <c r="HHQ3">
        <f>Cases!HHQ18</f>
        <v>0</v>
      </c>
      <c r="HHR3">
        <f>Cases!HHR18</f>
        <v>0</v>
      </c>
      <c r="HHS3">
        <f>Cases!HHS18</f>
        <v>0</v>
      </c>
      <c r="HHT3">
        <f>Cases!HHT18</f>
        <v>0</v>
      </c>
      <c r="HHU3">
        <f>Cases!HHU18</f>
        <v>0</v>
      </c>
      <c r="HHV3">
        <f>Cases!HHV18</f>
        <v>0</v>
      </c>
      <c r="HHW3">
        <f>Cases!HHW18</f>
        <v>0</v>
      </c>
      <c r="HHX3">
        <f>Cases!HHX18</f>
        <v>0</v>
      </c>
      <c r="HHY3">
        <f>Cases!HHY18</f>
        <v>0</v>
      </c>
      <c r="HHZ3">
        <f>Cases!HHZ18</f>
        <v>0</v>
      </c>
      <c r="HIA3">
        <f>Cases!HIA18</f>
        <v>0</v>
      </c>
      <c r="HIB3">
        <f>Cases!HIB18</f>
        <v>0</v>
      </c>
      <c r="HIC3">
        <f>Cases!HIC18</f>
        <v>0</v>
      </c>
      <c r="HID3">
        <f>Cases!HID18</f>
        <v>0</v>
      </c>
      <c r="HIE3">
        <f>Cases!HIE18</f>
        <v>0</v>
      </c>
      <c r="HIF3">
        <f>Cases!HIF18</f>
        <v>0</v>
      </c>
      <c r="HIG3">
        <f>Cases!HIG18</f>
        <v>0</v>
      </c>
      <c r="HIH3">
        <f>Cases!HIH18</f>
        <v>0</v>
      </c>
      <c r="HII3">
        <f>Cases!HII18</f>
        <v>0</v>
      </c>
      <c r="HIJ3">
        <f>Cases!HIJ18</f>
        <v>0</v>
      </c>
      <c r="HIK3">
        <f>Cases!HIK18</f>
        <v>0</v>
      </c>
      <c r="HIL3">
        <f>Cases!HIL18</f>
        <v>0</v>
      </c>
      <c r="HIM3">
        <f>Cases!HIM18</f>
        <v>0</v>
      </c>
      <c r="HIN3">
        <f>Cases!HIN18</f>
        <v>0</v>
      </c>
      <c r="HIO3">
        <f>Cases!HIO18</f>
        <v>0</v>
      </c>
      <c r="HIP3">
        <f>Cases!HIP18</f>
        <v>0</v>
      </c>
      <c r="HIQ3">
        <f>Cases!HIQ18</f>
        <v>0</v>
      </c>
      <c r="HIR3">
        <f>Cases!HIR18</f>
        <v>0</v>
      </c>
      <c r="HIS3">
        <f>Cases!HIS18</f>
        <v>0</v>
      </c>
      <c r="HIT3">
        <f>Cases!HIT18</f>
        <v>0</v>
      </c>
      <c r="HIU3">
        <f>Cases!HIU18</f>
        <v>0</v>
      </c>
      <c r="HIV3">
        <f>Cases!HIV18</f>
        <v>0</v>
      </c>
      <c r="HIW3">
        <f>Cases!HIW18</f>
        <v>0</v>
      </c>
      <c r="HIX3">
        <f>Cases!HIX18</f>
        <v>0</v>
      </c>
      <c r="HIY3">
        <f>Cases!HIY18</f>
        <v>0</v>
      </c>
      <c r="HIZ3">
        <f>Cases!HIZ18</f>
        <v>0</v>
      </c>
      <c r="HJA3">
        <f>Cases!HJA18</f>
        <v>0</v>
      </c>
      <c r="HJB3">
        <f>Cases!HJB18</f>
        <v>0</v>
      </c>
      <c r="HJC3">
        <f>Cases!HJC18</f>
        <v>0</v>
      </c>
      <c r="HJD3">
        <f>Cases!HJD18</f>
        <v>0</v>
      </c>
      <c r="HJE3">
        <f>Cases!HJE18</f>
        <v>0</v>
      </c>
      <c r="HJF3">
        <f>Cases!HJF18</f>
        <v>0</v>
      </c>
      <c r="HJG3">
        <f>Cases!HJG18</f>
        <v>0</v>
      </c>
      <c r="HJH3">
        <f>Cases!HJH18</f>
        <v>0</v>
      </c>
      <c r="HJI3">
        <f>Cases!HJI18</f>
        <v>0</v>
      </c>
      <c r="HJJ3">
        <f>Cases!HJJ18</f>
        <v>0</v>
      </c>
      <c r="HJK3">
        <f>Cases!HJK18</f>
        <v>0</v>
      </c>
      <c r="HJL3">
        <f>Cases!HJL18</f>
        <v>0</v>
      </c>
      <c r="HJM3">
        <f>Cases!HJM18</f>
        <v>0</v>
      </c>
      <c r="HJN3">
        <f>Cases!HJN18</f>
        <v>0</v>
      </c>
      <c r="HJO3">
        <f>Cases!HJO18</f>
        <v>0</v>
      </c>
      <c r="HJP3">
        <f>Cases!HJP18</f>
        <v>0</v>
      </c>
      <c r="HJQ3">
        <f>Cases!HJQ18</f>
        <v>0</v>
      </c>
      <c r="HJR3">
        <f>Cases!HJR18</f>
        <v>0</v>
      </c>
      <c r="HJS3">
        <f>Cases!HJS18</f>
        <v>0</v>
      </c>
      <c r="HJT3">
        <f>Cases!HJT18</f>
        <v>0</v>
      </c>
      <c r="HJU3">
        <f>Cases!HJU18</f>
        <v>0</v>
      </c>
      <c r="HJV3">
        <f>Cases!HJV18</f>
        <v>0</v>
      </c>
      <c r="HJW3">
        <f>Cases!HJW18</f>
        <v>0</v>
      </c>
      <c r="HJX3">
        <f>Cases!HJX18</f>
        <v>0</v>
      </c>
      <c r="HJY3">
        <f>Cases!HJY18</f>
        <v>0</v>
      </c>
      <c r="HJZ3">
        <f>Cases!HJZ18</f>
        <v>0</v>
      </c>
      <c r="HKA3">
        <f>Cases!HKA18</f>
        <v>0</v>
      </c>
      <c r="HKB3">
        <f>Cases!HKB18</f>
        <v>0</v>
      </c>
      <c r="HKC3">
        <f>Cases!HKC18</f>
        <v>0</v>
      </c>
      <c r="HKD3">
        <f>Cases!HKD18</f>
        <v>0</v>
      </c>
      <c r="HKE3">
        <f>Cases!HKE18</f>
        <v>0</v>
      </c>
      <c r="HKF3">
        <f>Cases!HKF18</f>
        <v>0</v>
      </c>
      <c r="HKG3">
        <f>Cases!HKG18</f>
        <v>0</v>
      </c>
      <c r="HKH3">
        <f>Cases!HKH18</f>
        <v>0</v>
      </c>
      <c r="HKI3">
        <f>Cases!HKI18</f>
        <v>0</v>
      </c>
      <c r="HKJ3">
        <f>Cases!HKJ18</f>
        <v>0</v>
      </c>
      <c r="HKK3">
        <f>Cases!HKK18</f>
        <v>0</v>
      </c>
      <c r="HKL3">
        <f>Cases!HKL18</f>
        <v>0</v>
      </c>
      <c r="HKM3">
        <f>Cases!HKM18</f>
        <v>0</v>
      </c>
      <c r="HKN3">
        <f>Cases!HKN18</f>
        <v>0</v>
      </c>
      <c r="HKO3">
        <f>Cases!HKO18</f>
        <v>0</v>
      </c>
      <c r="HKP3">
        <f>Cases!HKP18</f>
        <v>0</v>
      </c>
      <c r="HKQ3">
        <f>Cases!HKQ18</f>
        <v>0</v>
      </c>
      <c r="HKR3">
        <f>Cases!HKR18</f>
        <v>0</v>
      </c>
      <c r="HKS3">
        <f>Cases!HKS18</f>
        <v>0</v>
      </c>
      <c r="HKT3">
        <f>Cases!HKT18</f>
        <v>0</v>
      </c>
      <c r="HKU3">
        <f>Cases!HKU18</f>
        <v>0</v>
      </c>
      <c r="HKV3">
        <f>Cases!HKV18</f>
        <v>0</v>
      </c>
      <c r="HKW3">
        <f>Cases!HKW18</f>
        <v>0</v>
      </c>
      <c r="HKX3">
        <f>Cases!HKX18</f>
        <v>0</v>
      </c>
      <c r="HKY3">
        <f>Cases!HKY18</f>
        <v>0</v>
      </c>
      <c r="HKZ3">
        <f>Cases!HKZ18</f>
        <v>0</v>
      </c>
      <c r="HLA3">
        <f>Cases!HLA18</f>
        <v>0</v>
      </c>
      <c r="HLB3">
        <f>Cases!HLB18</f>
        <v>0</v>
      </c>
      <c r="HLC3">
        <f>Cases!HLC18</f>
        <v>0</v>
      </c>
      <c r="HLD3">
        <f>Cases!HLD18</f>
        <v>0</v>
      </c>
      <c r="HLE3">
        <f>Cases!HLE18</f>
        <v>0</v>
      </c>
      <c r="HLF3">
        <f>Cases!HLF18</f>
        <v>0</v>
      </c>
      <c r="HLG3">
        <f>Cases!HLG18</f>
        <v>0</v>
      </c>
      <c r="HLH3">
        <f>Cases!HLH18</f>
        <v>0</v>
      </c>
      <c r="HLI3">
        <f>Cases!HLI18</f>
        <v>0</v>
      </c>
      <c r="HLJ3">
        <f>Cases!HLJ18</f>
        <v>0</v>
      </c>
      <c r="HLK3">
        <f>Cases!HLK18</f>
        <v>0</v>
      </c>
      <c r="HLL3">
        <f>Cases!HLL18</f>
        <v>0</v>
      </c>
      <c r="HLM3">
        <f>Cases!HLM18</f>
        <v>0</v>
      </c>
      <c r="HLN3">
        <f>Cases!HLN18</f>
        <v>0</v>
      </c>
      <c r="HLO3">
        <f>Cases!HLO18</f>
        <v>0</v>
      </c>
      <c r="HLP3">
        <f>Cases!HLP18</f>
        <v>0</v>
      </c>
      <c r="HLQ3">
        <f>Cases!HLQ18</f>
        <v>0</v>
      </c>
      <c r="HLR3">
        <f>Cases!HLR18</f>
        <v>0</v>
      </c>
      <c r="HLS3">
        <f>Cases!HLS18</f>
        <v>0</v>
      </c>
      <c r="HLT3">
        <f>Cases!HLT18</f>
        <v>0</v>
      </c>
      <c r="HLU3">
        <f>Cases!HLU18</f>
        <v>0</v>
      </c>
      <c r="HLV3">
        <f>Cases!HLV18</f>
        <v>0</v>
      </c>
      <c r="HLW3">
        <f>Cases!HLW18</f>
        <v>0</v>
      </c>
      <c r="HLX3">
        <f>Cases!HLX18</f>
        <v>0</v>
      </c>
      <c r="HLY3">
        <f>Cases!HLY18</f>
        <v>0</v>
      </c>
      <c r="HLZ3">
        <f>Cases!HLZ18</f>
        <v>0</v>
      </c>
      <c r="HMA3">
        <f>Cases!HMA18</f>
        <v>0</v>
      </c>
      <c r="HMB3">
        <f>Cases!HMB18</f>
        <v>0</v>
      </c>
      <c r="HMC3">
        <f>Cases!HMC18</f>
        <v>0</v>
      </c>
      <c r="HMD3">
        <f>Cases!HMD18</f>
        <v>0</v>
      </c>
      <c r="HME3">
        <f>Cases!HME18</f>
        <v>0</v>
      </c>
      <c r="HMF3">
        <f>Cases!HMF18</f>
        <v>0</v>
      </c>
      <c r="HMG3">
        <f>Cases!HMG18</f>
        <v>0</v>
      </c>
      <c r="HMH3">
        <f>Cases!HMH18</f>
        <v>0</v>
      </c>
      <c r="HMI3">
        <f>Cases!HMI18</f>
        <v>0</v>
      </c>
      <c r="HMJ3">
        <f>Cases!HMJ18</f>
        <v>0</v>
      </c>
      <c r="HMK3">
        <f>Cases!HMK18</f>
        <v>0</v>
      </c>
      <c r="HML3">
        <f>Cases!HML18</f>
        <v>0</v>
      </c>
      <c r="HMM3">
        <f>Cases!HMM18</f>
        <v>0</v>
      </c>
      <c r="HMN3">
        <f>Cases!HMN18</f>
        <v>0</v>
      </c>
      <c r="HMO3">
        <f>Cases!HMO18</f>
        <v>0</v>
      </c>
      <c r="HMP3">
        <f>Cases!HMP18</f>
        <v>0</v>
      </c>
      <c r="HMQ3">
        <f>Cases!HMQ18</f>
        <v>0</v>
      </c>
      <c r="HMR3">
        <f>Cases!HMR18</f>
        <v>0</v>
      </c>
      <c r="HMS3">
        <f>Cases!HMS18</f>
        <v>0</v>
      </c>
      <c r="HMT3">
        <f>Cases!HMT18</f>
        <v>0</v>
      </c>
      <c r="HMU3">
        <f>Cases!HMU18</f>
        <v>0</v>
      </c>
      <c r="HMV3">
        <f>Cases!HMV18</f>
        <v>0</v>
      </c>
      <c r="HMW3">
        <f>Cases!HMW18</f>
        <v>0</v>
      </c>
      <c r="HMX3">
        <f>Cases!HMX18</f>
        <v>0</v>
      </c>
      <c r="HMY3">
        <f>Cases!HMY18</f>
        <v>0</v>
      </c>
      <c r="HMZ3">
        <f>Cases!HMZ18</f>
        <v>0</v>
      </c>
      <c r="HNA3">
        <f>Cases!HNA18</f>
        <v>0</v>
      </c>
      <c r="HNB3">
        <f>Cases!HNB18</f>
        <v>0</v>
      </c>
      <c r="HNC3">
        <f>Cases!HNC18</f>
        <v>0</v>
      </c>
      <c r="HND3">
        <f>Cases!HND18</f>
        <v>0</v>
      </c>
      <c r="HNE3">
        <f>Cases!HNE18</f>
        <v>0</v>
      </c>
      <c r="HNF3">
        <f>Cases!HNF18</f>
        <v>0</v>
      </c>
      <c r="HNG3">
        <f>Cases!HNG18</f>
        <v>0</v>
      </c>
      <c r="HNH3">
        <f>Cases!HNH18</f>
        <v>0</v>
      </c>
      <c r="HNI3">
        <f>Cases!HNI18</f>
        <v>0</v>
      </c>
      <c r="HNJ3">
        <f>Cases!HNJ18</f>
        <v>0</v>
      </c>
      <c r="HNK3">
        <f>Cases!HNK18</f>
        <v>0</v>
      </c>
      <c r="HNL3">
        <f>Cases!HNL18</f>
        <v>0</v>
      </c>
      <c r="HNM3">
        <f>Cases!HNM18</f>
        <v>0</v>
      </c>
      <c r="HNN3">
        <f>Cases!HNN18</f>
        <v>0</v>
      </c>
      <c r="HNO3">
        <f>Cases!HNO18</f>
        <v>0</v>
      </c>
      <c r="HNP3">
        <f>Cases!HNP18</f>
        <v>0</v>
      </c>
      <c r="HNQ3">
        <f>Cases!HNQ18</f>
        <v>0</v>
      </c>
      <c r="HNR3">
        <f>Cases!HNR18</f>
        <v>0</v>
      </c>
      <c r="HNS3">
        <f>Cases!HNS18</f>
        <v>0</v>
      </c>
      <c r="HNT3">
        <f>Cases!HNT18</f>
        <v>0</v>
      </c>
      <c r="HNU3">
        <f>Cases!HNU18</f>
        <v>0</v>
      </c>
      <c r="HNV3">
        <f>Cases!HNV18</f>
        <v>0</v>
      </c>
      <c r="HNW3">
        <f>Cases!HNW18</f>
        <v>0</v>
      </c>
      <c r="HNX3">
        <f>Cases!HNX18</f>
        <v>0</v>
      </c>
      <c r="HNY3">
        <f>Cases!HNY18</f>
        <v>0</v>
      </c>
      <c r="HNZ3">
        <f>Cases!HNZ18</f>
        <v>0</v>
      </c>
      <c r="HOA3">
        <f>Cases!HOA18</f>
        <v>0</v>
      </c>
      <c r="HOB3">
        <f>Cases!HOB18</f>
        <v>0</v>
      </c>
      <c r="HOC3">
        <f>Cases!HOC18</f>
        <v>0</v>
      </c>
      <c r="HOD3">
        <f>Cases!HOD18</f>
        <v>0</v>
      </c>
      <c r="HOE3">
        <f>Cases!HOE18</f>
        <v>0</v>
      </c>
      <c r="HOF3">
        <f>Cases!HOF18</f>
        <v>0</v>
      </c>
      <c r="HOG3">
        <f>Cases!HOG18</f>
        <v>0</v>
      </c>
      <c r="HOH3">
        <f>Cases!HOH18</f>
        <v>0</v>
      </c>
      <c r="HOI3">
        <f>Cases!HOI18</f>
        <v>0</v>
      </c>
      <c r="HOJ3">
        <f>Cases!HOJ18</f>
        <v>0</v>
      </c>
      <c r="HOK3">
        <f>Cases!HOK18</f>
        <v>0</v>
      </c>
      <c r="HOL3">
        <f>Cases!HOL18</f>
        <v>0</v>
      </c>
      <c r="HOM3">
        <f>Cases!HOM18</f>
        <v>0</v>
      </c>
      <c r="HON3">
        <f>Cases!HON18</f>
        <v>0</v>
      </c>
      <c r="HOO3">
        <f>Cases!HOO18</f>
        <v>0</v>
      </c>
      <c r="HOP3">
        <f>Cases!HOP18</f>
        <v>0</v>
      </c>
      <c r="HOQ3">
        <f>Cases!HOQ18</f>
        <v>0</v>
      </c>
      <c r="HOR3">
        <f>Cases!HOR18</f>
        <v>0</v>
      </c>
      <c r="HOS3">
        <f>Cases!HOS18</f>
        <v>0</v>
      </c>
      <c r="HOT3">
        <f>Cases!HOT18</f>
        <v>0</v>
      </c>
      <c r="HOU3">
        <f>Cases!HOU18</f>
        <v>0</v>
      </c>
      <c r="HOV3">
        <f>Cases!HOV18</f>
        <v>0</v>
      </c>
      <c r="HOW3">
        <f>Cases!HOW18</f>
        <v>0</v>
      </c>
      <c r="HOX3">
        <f>Cases!HOX18</f>
        <v>0</v>
      </c>
      <c r="HOY3">
        <f>Cases!HOY18</f>
        <v>0</v>
      </c>
      <c r="HOZ3">
        <f>Cases!HOZ18</f>
        <v>0</v>
      </c>
      <c r="HPA3">
        <f>Cases!HPA18</f>
        <v>0</v>
      </c>
      <c r="HPB3">
        <f>Cases!HPB18</f>
        <v>0</v>
      </c>
      <c r="HPC3">
        <f>Cases!HPC18</f>
        <v>0</v>
      </c>
      <c r="HPD3">
        <f>Cases!HPD18</f>
        <v>0</v>
      </c>
      <c r="HPE3">
        <f>Cases!HPE18</f>
        <v>0</v>
      </c>
      <c r="HPF3">
        <f>Cases!HPF18</f>
        <v>0</v>
      </c>
      <c r="HPG3">
        <f>Cases!HPG18</f>
        <v>0</v>
      </c>
      <c r="HPH3">
        <f>Cases!HPH18</f>
        <v>0</v>
      </c>
      <c r="HPI3">
        <f>Cases!HPI18</f>
        <v>0</v>
      </c>
      <c r="HPJ3">
        <f>Cases!HPJ18</f>
        <v>0</v>
      </c>
      <c r="HPK3">
        <f>Cases!HPK18</f>
        <v>0</v>
      </c>
      <c r="HPL3">
        <f>Cases!HPL18</f>
        <v>0</v>
      </c>
      <c r="HPM3">
        <f>Cases!HPM18</f>
        <v>0</v>
      </c>
      <c r="HPN3">
        <f>Cases!HPN18</f>
        <v>0</v>
      </c>
      <c r="HPO3">
        <f>Cases!HPO18</f>
        <v>0</v>
      </c>
      <c r="HPP3">
        <f>Cases!HPP18</f>
        <v>0</v>
      </c>
      <c r="HPQ3">
        <f>Cases!HPQ18</f>
        <v>0</v>
      </c>
      <c r="HPR3">
        <f>Cases!HPR18</f>
        <v>0</v>
      </c>
      <c r="HPS3">
        <f>Cases!HPS18</f>
        <v>0</v>
      </c>
      <c r="HPT3">
        <f>Cases!HPT18</f>
        <v>0</v>
      </c>
      <c r="HPU3">
        <f>Cases!HPU18</f>
        <v>0</v>
      </c>
      <c r="HPV3">
        <f>Cases!HPV18</f>
        <v>0</v>
      </c>
      <c r="HPW3">
        <f>Cases!HPW18</f>
        <v>0</v>
      </c>
      <c r="HPX3">
        <f>Cases!HPX18</f>
        <v>0</v>
      </c>
      <c r="HPY3">
        <f>Cases!HPY18</f>
        <v>0</v>
      </c>
      <c r="HPZ3">
        <f>Cases!HPZ18</f>
        <v>0</v>
      </c>
      <c r="HQA3">
        <f>Cases!HQA18</f>
        <v>0</v>
      </c>
      <c r="HQB3">
        <f>Cases!HQB18</f>
        <v>0</v>
      </c>
      <c r="HQC3">
        <f>Cases!HQC18</f>
        <v>0</v>
      </c>
      <c r="HQD3">
        <f>Cases!HQD18</f>
        <v>0</v>
      </c>
      <c r="HQE3">
        <f>Cases!HQE18</f>
        <v>0</v>
      </c>
      <c r="HQF3">
        <f>Cases!HQF18</f>
        <v>0</v>
      </c>
      <c r="HQG3">
        <f>Cases!HQG18</f>
        <v>0</v>
      </c>
      <c r="HQH3">
        <f>Cases!HQH18</f>
        <v>0</v>
      </c>
      <c r="HQI3">
        <f>Cases!HQI18</f>
        <v>0</v>
      </c>
      <c r="HQJ3">
        <f>Cases!HQJ18</f>
        <v>0</v>
      </c>
      <c r="HQK3">
        <f>Cases!HQK18</f>
        <v>0</v>
      </c>
      <c r="HQL3">
        <f>Cases!HQL18</f>
        <v>0</v>
      </c>
      <c r="HQM3">
        <f>Cases!HQM18</f>
        <v>0</v>
      </c>
      <c r="HQN3">
        <f>Cases!HQN18</f>
        <v>0</v>
      </c>
      <c r="HQO3">
        <f>Cases!HQO18</f>
        <v>0</v>
      </c>
      <c r="HQP3">
        <f>Cases!HQP18</f>
        <v>0</v>
      </c>
      <c r="HQQ3">
        <f>Cases!HQQ18</f>
        <v>0</v>
      </c>
      <c r="HQR3">
        <f>Cases!HQR18</f>
        <v>0</v>
      </c>
      <c r="HQS3">
        <f>Cases!HQS18</f>
        <v>0</v>
      </c>
      <c r="HQT3">
        <f>Cases!HQT18</f>
        <v>0</v>
      </c>
      <c r="HQU3">
        <f>Cases!HQU18</f>
        <v>0</v>
      </c>
      <c r="HQV3">
        <f>Cases!HQV18</f>
        <v>0</v>
      </c>
      <c r="HQW3">
        <f>Cases!HQW18</f>
        <v>0</v>
      </c>
      <c r="HQX3">
        <f>Cases!HQX18</f>
        <v>0</v>
      </c>
      <c r="HQY3">
        <f>Cases!HQY18</f>
        <v>0</v>
      </c>
      <c r="HQZ3">
        <f>Cases!HQZ18</f>
        <v>0</v>
      </c>
      <c r="HRA3">
        <f>Cases!HRA18</f>
        <v>0</v>
      </c>
      <c r="HRB3">
        <f>Cases!HRB18</f>
        <v>0</v>
      </c>
      <c r="HRC3">
        <f>Cases!HRC18</f>
        <v>0</v>
      </c>
      <c r="HRD3">
        <f>Cases!HRD18</f>
        <v>0</v>
      </c>
      <c r="HRE3">
        <f>Cases!HRE18</f>
        <v>0</v>
      </c>
      <c r="HRF3">
        <f>Cases!HRF18</f>
        <v>0</v>
      </c>
      <c r="HRG3">
        <f>Cases!HRG18</f>
        <v>0</v>
      </c>
      <c r="HRH3">
        <f>Cases!HRH18</f>
        <v>0</v>
      </c>
      <c r="HRI3">
        <f>Cases!HRI18</f>
        <v>0</v>
      </c>
      <c r="HRJ3">
        <f>Cases!HRJ18</f>
        <v>0</v>
      </c>
      <c r="HRK3">
        <f>Cases!HRK18</f>
        <v>0</v>
      </c>
      <c r="HRL3">
        <f>Cases!HRL18</f>
        <v>0</v>
      </c>
      <c r="HRM3">
        <f>Cases!HRM18</f>
        <v>0</v>
      </c>
      <c r="HRN3">
        <f>Cases!HRN18</f>
        <v>0</v>
      </c>
      <c r="HRO3">
        <f>Cases!HRO18</f>
        <v>0</v>
      </c>
      <c r="HRP3">
        <f>Cases!HRP18</f>
        <v>0</v>
      </c>
      <c r="HRQ3">
        <f>Cases!HRQ18</f>
        <v>0</v>
      </c>
      <c r="HRR3">
        <f>Cases!HRR18</f>
        <v>0</v>
      </c>
      <c r="HRS3">
        <f>Cases!HRS18</f>
        <v>0</v>
      </c>
      <c r="HRT3">
        <f>Cases!HRT18</f>
        <v>0</v>
      </c>
      <c r="HRU3">
        <f>Cases!HRU18</f>
        <v>0</v>
      </c>
      <c r="HRV3">
        <f>Cases!HRV18</f>
        <v>0</v>
      </c>
      <c r="HRW3">
        <f>Cases!HRW18</f>
        <v>0</v>
      </c>
      <c r="HRX3">
        <f>Cases!HRX18</f>
        <v>0</v>
      </c>
      <c r="HRY3">
        <f>Cases!HRY18</f>
        <v>0</v>
      </c>
      <c r="HRZ3">
        <f>Cases!HRZ18</f>
        <v>0</v>
      </c>
      <c r="HSA3">
        <f>Cases!HSA18</f>
        <v>0</v>
      </c>
      <c r="HSB3">
        <f>Cases!HSB18</f>
        <v>0</v>
      </c>
      <c r="HSC3">
        <f>Cases!HSC18</f>
        <v>0</v>
      </c>
      <c r="HSD3">
        <f>Cases!HSD18</f>
        <v>0</v>
      </c>
      <c r="HSE3">
        <f>Cases!HSE18</f>
        <v>0</v>
      </c>
      <c r="HSF3">
        <f>Cases!HSF18</f>
        <v>0</v>
      </c>
      <c r="HSG3">
        <f>Cases!HSG18</f>
        <v>0</v>
      </c>
      <c r="HSH3">
        <f>Cases!HSH18</f>
        <v>0</v>
      </c>
      <c r="HSI3">
        <f>Cases!HSI18</f>
        <v>0</v>
      </c>
      <c r="HSJ3">
        <f>Cases!HSJ18</f>
        <v>0</v>
      </c>
      <c r="HSK3">
        <f>Cases!HSK18</f>
        <v>0</v>
      </c>
      <c r="HSL3">
        <f>Cases!HSL18</f>
        <v>0</v>
      </c>
      <c r="HSM3">
        <f>Cases!HSM18</f>
        <v>0</v>
      </c>
      <c r="HSN3">
        <f>Cases!HSN18</f>
        <v>0</v>
      </c>
      <c r="HSO3">
        <f>Cases!HSO18</f>
        <v>0</v>
      </c>
      <c r="HSP3">
        <f>Cases!HSP18</f>
        <v>0</v>
      </c>
      <c r="HSQ3">
        <f>Cases!HSQ18</f>
        <v>0</v>
      </c>
      <c r="HSR3">
        <f>Cases!HSR18</f>
        <v>0</v>
      </c>
      <c r="HSS3">
        <f>Cases!HSS18</f>
        <v>0</v>
      </c>
      <c r="HST3">
        <f>Cases!HST18</f>
        <v>0</v>
      </c>
      <c r="HSU3">
        <f>Cases!HSU18</f>
        <v>0</v>
      </c>
      <c r="HSV3">
        <f>Cases!HSV18</f>
        <v>0</v>
      </c>
      <c r="HSW3">
        <f>Cases!HSW18</f>
        <v>0</v>
      </c>
      <c r="HSX3">
        <f>Cases!HSX18</f>
        <v>0</v>
      </c>
      <c r="HSY3">
        <f>Cases!HSY18</f>
        <v>0</v>
      </c>
      <c r="HSZ3">
        <f>Cases!HSZ18</f>
        <v>0</v>
      </c>
      <c r="HTA3">
        <f>Cases!HTA18</f>
        <v>0</v>
      </c>
      <c r="HTB3">
        <f>Cases!HTB18</f>
        <v>0</v>
      </c>
      <c r="HTC3">
        <f>Cases!HTC18</f>
        <v>0</v>
      </c>
      <c r="HTD3">
        <f>Cases!HTD18</f>
        <v>0</v>
      </c>
      <c r="HTE3">
        <f>Cases!HTE18</f>
        <v>0</v>
      </c>
      <c r="HTF3">
        <f>Cases!HTF18</f>
        <v>0</v>
      </c>
      <c r="HTG3">
        <f>Cases!HTG18</f>
        <v>0</v>
      </c>
      <c r="HTH3">
        <f>Cases!HTH18</f>
        <v>0</v>
      </c>
      <c r="HTI3">
        <f>Cases!HTI18</f>
        <v>0</v>
      </c>
      <c r="HTJ3">
        <f>Cases!HTJ18</f>
        <v>0</v>
      </c>
      <c r="HTK3">
        <f>Cases!HTK18</f>
        <v>0</v>
      </c>
      <c r="HTL3">
        <f>Cases!HTL18</f>
        <v>0</v>
      </c>
      <c r="HTM3">
        <f>Cases!HTM18</f>
        <v>0</v>
      </c>
      <c r="HTN3">
        <f>Cases!HTN18</f>
        <v>0</v>
      </c>
      <c r="HTO3">
        <f>Cases!HTO18</f>
        <v>0</v>
      </c>
      <c r="HTP3">
        <f>Cases!HTP18</f>
        <v>0</v>
      </c>
      <c r="HTQ3">
        <f>Cases!HTQ18</f>
        <v>0</v>
      </c>
      <c r="HTR3">
        <f>Cases!HTR18</f>
        <v>0</v>
      </c>
      <c r="HTS3">
        <f>Cases!HTS18</f>
        <v>0</v>
      </c>
      <c r="HTT3">
        <f>Cases!HTT18</f>
        <v>0</v>
      </c>
      <c r="HTU3">
        <f>Cases!HTU18</f>
        <v>0</v>
      </c>
      <c r="HTV3">
        <f>Cases!HTV18</f>
        <v>0</v>
      </c>
      <c r="HTW3">
        <f>Cases!HTW18</f>
        <v>0</v>
      </c>
      <c r="HTX3">
        <f>Cases!HTX18</f>
        <v>0</v>
      </c>
      <c r="HTY3">
        <f>Cases!HTY18</f>
        <v>0</v>
      </c>
      <c r="HTZ3">
        <f>Cases!HTZ18</f>
        <v>0</v>
      </c>
      <c r="HUA3">
        <f>Cases!HUA18</f>
        <v>0</v>
      </c>
      <c r="HUB3">
        <f>Cases!HUB18</f>
        <v>0</v>
      </c>
      <c r="HUC3">
        <f>Cases!HUC18</f>
        <v>0</v>
      </c>
      <c r="HUD3">
        <f>Cases!HUD18</f>
        <v>0</v>
      </c>
      <c r="HUE3">
        <f>Cases!HUE18</f>
        <v>0</v>
      </c>
      <c r="HUF3">
        <f>Cases!HUF18</f>
        <v>0</v>
      </c>
      <c r="HUG3">
        <f>Cases!HUG18</f>
        <v>0</v>
      </c>
      <c r="HUH3">
        <f>Cases!HUH18</f>
        <v>0</v>
      </c>
      <c r="HUI3">
        <f>Cases!HUI18</f>
        <v>0</v>
      </c>
      <c r="HUJ3">
        <f>Cases!HUJ18</f>
        <v>0</v>
      </c>
      <c r="HUK3">
        <f>Cases!HUK18</f>
        <v>0</v>
      </c>
      <c r="HUL3">
        <f>Cases!HUL18</f>
        <v>0</v>
      </c>
      <c r="HUM3">
        <f>Cases!HUM18</f>
        <v>0</v>
      </c>
      <c r="HUN3">
        <f>Cases!HUN18</f>
        <v>0</v>
      </c>
      <c r="HUO3">
        <f>Cases!HUO18</f>
        <v>0</v>
      </c>
      <c r="HUP3">
        <f>Cases!HUP18</f>
        <v>0</v>
      </c>
      <c r="HUQ3">
        <f>Cases!HUQ18</f>
        <v>0</v>
      </c>
      <c r="HUR3">
        <f>Cases!HUR18</f>
        <v>0</v>
      </c>
      <c r="HUS3">
        <f>Cases!HUS18</f>
        <v>0</v>
      </c>
      <c r="HUT3">
        <f>Cases!HUT18</f>
        <v>0</v>
      </c>
      <c r="HUU3">
        <f>Cases!HUU18</f>
        <v>0</v>
      </c>
      <c r="HUV3">
        <f>Cases!HUV18</f>
        <v>0</v>
      </c>
      <c r="HUW3">
        <f>Cases!HUW18</f>
        <v>0</v>
      </c>
      <c r="HUX3">
        <f>Cases!HUX18</f>
        <v>0</v>
      </c>
      <c r="HUY3">
        <f>Cases!HUY18</f>
        <v>0</v>
      </c>
      <c r="HUZ3">
        <f>Cases!HUZ18</f>
        <v>0</v>
      </c>
      <c r="HVA3">
        <f>Cases!HVA18</f>
        <v>0</v>
      </c>
      <c r="HVB3">
        <f>Cases!HVB18</f>
        <v>0</v>
      </c>
      <c r="HVC3">
        <f>Cases!HVC18</f>
        <v>0</v>
      </c>
      <c r="HVD3">
        <f>Cases!HVD18</f>
        <v>0</v>
      </c>
      <c r="HVE3">
        <f>Cases!HVE18</f>
        <v>0</v>
      </c>
      <c r="HVF3">
        <f>Cases!HVF18</f>
        <v>0</v>
      </c>
      <c r="HVG3">
        <f>Cases!HVG18</f>
        <v>0</v>
      </c>
      <c r="HVH3">
        <f>Cases!HVH18</f>
        <v>0</v>
      </c>
      <c r="HVI3">
        <f>Cases!HVI18</f>
        <v>0</v>
      </c>
      <c r="HVJ3">
        <f>Cases!HVJ18</f>
        <v>0</v>
      </c>
      <c r="HVK3">
        <f>Cases!HVK18</f>
        <v>0</v>
      </c>
      <c r="HVL3">
        <f>Cases!HVL18</f>
        <v>0</v>
      </c>
      <c r="HVM3">
        <f>Cases!HVM18</f>
        <v>0</v>
      </c>
      <c r="HVN3">
        <f>Cases!HVN18</f>
        <v>0</v>
      </c>
      <c r="HVO3">
        <f>Cases!HVO18</f>
        <v>0</v>
      </c>
      <c r="HVP3">
        <f>Cases!HVP18</f>
        <v>0</v>
      </c>
      <c r="HVQ3">
        <f>Cases!HVQ18</f>
        <v>0</v>
      </c>
      <c r="HVR3">
        <f>Cases!HVR18</f>
        <v>0</v>
      </c>
      <c r="HVS3">
        <f>Cases!HVS18</f>
        <v>0</v>
      </c>
      <c r="HVT3">
        <f>Cases!HVT18</f>
        <v>0</v>
      </c>
      <c r="HVU3">
        <f>Cases!HVU18</f>
        <v>0</v>
      </c>
      <c r="HVV3">
        <f>Cases!HVV18</f>
        <v>0</v>
      </c>
      <c r="HVW3">
        <f>Cases!HVW18</f>
        <v>0</v>
      </c>
      <c r="HVX3">
        <f>Cases!HVX18</f>
        <v>0</v>
      </c>
      <c r="HVY3">
        <f>Cases!HVY18</f>
        <v>0</v>
      </c>
      <c r="HVZ3">
        <f>Cases!HVZ18</f>
        <v>0</v>
      </c>
      <c r="HWA3">
        <f>Cases!HWA18</f>
        <v>0</v>
      </c>
      <c r="HWB3">
        <f>Cases!HWB18</f>
        <v>0</v>
      </c>
      <c r="HWC3">
        <f>Cases!HWC18</f>
        <v>0</v>
      </c>
      <c r="HWD3">
        <f>Cases!HWD18</f>
        <v>0</v>
      </c>
      <c r="HWE3">
        <f>Cases!HWE18</f>
        <v>0</v>
      </c>
      <c r="HWF3">
        <f>Cases!HWF18</f>
        <v>0</v>
      </c>
      <c r="HWG3">
        <f>Cases!HWG18</f>
        <v>0</v>
      </c>
      <c r="HWH3">
        <f>Cases!HWH18</f>
        <v>0</v>
      </c>
      <c r="HWI3">
        <f>Cases!HWI18</f>
        <v>0</v>
      </c>
      <c r="HWJ3">
        <f>Cases!HWJ18</f>
        <v>0</v>
      </c>
      <c r="HWK3">
        <f>Cases!HWK18</f>
        <v>0</v>
      </c>
      <c r="HWL3">
        <f>Cases!HWL18</f>
        <v>0</v>
      </c>
      <c r="HWM3">
        <f>Cases!HWM18</f>
        <v>0</v>
      </c>
      <c r="HWN3">
        <f>Cases!HWN18</f>
        <v>0</v>
      </c>
      <c r="HWO3">
        <f>Cases!HWO18</f>
        <v>0</v>
      </c>
      <c r="HWP3">
        <f>Cases!HWP18</f>
        <v>0</v>
      </c>
      <c r="HWQ3">
        <f>Cases!HWQ18</f>
        <v>0</v>
      </c>
      <c r="HWR3">
        <f>Cases!HWR18</f>
        <v>0</v>
      </c>
      <c r="HWS3">
        <f>Cases!HWS18</f>
        <v>0</v>
      </c>
      <c r="HWT3">
        <f>Cases!HWT18</f>
        <v>0</v>
      </c>
      <c r="HWU3">
        <f>Cases!HWU18</f>
        <v>0</v>
      </c>
      <c r="HWV3">
        <f>Cases!HWV18</f>
        <v>0</v>
      </c>
      <c r="HWW3">
        <f>Cases!HWW18</f>
        <v>0</v>
      </c>
      <c r="HWX3">
        <f>Cases!HWX18</f>
        <v>0</v>
      </c>
      <c r="HWY3">
        <f>Cases!HWY18</f>
        <v>0</v>
      </c>
      <c r="HWZ3">
        <f>Cases!HWZ18</f>
        <v>0</v>
      </c>
      <c r="HXA3">
        <f>Cases!HXA18</f>
        <v>0</v>
      </c>
      <c r="HXB3">
        <f>Cases!HXB18</f>
        <v>0</v>
      </c>
      <c r="HXC3">
        <f>Cases!HXC18</f>
        <v>0</v>
      </c>
      <c r="HXD3">
        <f>Cases!HXD18</f>
        <v>0</v>
      </c>
      <c r="HXE3">
        <f>Cases!HXE18</f>
        <v>0</v>
      </c>
      <c r="HXF3">
        <f>Cases!HXF18</f>
        <v>0</v>
      </c>
      <c r="HXG3">
        <f>Cases!HXG18</f>
        <v>0</v>
      </c>
      <c r="HXH3">
        <f>Cases!HXH18</f>
        <v>0</v>
      </c>
      <c r="HXI3">
        <f>Cases!HXI18</f>
        <v>0</v>
      </c>
      <c r="HXJ3">
        <f>Cases!HXJ18</f>
        <v>0</v>
      </c>
      <c r="HXK3">
        <f>Cases!HXK18</f>
        <v>0</v>
      </c>
      <c r="HXL3">
        <f>Cases!HXL18</f>
        <v>0</v>
      </c>
      <c r="HXM3">
        <f>Cases!HXM18</f>
        <v>0</v>
      </c>
      <c r="HXN3">
        <f>Cases!HXN18</f>
        <v>0</v>
      </c>
      <c r="HXO3">
        <f>Cases!HXO18</f>
        <v>0</v>
      </c>
      <c r="HXP3">
        <f>Cases!HXP18</f>
        <v>0</v>
      </c>
      <c r="HXQ3">
        <f>Cases!HXQ18</f>
        <v>0</v>
      </c>
      <c r="HXR3">
        <f>Cases!HXR18</f>
        <v>0</v>
      </c>
      <c r="HXS3">
        <f>Cases!HXS18</f>
        <v>0</v>
      </c>
      <c r="HXT3">
        <f>Cases!HXT18</f>
        <v>0</v>
      </c>
      <c r="HXU3">
        <f>Cases!HXU18</f>
        <v>0</v>
      </c>
      <c r="HXV3">
        <f>Cases!HXV18</f>
        <v>0</v>
      </c>
      <c r="HXW3">
        <f>Cases!HXW18</f>
        <v>0</v>
      </c>
      <c r="HXX3">
        <f>Cases!HXX18</f>
        <v>0</v>
      </c>
      <c r="HXY3">
        <f>Cases!HXY18</f>
        <v>0</v>
      </c>
      <c r="HXZ3">
        <f>Cases!HXZ18</f>
        <v>0</v>
      </c>
      <c r="HYA3">
        <f>Cases!HYA18</f>
        <v>0</v>
      </c>
      <c r="HYB3">
        <f>Cases!HYB18</f>
        <v>0</v>
      </c>
      <c r="HYC3">
        <f>Cases!HYC18</f>
        <v>0</v>
      </c>
      <c r="HYD3">
        <f>Cases!HYD18</f>
        <v>0</v>
      </c>
      <c r="HYE3">
        <f>Cases!HYE18</f>
        <v>0</v>
      </c>
      <c r="HYF3">
        <f>Cases!HYF18</f>
        <v>0</v>
      </c>
      <c r="HYG3">
        <f>Cases!HYG18</f>
        <v>0</v>
      </c>
      <c r="HYH3">
        <f>Cases!HYH18</f>
        <v>0</v>
      </c>
      <c r="HYI3">
        <f>Cases!HYI18</f>
        <v>0</v>
      </c>
      <c r="HYJ3">
        <f>Cases!HYJ18</f>
        <v>0</v>
      </c>
      <c r="HYK3">
        <f>Cases!HYK18</f>
        <v>0</v>
      </c>
      <c r="HYL3">
        <f>Cases!HYL18</f>
        <v>0</v>
      </c>
      <c r="HYM3">
        <f>Cases!HYM18</f>
        <v>0</v>
      </c>
      <c r="HYN3">
        <f>Cases!HYN18</f>
        <v>0</v>
      </c>
      <c r="HYO3">
        <f>Cases!HYO18</f>
        <v>0</v>
      </c>
      <c r="HYP3">
        <f>Cases!HYP18</f>
        <v>0</v>
      </c>
      <c r="HYQ3">
        <f>Cases!HYQ18</f>
        <v>0</v>
      </c>
      <c r="HYR3">
        <f>Cases!HYR18</f>
        <v>0</v>
      </c>
      <c r="HYS3">
        <f>Cases!HYS18</f>
        <v>0</v>
      </c>
      <c r="HYT3">
        <f>Cases!HYT18</f>
        <v>0</v>
      </c>
      <c r="HYU3">
        <f>Cases!HYU18</f>
        <v>0</v>
      </c>
      <c r="HYV3">
        <f>Cases!HYV18</f>
        <v>0</v>
      </c>
      <c r="HYW3">
        <f>Cases!HYW18</f>
        <v>0</v>
      </c>
      <c r="HYX3">
        <f>Cases!HYX18</f>
        <v>0</v>
      </c>
      <c r="HYY3">
        <f>Cases!HYY18</f>
        <v>0</v>
      </c>
      <c r="HYZ3">
        <f>Cases!HYZ18</f>
        <v>0</v>
      </c>
      <c r="HZA3">
        <f>Cases!HZA18</f>
        <v>0</v>
      </c>
      <c r="HZB3">
        <f>Cases!HZB18</f>
        <v>0</v>
      </c>
      <c r="HZC3">
        <f>Cases!HZC18</f>
        <v>0</v>
      </c>
      <c r="HZD3">
        <f>Cases!HZD18</f>
        <v>0</v>
      </c>
      <c r="HZE3">
        <f>Cases!HZE18</f>
        <v>0</v>
      </c>
      <c r="HZF3">
        <f>Cases!HZF18</f>
        <v>0</v>
      </c>
      <c r="HZG3">
        <f>Cases!HZG18</f>
        <v>0</v>
      </c>
      <c r="HZH3">
        <f>Cases!HZH18</f>
        <v>0</v>
      </c>
      <c r="HZI3">
        <f>Cases!HZI18</f>
        <v>0</v>
      </c>
      <c r="HZJ3">
        <f>Cases!HZJ18</f>
        <v>0</v>
      </c>
      <c r="HZK3">
        <f>Cases!HZK18</f>
        <v>0</v>
      </c>
      <c r="HZL3">
        <f>Cases!HZL18</f>
        <v>0</v>
      </c>
      <c r="HZM3">
        <f>Cases!HZM18</f>
        <v>0</v>
      </c>
      <c r="HZN3">
        <f>Cases!HZN18</f>
        <v>0</v>
      </c>
      <c r="HZO3">
        <f>Cases!HZO18</f>
        <v>0</v>
      </c>
      <c r="HZP3">
        <f>Cases!HZP18</f>
        <v>0</v>
      </c>
      <c r="HZQ3">
        <f>Cases!HZQ18</f>
        <v>0</v>
      </c>
      <c r="HZR3">
        <f>Cases!HZR18</f>
        <v>0</v>
      </c>
      <c r="HZS3">
        <f>Cases!HZS18</f>
        <v>0</v>
      </c>
      <c r="HZT3">
        <f>Cases!HZT18</f>
        <v>0</v>
      </c>
      <c r="HZU3">
        <f>Cases!HZU18</f>
        <v>0</v>
      </c>
      <c r="HZV3">
        <f>Cases!HZV18</f>
        <v>0</v>
      </c>
      <c r="HZW3">
        <f>Cases!HZW18</f>
        <v>0</v>
      </c>
      <c r="HZX3">
        <f>Cases!HZX18</f>
        <v>0</v>
      </c>
      <c r="HZY3">
        <f>Cases!HZY18</f>
        <v>0</v>
      </c>
      <c r="HZZ3">
        <f>Cases!HZZ18</f>
        <v>0</v>
      </c>
      <c r="IAA3">
        <f>Cases!IAA18</f>
        <v>0</v>
      </c>
      <c r="IAB3">
        <f>Cases!IAB18</f>
        <v>0</v>
      </c>
      <c r="IAC3">
        <f>Cases!IAC18</f>
        <v>0</v>
      </c>
      <c r="IAD3">
        <f>Cases!IAD18</f>
        <v>0</v>
      </c>
      <c r="IAE3">
        <f>Cases!IAE18</f>
        <v>0</v>
      </c>
      <c r="IAF3">
        <f>Cases!IAF18</f>
        <v>0</v>
      </c>
      <c r="IAG3">
        <f>Cases!IAG18</f>
        <v>0</v>
      </c>
      <c r="IAH3">
        <f>Cases!IAH18</f>
        <v>0</v>
      </c>
      <c r="IAI3">
        <f>Cases!IAI18</f>
        <v>0</v>
      </c>
      <c r="IAJ3">
        <f>Cases!IAJ18</f>
        <v>0</v>
      </c>
      <c r="IAK3">
        <f>Cases!IAK18</f>
        <v>0</v>
      </c>
      <c r="IAL3">
        <f>Cases!IAL18</f>
        <v>0</v>
      </c>
      <c r="IAM3">
        <f>Cases!IAM18</f>
        <v>0</v>
      </c>
      <c r="IAN3">
        <f>Cases!IAN18</f>
        <v>0</v>
      </c>
      <c r="IAO3">
        <f>Cases!IAO18</f>
        <v>0</v>
      </c>
      <c r="IAP3">
        <f>Cases!IAP18</f>
        <v>0</v>
      </c>
      <c r="IAQ3">
        <f>Cases!IAQ18</f>
        <v>0</v>
      </c>
      <c r="IAR3">
        <f>Cases!IAR18</f>
        <v>0</v>
      </c>
      <c r="IAS3">
        <f>Cases!IAS18</f>
        <v>0</v>
      </c>
      <c r="IAT3">
        <f>Cases!IAT18</f>
        <v>0</v>
      </c>
      <c r="IAU3">
        <f>Cases!IAU18</f>
        <v>0</v>
      </c>
      <c r="IAV3">
        <f>Cases!IAV18</f>
        <v>0</v>
      </c>
      <c r="IAW3">
        <f>Cases!IAW18</f>
        <v>0</v>
      </c>
      <c r="IAX3">
        <f>Cases!IAX18</f>
        <v>0</v>
      </c>
      <c r="IAY3">
        <f>Cases!IAY18</f>
        <v>0</v>
      </c>
      <c r="IAZ3">
        <f>Cases!IAZ18</f>
        <v>0</v>
      </c>
      <c r="IBA3">
        <f>Cases!IBA18</f>
        <v>0</v>
      </c>
      <c r="IBB3">
        <f>Cases!IBB18</f>
        <v>0</v>
      </c>
      <c r="IBC3">
        <f>Cases!IBC18</f>
        <v>0</v>
      </c>
      <c r="IBD3">
        <f>Cases!IBD18</f>
        <v>0</v>
      </c>
      <c r="IBE3">
        <f>Cases!IBE18</f>
        <v>0</v>
      </c>
      <c r="IBF3">
        <f>Cases!IBF18</f>
        <v>0</v>
      </c>
      <c r="IBG3">
        <f>Cases!IBG18</f>
        <v>0</v>
      </c>
      <c r="IBH3">
        <f>Cases!IBH18</f>
        <v>0</v>
      </c>
      <c r="IBI3">
        <f>Cases!IBI18</f>
        <v>0</v>
      </c>
      <c r="IBJ3">
        <f>Cases!IBJ18</f>
        <v>0</v>
      </c>
      <c r="IBK3">
        <f>Cases!IBK18</f>
        <v>0</v>
      </c>
      <c r="IBL3">
        <f>Cases!IBL18</f>
        <v>0</v>
      </c>
      <c r="IBM3">
        <f>Cases!IBM18</f>
        <v>0</v>
      </c>
      <c r="IBN3">
        <f>Cases!IBN18</f>
        <v>0</v>
      </c>
      <c r="IBO3">
        <f>Cases!IBO18</f>
        <v>0</v>
      </c>
      <c r="IBP3">
        <f>Cases!IBP18</f>
        <v>0</v>
      </c>
      <c r="IBQ3">
        <f>Cases!IBQ18</f>
        <v>0</v>
      </c>
      <c r="IBR3">
        <f>Cases!IBR18</f>
        <v>0</v>
      </c>
      <c r="IBS3">
        <f>Cases!IBS18</f>
        <v>0</v>
      </c>
      <c r="IBT3">
        <f>Cases!IBT18</f>
        <v>0</v>
      </c>
      <c r="IBU3">
        <f>Cases!IBU18</f>
        <v>0</v>
      </c>
      <c r="IBV3">
        <f>Cases!IBV18</f>
        <v>0</v>
      </c>
      <c r="IBW3">
        <f>Cases!IBW18</f>
        <v>0</v>
      </c>
      <c r="IBX3">
        <f>Cases!IBX18</f>
        <v>0</v>
      </c>
      <c r="IBY3">
        <f>Cases!IBY18</f>
        <v>0</v>
      </c>
      <c r="IBZ3">
        <f>Cases!IBZ18</f>
        <v>0</v>
      </c>
      <c r="ICA3">
        <f>Cases!ICA18</f>
        <v>0</v>
      </c>
      <c r="ICB3">
        <f>Cases!ICB18</f>
        <v>0</v>
      </c>
      <c r="ICC3">
        <f>Cases!ICC18</f>
        <v>0</v>
      </c>
      <c r="ICD3">
        <f>Cases!ICD18</f>
        <v>0</v>
      </c>
      <c r="ICE3">
        <f>Cases!ICE18</f>
        <v>0</v>
      </c>
      <c r="ICF3">
        <f>Cases!ICF18</f>
        <v>0</v>
      </c>
      <c r="ICG3">
        <f>Cases!ICG18</f>
        <v>0</v>
      </c>
      <c r="ICH3">
        <f>Cases!ICH18</f>
        <v>0</v>
      </c>
      <c r="ICI3">
        <f>Cases!ICI18</f>
        <v>0</v>
      </c>
      <c r="ICJ3">
        <f>Cases!ICJ18</f>
        <v>0</v>
      </c>
      <c r="ICK3">
        <f>Cases!ICK18</f>
        <v>0</v>
      </c>
      <c r="ICL3">
        <f>Cases!ICL18</f>
        <v>0</v>
      </c>
      <c r="ICM3">
        <f>Cases!ICM18</f>
        <v>0</v>
      </c>
      <c r="ICN3">
        <f>Cases!ICN18</f>
        <v>0</v>
      </c>
      <c r="ICO3">
        <f>Cases!ICO18</f>
        <v>0</v>
      </c>
      <c r="ICP3">
        <f>Cases!ICP18</f>
        <v>0</v>
      </c>
      <c r="ICQ3">
        <f>Cases!ICQ18</f>
        <v>0</v>
      </c>
      <c r="ICR3">
        <f>Cases!ICR18</f>
        <v>0</v>
      </c>
      <c r="ICS3">
        <f>Cases!ICS18</f>
        <v>0</v>
      </c>
      <c r="ICT3">
        <f>Cases!ICT18</f>
        <v>0</v>
      </c>
      <c r="ICU3">
        <f>Cases!ICU18</f>
        <v>0</v>
      </c>
      <c r="ICV3">
        <f>Cases!ICV18</f>
        <v>0</v>
      </c>
      <c r="ICW3">
        <f>Cases!ICW18</f>
        <v>0</v>
      </c>
      <c r="ICX3">
        <f>Cases!ICX18</f>
        <v>0</v>
      </c>
      <c r="ICY3">
        <f>Cases!ICY18</f>
        <v>0</v>
      </c>
      <c r="ICZ3">
        <f>Cases!ICZ18</f>
        <v>0</v>
      </c>
      <c r="IDA3">
        <f>Cases!IDA18</f>
        <v>0</v>
      </c>
      <c r="IDB3">
        <f>Cases!IDB18</f>
        <v>0</v>
      </c>
      <c r="IDC3">
        <f>Cases!IDC18</f>
        <v>0</v>
      </c>
      <c r="IDD3">
        <f>Cases!IDD18</f>
        <v>0</v>
      </c>
      <c r="IDE3">
        <f>Cases!IDE18</f>
        <v>0</v>
      </c>
      <c r="IDF3">
        <f>Cases!IDF18</f>
        <v>0</v>
      </c>
      <c r="IDG3">
        <f>Cases!IDG18</f>
        <v>0</v>
      </c>
      <c r="IDH3">
        <f>Cases!IDH18</f>
        <v>0</v>
      </c>
      <c r="IDI3">
        <f>Cases!IDI18</f>
        <v>0</v>
      </c>
      <c r="IDJ3">
        <f>Cases!IDJ18</f>
        <v>0</v>
      </c>
      <c r="IDK3">
        <f>Cases!IDK18</f>
        <v>0</v>
      </c>
      <c r="IDL3">
        <f>Cases!IDL18</f>
        <v>0</v>
      </c>
      <c r="IDM3">
        <f>Cases!IDM18</f>
        <v>0</v>
      </c>
      <c r="IDN3">
        <f>Cases!IDN18</f>
        <v>0</v>
      </c>
      <c r="IDO3">
        <f>Cases!IDO18</f>
        <v>0</v>
      </c>
      <c r="IDP3">
        <f>Cases!IDP18</f>
        <v>0</v>
      </c>
      <c r="IDQ3">
        <f>Cases!IDQ18</f>
        <v>0</v>
      </c>
      <c r="IDR3">
        <f>Cases!IDR18</f>
        <v>0</v>
      </c>
      <c r="IDS3">
        <f>Cases!IDS18</f>
        <v>0</v>
      </c>
      <c r="IDT3">
        <f>Cases!IDT18</f>
        <v>0</v>
      </c>
      <c r="IDU3">
        <f>Cases!IDU18</f>
        <v>0</v>
      </c>
      <c r="IDV3">
        <f>Cases!IDV18</f>
        <v>0</v>
      </c>
      <c r="IDW3">
        <f>Cases!IDW18</f>
        <v>0</v>
      </c>
      <c r="IDX3">
        <f>Cases!IDX18</f>
        <v>0</v>
      </c>
      <c r="IDY3">
        <f>Cases!IDY18</f>
        <v>0</v>
      </c>
      <c r="IDZ3">
        <f>Cases!IDZ18</f>
        <v>0</v>
      </c>
      <c r="IEA3">
        <f>Cases!IEA18</f>
        <v>0</v>
      </c>
      <c r="IEB3">
        <f>Cases!IEB18</f>
        <v>0</v>
      </c>
      <c r="IEC3">
        <f>Cases!IEC18</f>
        <v>0</v>
      </c>
      <c r="IED3">
        <f>Cases!IED18</f>
        <v>0</v>
      </c>
      <c r="IEE3">
        <f>Cases!IEE18</f>
        <v>0</v>
      </c>
      <c r="IEF3">
        <f>Cases!IEF18</f>
        <v>0</v>
      </c>
      <c r="IEG3">
        <f>Cases!IEG18</f>
        <v>0</v>
      </c>
      <c r="IEH3">
        <f>Cases!IEH18</f>
        <v>0</v>
      </c>
      <c r="IEI3">
        <f>Cases!IEI18</f>
        <v>0</v>
      </c>
      <c r="IEJ3">
        <f>Cases!IEJ18</f>
        <v>0</v>
      </c>
      <c r="IEK3">
        <f>Cases!IEK18</f>
        <v>0</v>
      </c>
      <c r="IEL3">
        <f>Cases!IEL18</f>
        <v>0</v>
      </c>
      <c r="IEM3">
        <f>Cases!IEM18</f>
        <v>0</v>
      </c>
      <c r="IEN3">
        <f>Cases!IEN18</f>
        <v>0</v>
      </c>
      <c r="IEO3">
        <f>Cases!IEO18</f>
        <v>0</v>
      </c>
      <c r="IEP3">
        <f>Cases!IEP18</f>
        <v>0</v>
      </c>
      <c r="IEQ3">
        <f>Cases!IEQ18</f>
        <v>0</v>
      </c>
      <c r="IER3">
        <f>Cases!IER18</f>
        <v>0</v>
      </c>
      <c r="IES3">
        <f>Cases!IES18</f>
        <v>0</v>
      </c>
      <c r="IET3">
        <f>Cases!IET18</f>
        <v>0</v>
      </c>
      <c r="IEU3">
        <f>Cases!IEU18</f>
        <v>0</v>
      </c>
      <c r="IEV3">
        <f>Cases!IEV18</f>
        <v>0</v>
      </c>
      <c r="IEW3">
        <f>Cases!IEW18</f>
        <v>0</v>
      </c>
      <c r="IEX3">
        <f>Cases!IEX18</f>
        <v>0</v>
      </c>
      <c r="IEY3">
        <f>Cases!IEY18</f>
        <v>0</v>
      </c>
      <c r="IEZ3">
        <f>Cases!IEZ18</f>
        <v>0</v>
      </c>
      <c r="IFA3">
        <f>Cases!IFA18</f>
        <v>0</v>
      </c>
      <c r="IFB3">
        <f>Cases!IFB18</f>
        <v>0</v>
      </c>
      <c r="IFC3">
        <f>Cases!IFC18</f>
        <v>0</v>
      </c>
      <c r="IFD3">
        <f>Cases!IFD18</f>
        <v>0</v>
      </c>
      <c r="IFE3">
        <f>Cases!IFE18</f>
        <v>0</v>
      </c>
      <c r="IFF3">
        <f>Cases!IFF18</f>
        <v>0</v>
      </c>
      <c r="IFG3">
        <f>Cases!IFG18</f>
        <v>0</v>
      </c>
      <c r="IFH3">
        <f>Cases!IFH18</f>
        <v>0</v>
      </c>
      <c r="IFI3">
        <f>Cases!IFI18</f>
        <v>0</v>
      </c>
      <c r="IFJ3">
        <f>Cases!IFJ18</f>
        <v>0</v>
      </c>
      <c r="IFK3">
        <f>Cases!IFK18</f>
        <v>0</v>
      </c>
      <c r="IFL3">
        <f>Cases!IFL18</f>
        <v>0</v>
      </c>
      <c r="IFM3">
        <f>Cases!IFM18</f>
        <v>0</v>
      </c>
      <c r="IFN3">
        <f>Cases!IFN18</f>
        <v>0</v>
      </c>
      <c r="IFO3">
        <f>Cases!IFO18</f>
        <v>0</v>
      </c>
      <c r="IFP3">
        <f>Cases!IFP18</f>
        <v>0</v>
      </c>
      <c r="IFQ3">
        <f>Cases!IFQ18</f>
        <v>0</v>
      </c>
      <c r="IFR3">
        <f>Cases!IFR18</f>
        <v>0</v>
      </c>
      <c r="IFS3">
        <f>Cases!IFS18</f>
        <v>0</v>
      </c>
      <c r="IFT3">
        <f>Cases!IFT18</f>
        <v>0</v>
      </c>
      <c r="IFU3">
        <f>Cases!IFU18</f>
        <v>0</v>
      </c>
      <c r="IFV3">
        <f>Cases!IFV18</f>
        <v>0</v>
      </c>
      <c r="IFW3">
        <f>Cases!IFW18</f>
        <v>0</v>
      </c>
      <c r="IFX3">
        <f>Cases!IFX18</f>
        <v>0</v>
      </c>
      <c r="IFY3">
        <f>Cases!IFY18</f>
        <v>0</v>
      </c>
      <c r="IFZ3">
        <f>Cases!IFZ18</f>
        <v>0</v>
      </c>
      <c r="IGA3">
        <f>Cases!IGA18</f>
        <v>0</v>
      </c>
      <c r="IGB3">
        <f>Cases!IGB18</f>
        <v>0</v>
      </c>
      <c r="IGC3">
        <f>Cases!IGC18</f>
        <v>0</v>
      </c>
      <c r="IGD3">
        <f>Cases!IGD18</f>
        <v>0</v>
      </c>
      <c r="IGE3">
        <f>Cases!IGE18</f>
        <v>0</v>
      </c>
      <c r="IGF3">
        <f>Cases!IGF18</f>
        <v>0</v>
      </c>
      <c r="IGG3">
        <f>Cases!IGG18</f>
        <v>0</v>
      </c>
      <c r="IGH3">
        <f>Cases!IGH18</f>
        <v>0</v>
      </c>
      <c r="IGI3">
        <f>Cases!IGI18</f>
        <v>0</v>
      </c>
      <c r="IGJ3">
        <f>Cases!IGJ18</f>
        <v>0</v>
      </c>
      <c r="IGK3">
        <f>Cases!IGK18</f>
        <v>0</v>
      </c>
      <c r="IGL3">
        <f>Cases!IGL18</f>
        <v>0</v>
      </c>
      <c r="IGM3">
        <f>Cases!IGM18</f>
        <v>0</v>
      </c>
      <c r="IGN3">
        <f>Cases!IGN18</f>
        <v>0</v>
      </c>
      <c r="IGO3">
        <f>Cases!IGO18</f>
        <v>0</v>
      </c>
      <c r="IGP3">
        <f>Cases!IGP18</f>
        <v>0</v>
      </c>
      <c r="IGQ3">
        <f>Cases!IGQ18</f>
        <v>0</v>
      </c>
      <c r="IGR3">
        <f>Cases!IGR18</f>
        <v>0</v>
      </c>
      <c r="IGS3">
        <f>Cases!IGS18</f>
        <v>0</v>
      </c>
      <c r="IGT3">
        <f>Cases!IGT18</f>
        <v>0</v>
      </c>
      <c r="IGU3">
        <f>Cases!IGU18</f>
        <v>0</v>
      </c>
      <c r="IGV3">
        <f>Cases!IGV18</f>
        <v>0</v>
      </c>
      <c r="IGW3">
        <f>Cases!IGW18</f>
        <v>0</v>
      </c>
      <c r="IGX3">
        <f>Cases!IGX18</f>
        <v>0</v>
      </c>
      <c r="IGY3">
        <f>Cases!IGY18</f>
        <v>0</v>
      </c>
      <c r="IGZ3">
        <f>Cases!IGZ18</f>
        <v>0</v>
      </c>
      <c r="IHA3">
        <f>Cases!IHA18</f>
        <v>0</v>
      </c>
      <c r="IHB3">
        <f>Cases!IHB18</f>
        <v>0</v>
      </c>
      <c r="IHC3">
        <f>Cases!IHC18</f>
        <v>0</v>
      </c>
      <c r="IHD3">
        <f>Cases!IHD18</f>
        <v>0</v>
      </c>
      <c r="IHE3">
        <f>Cases!IHE18</f>
        <v>0</v>
      </c>
      <c r="IHF3">
        <f>Cases!IHF18</f>
        <v>0</v>
      </c>
      <c r="IHG3">
        <f>Cases!IHG18</f>
        <v>0</v>
      </c>
      <c r="IHH3">
        <f>Cases!IHH18</f>
        <v>0</v>
      </c>
      <c r="IHI3">
        <f>Cases!IHI18</f>
        <v>0</v>
      </c>
      <c r="IHJ3">
        <f>Cases!IHJ18</f>
        <v>0</v>
      </c>
      <c r="IHK3">
        <f>Cases!IHK18</f>
        <v>0</v>
      </c>
      <c r="IHL3">
        <f>Cases!IHL18</f>
        <v>0</v>
      </c>
      <c r="IHM3">
        <f>Cases!IHM18</f>
        <v>0</v>
      </c>
      <c r="IHN3">
        <f>Cases!IHN18</f>
        <v>0</v>
      </c>
      <c r="IHO3">
        <f>Cases!IHO18</f>
        <v>0</v>
      </c>
      <c r="IHP3">
        <f>Cases!IHP18</f>
        <v>0</v>
      </c>
      <c r="IHQ3">
        <f>Cases!IHQ18</f>
        <v>0</v>
      </c>
      <c r="IHR3">
        <f>Cases!IHR18</f>
        <v>0</v>
      </c>
      <c r="IHS3">
        <f>Cases!IHS18</f>
        <v>0</v>
      </c>
      <c r="IHT3">
        <f>Cases!IHT18</f>
        <v>0</v>
      </c>
      <c r="IHU3">
        <f>Cases!IHU18</f>
        <v>0</v>
      </c>
      <c r="IHV3">
        <f>Cases!IHV18</f>
        <v>0</v>
      </c>
      <c r="IHW3">
        <f>Cases!IHW18</f>
        <v>0</v>
      </c>
      <c r="IHX3">
        <f>Cases!IHX18</f>
        <v>0</v>
      </c>
      <c r="IHY3">
        <f>Cases!IHY18</f>
        <v>0</v>
      </c>
      <c r="IHZ3">
        <f>Cases!IHZ18</f>
        <v>0</v>
      </c>
      <c r="IIA3">
        <f>Cases!IIA18</f>
        <v>0</v>
      </c>
      <c r="IIB3">
        <f>Cases!IIB18</f>
        <v>0</v>
      </c>
      <c r="IIC3">
        <f>Cases!IIC18</f>
        <v>0</v>
      </c>
      <c r="IID3">
        <f>Cases!IID18</f>
        <v>0</v>
      </c>
      <c r="IIE3">
        <f>Cases!IIE18</f>
        <v>0</v>
      </c>
      <c r="IIF3">
        <f>Cases!IIF18</f>
        <v>0</v>
      </c>
      <c r="IIG3">
        <f>Cases!IIG18</f>
        <v>0</v>
      </c>
      <c r="IIH3">
        <f>Cases!IIH18</f>
        <v>0</v>
      </c>
      <c r="III3">
        <f>Cases!III18</f>
        <v>0</v>
      </c>
      <c r="IIJ3">
        <f>Cases!IIJ18</f>
        <v>0</v>
      </c>
      <c r="IIK3">
        <f>Cases!IIK18</f>
        <v>0</v>
      </c>
      <c r="IIL3">
        <f>Cases!IIL18</f>
        <v>0</v>
      </c>
      <c r="IIM3">
        <f>Cases!IIM18</f>
        <v>0</v>
      </c>
      <c r="IIN3">
        <f>Cases!IIN18</f>
        <v>0</v>
      </c>
      <c r="IIO3">
        <f>Cases!IIO18</f>
        <v>0</v>
      </c>
      <c r="IIP3">
        <f>Cases!IIP18</f>
        <v>0</v>
      </c>
      <c r="IIQ3">
        <f>Cases!IIQ18</f>
        <v>0</v>
      </c>
      <c r="IIR3">
        <f>Cases!IIR18</f>
        <v>0</v>
      </c>
      <c r="IIS3">
        <f>Cases!IIS18</f>
        <v>0</v>
      </c>
      <c r="IIT3">
        <f>Cases!IIT18</f>
        <v>0</v>
      </c>
      <c r="IIU3">
        <f>Cases!IIU18</f>
        <v>0</v>
      </c>
      <c r="IIV3">
        <f>Cases!IIV18</f>
        <v>0</v>
      </c>
      <c r="IIW3">
        <f>Cases!IIW18</f>
        <v>0</v>
      </c>
      <c r="IIX3">
        <f>Cases!IIX18</f>
        <v>0</v>
      </c>
      <c r="IIY3">
        <f>Cases!IIY18</f>
        <v>0</v>
      </c>
      <c r="IIZ3">
        <f>Cases!IIZ18</f>
        <v>0</v>
      </c>
      <c r="IJA3">
        <f>Cases!IJA18</f>
        <v>0</v>
      </c>
      <c r="IJB3">
        <f>Cases!IJB18</f>
        <v>0</v>
      </c>
      <c r="IJC3">
        <f>Cases!IJC18</f>
        <v>0</v>
      </c>
      <c r="IJD3">
        <f>Cases!IJD18</f>
        <v>0</v>
      </c>
      <c r="IJE3">
        <f>Cases!IJE18</f>
        <v>0</v>
      </c>
      <c r="IJF3">
        <f>Cases!IJF18</f>
        <v>0</v>
      </c>
      <c r="IJG3">
        <f>Cases!IJG18</f>
        <v>0</v>
      </c>
      <c r="IJH3">
        <f>Cases!IJH18</f>
        <v>0</v>
      </c>
      <c r="IJI3">
        <f>Cases!IJI18</f>
        <v>0</v>
      </c>
      <c r="IJJ3">
        <f>Cases!IJJ18</f>
        <v>0</v>
      </c>
      <c r="IJK3">
        <f>Cases!IJK18</f>
        <v>0</v>
      </c>
      <c r="IJL3">
        <f>Cases!IJL18</f>
        <v>0</v>
      </c>
      <c r="IJM3">
        <f>Cases!IJM18</f>
        <v>0</v>
      </c>
      <c r="IJN3">
        <f>Cases!IJN18</f>
        <v>0</v>
      </c>
      <c r="IJO3">
        <f>Cases!IJO18</f>
        <v>0</v>
      </c>
      <c r="IJP3">
        <f>Cases!IJP18</f>
        <v>0</v>
      </c>
      <c r="IJQ3">
        <f>Cases!IJQ18</f>
        <v>0</v>
      </c>
      <c r="IJR3">
        <f>Cases!IJR18</f>
        <v>0</v>
      </c>
      <c r="IJS3">
        <f>Cases!IJS18</f>
        <v>0</v>
      </c>
      <c r="IJT3">
        <f>Cases!IJT18</f>
        <v>0</v>
      </c>
      <c r="IJU3">
        <f>Cases!IJU18</f>
        <v>0</v>
      </c>
      <c r="IJV3">
        <f>Cases!IJV18</f>
        <v>0</v>
      </c>
      <c r="IJW3">
        <f>Cases!IJW18</f>
        <v>0</v>
      </c>
      <c r="IJX3">
        <f>Cases!IJX18</f>
        <v>0</v>
      </c>
      <c r="IJY3">
        <f>Cases!IJY18</f>
        <v>0</v>
      </c>
      <c r="IJZ3">
        <f>Cases!IJZ18</f>
        <v>0</v>
      </c>
      <c r="IKA3">
        <f>Cases!IKA18</f>
        <v>0</v>
      </c>
      <c r="IKB3">
        <f>Cases!IKB18</f>
        <v>0</v>
      </c>
      <c r="IKC3">
        <f>Cases!IKC18</f>
        <v>0</v>
      </c>
      <c r="IKD3">
        <f>Cases!IKD18</f>
        <v>0</v>
      </c>
      <c r="IKE3">
        <f>Cases!IKE18</f>
        <v>0</v>
      </c>
      <c r="IKF3">
        <f>Cases!IKF18</f>
        <v>0</v>
      </c>
      <c r="IKG3">
        <f>Cases!IKG18</f>
        <v>0</v>
      </c>
      <c r="IKH3">
        <f>Cases!IKH18</f>
        <v>0</v>
      </c>
      <c r="IKI3">
        <f>Cases!IKI18</f>
        <v>0</v>
      </c>
      <c r="IKJ3">
        <f>Cases!IKJ18</f>
        <v>0</v>
      </c>
      <c r="IKK3">
        <f>Cases!IKK18</f>
        <v>0</v>
      </c>
      <c r="IKL3">
        <f>Cases!IKL18</f>
        <v>0</v>
      </c>
      <c r="IKM3">
        <f>Cases!IKM18</f>
        <v>0</v>
      </c>
      <c r="IKN3">
        <f>Cases!IKN18</f>
        <v>0</v>
      </c>
      <c r="IKO3">
        <f>Cases!IKO18</f>
        <v>0</v>
      </c>
      <c r="IKP3">
        <f>Cases!IKP18</f>
        <v>0</v>
      </c>
      <c r="IKQ3">
        <f>Cases!IKQ18</f>
        <v>0</v>
      </c>
      <c r="IKR3">
        <f>Cases!IKR18</f>
        <v>0</v>
      </c>
      <c r="IKS3">
        <f>Cases!IKS18</f>
        <v>0</v>
      </c>
      <c r="IKT3">
        <f>Cases!IKT18</f>
        <v>0</v>
      </c>
      <c r="IKU3">
        <f>Cases!IKU18</f>
        <v>0</v>
      </c>
      <c r="IKV3">
        <f>Cases!IKV18</f>
        <v>0</v>
      </c>
      <c r="IKW3">
        <f>Cases!IKW18</f>
        <v>0</v>
      </c>
      <c r="IKX3">
        <f>Cases!IKX18</f>
        <v>0</v>
      </c>
      <c r="IKY3">
        <f>Cases!IKY18</f>
        <v>0</v>
      </c>
      <c r="IKZ3">
        <f>Cases!IKZ18</f>
        <v>0</v>
      </c>
      <c r="ILA3">
        <f>Cases!ILA18</f>
        <v>0</v>
      </c>
      <c r="ILB3">
        <f>Cases!ILB18</f>
        <v>0</v>
      </c>
      <c r="ILC3">
        <f>Cases!ILC18</f>
        <v>0</v>
      </c>
      <c r="ILD3">
        <f>Cases!ILD18</f>
        <v>0</v>
      </c>
      <c r="ILE3">
        <f>Cases!ILE18</f>
        <v>0</v>
      </c>
      <c r="ILF3">
        <f>Cases!ILF18</f>
        <v>0</v>
      </c>
      <c r="ILG3">
        <f>Cases!ILG18</f>
        <v>0</v>
      </c>
      <c r="ILH3">
        <f>Cases!ILH18</f>
        <v>0</v>
      </c>
      <c r="ILI3">
        <f>Cases!ILI18</f>
        <v>0</v>
      </c>
      <c r="ILJ3">
        <f>Cases!ILJ18</f>
        <v>0</v>
      </c>
      <c r="ILK3">
        <f>Cases!ILK18</f>
        <v>0</v>
      </c>
      <c r="ILL3">
        <f>Cases!ILL18</f>
        <v>0</v>
      </c>
      <c r="ILM3">
        <f>Cases!ILM18</f>
        <v>0</v>
      </c>
      <c r="ILN3">
        <f>Cases!ILN18</f>
        <v>0</v>
      </c>
      <c r="ILO3">
        <f>Cases!ILO18</f>
        <v>0</v>
      </c>
      <c r="ILP3">
        <f>Cases!ILP18</f>
        <v>0</v>
      </c>
      <c r="ILQ3">
        <f>Cases!ILQ18</f>
        <v>0</v>
      </c>
      <c r="ILR3">
        <f>Cases!ILR18</f>
        <v>0</v>
      </c>
      <c r="ILS3">
        <f>Cases!ILS18</f>
        <v>0</v>
      </c>
      <c r="ILT3">
        <f>Cases!ILT18</f>
        <v>0</v>
      </c>
      <c r="ILU3">
        <f>Cases!ILU18</f>
        <v>0</v>
      </c>
      <c r="ILV3">
        <f>Cases!ILV18</f>
        <v>0</v>
      </c>
      <c r="ILW3">
        <f>Cases!ILW18</f>
        <v>0</v>
      </c>
      <c r="ILX3">
        <f>Cases!ILX18</f>
        <v>0</v>
      </c>
      <c r="ILY3">
        <f>Cases!ILY18</f>
        <v>0</v>
      </c>
      <c r="ILZ3">
        <f>Cases!ILZ18</f>
        <v>0</v>
      </c>
      <c r="IMA3">
        <f>Cases!IMA18</f>
        <v>0</v>
      </c>
      <c r="IMB3">
        <f>Cases!IMB18</f>
        <v>0</v>
      </c>
      <c r="IMC3">
        <f>Cases!IMC18</f>
        <v>0</v>
      </c>
      <c r="IMD3">
        <f>Cases!IMD18</f>
        <v>0</v>
      </c>
      <c r="IME3">
        <f>Cases!IME18</f>
        <v>0</v>
      </c>
      <c r="IMF3">
        <f>Cases!IMF18</f>
        <v>0</v>
      </c>
      <c r="IMG3">
        <f>Cases!IMG18</f>
        <v>0</v>
      </c>
      <c r="IMH3">
        <f>Cases!IMH18</f>
        <v>0</v>
      </c>
      <c r="IMI3">
        <f>Cases!IMI18</f>
        <v>0</v>
      </c>
      <c r="IMJ3">
        <f>Cases!IMJ18</f>
        <v>0</v>
      </c>
      <c r="IMK3">
        <f>Cases!IMK18</f>
        <v>0</v>
      </c>
      <c r="IML3">
        <f>Cases!IML18</f>
        <v>0</v>
      </c>
      <c r="IMM3">
        <f>Cases!IMM18</f>
        <v>0</v>
      </c>
      <c r="IMN3">
        <f>Cases!IMN18</f>
        <v>0</v>
      </c>
      <c r="IMO3">
        <f>Cases!IMO18</f>
        <v>0</v>
      </c>
      <c r="IMP3">
        <f>Cases!IMP18</f>
        <v>0</v>
      </c>
      <c r="IMQ3">
        <f>Cases!IMQ18</f>
        <v>0</v>
      </c>
      <c r="IMR3">
        <f>Cases!IMR18</f>
        <v>0</v>
      </c>
      <c r="IMS3">
        <f>Cases!IMS18</f>
        <v>0</v>
      </c>
      <c r="IMT3">
        <f>Cases!IMT18</f>
        <v>0</v>
      </c>
      <c r="IMU3">
        <f>Cases!IMU18</f>
        <v>0</v>
      </c>
      <c r="IMV3">
        <f>Cases!IMV18</f>
        <v>0</v>
      </c>
      <c r="IMW3">
        <f>Cases!IMW18</f>
        <v>0</v>
      </c>
      <c r="IMX3">
        <f>Cases!IMX18</f>
        <v>0</v>
      </c>
      <c r="IMY3">
        <f>Cases!IMY18</f>
        <v>0</v>
      </c>
      <c r="IMZ3">
        <f>Cases!IMZ18</f>
        <v>0</v>
      </c>
      <c r="INA3">
        <f>Cases!INA18</f>
        <v>0</v>
      </c>
      <c r="INB3">
        <f>Cases!INB18</f>
        <v>0</v>
      </c>
      <c r="INC3">
        <f>Cases!INC18</f>
        <v>0</v>
      </c>
      <c r="IND3">
        <f>Cases!IND18</f>
        <v>0</v>
      </c>
      <c r="INE3">
        <f>Cases!INE18</f>
        <v>0</v>
      </c>
      <c r="INF3">
        <f>Cases!INF18</f>
        <v>0</v>
      </c>
      <c r="ING3">
        <f>Cases!ING18</f>
        <v>0</v>
      </c>
      <c r="INH3">
        <f>Cases!INH18</f>
        <v>0</v>
      </c>
      <c r="INI3">
        <f>Cases!INI18</f>
        <v>0</v>
      </c>
      <c r="INJ3">
        <f>Cases!INJ18</f>
        <v>0</v>
      </c>
      <c r="INK3">
        <f>Cases!INK18</f>
        <v>0</v>
      </c>
      <c r="INL3">
        <f>Cases!INL18</f>
        <v>0</v>
      </c>
      <c r="INM3">
        <f>Cases!INM18</f>
        <v>0</v>
      </c>
      <c r="INN3">
        <f>Cases!INN18</f>
        <v>0</v>
      </c>
      <c r="INO3">
        <f>Cases!INO18</f>
        <v>0</v>
      </c>
      <c r="INP3">
        <f>Cases!INP18</f>
        <v>0</v>
      </c>
      <c r="INQ3">
        <f>Cases!INQ18</f>
        <v>0</v>
      </c>
      <c r="INR3">
        <f>Cases!INR18</f>
        <v>0</v>
      </c>
      <c r="INS3">
        <f>Cases!INS18</f>
        <v>0</v>
      </c>
      <c r="INT3">
        <f>Cases!INT18</f>
        <v>0</v>
      </c>
      <c r="INU3">
        <f>Cases!INU18</f>
        <v>0</v>
      </c>
      <c r="INV3">
        <f>Cases!INV18</f>
        <v>0</v>
      </c>
      <c r="INW3">
        <f>Cases!INW18</f>
        <v>0</v>
      </c>
      <c r="INX3">
        <f>Cases!INX18</f>
        <v>0</v>
      </c>
      <c r="INY3">
        <f>Cases!INY18</f>
        <v>0</v>
      </c>
      <c r="INZ3">
        <f>Cases!INZ18</f>
        <v>0</v>
      </c>
      <c r="IOA3">
        <f>Cases!IOA18</f>
        <v>0</v>
      </c>
      <c r="IOB3">
        <f>Cases!IOB18</f>
        <v>0</v>
      </c>
      <c r="IOC3">
        <f>Cases!IOC18</f>
        <v>0</v>
      </c>
      <c r="IOD3">
        <f>Cases!IOD18</f>
        <v>0</v>
      </c>
      <c r="IOE3">
        <f>Cases!IOE18</f>
        <v>0</v>
      </c>
      <c r="IOF3">
        <f>Cases!IOF18</f>
        <v>0</v>
      </c>
      <c r="IOG3">
        <f>Cases!IOG18</f>
        <v>0</v>
      </c>
      <c r="IOH3">
        <f>Cases!IOH18</f>
        <v>0</v>
      </c>
      <c r="IOI3">
        <f>Cases!IOI18</f>
        <v>0</v>
      </c>
      <c r="IOJ3">
        <f>Cases!IOJ18</f>
        <v>0</v>
      </c>
      <c r="IOK3">
        <f>Cases!IOK18</f>
        <v>0</v>
      </c>
      <c r="IOL3">
        <f>Cases!IOL18</f>
        <v>0</v>
      </c>
      <c r="IOM3">
        <f>Cases!IOM18</f>
        <v>0</v>
      </c>
      <c r="ION3">
        <f>Cases!ION18</f>
        <v>0</v>
      </c>
      <c r="IOO3">
        <f>Cases!IOO18</f>
        <v>0</v>
      </c>
      <c r="IOP3">
        <f>Cases!IOP18</f>
        <v>0</v>
      </c>
      <c r="IOQ3">
        <f>Cases!IOQ18</f>
        <v>0</v>
      </c>
      <c r="IOR3">
        <f>Cases!IOR18</f>
        <v>0</v>
      </c>
      <c r="IOS3">
        <f>Cases!IOS18</f>
        <v>0</v>
      </c>
      <c r="IOT3">
        <f>Cases!IOT18</f>
        <v>0</v>
      </c>
      <c r="IOU3">
        <f>Cases!IOU18</f>
        <v>0</v>
      </c>
      <c r="IOV3">
        <f>Cases!IOV18</f>
        <v>0</v>
      </c>
      <c r="IOW3">
        <f>Cases!IOW18</f>
        <v>0</v>
      </c>
      <c r="IOX3">
        <f>Cases!IOX18</f>
        <v>0</v>
      </c>
      <c r="IOY3">
        <f>Cases!IOY18</f>
        <v>0</v>
      </c>
      <c r="IOZ3">
        <f>Cases!IOZ18</f>
        <v>0</v>
      </c>
      <c r="IPA3">
        <f>Cases!IPA18</f>
        <v>0</v>
      </c>
      <c r="IPB3">
        <f>Cases!IPB18</f>
        <v>0</v>
      </c>
      <c r="IPC3">
        <f>Cases!IPC18</f>
        <v>0</v>
      </c>
      <c r="IPD3">
        <f>Cases!IPD18</f>
        <v>0</v>
      </c>
      <c r="IPE3">
        <f>Cases!IPE18</f>
        <v>0</v>
      </c>
      <c r="IPF3">
        <f>Cases!IPF18</f>
        <v>0</v>
      </c>
      <c r="IPG3">
        <f>Cases!IPG18</f>
        <v>0</v>
      </c>
      <c r="IPH3">
        <f>Cases!IPH18</f>
        <v>0</v>
      </c>
      <c r="IPI3">
        <f>Cases!IPI18</f>
        <v>0</v>
      </c>
      <c r="IPJ3">
        <f>Cases!IPJ18</f>
        <v>0</v>
      </c>
      <c r="IPK3">
        <f>Cases!IPK18</f>
        <v>0</v>
      </c>
      <c r="IPL3">
        <f>Cases!IPL18</f>
        <v>0</v>
      </c>
      <c r="IPM3">
        <f>Cases!IPM18</f>
        <v>0</v>
      </c>
      <c r="IPN3">
        <f>Cases!IPN18</f>
        <v>0</v>
      </c>
      <c r="IPO3">
        <f>Cases!IPO18</f>
        <v>0</v>
      </c>
      <c r="IPP3">
        <f>Cases!IPP18</f>
        <v>0</v>
      </c>
      <c r="IPQ3">
        <f>Cases!IPQ18</f>
        <v>0</v>
      </c>
      <c r="IPR3">
        <f>Cases!IPR18</f>
        <v>0</v>
      </c>
      <c r="IPS3">
        <f>Cases!IPS18</f>
        <v>0</v>
      </c>
      <c r="IPT3">
        <f>Cases!IPT18</f>
        <v>0</v>
      </c>
      <c r="IPU3">
        <f>Cases!IPU18</f>
        <v>0</v>
      </c>
      <c r="IPV3">
        <f>Cases!IPV18</f>
        <v>0</v>
      </c>
      <c r="IPW3">
        <f>Cases!IPW18</f>
        <v>0</v>
      </c>
      <c r="IPX3">
        <f>Cases!IPX18</f>
        <v>0</v>
      </c>
      <c r="IPY3">
        <f>Cases!IPY18</f>
        <v>0</v>
      </c>
      <c r="IPZ3">
        <f>Cases!IPZ18</f>
        <v>0</v>
      </c>
      <c r="IQA3">
        <f>Cases!IQA18</f>
        <v>0</v>
      </c>
      <c r="IQB3">
        <f>Cases!IQB18</f>
        <v>0</v>
      </c>
      <c r="IQC3">
        <f>Cases!IQC18</f>
        <v>0</v>
      </c>
      <c r="IQD3">
        <f>Cases!IQD18</f>
        <v>0</v>
      </c>
      <c r="IQE3">
        <f>Cases!IQE18</f>
        <v>0</v>
      </c>
      <c r="IQF3">
        <f>Cases!IQF18</f>
        <v>0</v>
      </c>
      <c r="IQG3">
        <f>Cases!IQG18</f>
        <v>0</v>
      </c>
      <c r="IQH3">
        <f>Cases!IQH18</f>
        <v>0</v>
      </c>
      <c r="IQI3">
        <f>Cases!IQI18</f>
        <v>0</v>
      </c>
      <c r="IQJ3">
        <f>Cases!IQJ18</f>
        <v>0</v>
      </c>
      <c r="IQK3">
        <f>Cases!IQK18</f>
        <v>0</v>
      </c>
      <c r="IQL3">
        <f>Cases!IQL18</f>
        <v>0</v>
      </c>
      <c r="IQM3">
        <f>Cases!IQM18</f>
        <v>0</v>
      </c>
      <c r="IQN3">
        <f>Cases!IQN18</f>
        <v>0</v>
      </c>
      <c r="IQO3">
        <f>Cases!IQO18</f>
        <v>0</v>
      </c>
      <c r="IQP3">
        <f>Cases!IQP18</f>
        <v>0</v>
      </c>
      <c r="IQQ3">
        <f>Cases!IQQ18</f>
        <v>0</v>
      </c>
      <c r="IQR3">
        <f>Cases!IQR18</f>
        <v>0</v>
      </c>
      <c r="IQS3">
        <f>Cases!IQS18</f>
        <v>0</v>
      </c>
      <c r="IQT3">
        <f>Cases!IQT18</f>
        <v>0</v>
      </c>
      <c r="IQU3">
        <f>Cases!IQU18</f>
        <v>0</v>
      </c>
      <c r="IQV3">
        <f>Cases!IQV18</f>
        <v>0</v>
      </c>
      <c r="IQW3">
        <f>Cases!IQW18</f>
        <v>0</v>
      </c>
      <c r="IQX3">
        <f>Cases!IQX18</f>
        <v>0</v>
      </c>
      <c r="IQY3">
        <f>Cases!IQY18</f>
        <v>0</v>
      </c>
      <c r="IQZ3">
        <f>Cases!IQZ18</f>
        <v>0</v>
      </c>
      <c r="IRA3">
        <f>Cases!IRA18</f>
        <v>0</v>
      </c>
      <c r="IRB3">
        <f>Cases!IRB18</f>
        <v>0</v>
      </c>
      <c r="IRC3">
        <f>Cases!IRC18</f>
        <v>0</v>
      </c>
      <c r="IRD3">
        <f>Cases!IRD18</f>
        <v>0</v>
      </c>
      <c r="IRE3">
        <f>Cases!IRE18</f>
        <v>0</v>
      </c>
      <c r="IRF3">
        <f>Cases!IRF18</f>
        <v>0</v>
      </c>
      <c r="IRG3">
        <f>Cases!IRG18</f>
        <v>0</v>
      </c>
      <c r="IRH3">
        <f>Cases!IRH18</f>
        <v>0</v>
      </c>
      <c r="IRI3">
        <f>Cases!IRI18</f>
        <v>0</v>
      </c>
      <c r="IRJ3">
        <f>Cases!IRJ18</f>
        <v>0</v>
      </c>
      <c r="IRK3">
        <f>Cases!IRK18</f>
        <v>0</v>
      </c>
      <c r="IRL3">
        <f>Cases!IRL18</f>
        <v>0</v>
      </c>
      <c r="IRM3">
        <f>Cases!IRM18</f>
        <v>0</v>
      </c>
      <c r="IRN3">
        <f>Cases!IRN18</f>
        <v>0</v>
      </c>
      <c r="IRO3">
        <f>Cases!IRO18</f>
        <v>0</v>
      </c>
      <c r="IRP3">
        <f>Cases!IRP18</f>
        <v>0</v>
      </c>
      <c r="IRQ3">
        <f>Cases!IRQ18</f>
        <v>0</v>
      </c>
      <c r="IRR3">
        <f>Cases!IRR18</f>
        <v>0</v>
      </c>
      <c r="IRS3">
        <f>Cases!IRS18</f>
        <v>0</v>
      </c>
      <c r="IRT3">
        <f>Cases!IRT18</f>
        <v>0</v>
      </c>
      <c r="IRU3">
        <f>Cases!IRU18</f>
        <v>0</v>
      </c>
      <c r="IRV3">
        <f>Cases!IRV18</f>
        <v>0</v>
      </c>
      <c r="IRW3">
        <f>Cases!IRW18</f>
        <v>0</v>
      </c>
      <c r="IRX3">
        <f>Cases!IRX18</f>
        <v>0</v>
      </c>
      <c r="IRY3">
        <f>Cases!IRY18</f>
        <v>0</v>
      </c>
      <c r="IRZ3">
        <f>Cases!IRZ18</f>
        <v>0</v>
      </c>
      <c r="ISA3">
        <f>Cases!ISA18</f>
        <v>0</v>
      </c>
      <c r="ISB3">
        <f>Cases!ISB18</f>
        <v>0</v>
      </c>
      <c r="ISC3">
        <f>Cases!ISC18</f>
        <v>0</v>
      </c>
      <c r="ISD3">
        <f>Cases!ISD18</f>
        <v>0</v>
      </c>
      <c r="ISE3">
        <f>Cases!ISE18</f>
        <v>0</v>
      </c>
      <c r="ISF3">
        <f>Cases!ISF18</f>
        <v>0</v>
      </c>
      <c r="ISG3">
        <f>Cases!ISG18</f>
        <v>0</v>
      </c>
      <c r="ISH3">
        <f>Cases!ISH18</f>
        <v>0</v>
      </c>
      <c r="ISI3">
        <f>Cases!ISI18</f>
        <v>0</v>
      </c>
      <c r="ISJ3">
        <f>Cases!ISJ18</f>
        <v>0</v>
      </c>
      <c r="ISK3">
        <f>Cases!ISK18</f>
        <v>0</v>
      </c>
      <c r="ISL3">
        <f>Cases!ISL18</f>
        <v>0</v>
      </c>
      <c r="ISM3">
        <f>Cases!ISM18</f>
        <v>0</v>
      </c>
      <c r="ISN3">
        <f>Cases!ISN18</f>
        <v>0</v>
      </c>
      <c r="ISO3">
        <f>Cases!ISO18</f>
        <v>0</v>
      </c>
      <c r="ISP3">
        <f>Cases!ISP18</f>
        <v>0</v>
      </c>
      <c r="ISQ3">
        <f>Cases!ISQ18</f>
        <v>0</v>
      </c>
      <c r="ISR3">
        <f>Cases!ISR18</f>
        <v>0</v>
      </c>
      <c r="ISS3">
        <f>Cases!ISS18</f>
        <v>0</v>
      </c>
      <c r="IST3">
        <f>Cases!IST18</f>
        <v>0</v>
      </c>
      <c r="ISU3">
        <f>Cases!ISU18</f>
        <v>0</v>
      </c>
      <c r="ISV3">
        <f>Cases!ISV18</f>
        <v>0</v>
      </c>
      <c r="ISW3">
        <f>Cases!ISW18</f>
        <v>0</v>
      </c>
      <c r="ISX3">
        <f>Cases!ISX18</f>
        <v>0</v>
      </c>
      <c r="ISY3">
        <f>Cases!ISY18</f>
        <v>0</v>
      </c>
      <c r="ISZ3">
        <f>Cases!ISZ18</f>
        <v>0</v>
      </c>
      <c r="ITA3">
        <f>Cases!ITA18</f>
        <v>0</v>
      </c>
      <c r="ITB3">
        <f>Cases!ITB18</f>
        <v>0</v>
      </c>
      <c r="ITC3">
        <f>Cases!ITC18</f>
        <v>0</v>
      </c>
      <c r="ITD3">
        <f>Cases!ITD18</f>
        <v>0</v>
      </c>
      <c r="ITE3">
        <f>Cases!ITE18</f>
        <v>0</v>
      </c>
      <c r="ITF3">
        <f>Cases!ITF18</f>
        <v>0</v>
      </c>
      <c r="ITG3">
        <f>Cases!ITG18</f>
        <v>0</v>
      </c>
      <c r="ITH3">
        <f>Cases!ITH18</f>
        <v>0</v>
      </c>
      <c r="ITI3">
        <f>Cases!ITI18</f>
        <v>0</v>
      </c>
      <c r="ITJ3">
        <f>Cases!ITJ18</f>
        <v>0</v>
      </c>
      <c r="ITK3">
        <f>Cases!ITK18</f>
        <v>0</v>
      </c>
      <c r="ITL3">
        <f>Cases!ITL18</f>
        <v>0</v>
      </c>
      <c r="ITM3">
        <f>Cases!ITM18</f>
        <v>0</v>
      </c>
      <c r="ITN3">
        <f>Cases!ITN18</f>
        <v>0</v>
      </c>
      <c r="ITO3">
        <f>Cases!ITO18</f>
        <v>0</v>
      </c>
      <c r="ITP3">
        <f>Cases!ITP18</f>
        <v>0</v>
      </c>
      <c r="ITQ3">
        <f>Cases!ITQ18</f>
        <v>0</v>
      </c>
      <c r="ITR3">
        <f>Cases!ITR18</f>
        <v>0</v>
      </c>
      <c r="ITS3">
        <f>Cases!ITS18</f>
        <v>0</v>
      </c>
      <c r="ITT3">
        <f>Cases!ITT18</f>
        <v>0</v>
      </c>
      <c r="ITU3">
        <f>Cases!ITU18</f>
        <v>0</v>
      </c>
      <c r="ITV3">
        <f>Cases!ITV18</f>
        <v>0</v>
      </c>
      <c r="ITW3">
        <f>Cases!ITW18</f>
        <v>0</v>
      </c>
      <c r="ITX3">
        <f>Cases!ITX18</f>
        <v>0</v>
      </c>
      <c r="ITY3">
        <f>Cases!ITY18</f>
        <v>0</v>
      </c>
      <c r="ITZ3">
        <f>Cases!ITZ18</f>
        <v>0</v>
      </c>
      <c r="IUA3">
        <f>Cases!IUA18</f>
        <v>0</v>
      </c>
      <c r="IUB3">
        <f>Cases!IUB18</f>
        <v>0</v>
      </c>
      <c r="IUC3">
        <f>Cases!IUC18</f>
        <v>0</v>
      </c>
      <c r="IUD3">
        <f>Cases!IUD18</f>
        <v>0</v>
      </c>
      <c r="IUE3">
        <f>Cases!IUE18</f>
        <v>0</v>
      </c>
      <c r="IUF3">
        <f>Cases!IUF18</f>
        <v>0</v>
      </c>
      <c r="IUG3">
        <f>Cases!IUG18</f>
        <v>0</v>
      </c>
      <c r="IUH3">
        <f>Cases!IUH18</f>
        <v>0</v>
      </c>
      <c r="IUI3">
        <f>Cases!IUI18</f>
        <v>0</v>
      </c>
      <c r="IUJ3">
        <f>Cases!IUJ18</f>
        <v>0</v>
      </c>
      <c r="IUK3">
        <f>Cases!IUK18</f>
        <v>0</v>
      </c>
      <c r="IUL3">
        <f>Cases!IUL18</f>
        <v>0</v>
      </c>
      <c r="IUM3">
        <f>Cases!IUM18</f>
        <v>0</v>
      </c>
      <c r="IUN3">
        <f>Cases!IUN18</f>
        <v>0</v>
      </c>
      <c r="IUO3">
        <f>Cases!IUO18</f>
        <v>0</v>
      </c>
      <c r="IUP3">
        <f>Cases!IUP18</f>
        <v>0</v>
      </c>
      <c r="IUQ3">
        <f>Cases!IUQ18</f>
        <v>0</v>
      </c>
      <c r="IUR3">
        <f>Cases!IUR18</f>
        <v>0</v>
      </c>
      <c r="IUS3">
        <f>Cases!IUS18</f>
        <v>0</v>
      </c>
      <c r="IUT3">
        <f>Cases!IUT18</f>
        <v>0</v>
      </c>
      <c r="IUU3">
        <f>Cases!IUU18</f>
        <v>0</v>
      </c>
      <c r="IUV3">
        <f>Cases!IUV18</f>
        <v>0</v>
      </c>
      <c r="IUW3">
        <f>Cases!IUW18</f>
        <v>0</v>
      </c>
      <c r="IUX3">
        <f>Cases!IUX18</f>
        <v>0</v>
      </c>
      <c r="IUY3">
        <f>Cases!IUY18</f>
        <v>0</v>
      </c>
      <c r="IUZ3">
        <f>Cases!IUZ18</f>
        <v>0</v>
      </c>
      <c r="IVA3">
        <f>Cases!IVA18</f>
        <v>0</v>
      </c>
      <c r="IVB3">
        <f>Cases!IVB18</f>
        <v>0</v>
      </c>
      <c r="IVC3">
        <f>Cases!IVC18</f>
        <v>0</v>
      </c>
      <c r="IVD3">
        <f>Cases!IVD18</f>
        <v>0</v>
      </c>
      <c r="IVE3">
        <f>Cases!IVE18</f>
        <v>0</v>
      </c>
      <c r="IVF3">
        <f>Cases!IVF18</f>
        <v>0</v>
      </c>
      <c r="IVG3">
        <f>Cases!IVG18</f>
        <v>0</v>
      </c>
      <c r="IVH3">
        <f>Cases!IVH18</f>
        <v>0</v>
      </c>
      <c r="IVI3">
        <f>Cases!IVI18</f>
        <v>0</v>
      </c>
      <c r="IVJ3">
        <f>Cases!IVJ18</f>
        <v>0</v>
      </c>
      <c r="IVK3">
        <f>Cases!IVK18</f>
        <v>0</v>
      </c>
      <c r="IVL3">
        <f>Cases!IVL18</f>
        <v>0</v>
      </c>
      <c r="IVM3">
        <f>Cases!IVM18</f>
        <v>0</v>
      </c>
      <c r="IVN3">
        <f>Cases!IVN18</f>
        <v>0</v>
      </c>
      <c r="IVO3">
        <f>Cases!IVO18</f>
        <v>0</v>
      </c>
      <c r="IVP3">
        <f>Cases!IVP18</f>
        <v>0</v>
      </c>
      <c r="IVQ3">
        <f>Cases!IVQ18</f>
        <v>0</v>
      </c>
      <c r="IVR3">
        <f>Cases!IVR18</f>
        <v>0</v>
      </c>
      <c r="IVS3">
        <f>Cases!IVS18</f>
        <v>0</v>
      </c>
      <c r="IVT3">
        <f>Cases!IVT18</f>
        <v>0</v>
      </c>
      <c r="IVU3">
        <f>Cases!IVU18</f>
        <v>0</v>
      </c>
      <c r="IVV3">
        <f>Cases!IVV18</f>
        <v>0</v>
      </c>
      <c r="IVW3">
        <f>Cases!IVW18</f>
        <v>0</v>
      </c>
      <c r="IVX3">
        <f>Cases!IVX18</f>
        <v>0</v>
      </c>
      <c r="IVY3">
        <f>Cases!IVY18</f>
        <v>0</v>
      </c>
      <c r="IVZ3">
        <f>Cases!IVZ18</f>
        <v>0</v>
      </c>
      <c r="IWA3">
        <f>Cases!IWA18</f>
        <v>0</v>
      </c>
      <c r="IWB3">
        <f>Cases!IWB18</f>
        <v>0</v>
      </c>
      <c r="IWC3">
        <f>Cases!IWC18</f>
        <v>0</v>
      </c>
      <c r="IWD3">
        <f>Cases!IWD18</f>
        <v>0</v>
      </c>
      <c r="IWE3">
        <f>Cases!IWE18</f>
        <v>0</v>
      </c>
      <c r="IWF3">
        <f>Cases!IWF18</f>
        <v>0</v>
      </c>
      <c r="IWG3">
        <f>Cases!IWG18</f>
        <v>0</v>
      </c>
      <c r="IWH3">
        <f>Cases!IWH18</f>
        <v>0</v>
      </c>
      <c r="IWI3">
        <f>Cases!IWI18</f>
        <v>0</v>
      </c>
      <c r="IWJ3">
        <f>Cases!IWJ18</f>
        <v>0</v>
      </c>
      <c r="IWK3">
        <f>Cases!IWK18</f>
        <v>0</v>
      </c>
      <c r="IWL3">
        <f>Cases!IWL18</f>
        <v>0</v>
      </c>
      <c r="IWM3">
        <f>Cases!IWM18</f>
        <v>0</v>
      </c>
      <c r="IWN3">
        <f>Cases!IWN18</f>
        <v>0</v>
      </c>
      <c r="IWO3">
        <f>Cases!IWO18</f>
        <v>0</v>
      </c>
      <c r="IWP3">
        <f>Cases!IWP18</f>
        <v>0</v>
      </c>
      <c r="IWQ3">
        <f>Cases!IWQ18</f>
        <v>0</v>
      </c>
      <c r="IWR3">
        <f>Cases!IWR18</f>
        <v>0</v>
      </c>
      <c r="IWS3">
        <f>Cases!IWS18</f>
        <v>0</v>
      </c>
      <c r="IWT3">
        <f>Cases!IWT18</f>
        <v>0</v>
      </c>
      <c r="IWU3">
        <f>Cases!IWU18</f>
        <v>0</v>
      </c>
      <c r="IWV3">
        <f>Cases!IWV18</f>
        <v>0</v>
      </c>
      <c r="IWW3">
        <f>Cases!IWW18</f>
        <v>0</v>
      </c>
      <c r="IWX3">
        <f>Cases!IWX18</f>
        <v>0</v>
      </c>
      <c r="IWY3">
        <f>Cases!IWY18</f>
        <v>0</v>
      </c>
      <c r="IWZ3">
        <f>Cases!IWZ18</f>
        <v>0</v>
      </c>
      <c r="IXA3">
        <f>Cases!IXA18</f>
        <v>0</v>
      </c>
      <c r="IXB3">
        <f>Cases!IXB18</f>
        <v>0</v>
      </c>
      <c r="IXC3">
        <f>Cases!IXC18</f>
        <v>0</v>
      </c>
      <c r="IXD3">
        <f>Cases!IXD18</f>
        <v>0</v>
      </c>
      <c r="IXE3">
        <f>Cases!IXE18</f>
        <v>0</v>
      </c>
      <c r="IXF3">
        <f>Cases!IXF18</f>
        <v>0</v>
      </c>
      <c r="IXG3">
        <f>Cases!IXG18</f>
        <v>0</v>
      </c>
      <c r="IXH3">
        <f>Cases!IXH18</f>
        <v>0</v>
      </c>
      <c r="IXI3">
        <f>Cases!IXI18</f>
        <v>0</v>
      </c>
      <c r="IXJ3">
        <f>Cases!IXJ18</f>
        <v>0</v>
      </c>
      <c r="IXK3">
        <f>Cases!IXK18</f>
        <v>0</v>
      </c>
      <c r="IXL3">
        <f>Cases!IXL18</f>
        <v>0</v>
      </c>
      <c r="IXM3">
        <f>Cases!IXM18</f>
        <v>0</v>
      </c>
      <c r="IXN3">
        <f>Cases!IXN18</f>
        <v>0</v>
      </c>
      <c r="IXO3">
        <f>Cases!IXO18</f>
        <v>0</v>
      </c>
      <c r="IXP3">
        <f>Cases!IXP18</f>
        <v>0</v>
      </c>
      <c r="IXQ3">
        <f>Cases!IXQ18</f>
        <v>0</v>
      </c>
      <c r="IXR3">
        <f>Cases!IXR18</f>
        <v>0</v>
      </c>
      <c r="IXS3">
        <f>Cases!IXS18</f>
        <v>0</v>
      </c>
      <c r="IXT3">
        <f>Cases!IXT18</f>
        <v>0</v>
      </c>
      <c r="IXU3">
        <f>Cases!IXU18</f>
        <v>0</v>
      </c>
      <c r="IXV3">
        <f>Cases!IXV18</f>
        <v>0</v>
      </c>
      <c r="IXW3">
        <f>Cases!IXW18</f>
        <v>0</v>
      </c>
      <c r="IXX3">
        <f>Cases!IXX18</f>
        <v>0</v>
      </c>
      <c r="IXY3">
        <f>Cases!IXY18</f>
        <v>0</v>
      </c>
      <c r="IXZ3">
        <f>Cases!IXZ18</f>
        <v>0</v>
      </c>
      <c r="IYA3">
        <f>Cases!IYA18</f>
        <v>0</v>
      </c>
      <c r="IYB3">
        <f>Cases!IYB18</f>
        <v>0</v>
      </c>
      <c r="IYC3">
        <f>Cases!IYC18</f>
        <v>0</v>
      </c>
      <c r="IYD3">
        <f>Cases!IYD18</f>
        <v>0</v>
      </c>
      <c r="IYE3">
        <f>Cases!IYE18</f>
        <v>0</v>
      </c>
      <c r="IYF3">
        <f>Cases!IYF18</f>
        <v>0</v>
      </c>
      <c r="IYG3">
        <f>Cases!IYG18</f>
        <v>0</v>
      </c>
      <c r="IYH3">
        <f>Cases!IYH18</f>
        <v>0</v>
      </c>
      <c r="IYI3">
        <f>Cases!IYI18</f>
        <v>0</v>
      </c>
      <c r="IYJ3">
        <f>Cases!IYJ18</f>
        <v>0</v>
      </c>
      <c r="IYK3">
        <f>Cases!IYK18</f>
        <v>0</v>
      </c>
      <c r="IYL3">
        <f>Cases!IYL18</f>
        <v>0</v>
      </c>
      <c r="IYM3">
        <f>Cases!IYM18</f>
        <v>0</v>
      </c>
      <c r="IYN3">
        <f>Cases!IYN18</f>
        <v>0</v>
      </c>
      <c r="IYO3">
        <f>Cases!IYO18</f>
        <v>0</v>
      </c>
      <c r="IYP3">
        <f>Cases!IYP18</f>
        <v>0</v>
      </c>
      <c r="IYQ3">
        <f>Cases!IYQ18</f>
        <v>0</v>
      </c>
      <c r="IYR3">
        <f>Cases!IYR18</f>
        <v>0</v>
      </c>
      <c r="IYS3">
        <f>Cases!IYS18</f>
        <v>0</v>
      </c>
      <c r="IYT3">
        <f>Cases!IYT18</f>
        <v>0</v>
      </c>
      <c r="IYU3">
        <f>Cases!IYU18</f>
        <v>0</v>
      </c>
      <c r="IYV3">
        <f>Cases!IYV18</f>
        <v>0</v>
      </c>
      <c r="IYW3">
        <f>Cases!IYW18</f>
        <v>0</v>
      </c>
      <c r="IYX3">
        <f>Cases!IYX18</f>
        <v>0</v>
      </c>
      <c r="IYY3">
        <f>Cases!IYY18</f>
        <v>0</v>
      </c>
      <c r="IYZ3">
        <f>Cases!IYZ18</f>
        <v>0</v>
      </c>
      <c r="IZA3">
        <f>Cases!IZA18</f>
        <v>0</v>
      </c>
      <c r="IZB3">
        <f>Cases!IZB18</f>
        <v>0</v>
      </c>
      <c r="IZC3">
        <f>Cases!IZC18</f>
        <v>0</v>
      </c>
      <c r="IZD3">
        <f>Cases!IZD18</f>
        <v>0</v>
      </c>
      <c r="IZE3">
        <f>Cases!IZE18</f>
        <v>0</v>
      </c>
      <c r="IZF3">
        <f>Cases!IZF18</f>
        <v>0</v>
      </c>
      <c r="IZG3">
        <f>Cases!IZG18</f>
        <v>0</v>
      </c>
      <c r="IZH3">
        <f>Cases!IZH18</f>
        <v>0</v>
      </c>
      <c r="IZI3">
        <f>Cases!IZI18</f>
        <v>0</v>
      </c>
      <c r="IZJ3">
        <f>Cases!IZJ18</f>
        <v>0</v>
      </c>
      <c r="IZK3">
        <f>Cases!IZK18</f>
        <v>0</v>
      </c>
      <c r="IZL3">
        <f>Cases!IZL18</f>
        <v>0</v>
      </c>
      <c r="IZM3">
        <f>Cases!IZM18</f>
        <v>0</v>
      </c>
      <c r="IZN3">
        <f>Cases!IZN18</f>
        <v>0</v>
      </c>
      <c r="IZO3">
        <f>Cases!IZO18</f>
        <v>0</v>
      </c>
      <c r="IZP3">
        <f>Cases!IZP18</f>
        <v>0</v>
      </c>
      <c r="IZQ3">
        <f>Cases!IZQ18</f>
        <v>0</v>
      </c>
      <c r="IZR3">
        <f>Cases!IZR18</f>
        <v>0</v>
      </c>
      <c r="IZS3">
        <f>Cases!IZS18</f>
        <v>0</v>
      </c>
      <c r="IZT3">
        <f>Cases!IZT18</f>
        <v>0</v>
      </c>
      <c r="IZU3">
        <f>Cases!IZU18</f>
        <v>0</v>
      </c>
      <c r="IZV3">
        <f>Cases!IZV18</f>
        <v>0</v>
      </c>
      <c r="IZW3">
        <f>Cases!IZW18</f>
        <v>0</v>
      </c>
      <c r="IZX3">
        <f>Cases!IZX18</f>
        <v>0</v>
      </c>
      <c r="IZY3">
        <f>Cases!IZY18</f>
        <v>0</v>
      </c>
      <c r="IZZ3">
        <f>Cases!IZZ18</f>
        <v>0</v>
      </c>
      <c r="JAA3">
        <f>Cases!JAA18</f>
        <v>0</v>
      </c>
      <c r="JAB3">
        <f>Cases!JAB18</f>
        <v>0</v>
      </c>
      <c r="JAC3">
        <f>Cases!JAC18</f>
        <v>0</v>
      </c>
      <c r="JAD3">
        <f>Cases!JAD18</f>
        <v>0</v>
      </c>
      <c r="JAE3">
        <f>Cases!JAE18</f>
        <v>0</v>
      </c>
      <c r="JAF3">
        <f>Cases!JAF18</f>
        <v>0</v>
      </c>
      <c r="JAG3">
        <f>Cases!JAG18</f>
        <v>0</v>
      </c>
      <c r="JAH3">
        <f>Cases!JAH18</f>
        <v>0</v>
      </c>
      <c r="JAI3">
        <f>Cases!JAI18</f>
        <v>0</v>
      </c>
      <c r="JAJ3">
        <f>Cases!JAJ18</f>
        <v>0</v>
      </c>
      <c r="JAK3">
        <f>Cases!JAK18</f>
        <v>0</v>
      </c>
      <c r="JAL3">
        <f>Cases!JAL18</f>
        <v>0</v>
      </c>
      <c r="JAM3">
        <f>Cases!JAM18</f>
        <v>0</v>
      </c>
      <c r="JAN3">
        <f>Cases!JAN18</f>
        <v>0</v>
      </c>
      <c r="JAO3">
        <f>Cases!JAO18</f>
        <v>0</v>
      </c>
      <c r="JAP3">
        <f>Cases!JAP18</f>
        <v>0</v>
      </c>
      <c r="JAQ3">
        <f>Cases!JAQ18</f>
        <v>0</v>
      </c>
      <c r="JAR3">
        <f>Cases!JAR18</f>
        <v>0</v>
      </c>
      <c r="JAS3">
        <f>Cases!JAS18</f>
        <v>0</v>
      </c>
      <c r="JAT3">
        <f>Cases!JAT18</f>
        <v>0</v>
      </c>
      <c r="JAU3">
        <f>Cases!JAU18</f>
        <v>0</v>
      </c>
      <c r="JAV3">
        <f>Cases!JAV18</f>
        <v>0</v>
      </c>
      <c r="JAW3">
        <f>Cases!JAW18</f>
        <v>0</v>
      </c>
      <c r="JAX3">
        <f>Cases!JAX18</f>
        <v>0</v>
      </c>
      <c r="JAY3">
        <f>Cases!JAY18</f>
        <v>0</v>
      </c>
      <c r="JAZ3">
        <f>Cases!JAZ18</f>
        <v>0</v>
      </c>
      <c r="JBA3">
        <f>Cases!JBA18</f>
        <v>0</v>
      </c>
      <c r="JBB3">
        <f>Cases!JBB18</f>
        <v>0</v>
      </c>
      <c r="JBC3">
        <f>Cases!JBC18</f>
        <v>0</v>
      </c>
      <c r="JBD3">
        <f>Cases!JBD18</f>
        <v>0</v>
      </c>
      <c r="JBE3">
        <f>Cases!JBE18</f>
        <v>0</v>
      </c>
      <c r="JBF3">
        <f>Cases!JBF18</f>
        <v>0</v>
      </c>
      <c r="JBG3">
        <f>Cases!JBG18</f>
        <v>0</v>
      </c>
      <c r="JBH3">
        <f>Cases!JBH18</f>
        <v>0</v>
      </c>
      <c r="JBI3">
        <f>Cases!JBI18</f>
        <v>0</v>
      </c>
      <c r="JBJ3">
        <f>Cases!JBJ18</f>
        <v>0</v>
      </c>
      <c r="JBK3">
        <f>Cases!JBK18</f>
        <v>0</v>
      </c>
      <c r="JBL3">
        <f>Cases!JBL18</f>
        <v>0</v>
      </c>
      <c r="JBM3">
        <f>Cases!JBM18</f>
        <v>0</v>
      </c>
      <c r="JBN3">
        <f>Cases!JBN18</f>
        <v>0</v>
      </c>
      <c r="JBO3">
        <f>Cases!JBO18</f>
        <v>0</v>
      </c>
      <c r="JBP3">
        <f>Cases!JBP18</f>
        <v>0</v>
      </c>
      <c r="JBQ3">
        <f>Cases!JBQ18</f>
        <v>0</v>
      </c>
      <c r="JBR3">
        <f>Cases!JBR18</f>
        <v>0</v>
      </c>
      <c r="JBS3">
        <f>Cases!JBS18</f>
        <v>0</v>
      </c>
      <c r="JBT3">
        <f>Cases!JBT18</f>
        <v>0</v>
      </c>
      <c r="JBU3">
        <f>Cases!JBU18</f>
        <v>0</v>
      </c>
      <c r="JBV3">
        <f>Cases!JBV18</f>
        <v>0</v>
      </c>
      <c r="JBW3">
        <f>Cases!JBW18</f>
        <v>0</v>
      </c>
      <c r="JBX3">
        <f>Cases!JBX18</f>
        <v>0</v>
      </c>
      <c r="JBY3">
        <f>Cases!JBY18</f>
        <v>0</v>
      </c>
      <c r="JBZ3">
        <f>Cases!JBZ18</f>
        <v>0</v>
      </c>
      <c r="JCA3">
        <f>Cases!JCA18</f>
        <v>0</v>
      </c>
      <c r="JCB3">
        <f>Cases!JCB18</f>
        <v>0</v>
      </c>
      <c r="JCC3">
        <f>Cases!JCC18</f>
        <v>0</v>
      </c>
      <c r="JCD3">
        <f>Cases!JCD18</f>
        <v>0</v>
      </c>
      <c r="JCE3">
        <f>Cases!JCE18</f>
        <v>0</v>
      </c>
      <c r="JCF3">
        <f>Cases!JCF18</f>
        <v>0</v>
      </c>
      <c r="JCG3">
        <f>Cases!JCG18</f>
        <v>0</v>
      </c>
      <c r="JCH3">
        <f>Cases!JCH18</f>
        <v>0</v>
      </c>
      <c r="JCI3">
        <f>Cases!JCI18</f>
        <v>0</v>
      </c>
      <c r="JCJ3">
        <f>Cases!JCJ18</f>
        <v>0</v>
      </c>
      <c r="JCK3">
        <f>Cases!JCK18</f>
        <v>0</v>
      </c>
      <c r="JCL3">
        <f>Cases!JCL18</f>
        <v>0</v>
      </c>
      <c r="JCM3">
        <f>Cases!JCM18</f>
        <v>0</v>
      </c>
      <c r="JCN3">
        <f>Cases!JCN18</f>
        <v>0</v>
      </c>
      <c r="JCO3">
        <f>Cases!JCO18</f>
        <v>0</v>
      </c>
      <c r="JCP3">
        <f>Cases!JCP18</f>
        <v>0</v>
      </c>
      <c r="JCQ3">
        <f>Cases!JCQ18</f>
        <v>0</v>
      </c>
      <c r="JCR3">
        <f>Cases!JCR18</f>
        <v>0</v>
      </c>
      <c r="JCS3">
        <f>Cases!JCS18</f>
        <v>0</v>
      </c>
      <c r="JCT3">
        <f>Cases!JCT18</f>
        <v>0</v>
      </c>
      <c r="JCU3">
        <f>Cases!JCU18</f>
        <v>0</v>
      </c>
      <c r="JCV3">
        <f>Cases!JCV18</f>
        <v>0</v>
      </c>
      <c r="JCW3">
        <f>Cases!JCW18</f>
        <v>0</v>
      </c>
      <c r="JCX3">
        <f>Cases!JCX18</f>
        <v>0</v>
      </c>
      <c r="JCY3">
        <f>Cases!JCY18</f>
        <v>0</v>
      </c>
      <c r="JCZ3">
        <f>Cases!JCZ18</f>
        <v>0</v>
      </c>
      <c r="JDA3">
        <f>Cases!JDA18</f>
        <v>0</v>
      </c>
      <c r="JDB3">
        <f>Cases!JDB18</f>
        <v>0</v>
      </c>
      <c r="JDC3">
        <f>Cases!JDC18</f>
        <v>0</v>
      </c>
      <c r="JDD3">
        <f>Cases!JDD18</f>
        <v>0</v>
      </c>
      <c r="JDE3">
        <f>Cases!JDE18</f>
        <v>0</v>
      </c>
      <c r="JDF3">
        <f>Cases!JDF18</f>
        <v>0</v>
      </c>
      <c r="JDG3">
        <f>Cases!JDG18</f>
        <v>0</v>
      </c>
      <c r="JDH3">
        <f>Cases!JDH18</f>
        <v>0</v>
      </c>
      <c r="JDI3">
        <f>Cases!JDI18</f>
        <v>0</v>
      </c>
      <c r="JDJ3">
        <f>Cases!JDJ18</f>
        <v>0</v>
      </c>
      <c r="JDK3">
        <f>Cases!JDK18</f>
        <v>0</v>
      </c>
      <c r="JDL3">
        <f>Cases!JDL18</f>
        <v>0</v>
      </c>
      <c r="JDM3">
        <f>Cases!JDM18</f>
        <v>0</v>
      </c>
      <c r="JDN3">
        <f>Cases!JDN18</f>
        <v>0</v>
      </c>
      <c r="JDO3">
        <f>Cases!JDO18</f>
        <v>0</v>
      </c>
      <c r="JDP3">
        <f>Cases!JDP18</f>
        <v>0</v>
      </c>
      <c r="JDQ3">
        <f>Cases!JDQ18</f>
        <v>0</v>
      </c>
      <c r="JDR3">
        <f>Cases!JDR18</f>
        <v>0</v>
      </c>
      <c r="JDS3">
        <f>Cases!JDS18</f>
        <v>0</v>
      </c>
      <c r="JDT3">
        <f>Cases!JDT18</f>
        <v>0</v>
      </c>
      <c r="JDU3">
        <f>Cases!JDU18</f>
        <v>0</v>
      </c>
      <c r="JDV3">
        <f>Cases!JDV18</f>
        <v>0</v>
      </c>
      <c r="JDW3">
        <f>Cases!JDW18</f>
        <v>0</v>
      </c>
      <c r="JDX3">
        <f>Cases!JDX18</f>
        <v>0</v>
      </c>
      <c r="JDY3">
        <f>Cases!JDY18</f>
        <v>0</v>
      </c>
      <c r="JDZ3">
        <f>Cases!JDZ18</f>
        <v>0</v>
      </c>
      <c r="JEA3">
        <f>Cases!JEA18</f>
        <v>0</v>
      </c>
      <c r="JEB3">
        <f>Cases!JEB18</f>
        <v>0</v>
      </c>
      <c r="JEC3">
        <f>Cases!JEC18</f>
        <v>0</v>
      </c>
      <c r="JED3">
        <f>Cases!JED18</f>
        <v>0</v>
      </c>
      <c r="JEE3">
        <f>Cases!JEE18</f>
        <v>0</v>
      </c>
      <c r="JEF3">
        <f>Cases!JEF18</f>
        <v>0</v>
      </c>
      <c r="JEG3">
        <f>Cases!JEG18</f>
        <v>0</v>
      </c>
      <c r="JEH3">
        <f>Cases!JEH18</f>
        <v>0</v>
      </c>
      <c r="JEI3">
        <f>Cases!JEI18</f>
        <v>0</v>
      </c>
      <c r="JEJ3">
        <f>Cases!JEJ18</f>
        <v>0</v>
      </c>
      <c r="JEK3">
        <f>Cases!JEK18</f>
        <v>0</v>
      </c>
      <c r="JEL3">
        <f>Cases!JEL18</f>
        <v>0</v>
      </c>
      <c r="JEM3">
        <f>Cases!JEM18</f>
        <v>0</v>
      </c>
      <c r="JEN3">
        <f>Cases!JEN18</f>
        <v>0</v>
      </c>
      <c r="JEO3">
        <f>Cases!JEO18</f>
        <v>0</v>
      </c>
      <c r="JEP3">
        <f>Cases!JEP18</f>
        <v>0</v>
      </c>
      <c r="JEQ3">
        <f>Cases!JEQ18</f>
        <v>0</v>
      </c>
      <c r="JER3">
        <f>Cases!JER18</f>
        <v>0</v>
      </c>
      <c r="JES3">
        <f>Cases!JES18</f>
        <v>0</v>
      </c>
      <c r="JET3">
        <f>Cases!JET18</f>
        <v>0</v>
      </c>
      <c r="JEU3">
        <f>Cases!JEU18</f>
        <v>0</v>
      </c>
      <c r="JEV3">
        <f>Cases!JEV18</f>
        <v>0</v>
      </c>
      <c r="JEW3">
        <f>Cases!JEW18</f>
        <v>0</v>
      </c>
      <c r="JEX3">
        <f>Cases!JEX18</f>
        <v>0</v>
      </c>
      <c r="JEY3">
        <f>Cases!JEY18</f>
        <v>0</v>
      </c>
      <c r="JEZ3">
        <f>Cases!JEZ18</f>
        <v>0</v>
      </c>
      <c r="JFA3">
        <f>Cases!JFA18</f>
        <v>0</v>
      </c>
      <c r="JFB3">
        <f>Cases!JFB18</f>
        <v>0</v>
      </c>
      <c r="JFC3">
        <f>Cases!JFC18</f>
        <v>0</v>
      </c>
      <c r="JFD3">
        <f>Cases!JFD18</f>
        <v>0</v>
      </c>
      <c r="JFE3">
        <f>Cases!JFE18</f>
        <v>0</v>
      </c>
      <c r="JFF3">
        <f>Cases!JFF18</f>
        <v>0</v>
      </c>
      <c r="JFG3">
        <f>Cases!JFG18</f>
        <v>0</v>
      </c>
      <c r="JFH3">
        <f>Cases!JFH18</f>
        <v>0</v>
      </c>
      <c r="JFI3">
        <f>Cases!JFI18</f>
        <v>0</v>
      </c>
      <c r="JFJ3">
        <f>Cases!JFJ18</f>
        <v>0</v>
      </c>
      <c r="JFK3">
        <f>Cases!JFK18</f>
        <v>0</v>
      </c>
      <c r="JFL3">
        <f>Cases!JFL18</f>
        <v>0</v>
      </c>
      <c r="JFM3">
        <f>Cases!JFM18</f>
        <v>0</v>
      </c>
      <c r="JFN3">
        <f>Cases!JFN18</f>
        <v>0</v>
      </c>
      <c r="JFO3">
        <f>Cases!JFO18</f>
        <v>0</v>
      </c>
      <c r="JFP3">
        <f>Cases!JFP18</f>
        <v>0</v>
      </c>
      <c r="JFQ3">
        <f>Cases!JFQ18</f>
        <v>0</v>
      </c>
      <c r="JFR3">
        <f>Cases!JFR18</f>
        <v>0</v>
      </c>
      <c r="JFS3">
        <f>Cases!JFS18</f>
        <v>0</v>
      </c>
      <c r="JFT3">
        <f>Cases!JFT18</f>
        <v>0</v>
      </c>
      <c r="JFU3">
        <f>Cases!JFU18</f>
        <v>0</v>
      </c>
      <c r="JFV3">
        <f>Cases!JFV18</f>
        <v>0</v>
      </c>
      <c r="JFW3">
        <f>Cases!JFW18</f>
        <v>0</v>
      </c>
      <c r="JFX3">
        <f>Cases!JFX18</f>
        <v>0</v>
      </c>
      <c r="JFY3">
        <f>Cases!JFY18</f>
        <v>0</v>
      </c>
      <c r="JFZ3">
        <f>Cases!JFZ18</f>
        <v>0</v>
      </c>
      <c r="JGA3">
        <f>Cases!JGA18</f>
        <v>0</v>
      </c>
      <c r="JGB3">
        <f>Cases!JGB18</f>
        <v>0</v>
      </c>
      <c r="JGC3">
        <f>Cases!JGC18</f>
        <v>0</v>
      </c>
      <c r="JGD3">
        <f>Cases!JGD18</f>
        <v>0</v>
      </c>
      <c r="JGE3">
        <f>Cases!JGE18</f>
        <v>0</v>
      </c>
      <c r="JGF3">
        <f>Cases!JGF18</f>
        <v>0</v>
      </c>
      <c r="JGG3">
        <f>Cases!JGG18</f>
        <v>0</v>
      </c>
      <c r="JGH3">
        <f>Cases!JGH18</f>
        <v>0</v>
      </c>
      <c r="JGI3">
        <f>Cases!JGI18</f>
        <v>0</v>
      </c>
      <c r="JGJ3">
        <f>Cases!JGJ18</f>
        <v>0</v>
      </c>
      <c r="JGK3">
        <f>Cases!JGK18</f>
        <v>0</v>
      </c>
      <c r="JGL3">
        <f>Cases!JGL18</f>
        <v>0</v>
      </c>
      <c r="JGM3">
        <f>Cases!JGM18</f>
        <v>0</v>
      </c>
      <c r="JGN3">
        <f>Cases!JGN18</f>
        <v>0</v>
      </c>
      <c r="JGO3">
        <f>Cases!JGO18</f>
        <v>0</v>
      </c>
      <c r="JGP3">
        <f>Cases!JGP18</f>
        <v>0</v>
      </c>
      <c r="JGQ3">
        <f>Cases!JGQ18</f>
        <v>0</v>
      </c>
      <c r="JGR3">
        <f>Cases!JGR18</f>
        <v>0</v>
      </c>
      <c r="JGS3">
        <f>Cases!JGS18</f>
        <v>0</v>
      </c>
      <c r="JGT3">
        <f>Cases!JGT18</f>
        <v>0</v>
      </c>
      <c r="JGU3">
        <f>Cases!JGU18</f>
        <v>0</v>
      </c>
      <c r="JGV3">
        <f>Cases!JGV18</f>
        <v>0</v>
      </c>
      <c r="JGW3">
        <f>Cases!JGW18</f>
        <v>0</v>
      </c>
      <c r="JGX3">
        <f>Cases!JGX18</f>
        <v>0</v>
      </c>
      <c r="JGY3">
        <f>Cases!JGY18</f>
        <v>0</v>
      </c>
      <c r="JGZ3">
        <f>Cases!JGZ18</f>
        <v>0</v>
      </c>
      <c r="JHA3">
        <f>Cases!JHA18</f>
        <v>0</v>
      </c>
      <c r="JHB3">
        <f>Cases!JHB18</f>
        <v>0</v>
      </c>
      <c r="JHC3">
        <f>Cases!JHC18</f>
        <v>0</v>
      </c>
      <c r="JHD3">
        <f>Cases!JHD18</f>
        <v>0</v>
      </c>
      <c r="JHE3">
        <f>Cases!JHE18</f>
        <v>0</v>
      </c>
      <c r="JHF3">
        <f>Cases!JHF18</f>
        <v>0</v>
      </c>
      <c r="JHG3">
        <f>Cases!JHG18</f>
        <v>0</v>
      </c>
      <c r="JHH3">
        <f>Cases!JHH18</f>
        <v>0</v>
      </c>
      <c r="JHI3">
        <f>Cases!JHI18</f>
        <v>0</v>
      </c>
      <c r="JHJ3">
        <f>Cases!JHJ18</f>
        <v>0</v>
      </c>
      <c r="JHK3">
        <f>Cases!JHK18</f>
        <v>0</v>
      </c>
      <c r="JHL3">
        <f>Cases!JHL18</f>
        <v>0</v>
      </c>
      <c r="JHM3">
        <f>Cases!JHM18</f>
        <v>0</v>
      </c>
      <c r="JHN3">
        <f>Cases!JHN18</f>
        <v>0</v>
      </c>
      <c r="JHO3">
        <f>Cases!JHO18</f>
        <v>0</v>
      </c>
      <c r="JHP3">
        <f>Cases!JHP18</f>
        <v>0</v>
      </c>
      <c r="JHQ3">
        <f>Cases!JHQ18</f>
        <v>0</v>
      </c>
      <c r="JHR3">
        <f>Cases!JHR18</f>
        <v>0</v>
      </c>
      <c r="JHS3">
        <f>Cases!JHS18</f>
        <v>0</v>
      </c>
      <c r="JHT3">
        <f>Cases!JHT18</f>
        <v>0</v>
      </c>
      <c r="JHU3">
        <f>Cases!JHU18</f>
        <v>0</v>
      </c>
      <c r="JHV3">
        <f>Cases!JHV18</f>
        <v>0</v>
      </c>
      <c r="JHW3">
        <f>Cases!JHW18</f>
        <v>0</v>
      </c>
      <c r="JHX3">
        <f>Cases!JHX18</f>
        <v>0</v>
      </c>
      <c r="JHY3">
        <f>Cases!JHY18</f>
        <v>0</v>
      </c>
      <c r="JHZ3">
        <f>Cases!JHZ18</f>
        <v>0</v>
      </c>
      <c r="JIA3">
        <f>Cases!JIA18</f>
        <v>0</v>
      </c>
      <c r="JIB3">
        <f>Cases!JIB18</f>
        <v>0</v>
      </c>
      <c r="JIC3">
        <f>Cases!JIC18</f>
        <v>0</v>
      </c>
      <c r="JID3">
        <f>Cases!JID18</f>
        <v>0</v>
      </c>
      <c r="JIE3">
        <f>Cases!JIE18</f>
        <v>0</v>
      </c>
      <c r="JIF3">
        <f>Cases!JIF18</f>
        <v>0</v>
      </c>
      <c r="JIG3">
        <f>Cases!JIG18</f>
        <v>0</v>
      </c>
      <c r="JIH3">
        <f>Cases!JIH18</f>
        <v>0</v>
      </c>
      <c r="JII3">
        <f>Cases!JII18</f>
        <v>0</v>
      </c>
      <c r="JIJ3">
        <f>Cases!JIJ18</f>
        <v>0</v>
      </c>
      <c r="JIK3">
        <f>Cases!JIK18</f>
        <v>0</v>
      </c>
      <c r="JIL3">
        <f>Cases!JIL18</f>
        <v>0</v>
      </c>
      <c r="JIM3">
        <f>Cases!JIM18</f>
        <v>0</v>
      </c>
      <c r="JIN3">
        <f>Cases!JIN18</f>
        <v>0</v>
      </c>
      <c r="JIO3">
        <f>Cases!JIO18</f>
        <v>0</v>
      </c>
      <c r="JIP3">
        <f>Cases!JIP18</f>
        <v>0</v>
      </c>
      <c r="JIQ3">
        <f>Cases!JIQ18</f>
        <v>0</v>
      </c>
      <c r="JIR3">
        <f>Cases!JIR18</f>
        <v>0</v>
      </c>
      <c r="JIS3">
        <f>Cases!JIS18</f>
        <v>0</v>
      </c>
      <c r="JIT3">
        <f>Cases!JIT18</f>
        <v>0</v>
      </c>
      <c r="JIU3">
        <f>Cases!JIU18</f>
        <v>0</v>
      </c>
      <c r="JIV3">
        <f>Cases!JIV18</f>
        <v>0</v>
      </c>
      <c r="JIW3">
        <f>Cases!JIW18</f>
        <v>0</v>
      </c>
      <c r="JIX3">
        <f>Cases!JIX18</f>
        <v>0</v>
      </c>
      <c r="JIY3">
        <f>Cases!JIY18</f>
        <v>0</v>
      </c>
      <c r="JIZ3">
        <f>Cases!JIZ18</f>
        <v>0</v>
      </c>
      <c r="JJA3">
        <f>Cases!JJA18</f>
        <v>0</v>
      </c>
      <c r="JJB3">
        <f>Cases!JJB18</f>
        <v>0</v>
      </c>
      <c r="JJC3">
        <f>Cases!JJC18</f>
        <v>0</v>
      </c>
      <c r="JJD3">
        <f>Cases!JJD18</f>
        <v>0</v>
      </c>
      <c r="JJE3">
        <f>Cases!JJE18</f>
        <v>0</v>
      </c>
      <c r="JJF3">
        <f>Cases!JJF18</f>
        <v>0</v>
      </c>
      <c r="JJG3">
        <f>Cases!JJG18</f>
        <v>0</v>
      </c>
      <c r="JJH3">
        <f>Cases!JJH18</f>
        <v>0</v>
      </c>
      <c r="JJI3">
        <f>Cases!JJI18</f>
        <v>0</v>
      </c>
      <c r="JJJ3">
        <f>Cases!JJJ18</f>
        <v>0</v>
      </c>
      <c r="JJK3">
        <f>Cases!JJK18</f>
        <v>0</v>
      </c>
      <c r="JJL3">
        <f>Cases!JJL18</f>
        <v>0</v>
      </c>
      <c r="JJM3">
        <f>Cases!JJM18</f>
        <v>0</v>
      </c>
      <c r="JJN3">
        <f>Cases!JJN18</f>
        <v>0</v>
      </c>
      <c r="JJO3">
        <f>Cases!JJO18</f>
        <v>0</v>
      </c>
      <c r="JJP3">
        <f>Cases!JJP18</f>
        <v>0</v>
      </c>
      <c r="JJQ3">
        <f>Cases!JJQ18</f>
        <v>0</v>
      </c>
      <c r="JJR3">
        <f>Cases!JJR18</f>
        <v>0</v>
      </c>
      <c r="JJS3">
        <f>Cases!JJS18</f>
        <v>0</v>
      </c>
      <c r="JJT3">
        <f>Cases!JJT18</f>
        <v>0</v>
      </c>
      <c r="JJU3">
        <f>Cases!JJU18</f>
        <v>0</v>
      </c>
      <c r="JJV3">
        <f>Cases!JJV18</f>
        <v>0</v>
      </c>
      <c r="JJW3">
        <f>Cases!JJW18</f>
        <v>0</v>
      </c>
      <c r="JJX3">
        <f>Cases!JJX18</f>
        <v>0</v>
      </c>
      <c r="JJY3">
        <f>Cases!JJY18</f>
        <v>0</v>
      </c>
      <c r="JJZ3">
        <f>Cases!JJZ18</f>
        <v>0</v>
      </c>
      <c r="JKA3">
        <f>Cases!JKA18</f>
        <v>0</v>
      </c>
      <c r="JKB3">
        <f>Cases!JKB18</f>
        <v>0</v>
      </c>
      <c r="JKC3">
        <f>Cases!JKC18</f>
        <v>0</v>
      </c>
      <c r="JKD3">
        <f>Cases!JKD18</f>
        <v>0</v>
      </c>
      <c r="JKE3">
        <f>Cases!JKE18</f>
        <v>0</v>
      </c>
      <c r="JKF3">
        <f>Cases!JKF18</f>
        <v>0</v>
      </c>
      <c r="JKG3">
        <f>Cases!JKG18</f>
        <v>0</v>
      </c>
      <c r="JKH3">
        <f>Cases!JKH18</f>
        <v>0</v>
      </c>
      <c r="JKI3">
        <f>Cases!JKI18</f>
        <v>0</v>
      </c>
      <c r="JKJ3">
        <f>Cases!JKJ18</f>
        <v>0</v>
      </c>
      <c r="JKK3">
        <f>Cases!JKK18</f>
        <v>0</v>
      </c>
      <c r="JKL3">
        <f>Cases!JKL18</f>
        <v>0</v>
      </c>
      <c r="JKM3">
        <f>Cases!JKM18</f>
        <v>0</v>
      </c>
      <c r="JKN3">
        <f>Cases!JKN18</f>
        <v>0</v>
      </c>
      <c r="JKO3">
        <f>Cases!JKO18</f>
        <v>0</v>
      </c>
      <c r="JKP3">
        <f>Cases!JKP18</f>
        <v>0</v>
      </c>
      <c r="JKQ3">
        <f>Cases!JKQ18</f>
        <v>0</v>
      </c>
      <c r="JKR3">
        <f>Cases!JKR18</f>
        <v>0</v>
      </c>
      <c r="JKS3">
        <f>Cases!JKS18</f>
        <v>0</v>
      </c>
      <c r="JKT3">
        <f>Cases!JKT18</f>
        <v>0</v>
      </c>
      <c r="JKU3">
        <f>Cases!JKU18</f>
        <v>0</v>
      </c>
      <c r="JKV3">
        <f>Cases!JKV18</f>
        <v>0</v>
      </c>
      <c r="JKW3">
        <f>Cases!JKW18</f>
        <v>0</v>
      </c>
      <c r="JKX3">
        <f>Cases!JKX18</f>
        <v>0</v>
      </c>
      <c r="JKY3">
        <f>Cases!JKY18</f>
        <v>0</v>
      </c>
      <c r="JKZ3">
        <f>Cases!JKZ18</f>
        <v>0</v>
      </c>
      <c r="JLA3">
        <f>Cases!JLA18</f>
        <v>0</v>
      </c>
      <c r="JLB3">
        <f>Cases!JLB18</f>
        <v>0</v>
      </c>
      <c r="JLC3">
        <f>Cases!JLC18</f>
        <v>0</v>
      </c>
      <c r="JLD3">
        <f>Cases!JLD18</f>
        <v>0</v>
      </c>
      <c r="JLE3">
        <f>Cases!JLE18</f>
        <v>0</v>
      </c>
      <c r="JLF3">
        <f>Cases!JLF18</f>
        <v>0</v>
      </c>
      <c r="JLG3">
        <f>Cases!JLG18</f>
        <v>0</v>
      </c>
      <c r="JLH3">
        <f>Cases!JLH18</f>
        <v>0</v>
      </c>
      <c r="JLI3">
        <f>Cases!JLI18</f>
        <v>0</v>
      </c>
      <c r="JLJ3">
        <f>Cases!JLJ18</f>
        <v>0</v>
      </c>
      <c r="JLK3">
        <f>Cases!JLK18</f>
        <v>0</v>
      </c>
      <c r="JLL3">
        <f>Cases!JLL18</f>
        <v>0</v>
      </c>
      <c r="JLM3">
        <f>Cases!JLM18</f>
        <v>0</v>
      </c>
      <c r="JLN3">
        <f>Cases!JLN18</f>
        <v>0</v>
      </c>
      <c r="JLO3">
        <f>Cases!JLO18</f>
        <v>0</v>
      </c>
      <c r="JLP3">
        <f>Cases!JLP18</f>
        <v>0</v>
      </c>
      <c r="JLQ3">
        <f>Cases!JLQ18</f>
        <v>0</v>
      </c>
      <c r="JLR3">
        <f>Cases!JLR18</f>
        <v>0</v>
      </c>
      <c r="JLS3">
        <f>Cases!JLS18</f>
        <v>0</v>
      </c>
      <c r="JLT3">
        <f>Cases!JLT18</f>
        <v>0</v>
      </c>
      <c r="JLU3">
        <f>Cases!JLU18</f>
        <v>0</v>
      </c>
      <c r="JLV3">
        <f>Cases!JLV18</f>
        <v>0</v>
      </c>
      <c r="JLW3">
        <f>Cases!JLW18</f>
        <v>0</v>
      </c>
      <c r="JLX3">
        <f>Cases!JLX18</f>
        <v>0</v>
      </c>
      <c r="JLY3">
        <f>Cases!JLY18</f>
        <v>0</v>
      </c>
      <c r="JLZ3">
        <f>Cases!JLZ18</f>
        <v>0</v>
      </c>
      <c r="JMA3">
        <f>Cases!JMA18</f>
        <v>0</v>
      </c>
      <c r="JMB3">
        <f>Cases!JMB18</f>
        <v>0</v>
      </c>
      <c r="JMC3">
        <f>Cases!JMC18</f>
        <v>0</v>
      </c>
      <c r="JMD3">
        <f>Cases!JMD18</f>
        <v>0</v>
      </c>
      <c r="JME3">
        <f>Cases!JME18</f>
        <v>0</v>
      </c>
      <c r="JMF3">
        <f>Cases!JMF18</f>
        <v>0</v>
      </c>
      <c r="JMG3">
        <f>Cases!JMG18</f>
        <v>0</v>
      </c>
      <c r="JMH3">
        <f>Cases!JMH18</f>
        <v>0</v>
      </c>
      <c r="JMI3">
        <f>Cases!JMI18</f>
        <v>0</v>
      </c>
      <c r="JMJ3">
        <f>Cases!JMJ18</f>
        <v>0</v>
      </c>
      <c r="JMK3">
        <f>Cases!JMK18</f>
        <v>0</v>
      </c>
      <c r="JML3">
        <f>Cases!JML18</f>
        <v>0</v>
      </c>
      <c r="JMM3">
        <f>Cases!JMM18</f>
        <v>0</v>
      </c>
      <c r="JMN3">
        <f>Cases!JMN18</f>
        <v>0</v>
      </c>
      <c r="JMO3">
        <f>Cases!JMO18</f>
        <v>0</v>
      </c>
      <c r="JMP3">
        <f>Cases!JMP18</f>
        <v>0</v>
      </c>
      <c r="JMQ3">
        <f>Cases!JMQ18</f>
        <v>0</v>
      </c>
      <c r="JMR3">
        <f>Cases!JMR18</f>
        <v>0</v>
      </c>
      <c r="JMS3">
        <f>Cases!JMS18</f>
        <v>0</v>
      </c>
      <c r="JMT3">
        <f>Cases!JMT18</f>
        <v>0</v>
      </c>
      <c r="JMU3">
        <f>Cases!JMU18</f>
        <v>0</v>
      </c>
      <c r="JMV3">
        <f>Cases!JMV18</f>
        <v>0</v>
      </c>
      <c r="JMW3">
        <f>Cases!JMW18</f>
        <v>0</v>
      </c>
      <c r="JMX3">
        <f>Cases!JMX18</f>
        <v>0</v>
      </c>
      <c r="JMY3">
        <f>Cases!JMY18</f>
        <v>0</v>
      </c>
      <c r="JMZ3">
        <f>Cases!JMZ18</f>
        <v>0</v>
      </c>
      <c r="JNA3">
        <f>Cases!JNA18</f>
        <v>0</v>
      </c>
      <c r="JNB3">
        <f>Cases!JNB18</f>
        <v>0</v>
      </c>
      <c r="JNC3">
        <f>Cases!JNC18</f>
        <v>0</v>
      </c>
      <c r="JND3">
        <f>Cases!JND18</f>
        <v>0</v>
      </c>
      <c r="JNE3">
        <f>Cases!JNE18</f>
        <v>0</v>
      </c>
      <c r="JNF3">
        <f>Cases!JNF18</f>
        <v>0</v>
      </c>
      <c r="JNG3">
        <f>Cases!JNG18</f>
        <v>0</v>
      </c>
      <c r="JNH3">
        <f>Cases!JNH18</f>
        <v>0</v>
      </c>
      <c r="JNI3">
        <f>Cases!JNI18</f>
        <v>0</v>
      </c>
      <c r="JNJ3">
        <f>Cases!JNJ18</f>
        <v>0</v>
      </c>
      <c r="JNK3">
        <f>Cases!JNK18</f>
        <v>0</v>
      </c>
      <c r="JNL3">
        <f>Cases!JNL18</f>
        <v>0</v>
      </c>
      <c r="JNM3">
        <f>Cases!JNM18</f>
        <v>0</v>
      </c>
      <c r="JNN3">
        <f>Cases!JNN18</f>
        <v>0</v>
      </c>
      <c r="JNO3">
        <f>Cases!JNO18</f>
        <v>0</v>
      </c>
      <c r="JNP3">
        <f>Cases!JNP18</f>
        <v>0</v>
      </c>
      <c r="JNQ3">
        <f>Cases!JNQ18</f>
        <v>0</v>
      </c>
      <c r="JNR3">
        <f>Cases!JNR18</f>
        <v>0</v>
      </c>
      <c r="JNS3">
        <f>Cases!JNS18</f>
        <v>0</v>
      </c>
      <c r="JNT3">
        <f>Cases!JNT18</f>
        <v>0</v>
      </c>
      <c r="JNU3">
        <f>Cases!JNU18</f>
        <v>0</v>
      </c>
      <c r="JNV3">
        <f>Cases!JNV18</f>
        <v>0</v>
      </c>
      <c r="JNW3">
        <f>Cases!JNW18</f>
        <v>0</v>
      </c>
      <c r="JNX3">
        <f>Cases!JNX18</f>
        <v>0</v>
      </c>
      <c r="JNY3">
        <f>Cases!JNY18</f>
        <v>0</v>
      </c>
      <c r="JNZ3">
        <f>Cases!JNZ18</f>
        <v>0</v>
      </c>
      <c r="JOA3">
        <f>Cases!JOA18</f>
        <v>0</v>
      </c>
      <c r="JOB3">
        <f>Cases!JOB18</f>
        <v>0</v>
      </c>
      <c r="JOC3">
        <f>Cases!JOC18</f>
        <v>0</v>
      </c>
      <c r="JOD3">
        <f>Cases!JOD18</f>
        <v>0</v>
      </c>
      <c r="JOE3">
        <f>Cases!JOE18</f>
        <v>0</v>
      </c>
      <c r="JOF3">
        <f>Cases!JOF18</f>
        <v>0</v>
      </c>
      <c r="JOG3">
        <f>Cases!JOG18</f>
        <v>0</v>
      </c>
      <c r="JOH3">
        <f>Cases!JOH18</f>
        <v>0</v>
      </c>
      <c r="JOI3">
        <f>Cases!JOI18</f>
        <v>0</v>
      </c>
      <c r="JOJ3">
        <f>Cases!JOJ18</f>
        <v>0</v>
      </c>
      <c r="JOK3">
        <f>Cases!JOK18</f>
        <v>0</v>
      </c>
      <c r="JOL3">
        <f>Cases!JOL18</f>
        <v>0</v>
      </c>
      <c r="JOM3">
        <f>Cases!JOM18</f>
        <v>0</v>
      </c>
      <c r="JON3">
        <f>Cases!JON18</f>
        <v>0</v>
      </c>
      <c r="JOO3">
        <f>Cases!JOO18</f>
        <v>0</v>
      </c>
      <c r="JOP3">
        <f>Cases!JOP18</f>
        <v>0</v>
      </c>
      <c r="JOQ3">
        <f>Cases!JOQ18</f>
        <v>0</v>
      </c>
      <c r="JOR3">
        <f>Cases!JOR18</f>
        <v>0</v>
      </c>
      <c r="JOS3">
        <f>Cases!JOS18</f>
        <v>0</v>
      </c>
      <c r="JOT3">
        <f>Cases!JOT18</f>
        <v>0</v>
      </c>
      <c r="JOU3">
        <f>Cases!JOU18</f>
        <v>0</v>
      </c>
      <c r="JOV3">
        <f>Cases!JOV18</f>
        <v>0</v>
      </c>
      <c r="JOW3">
        <f>Cases!JOW18</f>
        <v>0</v>
      </c>
      <c r="JOX3">
        <f>Cases!JOX18</f>
        <v>0</v>
      </c>
      <c r="JOY3">
        <f>Cases!JOY18</f>
        <v>0</v>
      </c>
      <c r="JOZ3">
        <f>Cases!JOZ18</f>
        <v>0</v>
      </c>
      <c r="JPA3">
        <f>Cases!JPA18</f>
        <v>0</v>
      </c>
      <c r="JPB3">
        <f>Cases!JPB18</f>
        <v>0</v>
      </c>
      <c r="JPC3">
        <f>Cases!JPC18</f>
        <v>0</v>
      </c>
      <c r="JPD3">
        <f>Cases!JPD18</f>
        <v>0</v>
      </c>
      <c r="JPE3">
        <f>Cases!JPE18</f>
        <v>0</v>
      </c>
      <c r="JPF3">
        <f>Cases!JPF18</f>
        <v>0</v>
      </c>
      <c r="JPG3">
        <f>Cases!JPG18</f>
        <v>0</v>
      </c>
      <c r="JPH3">
        <f>Cases!JPH18</f>
        <v>0</v>
      </c>
      <c r="JPI3">
        <f>Cases!JPI18</f>
        <v>0</v>
      </c>
      <c r="JPJ3">
        <f>Cases!JPJ18</f>
        <v>0</v>
      </c>
      <c r="JPK3">
        <f>Cases!JPK18</f>
        <v>0</v>
      </c>
      <c r="JPL3">
        <f>Cases!JPL18</f>
        <v>0</v>
      </c>
      <c r="JPM3">
        <f>Cases!JPM18</f>
        <v>0</v>
      </c>
      <c r="JPN3">
        <f>Cases!JPN18</f>
        <v>0</v>
      </c>
      <c r="JPO3">
        <f>Cases!JPO18</f>
        <v>0</v>
      </c>
      <c r="JPP3">
        <f>Cases!JPP18</f>
        <v>0</v>
      </c>
      <c r="JPQ3">
        <f>Cases!JPQ18</f>
        <v>0</v>
      </c>
      <c r="JPR3">
        <f>Cases!JPR18</f>
        <v>0</v>
      </c>
      <c r="JPS3">
        <f>Cases!JPS18</f>
        <v>0</v>
      </c>
      <c r="JPT3">
        <f>Cases!JPT18</f>
        <v>0</v>
      </c>
      <c r="JPU3">
        <f>Cases!JPU18</f>
        <v>0</v>
      </c>
      <c r="JPV3">
        <f>Cases!JPV18</f>
        <v>0</v>
      </c>
      <c r="JPW3">
        <f>Cases!JPW18</f>
        <v>0</v>
      </c>
      <c r="JPX3">
        <f>Cases!JPX18</f>
        <v>0</v>
      </c>
      <c r="JPY3">
        <f>Cases!JPY18</f>
        <v>0</v>
      </c>
      <c r="JPZ3">
        <f>Cases!JPZ18</f>
        <v>0</v>
      </c>
      <c r="JQA3">
        <f>Cases!JQA18</f>
        <v>0</v>
      </c>
      <c r="JQB3">
        <f>Cases!JQB18</f>
        <v>0</v>
      </c>
      <c r="JQC3">
        <f>Cases!JQC18</f>
        <v>0</v>
      </c>
      <c r="JQD3">
        <f>Cases!JQD18</f>
        <v>0</v>
      </c>
      <c r="JQE3">
        <f>Cases!JQE18</f>
        <v>0</v>
      </c>
      <c r="JQF3">
        <f>Cases!JQF18</f>
        <v>0</v>
      </c>
      <c r="JQG3">
        <f>Cases!JQG18</f>
        <v>0</v>
      </c>
      <c r="JQH3">
        <f>Cases!JQH18</f>
        <v>0</v>
      </c>
      <c r="JQI3">
        <f>Cases!JQI18</f>
        <v>0</v>
      </c>
      <c r="JQJ3">
        <f>Cases!JQJ18</f>
        <v>0</v>
      </c>
      <c r="JQK3">
        <f>Cases!JQK18</f>
        <v>0</v>
      </c>
      <c r="JQL3">
        <f>Cases!JQL18</f>
        <v>0</v>
      </c>
      <c r="JQM3">
        <f>Cases!JQM18</f>
        <v>0</v>
      </c>
      <c r="JQN3">
        <f>Cases!JQN18</f>
        <v>0</v>
      </c>
      <c r="JQO3">
        <f>Cases!JQO18</f>
        <v>0</v>
      </c>
      <c r="JQP3">
        <f>Cases!JQP18</f>
        <v>0</v>
      </c>
      <c r="JQQ3">
        <f>Cases!JQQ18</f>
        <v>0</v>
      </c>
      <c r="JQR3">
        <f>Cases!JQR18</f>
        <v>0</v>
      </c>
      <c r="JQS3">
        <f>Cases!JQS18</f>
        <v>0</v>
      </c>
      <c r="JQT3">
        <f>Cases!JQT18</f>
        <v>0</v>
      </c>
      <c r="JQU3">
        <f>Cases!JQU18</f>
        <v>0</v>
      </c>
      <c r="JQV3">
        <f>Cases!JQV18</f>
        <v>0</v>
      </c>
      <c r="JQW3">
        <f>Cases!JQW18</f>
        <v>0</v>
      </c>
      <c r="JQX3">
        <f>Cases!JQX18</f>
        <v>0</v>
      </c>
      <c r="JQY3">
        <f>Cases!JQY18</f>
        <v>0</v>
      </c>
      <c r="JQZ3">
        <f>Cases!JQZ18</f>
        <v>0</v>
      </c>
      <c r="JRA3">
        <f>Cases!JRA18</f>
        <v>0</v>
      </c>
      <c r="JRB3">
        <f>Cases!JRB18</f>
        <v>0</v>
      </c>
      <c r="JRC3">
        <f>Cases!JRC18</f>
        <v>0</v>
      </c>
      <c r="JRD3">
        <f>Cases!JRD18</f>
        <v>0</v>
      </c>
      <c r="JRE3">
        <f>Cases!JRE18</f>
        <v>0</v>
      </c>
      <c r="JRF3">
        <f>Cases!JRF18</f>
        <v>0</v>
      </c>
      <c r="JRG3">
        <f>Cases!JRG18</f>
        <v>0</v>
      </c>
      <c r="JRH3">
        <f>Cases!JRH18</f>
        <v>0</v>
      </c>
      <c r="JRI3">
        <f>Cases!JRI18</f>
        <v>0</v>
      </c>
      <c r="JRJ3">
        <f>Cases!JRJ18</f>
        <v>0</v>
      </c>
      <c r="JRK3">
        <f>Cases!JRK18</f>
        <v>0</v>
      </c>
      <c r="JRL3">
        <f>Cases!JRL18</f>
        <v>0</v>
      </c>
      <c r="JRM3">
        <f>Cases!JRM18</f>
        <v>0</v>
      </c>
      <c r="JRN3">
        <f>Cases!JRN18</f>
        <v>0</v>
      </c>
      <c r="JRO3">
        <f>Cases!JRO18</f>
        <v>0</v>
      </c>
      <c r="JRP3">
        <f>Cases!JRP18</f>
        <v>0</v>
      </c>
      <c r="JRQ3">
        <f>Cases!JRQ18</f>
        <v>0</v>
      </c>
      <c r="JRR3">
        <f>Cases!JRR18</f>
        <v>0</v>
      </c>
      <c r="JRS3">
        <f>Cases!JRS18</f>
        <v>0</v>
      </c>
      <c r="JRT3">
        <f>Cases!JRT18</f>
        <v>0</v>
      </c>
      <c r="JRU3">
        <f>Cases!JRU18</f>
        <v>0</v>
      </c>
      <c r="JRV3">
        <f>Cases!JRV18</f>
        <v>0</v>
      </c>
      <c r="JRW3">
        <f>Cases!JRW18</f>
        <v>0</v>
      </c>
      <c r="JRX3">
        <f>Cases!JRX18</f>
        <v>0</v>
      </c>
      <c r="JRY3">
        <f>Cases!JRY18</f>
        <v>0</v>
      </c>
      <c r="JRZ3">
        <f>Cases!JRZ18</f>
        <v>0</v>
      </c>
      <c r="JSA3">
        <f>Cases!JSA18</f>
        <v>0</v>
      </c>
      <c r="JSB3">
        <f>Cases!JSB18</f>
        <v>0</v>
      </c>
      <c r="JSC3">
        <f>Cases!JSC18</f>
        <v>0</v>
      </c>
      <c r="JSD3">
        <f>Cases!JSD18</f>
        <v>0</v>
      </c>
      <c r="JSE3">
        <f>Cases!JSE18</f>
        <v>0</v>
      </c>
      <c r="JSF3">
        <f>Cases!JSF18</f>
        <v>0</v>
      </c>
      <c r="JSG3">
        <f>Cases!JSG18</f>
        <v>0</v>
      </c>
      <c r="JSH3">
        <f>Cases!JSH18</f>
        <v>0</v>
      </c>
      <c r="JSI3">
        <f>Cases!JSI18</f>
        <v>0</v>
      </c>
      <c r="JSJ3">
        <f>Cases!JSJ18</f>
        <v>0</v>
      </c>
      <c r="JSK3">
        <f>Cases!JSK18</f>
        <v>0</v>
      </c>
      <c r="JSL3">
        <f>Cases!JSL18</f>
        <v>0</v>
      </c>
      <c r="JSM3">
        <f>Cases!JSM18</f>
        <v>0</v>
      </c>
      <c r="JSN3">
        <f>Cases!JSN18</f>
        <v>0</v>
      </c>
      <c r="JSO3">
        <f>Cases!JSO18</f>
        <v>0</v>
      </c>
      <c r="JSP3">
        <f>Cases!JSP18</f>
        <v>0</v>
      </c>
      <c r="JSQ3">
        <f>Cases!JSQ18</f>
        <v>0</v>
      </c>
      <c r="JSR3">
        <f>Cases!JSR18</f>
        <v>0</v>
      </c>
      <c r="JSS3">
        <f>Cases!JSS18</f>
        <v>0</v>
      </c>
      <c r="JST3">
        <f>Cases!JST18</f>
        <v>0</v>
      </c>
      <c r="JSU3">
        <f>Cases!JSU18</f>
        <v>0</v>
      </c>
      <c r="JSV3">
        <f>Cases!JSV18</f>
        <v>0</v>
      </c>
      <c r="JSW3">
        <f>Cases!JSW18</f>
        <v>0</v>
      </c>
      <c r="JSX3">
        <f>Cases!JSX18</f>
        <v>0</v>
      </c>
      <c r="JSY3">
        <f>Cases!JSY18</f>
        <v>0</v>
      </c>
      <c r="JSZ3">
        <f>Cases!JSZ18</f>
        <v>0</v>
      </c>
      <c r="JTA3">
        <f>Cases!JTA18</f>
        <v>0</v>
      </c>
      <c r="JTB3">
        <f>Cases!JTB18</f>
        <v>0</v>
      </c>
      <c r="JTC3">
        <f>Cases!JTC18</f>
        <v>0</v>
      </c>
      <c r="JTD3">
        <f>Cases!JTD18</f>
        <v>0</v>
      </c>
      <c r="JTE3">
        <f>Cases!JTE18</f>
        <v>0</v>
      </c>
      <c r="JTF3">
        <f>Cases!JTF18</f>
        <v>0</v>
      </c>
      <c r="JTG3">
        <f>Cases!JTG18</f>
        <v>0</v>
      </c>
      <c r="JTH3">
        <f>Cases!JTH18</f>
        <v>0</v>
      </c>
      <c r="JTI3">
        <f>Cases!JTI18</f>
        <v>0</v>
      </c>
      <c r="JTJ3">
        <f>Cases!JTJ18</f>
        <v>0</v>
      </c>
      <c r="JTK3">
        <f>Cases!JTK18</f>
        <v>0</v>
      </c>
      <c r="JTL3">
        <f>Cases!JTL18</f>
        <v>0</v>
      </c>
      <c r="JTM3">
        <f>Cases!JTM18</f>
        <v>0</v>
      </c>
      <c r="JTN3">
        <f>Cases!JTN18</f>
        <v>0</v>
      </c>
      <c r="JTO3">
        <f>Cases!JTO18</f>
        <v>0</v>
      </c>
      <c r="JTP3">
        <f>Cases!JTP18</f>
        <v>0</v>
      </c>
      <c r="JTQ3">
        <f>Cases!JTQ18</f>
        <v>0</v>
      </c>
      <c r="JTR3">
        <f>Cases!JTR18</f>
        <v>0</v>
      </c>
      <c r="JTS3">
        <f>Cases!JTS18</f>
        <v>0</v>
      </c>
      <c r="JTT3">
        <f>Cases!JTT18</f>
        <v>0</v>
      </c>
      <c r="JTU3">
        <f>Cases!JTU18</f>
        <v>0</v>
      </c>
      <c r="JTV3">
        <f>Cases!JTV18</f>
        <v>0</v>
      </c>
      <c r="JTW3">
        <f>Cases!JTW18</f>
        <v>0</v>
      </c>
      <c r="JTX3">
        <f>Cases!JTX18</f>
        <v>0</v>
      </c>
      <c r="JTY3">
        <f>Cases!JTY18</f>
        <v>0</v>
      </c>
      <c r="JTZ3">
        <f>Cases!JTZ18</f>
        <v>0</v>
      </c>
      <c r="JUA3">
        <f>Cases!JUA18</f>
        <v>0</v>
      </c>
      <c r="JUB3">
        <f>Cases!JUB18</f>
        <v>0</v>
      </c>
      <c r="JUC3">
        <f>Cases!JUC18</f>
        <v>0</v>
      </c>
      <c r="JUD3">
        <f>Cases!JUD18</f>
        <v>0</v>
      </c>
      <c r="JUE3">
        <f>Cases!JUE18</f>
        <v>0</v>
      </c>
      <c r="JUF3">
        <f>Cases!JUF18</f>
        <v>0</v>
      </c>
      <c r="JUG3">
        <f>Cases!JUG18</f>
        <v>0</v>
      </c>
      <c r="JUH3">
        <f>Cases!JUH18</f>
        <v>0</v>
      </c>
      <c r="JUI3">
        <f>Cases!JUI18</f>
        <v>0</v>
      </c>
      <c r="JUJ3">
        <f>Cases!JUJ18</f>
        <v>0</v>
      </c>
      <c r="JUK3">
        <f>Cases!JUK18</f>
        <v>0</v>
      </c>
      <c r="JUL3">
        <f>Cases!JUL18</f>
        <v>0</v>
      </c>
      <c r="JUM3">
        <f>Cases!JUM18</f>
        <v>0</v>
      </c>
      <c r="JUN3">
        <f>Cases!JUN18</f>
        <v>0</v>
      </c>
      <c r="JUO3">
        <f>Cases!JUO18</f>
        <v>0</v>
      </c>
      <c r="JUP3">
        <f>Cases!JUP18</f>
        <v>0</v>
      </c>
      <c r="JUQ3">
        <f>Cases!JUQ18</f>
        <v>0</v>
      </c>
      <c r="JUR3">
        <f>Cases!JUR18</f>
        <v>0</v>
      </c>
      <c r="JUS3">
        <f>Cases!JUS18</f>
        <v>0</v>
      </c>
      <c r="JUT3">
        <f>Cases!JUT18</f>
        <v>0</v>
      </c>
      <c r="JUU3">
        <f>Cases!JUU18</f>
        <v>0</v>
      </c>
      <c r="JUV3">
        <f>Cases!JUV18</f>
        <v>0</v>
      </c>
      <c r="JUW3">
        <f>Cases!JUW18</f>
        <v>0</v>
      </c>
      <c r="JUX3">
        <f>Cases!JUX18</f>
        <v>0</v>
      </c>
      <c r="JUY3">
        <f>Cases!JUY18</f>
        <v>0</v>
      </c>
      <c r="JUZ3">
        <f>Cases!JUZ18</f>
        <v>0</v>
      </c>
      <c r="JVA3">
        <f>Cases!JVA18</f>
        <v>0</v>
      </c>
      <c r="JVB3">
        <f>Cases!JVB18</f>
        <v>0</v>
      </c>
      <c r="JVC3">
        <f>Cases!JVC18</f>
        <v>0</v>
      </c>
      <c r="JVD3">
        <f>Cases!JVD18</f>
        <v>0</v>
      </c>
      <c r="JVE3">
        <f>Cases!JVE18</f>
        <v>0</v>
      </c>
      <c r="JVF3">
        <f>Cases!JVF18</f>
        <v>0</v>
      </c>
      <c r="JVG3">
        <f>Cases!JVG18</f>
        <v>0</v>
      </c>
      <c r="JVH3">
        <f>Cases!JVH18</f>
        <v>0</v>
      </c>
      <c r="JVI3">
        <f>Cases!JVI18</f>
        <v>0</v>
      </c>
      <c r="JVJ3">
        <f>Cases!JVJ18</f>
        <v>0</v>
      </c>
      <c r="JVK3">
        <f>Cases!JVK18</f>
        <v>0</v>
      </c>
      <c r="JVL3">
        <f>Cases!JVL18</f>
        <v>0</v>
      </c>
      <c r="JVM3">
        <f>Cases!JVM18</f>
        <v>0</v>
      </c>
      <c r="JVN3">
        <f>Cases!JVN18</f>
        <v>0</v>
      </c>
      <c r="JVO3">
        <f>Cases!JVO18</f>
        <v>0</v>
      </c>
      <c r="JVP3">
        <f>Cases!JVP18</f>
        <v>0</v>
      </c>
      <c r="JVQ3">
        <f>Cases!JVQ18</f>
        <v>0</v>
      </c>
      <c r="JVR3">
        <f>Cases!JVR18</f>
        <v>0</v>
      </c>
      <c r="JVS3">
        <f>Cases!JVS18</f>
        <v>0</v>
      </c>
      <c r="JVT3">
        <f>Cases!JVT18</f>
        <v>0</v>
      </c>
      <c r="JVU3">
        <f>Cases!JVU18</f>
        <v>0</v>
      </c>
      <c r="JVV3">
        <f>Cases!JVV18</f>
        <v>0</v>
      </c>
      <c r="JVW3">
        <f>Cases!JVW18</f>
        <v>0</v>
      </c>
      <c r="JVX3">
        <f>Cases!JVX18</f>
        <v>0</v>
      </c>
      <c r="JVY3">
        <f>Cases!JVY18</f>
        <v>0</v>
      </c>
      <c r="JVZ3">
        <f>Cases!JVZ18</f>
        <v>0</v>
      </c>
      <c r="JWA3">
        <f>Cases!JWA18</f>
        <v>0</v>
      </c>
      <c r="JWB3">
        <f>Cases!JWB18</f>
        <v>0</v>
      </c>
      <c r="JWC3">
        <f>Cases!JWC18</f>
        <v>0</v>
      </c>
      <c r="JWD3">
        <f>Cases!JWD18</f>
        <v>0</v>
      </c>
      <c r="JWE3">
        <f>Cases!JWE18</f>
        <v>0</v>
      </c>
      <c r="JWF3">
        <f>Cases!JWF18</f>
        <v>0</v>
      </c>
      <c r="JWG3">
        <f>Cases!JWG18</f>
        <v>0</v>
      </c>
      <c r="JWH3">
        <f>Cases!JWH18</f>
        <v>0</v>
      </c>
      <c r="JWI3">
        <f>Cases!JWI18</f>
        <v>0</v>
      </c>
      <c r="JWJ3">
        <f>Cases!JWJ18</f>
        <v>0</v>
      </c>
      <c r="JWK3">
        <f>Cases!JWK18</f>
        <v>0</v>
      </c>
      <c r="JWL3">
        <f>Cases!JWL18</f>
        <v>0</v>
      </c>
      <c r="JWM3">
        <f>Cases!JWM18</f>
        <v>0</v>
      </c>
      <c r="JWN3">
        <f>Cases!JWN18</f>
        <v>0</v>
      </c>
      <c r="JWO3">
        <f>Cases!JWO18</f>
        <v>0</v>
      </c>
      <c r="JWP3">
        <f>Cases!JWP18</f>
        <v>0</v>
      </c>
      <c r="JWQ3">
        <f>Cases!JWQ18</f>
        <v>0</v>
      </c>
      <c r="JWR3">
        <f>Cases!JWR18</f>
        <v>0</v>
      </c>
      <c r="JWS3">
        <f>Cases!JWS18</f>
        <v>0</v>
      </c>
      <c r="JWT3">
        <f>Cases!JWT18</f>
        <v>0</v>
      </c>
      <c r="JWU3">
        <f>Cases!JWU18</f>
        <v>0</v>
      </c>
      <c r="JWV3">
        <f>Cases!JWV18</f>
        <v>0</v>
      </c>
      <c r="JWW3">
        <f>Cases!JWW18</f>
        <v>0</v>
      </c>
      <c r="JWX3">
        <f>Cases!JWX18</f>
        <v>0</v>
      </c>
      <c r="JWY3">
        <f>Cases!JWY18</f>
        <v>0</v>
      </c>
      <c r="JWZ3">
        <f>Cases!JWZ18</f>
        <v>0</v>
      </c>
      <c r="JXA3">
        <f>Cases!JXA18</f>
        <v>0</v>
      </c>
      <c r="JXB3">
        <f>Cases!JXB18</f>
        <v>0</v>
      </c>
      <c r="JXC3">
        <f>Cases!JXC18</f>
        <v>0</v>
      </c>
      <c r="JXD3">
        <f>Cases!JXD18</f>
        <v>0</v>
      </c>
      <c r="JXE3">
        <f>Cases!JXE18</f>
        <v>0</v>
      </c>
      <c r="JXF3">
        <f>Cases!JXF18</f>
        <v>0</v>
      </c>
      <c r="JXG3">
        <f>Cases!JXG18</f>
        <v>0</v>
      </c>
      <c r="JXH3">
        <f>Cases!JXH18</f>
        <v>0</v>
      </c>
      <c r="JXI3">
        <f>Cases!JXI18</f>
        <v>0</v>
      </c>
      <c r="JXJ3">
        <f>Cases!JXJ18</f>
        <v>0</v>
      </c>
      <c r="JXK3">
        <f>Cases!JXK18</f>
        <v>0</v>
      </c>
      <c r="JXL3">
        <f>Cases!JXL18</f>
        <v>0</v>
      </c>
      <c r="JXM3">
        <f>Cases!JXM18</f>
        <v>0</v>
      </c>
      <c r="JXN3">
        <f>Cases!JXN18</f>
        <v>0</v>
      </c>
      <c r="JXO3">
        <f>Cases!JXO18</f>
        <v>0</v>
      </c>
      <c r="JXP3">
        <f>Cases!JXP18</f>
        <v>0</v>
      </c>
      <c r="JXQ3">
        <f>Cases!JXQ18</f>
        <v>0</v>
      </c>
      <c r="JXR3">
        <f>Cases!JXR18</f>
        <v>0</v>
      </c>
      <c r="JXS3">
        <f>Cases!JXS18</f>
        <v>0</v>
      </c>
      <c r="JXT3">
        <f>Cases!JXT18</f>
        <v>0</v>
      </c>
      <c r="JXU3">
        <f>Cases!JXU18</f>
        <v>0</v>
      </c>
      <c r="JXV3">
        <f>Cases!JXV18</f>
        <v>0</v>
      </c>
      <c r="JXW3">
        <f>Cases!JXW18</f>
        <v>0</v>
      </c>
      <c r="JXX3">
        <f>Cases!JXX18</f>
        <v>0</v>
      </c>
      <c r="JXY3">
        <f>Cases!JXY18</f>
        <v>0</v>
      </c>
      <c r="JXZ3">
        <f>Cases!JXZ18</f>
        <v>0</v>
      </c>
      <c r="JYA3">
        <f>Cases!JYA18</f>
        <v>0</v>
      </c>
      <c r="JYB3">
        <f>Cases!JYB18</f>
        <v>0</v>
      </c>
      <c r="JYC3">
        <f>Cases!JYC18</f>
        <v>0</v>
      </c>
      <c r="JYD3">
        <f>Cases!JYD18</f>
        <v>0</v>
      </c>
      <c r="JYE3">
        <f>Cases!JYE18</f>
        <v>0</v>
      </c>
      <c r="JYF3">
        <f>Cases!JYF18</f>
        <v>0</v>
      </c>
      <c r="JYG3">
        <f>Cases!JYG18</f>
        <v>0</v>
      </c>
      <c r="JYH3">
        <f>Cases!JYH18</f>
        <v>0</v>
      </c>
      <c r="JYI3">
        <f>Cases!JYI18</f>
        <v>0</v>
      </c>
      <c r="JYJ3">
        <f>Cases!JYJ18</f>
        <v>0</v>
      </c>
      <c r="JYK3">
        <f>Cases!JYK18</f>
        <v>0</v>
      </c>
      <c r="JYL3">
        <f>Cases!JYL18</f>
        <v>0</v>
      </c>
      <c r="JYM3">
        <f>Cases!JYM18</f>
        <v>0</v>
      </c>
      <c r="JYN3">
        <f>Cases!JYN18</f>
        <v>0</v>
      </c>
      <c r="JYO3">
        <f>Cases!JYO18</f>
        <v>0</v>
      </c>
      <c r="JYP3">
        <f>Cases!JYP18</f>
        <v>0</v>
      </c>
      <c r="JYQ3">
        <f>Cases!JYQ18</f>
        <v>0</v>
      </c>
      <c r="JYR3">
        <f>Cases!JYR18</f>
        <v>0</v>
      </c>
      <c r="JYS3">
        <f>Cases!JYS18</f>
        <v>0</v>
      </c>
      <c r="JYT3">
        <f>Cases!JYT18</f>
        <v>0</v>
      </c>
      <c r="JYU3">
        <f>Cases!JYU18</f>
        <v>0</v>
      </c>
      <c r="JYV3">
        <f>Cases!JYV18</f>
        <v>0</v>
      </c>
      <c r="JYW3">
        <f>Cases!JYW18</f>
        <v>0</v>
      </c>
      <c r="JYX3">
        <f>Cases!JYX18</f>
        <v>0</v>
      </c>
      <c r="JYY3">
        <f>Cases!JYY18</f>
        <v>0</v>
      </c>
      <c r="JYZ3">
        <f>Cases!JYZ18</f>
        <v>0</v>
      </c>
      <c r="JZA3">
        <f>Cases!JZA18</f>
        <v>0</v>
      </c>
      <c r="JZB3">
        <f>Cases!JZB18</f>
        <v>0</v>
      </c>
      <c r="JZC3">
        <f>Cases!JZC18</f>
        <v>0</v>
      </c>
      <c r="JZD3">
        <f>Cases!JZD18</f>
        <v>0</v>
      </c>
      <c r="JZE3">
        <f>Cases!JZE18</f>
        <v>0</v>
      </c>
      <c r="JZF3">
        <f>Cases!JZF18</f>
        <v>0</v>
      </c>
      <c r="JZG3">
        <f>Cases!JZG18</f>
        <v>0</v>
      </c>
      <c r="JZH3">
        <f>Cases!JZH18</f>
        <v>0</v>
      </c>
      <c r="JZI3">
        <f>Cases!JZI18</f>
        <v>0</v>
      </c>
      <c r="JZJ3">
        <f>Cases!JZJ18</f>
        <v>0</v>
      </c>
      <c r="JZK3">
        <f>Cases!JZK18</f>
        <v>0</v>
      </c>
      <c r="JZL3">
        <f>Cases!JZL18</f>
        <v>0</v>
      </c>
      <c r="JZM3">
        <f>Cases!JZM18</f>
        <v>0</v>
      </c>
      <c r="JZN3">
        <f>Cases!JZN18</f>
        <v>0</v>
      </c>
      <c r="JZO3">
        <f>Cases!JZO18</f>
        <v>0</v>
      </c>
      <c r="JZP3">
        <f>Cases!JZP18</f>
        <v>0</v>
      </c>
      <c r="JZQ3">
        <f>Cases!JZQ18</f>
        <v>0</v>
      </c>
      <c r="JZR3">
        <f>Cases!JZR18</f>
        <v>0</v>
      </c>
      <c r="JZS3">
        <f>Cases!JZS18</f>
        <v>0</v>
      </c>
      <c r="JZT3">
        <f>Cases!JZT18</f>
        <v>0</v>
      </c>
      <c r="JZU3">
        <f>Cases!JZU18</f>
        <v>0</v>
      </c>
      <c r="JZV3">
        <f>Cases!JZV18</f>
        <v>0</v>
      </c>
      <c r="JZW3">
        <f>Cases!JZW18</f>
        <v>0</v>
      </c>
      <c r="JZX3">
        <f>Cases!JZX18</f>
        <v>0</v>
      </c>
      <c r="JZY3">
        <f>Cases!JZY18</f>
        <v>0</v>
      </c>
      <c r="JZZ3">
        <f>Cases!JZZ18</f>
        <v>0</v>
      </c>
      <c r="KAA3">
        <f>Cases!KAA18</f>
        <v>0</v>
      </c>
      <c r="KAB3">
        <f>Cases!KAB18</f>
        <v>0</v>
      </c>
      <c r="KAC3">
        <f>Cases!KAC18</f>
        <v>0</v>
      </c>
      <c r="KAD3">
        <f>Cases!KAD18</f>
        <v>0</v>
      </c>
      <c r="KAE3">
        <f>Cases!KAE18</f>
        <v>0</v>
      </c>
      <c r="KAF3">
        <f>Cases!KAF18</f>
        <v>0</v>
      </c>
      <c r="KAG3">
        <f>Cases!KAG18</f>
        <v>0</v>
      </c>
      <c r="KAH3">
        <f>Cases!KAH18</f>
        <v>0</v>
      </c>
      <c r="KAI3">
        <f>Cases!KAI18</f>
        <v>0</v>
      </c>
      <c r="KAJ3">
        <f>Cases!KAJ18</f>
        <v>0</v>
      </c>
      <c r="KAK3">
        <f>Cases!KAK18</f>
        <v>0</v>
      </c>
      <c r="KAL3">
        <f>Cases!KAL18</f>
        <v>0</v>
      </c>
      <c r="KAM3">
        <f>Cases!KAM18</f>
        <v>0</v>
      </c>
      <c r="KAN3">
        <f>Cases!KAN18</f>
        <v>0</v>
      </c>
      <c r="KAO3">
        <f>Cases!KAO18</f>
        <v>0</v>
      </c>
      <c r="KAP3">
        <f>Cases!KAP18</f>
        <v>0</v>
      </c>
      <c r="KAQ3">
        <f>Cases!KAQ18</f>
        <v>0</v>
      </c>
      <c r="KAR3">
        <f>Cases!KAR18</f>
        <v>0</v>
      </c>
      <c r="KAS3">
        <f>Cases!KAS18</f>
        <v>0</v>
      </c>
      <c r="KAT3">
        <f>Cases!KAT18</f>
        <v>0</v>
      </c>
      <c r="KAU3">
        <f>Cases!KAU18</f>
        <v>0</v>
      </c>
      <c r="KAV3">
        <f>Cases!KAV18</f>
        <v>0</v>
      </c>
      <c r="KAW3">
        <f>Cases!KAW18</f>
        <v>0</v>
      </c>
      <c r="KAX3">
        <f>Cases!KAX18</f>
        <v>0</v>
      </c>
      <c r="KAY3">
        <f>Cases!KAY18</f>
        <v>0</v>
      </c>
      <c r="KAZ3">
        <f>Cases!KAZ18</f>
        <v>0</v>
      </c>
      <c r="KBA3">
        <f>Cases!KBA18</f>
        <v>0</v>
      </c>
      <c r="KBB3">
        <f>Cases!KBB18</f>
        <v>0</v>
      </c>
      <c r="KBC3">
        <f>Cases!KBC18</f>
        <v>0</v>
      </c>
      <c r="KBD3">
        <f>Cases!KBD18</f>
        <v>0</v>
      </c>
      <c r="KBE3">
        <f>Cases!KBE18</f>
        <v>0</v>
      </c>
      <c r="KBF3">
        <f>Cases!KBF18</f>
        <v>0</v>
      </c>
      <c r="KBG3">
        <f>Cases!KBG18</f>
        <v>0</v>
      </c>
      <c r="KBH3">
        <f>Cases!KBH18</f>
        <v>0</v>
      </c>
      <c r="KBI3">
        <f>Cases!KBI18</f>
        <v>0</v>
      </c>
      <c r="KBJ3">
        <f>Cases!KBJ18</f>
        <v>0</v>
      </c>
      <c r="KBK3">
        <f>Cases!KBK18</f>
        <v>0</v>
      </c>
      <c r="KBL3">
        <f>Cases!KBL18</f>
        <v>0</v>
      </c>
      <c r="KBM3">
        <f>Cases!KBM18</f>
        <v>0</v>
      </c>
      <c r="KBN3">
        <f>Cases!KBN18</f>
        <v>0</v>
      </c>
      <c r="KBO3">
        <f>Cases!KBO18</f>
        <v>0</v>
      </c>
      <c r="KBP3">
        <f>Cases!KBP18</f>
        <v>0</v>
      </c>
      <c r="KBQ3">
        <f>Cases!KBQ18</f>
        <v>0</v>
      </c>
      <c r="KBR3">
        <f>Cases!KBR18</f>
        <v>0</v>
      </c>
      <c r="KBS3">
        <f>Cases!KBS18</f>
        <v>0</v>
      </c>
      <c r="KBT3">
        <f>Cases!KBT18</f>
        <v>0</v>
      </c>
      <c r="KBU3">
        <f>Cases!KBU18</f>
        <v>0</v>
      </c>
      <c r="KBV3">
        <f>Cases!KBV18</f>
        <v>0</v>
      </c>
      <c r="KBW3">
        <f>Cases!KBW18</f>
        <v>0</v>
      </c>
      <c r="KBX3">
        <f>Cases!KBX18</f>
        <v>0</v>
      </c>
      <c r="KBY3">
        <f>Cases!KBY18</f>
        <v>0</v>
      </c>
      <c r="KBZ3">
        <f>Cases!KBZ18</f>
        <v>0</v>
      </c>
      <c r="KCA3">
        <f>Cases!KCA18</f>
        <v>0</v>
      </c>
      <c r="KCB3">
        <f>Cases!KCB18</f>
        <v>0</v>
      </c>
      <c r="KCC3">
        <f>Cases!KCC18</f>
        <v>0</v>
      </c>
      <c r="KCD3">
        <f>Cases!KCD18</f>
        <v>0</v>
      </c>
      <c r="KCE3">
        <f>Cases!KCE18</f>
        <v>0</v>
      </c>
      <c r="KCF3">
        <f>Cases!KCF18</f>
        <v>0</v>
      </c>
      <c r="KCG3">
        <f>Cases!KCG18</f>
        <v>0</v>
      </c>
      <c r="KCH3">
        <f>Cases!KCH18</f>
        <v>0</v>
      </c>
      <c r="KCI3">
        <f>Cases!KCI18</f>
        <v>0</v>
      </c>
      <c r="KCJ3">
        <f>Cases!KCJ18</f>
        <v>0</v>
      </c>
      <c r="KCK3">
        <f>Cases!KCK18</f>
        <v>0</v>
      </c>
      <c r="KCL3">
        <f>Cases!KCL18</f>
        <v>0</v>
      </c>
      <c r="KCM3">
        <f>Cases!KCM18</f>
        <v>0</v>
      </c>
      <c r="KCN3">
        <f>Cases!KCN18</f>
        <v>0</v>
      </c>
      <c r="KCO3">
        <f>Cases!KCO18</f>
        <v>0</v>
      </c>
      <c r="KCP3">
        <f>Cases!KCP18</f>
        <v>0</v>
      </c>
      <c r="KCQ3">
        <f>Cases!KCQ18</f>
        <v>0</v>
      </c>
      <c r="KCR3">
        <f>Cases!KCR18</f>
        <v>0</v>
      </c>
      <c r="KCS3">
        <f>Cases!KCS18</f>
        <v>0</v>
      </c>
      <c r="KCT3">
        <f>Cases!KCT18</f>
        <v>0</v>
      </c>
      <c r="KCU3">
        <f>Cases!KCU18</f>
        <v>0</v>
      </c>
      <c r="KCV3">
        <f>Cases!KCV18</f>
        <v>0</v>
      </c>
      <c r="KCW3">
        <f>Cases!KCW18</f>
        <v>0</v>
      </c>
      <c r="KCX3">
        <f>Cases!KCX18</f>
        <v>0</v>
      </c>
      <c r="KCY3">
        <f>Cases!KCY18</f>
        <v>0</v>
      </c>
      <c r="KCZ3">
        <f>Cases!KCZ18</f>
        <v>0</v>
      </c>
      <c r="KDA3">
        <f>Cases!KDA18</f>
        <v>0</v>
      </c>
      <c r="KDB3">
        <f>Cases!KDB18</f>
        <v>0</v>
      </c>
      <c r="KDC3">
        <f>Cases!KDC18</f>
        <v>0</v>
      </c>
      <c r="KDD3">
        <f>Cases!KDD18</f>
        <v>0</v>
      </c>
      <c r="KDE3">
        <f>Cases!KDE18</f>
        <v>0</v>
      </c>
      <c r="KDF3">
        <f>Cases!KDF18</f>
        <v>0</v>
      </c>
      <c r="KDG3">
        <f>Cases!KDG18</f>
        <v>0</v>
      </c>
      <c r="KDH3">
        <f>Cases!KDH18</f>
        <v>0</v>
      </c>
      <c r="KDI3">
        <f>Cases!KDI18</f>
        <v>0</v>
      </c>
      <c r="KDJ3">
        <f>Cases!KDJ18</f>
        <v>0</v>
      </c>
      <c r="KDK3">
        <f>Cases!KDK18</f>
        <v>0</v>
      </c>
      <c r="KDL3">
        <f>Cases!KDL18</f>
        <v>0</v>
      </c>
      <c r="KDM3">
        <f>Cases!KDM18</f>
        <v>0</v>
      </c>
      <c r="KDN3">
        <f>Cases!KDN18</f>
        <v>0</v>
      </c>
      <c r="KDO3">
        <f>Cases!KDO18</f>
        <v>0</v>
      </c>
      <c r="KDP3">
        <f>Cases!KDP18</f>
        <v>0</v>
      </c>
      <c r="KDQ3">
        <f>Cases!KDQ18</f>
        <v>0</v>
      </c>
      <c r="KDR3">
        <f>Cases!KDR18</f>
        <v>0</v>
      </c>
      <c r="KDS3">
        <f>Cases!KDS18</f>
        <v>0</v>
      </c>
      <c r="KDT3">
        <f>Cases!KDT18</f>
        <v>0</v>
      </c>
      <c r="KDU3">
        <f>Cases!KDU18</f>
        <v>0</v>
      </c>
      <c r="KDV3">
        <f>Cases!KDV18</f>
        <v>0</v>
      </c>
      <c r="KDW3">
        <f>Cases!KDW18</f>
        <v>0</v>
      </c>
      <c r="KDX3">
        <f>Cases!KDX18</f>
        <v>0</v>
      </c>
      <c r="KDY3">
        <f>Cases!KDY18</f>
        <v>0</v>
      </c>
      <c r="KDZ3">
        <f>Cases!KDZ18</f>
        <v>0</v>
      </c>
      <c r="KEA3">
        <f>Cases!KEA18</f>
        <v>0</v>
      </c>
      <c r="KEB3">
        <f>Cases!KEB18</f>
        <v>0</v>
      </c>
      <c r="KEC3">
        <f>Cases!KEC18</f>
        <v>0</v>
      </c>
      <c r="KED3">
        <f>Cases!KED18</f>
        <v>0</v>
      </c>
      <c r="KEE3">
        <f>Cases!KEE18</f>
        <v>0</v>
      </c>
      <c r="KEF3">
        <f>Cases!KEF18</f>
        <v>0</v>
      </c>
      <c r="KEG3">
        <f>Cases!KEG18</f>
        <v>0</v>
      </c>
      <c r="KEH3">
        <f>Cases!KEH18</f>
        <v>0</v>
      </c>
      <c r="KEI3">
        <f>Cases!KEI18</f>
        <v>0</v>
      </c>
      <c r="KEJ3">
        <f>Cases!KEJ18</f>
        <v>0</v>
      </c>
      <c r="KEK3">
        <f>Cases!KEK18</f>
        <v>0</v>
      </c>
      <c r="KEL3">
        <f>Cases!KEL18</f>
        <v>0</v>
      </c>
      <c r="KEM3">
        <f>Cases!KEM18</f>
        <v>0</v>
      </c>
      <c r="KEN3">
        <f>Cases!KEN18</f>
        <v>0</v>
      </c>
      <c r="KEO3">
        <f>Cases!KEO18</f>
        <v>0</v>
      </c>
      <c r="KEP3">
        <f>Cases!KEP18</f>
        <v>0</v>
      </c>
      <c r="KEQ3">
        <f>Cases!KEQ18</f>
        <v>0</v>
      </c>
      <c r="KER3">
        <f>Cases!KER18</f>
        <v>0</v>
      </c>
      <c r="KES3">
        <f>Cases!KES18</f>
        <v>0</v>
      </c>
      <c r="KET3">
        <f>Cases!KET18</f>
        <v>0</v>
      </c>
      <c r="KEU3">
        <f>Cases!KEU18</f>
        <v>0</v>
      </c>
      <c r="KEV3">
        <f>Cases!KEV18</f>
        <v>0</v>
      </c>
      <c r="KEW3">
        <f>Cases!KEW18</f>
        <v>0</v>
      </c>
      <c r="KEX3">
        <f>Cases!KEX18</f>
        <v>0</v>
      </c>
      <c r="KEY3">
        <f>Cases!KEY18</f>
        <v>0</v>
      </c>
      <c r="KEZ3">
        <f>Cases!KEZ18</f>
        <v>0</v>
      </c>
      <c r="KFA3">
        <f>Cases!KFA18</f>
        <v>0</v>
      </c>
      <c r="KFB3">
        <f>Cases!KFB18</f>
        <v>0</v>
      </c>
      <c r="KFC3">
        <f>Cases!KFC18</f>
        <v>0</v>
      </c>
      <c r="KFD3">
        <f>Cases!KFD18</f>
        <v>0</v>
      </c>
      <c r="KFE3">
        <f>Cases!KFE18</f>
        <v>0</v>
      </c>
      <c r="KFF3">
        <f>Cases!KFF18</f>
        <v>0</v>
      </c>
      <c r="KFG3">
        <f>Cases!KFG18</f>
        <v>0</v>
      </c>
      <c r="KFH3">
        <f>Cases!KFH18</f>
        <v>0</v>
      </c>
      <c r="KFI3">
        <f>Cases!KFI18</f>
        <v>0</v>
      </c>
      <c r="KFJ3">
        <f>Cases!KFJ18</f>
        <v>0</v>
      </c>
      <c r="KFK3">
        <f>Cases!KFK18</f>
        <v>0</v>
      </c>
      <c r="KFL3">
        <f>Cases!KFL18</f>
        <v>0</v>
      </c>
      <c r="KFM3">
        <f>Cases!KFM18</f>
        <v>0</v>
      </c>
      <c r="KFN3">
        <f>Cases!KFN18</f>
        <v>0</v>
      </c>
      <c r="KFO3">
        <f>Cases!KFO18</f>
        <v>0</v>
      </c>
      <c r="KFP3">
        <f>Cases!KFP18</f>
        <v>0</v>
      </c>
      <c r="KFQ3">
        <f>Cases!KFQ18</f>
        <v>0</v>
      </c>
      <c r="KFR3">
        <f>Cases!KFR18</f>
        <v>0</v>
      </c>
      <c r="KFS3">
        <f>Cases!KFS18</f>
        <v>0</v>
      </c>
      <c r="KFT3">
        <f>Cases!KFT18</f>
        <v>0</v>
      </c>
      <c r="KFU3">
        <f>Cases!KFU18</f>
        <v>0</v>
      </c>
      <c r="KFV3">
        <f>Cases!KFV18</f>
        <v>0</v>
      </c>
      <c r="KFW3">
        <f>Cases!KFW18</f>
        <v>0</v>
      </c>
      <c r="KFX3">
        <f>Cases!KFX18</f>
        <v>0</v>
      </c>
      <c r="KFY3">
        <f>Cases!KFY18</f>
        <v>0</v>
      </c>
      <c r="KFZ3">
        <f>Cases!KFZ18</f>
        <v>0</v>
      </c>
      <c r="KGA3">
        <f>Cases!KGA18</f>
        <v>0</v>
      </c>
      <c r="KGB3">
        <f>Cases!KGB18</f>
        <v>0</v>
      </c>
      <c r="KGC3">
        <f>Cases!KGC18</f>
        <v>0</v>
      </c>
      <c r="KGD3">
        <f>Cases!KGD18</f>
        <v>0</v>
      </c>
      <c r="KGE3">
        <f>Cases!KGE18</f>
        <v>0</v>
      </c>
      <c r="KGF3">
        <f>Cases!KGF18</f>
        <v>0</v>
      </c>
      <c r="KGG3">
        <f>Cases!KGG18</f>
        <v>0</v>
      </c>
      <c r="KGH3">
        <f>Cases!KGH18</f>
        <v>0</v>
      </c>
      <c r="KGI3">
        <f>Cases!KGI18</f>
        <v>0</v>
      </c>
      <c r="KGJ3">
        <f>Cases!KGJ18</f>
        <v>0</v>
      </c>
      <c r="KGK3">
        <f>Cases!KGK18</f>
        <v>0</v>
      </c>
      <c r="KGL3">
        <f>Cases!KGL18</f>
        <v>0</v>
      </c>
      <c r="KGM3">
        <f>Cases!KGM18</f>
        <v>0</v>
      </c>
      <c r="KGN3">
        <f>Cases!KGN18</f>
        <v>0</v>
      </c>
      <c r="KGO3">
        <f>Cases!KGO18</f>
        <v>0</v>
      </c>
      <c r="KGP3">
        <f>Cases!KGP18</f>
        <v>0</v>
      </c>
      <c r="KGQ3">
        <f>Cases!KGQ18</f>
        <v>0</v>
      </c>
      <c r="KGR3">
        <f>Cases!KGR18</f>
        <v>0</v>
      </c>
      <c r="KGS3">
        <f>Cases!KGS18</f>
        <v>0</v>
      </c>
      <c r="KGT3">
        <f>Cases!KGT18</f>
        <v>0</v>
      </c>
      <c r="KGU3">
        <f>Cases!KGU18</f>
        <v>0</v>
      </c>
      <c r="KGV3">
        <f>Cases!KGV18</f>
        <v>0</v>
      </c>
      <c r="KGW3">
        <f>Cases!KGW18</f>
        <v>0</v>
      </c>
      <c r="KGX3">
        <f>Cases!KGX18</f>
        <v>0</v>
      </c>
      <c r="KGY3">
        <f>Cases!KGY18</f>
        <v>0</v>
      </c>
      <c r="KGZ3">
        <f>Cases!KGZ18</f>
        <v>0</v>
      </c>
      <c r="KHA3">
        <f>Cases!KHA18</f>
        <v>0</v>
      </c>
      <c r="KHB3">
        <f>Cases!KHB18</f>
        <v>0</v>
      </c>
      <c r="KHC3">
        <f>Cases!KHC18</f>
        <v>0</v>
      </c>
      <c r="KHD3">
        <f>Cases!KHD18</f>
        <v>0</v>
      </c>
      <c r="KHE3">
        <f>Cases!KHE18</f>
        <v>0</v>
      </c>
      <c r="KHF3">
        <f>Cases!KHF18</f>
        <v>0</v>
      </c>
      <c r="KHG3">
        <f>Cases!KHG18</f>
        <v>0</v>
      </c>
      <c r="KHH3">
        <f>Cases!KHH18</f>
        <v>0</v>
      </c>
      <c r="KHI3">
        <f>Cases!KHI18</f>
        <v>0</v>
      </c>
      <c r="KHJ3">
        <f>Cases!KHJ18</f>
        <v>0</v>
      </c>
      <c r="KHK3">
        <f>Cases!KHK18</f>
        <v>0</v>
      </c>
      <c r="KHL3">
        <f>Cases!KHL18</f>
        <v>0</v>
      </c>
      <c r="KHM3">
        <f>Cases!KHM18</f>
        <v>0</v>
      </c>
      <c r="KHN3">
        <f>Cases!KHN18</f>
        <v>0</v>
      </c>
      <c r="KHO3">
        <f>Cases!KHO18</f>
        <v>0</v>
      </c>
      <c r="KHP3">
        <f>Cases!KHP18</f>
        <v>0</v>
      </c>
      <c r="KHQ3">
        <f>Cases!KHQ18</f>
        <v>0</v>
      </c>
      <c r="KHR3">
        <f>Cases!KHR18</f>
        <v>0</v>
      </c>
      <c r="KHS3">
        <f>Cases!KHS18</f>
        <v>0</v>
      </c>
      <c r="KHT3">
        <f>Cases!KHT18</f>
        <v>0</v>
      </c>
      <c r="KHU3">
        <f>Cases!KHU18</f>
        <v>0</v>
      </c>
      <c r="KHV3">
        <f>Cases!KHV18</f>
        <v>0</v>
      </c>
      <c r="KHW3">
        <f>Cases!KHW18</f>
        <v>0</v>
      </c>
      <c r="KHX3">
        <f>Cases!KHX18</f>
        <v>0</v>
      </c>
      <c r="KHY3">
        <f>Cases!KHY18</f>
        <v>0</v>
      </c>
      <c r="KHZ3">
        <f>Cases!KHZ18</f>
        <v>0</v>
      </c>
      <c r="KIA3">
        <f>Cases!KIA18</f>
        <v>0</v>
      </c>
      <c r="KIB3">
        <f>Cases!KIB18</f>
        <v>0</v>
      </c>
      <c r="KIC3">
        <f>Cases!KIC18</f>
        <v>0</v>
      </c>
      <c r="KID3">
        <f>Cases!KID18</f>
        <v>0</v>
      </c>
      <c r="KIE3">
        <f>Cases!KIE18</f>
        <v>0</v>
      </c>
      <c r="KIF3">
        <f>Cases!KIF18</f>
        <v>0</v>
      </c>
      <c r="KIG3">
        <f>Cases!KIG18</f>
        <v>0</v>
      </c>
      <c r="KIH3">
        <f>Cases!KIH18</f>
        <v>0</v>
      </c>
      <c r="KII3">
        <f>Cases!KII18</f>
        <v>0</v>
      </c>
      <c r="KIJ3">
        <f>Cases!KIJ18</f>
        <v>0</v>
      </c>
      <c r="KIK3">
        <f>Cases!KIK18</f>
        <v>0</v>
      </c>
      <c r="KIL3">
        <f>Cases!KIL18</f>
        <v>0</v>
      </c>
      <c r="KIM3">
        <f>Cases!KIM18</f>
        <v>0</v>
      </c>
      <c r="KIN3">
        <f>Cases!KIN18</f>
        <v>0</v>
      </c>
      <c r="KIO3">
        <f>Cases!KIO18</f>
        <v>0</v>
      </c>
      <c r="KIP3">
        <f>Cases!KIP18</f>
        <v>0</v>
      </c>
      <c r="KIQ3">
        <f>Cases!KIQ18</f>
        <v>0</v>
      </c>
      <c r="KIR3">
        <f>Cases!KIR18</f>
        <v>0</v>
      </c>
      <c r="KIS3">
        <f>Cases!KIS18</f>
        <v>0</v>
      </c>
      <c r="KIT3">
        <f>Cases!KIT18</f>
        <v>0</v>
      </c>
      <c r="KIU3">
        <f>Cases!KIU18</f>
        <v>0</v>
      </c>
      <c r="KIV3">
        <f>Cases!KIV18</f>
        <v>0</v>
      </c>
      <c r="KIW3">
        <f>Cases!KIW18</f>
        <v>0</v>
      </c>
      <c r="KIX3">
        <f>Cases!KIX18</f>
        <v>0</v>
      </c>
      <c r="KIY3">
        <f>Cases!KIY18</f>
        <v>0</v>
      </c>
      <c r="KIZ3">
        <f>Cases!KIZ18</f>
        <v>0</v>
      </c>
      <c r="KJA3">
        <f>Cases!KJA18</f>
        <v>0</v>
      </c>
      <c r="KJB3">
        <f>Cases!KJB18</f>
        <v>0</v>
      </c>
      <c r="KJC3">
        <f>Cases!KJC18</f>
        <v>0</v>
      </c>
      <c r="KJD3">
        <f>Cases!KJD18</f>
        <v>0</v>
      </c>
      <c r="KJE3">
        <f>Cases!KJE18</f>
        <v>0</v>
      </c>
      <c r="KJF3">
        <f>Cases!KJF18</f>
        <v>0</v>
      </c>
      <c r="KJG3">
        <f>Cases!KJG18</f>
        <v>0</v>
      </c>
      <c r="KJH3">
        <f>Cases!KJH18</f>
        <v>0</v>
      </c>
      <c r="KJI3">
        <f>Cases!KJI18</f>
        <v>0</v>
      </c>
      <c r="KJJ3">
        <f>Cases!KJJ18</f>
        <v>0</v>
      </c>
      <c r="KJK3">
        <f>Cases!KJK18</f>
        <v>0</v>
      </c>
      <c r="KJL3">
        <f>Cases!KJL18</f>
        <v>0</v>
      </c>
      <c r="KJM3">
        <f>Cases!KJM18</f>
        <v>0</v>
      </c>
      <c r="KJN3">
        <f>Cases!KJN18</f>
        <v>0</v>
      </c>
      <c r="KJO3">
        <f>Cases!KJO18</f>
        <v>0</v>
      </c>
      <c r="KJP3">
        <f>Cases!KJP18</f>
        <v>0</v>
      </c>
      <c r="KJQ3">
        <f>Cases!KJQ18</f>
        <v>0</v>
      </c>
      <c r="KJR3">
        <f>Cases!KJR18</f>
        <v>0</v>
      </c>
      <c r="KJS3">
        <f>Cases!KJS18</f>
        <v>0</v>
      </c>
      <c r="KJT3">
        <f>Cases!KJT18</f>
        <v>0</v>
      </c>
      <c r="KJU3">
        <f>Cases!KJU18</f>
        <v>0</v>
      </c>
      <c r="KJV3">
        <f>Cases!KJV18</f>
        <v>0</v>
      </c>
      <c r="KJW3">
        <f>Cases!KJW18</f>
        <v>0</v>
      </c>
      <c r="KJX3">
        <f>Cases!KJX18</f>
        <v>0</v>
      </c>
      <c r="KJY3">
        <f>Cases!KJY18</f>
        <v>0</v>
      </c>
      <c r="KJZ3">
        <f>Cases!KJZ18</f>
        <v>0</v>
      </c>
      <c r="KKA3">
        <f>Cases!KKA18</f>
        <v>0</v>
      </c>
      <c r="KKB3">
        <f>Cases!KKB18</f>
        <v>0</v>
      </c>
      <c r="KKC3">
        <f>Cases!KKC18</f>
        <v>0</v>
      </c>
      <c r="KKD3">
        <f>Cases!KKD18</f>
        <v>0</v>
      </c>
      <c r="KKE3">
        <f>Cases!KKE18</f>
        <v>0</v>
      </c>
      <c r="KKF3">
        <f>Cases!KKF18</f>
        <v>0</v>
      </c>
      <c r="KKG3">
        <f>Cases!KKG18</f>
        <v>0</v>
      </c>
      <c r="KKH3">
        <f>Cases!KKH18</f>
        <v>0</v>
      </c>
      <c r="KKI3">
        <f>Cases!KKI18</f>
        <v>0</v>
      </c>
      <c r="KKJ3">
        <f>Cases!KKJ18</f>
        <v>0</v>
      </c>
      <c r="KKK3">
        <f>Cases!KKK18</f>
        <v>0</v>
      </c>
      <c r="KKL3">
        <f>Cases!KKL18</f>
        <v>0</v>
      </c>
      <c r="KKM3">
        <f>Cases!KKM18</f>
        <v>0</v>
      </c>
      <c r="KKN3">
        <f>Cases!KKN18</f>
        <v>0</v>
      </c>
      <c r="KKO3">
        <f>Cases!KKO18</f>
        <v>0</v>
      </c>
      <c r="KKP3">
        <f>Cases!KKP18</f>
        <v>0</v>
      </c>
      <c r="KKQ3">
        <f>Cases!KKQ18</f>
        <v>0</v>
      </c>
      <c r="KKR3">
        <f>Cases!KKR18</f>
        <v>0</v>
      </c>
      <c r="KKS3">
        <f>Cases!KKS18</f>
        <v>0</v>
      </c>
      <c r="KKT3">
        <f>Cases!KKT18</f>
        <v>0</v>
      </c>
      <c r="KKU3">
        <f>Cases!KKU18</f>
        <v>0</v>
      </c>
      <c r="KKV3">
        <f>Cases!KKV18</f>
        <v>0</v>
      </c>
      <c r="KKW3">
        <f>Cases!KKW18</f>
        <v>0</v>
      </c>
      <c r="KKX3">
        <f>Cases!KKX18</f>
        <v>0</v>
      </c>
      <c r="KKY3">
        <f>Cases!KKY18</f>
        <v>0</v>
      </c>
      <c r="KKZ3">
        <f>Cases!KKZ18</f>
        <v>0</v>
      </c>
      <c r="KLA3">
        <f>Cases!KLA18</f>
        <v>0</v>
      </c>
      <c r="KLB3">
        <f>Cases!KLB18</f>
        <v>0</v>
      </c>
      <c r="KLC3">
        <f>Cases!KLC18</f>
        <v>0</v>
      </c>
      <c r="KLD3">
        <f>Cases!KLD18</f>
        <v>0</v>
      </c>
      <c r="KLE3">
        <f>Cases!KLE18</f>
        <v>0</v>
      </c>
      <c r="KLF3">
        <f>Cases!KLF18</f>
        <v>0</v>
      </c>
      <c r="KLG3">
        <f>Cases!KLG18</f>
        <v>0</v>
      </c>
      <c r="KLH3">
        <f>Cases!KLH18</f>
        <v>0</v>
      </c>
      <c r="KLI3">
        <f>Cases!KLI18</f>
        <v>0</v>
      </c>
      <c r="KLJ3">
        <f>Cases!KLJ18</f>
        <v>0</v>
      </c>
      <c r="KLK3">
        <f>Cases!KLK18</f>
        <v>0</v>
      </c>
      <c r="KLL3">
        <f>Cases!KLL18</f>
        <v>0</v>
      </c>
      <c r="KLM3">
        <f>Cases!KLM18</f>
        <v>0</v>
      </c>
      <c r="KLN3">
        <f>Cases!KLN18</f>
        <v>0</v>
      </c>
      <c r="KLO3">
        <f>Cases!KLO18</f>
        <v>0</v>
      </c>
      <c r="KLP3">
        <f>Cases!KLP18</f>
        <v>0</v>
      </c>
      <c r="KLQ3">
        <f>Cases!KLQ18</f>
        <v>0</v>
      </c>
      <c r="KLR3">
        <f>Cases!KLR18</f>
        <v>0</v>
      </c>
      <c r="KLS3">
        <f>Cases!KLS18</f>
        <v>0</v>
      </c>
      <c r="KLT3">
        <f>Cases!KLT18</f>
        <v>0</v>
      </c>
      <c r="KLU3">
        <f>Cases!KLU18</f>
        <v>0</v>
      </c>
      <c r="KLV3">
        <f>Cases!KLV18</f>
        <v>0</v>
      </c>
      <c r="KLW3">
        <f>Cases!KLW18</f>
        <v>0</v>
      </c>
      <c r="KLX3">
        <f>Cases!KLX18</f>
        <v>0</v>
      </c>
      <c r="KLY3">
        <f>Cases!KLY18</f>
        <v>0</v>
      </c>
      <c r="KLZ3">
        <f>Cases!KLZ18</f>
        <v>0</v>
      </c>
      <c r="KMA3">
        <f>Cases!KMA18</f>
        <v>0</v>
      </c>
      <c r="KMB3">
        <f>Cases!KMB18</f>
        <v>0</v>
      </c>
      <c r="KMC3">
        <f>Cases!KMC18</f>
        <v>0</v>
      </c>
      <c r="KMD3">
        <f>Cases!KMD18</f>
        <v>0</v>
      </c>
      <c r="KME3">
        <f>Cases!KME18</f>
        <v>0</v>
      </c>
      <c r="KMF3">
        <f>Cases!KMF18</f>
        <v>0</v>
      </c>
      <c r="KMG3">
        <f>Cases!KMG18</f>
        <v>0</v>
      </c>
      <c r="KMH3">
        <f>Cases!KMH18</f>
        <v>0</v>
      </c>
      <c r="KMI3">
        <f>Cases!KMI18</f>
        <v>0</v>
      </c>
      <c r="KMJ3">
        <f>Cases!KMJ18</f>
        <v>0</v>
      </c>
      <c r="KMK3">
        <f>Cases!KMK18</f>
        <v>0</v>
      </c>
      <c r="KML3">
        <f>Cases!KML18</f>
        <v>0</v>
      </c>
      <c r="KMM3">
        <f>Cases!KMM18</f>
        <v>0</v>
      </c>
      <c r="KMN3">
        <f>Cases!KMN18</f>
        <v>0</v>
      </c>
      <c r="KMO3">
        <f>Cases!KMO18</f>
        <v>0</v>
      </c>
      <c r="KMP3">
        <f>Cases!KMP18</f>
        <v>0</v>
      </c>
      <c r="KMQ3">
        <f>Cases!KMQ18</f>
        <v>0</v>
      </c>
      <c r="KMR3">
        <f>Cases!KMR18</f>
        <v>0</v>
      </c>
      <c r="KMS3">
        <f>Cases!KMS18</f>
        <v>0</v>
      </c>
      <c r="KMT3">
        <f>Cases!KMT18</f>
        <v>0</v>
      </c>
      <c r="KMU3">
        <f>Cases!KMU18</f>
        <v>0</v>
      </c>
      <c r="KMV3">
        <f>Cases!KMV18</f>
        <v>0</v>
      </c>
      <c r="KMW3">
        <f>Cases!KMW18</f>
        <v>0</v>
      </c>
      <c r="KMX3">
        <f>Cases!KMX18</f>
        <v>0</v>
      </c>
      <c r="KMY3">
        <f>Cases!KMY18</f>
        <v>0</v>
      </c>
      <c r="KMZ3">
        <f>Cases!KMZ18</f>
        <v>0</v>
      </c>
      <c r="KNA3">
        <f>Cases!KNA18</f>
        <v>0</v>
      </c>
      <c r="KNB3">
        <f>Cases!KNB18</f>
        <v>0</v>
      </c>
      <c r="KNC3">
        <f>Cases!KNC18</f>
        <v>0</v>
      </c>
      <c r="KND3">
        <f>Cases!KND18</f>
        <v>0</v>
      </c>
      <c r="KNE3">
        <f>Cases!KNE18</f>
        <v>0</v>
      </c>
      <c r="KNF3">
        <f>Cases!KNF18</f>
        <v>0</v>
      </c>
      <c r="KNG3">
        <f>Cases!KNG18</f>
        <v>0</v>
      </c>
      <c r="KNH3">
        <f>Cases!KNH18</f>
        <v>0</v>
      </c>
      <c r="KNI3">
        <f>Cases!KNI18</f>
        <v>0</v>
      </c>
      <c r="KNJ3">
        <f>Cases!KNJ18</f>
        <v>0</v>
      </c>
      <c r="KNK3">
        <f>Cases!KNK18</f>
        <v>0</v>
      </c>
      <c r="KNL3">
        <f>Cases!KNL18</f>
        <v>0</v>
      </c>
      <c r="KNM3">
        <f>Cases!KNM18</f>
        <v>0</v>
      </c>
      <c r="KNN3">
        <f>Cases!KNN18</f>
        <v>0</v>
      </c>
      <c r="KNO3">
        <f>Cases!KNO18</f>
        <v>0</v>
      </c>
      <c r="KNP3">
        <f>Cases!KNP18</f>
        <v>0</v>
      </c>
      <c r="KNQ3">
        <f>Cases!KNQ18</f>
        <v>0</v>
      </c>
      <c r="KNR3">
        <f>Cases!KNR18</f>
        <v>0</v>
      </c>
      <c r="KNS3">
        <f>Cases!KNS18</f>
        <v>0</v>
      </c>
      <c r="KNT3">
        <f>Cases!KNT18</f>
        <v>0</v>
      </c>
      <c r="KNU3">
        <f>Cases!KNU18</f>
        <v>0</v>
      </c>
      <c r="KNV3">
        <f>Cases!KNV18</f>
        <v>0</v>
      </c>
      <c r="KNW3">
        <f>Cases!KNW18</f>
        <v>0</v>
      </c>
      <c r="KNX3">
        <f>Cases!KNX18</f>
        <v>0</v>
      </c>
      <c r="KNY3">
        <f>Cases!KNY18</f>
        <v>0</v>
      </c>
      <c r="KNZ3">
        <f>Cases!KNZ18</f>
        <v>0</v>
      </c>
      <c r="KOA3">
        <f>Cases!KOA18</f>
        <v>0</v>
      </c>
      <c r="KOB3">
        <f>Cases!KOB18</f>
        <v>0</v>
      </c>
      <c r="KOC3">
        <f>Cases!KOC18</f>
        <v>0</v>
      </c>
      <c r="KOD3">
        <f>Cases!KOD18</f>
        <v>0</v>
      </c>
      <c r="KOE3">
        <f>Cases!KOE18</f>
        <v>0</v>
      </c>
      <c r="KOF3">
        <f>Cases!KOF18</f>
        <v>0</v>
      </c>
      <c r="KOG3">
        <f>Cases!KOG18</f>
        <v>0</v>
      </c>
      <c r="KOH3">
        <f>Cases!KOH18</f>
        <v>0</v>
      </c>
      <c r="KOI3">
        <f>Cases!KOI18</f>
        <v>0</v>
      </c>
      <c r="KOJ3">
        <f>Cases!KOJ18</f>
        <v>0</v>
      </c>
      <c r="KOK3">
        <f>Cases!KOK18</f>
        <v>0</v>
      </c>
      <c r="KOL3">
        <f>Cases!KOL18</f>
        <v>0</v>
      </c>
      <c r="KOM3">
        <f>Cases!KOM18</f>
        <v>0</v>
      </c>
      <c r="KON3">
        <f>Cases!KON18</f>
        <v>0</v>
      </c>
      <c r="KOO3">
        <f>Cases!KOO18</f>
        <v>0</v>
      </c>
      <c r="KOP3">
        <f>Cases!KOP18</f>
        <v>0</v>
      </c>
      <c r="KOQ3">
        <f>Cases!KOQ18</f>
        <v>0</v>
      </c>
      <c r="KOR3">
        <f>Cases!KOR18</f>
        <v>0</v>
      </c>
      <c r="KOS3">
        <f>Cases!KOS18</f>
        <v>0</v>
      </c>
      <c r="KOT3">
        <f>Cases!KOT18</f>
        <v>0</v>
      </c>
      <c r="KOU3">
        <f>Cases!KOU18</f>
        <v>0</v>
      </c>
      <c r="KOV3">
        <f>Cases!KOV18</f>
        <v>0</v>
      </c>
      <c r="KOW3">
        <f>Cases!KOW18</f>
        <v>0</v>
      </c>
      <c r="KOX3">
        <f>Cases!KOX18</f>
        <v>0</v>
      </c>
      <c r="KOY3">
        <f>Cases!KOY18</f>
        <v>0</v>
      </c>
      <c r="KOZ3">
        <f>Cases!KOZ18</f>
        <v>0</v>
      </c>
      <c r="KPA3">
        <f>Cases!KPA18</f>
        <v>0</v>
      </c>
      <c r="KPB3">
        <f>Cases!KPB18</f>
        <v>0</v>
      </c>
      <c r="KPC3">
        <f>Cases!KPC18</f>
        <v>0</v>
      </c>
      <c r="KPD3">
        <f>Cases!KPD18</f>
        <v>0</v>
      </c>
      <c r="KPE3">
        <f>Cases!KPE18</f>
        <v>0</v>
      </c>
      <c r="KPF3">
        <f>Cases!KPF18</f>
        <v>0</v>
      </c>
      <c r="KPG3">
        <f>Cases!KPG18</f>
        <v>0</v>
      </c>
      <c r="KPH3">
        <f>Cases!KPH18</f>
        <v>0</v>
      </c>
      <c r="KPI3">
        <f>Cases!KPI18</f>
        <v>0</v>
      </c>
      <c r="KPJ3">
        <f>Cases!KPJ18</f>
        <v>0</v>
      </c>
      <c r="KPK3">
        <f>Cases!KPK18</f>
        <v>0</v>
      </c>
      <c r="KPL3">
        <f>Cases!KPL18</f>
        <v>0</v>
      </c>
      <c r="KPM3">
        <f>Cases!KPM18</f>
        <v>0</v>
      </c>
      <c r="KPN3">
        <f>Cases!KPN18</f>
        <v>0</v>
      </c>
      <c r="KPO3">
        <f>Cases!KPO18</f>
        <v>0</v>
      </c>
      <c r="KPP3">
        <f>Cases!KPP18</f>
        <v>0</v>
      </c>
      <c r="KPQ3">
        <f>Cases!KPQ18</f>
        <v>0</v>
      </c>
      <c r="KPR3">
        <f>Cases!KPR18</f>
        <v>0</v>
      </c>
      <c r="KPS3">
        <f>Cases!KPS18</f>
        <v>0</v>
      </c>
      <c r="KPT3">
        <f>Cases!KPT18</f>
        <v>0</v>
      </c>
      <c r="KPU3">
        <f>Cases!KPU18</f>
        <v>0</v>
      </c>
      <c r="KPV3">
        <f>Cases!KPV18</f>
        <v>0</v>
      </c>
      <c r="KPW3">
        <f>Cases!KPW18</f>
        <v>0</v>
      </c>
      <c r="KPX3">
        <f>Cases!KPX18</f>
        <v>0</v>
      </c>
      <c r="KPY3">
        <f>Cases!KPY18</f>
        <v>0</v>
      </c>
      <c r="KPZ3">
        <f>Cases!KPZ18</f>
        <v>0</v>
      </c>
      <c r="KQA3">
        <f>Cases!KQA18</f>
        <v>0</v>
      </c>
      <c r="KQB3">
        <f>Cases!KQB18</f>
        <v>0</v>
      </c>
      <c r="KQC3">
        <f>Cases!KQC18</f>
        <v>0</v>
      </c>
      <c r="KQD3">
        <f>Cases!KQD18</f>
        <v>0</v>
      </c>
      <c r="KQE3">
        <f>Cases!KQE18</f>
        <v>0</v>
      </c>
      <c r="KQF3">
        <f>Cases!KQF18</f>
        <v>0</v>
      </c>
      <c r="KQG3">
        <f>Cases!KQG18</f>
        <v>0</v>
      </c>
      <c r="KQH3">
        <f>Cases!KQH18</f>
        <v>0</v>
      </c>
      <c r="KQI3">
        <f>Cases!KQI18</f>
        <v>0</v>
      </c>
      <c r="KQJ3">
        <f>Cases!KQJ18</f>
        <v>0</v>
      </c>
      <c r="KQK3">
        <f>Cases!KQK18</f>
        <v>0</v>
      </c>
      <c r="KQL3">
        <f>Cases!KQL18</f>
        <v>0</v>
      </c>
      <c r="KQM3">
        <f>Cases!KQM18</f>
        <v>0</v>
      </c>
      <c r="KQN3">
        <f>Cases!KQN18</f>
        <v>0</v>
      </c>
      <c r="KQO3">
        <f>Cases!KQO18</f>
        <v>0</v>
      </c>
      <c r="KQP3">
        <f>Cases!KQP18</f>
        <v>0</v>
      </c>
      <c r="KQQ3">
        <f>Cases!KQQ18</f>
        <v>0</v>
      </c>
      <c r="KQR3">
        <f>Cases!KQR18</f>
        <v>0</v>
      </c>
      <c r="KQS3">
        <f>Cases!KQS18</f>
        <v>0</v>
      </c>
      <c r="KQT3">
        <f>Cases!KQT18</f>
        <v>0</v>
      </c>
      <c r="KQU3">
        <f>Cases!KQU18</f>
        <v>0</v>
      </c>
      <c r="KQV3">
        <f>Cases!KQV18</f>
        <v>0</v>
      </c>
      <c r="KQW3">
        <f>Cases!KQW18</f>
        <v>0</v>
      </c>
      <c r="KQX3">
        <f>Cases!KQX18</f>
        <v>0</v>
      </c>
      <c r="KQY3">
        <f>Cases!KQY18</f>
        <v>0</v>
      </c>
      <c r="KQZ3">
        <f>Cases!KQZ18</f>
        <v>0</v>
      </c>
      <c r="KRA3">
        <f>Cases!KRA18</f>
        <v>0</v>
      </c>
      <c r="KRB3">
        <f>Cases!KRB18</f>
        <v>0</v>
      </c>
      <c r="KRC3">
        <f>Cases!KRC18</f>
        <v>0</v>
      </c>
      <c r="KRD3">
        <f>Cases!KRD18</f>
        <v>0</v>
      </c>
      <c r="KRE3">
        <f>Cases!KRE18</f>
        <v>0</v>
      </c>
      <c r="KRF3">
        <f>Cases!KRF18</f>
        <v>0</v>
      </c>
      <c r="KRG3">
        <f>Cases!KRG18</f>
        <v>0</v>
      </c>
      <c r="KRH3">
        <f>Cases!KRH18</f>
        <v>0</v>
      </c>
      <c r="KRI3">
        <f>Cases!KRI18</f>
        <v>0</v>
      </c>
      <c r="KRJ3">
        <f>Cases!KRJ18</f>
        <v>0</v>
      </c>
      <c r="KRK3">
        <f>Cases!KRK18</f>
        <v>0</v>
      </c>
      <c r="KRL3">
        <f>Cases!KRL18</f>
        <v>0</v>
      </c>
      <c r="KRM3">
        <f>Cases!KRM18</f>
        <v>0</v>
      </c>
      <c r="KRN3">
        <f>Cases!KRN18</f>
        <v>0</v>
      </c>
      <c r="KRO3">
        <f>Cases!KRO18</f>
        <v>0</v>
      </c>
      <c r="KRP3">
        <f>Cases!KRP18</f>
        <v>0</v>
      </c>
      <c r="KRQ3">
        <f>Cases!KRQ18</f>
        <v>0</v>
      </c>
      <c r="KRR3">
        <f>Cases!KRR18</f>
        <v>0</v>
      </c>
      <c r="KRS3">
        <f>Cases!KRS18</f>
        <v>0</v>
      </c>
      <c r="KRT3">
        <f>Cases!KRT18</f>
        <v>0</v>
      </c>
      <c r="KRU3">
        <f>Cases!KRU18</f>
        <v>0</v>
      </c>
      <c r="KRV3">
        <f>Cases!KRV18</f>
        <v>0</v>
      </c>
      <c r="KRW3">
        <f>Cases!KRW18</f>
        <v>0</v>
      </c>
      <c r="KRX3">
        <f>Cases!KRX18</f>
        <v>0</v>
      </c>
      <c r="KRY3">
        <f>Cases!KRY18</f>
        <v>0</v>
      </c>
      <c r="KRZ3">
        <f>Cases!KRZ18</f>
        <v>0</v>
      </c>
      <c r="KSA3">
        <f>Cases!KSA18</f>
        <v>0</v>
      </c>
      <c r="KSB3">
        <f>Cases!KSB18</f>
        <v>0</v>
      </c>
      <c r="KSC3">
        <f>Cases!KSC18</f>
        <v>0</v>
      </c>
      <c r="KSD3">
        <f>Cases!KSD18</f>
        <v>0</v>
      </c>
      <c r="KSE3">
        <f>Cases!KSE18</f>
        <v>0</v>
      </c>
      <c r="KSF3">
        <f>Cases!KSF18</f>
        <v>0</v>
      </c>
      <c r="KSG3">
        <f>Cases!KSG18</f>
        <v>0</v>
      </c>
      <c r="KSH3">
        <f>Cases!KSH18</f>
        <v>0</v>
      </c>
      <c r="KSI3">
        <f>Cases!KSI18</f>
        <v>0</v>
      </c>
      <c r="KSJ3">
        <f>Cases!KSJ18</f>
        <v>0</v>
      </c>
      <c r="KSK3">
        <f>Cases!KSK18</f>
        <v>0</v>
      </c>
      <c r="KSL3">
        <f>Cases!KSL18</f>
        <v>0</v>
      </c>
      <c r="KSM3">
        <f>Cases!KSM18</f>
        <v>0</v>
      </c>
      <c r="KSN3">
        <f>Cases!KSN18</f>
        <v>0</v>
      </c>
      <c r="KSO3">
        <f>Cases!KSO18</f>
        <v>0</v>
      </c>
      <c r="KSP3">
        <f>Cases!KSP18</f>
        <v>0</v>
      </c>
      <c r="KSQ3">
        <f>Cases!KSQ18</f>
        <v>0</v>
      </c>
      <c r="KSR3">
        <f>Cases!KSR18</f>
        <v>0</v>
      </c>
      <c r="KSS3">
        <f>Cases!KSS18</f>
        <v>0</v>
      </c>
      <c r="KST3">
        <f>Cases!KST18</f>
        <v>0</v>
      </c>
      <c r="KSU3">
        <f>Cases!KSU18</f>
        <v>0</v>
      </c>
      <c r="KSV3">
        <f>Cases!KSV18</f>
        <v>0</v>
      </c>
      <c r="KSW3">
        <f>Cases!KSW18</f>
        <v>0</v>
      </c>
      <c r="KSX3">
        <f>Cases!KSX18</f>
        <v>0</v>
      </c>
      <c r="KSY3">
        <f>Cases!KSY18</f>
        <v>0</v>
      </c>
      <c r="KSZ3">
        <f>Cases!KSZ18</f>
        <v>0</v>
      </c>
      <c r="KTA3">
        <f>Cases!KTA18</f>
        <v>0</v>
      </c>
      <c r="KTB3">
        <f>Cases!KTB18</f>
        <v>0</v>
      </c>
      <c r="KTC3">
        <f>Cases!KTC18</f>
        <v>0</v>
      </c>
      <c r="KTD3">
        <f>Cases!KTD18</f>
        <v>0</v>
      </c>
      <c r="KTE3">
        <f>Cases!KTE18</f>
        <v>0</v>
      </c>
      <c r="KTF3">
        <f>Cases!KTF18</f>
        <v>0</v>
      </c>
      <c r="KTG3">
        <f>Cases!KTG18</f>
        <v>0</v>
      </c>
      <c r="KTH3">
        <f>Cases!KTH18</f>
        <v>0</v>
      </c>
      <c r="KTI3">
        <f>Cases!KTI18</f>
        <v>0</v>
      </c>
      <c r="KTJ3">
        <f>Cases!KTJ18</f>
        <v>0</v>
      </c>
      <c r="KTK3">
        <f>Cases!KTK18</f>
        <v>0</v>
      </c>
      <c r="KTL3">
        <f>Cases!KTL18</f>
        <v>0</v>
      </c>
      <c r="KTM3">
        <f>Cases!KTM18</f>
        <v>0</v>
      </c>
      <c r="KTN3">
        <f>Cases!KTN18</f>
        <v>0</v>
      </c>
      <c r="KTO3">
        <f>Cases!KTO18</f>
        <v>0</v>
      </c>
      <c r="KTP3">
        <f>Cases!KTP18</f>
        <v>0</v>
      </c>
      <c r="KTQ3">
        <f>Cases!KTQ18</f>
        <v>0</v>
      </c>
      <c r="KTR3">
        <f>Cases!KTR18</f>
        <v>0</v>
      </c>
      <c r="KTS3">
        <f>Cases!KTS18</f>
        <v>0</v>
      </c>
      <c r="KTT3">
        <f>Cases!KTT18</f>
        <v>0</v>
      </c>
      <c r="KTU3">
        <f>Cases!KTU18</f>
        <v>0</v>
      </c>
      <c r="KTV3">
        <f>Cases!KTV18</f>
        <v>0</v>
      </c>
      <c r="KTW3">
        <f>Cases!KTW18</f>
        <v>0</v>
      </c>
      <c r="KTX3">
        <f>Cases!KTX18</f>
        <v>0</v>
      </c>
      <c r="KTY3">
        <f>Cases!KTY18</f>
        <v>0</v>
      </c>
      <c r="KTZ3">
        <f>Cases!KTZ18</f>
        <v>0</v>
      </c>
      <c r="KUA3">
        <f>Cases!KUA18</f>
        <v>0</v>
      </c>
      <c r="KUB3">
        <f>Cases!KUB18</f>
        <v>0</v>
      </c>
      <c r="KUC3">
        <f>Cases!KUC18</f>
        <v>0</v>
      </c>
      <c r="KUD3">
        <f>Cases!KUD18</f>
        <v>0</v>
      </c>
      <c r="KUE3">
        <f>Cases!KUE18</f>
        <v>0</v>
      </c>
      <c r="KUF3">
        <f>Cases!KUF18</f>
        <v>0</v>
      </c>
      <c r="KUG3">
        <f>Cases!KUG18</f>
        <v>0</v>
      </c>
      <c r="KUH3">
        <f>Cases!KUH18</f>
        <v>0</v>
      </c>
      <c r="KUI3">
        <f>Cases!KUI18</f>
        <v>0</v>
      </c>
      <c r="KUJ3">
        <f>Cases!KUJ18</f>
        <v>0</v>
      </c>
      <c r="KUK3">
        <f>Cases!KUK18</f>
        <v>0</v>
      </c>
      <c r="KUL3">
        <f>Cases!KUL18</f>
        <v>0</v>
      </c>
      <c r="KUM3">
        <f>Cases!KUM18</f>
        <v>0</v>
      </c>
      <c r="KUN3">
        <f>Cases!KUN18</f>
        <v>0</v>
      </c>
      <c r="KUO3">
        <f>Cases!KUO18</f>
        <v>0</v>
      </c>
      <c r="KUP3">
        <f>Cases!KUP18</f>
        <v>0</v>
      </c>
      <c r="KUQ3">
        <f>Cases!KUQ18</f>
        <v>0</v>
      </c>
      <c r="KUR3">
        <f>Cases!KUR18</f>
        <v>0</v>
      </c>
      <c r="KUS3">
        <f>Cases!KUS18</f>
        <v>0</v>
      </c>
      <c r="KUT3">
        <f>Cases!KUT18</f>
        <v>0</v>
      </c>
      <c r="KUU3">
        <f>Cases!KUU18</f>
        <v>0</v>
      </c>
      <c r="KUV3">
        <f>Cases!KUV18</f>
        <v>0</v>
      </c>
      <c r="KUW3">
        <f>Cases!KUW18</f>
        <v>0</v>
      </c>
      <c r="KUX3">
        <f>Cases!KUX18</f>
        <v>0</v>
      </c>
      <c r="KUY3">
        <f>Cases!KUY18</f>
        <v>0</v>
      </c>
      <c r="KUZ3">
        <f>Cases!KUZ18</f>
        <v>0</v>
      </c>
      <c r="KVA3">
        <f>Cases!KVA18</f>
        <v>0</v>
      </c>
      <c r="KVB3">
        <f>Cases!KVB18</f>
        <v>0</v>
      </c>
      <c r="KVC3">
        <f>Cases!KVC18</f>
        <v>0</v>
      </c>
      <c r="KVD3">
        <f>Cases!KVD18</f>
        <v>0</v>
      </c>
      <c r="KVE3">
        <f>Cases!KVE18</f>
        <v>0</v>
      </c>
      <c r="KVF3">
        <f>Cases!KVF18</f>
        <v>0</v>
      </c>
      <c r="KVG3">
        <f>Cases!KVG18</f>
        <v>0</v>
      </c>
      <c r="KVH3">
        <f>Cases!KVH18</f>
        <v>0</v>
      </c>
      <c r="KVI3">
        <f>Cases!KVI18</f>
        <v>0</v>
      </c>
      <c r="KVJ3">
        <f>Cases!KVJ18</f>
        <v>0</v>
      </c>
      <c r="KVK3">
        <f>Cases!KVK18</f>
        <v>0</v>
      </c>
      <c r="KVL3">
        <f>Cases!KVL18</f>
        <v>0</v>
      </c>
      <c r="KVM3">
        <f>Cases!KVM18</f>
        <v>0</v>
      </c>
      <c r="KVN3">
        <f>Cases!KVN18</f>
        <v>0</v>
      </c>
      <c r="KVO3">
        <f>Cases!KVO18</f>
        <v>0</v>
      </c>
      <c r="KVP3">
        <f>Cases!KVP18</f>
        <v>0</v>
      </c>
      <c r="KVQ3">
        <f>Cases!KVQ18</f>
        <v>0</v>
      </c>
      <c r="KVR3">
        <f>Cases!KVR18</f>
        <v>0</v>
      </c>
      <c r="KVS3">
        <f>Cases!KVS18</f>
        <v>0</v>
      </c>
      <c r="KVT3">
        <f>Cases!KVT18</f>
        <v>0</v>
      </c>
      <c r="KVU3">
        <f>Cases!KVU18</f>
        <v>0</v>
      </c>
      <c r="KVV3">
        <f>Cases!KVV18</f>
        <v>0</v>
      </c>
      <c r="KVW3">
        <f>Cases!KVW18</f>
        <v>0</v>
      </c>
      <c r="KVX3">
        <f>Cases!KVX18</f>
        <v>0</v>
      </c>
      <c r="KVY3">
        <f>Cases!KVY18</f>
        <v>0</v>
      </c>
      <c r="KVZ3">
        <f>Cases!KVZ18</f>
        <v>0</v>
      </c>
      <c r="KWA3">
        <f>Cases!KWA18</f>
        <v>0</v>
      </c>
      <c r="KWB3">
        <f>Cases!KWB18</f>
        <v>0</v>
      </c>
      <c r="KWC3">
        <f>Cases!KWC18</f>
        <v>0</v>
      </c>
      <c r="KWD3">
        <f>Cases!KWD18</f>
        <v>0</v>
      </c>
      <c r="KWE3">
        <f>Cases!KWE18</f>
        <v>0</v>
      </c>
      <c r="KWF3">
        <f>Cases!KWF18</f>
        <v>0</v>
      </c>
      <c r="KWG3">
        <f>Cases!KWG18</f>
        <v>0</v>
      </c>
      <c r="KWH3">
        <f>Cases!KWH18</f>
        <v>0</v>
      </c>
      <c r="KWI3">
        <f>Cases!KWI18</f>
        <v>0</v>
      </c>
      <c r="KWJ3">
        <f>Cases!KWJ18</f>
        <v>0</v>
      </c>
      <c r="KWK3">
        <f>Cases!KWK18</f>
        <v>0</v>
      </c>
      <c r="KWL3">
        <f>Cases!KWL18</f>
        <v>0</v>
      </c>
      <c r="KWM3">
        <f>Cases!KWM18</f>
        <v>0</v>
      </c>
      <c r="KWN3">
        <f>Cases!KWN18</f>
        <v>0</v>
      </c>
      <c r="KWO3">
        <f>Cases!KWO18</f>
        <v>0</v>
      </c>
      <c r="KWP3">
        <f>Cases!KWP18</f>
        <v>0</v>
      </c>
      <c r="KWQ3">
        <f>Cases!KWQ18</f>
        <v>0</v>
      </c>
      <c r="KWR3">
        <f>Cases!KWR18</f>
        <v>0</v>
      </c>
      <c r="KWS3">
        <f>Cases!KWS18</f>
        <v>0</v>
      </c>
      <c r="KWT3">
        <f>Cases!KWT18</f>
        <v>0</v>
      </c>
      <c r="KWU3">
        <f>Cases!KWU18</f>
        <v>0</v>
      </c>
      <c r="KWV3">
        <f>Cases!KWV18</f>
        <v>0</v>
      </c>
      <c r="KWW3">
        <f>Cases!KWW18</f>
        <v>0</v>
      </c>
      <c r="KWX3">
        <f>Cases!KWX18</f>
        <v>0</v>
      </c>
      <c r="KWY3">
        <f>Cases!KWY18</f>
        <v>0</v>
      </c>
      <c r="KWZ3">
        <f>Cases!KWZ18</f>
        <v>0</v>
      </c>
      <c r="KXA3">
        <f>Cases!KXA18</f>
        <v>0</v>
      </c>
      <c r="KXB3">
        <f>Cases!KXB18</f>
        <v>0</v>
      </c>
      <c r="KXC3">
        <f>Cases!KXC18</f>
        <v>0</v>
      </c>
      <c r="KXD3">
        <f>Cases!KXD18</f>
        <v>0</v>
      </c>
      <c r="KXE3">
        <f>Cases!KXE18</f>
        <v>0</v>
      </c>
      <c r="KXF3">
        <f>Cases!KXF18</f>
        <v>0</v>
      </c>
      <c r="KXG3">
        <f>Cases!KXG18</f>
        <v>0</v>
      </c>
      <c r="KXH3">
        <f>Cases!KXH18</f>
        <v>0</v>
      </c>
      <c r="KXI3">
        <f>Cases!KXI18</f>
        <v>0</v>
      </c>
      <c r="KXJ3">
        <f>Cases!KXJ18</f>
        <v>0</v>
      </c>
      <c r="KXK3">
        <f>Cases!KXK18</f>
        <v>0</v>
      </c>
      <c r="KXL3">
        <f>Cases!KXL18</f>
        <v>0</v>
      </c>
      <c r="KXM3">
        <f>Cases!KXM18</f>
        <v>0</v>
      </c>
      <c r="KXN3">
        <f>Cases!KXN18</f>
        <v>0</v>
      </c>
      <c r="KXO3">
        <f>Cases!KXO18</f>
        <v>0</v>
      </c>
      <c r="KXP3">
        <f>Cases!KXP18</f>
        <v>0</v>
      </c>
      <c r="KXQ3">
        <f>Cases!KXQ18</f>
        <v>0</v>
      </c>
      <c r="KXR3">
        <f>Cases!KXR18</f>
        <v>0</v>
      </c>
      <c r="KXS3">
        <f>Cases!KXS18</f>
        <v>0</v>
      </c>
      <c r="KXT3">
        <f>Cases!KXT18</f>
        <v>0</v>
      </c>
      <c r="KXU3">
        <f>Cases!KXU18</f>
        <v>0</v>
      </c>
      <c r="KXV3">
        <f>Cases!KXV18</f>
        <v>0</v>
      </c>
      <c r="KXW3">
        <f>Cases!KXW18</f>
        <v>0</v>
      </c>
      <c r="KXX3">
        <f>Cases!KXX18</f>
        <v>0</v>
      </c>
      <c r="KXY3">
        <f>Cases!KXY18</f>
        <v>0</v>
      </c>
      <c r="KXZ3">
        <f>Cases!KXZ18</f>
        <v>0</v>
      </c>
      <c r="KYA3">
        <f>Cases!KYA18</f>
        <v>0</v>
      </c>
      <c r="KYB3">
        <f>Cases!KYB18</f>
        <v>0</v>
      </c>
      <c r="KYC3">
        <f>Cases!KYC18</f>
        <v>0</v>
      </c>
      <c r="KYD3">
        <f>Cases!KYD18</f>
        <v>0</v>
      </c>
      <c r="KYE3">
        <f>Cases!KYE18</f>
        <v>0</v>
      </c>
      <c r="KYF3">
        <f>Cases!KYF18</f>
        <v>0</v>
      </c>
      <c r="KYG3">
        <f>Cases!KYG18</f>
        <v>0</v>
      </c>
      <c r="KYH3">
        <f>Cases!KYH18</f>
        <v>0</v>
      </c>
      <c r="KYI3">
        <f>Cases!KYI18</f>
        <v>0</v>
      </c>
      <c r="KYJ3">
        <f>Cases!KYJ18</f>
        <v>0</v>
      </c>
      <c r="KYK3">
        <f>Cases!KYK18</f>
        <v>0</v>
      </c>
      <c r="KYL3">
        <f>Cases!KYL18</f>
        <v>0</v>
      </c>
      <c r="KYM3">
        <f>Cases!KYM18</f>
        <v>0</v>
      </c>
      <c r="KYN3">
        <f>Cases!KYN18</f>
        <v>0</v>
      </c>
      <c r="KYO3">
        <f>Cases!KYO18</f>
        <v>0</v>
      </c>
      <c r="KYP3">
        <f>Cases!KYP18</f>
        <v>0</v>
      </c>
      <c r="KYQ3">
        <f>Cases!KYQ18</f>
        <v>0</v>
      </c>
      <c r="KYR3">
        <f>Cases!KYR18</f>
        <v>0</v>
      </c>
      <c r="KYS3">
        <f>Cases!KYS18</f>
        <v>0</v>
      </c>
      <c r="KYT3">
        <f>Cases!KYT18</f>
        <v>0</v>
      </c>
      <c r="KYU3">
        <f>Cases!KYU18</f>
        <v>0</v>
      </c>
      <c r="KYV3">
        <f>Cases!KYV18</f>
        <v>0</v>
      </c>
      <c r="KYW3">
        <f>Cases!KYW18</f>
        <v>0</v>
      </c>
      <c r="KYX3">
        <f>Cases!KYX18</f>
        <v>0</v>
      </c>
      <c r="KYY3">
        <f>Cases!KYY18</f>
        <v>0</v>
      </c>
      <c r="KYZ3">
        <f>Cases!KYZ18</f>
        <v>0</v>
      </c>
      <c r="KZA3">
        <f>Cases!KZA18</f>
        <v>0</v>
      </c>
      <c r="KZB3">
        <f>Cases!KZB18</f>
        <v>0</v>
      </c>
      <c r="KZC3">
        <f>Cases!KZC18</f>
        <v>0</v>
      </c>
      <c r="KZD3">
        <f>Cases!KZD18</f>
        <v>0</v>
      </c>
      <c r="KZE3">
        <f>Cases!KZE18</f>
        <v>0</v>
      </c>
      <c r="KZF3">
        <f>Cases!KZF18</f>
        <v>0</v>
      </c>
      <c r="KZG3">
        <f>Cases!KZG18</f>
        <v>0</v>
      </c>
      <c r="KZH3">
        <f>Cases!KZH18</f>
        <v>0</v>
      </c>
      <c r="KZI3">
        <f>Cases!KZI18</f>
        <v>0</v>
      </c>
      <c r="KZJ3">
        <f>Cases!KZJ18</f>
        <v>0</v>
      </c>
      <c r="KZK3">
        <f>Cases!KZK18</f>
        <v>0</v>
      </c>
      <c r="KZL3">
        <f>Cases!KZL18</f>
        <v>0</v>
      </c>
      <c r="KZM3">
        <f>Cases!KZM18</f>
        <v>0</v>
      </c>
      <c r="KZN3">
        <f>Cases!KZN18</f>
        <v>0</v>
      </c>
      <c r="KZO3">
        <f>Cases!KZO18</f>
        <v>0</v>
      </c>
      <c r="KZP3">
        <f>Cases!KZP18</f>
        <v>0</v>
      </c>
      <c r="KZQ3">
        <f>Cases!KZQ18</f>
        <v>0</v>
      </c>
      <c r="KZR3">
        <f>Cases!KZR18</f>
        <v>0</v>
      </c>
      <c r="KZS3">
        <f>Cases!KZS18</f>
        <v>0</v>
      </c>
      <c r="KZT3">
        <f>Cases!KZT18</f>
        <v>0</v>
      </c>
      <c r="KZU3">
        <f>Cases!KZU18</f>
        <v>0</v>
      </c>
      <c r="KZV3">
        <f>Cases!KZV18</f>
        <v>0</v>
      </c>
      <c r="KZW3">
        <f>Cases!KZW18</f>
        <v>0</v>
      </c>
      <c r="KZX3">
        <f>Cases!KZX18</f>
        <v>0</v>
      </c>
      <c r="KZY3">
        <f>Cases!KZY18</f>
        <v>0</v>
      </c>
      <c r="KZZ3">
        <f>Cases!KZZ18</f>
        <v>0</v>
      </c>
      <c r="LAA3">
        <f>Cases!LAA18</f>
        <v>0</v>
      </c>
      <c r="LAB3">
        <f>Cases!LAB18</f>
        <v>0</v>
      </c>
      <c r="LAC3">
        <f>Cases!LAC18</f>
        <v>0</v>
      </c>
      <c r="LAD3">
        <f>Cases!LAD18</f>
        <v>0</v>
      </c>
      <c r="LAE3">
        <f>Cases!LAE18</f>
        <v>0</v>
      </c>
      <c r="LAF3">
        <f>Cases!LAF18</f>
        <v>0</v>
      </c>
      <c r="LAG3">
        <f>Cases!LAG18</f>
        <v>0</v>
      </c>
      <c r="LAH3">
        <f>Cases!LAH18</f>
        <v>0</v>
      </c>
      <c r="LAI3">
        <f>Cases!LAI18</f>
        <v>0</v>
      </c>
      <c r="LAJ3">
        <f>Cases!LAJ18</f>
        <v>0</v>
      </c>
      <c r="LAK3">
        <f>Cases!LAK18</f>
        <v>0</v>
      </c>
      <c r="LAL3">
        <f>Cases!LAL18</f>
        <v>0</v>
      </c>
      <c r="LAM3">
        <f>Cases!LAM18</f>
        <v>0</v>
      </c>
      <c r="LAN3">
        <f>Cases!LAN18</f>
        <v>0</v>
      </c>
      <c r="LAO3">
        <f>Cases!LAO18</f>
        <v>0</v>
      </c>
      <c r="LAP3">
        <f>Cases!LAP18</f>
        <v>0</v>
      </c>
      <c r="LAQ3">
        <f>Cases!LAQ18</f>
        <v>0</v>
      </c>
      <c r="LAR3">
        <f>Cases!LAR18</f>
        <v>0</v>
      </c>
      <c r="LAS3">
        <f>Cases!LAS18</f>
        <v>0</v>
      </c>
      <c r="LAT3">
        <f>Cases!LAT18</f>
        <v>0</v>
      </c>
      <c r="LAU3">
        <f>Cases!LAU18</f>
        <v>0</v>
      </c>
      <c r="LAV3">
        <f>Cases!LAV18</f>
        <v>0</v>
      </c>
      <c r="LAW3">
        <f>Cases!LAW18</f>
        <v>0</v>
      </c>
      <c r="LAX3">
        <f>Cases!LAX18</f>
        <v>0</v>
      </c>
      <c r="LAY3">
        <f>Cases!LAY18</f>
        <v>0</v>
      </c>
      <c r="LAZ3">
        <f>Cases!LAZ18</f>
        <v>0</v>
      </c>
      <c r="LBA3">
        <f>Cases!LBA18</f>
        <v>0</v>
      </c>
      <c r="LBB3">
        <f>Cases!LBB18</f>
        <v>0</v>
      </c>
      <c r="LBC3">
        <f>Cases!LBC18</f>
        <v>0</v>
      </c>
      <c r="LBD3">
        <f>Cases!LBD18</f>
        <v>0</v>
      </c>
      <c r="LBE3">
        <f>Cases!LBE18</f>
        <v>0</v>
      </c>
      <c r="LBF3">
        <f>Cases!LBF18</f>
        <v>0</v>
      </c>
      <c r="LBG3">
        <f>Cases!LBG18</f>
        <v>0</v>
      </c>
      <c r="LBH3">
        <f>Cases!LBH18</f>
        <v>0</v>
      </c>
      <c r="LBI3">
        <f>Cases!LBI18</f>
        <v>0</v>
      </c>
      <c r="LBJ3">
        <f>Cases!LBJ18</f>
        <v>0</v>
      </c>
      <c r="LBK3">
        <f>Cases!LBK18</f>
        <v>0</v>
      </c>
      <c r="LBL3">
        <f>Cases!LBL18</f>
        <v>0</v>
      </c>
      <c r="LBM3">
        <f>Cases!LBM18</f>
        <v>0</v>
      </c>
      <c r="LBN3">
        <f>Cases!LBN18</f>
        <v>0</v>
      </c>
      <c r="LBO3">
        <f>Cases!LBO18</f>
        <v>0</v>
      </c>
      <c r="LBP3">
        <f>Cases!LBP18</f>
        <v>0</v>
      </c>
      <c r="LBQ3">
        <f>Cases!LBQ18</f>
        <v>0</v>
      </c>
      <c r="LBR3">
        <f>Cases!LBR18</f>
        <v>0</v>
      </c>
      <c r="LBS3">
        <f>Cases!LBS18</f>
        <v>0</v>
      </c>
      <c r="LBT3">
        <f>Cases!LBT18</f>
        <v>0</v>
      </c>
      <c r="LBU3">
        <f>Cases!LBU18</f>
        <v>0</v>
      </c>
      <c r="LBV3">
        <f>Cases!LBV18</f>
        <v>0</v>
      </c>
      <c r="LBW3">
        <f>Cases!LBW18</f>
        <v>0</v>
      </c>
      <c r="LBX3">
        <f>Cases!LBX18</f>
        <v>0</v>
      </c>
      <c r="LBY3">
        <f>Cases!LBY18</f>
        <v>0</v>
      </c>
      <c r="LBZ3">
        <f>Cases!LBZ18</f>
        <v>0</v>
      </c>
      <c r="LCA3">
        <f>Cases!LCA18</f>
        <v>0</v>
      </c>
      <c r="LCB3">
        <f>Cases!LCB18</f>
        <v>0</v>
      </c>
      <c r="LCC3">
        <f>Cases!LCC18</f>
        <v>0</v>
      </c>
      <c r="LCD3">
        <f>Cases!LCD18</f>
        <v>0</v>
      </c>
      <c r="LCE3">
        <f>Cases!LCE18</f>
        <v>0</v>
      </c>
      <c r="LCF3">
        <f>Cases!LCF18</f>
        <v>0</v>
      </c>
      <c r="LCG3">
        <f>Cases!LCG18</f>
        <v>0</v>
      </c>
      <c r="LCH3">
        <f>Cases!LCH18</f>
        <v>0</v>
      </c>
      <c r="LCI3">
        <f>Cases!LCI18</f>
        <v>0</v>
      </c>
      <c r="LCJ3">
        <f>Cases!LCJ18</f>
        <v>0</v>
      </c>
      <c r="LCK3">
        <f>Cases!LCK18</f>
        <v>0</v>
      </c>
      <c r="LCL3">
        <f>Cases!LCL18</f>
        <v>0</v>
      </c>
      <c r="LCM3">
        <f>Cases!LCM18</f>
        <v>0</v>
      </c>
      <c r="LCN3">
        <f>Cases!LCN18</f>
        <v>0</v>
      </c>
      <c r="LCO3">
        <f>Cases!LCO18</f>
        <v>0</v>
      </c>
      <c r="LCP3">
        <f>Cases!LCP18</f>
        <v>0</v>
      </c>
      <c r="LCQ3">
        <f>Cases!LCQ18</f>
        <v>0</v>
      </c>
      <c r="LCR3">
        <f>Cases!LCR18</f>
        <v>0</v>
      </c>
      <c r="LCS3">
        <f>Cases!LCS18</f>
        <v>0</v>
      </c>
      <c r="LCT3">
        <f>Cases!LCT18</f>
        <v>0</v>
      </c>
      <c r="LCU3">
        <f>Cases!LCU18</f>
        <v>0</v>
      </c>
      <c r="LCV3">
        <f>Cases!LCV18</f>
        <v>0</v>
      </c>
      <c r="LCW3">
        <f>Cases!LCW18</f>
        <v>0</v>
      </c>
      <c r="LCX3">
        <f>Cases!LCX18</f>
        <v>0</v>
      </c>
      <c r="LCY3">
        <f>Cases!LCY18</f>
        <v>0</v>
      </c>
      <c r="LCZ3">
        <f>Cases!LCZ18</f>
        <v>0</v>
      </c>
      <c r="LDA3">
        <f>Cases!LDA18</f>
        <v>0</v>
      </c>
      <c r="LDB3">
        <f>Cases!LDB18</f>
        <v>0</v>
      </c>
      <c r="LDC3">
        <f>Cases!LDC18</f>
        <v>0</v>
      </c>
      <c r="LDD3">
        <f>Cases!LDD18</f>
        <v>0</v>
      </c>
      <c r="LDE3">
        <f>Cases!LDE18</f>
        <v>0</v>
      </c>
      <c r="LDF3">
        <f>Cases!LDF18</f>
        <v>0</v>
      </c>
      <c r="LDG3">
        <f>Cases!LDG18</f>
        <v>0</v>
      </c>
      <c r="LDH3">
        <f>Cases!LDH18</f>
        <v>0</v>
      </c>
      <c r="LDI3">
        <f>Cases!LDI18</f>
        <v>0</v>
      </c>
      <c r="LDJ3">
        <f>Cases!LDJ18</f>
        <v>0</v>
      </c>
      <c r="LDK3">
        <f>Cases!LDK18</f>
        <v>0</v>
      </c>
      <c r="LDL3">
        <f>Cases!LDL18</f>
        <v>0</v>
      </c>
      <c r="LDM3">
        <f>Cases!LDM18</f>
        <v>0</v>
      </c>
      <c r="LDN3">
        <f>Cases!LDN18</f>
        <v>0</v>
      </c>
      <c r="LDO3">
        <f>Cases!LDO18</f>
        <v>0</v>
      </c>
      <c r="LDP3">
        <f>Cases!LDP18</f>
        <v>0</v>
      </c>
      <c r="LDQ3">
        <f>Cases!LDQ18</f>
        <v>0</v>
      </c>
      <c r="LDR3">
        <f>Cases!LDR18</f>
        <v>0</v>
      </c>
      <c r="LDS3">
        <f>Cases!LDS18</f>
        <v>0</v>
      </c>
      <c r="LDT3">
        <f>Cases!LDT18</f>
        <v>0</v>
      </c>
      <c r="LDU3">
        <f>Cases!LDU18</f>
        <v>0</v>
      </c>
      <c r="LDV3">
        <f>Cases!LDV18</f>
        <v>0</v>
      </c>
      <c r="LDW3">
        <f>Cases!LDW18</f>
        <v>0</v>
      </c>
      <c r="LDX3">
        <f>Cases!LDX18</f>
        <v>0</v>
      </c>
      <c r="LDY3">
        <f>Cases!LDY18</f>
        <v>0</v>
      </c>
      <c r="LDZ3">
        <f>Cases!LDZ18</f>
        <v>0</v>
      </c>
      <c r="LEA3">
        <f>Cases!LEA18</f>
        <v>0</v>
      </c>
      <c r="LEB3">
        <f>Cases!LEB18</f>
        <v>0</v>
      </c>
      <c r="LEC3">
        <f>Cases!LEC18</f>
        <v>0</v>
      </c>
      <c r="LED3">
        <f>Cases!LED18</f>
        <v>0</v>
      </c>
      <c r="LEE3">
        <f>Cases!LEE18</f>
        <v>0</v>
      </c>
      <c r="LEF3">
        <f>Cases!LEF18</f>
        <v>0</v>
      </c>
      <c r="LEG3">
        <f>Cases!LEG18</f>
        <v>0</v>
      </c>
      <c r="LEH3">
        <f>Cases!LEH18</f>
        <v>0</v>
      </c>
      <c r="LEI3">
        <f>Cases!LEI18</f>
        <v>0</v>
      </c>
      <c r="LEJ3">
        <f>Cases!LEJ18</f>
        <v>0</v>
      </c>
      <c r="LEK3">
        <f>Cases!LEK18</f>
        <v>0</v>
      </c>
      <c r="LEL3">
        <f>Cases!LEL18</f>
        <v>0</v>
      </c>
      <c r="LEM3">
        <f>Cases!LEM18</f>
        <v>0</v>
      </c>
      <c r="LEN3">
        <f>Cases!LEN18</f>
        <v>0</v>
      </c>
      <c r="LEO3">
        <f>Cases!LEO18</f>
        <v>0</v>
      </c>
      <c r="LEP3">
        <f>Cases!LEP18</f>
        <v>0</v>
      </c>
      <c r="LEQ3">
        <f>Cases!LEQ18</f>
        <v>0</v>
      </c>
      <c r="LER3">
        <f>Cases!LER18</f>
        <v>0</v>
      </c>
      <c r="LES3">
        <f>Cases!LES18</f>
        <v>0</v>
      </c>
      <c r="LET3">
        <f>Cases!LET18</f>
        <v>0</v>
      </c>
      <c r="LEU3">
        <f>Cases!LEU18</f>
        <v>0</v>
      </c>
      <c r="LEV3">
        <f>Cases!LEV18</f>
        <v>0</v>
      </c>
      <c r="LEW3">
        <f>Cases!LEW18</f>
        <v>0</v>
      </c>
      <c r="LEX3">
        <f>Cases!LEX18</f>
        <v>0</v>
      </c>
      <c r="LEY3">
        <f>Cases!LEY18</f>
        <v>0</v>
      </c>
      <c r="LEZ3">
        <f>Cases!LEZ18</f>
        <v>0</v>
      </c>
      <c r="LFA3">
        <f>Cases!LFA18</f>
        <v>0</v>
      </c>
      <c r="LFB3">
        <f>Cases!LFB18</f>
        <v>0</v>
      </c>
      <c r="LFC3">
        <f>Cases!LFC18</f>
        <v>0</v>
      </c>
      <c r="LFD3">
        <f>Cases!LFD18</f>
        <v>0</v>
      </c>
      <c r="LFE3">
        <f>Cases!LFE18</f>
        <v>0</v>
      </c>
      <c r="LFF3">
        <f>Cases!LFF18</f>
        <v>0</v>
      </c>
      <c r="LFG3">
        <f>Cases!LFG18</f>
        <v>0</v>
      </c>
      <c r="LFH3">
        <f>Cases!LFH18</f>
        <v>0</v>
      </c>
      <c r="LFI3">
        <f>Cases!LFI18</f>
        <v>0</v>
      </c>
      <c r="LFJ3">
        <f>Cases!LFJ18</f>
        <v>0</v>
      </c>
      <c r="LFK3">
        <f>Cases!LFK18</f>
        <v>0</v>
      </c>
      <c r="LFL3">
        <f>Cases!LFL18</f>
        <v>0</v>
      </c>
      <c r="LFM3">
        <f>Cases!LFM18</f>
        <v>0</v>
      </c>
      <c r="LFN3">
        <f>Cases!LFN18</f>
        <v>0</v>
      </c>
      <c r="LFO3">
        <f>Cases!LFO18</f>
        <v>0</v>
      </c>
      <c r="LFP3">
        <f>Cases!LFP18</f>
        <v>0</v>
      </c>
      <c r="LFQ3">
        <f>Cases!LFQ18</f>
        <v>0</v>
      </c>
      <c r="LFR3">
        <f>Cases!LFR18</f>
        <v>0</v>
      </c>
      <c r="LFS3">
        <f>Cases!LFS18</f>
        <v>0</v>
      </c>
      <c r="LFT3">
        <f>Cases!LFT18</f>
        <v>0</v>
      </c>
      <c r="LFU3">
        <f>Cases!LFU18</f>
        <v>0</v>
      </c>
      <c r="LFV3">
        <f>Cases!LFV18</f>
        <v>0</v>
      </c>
      <c r="LFW3">
        <f>Cases!LFW18</f>
        <v>0</v>
      </c>
      <c r="LFX3">
        <f>Cases!LFX18</f>
        <v>0</v>
      </c>
      <c r="LFY3">
        <f>Cases!LFY18</f>
        <v>0</v>
      </c>
      <c r="LFZ3">
        <f>Cases!LFZ18</f>
        <v>0</v>
      </c>
      <c r="LGA3">
        <f>Cases!LGA18</f>
        <v>0</v>
      </c>
      <c r="LGB3">
        <f>Cases!LGB18</f>
        <v>0</v>
      </c>
      <c r="LGC3">
        <f>Cases!LGC18</f>
        <v>0</v>
      </c>
      <c r="LGD3">
        <f>Cases!LGD18</f>
        <v>0</v>
      </c>
      <c r="LGE3">
        <f>Cases!LGE18</f>
        <v>0</v>
      </c>
      <c r="LGF3">
        <f>Cases!LGF18</f>
        <v>0</v>
      </c>
      <c r="LGG3">
        <f>Cases!LGG18</f>
        <v>0</v>
      </c>
      <c r="LGH3">
        <f>Cases!LGH18</f>
        <v>0</v>
      </c>
      <c r="LGI3">
        <f>Cases!LGI18</f>
        <v>0</v>
      </c>
      <c r="LGJ3">
        <f>Cases!LGJ18</f>
        <v>0</v>
      </c>
      <c r="LGK3">
        <f>Cases!LGK18</f>
        <v>0</v>
      </c>
      <c r="LGL3">
        <f>Cases!LGL18</f>
        <v>0</v>
      </c>
      <c r="LGM3">
        <f>Cases!LGM18</f>
        <v>0</v>
      </c>
      <c r="LGN3">
        <f>Cases!LGN18</f>
        <v>0</v>
      </c>
      <c r="LGO3">
        <f>Cases!LGO18</f>
        <v>0</v>
      </c>
      <c r="LGP3">
        <f>Cases!LGP18</f>
        <v>0</v>
      </c>
      <c r="LGQ3">
        <f>Cases!LGQ18</f>
        <v>0</v>
      </c>
      <c r="LGR3">
        <f>Cases!LGR18</f>
        <v>0</v>
      </c>
      <c r="LGS3">
        <f>Cases!LGS18</f>
        <v>0</v>
      </c>
      <c r="LGT3">
        <f>Cases!LGT18</f>
        <v>0</v>
      </c>
      <c r="LGU3">
        <f>Cases!LGU18</f>
        <v>0</v>
      </c>
      <c r="LGV3">
        <f>Cases!LGV18</f>
        <v>0</v>
      </c>
      <c r="LGW3">
        <f>Cases!LGW18</f>
        <v>0</v>
      </c>
      <c r="LGX3">
        <f>Cases!LGX18</f>
        <v>0</v>
      </c>
      <c r="LGY3">
        <f>Cases!LGY18</f>
        <v>0</v>
      </c>
      <c r="LGZ3">
        <f>Cases!LGZ18</f>
        <v>0</v>
      </c>
      <c r="LHA3">
        <f>Cases!LHA18</f>
        <v>0</v>
      </c>
      <c r="LHB3">
        <f>Cases!LHB18</f>
        <v>0</v>
      </c>
      <c r="LHC3">
        <f>Cases!LHC18</f>
        <v>0</v>
      </c>
      <c r="LHD3">
        <f>Cases!LHD18</f>
        <v>0</v>
      </c>
      <c r="LHE3">
        <f>Cases!LHE18</f>
        <v>0</v>
      </c>
      <c r="LHF3">
        <f>Cases!LHF18</f>
        <v>0</v>
      </c>
      <c r="LHG3">
        <f>Cases!LHG18</f>
        <v>0</v>
      </c>
      <c r="LHH3">
        <f>Cases!LHH18</f>
        <v>0</v>
      </c>
      <c r="LHI3">
        <f>Cases!LHI18</f>
        <v>0</v>
      </c>
      <c r="LHJ3">
        <f>Cases!LHJ18</f>
        <v>0</v>
      </c>
      <c r="LHK3">
        <f>Cases!LHK18</f>
        <v>0</v>
      </c>
      <c r="LHL3">
        <f>Cases!LHL18</f>
        <v>0</v>
      </c>
      <c r="LHM3">
        <f>Cases!LHM18</f>
        <v>0</v>
      </c>
      <c r="LHN3">
        <f>Cases!LHN18</f>
        <v>0</v>
      </c>
      <c r="LHO3">
        <f>Cases!LHO18</f>
        <v>0</v>
      </c>
      <c r="LHP3">
        <f>Cases!LHP18</f>
        <v>0</v>
      </c>
      <c r="LHQ3">
        <f>Cases!LHQ18</f>
        <v>0</v>
      </c>
      <c r="LHR3">
        <f>Cases!LHR18</f>
        <v>0</v>
      </c>
      <c r="LHS3">
        <f>Cases!LHS18</f>
        <v>0</v>
      </c>
      <c r="LHT3">
        <f>Cases!LHT18</f>
        <v>0</v>
      </c>
      <c r="LHU3">
        <f>Cases!LHU18</f>
        <v>0</v>
      </c>
      <c r="LHV3">
        <f>Cases!LHV18</f>
        <v>0</v>
      </c>
      <c r="LHW3">
        <f>Cases!LHW18</f>
        <v>0</v>
      </c>
      <c r="LHX3">
        <f>Cases!LHX18</f>
        <v>0</v>
      </c>
      <c r="LHY3">
        <f>Cases!LHY18</f>
        <v>0</v>
      </c>
      <c r="LHZ3">
        <f>Cases!LHZ18</f>
        <v>0</v>
      </c>
      <c r="LIA3">
        <f>Cases!LIA18</f>
        <v>0</v>
      </c>
      <c r="LIB3">
        <f>Cases!LIB18</f>
        <v>0</v>
      </c>
      <c r="LIC3">
        <f>Cases!LIC18</f>
        <v>0</v>
      </c>
      <c r="LID3">
        <f>Cases!LID18</f>
        <v>0</v>
      </c>
      <c r="LIE3">
        <f>Cases!LIE18</f>
        <v>0</v>
      </c>
      <c r="LIF3">
        <f>Cases!LIF18</f>
        <v>0</v>
      </c>
      <c r="LIG3">
        <f>Cases!LIG18</f>
        <v>0</v>
      </c>
      <c r="LIH3">
        <f>Cases!LIH18</f>
        <v>0</v>
      </c>
      <c r="LII3">
        <f>Cases!LII18</f>
        <v>0</v>
      </c>
      <c r="LIJ3">
        <f>Cases!LIJ18</f>
        <v>0</v>
      </c>
      <c r="LIK3">
        <f>Cases!LIK18</f>
        <v>0</v>
      </c>
      <c r="LIL3">
        <f>Cases!LIL18</f>
        <v>0</v>
      </c>
      <c r="LIM3">
        <f>Cases!LIM18</f>
        <v>0</v>
      </c>
      <c r="LIN3">
        <f>Cases!LIN18</f>
        <v>0</v>
      </c>
      <c r="LIO3">
        <f>Cases!LIO18</f>
        <v>0</v>
      </c>
      <c r="LIP3">
        <f>Cases!LIP18</f>
        <v>0</v>
      </c>
      <c r="LIQ3">
        <f>Cases!LIQ18</f>
        <v>0</v>
      </c>
      <c r="LIR3">
        <f>Cases!LIR18</f>
        <v>0</v>
      </c>
      <c r="LIS3">
        <f>Cases!LIS18</f>
        <v>0</v>
      </c>
      <c r="LIT3">
        <f>Cases!LIT18</f>
        <v>0</v>
      </c>
      <c r="LIU3">
        <f>Cases!LIU18</f>
        <v>0</v>
      </c>
      <c r="LIV3">
        <f>Cases!LIV18</f>
        <v>0</v>
      </c>
      <c r="LIW3">
        <f>Cases!LIW18</f>
        <v>0</v>
      </c>
      <c r="LIX3">
        <f>Cases!LIX18</f>
        <v>0</v>
      </c>
      <c r="LIY3">
        <f>Cases!LIY18</f>
        <v>0</v>
      </c>
      <c r="LIZ3">
        <f>Cases!LIZ18</f>
        <v>0</v>
      </c>
      <c r="LJA3">
        <f>Cases!LJA18</f>
        <v>0</v>
      </c>
      <c r="LJB3">
        <f>Cases!LJB18</f>
        <v>0</v>
      </c>
      <c r="LJC3">
        <f>Cases!LJC18</f>
        <v>0</v>
      </c>
      <c r="LJD3">
        <f>Cases!LJD18</f>
        <v>0</v>
      </c>
      <c r="LJE3">
        <f>Cases!LJE18</f>
        <v>0</v>
      </c>
      <c r="LJF3">
        <f>Cases!LJF18</f>
        <v>0</v>
      </c>
      <c r="LJG3">
        <f>Cases!LJG18</f>
        <v>0</v>
      </c>
      <c r="LJH3">
        <f>Cases!LJH18</f>
        <v>0</v>
      </c>
      <c r="LJI3">
        <f>Cases!LJI18</f>
        <v>0</v>
      </c>
      <c r="LJJ3">
        <f>Cases!LJJ18</f>
        <v>0</v>
      </c>
      <c r="LJK3">
        <f>Cases!LJK18</f>
        <v>0</v>
      </c>
      <c r="LJL3">
        <f>Cases!LJL18</f>
        <v>0</v>
      </c>
      <c r="LJM3">
        <f>Cases!LJM18</f>
        <v>0</v>
      </c>
      <c r="LJN3">
        <f>Cases!LJN18</f>
        <v>0</v>
      </c>
      <c r="LJO3">
        <f>Cases!LJO18</f>
        <v>0</v>
      </c>
      <c r="LJP3">
        <f>Cases!LJP18</f>
        <v>0</v>
      </c>
      <c r="LJQ3">
        <f>Cases!LJQ18</f>
        <v>0</v>
      </c>
      <c r="LJR3">
        <f>Cases!LJR18</f>
        <v>0</v>
      </c>
      <c r="LJS3">
        <f>Cases!LJS18</f>
        <v>0</v>
      </c>
      <c r="LJT3">
        <f>Cases!LJT18</f>
        <v>0</v>
      </c>
      <c r="LJU3">
        <f>Cases!LJU18</f>
        <v>0</v>
      </c>
      <c r="LJV3">
        <f>Cases!LJV18</f>
        <v>0</v>
      </c>
      <c r="LJW3">
        <f>Cases!LJW18</f>
        <v>0</v>
      </c>
      <c r="LJX3">
        <f>Cases!LJX18</f>
        <v>0</v>
      </c>
      <c r="LJY3">
        <f>Cases!LJY18</f>
        <v>0</v>
      </c>
      <c r="LJZ3">
        <f>Cases!LJZ18</f>
        <v>0</v>
      </c>
      <c r="LKA3">
        <f>Cases!LKA18</f>
        <v>0</v>
      </c>
      <c r="LKB3">
        <f>Cases!LKB18</f>
        <v>0</v>
      </c>
      <c r="LKC3">
        <f>Cases!LKC18</f>
        <v>0</v>
      </c>
      <c r="LKD3">
        <f>Cases!LKD18</f>
        <v>0</v>
      </c>
      <c r="LKE3">
        <f>Cases!LKE18</f>
        <v>0</v>
      </c>
      <c r="LKF3">
        <f>Cases!LKF18</f>
        <v>0</v>
      </c>
      <c r="LKG3">
        <f>Cases!LKG18</f>
        <v>0</v>
      </c>
      <c r="LKH3">
        <f>Cases!LKH18</f>
        <v>0</v>
      </c>
      <c r="LKI3">
        <f>Cases!LKI18</f>
        <v>0</v>
      </c>
      <c r="LKJ3">
        <f>Cases!LKJ18</f>
        <v>0</v>
      </c>
      <c r="LKK3">
        <f>Cases!LKK18</f>
        <v>0</v>
      </c>
      <c r="LKL3">
        <f>Cases!LKL18</f>
        <v>0</v>
      </c>
      <c r="LKM3">
        <f>Cases!LKM18</f>
        <v>0</v>
      </c>
      <c r="LKN3">
        <f>Cases!LKN18</f>
        <v>0</v>
      </c>
      <c r="LKO3">
        <f>Cases!LKO18</f>
        <v>0</v>
      </c>
      <c r="LKP3">
        <f>Cases!LKP18</f>
        <v>0</v>
      </c>
      <c r="LKQ3">
        <f>Cases!LKQ18</f>
        <v>0</v>
      </c>
      <c r="LKR3">
        <f>Cases!LKR18</f>
        <v>0</v>
      </c>
      <c r="LKS3">
        <f>Cases!LKS18</f>
        <v>0</v>
      </c>
      <c r="LKT3">
        <f>Cases!LKT18</f>
        <v>0</v>
      </c>
      <c r="LKU3">
        <f>Cases!LKU18</f>
        <v>0</v>
      </c>
      <c r="LKV3">
        <f>Cases!LKV18</f>
        <v>0</v>
      </c>
      <c r="LKW3">
        <f>Cases!LKW18</f>
        <v>0</v>
      </c>
      <c r="LKX3">
        <f>Cases!LKX18</f>
        <v>0</v>
      </c>
      <c r="LKY3">
        <f>Cases!LKY18</f>
        <v>0</v>
      </c>
      <c r="LKZ3">
        <f>Cases!LKZ18</f>
        <v>0</v>
      </c>
      <c r="LLA3">
        <f>Cases!LLA18</f>
        <v>0</v>
      </c>
      <c r="LLB3">
        <f>Cases!LLB18</f>
        <v>0</v>
      </c>
      <c r="LLC3">
        <f>Cases!LLC18</f>
        <v>0</v>
      </c>
      <c r="LLD3">
        <f>Cases!LLD18</f>
        <v>0</v>
      </c>
      <c r="LLE3">
        <f>Cases!LLE18</f>
        <v>0</v>
      </c>
      <c r="LLF3">
        <f>Cases!LLF18</f>
        <v>0</v>
      </c>
      <c r="LLG3">
        <f>Cases!LLG18</f>
        <v>0</v>
      </c>
      <c r="LLH3">
        <f>Cases!LLH18</f>
        <v>0</v>
      </c>
      <c r="LLI3">
        <f>Cases!LLI18</f>
        <v>0</v>
      </c>
      <c r="LLJ3">
        <f>Cases!LLJ18</f>
        <v>0</v>
      </c>
      <c r="LLK3">
        <f>Cases!LLK18</f>
        <v>0</v>
      </c>
      <c r="LLL3">
        <f>Cases!LLL18</f>
        <v>0</v>
      </c>
      <c r="LLM3">
        <f>Cases!LLM18</f>
        <v>0</v>
      </c>
      <c r="LLN3">
        <f>Cases!LLN18</f>
        <v>0</v>
      </c>
      <c r="LLO3">
        <f>Cases!LLO18</f>
        <v>0</v>
      </c>
      <c r="LLP3">
        <f>Cases!LLP18</f>
        <v>0</v>
      </c>
      <c r="LLQ3">
        <f>Cases!LLQ18</f>
        <v>0</v>
      </c>
      <c r="LLR3">
        <f>Cases!LLR18</f>
        <v>0</v>
      </c>
      <c r="LLS3">
        <f>Cases!LLS18</f>
        <v>0</v>
      </c>
      <c r="LLT3">
        <f>Cases!LLT18</f>
        <v>0</v>
      </c>
      <c r="LLU3">
        <f>Cases!LLU18</f>
        <v>0</v>
      </c>
      <c r="LLV3">
        <f>Cases!LLV18</f>
        <v>0</v>
      </c>
      <c r="LLW3">
        <f>Cases!LLW18</f>
        <v>0</v>
      </c>
      <c r="LLX3">
        <f>Cases!LLX18</f>
        <v>0</v>
      </c>
      <c r="LLY3">
        <f>Cases!LLY18</f>
        <v>0</v>
      </c>
      <c r="LLZ3">
        <f>Cases!LLZ18</f>
        <v>0</v>
      </c>
      <c r="LMA3">
        <f>Cases!LMA18</f>
        <v>0</v>
      </c>
      <c r="LMB3">
        <f>Cases!LMB18</f>
        <v>0</v>
      </c>
      <c r="LMC3">
        <f>Cases!LMC18</f>
        <v>0</v>
      </c>
      <c r="LMD3">
        <f>Cases!LMD18</f>
        <v>0</v>
      </c>
      <c r="LME3">
        <f>Cases!LME18</f>
        <v>0</v>
      </c>
      <c r="LMF3">
        <f>Cases!LMF18</f>
        <v>0</v>
      </c>
      <c r="LMG3">
        <f>Cases!LMG18</f>
        <v>0</v>
      </c>
      <c r="LMH3">
        <f>Cases!LMH18</f>
        <v>0</v>
      </c>
      <c r="LMI3">
        <f>Cases!LMI18</f>
        <v>0</v>
      </c>
      <c r="LMJ3">
        <f>Cases!LMJ18</f>
        <v>0</v>
      </c>
      <c r="LMK3">
        <f>Cases!LMK18</f>
        <v>0</v>
      </c>
      <c r="LML3">
        <f>Cases!LML18</f>
        <v>0</v>
      </c>
      <c r="LMM3">
        <f>Cases!LMM18</f>
        <v>0</v>
      </c>
      <c r="LMN3">
        <f>Cases!LMN18</f>
        <v>0</v>
      </c>
      <c r="LMO3">
        <f>Cases!LMO18</f>
        <v>0</v>
      </c>
      <c r="LMP3">
        <f>Cases!LMP18</f>
        <v>0</v>
      </c>
      <c r="LMQ3">
        <f>Cases!LMQ18</f>
        <v>0</v>
      </c>
      <c r="LMR3">
        <f>Cases!LMR18</f>
        <v>0</v>
      </c>
      <c r="LMS3">
        <f>Cases!LMS18</f>
        <v>0</v>
      </c>
      <c r="LMT3">
        <f>Cases!LMT18</f>
        <v>0</v>
      </c>
      <c r="LMU3">
        <f>Cases!LMU18</f>
        <v>0</v>
      </c>
      <c r="LMV3">
        <f>Cases!LMV18</f>
        <v>0</v>
      </c>
      <c r="LMW3">
        <f>Cases!LMW18</f>
        <v>0</v>
      </c>
      <c r="LMX3">
        <f>Cases!LMX18</f>
        <v>0</v>
      </c>
      <c r="LMY3">
        <f>Cases!LMY18</f>
        <v>0</v>
      </c>
      <c r="LMZ3">
        <f>Cases!LMZ18</f>
        <v>0</v>
      </c>
      <c r="LNA3">
        <f>Cases!LNA18</f>
        <v>0</v>
      </c>
      <c r="LNB3">
        <f>Cases!LNB18</f>
        <v>0</v>
      </c>
      <c r="LNC3">
        <f>Cases!LNC18</f>
        <v>0</v>
      </c>
      <c r="LND3">
        <f>Cases!LND18</f>
        <v>0</v>
      </c>
      <c r="LNE3">
        <f>Cases!LNE18</f>
        <v>0</v>
      </c>
      <c r="LNF3">
        <f>Cases!LNF18</f>
        <v>0</v>
      </c>
      <c r="LNG3">
        <f>Cases!LNG18</f>
        <v>0</v>
      </c>
      <c r="LNH3">
        <f>Cases!LNH18</f>
        <v>0</v>
      </c>
      <c r="LNI3">
        <f>Cases!LNI18</f>
        <v>0</v>
      </c>
      <c r="LNJ3">
        <f>Cases!LNJ18</f>
        <v>0</v>
      </c>
      <c r="LNK3">
        <f>Cases!LNK18</f>
        <v>0</v>
      </c>
      <c r="LNL3">
        <f>Cases!LNL18</f>
        <v>0</v>
      </c>
      <c r="LNM3">
        <f>Cases!LNM18</f>
        <v>0</v>
      </c>
      <c r="LNN3">
        <f>Cases!LNN18</f>
        <v>0</v>
      </c>
      <c r="LNO3">
        <f>Cases!LNO18</f>
        <v>0</v>
      </c>
      <c r="LNP3">
        <f>Cases!LNP18</f>
        <v>0</v>
      </c>
      <c r="LNQ3">
        <f>Cases!LNQ18</f>
        <v>0</v>
      </c>
      <c r="LNR3">
        <f>Cases!LNR18</f>
        <v>0</v>
      </c>
      <c r="LNS3">
        <f>Cases!LNS18</f>
        <v>0</v>
      </c>
      <c r="LNT3">
        <f>Cases!LNT18</f>
        <v>0</v>
      </c>
      <c r="LNU3">
        <f>Cases!LNU18</f>
        <v>0</v>
      </c>
      <c r="LNV3">
        <f>Cases!LNV18</f>
        <v>0</v>
      </c>
      <c r="LNW3">
        <f>Cases!LNW18</f>
        <v>0</v>
      </c>
      <c r="LNX3">
        <f>Cases!LNX18</f>
        <v>0</v>
      </c>
      <c r="LNY3">
        <f>Cases!LNY18</f>
        <v>0</v>
      </c>
      <c r="LNZ3">
        <f>Cases!LNZ18</f>
        <v>0</v>
      </c>
      <c r="LOA3">
        <f>Cases!LOA18</f>
        <v>0</v>
      </c>
      <c r="LOB3">
        <f>Cases!LOB18</f>
        <v>0</v>
      </c>
      <c r="LOC3">
        <f>Cases!LOC18</f>
        <v>0</v>
      </c>
      <c r="LOD3">
        <f>Cases!LOD18</f>
        <v>0</v>
      </c>
      <c r="LOE3">
        <f>Cases!LOE18</f>
        <v>0</v>
      </c>
      <c r="LOF3">
        <f>Cases!LOF18</f>
        <v>0</v>
      </c>
      <c r="LOG3">
        <f>Cases!LOG18</f>
        <v>0</v>
      </c>
      <c r="LOH3">
        <f>Cases!LOH18</f>
        <v>0</v>
      </c>
      <c r="LOI3">
        <f>Cases!LOI18</f>
        <v>0</v>
      </c>
      <c r="LOJ3">
        <f>Cases!LOJ18</f>
        <v>0</v>
      </c>
      <c r="LOK3">
        <f>Cases!LOK18</f>
        <v>0</v>
      </c>
      <c r="LOL3">
        <f>Cases!LOL18</f>
        <v>0</v>
      </c>
      <c r="LOM3">
        <f>Cases!LOM18</f>
        <v>0</v>
      </c>
      <c r="LON3">
        <f>Cases!LON18</f>
        <v>0</v>
      </c>
      <c r="LOO3">
        <f>Cases!LOO18</f>
        <v>0</v>
      </c>
      <c r="LOP3">
        <f>Cases!LOP18</f>
        <v>0</v>
      </c>
      <c r="LOQ3">
        <f>Cases!LOQ18</f>
        <v>0</v>
      </c>
      <c r="LOR3">
        <f>Cases!LOR18</f>
        <v>0</v>
      </c>
      <c r="LOS3">
        <f>Cases!LOS18</f>
        <v>0</v>
      </c>
      <c r="LOT3">
        <f>Cases!LOT18</f>
        <v>0</v>
      </c>
      <c r="LOU3">
        <f>Cases!LOU18</f>
        <v>0</v>
      </c>
      <c r="LOV3">
        <f>Cases!LOV18</f>
        <v>0</v>
      </c>
      <c r="LOW3">
        <f>Cases!LOW18</f>
        <v>0</v>
      </c>
      <c r="LOX3">
        <f>Cases!LOX18</f>
        <v>0</v>
      </c>
      <c r="LOY3">
        <f>Cases!LOY18</f>
        <v>0</v>
      </c>
      <c r="LOZ3">
        <f>Cases!LOZ18</f>
        <v>0</v>
      </c>
      <c r="LPA3">
        <f>Cases!LPA18</f>
        <v>0</v>
      </c>
      <c r="LPB3">
        <f>Cases!LPB18</f>
        <v>0</v>
      </c>
      <c r="LPC3">
        <f>Cases!LPC18</f>
        <v>0</v>
      </c>
      <c r="LPD3">
        <f>Cases!LPD18</f>
        <v>0</v>
      </c>
      <c r="LPE3">
        <f>Cases!LPE18</f>
        <v>0</v>
      </c>
      <c r="LPF3">
        <f>Cases!LPF18</f>
        <v>0</v>
      </c>
      <c r="LPG3">
        <f>Cases!LPG18</f>
        <v>0</v>
      </c>
      <c r="LPH3">
        <f>Cases!LPH18</f>
        <v>0</v>
      </c>
      <c r="LPI3">
        <f>Cases!LPI18</f>
        <v>0</v>
      </c>
      <c r="LPJ3">
        <f>Cases!LPJ18</f>
        <v>0</v>
      </c>
      <c r="LPK3">
        <f>Cases!LPK18</f>
        <v>0</v>
      </c>
      <c r="LPL3">
        <f>Cases!LPL18</f>
        <v>0</v>
      </c>
      <c r="LPM3">
        <f>Cases!LPM18</f>
        <v>0</v>
      </c>
      <c r="LPN3">
        <f>Cases!LPN18</f>
        <v>0</v>
      </c>
      <c r="LPO3">
        <f>Cases!LPO18</f>
        <v>0</v>
      </c>
      <c r="LPP3">
        <f>Cases!LPP18</f>
        <v>0</v>
      </c>
      <c r="LPQ3">
        <f>Cases!LPQ18</f>
        <v>0</v>
      </c>
      <c r="LPR3">
        <f>Cases!LPR18</f>
        <v>0</v>
      </c>
      <c r="LPS3">
        <f>Cases!LPS18</f>
        <v>0</v>
      </c>
      <c r="LPT3">
        <f>Cases!LPT18</f>
        <v>0</v>
      </c>
      <c r="LPU3">
        <f>Cases!LPU18</f>
        <v>0</v>
      </c>
      <c r="LPV3">
        <f>Cases!LPV18</f>
        <v>0</v>
      </c>
      <c r="LPW3">
        <f>Cases!LPW18</f>
        <v>0</v>
      </c>
      <c r="LPX3">
        <f>Cases!LPX18</f>
        <v>0</v>
      </c>
      <c r="LPY3">
        <f>Cases!LPY18</f>
        <v>0</v>
      </c>
      <c r="LPZ3">
        <f>Cases!LPZ18</f>
        <v>0</v>
      </c>
      <c r="LQA3">
        <f>Cases!LQA18</f>
        <v>0</v>
      </c>
      <c r="LQB3">
        <f>Cases!LQB18</f>
        <v>0</v>
      </c>
      <c r="LQC3">
        <f>Cases!LQC18</f>
        <v>0</v>
      </c>
      <c r="LQD3">
        <f>Cases!LQD18</f>
        <v>0</v>
      </c>
      <c r="LQE3">
        <f>Cases!LQE18</f>
        <v>0</v>
      </c>
      <c r="LQF3">
        <f>Cases!LQF18</f>
        <v>0</v>
      </c>
      <c r="LQG3">
        <f>Cases!LQG18</f>
        <v>0</v>
      </c>
      <c r="LQH3">
        <f>Cases!LQH18</f>
        <v>0</v>
      </c>
      <c r="LQI3">
        <f>Cases!LQI18</f>
        <v>0</v>
      </c>
      <c r="LQJ3">
        <f>Cases!LQJ18</f>
        <v>0</v>
      </c>
      <c r="LQK3">
        <f>Cases!LQK18</f>
        <v>0</v>
      </c>
      <c r="LQL3">
        <f>Cases!LQL18</f>
        <v>0</v>
      </c>
      <c r="LQM3">
        <f>Cases!LQM18</f>
        <v>0</v>
      </c>
      <c r="LQN3">
        <f>Cases!LQN18</f>
        <v>0</v>
      </c>
      <c r="LQO3">
        <f>Cases!LQO18</f>
        <v>0</v>
      </c>
      <c r="LQP3">
        <f>Cases!LQP18</f>
        <v>0</v>
      </c>
      <c r="LQQ3">
        <f>Cases!LQQ18</f>
        <v>0</v>
      </c>
      <c r="LQR3">
        <f>Cases!LQR18</f>
        <v>0</v>
      </c>
      <c r="LQS3">
        <f>Cases!LQS18</f>
        <v>0</v>
      </c>
      <c r="LQT3">
        <f>Cases!LQT18</f>
        <v>0</v>
      </c>
      <c r="LQU3">
        <f>Cases!LQU18</f>
        <v>0</v>
      </c>
      <c r="LQV3">
        <f>Cases!LQV18</f>
        <v>0</v>
      </c>
      <c r="LQW3">
        <f>Cases!LQW18</f>
        <v>0</v>
      </c>
      <c r="LQX3">
        <f>Cases!LQX18</f>
        <v>0</v>
      </c>
      <c r="LQY3">
        <f>Cases!LQY18</f>
        <v>0</v>
      </c>
      <c r="LQZ3">
        <f>Cases!LQZ18</f>
        <v>0</v>
      </c>
      <c r="LRA3">
        <f>Cases!LRA18</f>
        <v>0</v>
      </c>
      <c r="LRB3">
        <f>Cases!LRB18</f>
        <v>0</v>
      </c>
      <c r="LRC3">
        <f>Cases!LRC18</f>
        <v>0</v>
      </c>
      <c r="LRD3">
        <f>Cases!LRD18</f>
        <v>0</v>
      </c>
      <c r="LRE3">
        <f>Cases!LRE18</f>
        <v>0</v>
      </c>
      <c r="LRF3">
        <f>Cases!LRF18</f>
        <v>0</v>
      </c>
      <c r="LRG3">
        <f>Cases!LRG18</f>
        <v>0</v>
      </c>
      <c r="LRH3">
        <f>Cases!LRH18</f>
        <v>0</v>
      </c>
      <c r="LRI3">
        <f>Cases!LRI18</f>
        <v>0</v>
      </c>
      <c r="LRJ3">
        <f>Cases!LRJ18</f>
        <v>0</v>
      </c>
      <c r="LRK3">
        <f>Cases!LRK18</f>
        <v>0</v>
      </c>
      <c r="LRL3">
        <f>Cases!LRL18</f>
        <v>0</v>
      </c>
      <c r="LRM3">
        <f>Cases!LRM18</f>
        <v>0</v>
      </c>
      <c r="LRN3">
        <f>Cases!LRN18</f>
        <v>0</v>
      </c>
      <c r="LRO3">
        <f>Cases!LRO18</f>
        <v>0</v>
      </c>
      <c r="LRP3">
        <f>Cases!LRP18</f>
        <v>0</v>
      </c>
      <c r="LRQ3">
        <f>Cases!LRQ18</f>
        <v>0</v>
      </c>
      <c r="LRR3">
        <f>Cases!LRR18</f>
        <v>0</v>
      </c>
      <c r="LRS3">
        <f>Cases!LRS18</f>
        <v>0</v>
      </c>
      <c r="LRT3">
        <f>Cases!LRT18</f>
        <v>0</v>
      </c>
      <c r="LRU3">
        <f>Cases!LRU18</f>
        <v>0</v>
      </c>
      <c r="LRV3">
        <f>Cases!LRV18</f>
        <v>0</v>
      </c>
      <c r="LRW3">
        <f>Cases!LRW18</f>
        <v>0</v>
      </c>
      <c r="LRX3">
        <f>Cases!LRX18</f>
        <v>0</v>
      </c>
      <c r="LRY3">
        <f>Cases!LRY18</f>
        <v>0</v>
      </c>
      <c r="LRZ3">
        <f>Cases!LRZ18</f>
        <v>0</v>
      </c>
      <c r="LSA3">
        <f>Cases!LSA18</f>
        <v>0</v>
      </c>
      <c r="LSB3">
        <f>Cases!LSB18</f>
        <v>0</v>
      </c>
      <c r="LSC3">
        <f>Cases!LSC18</f>
        <v>0</v>
      </c>
      <c r="LSD3">
        <f>Cases!LSD18</f>
        <v>0</v>
      </c>
      <c r="LSE3">
        <f>Cases!LSE18</f>
        <v>0</v>
      </c>
      <c r="LSF3">
        <f>Cases!LSF18</f>
        <v>0</v>
      </c>
      <c r="LSG3">
        <f>Cases!LSG18</f>
        <v>0</v>
      </c>
      <c r="LSH3">
        <f>Cases!LSH18</f>
        <v>0</v>
      </c>
      <c r="LSI3">
        <f>Cases!LSI18</f>
        <v>0</v>
      </c>
      <c r="LSJ3">
        <f>Cases!LSJ18</f>
        <v>0</v>
      </c>
      <c r="LSK3">
        <f>Cases!LSK18</f>
        <v>0</v>
      </c>
      <c r="LSL3">
        <f>Cases!LSL18</f>
        <v>0</v>
      </c>
      <c r="LSM3">
        <f>Cases!LSM18</f>
        <v>0</v>
      </c>
      <c r="LSN3">
        <f>Cases!LSN18</f>
        <v>0</v>
      </c>
      <c r="LSO3">
        <f>Cases!LSO18</f>
        <v>0</v>
      </c>
      <c r="LSP3">
        <f>Cases!LSP18</f>
        <v>0</v>
      </c>
      <c r="LSQ3">
        <f>Cases!LSQ18</f>
        <v>0</v>
      </c>
      <c r="LSR3">
        <f>Cases!LSR18</f>
        <v>0</v>
      </c>
      <c r="LSS3">
        <f>Cases!LSS18</f>
        <v>0</v>
      </c>
      <c r="LST3">
        <f>Cases!LST18</f>
        <v>0</v>
      </c>
      <c r="LSU3">
        <f>Cases!LSU18</f>
        <v>0</v>
      </c>
      <c r="LSV3">
        <f>Cases!LSV18</f>
        <v>0</v>
      </c>
      <c r="LSW3">
        <f>Cases!LSW18</f>
        <v>0</v>
      </c>
      <c r="LSX3">
        <f>Cases!LSX18</f>
        <v>0</v>
      </c>
      <c r="LSY3">
        <f>Cases!LSY18</f>
        <v>0</v>
      </c>
      <c r="LSZ3">
        <f>Cases!LSZ18</f>
        <v>0</v>
      </c>
      <c r="LTA3">
        <f>Cases!LTA18</f>
        <v>0</v>
      </c>
      <c r="LTB3">
        <f>Cases!LTB18</f>
        <v>0</v>
      </c>
      <c r="LTC3">
        <f>Cases!LTC18</f>
        <v>0</v>
      </c>
      <c r="LTD3">
        <f>Cases!LTD18</f>
        <v>0</v>
      </c>
      <c r="LTE3">
        <f>Cases!LTE18</f>
        <v>0</v>
      </c>
      <c r="LTF3">
        <f>Cases!LTF18</f>
        <v>0</v>
      </c>
      <c r="LTG3">
        <f>Cases!LTG18</f>
        <v>0</v>
      </c>
      <c r="LTH3">
        <f>Cases!LTH18</f>
        <v>0</v>
      </c>
      <c r="LTI3">
        <f>Cases!LTI18</f>
        <v>0</v>
      </c>
      <c r="LTJ3">
        <f>Cases!LTJ18</f>
        <v>0</v>
      </c>
      <c r="LTK3">
        <f>Cases!LTK18</f>
        <v>0</v>
      </c>
      <c r="LTL3">
        <f>Cases!LTL18</f>
        <v>0</v>
      </c>
      <c r="LTM3">
        <f>Cases!LTM18</f>
        <v>0</v>
      </c>
      <c r="LTN3">
        <f>Cases!LTN18</f>
        <v>0</v>
      </c>
      <c r="LTO3">
        <f>Cases!LTO18</f>
        <v>0</v>
      </c>
      <c r="LTP3">
        <f>Cases!LTP18</f>
        <v>0</v>
      </c>
      <c r="LTQ3">
        <f>Cases!LTQ18</f>
        <v>0</v>
      </c>
      <c r="LTR3">
        <f>Cases!LTR18</f>
        <v>0</v>
      </c>
      <c r="LTS3">
        <f>Cases!LTS18</f>
        <v>0</v>
      </c>
      <c r="LTT3">
        <f>Cases!LTT18</f>
        <v>0</v>
      </c>
      <c r="LTU3">
        <f>Cases!LTU18</f>
        <v>0</v>
      </c>
      <c r="LTV3">
        <f>Cases!LTV18</f>
        <v>0</v>
      </c>
      <c r="LTW3">
        <f>Cases!LTW18</f>
        <v>0</v>
      </c>
      <c r="LTX3">
        <f>Cases!LTX18</f>
        <v>0</v>
      </c>
      <c r="LTY3">
        <f>Cases!LTY18</f>
        <v>0</v>
      </c>
      <c r="LTZ3">
        <f>Cases!LTZ18</f>
        <v>0</v>
      </c>
      <c r="LUA3">
        <f>Cases!LUA18</f>
        <v>0</v>
      </c>
      <c r="LUB3">
        <f>Cases!LUB18</f>
        <v>0</v>
      </c>
      <c r="LUC3">
        <f>Cases!LUC18</f>
        <v>0</v>
      </c>
      <c r="LUD3">
        <f>Cases!LUD18</f>
        <v>0</v>
      </c>
      <c r="LUE3">
        <f>Cases!LUE18</f>
        <v>0</v>
      </c>
      <c r="LUF3">
        <f>Cases!LUF18</f>
        <v>0</v>
      </c>
      <c r="LUG3">
        <f>Cases!LUG18</f>
        <v>0</v>
      </c>
      <c r="LUH3">
        <f>Cases!LUH18</f>
        <v>0</v>
      </c>
      <c r="LUI3">
        <f>Cases!LUI18</f>
        <v>0</v>
      </c>
      <c r="LUJ3">
        <f>Cases!LUJ18</f>
        <v>0</v>
      </c>
      <c r="LUK3">
        <f>Cases!LUK18</f>
        <v>0</v>
      </c>
      <c r="LUL3">
        <f>Cases!LUL18</f>
        <v>0</v>
      </c>
      <c r="LUM3">
        <f>Cases!LUM18</f>
        <v>0</v>
      </c>
      <c r="LUN3">
        <f>Cases!LUN18</f>
        <v>0</v>
      </c>
      <c r="LUO3">
        <f>Cases!LUO18</f>
        <v>0</v>
      </c>
      <c r="LUP3">
        <f>Cases!LUP18</f>
        <v>0</v>
      </c>
      <c r="LUQ3">
        <f>Cases!LUQ18</f>
        <v>0</v>
      </c>
      <c r="LUR3">
        <f>Cases!LUR18</f>
        <v>0</v>
      </c>
      <c r="LUS3">
        <f>Cases!LUS18</f>
        <v>0</v>
      </c>
      <c r="LUT3">
        <f>Cases!LUT18</f>
        <v>0</v>
      </c>
      <c r="LUU3">
        <f>Cases!LUU18</f>
        <v>0</v>
      </c>
      <c r="LUV3">
        <f>Cases!LUV18</f>
        <v>0</v>
      </c>
      <c r="LUW3">
        <f>Cases!LUW18</f>
        <v>0</v>
      </c>
      <c r="LUX3">
        <f>Cases!LUX18</f>
        <v>0</v>
      </c>
      <c r="LUY3">
        <f>Cases!LUY18</f>
        <v>0</v>
      </c>
      <c r="LUZ3">
        <f>Cases!LUZ18</f>
        <v>0</v>
      </c>
      <c r="LVA3">
        <f>Cases!LVA18</f>
        <v>0</v>
      </c>
      <c r="LVB3">
        <f>Cases!LVB18</f>
        <v>0</v>
      </c>
      <c r="LVC3">
        <f>Cases!LVC18</f>
        <v>0</v>
      </c>
      <c r="LVD3">
        <f>Cases!LVD18</f>
        <v>0</v>
      </c>
      <c r="LVE3">
        <f>Cases!LVE18</f>
        <v>0</v>
      </c>
      <c r="LVF3">
        <f>Cases!LVF18</f>
        <v>0</v>
      </c>
      <c r="LVG3">
        <f>Cases!LVG18</f>
        <v>0</v>
      </c>
      <c r="LVH3">
        <f>Cases!LVH18</f>
        <v>0</v>
      </c>
      <c r="LVI3">
        <f>Cases!LVI18</f>
        <v>0</v>
      </c>
      <c r="LVJ3">
        <f>Cases!LVJ18</f>
        <v>0</v>
      </c>
      <c r="LVK3">
        <f>Cases!LVK18</f>
        <v>0</v>
      </c>
      <c r="LVL3">
        <f>Cases!LVL18</f>
        <v>0</v>
      </c>
      <c r="LVM3">
        <f>Cases!LVM18</f>
        <v>0</v>
      </c>
      <c r="LVN3">
        <f>Cases!LVN18</f>
        <v>0</v>
      </c>
      <c r="LVO3">
        <f>Cases!LVO18</f>
        <v>0</v>
      </c>
      <c r="LVP3">
        <f>Cases!LVP18</f>
        <v>0</v>
      </c>
      <c r="LVQ3">
        <f>Cases!LVQ18</f>
        <v>0</v>
      </c>
      <c r="LVR3">
        <f>Cases!LVR18</f>
        <v>0</v>
      </c>
      <c r="LVS3">
        <f>Cases!LVS18</f>
        <v>0</v>
      </c>
      <c r="LVT3">
        <f>Cases!LVT18</f>
        <v>0</v>
      </c>
      <c r="LVU3">
        <f>Cases!LVU18</f>
        <v>0</v>
      </c>
      <c r="LVV3">
        <f>Cases!LVV18</f>
        <v>0</v>
      </c>
      <c r="LVW3">
        <f>Cases!LVW18</f>
        <v>0</v>
      </c>
      <c r="LVX3">
        <f>Cases!LVX18</f>
        <v>0</v>
      </c>
      <c r="LVY3">
        <f>Cases!LVY18</f>
        <v>0</v>
      </c>
      <c r="LVZ3">
        <f>Cases!LVZ18</f>
        <v>0</v>
      </c>
      <c r="LWA3">
        <f>Cases!LWA18</f>
        <v>0</v>
      </c>
      <c r="LWB3">
        <f>Cases!LWB18</f>
        <v>0</v>
      </c>
      <c r="LWC3">
        <f>Cases!LWC18</f>
        <v>0</v>
      </c>
      <c r="LWD3">
        <f>Cases!LWD18</f>
        <v>0</v>
      </c>
      <c r="LWE3">
        <f>Cases!LWE18</f>
        <v>0</v>
      </c>
      <c r="LWF3">
        <f>Cases!LWF18</f>
        <v>0</v>
      </c>
      <c r="LWG3">
        <f>Cases!LWG18</f>
        <v>0</v>
      </c>
      <c r="LWH3">
        <f>Cases!LWH18</f>
        <v>0</v>
      </c>
      <c r="LWI3">
        <f>Cases!LWI18</f>
        <v>0</v>
      </c>
      <c r="LWJ3">
        <f>Cases!LWJ18</f>
        <v>0</v>
      </c>
      <c r="LWK3">
        <f>Cases!LWK18</f>
        <v>0</v>
      </c>
      <c r="LWL3">
        <f>Cases!LWL18</f>
        <v>0</v>
      </c>
      <c r="LWM3">
        <f>Cases!LWM18</f>
        <v>0</v>
      </c>
      <c r="LWN3">
        <f>Cases!LWN18</f>
        <v>0</v>
      </c>
      <c r="LWO3">
        <f>Cases!LWO18</f>
        <v>0</v>
      </c>
      <c r="LWP3">
        <f>Cases!LWP18</f>
        <v>0</v>
      </c>
      <c r="LWQ3">
        <f>Cases!LWQ18</f>
        <v>0</v>
      </c>
      <c r="LWR3">
        <f>Cases!LWR18</f>
        <v>0</v>
      </c>
      <c r="LWS3">
        <f>Cases!LWS18</f>
        <v>0</v>
      </c>
      <c r="LWT3">
        <f>Cases!LWT18</f>
        <v>0</v>
      </c>
      <c r="LWU3">
        <f>Cases!LWU18</f>
        <v>0</v>
      </c>
      <c r="LWV3">
        <f>Cases!LWV18</f>
        <v>0</v>
      </c>
      <c r="LWW3">
        <f>Cases!LWW18</f>
        <v>0</v>
      </c>
      <c r="LWX3">
        <f>Cases!LWX18</f>
        <v>0</v>
      </c>
      <c r="LWY3">
        <f>Cases!LWY18</f>
        <v>0</v>
      </c>
      <c r="LWZ3">
        <f>Cases!LWZ18</f>
        <v>0</v>
      </c>
      <c r="LXA3">
        <f>Cases!LXA18</f>
        <v>0</v>
      </c>
      <c r="LXB3">
        <f>Cases!LXB18</f>
        <v>0</v>
      </c>
      <c r="LXC3">
        <f>Cases!LXC18</f>
        <v>0</v>
      </c>
      <c r="LXD3">
        <f>Cases!LXD18</f>
        <v>0</v>
      </c>
      <c r="LXE3">
        <f>Cases!LXE18</f>
        <v>0</v>
      </c>
      <c r="LXF3">
        <f>Cases!LXF18</f>
        <v>0</v>
      </c>
      <c r="LXG3">
        <f>Cases!LXG18</f>
        <v>0</v>
      </c>
      <c r="LXH3">
        <f>Cases!LXH18</f>
        <v>0</v>
      </c>
      <c r="LXI3">
        <f>Cases!LXI18</f>
        <v>0</v>
      </c>
      <c r="LXJ3">
        <f>Cases!LXJ18</f>
        <v>0</v>
      </c>
      <c r="LXK3">
        <f>Cases!LXK18</f>
        <v>0</v>
      </c>
      <c r="LXL3">
        <f>Cases!LXL18</f>
        <v>0</v>
      </c>
      <c r="LXM3">
        <f>Cases!LXM18</f>
        <v>0</v>
      </c>
      <c r="LXN3">
        <f>Cases!LXN18</f>
        <v>0</v>
      </c>
      <c r="LXO3">
        <f>Cases!LXO18</f>
        <v>0</v>
      </c>
      <c r="LXP3">
        <f>Cases!LXP18</f>
        <v>0</v>
      </c>
      <c r="LXQ3">
        <f>Cases!LXQ18</f>
        <v>0</v>
      </c>
      <c r="LXR3">
        <f>Cases!LXR18</f>
        <v>0</v>
      </c>
      <c r="LXS3">
        <f>Cases!LXS18</f>
        <v>0</v>
      </c>
      <c r="LXT3">
        <f>Cases!LXT18</f>
        <v>0</v>
      </c>
      <c r="LXU3">
        <f>Cases!LXU18</f>
        <v>0</v>
      </c>
      <c r="LXV3">
        <f>Cases!LXV18</f>
        <v>0</v>
      </c>
      <c r="LXW3">
        <f>Cases!LXW18</f>
        <v>0</v>
      </c>
      <c r="LXX3">
        <f>Cases!LXX18</f>
        <v>0</v>
      </c>
      <c r="LXY3">
        <f>Cases!LXY18</f>
        <v>0</v>
      </c>
      <c r="LXZ3">
        <f>Cases!LXZ18</f>
        <v>0</v>
      </c>
      <c r="LYA3">
        <f>Cases!LYA18</f>
        <v>0</v>
      </c>
      <c r="LYB3">
        <f>Cases!LYB18</f>
        <v>0</v>
      </c>
      <c r="LYC3">
        <f>Cases!LYC18</f>
        <v>0</v>
      </c>
      <c r="LYD3">
        <f>Cases!LYD18</f>
        <v>0</v>
      </c>
      <c r="LYE3">
        <f>Cases!LYE18</f>
        <v>0</v>
      </c>
      <c r="LYF3">
        <f>Cases!LYF18</f>
        <v>0</v>
      </c>
      <c r="LYG3">
        <f>Cases!LYG18</f>
        <v>0</v>
      </c>
      <c r="LYH3">
        <f>Cases!LYH18</f>
        <v>0</v>
      </c>
      <c r="LYI3">
        <f>Cases!LYI18</f>
        <v>0</v>
      </c>
      <c r="LYJ3">
        <f>Cases!LYJ18</f>
        <v>0</v>
      </c>
      <c r="LYK3">
        <f>Cases!LYK18</f>
        <v>0</v>
      </c>
      <c r="LYL3">
        <f>Cases!LYL18</f>
        <v>0</v>
      </c>
      <c r="LYM3">
        <f>Cases!LYM18</f>
        <v>0</v>
      </c>
      <c r="LYN3">
        <f>Cases!LYN18</f>
        <v>0</v>
      </c>
      <c r="LYO3">
        <f>Cases!LYO18</f>
        <v>0</v>
      </c>
      <c r="LYP3">
        <f>Cases!LYP18</f>
        <v>0</v>
      </c>
      <c r="LYQ3">
        <f>Cases!LYQ18</f>
        <v>0</v>
      </c>
      <c r="LYR3">
        <f>Cases!LYR18</f>
        <v>0</v>
      </c>
      <c r="LYS3">
        <f>Cases!LYS18</f>
        <v>0</v>
      </c>
      <c r="LYT3">
        <f>Cases!LYT18</f>
        <v>0</v>
      </c>
      <c r="LYU3">
        <f>Cases!LYU18</f>
        <v>0</v>
      </c>
      <c r="LYV3">
        <f>Cases!LYV18</f>
        <v>0</v>
      </c>
      <c r="LYW3">
        <f>Cases!LYW18</f>
        <v>0</v>
      </c>
      <c r="LYX3">
        <f>Cases!LYX18</f>
        <v>0</v>
      </c>
      <c r="LYY3">
        <f>Cases!LYY18</f>
        <v>0</v>
      </c>
      <c r="LYZ3">
        <f>Cases!LYZ18</f>
        <v>0</v>
      </c>
      <c r="LZA3">
        <f>Cases!LZA18</f>
        <v>0</v>
      </c>
      <c r="LZB3">
        <f>Cases!LZB18</f>
        <v>0</v>
      </c>
      <c r="LZC3">
        <f>Cases!LZC18</f>
        <v>0</v>
      </c>
      <c r="LZD3">
        <f>Cases!LZD18</f>
        <v>0</v>
      </c>
      <c r="LZE3">
        <f>Cases!LZE18</f>
        <v>0</v>
      </c>
      <c r="LZF3">
        <f>Cases!LZF18</f>
        <v>0</v>
      </c>
      <c r="LZG3">
        <f>Cases!LZG18</f>
        <v>0</v>
      </c>
      <c r="LZH3">
        <f>Cases!LZH18</f>
        <v>0</v>
      </c>
      <c r="LZI3">
        <f>Cases!LZI18</f>
        <v>0</v>
      </c>
      <c r="LZJ3">
        <f>Cases!LZJ18</f>
        <v>0</v>
      </c>
      <c r="LZK3">
        <f>Cases!LZK18</f>
        <v>0</v>
      </c>
      <c r="LZL3">
        <f>Cases!LZL18</f>
        <v>0</v>
      </c>
      <c r="LZM3">
        <f>Cases!LZM18</f>
        <v>0</v>
      </c>
      <c r="LZN3">
        <f>Cases!LZN18</f>
        <v>0</v>
      </c>
      <c r="LZO3">
        <f>Cases!LZO18</f>
        <v>0</v>
      </c>
      <c r="LZP3">
        <f>Cases!LZP18</f>
        <v>0</v>
      </c>
      <c r="LZQ3">
        <f>Cases!LZQ18</f>
        <v>0</v>
      </c>
      <c r="LZR3">
        <f>Cases!LZR18</f>
        <v>0</v>
      </c>
      <c r="LZS3">
        <f>Cases!LZS18</f>
        <v>0</v>
      </c>
      <c r="LZT3">
        <f>Cases!LZT18</f>
        <v>0</v>
      </c>
      <c r="LZU3">
        <f>Cases!LZU18</f>
        <v>0</v>
      </c>
      <c r="LZV3">
        <f>Cases!LZV18</f>
        <v>0</v>
      </c>
      <c r="LZW3">
        <f>Cases!LZW18</f>
        <v>0</v>
      </c>
      <c r="LZX3">
        <f>Cases!LZX18</f>
        <v>0</v>
      </c>
      <c r="LZY3">
        <f>Cases!LZY18</f>
        <v>0</v>
      </c>
      <c r="LZZ3">
        <f>Cases!LZZ18</f>
        <v>0</v>
      </c>
      <c r="MAA3">
        <f>Cases!MAA18</f>
        <v>0</v>
      </c>
      <c r="MAB3">
        <f>Cases!MAB18</f>
        <v>0</v>
      </c>
      <c r="MAC3">
        <f>Cases!MAC18</f>
        <v>0</v>
      </c>
      <c r="MAD3">
        <f>Cases!MAD18</f>
        <v>0</v>
      </c>
      <c r="MAE3">
        <f>Cases!MAE18</f>
        <v>0</v>
      </c>
      <c r="MAF3">
        <f>Cases!MAF18</f>
        <v>0</v>
      </c>
      <c r="MAG3">
        <f>Cases!MAG18</f>
        <v>0</v>
      </c>
      <c r="MAH3">
        <f>Cases!MAH18</f>
        <v>0</v>
      </c>
      <c r="MAI3">
        <f>Cases!MAI18</f>
        <v>0</v>
      </c>
      <c r="MAJ3">
        <f>Cases!MAJ18</f>
        <v>0</v>
      </c>
      <c r="MAK3">
        <f>Cases!MAK18</f>
        <v>0</v>
      </c>
      <c r="MAL3">
        <f>Cases!MAL18</f>
        <v>0</v>
      </c>
      <c r="MAM3">
        <f>Cases!MAM18</f>
        <v>0</v>
      </c>
      <c r="MAN3">
        <f>Cases!MAN18</f>
        <v>0</v>
      </c>
      <c r="MAO3">
        <f>Cases!MAO18</f>
        <v>0</v>
      </c>
      <c r="MAP3">
        <f>Cases!MAP18</f>
        <v>0</v>
      </c>
      <c r="MAQ3">
        <f>Cases!MAQ18</f>
        <v>0</v>
      </c>
      <c r="MAR3">
        <f>Cases!MAR18</f>
        <v>0</v>
      </c>
      <c r="MAS3">
        <f>Cases!MAS18</f>
        <v>0</v>
      </c>
      <c r="MAT3">
        <f>Cases!MAT18</f>
        <v>0</v>
      </c>
      <c r="MAU3">
        <f>Cases!MAU18</f>
        <v>0</v>
      </c>
      <c r="MAV3">
        <f>Cases!MAV18</f>
        <v>0</v>
      </c>
      <c r="MAW3">
        <f>Cases!MAW18</f>
        <v>0</v>
      </c>
      <c r="MAX3">
        <f>Cases!MAX18</f>
        <v>0</v>
      </c>
      <c r="MAY3">
        <f>Cases!MAY18</f>
        <v>0</v>
      </c>
      <c r="MAZ3">
        <f>Cases!MAZ18</f>
        <v>0</v>
      </c>
      <c r="MBA3">
        <f>Cases!MBA18</f>
        <v>0</v>
      </c>
      <c r="MBB3">
        <f>Cases!MBB18</f>
        <v>0</v>
      </c>
      <c r="MBC3">
        <f>Cases!MBC18</f>
        <v>0</v>
      </c>
      <c r="MBD3">
        <f>Cases!MBD18</f>
        <v>0</v>
      </c>
      <c r="MBE3">
        <f>Cases!MBE18</f>
        <v>0</v>
      </c>
      <c r="MBF3">
        <f>Cases!MBF18</f>
        <v>0</v>
      </c>
      <c r="MBG3">
        <f>Cases!MBG18</f>
        <v>0</v>
      </c>
      <c r="MBH3">
        <f>Cases!MBH18</f>
        <v>0</v>
      </c>
      <c r="MBI3">
        <f>Cases!MBI18</f>
        <v>0</v>
      </c>
      <c r="MBJ3">
        <f>Cases!MBJ18</f>
        <v>0</v>
      </c>
      <c r="MBK3">
        <f>Cases!MBK18</f>
        <v>0</v>
      </c>
      <c r="MBL3">
        <f>Cases!MBL18</f>
        <v>0</v>
      </c>
      <c r="MBM3">
        <f>Cases!MBM18</f>
        <v>0</v>
      </c>
      <c r="MBN3">
        <f>Cases!MBN18</f>
        <v>0</v>
      </c>
      <c r="MBO3">
        <f>Cases!MBO18</f>
        <v>0</v>
      </c>
      <c r="MBP3">
        <f>Cases!MBP18</f>
        <v>0</v>
      </c>
      <c r="MBQ3">
        <f>Cases!MBQ18</f>
        <v>0</v>
      </c>
      <c r="MBR3">
        <f>Cases!MBR18</f>
        <v>0</v>
      </c>
      <c r="MBS3">
        <f>Cases!MBS18</f>
        <v>0</v>
      </c>
      <c r="MBT3">
        <f>Cases!MBT18</f>
        <v>0</v>
      </c>
      <c r="MBU3">
        <f>Cases!MBU18</f>
        <v>0</v>
      </c>
      <c r="MBV3">
        <f>Cases!MBV18</f>
        <v>0</v>
      </c>
      <c r="MBW3">
        <f>Cases!MBW18</f>
        <v>0</v>
      </c>
      <c r="MBX3">
        <f>Cases!MBX18</f>
        <v>0</v>
      </c>
      <c r="MBY3">
        <f>Cases!MBY18</f>
        <v>0</v>
      </c>
      <c r="MBZ3">
        <f>Cases!MBZ18</f>
        <v>0</v>
      </c>
      <c r="MCA3">
        <f>Cases!MCA18</f>
        <v>0</v>
      </c>
      <c r="MCB3">
        <f>Cases!MCB18</f>
        <v>0</v>
      </c>
      <c r="MCC3">
        <f>Cases!MCC18</f>
        <v>0</v>
      </c>
      <c r="MCD3">
        <f>Cases!MCD18</f>
        <v>0</v>
      </c>
      <c r="MCE3">
        <f>Cases!MCE18</f>
        <v>0</v>
      </c>
      <c r="MCF3">
        <f>Cases!MCF18</f>
        <v>0</v>
      </c>
      <c r="MCG3">
        <f>Cases!MCG18</f>
        <v>0</v>
      </c>
      <c r="MCH3">
        <f>Cases!MCH18</f>
        <v>0</v>
      </c>
      <c r="MCI3">
        <f>Cases!MCI18</f>
        <v>0</v>
      </c>
      <c r="MCJ3">
        <f>Cases!MCJ18</f>
        <v>0</v>
      </c>
      <c r="MCK3">
        <f>Cases!MCK18</f>
        <v>0</v>
      </c>
      <c r="MCL3">
        <f>Cases!MCL18</f>
        <v>0</v>
      </c>
      <c r="MCM3">
        <f>Cases!MCM18</f>
        <v>0</v>
      </c>
      <c r="MCN3">
        <f>Cases!MCN18</f>
        <v>0</v>
      </c>
      <c r="MCO3">
        <f>Cases!MCO18</f>
        <v>0</v>
      </c>
      <c r="MCP3">
        <f>Cases!MCP18</f>
        <v>0</v>
      </c>
      <c r="MCQ3">
        <f>Cases!MCQ18</f>
        <v>0</v>
      </c>
      <c r="MCR3">
        <f>Cases!MCR18</f>
        <v>0</v>
      </c>
      <c r="MCS3">
        <f>Cases!MCS18</f>
        <v>0</v>
      </c>
      <c r="MCT3">
        <f>Cases!MCT18</f>
        <v>0</v>
      </c>
      <c r="MCU3">
        <f>Cases!MCU18</f>
        <v>0</v>
      </c>
      <c r="MCV3">
        <f>Cases!MCV18</f>
        <v>0</v>
      </c>
      <c r="MCW3">
        <f>Cases!MCW18</f>
        <v>0</v>
      </c>
      <c r="MCX3">
        <f>Cases!MCX18</f>
        <v>0</v>
      </c>
      <c r="MCY3">
        <f>Cases!MCY18</f>
        <v>0</v>
      </c>
      <c r="MCZ3">
        <f>Cases!MCZ18</f>
        <v>0</v>
      </c>
      <c r="MDA3">
        <f>Cases!MDA18</f>
        <v>0</v>
      </c>
      <c r="MDB3">
        <f>Cases!MDB18</f>
        <v>0</v>
      </c>
      <c r="MDC3">
        <f>Cases!MDC18</f>
        <v>0</v>
      </c>
      <c r="MDD3">
        <f>Cases!MDD18</f>
        <v>0</v>
      </c>
      <c r="MDE3">
        <f>Cases!MDE18</f>
        <v>0</v>
      </c>
      <c r="MDF3">
        <f>Cases!MDF18</f>
        <v>0</v>
      </c>
      <c r="MDG3">
        <f>Cases!MDG18</f>
        <v>0</v>
      </c>
      <c r="MDH3">
        <f>Cases!MDH18</f>
        <v>0</v>
      </c>
      <c r="MDI3">
        <f>Cases!MDI18</f>
        <v>0</v>
      </c>
      <c r="MDJ3">
        <f>Cases!MDJ18</f>
        <v>0</v>
      </c>
      <c r="MDK3">
        <f>Cases!MDK18</f>
        <v>0</v>
      </c>
      <c r="MDL3">
        <f>Cases!MDL18</f>
        <v>0</v>
      </c>
      <c r="MDM3">
        <f>Cases!MDM18</f>
        <v>0</v>
      </c>
      <c r="MDN3">
        <f>Cases!MDN18</f>
        <v>0</v>
      </c>
      <c r="MDO3">
        <f>Cases!MDO18</f>
        <v>0</v>
      </c>
      <c r="MDP3">
        <f>Cases!MDP18</f>
        <v>0</v>
      </c>
      <c r="MDQ3">
        <f>Cases!MDQ18</f>
        <v>0</v>
      </c>
      <c r="MDR3">
        <f>Cases!MDR18</f>
        <v>0</v>
      </c>
      <c r="MDS3">
        <f>Cases!MDS18</f>
        <v>0</v>
      </c>
      <c r="MDT3">
        <f>Cases!MDT18</f>
        <v>0</v>
      </c>
      <c r="MDU3">
        <f>Cases!MDU18</f>
        <v>0</v>
      </c>
      <c r="MDV3">
        <f>Cases!MDV18</f>
        <v>0</v>
      </c>
      <c r="MDW3">
        <f>Cases!MDW18</f>
        <v>0</v>
      </c>
      <c r="MDX3">
        <f>Cases!MDX18</f>
        <v>0</v>
      </c>
      <c r="MDY3">
        <f>Cases!MDY18</f>
        <v>0</v>
      </c>
      <c r="MDZ3">
        <f>Cases!MDZ18</f>
        <v>0</v>
      </c>
      <c r="MEA3">
        <f>Cases!MEA18</f>
        <v>0</v>
      </c>
      <c r="MEB3">
        <f>Cases!MEB18</f>
        <v>0</v>
      </c>
      <c r="MEC3">
        <f>Cases!MEC18</f>
        <v>0</v>
      </c>
      <c r="MED3">
        <f>Cases!MED18</f>
        <v>0</v>
      </c>
      <c r="MEE3">
        <f>Cases!MEE18</f>
        <v>0</v>
      </c>
      <c r="MEF3">
        <f>Cases!MEF18</f>
        <v>0</v>
      </c>
      <c r="MEG3">
        <f>Cases!MEG18</f>
        <v>0</v>
      </c>
      <c r="MEH3">
        <f>Cases!MEH18</f>
        <v>0</v>
      </c>
      <c r="MEI3">
        <f>Cases!MEI18</f>
        <v>0</v>
      </c>
      <c r="MEJ3">
        <f>Cases!MEJ18</f>
        <v>0</v>
      </c>
      <c r="MEK3">
        <f>Cases!MEK18</f>
        <v>0</v>
      </c>
      <c r="MEL3">
        <f>Cases!MEL18</f>
        <v>0</v>
      </c>
      <c r="MEM3">
        <f>Cases!MEM18</f>
        <v>0</v>
      </c>
      <c r="MEN3">
        <f>Cases!MEN18</f>
        <v>0</v>
      </c>
      <c r="MEO3">
        <f>Cases!MEO18</f>
        <v>0</v>
      </c>
      <c r="MEP3">
        <f>Cases!MEP18</f>
        <v>0</v>
      </c>
      <c r="MEQ3">
        <f>Cases!MEQ18</f>
        <v>0</v>
      </c>
      <c r="MER3">
        <f>Cases!MER18</f>
        <v>0</v>
      </c>
      <c r="MES3">
        <f>Cases!MES18</f>
        <v>0</v>
      </c>
      <c r="MET3">
        <f>Cases!MET18</f>
        <v>0</v>
      </c>
      <c r="MEU3">
        <f>Cases!MEU18</f>
        <v>0</v>
      </c>
      <c r="MEV3">
        <f>Cases!MEV18</f>
        <v>0</v>
      </c>
      <c r="MEW3">
        <f>Cases!MEW18</f>
        <v>0</v>
      </c>
      <c r="MEX3">
        <f>Cases!MEX18</f>
        <v>0</v>
      </c>
      <c r="MEY3">
        <f>Cases!MEY18</f>
        <v>0</v>
      </c>
      <c r="MEZ3">
        <f>Cases!MEZ18</f>
        <v>0</v>
      </c>
      <c r="MFA3">
        <f>Cases!MFA18</f>
        <v>0</v>
      </c>
      <c r="MFB3">
        <f>Cases!MFB18</f>
        <v>0</v>
      </c>
      <c r="MFC3">
        <f>Cases!MFC18</f>
        <v>0</v>
      </c>
      <c r="MFD3">
        <f>Cases!MFD18</f>
        <v>0</v>
      </c>
      <c r="MFE3">
        <f>Cases!MFE18</f>
        <v>0</v>
      </c>
      <c r="MFF3">
        <f>Cases!MFF18</f>
        <v>0</v>
      </c>
      <c r="MFG3">
        <f>Cases!MFG18</f>
        <v>0</v>
      </c>
      <c r="MFH3">
        <f>Cases!MFH18</f>
        <v>0</v>
      </c>
      <c r="MFI3">
        <f>Cases!MFI18</f>
        <v>0</v>
      </c>
      <c r="MFJ3">
        <f>Cases!MFJ18</f>
        <v>0</v>
      </c>
      <c r="MFK3">
        <f>Cases!MFK18</f>
        <v>0</v>
      </c>
      <c r="MFL3">
        <f>Cases!MFL18</f>
        <v>0</v>
      </c>
      <c r="MFM3">
        <f>Cases!MFM18</f>
        <v>0</v>
      </c>
      <c r="MFN3">
        <f>Cases!MFN18</f>
        <v>0</v>
      </c>
      <c r="MFO3">
        <f>Cases!MFO18</f>
        <v>0</v>
      </c>
      <c r="MFP3">
        <f>Cases!MFP18</f>
        <v>0</v>
      </c>
      <c r="MFQ3">
        <f>Cases!MFQ18</f>
        <v>0</v>
      </c>
      <c r="MFR3">
        <f>Cases!MFR18</f>
        <v>0</v>
      </c>
      <c r="MFS3">
        <f>Cases!MFS18</f>
        <v>0</v>
      </c>
      <c r="MFT3">
        <f>Cases!MFT18</f>
        <v>0</v>
      </c>
      <c r="MFU3">
        <f>Cases!MFU18</f>
        <v>0</v>
      </c>
      <c r="MFV3">
        <f>Cases!MFV18</f>
        <v>0</v>
      </c>
      <c r="MFW3">
        <f>Cases!MFW18</f>
        <v>0</v>
      </c>
      <c r="MFX3">
        <f>Cases!MFX18</f>
        <v>0</v>
      </c>
      <c r="MFY3">
        <f>Cases!MFY18</f>
        <v>0</v>
      </c>
      <c r="MFZ3">
        <f>Cases!MFZ18</f>
        <v>0</v>
      </c>
      <c r="MGA3">
        <f>Cases!MGA18</f>
        <v>0</v>
      </c>
      <c r="MGB3">
        <f>Cases!MGB18</f>
        <v>0</v>
      </c>
      <c r="MGC3">
        <f>Cases!MGC18</f>
        <v>0</v>
      </c>
      <c r="MGD3">
        <f>Cases!MGD18</f>
        <v>0</v>
      </c>
      <c r="MGE3">
        <f>Cases!MGE18</f>
        <v>0</v>
      </c>
      <c r="MGF3">
        <f>Cases!MGF18</f>
        <v>0</v>
      </c>
      <c r="MGG3">
        <f>Cases!MGG18</f>
        <v>0</v>
      </c>
      <c r="MGH3">
        <f>Cases!MGH18</f>
        <v>0</v>
      </c>
      <c r="MGI3">
        <f>Cases!MGI18</f>
        <v>0</v>
      </c>
      <c r="MGJ3">
        <f>Cases!MGJ18</f>
        <v>0</v>
      </c>
      <c r="MGK3">
        <f>Cases!MGK18</f>
        <v>0</v>
      </c>
      <c r="MGL3">
        <f>Cases!MGL18</f>
        <v>0</v>
      </c>
      <c r="MGM3">
        <f>Cases!MGM18</f>
        <v>0</v>
      </c>
      <c r="MGN3">
        <f>Cases!MGN18</f>
        <v>0</v>
      </c>
      <c r="MGO3">
        <f>Cases!MGO18</f>
        <v>0</v>
      </c>
      <c r="MGP3">
        <f>Cases!MGP18</f>
        <v>0</v>
      </c>
      <c r="MGQ3">
        <f>Cases!MGQ18</f>
        <v>0</v>
      </c>
      <c r="MGR3">
        <f>Cases!MGR18</f>
        <v>0</v>
      </c>
      <c r="MGS3">
        <f>Cases!MGS18</f>
        <v>0</v>
      </c>
      <c r="MGT3">
        <f>Cases!MGT18</f>
        <v>0</v>
      </c>
      <c r="MGU3">
        <f>Cases!MGU18</f>
        <v>0</v>
      </c>
      <c r="MGV3">
        <f>Cases!MGV18</f>
        <v>0</v>
      </c>
      <c r="MGW3">
        <f>Cases!MGW18</f>
        <v>0</v>
      </c>
      <c r="MGX3">
        <f>Cases!MGX18</f>
        <v>0</v>
      </c>
      <c r="MGY3">
        <f>Cases!MGY18</f>
        <v>0</v>
      </c>
      <c r="MGZ3">
        <f>Cases!MGZ18</f>
        <v>0</v>
      </c>
      <c r="MHA3">
        <f>Cases!MHA18</f>
        <v>0</v>
      </c>
      <c r="MHB3">
        <f>Cases!MHB18</f>
        <v>0</v>
      </c>
      <c r="MHC3">
        <f>Cases!MHC18</f>
        <v>0</v>
      </c>
      <c r="MHD3">
        <f>Cases!MHD18</f>
        <v>0</v>
      </c>
      <c r="MHE3">
        <f>Cases!MHE18</f>
        <v>0</v>
      </c>
      <c r="MHF3">
        <f>Cases!MHF18</f>
        <v>0</v>
      </c>
      <c r="MHG3">
        <f>Cases!MHG18</f>
        <v>0</v>
      </c>
      <c r="MHH3">
        <f>Cases!MHH18</f>
        <v>0</v>
      </c>
      <c r="MHI3">
        <f>Cases!MHI18</f>
        <v>0</v>
      </c>
      <c r="MHJ3">
        <f>Cases!MHJ18</f>
        <v>0</v>
      </c>
      <c r="MHK3">
        <f>Cases!MHK18</f>
        <v>0</v>
      </c>
      <c r="MHL3">
        <f>Cases!MHL18</f>
        <v>0</v>
      </c>
      <c r="MHM3">
        <f>Cases!MHM18</f>
        <v>0</v>
      </c>
      <c r="MHN3">
        <f>Cases!MHN18</f>
        <v>0</v>
      </c>
      <c r="MHO3">
        <f>Cases!MHO18</f>
        <v>0</v>
      </c>
      <c r="MHP3">
        <f>Cases!MHP18</f>
        <v>0</v>
      </c>
      <c r="MHQ3">
        <f>Cases!MHQ18</f>
        <v>0</v>
      </c>
      <c r="MHR3">
        <f>Cases!MHR18</f>
        <v>0</v>
      </c>
      <c r="MHS3">
        <f>Cases!MHS18</f>
        <v>0</v>
      </c>
      <c r="MHT3">
        <f>Cases!MHT18</f>
        <v>0</v>
      </c>
      <c r="MHU3">
        <f>Cases!MHU18</f>
        <v>0</v>
      </c>
      <c r="MHV3">
        <f>Cases!MHV18</f>
        <v>0</v>
      </c>
      <c r="MHW3">
        <f>Cases!MHW18</f>
        <v>0</v>
      </c>
      <c r="MHX3">
        <f>Cases!MHX18</f>
        <v>0</v>
      </c>
      <c r="MHY3">
        <f>Cases!MHY18</f>
        <v>0</v>
      </c>
      <c r="MHZ3">
        <f>Cases!MHZ18</f>
        <v>0</v>
      </c>
      <c r="MIA3">
        <f>Cases!MIA18</f>
        <v>0</v>
      </c>
      <c r="MIB3">
        <f>Cases!MIB18</f>
        <v>0</v>
      </c>
      <c r="MIC3">
        <f>Cases!MIC18</f>
        <v>0</v>
      </c>
      <c r="MID3">
        <f>Cases!MID18</f>
        <v>0</v>
      </c>
      <c r="MIE3">
        <f>Cases!MIE18</f>
        <v>0</v>
      </c>
      <c r="MIF3">
        <f>Cases!MIF18</f>
        <v>0</v>
      </c>
      <c r="MIG3">
        <f>Cases!MIG18</f>
        <v>0</v>
      </c>
      <c r="MIH3">
        <f>Cases!MIH18</f>
        <v>0</v>
      </c>
      <c r="MII3">
        <f>Cases!MII18</f>
        <v>0</v>
      </c>
      <c r="MIJ3">
        <f>Cases!MIJ18</f>
        <v>0</v>
      </c>
      <c r="MIK3">
        <f>Cases!MIK18</f>
        <v>0</v>
      </c>
      <c r="MIL3">
        <f>Cases!MIL18</f>
        <v>0</v>
      </c>
      <c r="MIM3">
        <f>Cases!MIM18</f>
        <v>0</v>
      </c>
      <c r="MIN3">
        <f>Cases!MIN18</f>
        <v>0</v>
      </c>
      <c r="MIO3">
        <f>Cases!MIO18</f>
        <v>0</v>
      </c>
      <c r="MIP3">
        <f>Cases!MIP18</f>
        <v>0</v>
      </c>
      <c r="MIQ3">
        <f>Cases!MIQ18</f>
        <v>0</v>
      </c>
      <c r="MIR3">
        <f>Cases!MIR18</f>
        <v>0</v>
      </c>
      <c r="MIS3">
        <f>Cases!MIS18</f>
        <v>0</v>
      </c>
      <c r="MIT3">
        <f>Cases!MIT18</f>
        <v>0</v>
      </c>
      <c r="MIU3">
        <f>Cases!MIU18</f>
        <v>0</v>
      </c>
      <c r="MIV3">
        <f>Cases!MIV18</f>
        <v>0</v>
      </c>
      <c r="MIW3">
        <f>Cases!MIW18</f>
        <v>0</v>
      </c>
      <c r="MIX3">
        <f>Cases!MIX18</f>
        <v>0</v>
      </c>
      <c r="MIY3">
        <f>Cases!MIY18</f>
        <v>0</v>
      </c>
      <c r="MIZ3">
        <f>Cases!MIZ18</f>
        <v>0</v>
      </c>
      <c r="MJA3">
        <f>Cases!MJA18</f>
        <v>0</v>
      </c>
      <c r="MJB3">
        <f>Cases!MJB18</f>
        <v>0</v>
      </c>
      <c r="MJC3">
        <f>Cases!MJC18</f>
        <v>0</v>
      </c>
      <c r="MJD3">
        <f>Cases!MJD18</f>
        <v>0</v>
      </c>
      <c r="MJE3">
        <f>Cases!MJE18</f>
        <v>0</v>
      </c>
      <c r="MJF3">
        <f>Cases!MJF18</f>
        <v>0</v>
      </c>
      <c r="MJG3">
        <f>Cases!MJG18</f>
        <v>0</v>
      </c>
      <c r="MJH3">
        <f>Cases!MJH18</f>
        <v>0</v>
      </c>
      <c r="MJI3">
        <f>Cases!MJI18</f>
        <v>0</v>
      </c>
      <c r="MJJ3">
        <f>Cases!MJJ18</f>
        <v>0</v>
      </c>
      <c r="MJK3">
        <f>Cases!MJK18</f>
        <v>0</v>
      </c>
      <c r="MJL3">
        <f>Cases!MJL18</f>
        <v>0</v>
      </c>
      <c r="MJM3">
        <f>Cases!MJM18</f>
        <v>0</v>
      </c>
      <c r="MJN3">
        <f>Cases!MJN18</f>
        <v>0</v>
      </c>
      <c r="MJO3">
        <f>Cases!MJO18</f>
        <v>0</v>
      </c>
      <c r="MJP3">
        <f>Cases!MJP18</f>
        <v>0</v>
      </c>
      <c r="MJQ3">
        <f>Cases!MJQ18</f>
        <v>0</v>
      </c>
      <c r="MJR3">
        <f>Cases!MJR18</f>
        <v>0</v>
      </c>
      <c r="MJS3">
        <f>Cases!MJS18</f>
        <v>0</v>
      </c>
      <c r="MJT3">
        <f>Cases!MJT18</f>
        <v>0</v>
      </c>
      <c r="MJU3">
        <f>Cases!MJU18</f>
        <v>0</v>
      </c>
      <c r="MJV3">
        <f>Cases!MJV18</f>
        <v>0</v>
      </c>
      <c r="MJW3">
        <f>Cases!MJW18</f>
        <v>0</v>
      </c>
      <c r="MJX3">
        <f>Cases!MJX18</f>
        <v>0</v>
      </c>
      <c r="MJY3">
        <f>Cases!MJY18</f>
        <v>0</v>
      </c>
      <c r="MJZ3">
        <f>Cases!MJZ18</f>
        <v>0</v>
      </c>
      <c r="MKA3">
        <f>Cases!MKA18</f>
        <v>0</v>
      </c>
      <c r="MKB3">
        <f>Cases!MKB18</f>
        <v>0</v>
      </c>
      <c r="MKC3">
        <f>Cases!MKC18</f>
        <v>0</v>
      </c>
      <c r="MKD3">
        <f>Cases!MKD18</f>
        <v>0</v>
      </c>
      <c r="MKE3">
        <f>Cases!MKE18</f>
        <v>0</v>
      </c>
      <c r="MKF3">
        <f>Cases!MKF18</f>
        <v>0</v>
      </c>
      <c r="MKG3">
        <f>Cases!MKG18</f>
        <v>0</v>
      </c>
      <c r="MKH3">
        <f>Cases!MKH18</f>
        <v>0</v>
      </c>
      <c r="MKI3">
        <f>Cases!MKI18</f>
        <v>0</v>
      </c>
      <c r="MKJ3">
        <f>Cases!MKJ18</f>
        <v>0</v>
      </c>
      <c r="MKK3">
        <f>Cases!MKK18</f>
        <v>0</v>
      </c>
      <c r="MKL3">
        <f>Cases!MKL18</f>
        <v>0</v>
      </c>
      <c r="MKM3">
        <f>Cases!MKM18</f>
        <v>0</v>
      </c>
      <c r="MKN3">
        <f>Cases!MKN18</f>
        <v>0</v>
      </c>
      <c r="MKO3">
        <f>Cases!MKO18</f>
        <v>0</v>
      </c>
      <c r="MKP3">
        <f>Cases!MKP18</f>
        <v>0</v>
      </c>
      <c r="MKQ3">
        <f>Cases!MKQ18</f>
        <v>0</v>
      </c>
      <c r="MKR3">
        <f>Cases!MKR18</f>
        <v>0</v>
      </c>
      <c r="MKS3">
        <f>Cases!MKS18</f>
        <v>0</v>
      </c>
      <c r="MKT3">
        <f>Cases!MKT18</f>
        <v>0</v>
      </c>
      <c r="MKU3">
        <f>Cases!MKU18</f>
        <v>0</v>
      </c>
      <c r="MKV3">
        <f>Cases!MKV18</f>
        <v>0</v>
      </c>
      <c r="MKW3">
        <f>Cases!MKW18</f>
        <v>0</v>
      </c>
      <c r="MKX3">
        <f>Cases!MKX18</f>
        <v>0</v>
      </c>
      <c r="MKY3">
        <f>Cases!MKY18</f>
        <v>0</v>
      </c>
      <c r="MKZ3">
        <f>Cases!MKZ18</f>
        <v>0</v>
      </c>
      <c r="MLA3">
        <f>Cases!MLA18</f>
        <v>0</v>
      </c>
      <c r="MLB3">
        <f>Cases!MLB18</f>
        <v>0</v>
      </c>
      <c r="MLC3">
        <f>Cases!MLC18</f>
        <v>0</v>
      </c>
      <c r="MLD3">
        <f>Cases!MLD18</f>
        <v>0</v>
      </c>
      <c r="MLE3">
        <f>Cases!MLE18</f>
        <v>0</v>
      </c>
      <c r="MLF3">
        <f>Cases!MLF18</f>
        <v>0</v>
      </c>
      <c r="MLG3">
        <f>Cases!MLG18</f>
        <v>0</v>
      </c>
      <c r="MLH3">
        <f>Cases!MLH18</f>
        <v>0</v>
      </c>
      <c r="MLI3">
        <f>Cases!MLI18</f>
        <v>0</v>
      </c>
      <c r="MLJ3">
        <f>Cases!MLJ18</f>
        <v>0</v>
      </c>
      <c r="MLK3">
        <f>Cases!MLK18</f>
        <v>0</v>
      </c>
      <c r="MLL3">
        <f>Cases!MLL18</f>
        <v>0</v>
      </c>
      <c r="MLM3">
        <f>Cases!MLM18</f>
        <v>0</v>
      </c>
      <c r="MLN3">
        <f>Cases!MLN18</f>
        <v>0</v>
      </c>
      <c r="MLO3">
        <f>Cases!MLO18</f>
        <v>0</v>
      </c>
      <c r="MLP3">
        <f>Cases!MLP18</f>
        <v>0</v>
      </c>
      <c r="MLQ3">
        <f>Cases!MLQ18</f>
        <v>0</v>
      </c>
      <c r="MLR3">
        <f>Cases!MLR18</f>
        <v>0</v>
      </c>
      <c r="MLS3">
        <f>Cases!MLS18</f>
        <v>0</v>
      </c>
      <c r="MLT3">
        <f>Cases!MLT18</f>
        <v>0</v>
      </c>
      <c r="MLU3">
        <f>Cases!MLU18</f>
        <v>0</v>
      </c>
      <c r="MLV3">
        <f>Cases!MLV18</f>
        <v>0</v>
      </c>
      <c r="MLW3">
        <f>Cases!MLW18</f>
        <v>0</v>
      </c>
      <c r="MLX3">
        <f>Cases!MLX18</f>
        <v>0</v>
      </c>
      <c r="MLY3">
        <f>Cases!MLY18</f>
        <v>0</v>
      </c>
      <c r="MLZ3">
        <f>Cases!MLZ18</f>
        <v>0</v>
      </c>
      <c r="MMA3">
        <f>Cases!MMA18</f>
        <v>0</v>
      </c>
      <c r="MMB3">
        <f>Cases!MMB18</f>
        <v>0</v>
      </c>
      <c r="MMC3">
        <f>Cases!MMC18</f>
        <v>0</v>
      </c>
      <c r="MMD3">
        <f>Cases!MMD18</f>
        <v>0</v>
      </c>
      <c r="MME3">
        <f>Cases!MME18</f>
        <v>0</v>
      </c>
      <c r="MMF3">
        <f>Cases!MMF18</f>
        <v>0</v>
      </c>
      <c r="MMG3">
        <f>Cases!MMG18</f>
        <v>0</v>
      </c>
      <c r="MMH3">
        <f>Cases!MMH18</f>
        <v>0</v>
      </c>
      <c r="MMI3">
        <f>Cases!MMI18</f>
        <v>0</v>
      </c>
      <c r="MMJ3">
        <f>Cases!MMJ18</f>
        <v>0</v>
      </c>
      <c r="MMK3">
        <f>Cases!MMK18</f>
        <v>0</v>
      </c>
      <c r="MML3">
        <f>Cases!MML18</f>
        <v>0</v>
      </c>
      <c r="MMM3">
        <f>Cases!MMM18</f>
        <v>0</v>
      </c>
      <c r="MMN3">
        <f>Cases!MMN18</f>
        <v>0</v>
      </c>
      <c r="MMO3">
        <f>Cases!MMO18</f>
        <v>0</v>
      </c>
      <c r="MMP3">
        <f>Cases!MMP18</f>
        <v>0</v>
      </c>
      <c r="MMQ3">
        <f>Cases!MMQ18</f>
        <v>0</v>
      </c>
      <c r="MMR3">
        <f>Cases!MMR18</f>
        <v>0</v>
      </c>
      <c r="MMS3">
        <f>Cases!MMS18</f>
        <v>0</v>
      </c>
      <c r="MMT3">
        <f>Cases!MMT18</f>
        <v>0</v>
      </c>
      <c r="MMU3">
        <f>Cases!MMU18</f>
        <v>0</v>
      </c>
      <c r="MMV3">
        <f>Cases!MMV18</f>
        <v>0</v>
      </c>
      <c r="MMW3">
        <f>Cases!MMW18</f>
        <v>0</v>
      </c>
      <c r="MMX3">
        <f>Cases!MMX18</f>
        <v>0</v>
      </c>
      <c r="MMY3">
        <f>Cases!MMY18</f>
        <v>0</v>
      </c>
      <c r="MMZ3">
        <f>Cases!MMZ18</f>
        <v>0</v>
      </c>
      <c r="MNA3">
        <f>Cases!MNA18</f>
        <v>0</v>
      </c>
      <c r="MNB3">
        <f>Cases!MNB18</f>
        <v>0</v>
      </c>
      <c r="MNC3">
        <f>Cases!MNC18</f>
        <v>0</v>
      </c>
      <c r="MND3">
        <f>Cases!MND18</f>
        <v>0</v>
      </c>
      <c r="MNE3">
        <f>Cases!MNE18</f>
        <v>0</v>
      </c>
      <c r="MNF3">
        <f>Cases!MNF18</f>
        <v>0</v>
      </c>
      <c r="MNG3">
        <f>Cases!MNG18</f>
        <v>0</v>
      </c>
      <c r="MNH3">
        <f>Cases!MNH18</f>
        <v>0</v>
      </c>
      <c r="MNI3">
        <f>Cases!MNI18</f>
        <v>0</v>
      </c>
      <c r="MNJ3">
        <f>Cases!MNJ18</f>
        <v>0</v>
      </c>
      <c r="MNK3">
        <f>Cases!MNK18</f>
        <v>0</v>
      </c>
      <c r="MNL3">
        <f>Cases!MNL18</f>
        <v>0</v>
      </c>
      <c r="MNM3">
        <f>Cases!MNM18</f>
        <v>0</v>
      </c>
      <c r="MNN3">
        <f>Cases!MNN18</f>
        <v>0</v>
      </c>
      <c r="MNO3">
        <f>Cases!MNO18</f>
        <v>0</v>
      </c>
      <c r="MNP3">
        <f>Cases!MNP18</f>
        <v>0</v>
      </c>
      <c r="MNQ3">
        <f>Cases!MNQ18</f>
        <v>0</v>
      </c>
      <c r="MNR3">
        <f>Cases!MNR18</f>
        <v>0</v>
      </c>
      <c r="MNS3">
        <f>Cases!MNS18</f>
        <v>0</v>
      </c>
      <c r="MNT3">
        <f>Cases!MNT18</f>
        <v>0</v>
      </c>
      <c r="MNU3">
        <f>Cases!MNU18</f>
        <v>0</v>
      </c>
      <c r="MNV3">
        <f>Cases!MNV18</f>
        <v>0</v>
      </c>
      <c r="MNW3">
        <f>Cases!MNW18</f>
        <v>0</v>
      </c>
      <c r="MNX3">
        <f>Cases!MNX18</f>
        <v>0</v>
      </c>
      <c r="MNY3">
        <f>Cases!MNY18</f>
        <v>0</v>
      </c>
      <c r="MNZ3">
        <f>Cases!MNZ18</f>
        <v>0</v>
      </c>
      <c r="MOA3">
        <f>Cases!MOA18</f>
        <v>0</v>
      </c>
      <c r="MOB3">
        <f>Cases!MOB18</f>
        <v>0</v>
      </c>
      <c r="MOC3">
        <f>Cases!MOC18</f>
        <v>0</v>
      </c>
      <c r="MOD3">
        <f>Cases!MOD18</f>
        <v>0</v>
      </c>
      <c r="MOE3">
        <f>Cases!MOE18</f>
        <v>0</v>
      </c>
      <c r="MOF3">
        <f>Cases!MOF18</f>
        <v>0</v>
      </c>
      <c r="MOG3">
        <f>Cases!MOG18</f>
        <v>0</v>
      </c>
      <c r="MOH3">
        <f>Cases!MOH18</f>
        <v>0</v>
      </c>
      <c r="MOI3">
        <f>Cases!MOI18</f>
        <v>0</v>
      </c>
      <c r="MOJ3">
        <f>Cases!MOJ18</f>
        <v>0</v>
      </c>
      <c r="MOK3">
        <f>Cases!MOK18</f>
        <v>0</v>
      </c>
      <c r="MOL3">
        <f>Cases!MOL18</f>
        <v>0</v>
      </c>
      <c r="MOM3">
        <f>Cases!MOM18</f>
        <v>0</v>
      </c>
      <c r="MON3">
        <f>Cases!MON18</f>
        <v>0</v>
      </c>
      <c r="MOO3">
        <f>Cases!MOO18</f>
        <v>0</v>
      </c>
      <c r="MOP3">
        <f>Cases!MOP18</f>
        <v>0</v>
      </c>
      <c r="MOQ3">
        <f>Cases!MOQ18</f>
        <v>0</v>
      </c>
      <c r="MOR3">
        <f>Cases!MOR18</f>
        <v>0</v>
      </c>
      <c r="MOS3">
        <f>Cases!MOS18</f>
        <v>0</v>
      </c>
      <c r="MOT3">
        <f>Cases!MOT18</f>
        <v>0</v>
      </c>
      <c r="MOU3">
        <f>Cases!MOU18</f>
        <v>0</v>
      </c>
      <c r="MOV3">
        <f>Cases!MOV18</f>
        <v>0</v>
      </c>
      <c r="MOW3">
        <f>Cases!MOW18</f>
        <v>0</v>
      </c>
      <c r="MOX3">
        <f>Cases!MOX18</f>
        <v>0</v>
      </c>
      <c r="MOY3">
        <f>Cases!MOY18</f>
        <v>0</v>
      </c>
      <c r="MOZ3">
        <f>Cases!MOZ18</f>
        <v>0</v>
      </c>
      <c r="MPA3">
        <f>Cases!MPA18</f>
        <v>0</v>
      </c>
      <c r="MPB3">
        <f>Cases!MPB18</f>
        <v>0</v>
      </c>
      <c r="MPC3">
        <f>Cases!MPC18</f>
        <v>0</v>
      </c>
      <c r="MPD3">
        <f>Cases!MPD18</f>
        <v>0</v>
      </c>
      <c r="MPE3">
        <f>Cases!MPE18</f>
        <v>0</v>
      </c>
      <c r="MPF3">
        <f>Cases!MPF18</f>
        <v>0</v>
      </c>
      <c r="MPG3">
        <f>Cases!MPG18</f>
        <v>0</v>
      </c>
      <c r="MPH3">
        <f>Cases!MPH18</f>
        <v>0</v>
      </c>
      <c r="MPI3">
        <f>Cases!MPI18</f>
        <v>0</v>
      </c>
      <c r="MPJ3">
        <f>Cases!MPJ18</f>
        <v>0</v>
      </c>
      <c r="MPK3">
        <f>Cases!MPK18</f>
        <v>0</v>
      </c>
      <c r="MPL3">
        <f>Cases!MPL18</f>
        <v>0</v>
      </c>
      <c r="MPM3">
        <f>Cases!MPM18</f>
        <v>0</v>
      </c>
      <c r="MPN3">
        <f>Cases!MPN18</f>
        <v>0</v>
      </c>
      <c r="MPO3">
        <f>Cases!MPO18</f>
        <v>0</v>
      </c>
      <c r="MPP3">
        <f>Cases!MPP18</f>
        <v>0</v>
      </c>
      <c r="MPQ3">
        <f>Cases!MPQ18</f>
        <v>0</v>
      </c>
      <c r="MPR3">
        <f>Cases!MPR18</f>
        <v>0</v>
      </c>
      <c r="MPS3">
        <f>Cases!MPS18</f>
        <v>0</v>
      </c>
      <c r="MPT3">
        <f>Cases!MPT18</f>
        <v>0</v>
      </c>
      <c r="MPU3">
        <f>Cases!MPU18</f>
        <v>0</v>
      </c>
      <c r="MPV3">
        <f>Cases!MPV18</f>
        <v>0</v>
      </c>
      <c r="MPW3">
        <f>Cases!MPW18</f>
        <v>0</v>
      </c>
      <c r="MPX3">
        <f>Cases!MPX18</f>
        <v>0</v>
      </c>
      <c r="MPY3">
        <f>Cases!MPY18</f>
        <v>0</v>
      </c>
      <c r="MPZ3">
        <f>Cases!MPZ18</f>
        <v>0</v>
      </c>
      <c r="MQA3">
        <f>Cases!MQA18</f>
        <v>0</v>
      </c>
      <c r="MQB3">
        <f>Cases!MQB18</f>
        <v>0</v>
      </c>
      <c r="MQC3">
        <f>Cases!MQC18</f>
        <v>0</v>
      </c>
      <c r="MQD3">
        <f>Cases!MQD18</f>
        <v>0</v>
      </c>
      <c r="MQE3">
        <f>Cases!MQE18</f>
        <v>0</v>
      </c>
      <c r="MQF3">
        <f>Cases!MQF18</f>
        <v>0</v>
      </c>
      <c r="MQG3">
        <f>Cases!MQG18</f>
        <v>0</v>
      </c>
      <c r="MQH3">
        <f>Cases!MQH18</f>
        <v>0</v>
      </c>
      <c r="MQI3">
        <f>Cases!MQI18</f>
        <v>0</v>
      </c>
      <c r="MQJ3">
        <f>Cases!MQJ18</f>
        <v>0</v>
      </c>
      <c r="MQK3">
        <f>Cases!MQK18</f>
        <v>0</v>
      </c>
      <c r="MQL3">
        <f>Cases!MQL18</f>
        <v>0</v>
      </c>
      <c r="MQM3">
        <f>Cases!MQM18</f>
        <v>0</v>
      </c>
      <c r="MQN3">
        <f>Cases!MQN18</f>
        <v>0</v>
      </c>
      <c r="MQO3">
        <f>Cases!MQO18</f>
        <v>0</v>
      </c>
      <c r="MQP3">
        <f>Cases!MQP18</f>
        <v>0</v>
      </c>
      <c r="MQQ3">
        <f>Cases!MQQ18</f>
        <v>0</v>
      </c>
      <c r="MQR3">
        <f>Cases!MQR18</f>
        <v>0</v>
      </c>
      <c r="MQS3">
        <f>Cases!MQS18</f>
        <v>0</v>
      </c>
      <c r="MQT3">
        <f>Cases!MQT18</f>
        <v>0</v>
      </c>
      <c r="MQU3">
        <f>Cases!MQU18</f>
        <v>0</v>
      </c>
      <c r="MQV3">
        <f>Cases!MQV18</f>
        <v>0</v>
      </c>
      <c r="MQW3">
        <f>Cases!MQW18</f>
        <v>0</v>
      </c>
      <c r="MQX3">
        <f>Cases!MQX18</f>
        <v>0</v>
      </c>
      <c r="MQY3">
        <f>Cases!MQY18</f>
        <v>0</v>
      </c>
      <c r="MQZ3">
        <f>Cases!MQZ18</f>
        <v>0</v>
      </c>
      <c r="MRA3">
        <f>Cases!MRA18</f>
        <v>0</v>
      </c>
      <c r="MRB3">
        <f>Cases!MRB18</f>
        <v>0</v>
      </c>
      <c r="MRC3">
        <f>Cases!MRC18</f>
        <v>0</v>
      </c>
      <c r="MRD3">
        <f>Cases!MRD18</f>
        <v>0</v>
      </c>
      <c r="MRE3">
        <f>Cases!MRE18</f>
        <v>0</v>
      </c>
      <c r="MRF3">
        <f>Cases!MRF18</f>
        <v>0</v>
      </c>
      <c r="MRG3">
        <f>Cases!MRG18</f>
        <v>0</v>
      </c>
      <c r="MRH3">
        <f>Cases!MRH18</f>
        <v>0</v>
      </c>
      <c r="MRI3">
        <f>Cases!MRI18</f>
        <v>0</v>
      </c>
      <c r="MRJ3">
        <f>Cases!MRJ18</f>
        <v>0</v>
      </c>
      <c r="MRK3">
        <f>Cases!MRK18</f>
        <v>0</v>
      </c>
      <c r="MRL3">
        <f>Cases!MRL18</f>
        <v>0</v>
      </c>
      <c r="MRM3">
        <f>Cases!MRM18</f>
        <v>0</v>
      </c>
      <c r="MRN3">
        <f>Cases!MRN18</f>
        <v>0</v>
      </c>
      <c r="MRO3">
        <f>Cases!MRO18</f>
        <v>0</v>
      </c>
      <c r="MRP3">
        <f>Cases!MRP18</f>
        <v>0</v>
      </c>
      <c r="MRQ3">
        <f>Cases!MRQ18</f>
        <v>0</v>
      </c>
      <c r="MRR3">
        <f>Cases!MRR18</f>
        <v>0</v>
      </c>
      <c r="MRS3">
        <f>Cases!MRS18</f>
        <v>0</v>
      </c>
      <c r="MRT3">
        <f>Cases!MRT18</f>
        <v>0</v>
      </c>
      <c r="MRU3">
        <f>Cases!MRU18</f>
        <v>0</v>
      </c>
      <c r="MRV3">
        <f>Cases!MRV18</f>
        <v>0</v>
      </c>
      <c r="MRW3">
        <f>Cases!MRW18</f>
        <v>0</v>
      </c>
      <c r="MRX3">
        <f>Cases!MRX18</f>
        <v>0</v>
      </c>
      <c r="MRY3">
        <f>Cases!MRY18</f>
        <v>0</v>
      </c>
      <c r="MRZ3">
        <f>Cases!MRZ18</f>
        <v>0</v>
      </c>
      <c r="MSA3">
        <f>Cases!MSA18</f>
        <v>0</v>
      </c>
      <c r="MSB3">
        <f>Cases!MSB18</f>
        <v>0</v>
      </c>
      <c r="MSC3">
        <f>Cases!MSC18</f>
        <v>0</v>
      </c>
      <c r="MSD3">
        <f>Cases!MSD18</f>
        <v>0</v>
      </c>
      <c r="MSE3">
        <f>Cases!MSE18</f>
        <v>0</v>
      </c>
      <c r="MSF3">
        <f>Cases!MSF18</f>
        <v>0</v>
      </c>
      <c r="MSG3">
        <f>Cases!MSG18</f>
        <v>0</v>
      </c>
      <c r="MSH3">
        <f>Cases!MSH18</f>
        <v>0</v>
      </c>
      <c r="MSI3">
        <f>Cases!MSI18</f>
        <v>0</v>
      </c>
      <c r="MSJ3">
        <f>Cases!MSJ18</f>
        <v>0</v>
      </c>
      <c r="MSK3">
        <f>Cases!MSK18</f>
        <v>0</v>
      </c>
      <c r="MSL3">
        <f>Cases!MSL18</f>
        <v>0</v>
      </c>
      <c r="MSM3">
        <f>Cases!MSM18</f>
        <v>0</v>
      </c>
      <c r="MSN3">
        <f>Cases!MSN18</f>
        <v>0</v>
      </c>
      <c r="MSO3">
        <f>Cases!MSO18</f>
        <v>0</v>
      </c>
      <c r="MSP3">
        <f>Cases!MSP18</f>
        <v>0</v>
      </c>
      <c r="MSQ3">
        <f>Cases!MSQ18</f>
        <v>0</v>
      </c>
      <c r="MSR3">
        <f>Cases!MSR18</f>
        <v>0</v>
      </c>
      <c r="MSS3">
        <f>Cases!MSS18</f>
        <v>0</v>
      </c>
      <c r="MST3">
        <f>Cases!MST18</f>
        <v>0</v>
      </c>
      <c r="MSU3">
        <f>Cases!MSU18</f>
        <v>0</v>
      </c>
      <c r="MSV3">
        <f>Cases!MSV18</f>
        <v>0</v>
      </c>
      <c r="MSW3">
        <f>Cases!MSW18</f>
        <v>0</v>
      </c>
      <c r="MSX3">
        <f>Cases!MSX18</f>
        <v>0</v>
      </c>
      <c r="MSY3">
        <f>Cases!MSY18</f>
        <v>0</v>
      </c>
      <c r="MSZ3">
        <f>Cases!MSZ18</f>
        <v>0</v>
      </c>
      <c r="MTA3">
        <f>Cases!MTA18</f>
        <v>0</v>
      </c>
      <c r="MTB3">
        <f>Cases!MTB18</f>
        <v>0</v>
      </c>
      <c r="MTC3">
        <f>Cases!MTC18</f>
        <v>0</v>
      </c>
      <c r="MTD3">
        <f>Cases!MTD18</f>
        <v>0</v>
      </c>
      <c r="MTE3">
        <f>Cases!MTE18</f>
        <v>0</v>
      </c>
      <c r="MTF3">
        <f>Cases!MTF18</f>
        <v>0</v>
      </c>
      <c r="MTG3">
        <f>Cases!MTG18</f>
        <v>0</v>
      </c>
      <c r="MTH3">
        <f>Cases!MTH18</f>
        <v>0</v>
      </c>
      <c r="MTI3">
        <f>Cases!MTI18</f>
        <v>0</v>
      </c>
      <c r="MTJ3">
        <f>Cases!MTJ18</f>
        <v>0</v>
      </c>
      <c r="MTK3">
        <f>Cases!MTK18</f>
        <v>0</v>
      </c>
      <c r="MTL3">
        <f>Cases!MTL18</f>
        <v>0</v>
      </c>
      <c r="MTM3">
        <f>Cases!MTM18</f>
        <v>0</v>
      </c>
      <c r="MTN3">
        <f>Cases!MTN18</f>
        <v>0</v>
      </c>
      <c r="MTO3">
        <f>Cases!MTO18</f>
        <v>0</v>
      </c>
      <c r="MTP3">
        <f>Cases!MTP18</f>
        <v>0</v>
      </c>
      <c r="MTQ3">
        <f>Cases!MTQ18</f>
        <v>0</v>
      </c>
      <c r="MTR3">
        <f>Cases!MTR18</f>
        <v>0</v>
      </c>
      <c r="MTS3">
        <f>Cases!MTS18</f>
        <v>0</v>
      </c>
      <c r="MTT3">
        <f>Cases!MTT18</f>
        <v>0</v>
      </c>
      <c r="MTU3">
        <f>Cases!MTU18</f>
        <v>0</v>
      </c>
      <c r="MTV3">
        <f>Cases!MTV18</f>
        <v>0</v>
      </c>
      <c r="MTW3">
        <f>Cases!MTW18</f>
        <v>0</v>
      </c>
      <c r="MTX3">
        <f>Cases!MTX18</f>
        <v>0</v>
      </c>
      <c r="MTY3">
        <f>Cases!MTY18</f>
        <v>0</v>
      </c>
      <c r="MTZ3">
        <f>Cases!MTZ18</f>
        <v>0</v>
      </c>
      <c r="MUA3">
        <f>Cases!MUA18</f>
        <v>0</v>
      </c>
      <c r="MUB3">
        <f>Cases!MUB18</f>
        <v>0</v>
      </c>
      <c r="MUC3">
        <f>Cases!MUC18</f>
        <v>0</v>
      </c>
      <c r="MUD3">
        <f>Cases!MUD18</f>
        <v>0</v>
      </c>
      <c r="MUE3">
        <f>Cases!MUE18</f>
        <v>0</v>
      </c>
      <c r="MUF3">
        <f>Cases!MUF18</f>
        <v>0</v>
      </c>
      <c r="MUG3">
        <f>Cases!MUG18</f>
        <v>0</v>
      </c>
      <c r="MUH3">
        <f>Cases!MUH18</f>
        <v>0</v>
      </c>
      <c r="MUI3">
        <f>Cases!MUI18</f>
        <v>0</v>
      </c>
      <c r="MUJ3">
        <f>Cases!MUJ18</f>
        <v>0</v>
      </c>
      <c r="MUK3">
        <f>Cases!MUK18</f>
        <v>0</v>
      </c>
      <c r="MUL3">
        <f>Cases!MUL18</f>
        <v>0</v>
      </c>
      <c r="MUM3">
        <f>Cases!MUM18</f>
        <v>0</v>
      </c>
      <c r="MUN3">
        <f>Cases!MUN18</f>
        <v>0</v>
      </c>
      <c r="MUO3">
        <f>Cases!MUO18</f>
        <v>0</v>
      </c>
      <c r="MUP3">
        <f>Cases!MUP18</f>
        <v>0</v>
      </c>
      <c r="MUQ3">
        <f>Cases!MUQ18</f>
        <v>0</v>
      </c>
      <c r="MUR3">
        <f>Cases!MUR18</f>
        <v>0</v>
      </c>
      <c r="MUS3">
        <f>Cases!MUS18</f>
        <v>0</v>
      </c>
      <c r="MUT3">
        <f>Cases!MUT18</f>
        <v>0</v>
      </c>
      <c r="MUU3">
        <f>Cases!MUU18</f>
        <v>0</v>
      </c>
      <c r="MUV3">
        <f>Cases!MUV18</f>
        <v>0</v>
      </c>
      <c r="MUW3">
        <f>Cases!MUW18</f>
        <v>0</v>
      </c>
      <c r="MUX3">
        <f>Cases!MUX18</f>
        <v>0</v>
      </c>
      <c r="MUY3">
        <f>Cases!MUY18</f>
        <v>0</v>
      </c>
      <c r="MUZ3">
        <f>Cases!MUZ18</f>
        <v>0</v>
      </c>
      <c r="MVA3">
        <f>Cases!MVA18</f>
        <v>0</v>
      </c>
      <c r="MVB3">
        <f>Cases!MVB18</f>
        <v>0</v>
      </c>
      <c r="MVC3">
        <f>Cases!MVC18</f>
        <v>0</v>
      </c>
      <c r="MVD3">
        <f>Cases!MVD18</f>
        <v>0</v>
      </c>
      <c r="MVE3">
        <f>Cases!MVE18</f>
        <v>0</v>
      </c>
      <c r="MVF3">
        <f>Cases!MVF18</f>
        <v>0</v>
      </c>
      <c r="MVG3">
        <f>Cases!MVG18</f>
        <v>0</v>
      </c>
      <c r="MVH3">
        <f>Cases!MVH18</f>
        <v>0</v>
      </c>
      <c r="MVI3">
        <f>Cases!MVI18</f>
        <v>0</v>
      </c>
      <c r="MVJ3">
        <f>Cases!MVJ18</f>
        <v>0</v>
      </c>
      <c r="MVK3">
        <f>Cases!MVK18</f>
        <v>0</v>
      </c>
      <c r="MVL3">
        <f>Cases!MVL18</f>
        <v>0</v>
      </c>
      <c r="MVM3">
        <f>Cases!MVM18</f>
        <v>0</v>
      </c>
      <c r="MVN3">
        <f>Cases!MVN18</f>
        <v>0</v>
      </c>
      <c r="MVO3">
        <f>Cases!MVO18</f>
        <v>0</v>
      </c>
      <c r="MVP3">
        <f>Cases!MVP18</f>
        <v>0</v>
      </c>
      <c r="MVQ3">
        <f>Cases!MVQ18</f>
        <v>0</v>
      </c>
      <c r="MVR3">
        <f>Cases!MVR18</f>
        <v>0</v>
      </c>
      <c r="MVS3">
        <f>Cases!MVS18</f>
        <v>0</v>
      </c>
      <c r="MVT3">
        <f>Cases!MVT18</f>
        <v>0</v>
      </c>
      <c r="MVU3">
        <f>Cases!MVU18</f>
        <v>0</v>
      </c>
      <c r="MVV3">
        <f>Cases!MVV18</f>
        <v>0</v>
      </c>
      <c r="MVW3">
        <f>Cases!MVW18</f>
        <v>0</v>
      </c>
      <c r="MVX3">
        <f>Cases!MVX18</f>
        <v>0</v>
      </c>
      <c r="MVY3">
        <f>Cases!MVY18</f>
        <v>0</v>
      </c>
      <c r="MVZ3">
        <f>Cases!MVZ18</f>
        <v>0</v>
      </c>
      <c r="MWA3">
        <f>Cases!MWA18</f>
        <v>0</v>
      </c>
      <c r="MWB3">
        <f>Cases!MWB18</f>
        <v>0</v>
      </c>
      <c r="MWC3">
        <f>Cases!MWC18</f>
        <v>0</v>
      </c>
      <c r="MWD3">
        <f>Cases!MWD18</f>
        <v>0</v>
      </c>
      <c r="MWE3">
        <f>Cases!MWE18</f>
        <v>0</v>
      </c>
      <c r="MWF3">
        <f>Cases!MWF18</f>
        <v>0</v>
      </c>
      <c r="MWG3">
        <f>Cases!MWG18</f>
        <v>0</v>
      </c>
      <c r="MWH3">
        <f>Cases!MWH18</f>
        <v>0</v>
      </c>
      <c r="MWI3">
        <f>Cases!MWI18</f>
        <v>0</v>
      </c>
      <c r="MWJ3">
        <f>Cases!MWJ18</f>
        <v>0</v>
      </c>
      <c r="MWK3">
        <f>Cases!MWK18</f>
        <v>0</v>
      </c>
      <c r="MWL3">
        <f>Cases!MWL18</f>
        <v>0</v>
      </c>
      <c r="MWM3">
        <f>Cases!MWM18</f>
        <v>0</v>
      </c>
      <c r="MWN3">
        <f>Cases!MWN18</f>
        <v>0</v>
      </c>
      <c r="MWO3">
        <f>Cases!MWO18</f>
        <v>0</v>
      </c>
      <c r="MWP3">
        <f>Cases!MWP18</f>
        <v>0</v>
      </c>
      <c r="MWQ3">
        <f>Cases!MWQ18</f>
        <v>0</v>
      </c>
      <c r="MWR3">
        <f>Cases!MWR18</f>
        <v>0</v>
      </c>
      <c r="MWS3">
        <f>Cases!MWS18</f>
        <v>0</v>
      </c>
      <c r="MWT3">
        <f>Cases!MWT18</f>
        <v>0</v>
      </c>
      <c r="MWU3">
        <f>Cases!MWU18</f>
        <v>0</v>
      </c>
      <c r="MWV3">
        <f>Cases!MWV18</f>
        <v>0</v>
      </c>
      <c r="MWW3">
        <f>Cases!MWW18</f>
        <v>0</v>
      </c>
      <c r="MWX3">
        <f>Cases!MWX18</f>
        <v>0</v>
      </c>
      <c r="MWY3">
        <f>Cases!MWY18</f>
        <v>0</v>
      </c>
      <c r="MWZ3">
        <f>Cases!MWZ18</f>
        <v>0</v>
      </c>
      <c r="MXA3">
        <f>Cases!MXA18</f>
        <v>0</v>
      </c>
      <c r="MXB3">
        <f>Cases!MXB18</f>
        <v>0</v>
      </c>
      <c r="MXC3">
        <f>Cases!MXC18</f>
        <v>0</v>
      </c>
      <c r="MXD3">
        <f>Cases!MXD18</f>
        <v>0</v>
      </c>
      <c r="MXE3">
        <f>Cases!MXE18</f>
        <v>0</v>
      </c>
      <c r="MXF3">
        <f>Cases!MXF18</f>
        <v>0</v>
      </c>
      <c r="MXG3">
        <f>Cases!MXG18</f>
        <v>0</v>
      </c>
      <c r="MXH3">
        <f>Cases!MXH18</f>
        <v>0</v>
      </c>
      <c r="MXI3">
        <f>Cases!MXI18</f>
        <v>0</v>
      </c>
      <c r="MXJ3">
        <f>Cases!MXJ18</f>
        <v>0</v>
      </c>
      <c r="MXK3">
        <f>Cases!MXK18</f>
        <v>0</v>
      </c>
      <c r="MXL3">
        <f>Cases!MXL18</f>
        <v>0</v>
      </c>
      <c r="MXM3">
        <f>Cases!MXM18</f>
        <v>0</v>
      </c>
      <c r="MXN3">
        <f>Cases!MXN18</f>
        <v>0</v>
      </c>
      <c r="MXO3">
        <f>Cases!MXO18</f>
        <v>0</v>
      </c>
      <c r="MXP3">
        <f>Cases!MXP18</f>
        <v>0</v>
      </c>
      <c r="MXQ3">
        <f>Cases!MXQ18</f>
        <v>0</v>
      </c>
      <c r="MXR3">
        <f>Cases!MXR18</f>
        <v>0</v>
      </c>
      <c r="MXS3">
        <f>Cases!MXS18</f>
        <v>0</v>
      </c>
      <c r="MXT3">
        <f>Cases!MXT18</f>
        <v>0</v>
      </c>
      <c r="MXU3">
        <f>Cases!MXU18</f>
        <v>0</v>
      </c>
      <c r="MXV3">
        <f>Cases!MXV18</f>
        <v>0</v>
      </c>
      <c r="MXW3">
        <f>Cases!MXW18</f>
        <v>0</v>
      </c>
      <c r="MXX3">
        <f>Cases!MXX18</f>
        <v>0</v>
      </c>
      <c r="MXY3">
        <f>Cases!MXY18</f>
        <v>0</v>
      </c>
      <c r="MXZ3">
        <f>Cases!MXZ18</f>
        <v>0</v>
      </c>
      <c r="MYA3">
        <f>Cases!MYA18</f>
        <v>0</v>
      </c>
      <c r="MYB3">
        <f>Cases!MYB18</f>
        <v>0</v>
      </c>
      <c r="MYC3">
        <f>Cases!MYC18</f>
        <v>0</v>
      </c>
      <c r="MYD3">
        <f>Cases!MYD18</f>
        <v>0</v>
      </c>
      <c r="MYE3">
        <f>Cases!MYE18</f>
        <v>0</v>
      </c>
      <c r="MYF3">
        <f>Cases!MYF18</f>
        <v>0</v>
      </c>
      <c r="MYG3">
        <f>Cases!MYG18</f>
        <v>0</v>
      </c>
      <c r="MYH3">
        <f>Cases!MYH18</f>
        <v>0</v>
      </c>
      <c r="MYI3">
        <f>Cases!MYI18</f>
        <v>0</v>
      </c>
      <c r="MYJ3">
        <f>Cases!MYJ18</f>
        <v>0</v>
      </c>
      <c r="MYK3">
        <f>Cases!MYK18</f>
        <v>0</v>
      </c>
      <c r="MYL3">
        <f>Cases!MYL18</f>
        <v>0</v>
      </c>
      <c r="MYM3">
        <f>Cases!MYM18</f>
        <v>0</v>
      </c>
      <c r="MYN3">
        <f>Cases!MYN18</f>
        <v>0</v>
      </c>
      <c r="MYO3">
        <f>Cases!MYO18</f>
        <v>0</v>
      </c>
      <c r="MYP3">
        <f>Cases!MYP18</f>
        <v>0</v>
      </c>
      <c r="MYQ3">
        <f>Cases!MYQ18</f>
        <v>0</v>
      </c>
      <c r="MYR3">
        <f>Cases!MYR18</f>
        <v>0</v>
      </c>
      <c r="MYS3">
        <f>Cases!MYS18</f>
        <v>0</v>
      </c>
      <c r="MYT3">
        <f>Cases!MYT18</f>
        <v>0</v>
      </c>
      <c r="MYU3">
        <f>Cases!MYU18</f>
        <v>0</v>
      </c>
      <c r="MYV3">
        <f>Cases!MYV18</f>
        <v>0</v>
      </c>
      <c r="MYW3">
        <f>Cases!MYW18</f>
        <v>0</v>
      </c>
      <c r="MYX3">
        <f>Cases!MYX18</f>
        <v>0</v>
      </c>
      <c r="MYY3">
        <f>Cases!MYY18</f>
        <v>0</v>
      </c>
      <c r="MYZ3">
        <f>Cases!MYZ18</f>
        <v>0</v>
      </c>
      <c r="MZA3">
        <f>Cases!MZA18</f>
        <v>0</v>
      </c>
      <c r="MZB3">
        <f>Cases!MZB18</f>
        <v>0</v>
      </c>
      <c r="MZC3">
        <f>Cases!MZC18</f>
        <v>0</v>
      </c>
      <c r="MZD3">
        <f>Cases!MZD18</f>
        <v>0</v>
      </c>
      <c r="MZE3">
        <f>Cases!MZE18</f>
        <v>0</v>
      </c>
      <c r="MZF3">
        <f>Cases!MZF18</f>
        <v>0</v>
      </c>
      <c r="MZG3">
        <f>Cases!MZG18</f>
        <v>0</v>
      </c>
      <c r="MZH3">
        <f>Cases!MZH18</f>
        <v>0</v>
      </c>
      <c r="MZI3">
        <f>Cases!MZI18</f>
        <v>0</v>
      </c>
      <c r="MZJ3">
        <f>Cases!MZJ18</f>
        <v>0</v>
      </c>
      <c r="MZK3">
        <f>Cases!MZK18</f>
        <v>0</v>
      </c>
      <c r="MZL3">
        <f>Cases!MZL18</f>
        <v>0</v>
      </c>
      <c r="MZM3">
        <f>Cases!MZM18</f>
        <v>0</v>
      </c>
      <c r="MZN3">
        <f>Cases!MZN18</f>
        <v>0</v>
      </c>
      <c r="MZO3">
        <f>Cases!MZO18</f>
        <v>0</v>
      </c>
      <c r="MZP3">
        <f>Cases!MZP18</f>
        <v>0</v>
      </c>
      <c r="MZQ3">
        <f>Cases!MZQ18</f>
        <v>0</v>
      </c>
      <c r="MZR3">
        <f>Cases!MZR18</f>
        <v>0</v>
      </c>
      <c r="MZS3">
        <f>Cases!MZS18</f>
        <v>0</v>
      </c>
      <c r="MZT3">
        <f>Cases!MZT18</f>
        <v>0</v>
      </c>
      <c r="MZU3">
        <f>Cases!MZU18</f>
        <v>0</v>
      </c>
      <c r="MZV3">
        <f>Cases!MZV18</f>
        <v>0</v>
      </c>
      <c r="MZW3">
        <f>Cases!MZW18</f>
        <v>0</v>
      </c>
      <c r="MZX3">
        <f>Cases!MZX18</f>
        <v>0</v>
      </c>
      <c r="MZY3">
        <f>Cases!MZY18</f>
        <v>0</v>
      </c>
      <c r="MZZ3">
        <f>Cases!MZZ18</f>
        <v>0</v>
      </c>
      <c r="NAA3">
        <f>Cases!NAA18</f>
        <v>0</v>
      </c>
      <c r="NAB3">
        <f>Cases!NAB18</f>
        <v>0</v>
      </c>
      <c r="NAC3">
        <f>Cases!NAC18</f>
        <v>0</v>
      </c>
      <c r="NAD3">
        <f>Cases!NAD18</f>
        <v>0</v>
      </c>
      <c r="NAE3">
        <f>Cases!NAE18</f>
        <v>0</v>
      </c>
      <c r="NAF3">
        <f>Cases!NAF18</f>
        <v>0</v>
      </c>
      <c r="NAG3">
        <f>Cases!NAG18</f>
        <v>0</v>
      </c>
      <c r="NAH3">
        <f>Cases!NAH18</f>
        <v>0</v>
      </c>
      <c r="NAI3">
        <f>Cases!NAI18</f>
        <v>0</v>
      </c>
      <c r="NAJ3">
        <f>Cases!NAJ18</f>
        <v>0</v>
      </c>
      <c r="NAK3">
        <f>Cases!NAK18</f>
        <v>0</v>
      </c>
      <c r="NAL3">
        <f>Cases!NAL18</f>
        <v>0</v>
      </c>
      <c r="NAM3">
        <f>Cases!NAM18</f>
        <v>0</v>
      </c>
      <c r="NAN3">
        <f>Cases!NAN18</f>
        <v>0</v>
      </c>
      <c r="NAO3">
        <f>Cases!NAO18</f>
        <v>0</v>
      </c>
      <c r="NAP3">
        <f>Cases!NAP18</f>
        <v>0</v>
      </c>
      <c r="NAQ3">
        <f>Cases!NAQ18</f>
        <v>0</v>
      </c>
      <c r="NAR3">
        <f>Cases!NAR18</f>
        <v>0</v>
      </c>
      <c r="NAS3">
        <f>Cases!NAS18</f>
        <v>0</v>
      </c>
      <c r="NAT3">
        <f>Cases!NAT18</f>
        <v>0</v>
      </c>
      <c r="NAU3">
        <f>Cases!NAU18</f>
        <v>0</v>
      </c>
      <c r="NAV3">
        <f>Cases!NAV18</f>
        <v>0</v>
      </c>
      <c r="NAW3">
        <f>Cases!NAW18</f>
        <v>0</v>
      </c>
      <c r="NAX3">
        <f>Cases!NAX18</f>
        <v>0</v>
      </c>
      <c r="NAY3">
        <f>Cases!NAY18</f>
        <v>0</v>
      </c>
      <c r="NAZ3">
        <f>Cases!NAZ18</f>
        <v>0</v>
      </c>
      <c r="NBA3">
        <f>Cases!NBA18</f>
        <v>0</v>
      </c>
      <c r="NBB3">
        <f>Cases!NBB18</f>
        <v>0</v>
      </c>
      <c r="NBC3">
        <f>Cases!NBC18</f>
        <v>0</v>
      </c>
      <c r="NBD3">
        <f>Cases!NBD18</f>
        <v>0</v>
      </c>
      <c r="NBE3">
        <f>Cases!NBE18</f>
        <v>0</v>
      </c>
      <c r="NBF3">
        <f>Cases!NBF18</f>
        <v>0</v>
      </c>
      <c r="NBG3">
        <f>Cases!NBG18</f>
        <v>0</v>
      </c>
      <c r="NBH3">
        <f>Cases!NBH18</f>
        <v>0</v>
      </c>
      <c r="NBI3">
        <f>Cases!NBI18</f>
        <v>0</v>
      </c>
      <c r="NBJ3">
        <f>Cases!NBJ18</f>
        <v>0</v>
      </c>
      <c r="NBK3">
        <f>Cases!NBK18</f>
        <v>0</v>
      </c>
      <c r="NBL3">
        <f>Cases!NBL18</f>
        <v>0</v>
      </c>
      <c r="NBM3">
        <f>Cases!NBM18</f>
        <v>0</v>
      </c>
      <c r="NBN3">
        <f>Cases!NBN18</f>
        <v>0</v>
      </c>
      <c r="NBO3">
        <f>Cases!NBO18</f>
        <v>0</v>
      </c>
      <c r="NBP3">
        <f>Cases!NBP18</f>
        <v>0</v>
      </c>
      <c r="NBQ3">
        <f>Cases!NBQ18</f>
        <v>0</v>
      </c>
      <c r="NBR3">
        <f>Cases!NBR18</f>
        <v>0</v>
      </c>
      <c r="NBS3">
        <f>Cases!NBS18</f>
        <v>0</v>
      </c>
      <c r="NBT3">
        <f>Cases!NBT18</f>
        <v>0</v>
      </c>
      <c r="NBU3">
        <f>Cases!NBU18</f>
        <v>0</v>
      </c>
      <c r="NBV3">
        <f>Cases!NBV18</f>
        <v>0</v>
      </c>
      <c r="NBW3">
        <f>Cases!NBW18</f>
        <v>0</v>
      </c>
      <c r="NBX3">
        <f>Cases!NBX18</f>
        <v>0</v>
      </c>
      <c r="NBY3">
        <f>Cases!NBY18</f>
        <v>0</v>
      </c>
      <c r="NBZ3">
        <f>Cases!NBZ18</f>
        <v>0</v>
      </c>
      <c r="NCA3">
        <f>Cases!NCA18</f>
        <v>0</v>
      </c>
      <c r="NCB3">
        <f>Cases!NCB18</f>
        <v>0</v>
      </c>
      <c r="NCC3">
        <f>Cases!NCC18</f>
        <v>0</v>
      </c>
      <c r="NCD3">
        <f>Cases!NCD18</f>
        <v>0</v>
      </c>
      <c r="NCE3">
        <f>Cases!NCE18</f>
        <v>0</v>
      </c>
      <c r="NCF3">
        <f>Cases!NCF18</f>
        <v>0</v>
      </c>
      <c r="NCG3">
        <f>Cases!NCG18</f>
        <v>0</v>
      </c>
      <c r="NCH3">
        <f>Cases!NCH18</f>
        <v>0</v>
      </c>
      <c r="NCI3">
        <f>Cases!NCI18</f>
        <v>0</v>
      </c>
      <c r="NCJ3">
        <f>Cases!NCJ18</f>
        <v>0</v>
      </c>
      <c r="NCK3">
        <f>Cases!NCK18</f>
        <v>0</v>
      </c>
      <c r="NCL3">
        <f>Cases!NCL18</f>
        <v>0</v>
      </c>
      <c r="NCM3">
        <f>Cases!NCM18</f>
        <v>0</v>
      </c>
      <c r="NCN3">
        <f>Cases!NCN18</f>
        <v>0</v>
      </c>
      <c r="NCO3">
        <f>Cases!NCO18</f>
        <v>0</v>
      </c>
      <c r="NCP3">
        <f>Cases!NCP18</f>
        <v>0</v>
      </c>
      <c r="NCQ3">
        <f>Cases!NCQ18</f>
        <v>0</v>
      </c>
      <c r="NCR3">
        <f>Cases!NCR18</f>
        <v>0</v>
      </c>
      <c r="NCS3">
        <f>Cases!NCS18</f>
        <v>0</v>
      </c>
      <c r="NCT3">
        <f>Cases!NCT18</f>
        <v>0</v>
      </c>
      <c r="NCU3">
        <f>Cases!NCU18</f>
        <v>0</v>
      </c>
      <c r="NCV3">
        <f>Cases!NCV18</f>
        <v>0</v>
      </c>
      <c r="NCW3">
        <f>Cases!NCW18</f>
        <v>0</v>
      </c>
      <c r="NCX3">
        <f>Cases!NCX18</f>
        <v>0</v>
      </c>
      <c r="NCY3">
        <f>Cases!NCY18</f>
        <v>0</v>
      </c>
      <c r="NCZ3">
        <f>Cases!NCZ18</f>
        <v>0</v>
      </c>
      <c r="NDA3">
        <f>Cases!NDA18</f>
        <v>0</v>
      </c>
      <c r="NDB3">
        <f>Cases!NDB18</f>
        <v>0</v>
      </c>
      <c r="NDC3">
        <f>Cases!NDC18</f>
        <v>0</v>
      </c>
      <c r="NDD3">
        <f>Cases!NDD18</f>
        <v>0</v>
      </c>
      <c r="NDE3">
        <f>Cases!NDE18</f>
        <v>0</v>
      </c>
      <c r="NDF3">
        <f>Cases!NDF18</f>
        <v>0</v>
      </c>
      <c r="NDG3">
        <f>Cases!NDG18</f>
        <v>0</v>
      </c>
      <c r="NDH3">
        <f>Cases!NDH18</f>
        <v>0</v>
      </c>
      <c r="NDI3">
        <f>Cases!NDI18</f>
        <v>0</v>
      </c>
      <c r="NDJ3">
        <f>Cases!NDJ18</f>
        <v>0</v>
      </c>
      <c r="NDK3">
        <f>Cases!NDK18</f>
        <v>0</v>
      </c>
      <c r="NDL3">
        <f>Cases!NDL18</f>
        <v>0</v>
      </c>
      <c r="NDM3">
        <f>Cases!NDM18</f>
        <v>0</v>
      </c>
      <c r="NDN3">
        <f>Cases!NDN18</f>
        <v>0</v>
      </c>
      <c r="NDO3">
        <f>Cases!NDO18</f>
        <v>0</v>
      </c>
      <c r="NDP3">
        <f>Cases!NDP18</f>
        <v>0</v>
      </c>
      <c r="NDQ3">
        <f>Cases!NDQ18</f>
        <v>0</v>
      </c>
      <c r="NDR3">
        <f>Cases!NDR18</f>
        <v>0</v>
      </c>
      <c r="NDS3">
        <f>Cases!NDS18</f>
        <v>0</v>
      </c>
      <c r="NDT3">
        <f>Cases!NDT18</f>
        <v>0</v>
      </c>
      <c r="NDU3">
        <f>Cases!NDU18</f>
        <v>0</v>
      </c>
      <c r="NDV3">
        <f>Cases!NDV18</f>
        <v>0</v>
      </c>
      <c r="NDW3">
        <f>Cases!NDW18</f>
        <v>0</v>
      </c>
      <c r="NDX3">
        <f>Cases!NDX18</f>
        <v>0</v>
      </c>
      <c r="NDY3">
        <f>Cases!NDY18</f>
        <v>0</v>
      </c>
      <c r="NDZ3">
        <f>Cases!NDZ18</f>
        <v>0</v>
      </c>
      <c r="NEA3">
        <f>Cases!NEA18</f>
        <v>0</v>
      </c>
      <c r="NEB3">
        <f>Cases!NEB18</f>
        <v>0</v>
      </c>
      <c r="NEC3">
        <f>Cases!NEC18</f>
        <v>0</v>
      </c>
      <c r="NED3">
        <f>Cases!NED18</f>
        <v>0</v>
      </c>
      <c r="NEE3">
        <f>Cases!NEE18</f>
        <v>0</v>
      </c>
      <c r="NEF3">
        <f>Cases!NEF18</f>
        <v>0</v>
      </c>
      <c r="NEG3">
        <f>Cases!NEG18</f>
        <v>0</v>
      </c>
      <c r="NEH3">
        <f>Cases!NEH18</f>
        <v>0</v>
      </c>
      <c r="NEI3">
        <f>Cases!NEI18</f>
        <v>0</v>
      </c>
      <c r="NEJ3">
        <f>Cases!NEJ18</f>
        <v>0</v>
      </c>
      <c r="NEK3">
        <f>Cases!NEK18</f>
        <v>0</v>
      </c>
      <c r="NEL3">
        <f>Cases!NEL18</f>
        <v>0</v>
      </c>
      <c r="NEM3">
        <f>Cases!NEM18</f>
        <v>0</v>
      </c>
      <c r="NEN3">
        <f>Cases!NEN18</f>
        <v>0</v>
      </c>
      <c r="NEO3">
        <f>Cases!NEO18</f>
        <v>0</v>
      </c>
      <c r="NEP3">
        <f>Cases!NEP18</f>
        <v>0</v>
      </c>
      <c r="NEQ3">
        <f>Cases!NEQ18</f>
        <v>0</v>
      </c>
      <c r="NER3">
        <f>Cases!NER18</f>
        <v>0</v>
      </c>
      <c r="NES3">
        <f>Cases!NES18</f>
        <v>0</v>
      </c>
      <c r="NET3">
        <f>Cases!NET18</f>
        <v>0</v>
      </c>
      <c r="NEU3">
        <f>Cases!NEU18</f>
        <v>0</v>
      </c>
      <c r="NEV3">
        <f>Cases!NEV18</f>
        <v>0</v>
      </c>
      <c r="NEW3">
        <f>Cases!NEW18</f>
        <v>0</v>
      </c>
      <c r="NEX3">
        <f>Cases!NEX18</f>
        <v>0</v>
      </c>
      <c r="NEY3">
        <f>Cases!NEY18</f>
        <v>0</v>
      </c>
      <c r="NEZ3">
        <f>Cases!NEZ18</f>
        <v>0</v>
      </c>
      <c r="NFA3">
        <f>Cases!NFA18</f>
        <v>0</v>
      </c>
      <c r="NFB3">
        <f>Cases!NFB18</f>
        <v>0</v>
      </c>
      <c r="NFC3">
        <f>Cases!NFC18</f>
        <v>0</v>
      </c>
      <c r="NFD3">
        <f>Cases!NFD18</f>
        <v>0</v>
      </c>
      <c r="NFE3">
        <f>Cases!NFE18</f>
        <v>0</v>
      </c>
      <c r="NFF3">
        <f>Cases!NFF18</f>
        <v>0</v>
      </c>
      <c r="NFG3">
        <f>Cases!NFG18</f>
        <v>0</v>
      </c>
      <c r="NFH3">
        <f>Cases!NFH18</f>
        <v>0</v>
      </c>
      <c r="NFI3">
        <f>Cases!NFI18</f>
        <v>0</v>
      </c>
      <c r="NFJ3">
        <f>Cases!NFJ18</f>
        <v>0</v>
      </c>
      <c r="NFK3">
        <f>Cases!NFK18</f>
        <v>0</v>
      </c>
      <c r="NFL3">
        <f>Cases!NFL18</f>
        <v>0</v>
      </c>
      <c r="NFM3">
        <f>Cases!NFM18</f>
        <v>0</v>
      </c>
      <c r="NFN3">
        <f>Cases!NFN18</f>
        <v>0</v>
      </c>
      <c r="NFO3">
        <f>Cases!NFO18</f>
        <v>0</v>
      </c>
      <c r="NFP3">
        <f>Cases!NFP18</f>
        <v>0</v>
      </c>
      <c r="NFQ3">
        <f>Cases!NFQ18</f>
        <v>0</v>
      </c>
      <c r="NFR3">
        <f>Cases!NFR18</f>
        <v>0</v>
      </c>
      <c r="NFS3">
        <f>Cases!NFS18</f>
        <v>0</v>
      </c>
      <c r="NFT3">
        <f>Cases!NFT18</f>
        <v>0</v>
      </c>
      <c r="NFU3">
        <f>Cases!NFU18</f>
        <v>0</v>
      </c>
      <c r="NFV3">
        <f>Cases!NFV18</f>
        <v>0</v>
      </c>
      <c r="NFW3">
        <f>Cases!NFW18</f>
        <v>0</v>
      </c>
      <c r="NFX3">
        <f>Cases!NFX18</f>
        <v>0</v>
      </c>
      <c r="NFY3">
        <f>Cases!NFY18</f>
        <v>0</v>
      </c>
      <c r="NFZ3">
        <f>Cases!NFZ18</f>
        <v>0</v>
      </c>
      <c r="NGA3">
        <f>Cases!NGA18</f>
        <v>0</v>
      </c>
      <c r="NGB3">
        <f>Cases!NGB18</f>
        <v>0</v>
      </c>
      <c r="NGC3">
        <f>Cases!NGC18</f>
        <v>0</v>
      </c>
      <c r="NGD3">
        <f>Cases!NGD18</f>
        <v>0</v>
      </c>
      <c r="NGE3">
        <f>Cases!NGE18</f>
        <v>0</v>
      </c>
      <c r="NGF3">
        <f>Cases!NGF18</f>
        <v>0</v>
      </c>
      <c r="NGG3">
        <f>Cases!NGG18</f>
        <v>0</v>
      </c>
      <c r="NGH3">
        <f>Cases!NGH18</f>
        <v>0</v>
      </c>
      <c r="NGI3">
        <f>Cases!NGI18</f>
        <v>0</v>
      </c>
      <c r="NGJ3">
        <f>Cases!NGJ18</f>
        <v>0</v>
      </c>
      <c r="NGK3">
        <f>Cases!NGK18</f>
        <v>0</v>
      </c>
      <c r="NGL3">
        <f>Cases!NGL18</f>
        <v>0</v>
      </c>
      <c r="NGM3">
        <f>Cases!NGM18</f>
        <v>0</v>
      </c>
      <c r="NGN3">
        <f>Cases!NGN18</f>
        <v>0</v>
      </c>
      <c r="NGO3">
        <f>Cases!NGO18</f>
        <v>0</v>
      </c>
      <c r="NGP3">
        <f>Cases!NGP18</f>
        <v>0</v>
      </c>
      <c r="NGQ3">
        <f>Cases!NGQ18</f>
        <v>0</v>
      </c>
      <c r="NGR3">
        <f>Cases!NGR18</f>
        <v>0</v>
      </c>
      <c r="NGS3">
        <f>Cases!NGS18</f>
        <v>0</v>
      </c>
      <c r="NGT3">
        <f>Cases!NGT18</f>
        <v>0</v>
      </c>
      <c r="NGU3">
        <f>Cases!NGU18</f>
        <v>0</v>
      </c>
      <c r="NGV3">
        <f>Cases!NGV18</f>
        <v>0</v>
      </c>
      <c r="NGW3">
        <f>Cases!NGW18</f>
        <v>0</v>
      </c>
      <c r="NGX3">
        <f>Cases!NGX18</f>
        <v>0</v>
      </c>
      <c r="NGY3">
        <f>Cases!NGY18</f>
        <v>0</v>
      </c>
      <c r="NGZ3">
        <f>Cases!NGZ18</f>
        <v>0</v>
      </c>
      <c r="NHA3">
        <f>Cases!NHA18</f>
        <v>0</v>
      </c>
      <c r="NHB3">
        <f>Cases!NHB18</f>
        <v>0</v>
      </c>
      <c r="NHC3">
        <f>Cases!NHC18</f>
        <v>0</v>
      </c>
      <c r="NHD3">
        <f>Cases!NHD18</f>
        <v>0</v>
      </c>
      <c r="NHE3">
        <f>Cases!NHE18</f>
        <v>0</v>
      </c>
      <c r="NHF3">
        <f>Cases!NHF18</f>
        <v>0</v>
      </c>
      <c r="NHG3">
        <f>Cases!NHG18</f>
        <v>0</v>
      </c>
      <c r="NHH3">
        <f>Cases!NHH18</f>
        <v>0</v>
      </c>
      <c r="NHI3">
        <f>Cases!NHI18</f>
        <v>0</v>
      </c>
      <c r="NHJ3">
        <f>Cases!NHJ18</f>
        <v>0</v>
      </c>
      <c r="NHK3">
        <f>Cases!NHK18</f>
        <v>0</v>
      </c>
      <c r="NHL3">
        <f>Cases!NHL18</f>
        <v>0</v>
      </c>
      <c r="NHM3">
        <f>Cases!NHM18</f>
        <v>0</v>
      </c>
      <c r="NHN3">
        <f>Cases!NHN18</f>
        <v>0</v>
      </c>
      <c r="NHO3">
        <f>Cases!NHO18</f>
        <v>0</v>
      </c>
      <c r="NHP3">
        <f>Cases!NHP18</f>
        <v>0</v>
      </c>
      <c r="NHQ3">
        <f>Cases!NHQ18</f>
        <v>0</v>
      </c>
      <c r="NHR3">
        <f>Cases!NHR18</f>
        <v>0</v>
      </c>
      <c r="NHS3">
        <f>Cases!NHS18</f>
        <v>0</v>
      </c>
      <c r="NHT3">
        <f>Cases!NHT18</f>
        <v>0</v>
      </c>
      <c r="NHU3">
        <f>Cases!NHU18</f>
        <v>0</v>
      </c>
      <c r="NHV3">
        <f>Cases!NHV18</f>
        <v>0</v>
      </c>
      <c r="NHW3">
        <f>Cases!NHW18</f>
        <v>0</v>
      </c>
      <c r="NHX3">
        <f>Cases!NHX18</f>
        <v>0</v>
      </c>
      <c r="NHY3">
        <f>Cases!NHY18</f>
        <v>0</v>
      </c>
      <c r="NHZ3">
        <f>Cases!NHZ18</f>
        <v>0</v>
      </c>
      <c r="NIA3">
        <f>Cases!NIA18</f>
        <v>0</v>
      </c>
      <c r="NIB3">
        <f>Cases!NIB18</f>
        <v>0</v>
      </c>
      <c r="NIC3">
        <f>Cases!NIC18</f>
        <v>0</v>
      </c>
      <c r="NID3">
        <f>Cases!NID18</f>
        <v>0</v>
      </c>
      <c r="NIE3">
        <f>Cases!NIE18</f>
        <v>0</v>
      </c>
      <c r="NIF3">
        <f>Cases!NIF18</f>
        <v>0</v>
      </c>
      <c r="NIG3">
        <f>Cases!NIG18</f>
        <v>0</v>
      </c>
      <c r="NIH3">
        <f>Cases!NIH18</f>
        <v>0</v>
      </c>
      <c r="NII3">
        <f>Cases!NII18</f>
        <v>0</v>
      </c>
      <c r="NIJ3">
        <f>Cases!NIJ18</f>
        <v>0</v>
      </c>
      <c r="NIK3">
        <f>Cases!NIK18</f>
        <v>0</v>
      </c>
      <c r="NIL3">
        <f>Cases!NIL18</f>
        <v>0</v>
      </c>
      <c r="NIM3">
        <f>Cases!NIM18</f>
        <v>0</v>
      </c>
      <c r="NIN3">
        <f>Cases!NIN18</f>
        <v>0</v>
      </c>
      <c r="NIO3">
        <f>Cases!NIO18</f>
        <v>0</v>
      </c>
      <c r="NIP3">
        <f>Cases!NIP18</f>
        <v>0</v>
      </c>
      <c r="NIQ3">
        <f>Cases!NIQ18</f>
        <v>0</v>
      </c>
      <c r="NIR3">
        <f>Cases!NIR18</f>
        <v>0</v>
      </c>
      <c r="NIS3">
        <f>Cases!NIS18</f>
        <v>0</v>
      </c>
      <c r="NIT3">
        <f>Cases!NIT18</f>
        <v>0</v>
      </c>
      <c r="NIU3">
        <f>Cases!NIU18</f>
        <v>0</v>
      </c>
      <c r="NIV3">
        <f>Cases!NIV18</f>
        <v>0</v>
      </c>
      <c r="NIW3">
        <f>Cases!NIW18</f>
        <v>0</v>
      </c>
      <c r="NIX3">
        <f>Cases!NIX18</f>
        <v>0</v>
      </c>
      <c r="NIY3">
        <f>Cases!NIY18</f>
        <v>0</v>
      </c>
      <c r="NIZ3">
        <f>Cases!NIZ18</f>
        <v>0</v>
      </c>
      <c r="NJA3">
        <f>Cases!NJA18</f>
        <v>0</v>
      </c>
      <c r="NJB3">
        <f>Cases!NJB18</f>
        <v>0</v>
      </c>
      <c r="NJC3">
        <f>Cases!NJC18</f>
        <v>0</v>
      </c>
      <c r="NJD3">
        <f>Cases!NJD18</f>
        <v>0</v>
      </c>
      <c r="NJE3">
        <f>Cases!NJE18</f>
        <v>0</v>
      </c>
      <c r="NJF3">
        <f>Cases!NJF18</f>
        <v>0</v>
      </c>
      <c r="NJG3">
        <f>Cases!NJG18</f>
        <v>0</v>
      </c>
      <c r="NJH3">
        <f>Cases!NJH18</f>
        <v>0</v>
      </c>
      <c r="NJI3">
        <f>Cases!NJI18</f>
        <v>0</v>
      </c>
      <c r="NJJ3">
        <f>Cases!NJJ18</f>
        <v>0</v>
      </c>
      <c r="NJK3">
        <f>Cases!NJK18</f>
        <v>0</v>
      </c>
      <c r="NJL3">
        <f>Cases!NJL18</f>
        <v>0</v>
      </c>
      <c r="NJM3">
        <f>Cases!NJM18</f>
        <v>0</v>
      </c>
      <c r="NJN3">
        <f>Cases!NJN18</f>
        <v>0</v>
      </c>
      <c r="NJO3">
        <f>Cases!NJO18</f>
        <v>0</v>
      </c>
      <c r="NJP3">
        <f>Cases!NJP18</f>
        <v>0</v>
      </c>
      <c r="NJQ3">
        <f>Cases!NJQ18</f>
        <v>0</v>
      </c>
      <c r="NJR3">
        <f>Cases!NJR18</f>
        <v>0</v>
      </c>
      <c r="NJS3">
        <f>Cases!NJS18</f>
        <v>0</v>
      </c>
      <c r="NJT3">
        <f>Cases!NJT18</f>
        <v>0</v>
      </c>
      <c r="NJU3">
        <f>Cases!NJU18</f>
        <v>0</v>
      </c>
      <c r="NJV3">
        <f>Cases!NJV18</f>
        <v>0</v>
      </c>
      <c r="NJW3">
        <f>Cases!NJW18</f>
        <v>0</v>
      </c>
      <c r="NJX3">
        <f>Cases!NJX18</f>
        <v>0</v>
      </c>
      <c r="NJY3">
        <f>Cases!NJY18</f>
        <v>0</v>
      </c>
      <c r="NJZ3">
        <f>Cases!NJZ18</f>
        <v>0</v>
      </c>
      <c r="NKA3">
        <f>Cases!NKA18</f>
        <v>0</v>
      </c>
      <c r="NKB3">
        <f>Cases!NKB18</f>
        <v>0</v>
      </c>
      <c r="NKC3">
        <f>Cases!NKC18</f>
        <v>0</v>
      </c>
      <c r="NKD3">
        <f>Cases!NKD18</f>
        <v>0</v>
      </c>
      <c r="NKE3">
        <f>Cases!NKE18</f>
        <v>0</v>
      </c>
      <c r="NKF3">
        <f>Cases!NKF18</f>
        <v>0</v>
      </c>
      <c r="NKG3">
        <f>Cases!NKG18</f>
        <v>0</v>
      </c>
      <c r="NKH3">
        <f>Cases!NKH18</f>
        <v>0</v>
      </c>
      <c r="NKI3">
        <f>Cases!NKI18</f>
        <v>0</v>
      </c>
      <c r="NKJ3">
        <f>Cases!NKJ18</f>
        <v>0</v>
      </c>
      <c r="NKK3">
        <f>Cases!NKK18</f>
        <v>0</v>
      </c>
      <c r="NKL3">
        <f>Cases!NKL18</f>
        <v>0</v>
      </c>
      <c r="NKM3">
        <f>Cases!NKM18</f>
        <v>0</v>
      </c>
      <c r="NKN3">
        <f>Cases!NKN18</f>
        <v>0</v>
      </c>
      <c r="NKO3">
        <f>Cases!NKO18</f>
        <v>0</v>
      </c>
      <c r="NKP3">
        <f>Cases!NKP18</f>
        <v>0</v>
      </c>
      <c r="NKQ3">
        <f>Cases!NKQ18</f>
        <v>0</v>
      </c>
      <c r="NKR3">
        <f>Cases!NKR18</f>
        <v>0</v>
      </c>
      <c r="NKS3">
        <f>Cases!NKS18</f>
        <v>0</v>
      </c>
      <c r="NKT3">
        <f>Cases!NKT18</f>
        <v>0</v>
      </c>
      <c r="NKU3">
        <f>Cases!NKU18</f>
        <v>0</v>
      </c>
      <c r="NKV3">
        <f>Cases!NKV18</f>
        <v>0</v>
      </c>
      <c r="NKW3">
        <f>Cases!NKW18</f>
        <v>0</v>
      </c>
      <c r="NKX3">
        <f>Cases!NKX18</f>
        <v>0</v>
      </c>
      <c r="NKY3">
        <f>Cases!NKY18</f>
        <v>0</v>
      </c>
      <c r="NKZ3">
        <f>Cases!NKZ18</f>
        <v>0</v>
      </c>
      <c r="NLA3">
        <f>Cases!NLA18</f>
        <v>0</v>
      </c>
      <c r="NLB3">
        <f>Cases!NLB18</f>
        <v>0</v>
      </c>
      <c r="NLC3">
        <f>Cases!NLC18</f>
        <v>0</v>
      </c>
      <c r="NLD3">
        <f>Cases!NLD18</f>
        <v>0</v>
      </c>
      <c r="NLE3">
        <f>Cases!NLE18</f>
        <v>0</v>
      </c>
      <c r="NLF3">
        <f>Cases!NLF18</f>
        <v>0</v>
      </c>
      <c r="NLG3">
        <f>Cases!NLG18</f>
        <v>0</v>
      </c>
      <c r="NLH3">
        <f>Cases!NLH18</f>
        <v>0</v>
      </c>
      <c r="NLI3">
        <f>Cases!NLI18</f>
        <v>0</v>
      </c>
      <c r="NLJ3">
        <f>Cases!NLJ18</f>
        <v>0</v>
      </c>
      <c r="NLK3">
        <f>Cases!NLK18</f>
        <v>0</v>
      </c>
      <c r="NLL3">
        <f>Cases!NLL18</f>
        <v>0</v>
      </c>
      <c r="NLM3">
        <f>Cases!NLM18</f>
        <v>0</v>
      </c>
      <c r="NLN3">
        <f>Cases!NLN18</f>
        <v>0</v>
      </c>
      <c r="NLO3">
        <f>Cases!NLO18</f>
        <v>0</v>
      </c>
      <c r="NLP3">
        <f>Cases!NLP18</f>
        <v>0</v>
      </c>
      <c r="NLQ3">
        <f>Cases!NLQ18</f>
        <v>0</v>
      </c>
      <c r="NLR3">
        <f>Cases!NLR18</f>
        <v>0</v>
      </c>
      <c r="NLS3">
        <f>Cases!NLS18</f>
        <v>0</v>
      </c>
      <c r="NLT3">
        <f>Cases!NLT18</f>
        <v>0</v>
      </c>
      <c r="NLU3">
        <f>Cases!NLU18</f>
        <v>0</v>
      </c>
      <c r="NLV3">
        <f>Cases!NLV18</f>
        <v>0</v>
      </c>
      <c r="NLW3">
        <f>Cases!NLW18</f>
        <v>0</v>
      </c>
      <c r="NLX3">
        <f>Cases!NLX18</f>
        <v>0</v>
      </c>
      <c r="NLY3">
        <f>Cases!NLY18</f>
        <v>0</v>
      </c>
      <c r="NLZ3">
        <f>Cases!NLZ18</f>
        <v>0</v>
      </c>
      <c r="NMA3">
        <f>Cases!NMA18</f>
        <v>0</v>
      </c>
      <c r="NMB3">
        <f>Cases!NMB18</f>
        <v>0</v>
      </c>
      <c r="NMC3">
        <f>Cases!NMC18</f>
        <v>0</v>
      </c>
      <c r="NMD3">
        <f>Cases!NMD18</f>
        <v>0</v>
      </c>
      <c r="NME3">
        <f>Cases!NME18</f>
        <v>0</v>
      </c>
      <c r="NMF3">
        <f>Cases!NMF18</f>
        <v>0</v>
      </c>
      <c r="NMG3">
        <f>Cases!NMG18</f>
        <v>0</v>
      </c>
      <c r="NMH3">
        <f>Cases!NMH18</f>
        <v>0</v>
      </c>
      <c r="NMI3">
        <f>Cases!NMI18</f>
        <v>0</v>
      </c>
      <c r="NMJ3">
        <f>Cases!NMJ18</f>
        <v>0</v>
      </c>
      <c r="NMK3">
        <f>Cases!NMK18</f>
        <v>0</v>
      </c>
      <c r="NML3">
        <f>Cases!NML18</f>
        <v>0</v>
      </c>
      <c r="NMM3">
        <f>Cases!NMM18</f>
        <v>0</v>
      </c>
      <c r="NMN3">
        <f>Cases!NMN18</f>
        <v>0</v>
      </c>
      <c r="NMO3">
        <f>Cases!NMO18</f>
        <v>0</v>
      </c>
      <c r="NMP3">
        <f>Cases!NMP18</f>
        <v>0</v>
      </c>
      <c r="NMQ3">
        <f>Cases!NMQ18</f>
        <v>0</v>
      </c>
      <c r="NMR3">
        <f>Cases!NMR18</f>
        <v>0</v>
      </c>
      <c r="NMS3">
        <f>Cases!NMS18</f>
        <v>0</v>
      </c>
      <c r="NMT3">
        <f>Cases!NMT18</f>
        <v>0</v>
      </c>
      <c r="NMU3">
        <f>Cases!NMU18</f>
        <v>0</v>
      </c>
      <c r="NMV3">
        <f>Cases!NMV18</f>
        <v>0</v>
      </c>
      <c r="NMW3">
        <f>Cases!NMW18</f>
        <v>0</v>
      </c>
      <c r="NMX3">
        <f>Cases!NMX18</f>
        <v>0</v>
      </c>
      <c r="NMY3">
        <f>Cases!NMY18</f>
        <v>0</v>
      </c>
      <c r="NMZ3">
        <f>Cases!NMZ18</f>
        <v>0</v>
      </c>
      <c r="NNA3">
        <f>Cases!NNA18</f>
        <v>0</v>
      </c>
      <c r="NNB3">
        <f>Cases!NNB18</f>
        <v>0</v>
      </c>
      <c r="NNC3">
        <f>Cases!NNC18</f>
        <v>0</v>
      </c>
      <c r="NND3">
        <f>Cases!NND18</f>
        <v>0</v>
      </c>
      <c r="NNE3">
        <f>Cases!NNE18</f>
        <v>0</v>
      </c>
      <c r="NNF3">
        <f>Cases!NNF18</f>
        <v>0</v>
      </c>
      <c r="NNG3">
        <f>Cases!NNG18</f>
        <v>0</v>
      </c>
      <c r="NNH3">
        <f>Cases!NNH18</f>
        <v>0</v>
      </c>
      <c r="NNI3">
        <f>Cases!NNI18</f>
        <v>0</v>
      </c>
      <c r="NNJ3">
        <f>Cases!NNJ18</f>
        <v>0</v>
      </c>
      <c r="NNK3">
        <f>Cases!NNK18</f>
        <v>0</v>
      </c>
      <c r="NNL3">
        <f>Cases!NNL18</f>
        <v>0</v>
      </c>
      <c r="NNM3">
        <f>Cases!NNM18</f>
        <v>0</v>
      </c>
      <c r="NNN3">
        <f>Cases!NNN18</f>
        <v>0</v>
      </c>
      <c r="NNO3">
        <f>Cases!NNO18</f>
        <v>0</v>
      </c>
      <c r="NNP3">
        <f>Cases!NNP18</f>
        <v>0</v>
      </c>
      <c r="NNQ3">
        <f>Cases!NNQ18</f>
        <v>0</v>
      </c>
      <c r="NNR3">
        <f>Cases!NNR18</f>
        <v>0</v>
      </c>
      <c r="NNS3">
        <f>Cases!NNS18</f>
        <v>0</v>
      </c>
      <c r="NNT3">
        <f>Cases!NNT18</f>
        <v>0</v>
      </c>
      <c r="NNU3">
        <f>Cases!NNU18</f>
        <v>0</v>
      </c>
      <c r="NNV3">
        <f>Cases!NNV18</f>
        <v>0</v>
      </c>
      <c r="NNW3">
        <f>Cases!NNW18</f>
        <v>0</v>
      </c>
      <c r="NNX3">
        <f>Cases!NNX18</f>
        <v>0</v>
      </c>
      <c r="NNY3">
        <f>Cases!NNY18</f>
        <v>0</v>
      </c>
      <c r="NNZ3">
        <f>Cases!NNZ18</f>
        <v>0</v>
      </c>
      <c r="NOA3">
        <f>Cases!NOA18</f>
        <v>0</v>
      </c>
      <c r="NOB3">
        <f>Cases!NOB18</f>
        <v>0</v>
      </c>
      <c r="NOC3">
        <f>Cases!NOC18</f>
        <v>0</v>
      </c>
      <c r="NOD3">
        <f>Cases!NOD18</f>
        <v>0</v>
      </c>
      <c r="NOE3">
        <f>Cases!NOE18</f>
        <v>0</v>
      </c>
      <c r="NOF3">
        <f>Cases!NOF18</f>
        <v>0</v>
      </c>
      <c r="NOG3">
        <f>Cases!NOG18</f>
        <v>0</v>
      </c>
      <c r="NOH3">
        <f>Cases!NOH18</f>
        <v>0</v>
      </c>
      <c r="NOI3">
        <f>Cases!NOI18</f>
        <v>0</v>
      </c>
      <c r="NOJ3">
        <f>Cases!NOJ18</f>
        <v>0</v>
      </c>
      <c r="NOK3">
        <f>Cases!NOK18</f>
        <v>0</v>
      </c>
      <c r="NOL3">
        <f>Cases!NOL18</f>
        <v>0</v>
      </c>
      <c r="NOM3">
        <f>Cases!NOM18</f>
        <v>0</v>
      </c>
      <c r="NON3">
        <f>Cases!NON18</f>
        <v>0</v>
      </c>
      <c r="NOO3">
        <f>Cases!NOO18</f>
        <v>0</v>
      </c>
      <c r="NOP3">
        <f>Cases!NOP18</f>
        <v>0</v>
      </c>
      <c r="NOQ3">
        <f>Cases!NOQ18</f>
        <v>0</v>
      </c>
      <c r="NOR3">
        <f>Cases!NOR18</f>
        <v>0</v>
      </c>
      <c r="NOS3">
        <f>Cases!NOS18</f>
        <v>0</v>
      </c>
      <c r="NOT3">
        <f>Cases!NOT18</f>
        <v>0</v>
      </c>
      <c r="NOU3">
        <f>Cases!NOU18</f>
        <v>0</v>
      </c>
      <c r="NOV3">
        <f>Cases!NOV18</f>
        <v>0</v>
      </c>
      <c r="NOW3">
        <f>Cases!NOW18</f>
        <v>0</v>
      </c>
      <c r="NOX3">
        <f>Cases!NOX18</f>
        <v>0</v>
      </c>
      <c r="NOY3">
        <f>Cases!NOY18</f>
        <v>0</v>
      </c>
      <c r="NOZ3">
        <f>Cases!NOZ18</f>
        <v>0</v>
      </c>
      <c r="NPA3">
        <f>Cases!NPA18</f>
        <v>0</v>
      </c>
      <c r="NPB3">
        <f>Cases!NPB18</f>
        <v>0</v>
      </c>
      <c r="NPC3">
        <f>Cases!NPC18</f>
        <v>0</v>
      </c>
      <c r="NPD3">
        <f>Cases!NPD18</f>
        <v>0</v>
      </c>
      <c r="NPE3">
        <f>Cases!NPE18</f>
        <v>0</v>
      </c>
      <c r="NPF3">
        <f>Cases!NPF18</f>
        <v>0</v>
      </c>
      <c r="NPG3">
        <f>Cases!NPG18</f>
        <v>0</v>
      </c>
      <c r="NPH3">
        <f>Cases!NPH18</f>
        <v>0</v>
      </c>
      <c r="NPI3">
        <f>Cases!NPI18</f>
        <v>0</v>
      </c>
      <c r="NPJ3">
        <f>Cases!NPJ18</f>
        <v>0</v>
      </c>
      <c r="NPK3">
        <f>Cases!NPK18</f>
        <v>0</v>
      </c>
      <c r="NPL3">
        <f>Cases!NPL18</f>
        <v>0</v>
      </c>
      <c r="NPM3">
        <f>Cases!NPM18</f>
        <v>0</v>
      </c>
      <c r="NPN3">
        <f>Cases!NPN18</f>
        <v>0</v>
      </c>
      <c r="NPO3">
        <f>Cases!NPO18</f>
        <v>0</v>
      </c>
      <c r="NPP3">
        <f>Cases!NPP18</f>
        <v>0</v>
      </c>
      <c r="NPQ3">
        <f>Cases!NPQ18</f>
        <v>0</v>
      </c>
      <c r="NPR3">
        <f>Cases!NPR18</f>
        <v>0</v>
      </c>
      <c r="NPS3">
        <f>Cases!NPS18</f>
        <v>0</v>
      </c>
      <c r="NPT3">
        <f>Cases!NPT18</f>
        <v>0</v>
      </c>
      <c r="NPU3">
        <f>Cases!NPU18</f>
        <v>0</v>
      </c>
      <c r="NPV3">
        <f>Cases!NPV18</f>
        <v>0</v>
      </c>
      <c r="NPW3">
        <f>Cases!NPW18</f>
        <v>0</v>
      </c>
      <c r="NPX3">
        <f>Cases!NPX18</f>
        <v>0</v>
      </c>
      <c r="NPY3">
        <f>Cases!NPY18</f>
        <v>0</v>
      </c>
      <c r="NPZ3">
        <f>Cases!NPZ18</f>
        <v>0</v>
      </c>
      <c r="NQA3">
        <f>Cases!NQA18</f>
        <v>0</v>
      </c>
      <c r="NQB3">
        <f>Cases!NQB18</f>
        <v>0</v>
      </c>
      <c r="NQC3">
        <f>Cases!NQC18</f>
        <v>0</v>
      </c>
      <c r="NQD3">
        <f>Cases!NQD18</f>
        <v>0</v>
      </c>
      <c r="NQE3">
        <f>Cases!NQE18</f>
        <v>0</v>
      </c>
      <c r="NQF3">
        <f>Cases!NQF18</f>
        <v>0</v>
      </c>
      <c r="NQG3">
        <f>Cases!NQG18</f>
        <v>0</v>
      </c>
      <c r="NQH3">
        <f>Cases!NQH18</f>
        <v>0</v>
      </c>
      <c r="NQI3">
        <f>Cases!NQI18</f>
        <v>0</v>
      </c>
      <c r="NQJ3">
        <f>Cases!NQJ18</f>
        <v>0</v>
      </c>
      <c r="NQK3">
        <f>Cases!NQK18</f>
        <v>0</v>
      </c>
      <c r="NQL3">
        <f>Cases!NQL18</f>
        <v>0</v>
      </c>
      <c r="NQM3">
        <f>Cases!NQM18</f>
        <v>0</v>
      </c>
      <c r="NQN3">
        <f>Cases!NQN18</f>
        <v>0</v>
      </c>
      <c r="NQO3">
        <f>Cases!NQO18</f>
        <v>0</v>
      </c>
      <c r="NQP3">
        <f>Cases!NQP18</f>
        <v>0</v>
      </c>
      <c r="NQQ3">
        <f>Cases!NQQ18</f>
        <v>0</v>
      </c>
      <c r="NQR3">
        <f>Cases!NQR18</f>
        <v>0</v>
      </c>
      <c r="NQS3">
        <f>Cases!NQS18</f>
        <v>0</v>
      </c>
      <c r="NQT3">
        <f>Cases!NQT18</f>
        <v>0</v>
      </c>
      <c r="NQU3">
        <f>Cases!NQU18</f>
        <v>0</v>
      </c>
      <c r="NQV3">
        <f>Cases!NQV18</f>
        <v>0</v>
      </c>
      <c r="NQW3">
        <f>Cases!NQW18</f>
        <v>0</v>
      </c>
      <c r="NQX3">
        <f>Cases!NQX18</f>
        <v>0</v>
      </c>
      <c r="NQY3">
        <f>Cases!NQY18</f>
        <v>0</v>
      </c>
      <c r="NQZ3">
        <f>Cases!NQZ18</f>
        <v>0</v>
      </c>
      <c r="NRA3">
        <f>Cases!NRA18</f>
        <v>0</v>
      </c>
      <c r="NRB3">
        <f>Cases!NRB18</f>
        <v>0</v>
      </c>
      <c r="NRC3">
        <f>Cases!NRC18</f>
        <v>0</v>
      </c>
      <c r="NRD3">
        <f>Cases!NRD18</f>
        <v>0</v>
      </c>
      <c r="NRE3">
        <f>Cases!NRE18</f>
        <v>0</v>
      </c>
      <c r="NRF3">
        <f>Cases!NRF18</f>
        <v>0</v>
      </c>
      <c r="NRG3">
        <f>Cases!NRG18</f>
        <v>0</v>
      </c>
      <c r="NRH3">
        <f>Cases!NRH18</f>
        <v>0</v>
      </c>
      <c r="NRI3">
        <f>Cases!NRI18</f>
        <v>0</v>
      </c>
      <c r="NRJ3">
        <f>Cases!NRJ18</f>
        <v>0</v>
      </c>
      <c r="NRK3">
        <f>Cases!NRK18</f>
        <v>0</v>
      </c>
      <c r="NRL3">
        <f>Cases!NRL18</f>
        <v>0</v>
      </c>
      <c r="NRM3">
        <f>Cases!NRM18</f>
        <v>0</v>
      </c>
      <c r="NRN3">
        <f>Cases!NRN18</f>
        <v>0</v>
      </c>
      <c r="NRO3">
        <f>Cases!NRO18</f>
        <v>0</v>
      </c>
      <c r="NRP3">
        <f>Cases!NRP18</f>
        <v>0</v>
      </c>
      <c r="NRQ3">
        <f>Cases!NRQ18</f>
        <v>0</v>
      </c>
      <c r="NRR3">
        <f>Cases!NRR18</f>
        <v>0</v>
      </c>
      <c r="NRS3">
        <f>Cases!NRS18</f>
        <v>0</v>
      </c>
      <c r="NRT3">
        <f>Cases!NRT18</f>
        <v>0</v>
      </c>
      <c r="NRU3">
        <f>Cases!NRU18</f>
        <v>0</v>
      </c>
      <c r="NRV3">
        <f>Cases!NRV18</f>
        <v>0</v>
      </c>
      <c r="NRW3">
        <f>Cases!NRW18</f>
        <v>0</v>
      </c>
      <c r="NRX3">
        <f>Cases!NRX18</f>
        <v>0</v>
      </c>
      <c r="NRY3">
        <f>Cases!NRY18</f>
        <v>0</v>
      </c>
      <c r="NRZ3">
        <f>Cases!NRZ18</f>
        <v>0</v>
      </c>
      <c r="NSA3">
        <f>Cases!NSA18</f>
        <v>0</v>
      </c>
      <c r="NSB3">
        <f>Cases!NSB18</f>
        <v>0</v>
      </c>
      <c r="NSC3">
        <f>Cases!NSC18</f>
        <v>0</v>
      </c>
      <c r="NSD3">
        <f>Cases!NSD18</f>
        <v>0</v>
      </c>
      <c r="NSE3">
        <f>Cases!NSE18</f>
        <v>0</v>
      </c>
      <c r="NSF3">
        <f>Cases!NSF18</f>
        <v>0</v>
      </c>
      <c r="NSG3">
        <f>Cases!NSG18</f>
        <v>0</v>
      </c>
      <c r="NSH3">
        <f>Cases!NSH18</f>
        <v>0</v>
      </c>
      <c r="NSI3">
        <f>Cases!NSI18</f>
        <v>0</v>
      </c>
      <c r="NSJ3">
        <f>Cases!NSJ18</f>
        <v>0</v>
      </c>
      <c r="NSK3">
        <f>Cases!NSK18</f>
        <v>0</v>
      </c>
      <c r="NSL3">
        <f>Cases!NSL18</f>
        <v>0</v>
      </c>
      <c r="NSM3">
        <f>Cases!NSM18</f>
        <v>0</v>
      </c>
      <c r="NSN3">
        <f>Cases!NSN18</f>
        <v>0</v>
      </c>
      <c r="NSO3">
        <f>Cases!NSO18</f>
        <v>0</v>
      </c>
      <c r="NSP3">
        <f>Cases!NSP18</f>
        <v>0</v>
      </c>
      <c r="NSQ3">
        <f>Cases!NSQ18</f>
        <v>0</v>
      </c>
      <c r="NSR3">
        <f>Cases!NSR18</f>
        <v>0</v>
      </c>
      <c r="NSS3">
        <f>Cases!NSS18</f>
        <v>0</v>
      </c>
      <c r="NST3">
        <f>Cases!NST18</f>
        <v>0</v>
      </c>
      <c r="NSU3">
        <f>Cases!NSU18</f>
        <v>0</v>
      </c>
      <c r="NSV3">
        <f>Cases!NSV18</f>
        <v>0</v>
      </c>
      <c r="NSW3">
        <f>Cases!NSW18</f>
        <v>0</v>
      </c>
      <c r="NSX3">
        <f>Cases!NSX18</f>
        <v>0</v>
      </c>
      <c r="NSY3">
        <f>Cases!NSY18</f>
        <v>0</v>
      </c>
      <c r="NSZ3">
        <f>Cases!NSZ18</f>
        <v>0</v>
      </c>
      <c r="NTA3">
        <f>Cases!NTA18</f>
        <v>0</v>
      </c>
      <c r="NTB3">
        <f>Cases!NTB18</f>
        <v>0</v>
      </c>
      <c r="NTC3">
        <f>Cases!NTC18</f>
        <v>0</v>
      </c>
      <c r="NTD3">
        <f>Cases!NTD18</f>
        <v>0</v>
      </c>
      <c r="NTE3">
        <f>Cases!NTE18</f>
        <v>0</v>
      </c>
      <c r="NTF3">
        <f>Cases!NTF18</f>
        <v>0</v>
      </c>
      <c r="NTG3">
        <f>Cases!NTG18</f>
        <v>0</v>
      </c>
      <c r="NTH3">
        <f>Cases!NTH18</f>
        <v>0</v>
      </c>
      <c r="NTI3">
        <f>Cases!NTI18</f>
        <v>0</v>
      </c>
      <c r="NTJ3">
        <f>Cases!NTJ18</f>
        <v>0</v>
      </c>
      <c r="NTK3">
        <f>Cases!NTK18</f>
        <v>0</v>
      </c>
      <c r="NTL3">
        <f>Cases!NTL18</f>
        <v>0</v>
      </c>
      <c r="NTM3">
        <f>Cases!NTM18</f>
        <v>0</v>
      </c>
      <c r="NTN3">
        <f>Cases!NTN18</f>
        <v>0</v>
      </c>
      <c r="NTO3">
        <f>Cases!NTO18</f>
        <v>0</v>
      </c>
      <c r="NTP3">
        <f>Cases!NTP18</f>
        <v>0</v>
      </c>
      <c r="NTQ3">
        <f>Cases!NTQ18</f>
        <v>0</v>
      </c>
      <c r="NTR3">
        <f>Cases!NTR18</f>
        <v>0</v>
      </c>
      <c r="NTS3">
        <f>Cases!NTS18</f>
        <v>0</v>
      </c>
      <c r="NTT3">
        <f>Cases!NTT18</f>
        <v>0</v>
      </c>
      <c r="NTU3">
        <f>Cases!NTU18</f>
        <v>0</v>
      </c>
      <c r="NTV3">
        <f>Cases!NTV18</f>
        <v>0</v>
      </c>
      <c r="NTW3">
        <f>Cases!NTW18</f>
        <v>0</v>
      </c>
      <c r="NTX3">
        <f>Cases!NTX18</f>
        <v>0</v>
      </c>
      <c r="NTY3">
        <f>Cases!NTY18</f>
        <v>0</v>
      </c>
      <c r="NTZ3">
        <f>Cases!NTZ18</f>
        <v>0</v>
      </c>
      <c r="NUA3">
        <f>Cases!NUA18</f>
        <v>0</v>
      </c>
      <c r="NUB3">
        <f>Cases!NUB18</f>
        <v>0</v>
      </c>
      <c r="NUC3">
        <f>Cases!NUC18</f>
        <v>0</v>
      </c>
      <c r="NUD3">
        <f>Cases!NUD18</f>
        <v>0</v>
      </c>
      <c r="NUE3">
        <f>Cases!NUE18</f>
        <v>0</v>
      </c>
      <c r="NUF3">
        <f>Cases!NUF18</f>
        <v>0</v>
      </c>
      <c r="NUG3">
        <f>Cases!NUG18</f>
        <v>0</v>
      </c>
      <c r="NUH3">
        <f>Cases!NUH18</f>
        <v>0</v>
      </c>
      <c r="NUI3">
        <f>Cases!NUI18</f>
        <v>0</v>
      </c>
      <c r="NUJ3">
        <f>Cases!NUJ18</f>
        <v>0</v>
      </c>
      <c r="NUK3">
        <f>Cases!NUK18</f>
        <v>0</v>
      </c>
      <c r="NUL3">
        <f>Cases!NUL18</f>
        <v>0</v>
      </c>
      <c r="NUM3">
        <f>Cases!NUM18</f>
        <v>0</v>
      </c>
      <c r="NUN3">
        <f>Cases!NUN18</f>
        <v>0</v>
      </c>
      <c r="NUO3">
        <f>Cases!NUO18</f>
        <v>0</v>
      </c>
      <c r="NUP3">
        <f>Cases!NUP18</f>
        <v>0</v>
      </c>
      <c r="NUQ3">
        <f>Cases!NUQ18</f>
        <v>0</v>
      </c>
      <c r="NUR3">
        <f>Cases!NUR18</f>
        <v>0</v>
      </c>
      <c r="NUS3">
        <f>Cases!NUS18</f>
        <v>0</v>
      </c>
      <c r="NUT3">
        <f>Cases!NUT18</f>
        <v>0</v>
      </c>
      <c r="NUU3">
        <f>Cases!NUU18</f>
        <v>0</v>
      </c>
      <c r="NUV3">
        <f>Cases!NUV18</f>
        <v>0</v>
      </c>
      <c r="NUW3">
        <f>Cases!NUW18</f>
        <v>0</v>
      </c>
      <c r="NUX3">
        <f>Cases!NUX18</f>
        <v>0</v>
      </c>
      <c r="NUY3">
        <f>Cases!NUY18</f>
        <v>0</v>
      </c>
      <c r="NUZ3">
        <f>Cases!NUZ18</f>
        <v>0</v>
      </c>
      <c r="NVA3">
        <f>Cases!NVA18</f>
        <v>0</v>
      </c>
      <c r="NVB3">
        <f>Cases!NVB18</f>
        <v>0</v>
      </c>
      <c r="NVC3">
        <f>Cases!NVC18</f>
        <v>0</v>
      </c>
      <c r="NVD3">
        <f>Cases!NVD18</f>
        <v>0</v>
      </c>
      <c r="NVE3">
        <f>Cases!NVE18</f>
        <v>0</v>
      </c>
      <c r="NVF3">
        <f>Cases!NVF18</f>
        <v>0</v>
      </c>
      <c r="NVG3">
        <f>Cases!NVG18</f>
        <v>0</v>
      </c>
      <c r="NVH3">
        <f>Cases!NVH18</f>
        <v>0</v>
      </c>
      <c r="NVI3">
        <f>Cases!NVI18</f>
        <v>0</v>
      </c>
      <c r="NVJ3">
        <f>Cases!NVJ18</f>
        <v>0</v>
      </c>
      <c r="NVK3">
        <f>Cases!NVK18</f>
        <v>0</v>
      </c>
      <c r="NVL3">
        <f>Cases!NVL18</f>
        <v>0</v>
      </c>
      <c r="NVM3">
        <f>Cases!NVM18</f>
        <v>0</v>
      </c>
      <c r="NVN3">
        <f>Cases!NVN18</f>
        <v>0</v>
      </c>
      <c r="NVO3">
        <f>Cases!NVO18</f>
        <v>0</v>
      </c>
      <c r="NVP3">
        <f>Cases!NVP18</f>
        <v>0</v>
      </c>
      <c r="NVQ3">
        <f>Cases!NVQ18</f>
        <v>0</v>
      </c>
      <c r="NVR3">
        <f>Cases!NVR18</f>
        <v>0</v>
      </c>
      <c r="NVS3">
        <f>Cases!NVS18</f>
        <v>0</v>
      </c>
      <c r="NVT3">
        <f>Cases!NVT18</f>
        <v>0</v>
      </c>
      <c r="NVU3">
        <f>Cases!NVU18</f>
        <v>0</v>
      </c>
      <c r="NVV3">
        <f>Cases!NVV18</f>
        <v>0</v>
      </c>
      <c r="NVW3">
        <f>Cases!NVW18</f>
        <v>0</v>
      </c>
      <c r="NVX3">
        <f>Cases!NVX18</f>
        <v>0</v>
      </c>
      <c r="NVY3">
        <f>Cases!NVY18</f>
        <v>0</v>
      </c>
      <c r="NVZ3">
        <f>Cases!NVZ18</f>
        <v>0</v>
      </c>
      <c r="NWA3">
        <f>Cases!NWA18</f>
        <v>0</v>
      </c>
      <c r="NWB3">
        <f>Cases!NWB18</f>
        <v>0</v>
      </c>
      <c r="NWC3">
        <f>Cases!NWC18</f>
        <v>0</v>
      </c>
      <c r="NWD3">
        <f>Cases!NWD18</f>
        <v>0</v>
      </c>
      <c r="NWE3">
        <f>Cases!NWE18</f>
        <v>0</v>
      </c>
      <c r="NWF3">
        <f>Cases!NWF18</f>
        <v>0</v>
      </c>
      <c r="NWG3">
        <f>Cases!NWG18</f>
        <v>0</v>
      </c>
      <c r="NWH3">
        <f>Cases!NWH18</f>
        <v>0</v>
      </c>
      <c r="NWI3">
        <f>Cases!NWI18</f>
        <v>0</v>
      </c>
      <c r="NWJ3">
        <f>Cases!NWJ18</f>
        <v>0</v>
      </c>
      <c r="NWK3">
        <f>Cases!NWK18</f>
        <v>0</v>
      </c>
      <c r="NWL3">
        <f>Cases!NWL18</f>
        <v>0</v>
      </c>
      <c r="NWM3">
        <f>Cases!NWM18</f>
        <v>0</v>
      </c>
      <c r="NWN3">
        <f>Cases!NWN18</f>
        <v>0</v>
      </c>
      <c r="NWO3">
        <f>Cases!NWO18</f>
        <v>0</v>
      </c>
      <c r="NWP3">
        <f>Cases!NWP18</f>
        <v>0</v>
      </c>
      <c r="NWQ3">
        <f>Cases!NWQ18</f>
        <v>0</v>
      </c>
      <c r="NWR3">
        <f>Cases!NWR18</f>
        <v>0</v>
      </c>
      <c r="NWS3">
        <f>Cases!NWS18</f>
        <v>0</v>
      </c>
      <c r="NWT3">
        <f>Cases!NWT18</f>
        <v>0</v>
      </c>
      <c r="NWU3">
        <f>Cases!NWU18</f>
        <v>0</v>
      </c>
      <c r="NWV3">
        <f>Cases!NWV18</f>
        <v>0</v>
      </c>
      <c r="NWW3">
        <f>Cases!NWW18</f>
        <v>0</v>
      </c>
      <c r="NWX3">
        <f>Cases!NWX18</f>
        <v>0</v>
      </c>
      <c r="NWY3">
        <f>Cases!NWY18</f>
        <v>0</v>
      </c>
      <c r="NWZ3">
        <f>Cases!NWZ18</f>
        <v>0</v>
      </c>
      <c r="NXA3">
        <f>Cases!NXA18</f>
        <v>0</v>
      </c>
      <c r="NXB3">
        <f>Cases!NXB18</f>
        <v>0</v>
      </c>
      <c r="NXC3">
        <f>Cases!NXC18</f>
        <v>0</v>
      </c>
      <c r="NXD3">
        <f>Cases!NXD18</f>
        <v>0</v>
      </c>
      <c r="NXE3">
        <f>Cases!NXE18</f>
        <v>0</v>
      </c>
      <c r="NXF3">
        <f>Cases!NXF18</f>
        <v>0</v>
      </c>
      <c r="NXG3">
        <f>Cases!NXG18</f>
        <v>0</v>
      </c>
      <c r="NXH3">
        <f>Cases!NXH18</f>
        <v>0</v>
      </c>
      <c r="NXI3">
        <f>Cases!NXI18</f>
        <v>0</v>
      </c>
      <c r="NXJ3">
        <f>Cases!NXJ18</f>
        <v>0</v>
      </c>
      <c r="NXK3">
        <f>Cases!NXK18</f>
        <v>0</v>
      </c>
      <c r="NXL3">
        <f>Cases!NXL18</f>
        <v>0</v>
      </c>
      <c r="NXM3">
        <f>Cases!NXM18</f>
        <v>0</v>
      </c>
      <c r="NXN3">
        <f>Cases!NXN18</f>
        <v>0</v>
      </c>
      <c r="NXO3">
        <f>Cases!NXO18</f>
        <v>0</v>
      </c>
      <c r="NXP3">
        <f>Cases!NXP18</f>
        <v>0</v>
      </c>
      <c r="NXQ3">
        <f>Cases!NXQ18</f>
        <v>0</v>
      </c>
      <c r="NXR3">
        <f>Cases!NXR18</f>
        <v>0</v>
      </c>
      <c r="NXS3">
        <f>Cases!NXS18</f>
        <v>0</v>
      </c>
      <c r="NXT3">
        <f>Cases!NXT18</f>
        <v>0</v>
      </c>
      <c r="NXU3">
        <f>Cases!NXU18</f>
        <v>0</v>
      </c>
      <c r="NXV3">
        <f>Cases!NXV18</f>
        <v>0</v>
      </c>
      <c r="NXW3">
        <f>Cases!NXW18</f>
        <v>0</v>
      </c>
      <c r="NXX3">
        <f>Cases!NXX18</f>
        <v>0</v>
      </c>
      <c r="NXY3">
        <f>Cases!NXY18</f>
        <v>0</v>
      </c>
      <c r="NXZ3">
        <f>Cases!NXZ18</f>
        <v>0</v>
      </c>
      <c r="NYA3">
        <f>Cases!NYA18</f>
        <v>0</v>
      </c>
      <c r="NYB3">
        <f>Cases!NYB18</f>
        <v>0</v>
      </c>
      <c r="NYC3">
        <f>Cases!NYC18</f>
        <v>0</v>
      </c>
      <c r="NYD3">
        <f>Cases!NYD18</f>
        <v>0</v>
      </c>
      <c r="NYE3">
        <f>Cases!NYE18</f>
        <v>0</v>
      </c>
      <c r="NYF3">
        <f>Cases!NYF18</f>
        <v>0</v>
      </c>
      <c r="NYG3">
        <f>Cases!NYG18</f>
        <v>0</v>
      </c>
      <c r="NYH3">
        <f>Cases!NYH18</f>
        <v>0</v>
      </c>
      <c r="NYI3">
        <f>Cases!NYI18</f>
        <v>0</v>
      </c>
      <c r="NYJ3">
        <f>Cases!NYJ18</f>
        <v>0</v>
      </c>
      <c r="NYK3">
        <f>Cases!NYK18</f>
        <v>0</v>
      </c>
      <c r="NYL3">
        <f>Cases!NYL18</f>
        <v>0</v>
      </c>
      <c r="NYM3">
        <f>Cases!NYM18</f>
        <v>0</v>
      </c>
      <c r="NYN3">
        <f>Cases!NYN18</f>
        <v>0</v>
      </c>
      <c r="NYO3">
        <f>Cases!NYO18</f>
        <v>0</v>
      </c>
      <c r="NYP3">
        <f>Cases!NYP18</f>
        <v>0</v>
      </c>
      <c r="NYQ3">
        <f>Cases!NYQ18</f>
        <v>0</v>
      </c>
      <c r="NYR3">
        <f>Cases!NYR18</f>
        <v>0</v>
      </c>
      <c r="NYS3">
        <f>Cases!NYS18</f>
        <v>0</v>
      </c>
      <c r="NYT3">
        <f>Cases!NYT18</f>
        <v>0</v>
      </c>
      <c r="NYU3">
        <f>Cases!NYU18</f>
        <v>0</v>
      </c>
      <c r="NYV3">
        <f>Cases!NYV18</f>
        <v>0</v>
      </c>
      <c r="NYW3">
        <f>Cases!NYW18</f>
        <v>0</v>
      </c>
      <c r="NYX3">
        <f>Cases!NYX18</f>
        <v>0</v>
      </c>
      <c r="NYY3">
        <f>Cases!NYY18</f>
        <v>0</v>
      </c>
      <c r="NYZ3">
        <f>Cases!NYZ18</f>
        <v>0</v>
      </c>
      <c r="NZA3">
        <f>Cases!NZA18</f>
        <v>0</v>
      </c>
      <c r="NZB3">
        <f>Cases!NZB18</f>
        <v>0</v>
      </c>
      <c r="NZC3">
        <f>Cases!NZC18</f>
        <v>0</v>
      </c>
      <c r="NZD3">
        <f>Cases!NZD18</f>
        <v>0</v>
      </c>
      <c r="NZE3">
        <f>Cases!NZE18</f>
        <v>0</v>
      </c>
      <c r="NZF3">
        <f>Cases!NZF18</f>
        <v>0</v>
      </c>
      <c r="NZG3">
        <f>Cases!NZG18</f>
        <v>0</v>
      </c>
      <c r="NZH3">
        <f>Cases!NZH18</f>
        <v>0</v>
      </c>
      <c r="NZI3">
        <f>Cases!NZI18</f>
        <v>0</v>
      </c>
      <c r="NZJ3">
        <f>Cases!NZJ18</f>
        <v>0</v>
      </c>
      <c r="NZK3">
        <f>Cases!NZK18</f>
        <v>0</v>
      </c>
      <c r="NZL3">
        <f>Cases!NZL18</f>
        <v>0</v>
      </c>
      <c r="NZM3">
        <f>Cases!NZM18</f>
        <v>0</v>
      </c>
      <c r="NZN3">
        <f>Cases!NZN18</f>
        <v>0</v>
      </c>
      <c r="NZO3">
        <f>Cases!NZO18</f>
        <v>0</v>
      </c>
      <c r="NZP3">
        <f>Cases!NZP18</f>
        <v>0</v>
      </c>
      <c r="NZQ3">
        <f>Cases!NZQ18</f>
        <v>0</v>
      </c>
      <c r="NZR3">
        <f>Cases!NZR18</f>
        <v>0</v>
      </c>
      <c r="NZS3">
        <f>Cases!NZS18</f>
        <v>0</v>
      </c>
      <c r="NZT3">
        <f>Cases!NZT18</f>
        <v>0</v>
      </c>
      <c r="NZU3">
        <f>Cases!NZU18</f>
        <v>0</v>
      </c>
      <c r="NZV3">
        <f>Cases!NZV18</f>
        <v>0</v>
      </c>
      <c r="NZW3">
        <f>Cases!NZW18</f>
        <v>0</v>
      </c>
      <c r="NZX3">
        <f>Cases!NZX18</f>
        <v>0</v>
      </c>
      <c r="NZY3">
        <f>Cases!NZY18</f>
        <v>0</v>
      </c>
      <c r="NZZ3">
        <f>Cases!NZZ18</f>
        <v>0</v>
      </c>
      <c r="OAA3">
        <f>Cases!OAA18</f>
        <v>0</v>
      </c>
      <c r="OAB3">
        <f>Cases!OAB18</f>
        <v>0</v>
      </c>
      <c r="OAC3">
        <f>Cases!OAC18</f>
        <v>0</v>
      </c>
      <c r="OAD3">
        <f>Cases!OAD18</f>
        <v>0</v>
      </c>
      <c r="OAE3">
        <f>Cases!OAE18</f>
        <v>0</v>
      </c>
      <c r="OAF3">
        <f>Cases!OAF18</f>
        <v>0</v>
      </c>
      <c r="OAG3">
        <f>Cases!OAG18</f>
        <v>0</v>
      </c>
      <c r="OAH3">
        <f>Cases!OAH18</f>
        <v>0</v>
      </c>
      <c r="OAI3">
        <f>Cases!OAI18</f>
        <v>0</v>
      </c>
      <c r="OAJ3">
        <f>Cases!OAJ18</f>
        <v>0</v>
      </c>
      <c r="OAK3">
        <f>Cases!OAK18</f>
        <v>0</v>
      </c>
      <c r="OAL3">
        <f>Cases!OAL18</f>
        <v>0</v>
      </c>
      <c r="OAM3">
        <f>Cases!OAM18</f>
        <v>0</v>
      </c>
      <c r="OAN3">
        <f>Cases!OAN18</f>
        <v>0</v>
      </c>
      <c r="OAO3">
        <f>Cases!OAO18</f>
        <v>0</v>
      </c>
      <c r="OAP3">
        <f>Cases!OAP18</f>
        <v>0</v>
      </c>
      <c r="OAQ3">
        <f>Cases!OAQ18</f>
        <v>0</v>
      </c>
      <c r="OAR3">
        <f>Cases!OAR18</f>
        <v>0</v>
      </c>
      <c r="OAS3">
        <f>Cases!OAS18</f>
        <v>0</v>
      </c>
      <c r="OAT3">
        <f>Cases!OAT18</f>
        <v>0</v>
      </c>
      <c r="OAU3">
        <f>Cases!OAU18</f>
        <v>0</v>
      </c>
      <c r="OAV3">
        <f>Cases!OAV18</f>
        <v>0</v>
      </c>
      <c r="OAW3">
        <f>Cases!OAW18</f>
        <v>0</v>
      </c>
      <c r="OAX3">
        <f>Cases!OAX18</f>
        <v>0</v>
      </c>
      <c r="OAY3">
        <f>Cases!OAY18</f>
        <v>0</v>
      </c>
      <c r="OAZ3">
        <f>Cases!OAZ18</f>
        <v>0</v>
      </c>
      <c r="OBA3">
        <f>Cases!OBA18</f>
        <v>0</v>
      </c>
      <c r="OBB3">
        <f>Cases!OBB18</f>
        <v>0</v>
      </c>
      <c r="OBC3">
        <f>Cases!OBC18</f>
        <v>0</v>
      </c>
      <c r="OBD3">
        <f>Cases!OBD18</f>
        <v>0</v>
      </c>
      <c r="OBE3">
        <f>Cases!OBE18</f>
        <v>0</v>
      </c>
      <c r="OBF3">
        <f>Cases!OBF18</f>
        <v>0</v>
      </c>
      <c r="OBG3">
        <f>Cases!OBG18</f>
        <v>0</v>
      </c>
      <c r="OBH3">
        <f>Cases!OBH18</f>
        <v>0</v>
      </c>
      <c r="OBI3">
        <f>Cases!OBI18</f>
        <v>0</v>
      </c>
      <c r="OBJ3">
        <f>Cases!OBJ18</f>
        <v>0</v>
      </c>
      <c r="OBK3">
        <f>Cases!OBK18</f>
        <v>0</v>
      </c>
      <c r="OBL3">
        <f>Cases!OBL18</f>
        <v>0</v>
      </c>
      <c r="OBM3">
        <f>Cases!OBM18</f>
        <v>0</v>
      </c>
      <c r="OBN3">
        <f>Cases!OBN18</f>
        <v>0</v>
      </c>
      <c r="OBO3">
        <f>Cases!OBO18</f>
        <v>0</v>
      </c>
      <c r="OBP3">
        <f>Cases!OBP18</f>
        <v>0</v>
      </c>
      <c r="OBQ3">
        <f>Cases!OBQ18</f>
        <v>0</v>
      </c>
      <c r="OBR3">
        <f>Cases!OBR18</f>
        <v>0</v>
      </c>
      <c r="OBS3">
        <f>Cases!OBS18</f>
        <v>0</v>
      </c>
      <c r="OBT3">
        <f>Cases!OBT18</f>
        <v>0</v>
      </c>
      <c r="OBU3">
        <f>Cases!OBU18</f>
        <v>0</v>
      </c>
      <c r="OBV3">
        <f>Cases!OBV18</f>
        <v>0</v>
      </c>
      <c r="OBW3">
        <f>Cases!OBW18</f>
        <v>0</v>
      </c>
      <c r="OBX3">
        <f>Cases!OBX18</f>
        <v>0</v>
      </c>
      <c r="OBY3">
        <f>Cases!OBY18</f>
        <v>0</v>
      </c>
      <c r="OBZ3">
        <f>Cases!OBZ18</f>
        <v>0</v>
      </c>
      <c r="OCA3">
        <f>Cases!OCA18</f>
        <v>0</v>
      </c>
      <c r="OCB3">
        <f>Cases!OCB18</f>
        <v>0</v>
      </c>
      <c r="OCC3">
        <f>Cases!OCC18</f>
        <v>0</v>
      </c>
      <c r="OCD3">
        <f>Cases!OCD18</f>
        <v>0</v>
      </c>
      <c r="OCE3">
        <f>Cases!OCE18</f>
        <v>0</v>
      </c>
      <c r="OCF3">
        <f>Cases!OCF18</f>
        <v>0</v>
      </c>
      <c r="OCG3">
        <f>Cases!OCG18</f>
        <v>0</v>
      </c>
      <c r="OCH3">
        <f>Cases!OCH18</f>
        <v>0</v>
      </c>
      <c r="OCI3">
        <f>Cases!OCI18</f>
        <v>0</v>
      </c>
      <c r="OCJ3">
        <f>Cases!OCJ18</f>
        <v>0</v>
      </c>
      <c r="OCK3">
        <f>Cases!OCK18</f>
        <v>0</v>
      </c>
      <c r="OCL3">
        <f>Cases!OCL18</f>
        <v>0</v>
      </c>
      <c r="OCM3">
        <f>Cases!OCM18</f>
        <v>0</v>
      </c>
      <c r="OCN3">
        <f>Cases!OCN18</f>
        <v>0</v>
      </c>
      <c r="OCO3">
        <f>Cases!OCO18</f>
        <v>0</v>
      </c>
      <c r="OCP3">
        <f>Cases!OCP18</f>
        <v>0</v>
      </c>
      <c r="OCQ3">
        <f>Cases!OCQ18</f>
        <v>0</v>
      </c>
      <c r="OCR3">
        <f>Cases!OCR18</f>
        <v>0</v>
      </c>
      <c r="OCS3">
        <f>Cases!OCS18</f>
        <v>0</v>
      </c>
      <c r="OCT3">
        <f>Cases!OCT18</f>
        <v>0</v>
      </c>
      <c r="OCU3">
        <f>Cases!OCU18</f>
        <v>0</v>
      </c>
      <c r="OCV3">
        <f>Cases!OCV18</f>
        <v>0</v>
      </c>
      <c r="OCW3">
        <f>Cases!OCW18</f>
        <v>0</v>
      </c>
      <c r="OCX3">
        <f>Cases!OCX18</f>
        <v>0</v>
      </c>
      <c r="OCY3">
        <f>Cases!OCY18</f>
        <v>0</v>
      </c>
      <c r="OCZ3">
        <f>Cases!OCZ18</f>
        <v>0</v>
      </c>
      <c r="ODA3">
        <f>Cases!ODA18</f>
        <v>0</v>
      </c>
      <c r="ODB3">
        <f>Cases!ODB18</f>
        <v>0</v>
      </c>
      <c r="ODC3">
        <f>Cases!ODC18</f>
        <v>0</v>
      </c>
      <c r="ODD3">
        <f>Cases!ODD18</f>
        <v>0</v>
      </c>
      <c r="ODE3">
        <f>Cases!ODE18</f>
        <v>0</v>
      </c>
      <c r="ODF3">
        <f>Cases!ODF18</f>
        <v>0</v>
      </c>
      <c r="ODG3">
        <f>Cases!ODG18</f>
        <v>0</v>
      </c>
      <c r="ODH3">
        <f>Cases!ODH18</f>
        <v>0</v>
      </c>
      <c r="ODI3">
        <f>Cases!ODI18</f>
        <v>0</v>
      </c>
      <c r="ODJ3">
        <f>Cases!ODJ18</f>
        <v>0</v>
      </c>
      <c r="ODK3">
        <f>Cases!ODK18</f>
        <v>0</v>
      </c>
      <c r="ODL3">
        <f>Cases!ODL18</f>
        <v>0</v>
      </c>
      <c r="ODM3">
        <f>Cases!ODM18</f>
        <v>0</v>
      </c>
      <c r="ODN3">
        <f>Cases!ODN18</f>
        <v>0</v>
      </c>
      <c r="ODO3">
        <f>Cases!ODO18</f>
        <v>0</v>
      </c>
      <c r="ODP3">
        <f>Cases!ODP18</f>
        <v>0</v>
      </c>
      <c r="ODQ3">
        <f>Cases!ODQ18</f>
        <v>0</v>
      </c>
      <c r="ODR3">
        <f>Cases!ODR18</f>
        <v>0</v>
      </c>
      <c r="ODS3">
        <f>Cases!ODS18</f>
        <v>0</v>
      </c>
      <c r="ODT3">
        <f>Cases!ODT18</f>
        <v>0</v>
      </c>
      <c r="ODU3">
        <f>Cases!ODU18</f>
        <v>0</v>
      </c>
      <c r="ODV3">
        <f>Cases!ODV18</f>
        <v>0</v>
      </c>
      <c r="ODW3">
        <f>Cases!ODW18</f>
        <v>0</v>
      </c>
      <c r="ODX3">
        <f>Cases!ODX18</f>
        <v>0</v>
      </c>
      <c r="ODY3">
        <f>Cases!ODY18</f>
        <v>0</v>
      </c>
      <c r="ODZ3">
        <f>Cases!ODZ18</f>
        <v>0</v>
      </c>
      <c r="OEA3">
        <f>Cases!OEA18</f>
        <v>0</v>
      </c>
      <c r="OEB3">
        <f>Cases!OEB18</f>
        <v>0</v>
      </c>
      <c r="OEC3">
        <f>Cases!OEC18</f>
        <v>0</v>
      </c>
      <c r="OED3">
        <f>Cases!OED18</f>
        <v>0</v>
      </c>
      <c r="OEE3">
        <f>Cases!OEE18</f>
        <v>0</v>
      </c>
      <c r="OEF3">
        <f>Cases!OEF18</f>
        <v>0</v>
      </c>
      <c r="OEG3">
        <f>Cases!OEG18</f>
        <v>0</v>
      </c>
      <c r="OEH3">
        <f>Cases!OEH18</f>
        <v>0</v>
      </c>
      <c r="OEI3">
        <f>Cases!OEI18</f>
        <v>0</v>
      </c>
      <c r="OEJ3">
        <f>Cases!OEJ18</f>
        <v>0</v>
      </c>
      <c r="OEK3">
        <f>Cases!OEK18</f>
        <v>0</v>
      </c>
      <c r="OEL3">
        <f>Cases!OEL18</f>
        <v>0</v>
      </c>
      <c r="OEM3">
        <f>Cases!OEM18</f>
        <v>0</v>
      </c>
      <c r="OEN3">
        <f>Cases!OEN18</f>
        <v>0</v>
      </c>
      <c r="OEO3">
        <f>Cases!OEO18</f>
        <v>0</v>
      </c>
      <c r="OEP3">
        <f>Cases!OEP18</f>
        <v>0</v>
      </c>
      <c r="OEQ3">
        <f>Cases!OEQ18</f>
        <v>0</v>
      </c>
      <c r="OER3">
        <f>Cases!OER18</f>
        <v>0</v>
      </c>
      <c r="OES3">
        <f>Cases!OES18</f>
        <v>0</v>
      </c>
      <c r="OET3">
        <f>Cases!OET18</f>
        <v>0</v>
      </c>
      <c r="OEU3">
        <f>Cases!OEU18</f>
        <v>0</v>
      </c>
      <c r="OEV3">
        <f>Cases!OEV18</f>
        <v>0</v>
      </c>
      <c r="OEW3">
        <f>Cases!OEW18</f>
        <v>0</v>
      </c>
      <c r="OEX3">
        <f>Cases!OEX18</f>
        <v>0</v>
      </c>
      <c r="OEY3">
        <f>Cases!OEY18</f>
        <v>0</v>
      </c>
      <c r="OEZ3">
        <f>Cases!OEZ18</f>
        <v>0</v>
      </c>
      <c r="OFA3">
        <f>Cases!OFA18</f>
        <v>0</v>
      </c>
      <c r="OFB3">
        <f>Cases!OFB18</f>
        <v>0</v>
      </c>
      <c r="OFC3">
        <f>Cases!OFC18</f>
        <v>0</v>
      </c>
      <c r="OFD3">
        <f>Cases!OFD18</f>
        <v>0</v>
      </c>
      <c r="OFE3">
        <f>Cases!OFE18</f>
        <v>0</v>
      </c>
      <c r="OFF3">
        <f>Cases!OFF18</f>
        <v>0</v>
      </c>
      <c r="OFG3">
        <f>Cases!OFG18</f>
        <v>0</v>
      </c>
      <c r="OFH3">
        <f>Cases!OFH18</f>
        <v>0</v>
      </c>
      <c r="OFI3">
        <f>Cases!OFI18</f>
        <v>0</v>
      </c>
      <c r="OFJ3">
        <f>Cases!OFJ18</f>
        <v>0</v>
      </c>
      <c r="OFK3">
        <f>Cases!OFK18</f>
        <v>0</v>
      </c>
      <c r="OFL3">
        <f>Cases!OFL18</f>
        <v>0</v>
      </c>
      <c r="OFM3">
        <f>Cases!OFM18</f>
        <v>0</v>
      </c>
      <c r="OFN3">
        <f>Cases!OFN18</f>
        <v>0</v>
      </c>
      <c r="OFO3">
        <f>Cases!OFO18</f>
        <v>0</v>
      </c>
      <c r="OFP3">
        <f>Cases!OFP18</f>
        <v>0</v>
      </c>
      <c r="OFQ3">
        <f>Cases!OFQ18</f>
        <v>0</v>
      </c>
      <c r="OFR3">
        <f>Cases!OFR18</f>
        <v>0</v>
      </c>
      <c r="OFS3">
        <f>Cases!OFS18</f>
        <v>0</v>
      </c>
      <c r="OFT3">
        <f>Cases!OFT18</f>
        <v>0</v>
      </c>
      <c r="OFU3">
        <f>Cases!OFU18</f>
        <v>0</v>
      </c>
      <c r="OFV3">
        <f>Cases!OFV18</f>
        <v>0</v>
      </c>
      <c r="OFW3">
        <f>Cases!OFW18</f>
        <v>0</v>
      </c>
      <c r="OFX3">
        <f>Cases!OFX18</f>
        <v>0</v>
      </c>
      <c r="OFY3">
        <f>Cases!OFY18</f>
        <v>0</v>
      </c>
      <c r="OFZ3">
        <f>Cases!OFZ18</f>
        <v>0</v>
      </c>
      <c r="OGA3">
        <f>Cases!OGA18</f>
        <v>0</v>
      </c>
      <c r="OGB3">
        <f>Cases!OGB18</f>
        <v>0</v>
      </c>
      <c r="OGC3">
        <f>Cases!OGC18</f>
        <v>0</v>
      </c>
      <c r="OGD3">
        <f>Cases!OGD18</f>
        <v>0</v>
      </c>
      <c r="OGE3">
        <f>Cases!OGE18</f>
        <v>0</v>
      </c>
      <c r="OGF3">
        <f>Cases!OGF18</f>
        <v>0</v>
      </c>
      <c r="OGG3">
        <f>Cases!OGG18</f>
        <v>0</v>
      </c>
      <c r="OGH3">
        <f>Cases!OGH18</f>
        <v>0</v>
      </c>
      <c r="OGI3">
        <f>Cases!OGI18</f>
        <v>0</v>
      </c>
      <c r="OGJ3">
        <f>Cases!OGJ18</f>
        <v>0</v>
      </c>
      <c r="OGK3">
        <f>Cases!OGK18</f>
        <v>0</v>
      </c>
      <c r="OGL3">
        <f>Cases!OGL18</f>
        <v>0</v>
      </c>
      <c r="OGM3">
        <f>Cases!OGM18</f>
        <v>0</v>
      </c>
      <c r="OGN3">
        <f>Cases!OGN18</f>
        <v>0</v>
      </c>
      <c r="OGO3">
        <f>Cases!OGO18</f>
        <v>0</v>
      </c>
      <c r="OGP3">
        <f>Cases!OGP18</f>
        <v>0</v>
      </c>
      <c r="OGQ3">
        <f>Cases!OGQ18</f>
        <v>0</v>
      </c>
      <c r="OGR3">
        <f>Cases!OGR18</f>
        <v>0</v>
      </c>
      <c r="OGS3">
        <f>Cases!OGS18</f>
        <v>0</v>
      </c>
      <c r="OGT3">
        <f>Cases!OGT18</f>
        <v>0</v>
      </c>
      <c r="OGU3">
        <f>Cases!OGU18</f>
        <v>0</v>
      </c>
      <c r="OGV3">
        <f>Cases!OGV18</f>
        <v>0</v>
      </c>
      <c r="OGW3">
        <f>Cases!OGW18</f>
        <v>0</v>
      </c>
      <c r="OGX3">
        <f>Cases!OGX18</f>
        <v>0</v>
      </c>
      <c r="OGY3">
        <f>Cases!OGY18</f>
        <v>0</v>
      </c>
      <c r="OGZ3">
        <f>Cases!OGZ18</f>
        <v>0</v>
      </c>
      <c r="OHA3">
        <f>Cases!OHA18</f>
        <v>0</v>
      </c>
      <c r="OHB3">
        <f>Cases!OHB18</f>
        <v>0</v>
      </c>
      <c r="OHC3">
        <f>Cases!OHC18</f>
        <v>0</v>
      </c>
      <c r="OHD3">
        <f>Cases!OHD18</f>
        <v>0</v>
      </c>
      <c r="OHE3">
        <f>Cases!OHE18</f>
        <v>0</v>
      </c>
      <c r="OHF3">
        <f>Cases!OHF18</f>
        <v>0</v>
      </c>
      <c r="OHG3">
        <f>Cases!OHG18</f>
        <v>0</v>
      </c>
      <c r="OHH3">
        <f>Cases!OHH18</f>
        <v>0</v>
      </c>
      <c r="OHI3">
        <f>Cases!OHI18</f>
        <v>0</v>
      </c>
      <c r="OHJ3">
        <f>Cases!OHJ18</f>
        <v>0</v>
      </c>
      <c r="OHK3">
        <f>Cases!OHK18</f>
        <v>0</v>
      </c>
      <c r="OHL3">
        <f>Cases!OHL18</f>
        <v>0</v>
      </c>
      <c r="OHM3">
        <f>Cases!OHM18</f>
        <v>0</v>
      </c>
      <c r="OHN3">
        <f>Cases!OHN18</f>
        <v>0</v>
      </c>
      <c r="OHO3">
        <f>Cases!OHO18</f>
        <v>0</v>
      </c>
      <c r="OHP3">
        <f>Cases!OHP18</f>
        <v>0</v>
      </c>
      <c r="OHQ3">
        <f>Cases!OHQ18</f>
        <v>0</v>
      </c>
      <c r="OHR3">
        <f>Cases!OHR18</f>
        <v>0</v>
      </c>
      <c r="OHS3">
        <f>Cases!OHS18</f>
        <v>0</v>
      </c>
      <c r="OHT3">
        <f>Cases!OHT18</f>
        <v>0</v>
      </c>
      <c r="OHU3">
        <f>Cases!OHU18</f>
        <v>0</v>
      </c>
      <c r="OHV3">
        <f>Cases!OHV18</f>
        <v>0</v>
      </c>
      <c r="OHW3">
        <f>Cases!OHW18</f>
        <v>0</v>
      </c>
      <c r="OHX3">
        <f>Cases!OHX18</f>
        <v>0</v>
      </c>
      <c r="OHY3">
        <f>Cases!OHY18</f>
        <v>0</v>
      </c>
      <c r="OHZ3">
        <f>Cases!OHZ18</f>
        <v>0</v>
      </c>
      <c r="OIA3">
        <f>Cases!OIA18</f>
        <v>0</v>
      </c>
      <c r="OIB3">
        <f>Cases!OIB18</f>
        <v>0</v>
      </c>
      <c r="OIC3">
        <f>Cases!OIC18</f>
        <v>0</v>
      </c>
      <c r="OID3">
        <f>Cases!OID18</f>
        <v>0</v>
      </c>
      <c r="OIE3">
        <f>Cases!OIE18</f>
        <v>0</v>
      </c>
      <c r="OIF3">
        <f>Cases!OIF18</f>
        <v>0</v>
      </c>
      <c r="OIG3">
        <f>Cases!OIG18</f>
        <v>0</v>
      </c>
      <c r="OIH3">
        <f>Cases!OIH18</f>
        <v>0</v>
      </c>
      <c r="OII3">
        <f>Cases!OII18</f>
        <v>0</v>
      </c>
      <c r="OIJ3">
        <f>Cases!OIJ18</f>
        <v>0</v>
      </c>
      <c r="OIK3">
        <f>Cases!OIK18</f>
        <v>0</v>
      </c>
      <c r="OIL3">
        <f>Cases!OIL18</f>
        <v>0</v>
      </c>
      <c r="OIM3">
        <f>Cases!OIM18</f>
        <v>0</v>
      </c>
      <c r="OIN3">
        <f>Cases!OIN18</f>
        <v>0</v>
      </c>
      <c r="OIO3">
        <f>Cases!OIO18</f>
        <v>0</v>
      </c>
      <c r="OIP3">
        <f>Cases!OIP18</f>
        <v>0</v>
      </c>
      <c r="OIQ3">
        <f>Cases!OIQ18</f>
        <v>0</v>
      </c>
      <c r="OIR3">
        <f>Cases!OIR18</f>
        <v>0</v>
      </c>
      <c r="OIS3">
        <f>Cases!OIS18</f>
        <v>0</v>
      </c>
      <c r="OIT3">
        <f>Cases!OIT18</f>
        <v>0</v>
      </c>
      <c r="OIU3">
        <f>Cases!OIU18</f>
        <v>0</v>
      </c>
      <c r="OIV3">
        <f>Cases!OIV18</f>
        <v>0</v>
      </c>
      <c r="OIW3">
        <f>Cases!OIW18</f>
        <v>0</v>
      </c>
      <c r="OIX3">
        <f>Cases!OIX18</f>
        <v>0</v>
      </c>
      <c r="OIY3">
        <f>Cases!OIY18</f>
        <v>0</v>
      </c>
      <c r="OIZ3">
        <f>Cases!OIZ18</f>
        <v>0</v>
      </c>
      <c r="OJA3">
        <f>Cases!OJA18</f>
        <v>0</v>
      </c>
      <c r="OJB3">
        <f>Cases!OJB18</f>
        <v>0</v>
      </c>
      <c r="OJC3">
        <f>Cases!OJC18</f>
        <v>0</v>
      </c>
      <c r="OJD3">
        <f>Cases!OJD18</f>
        <v>0</v>
      </c>
      <c r="OJE3">
        <f>Cases!OJE18</f>
        <v>0</v>
      </c>
      <c r="OJF3">
        <f>Cases!OJF18</f>
        <v>0</v>
      </c>
      <c r="OJG3">
        <f>Cases!OJG18</f>
        <v>0</v>
      </c>
      <c r="OJH3">
        <f>Cases!OJH18</f>
        <v>0</v>
      </c>
      <c r="OJI3">
        <f>Cases!OJI18</f>
        <v>0</v>
      </c>
      <c r="OJJ3">
        <f>Cases!OJJ18</f>
        <v>0</v>
      </c>
      <c r="OJK3">
        <f>Cases!OJK18</f>
        <v>0</v>
      </c>
      <c r="OJL3">
        <f>Cases!OJL18</f>
        <v>0</v>
      </c>
      <c r="OJM3">
        <f>Cases!OJM18</f>
        <v>0</v>
      </c>
      <c r="OJN3">
        <f>Cases!OJN18</f>
        <v>0</v>
      </c>
      <c r="OJO3">
        <f>Cases!OJO18</f>
        <v>0</v>
      </c>
      <c r="OJP3">
        <f>Cases!OJP18</f>
        <v>0</v>
      </c>
      <c r="OJQ3">
        <f>Cases!OJQ18</f>
        <v>0</v>
      </c>
      <c r="OJR3">
        <f>Cases!OJR18</f>
        <v>0</v>
      </c>
      <c r="OJS3">
        <f>Cases!OJS18</f>
        <v>0</v>
      </c>
      <c r="OJT3">
        <f>Cases!OJT18</f>
        <v>0</v>
      </c>
      <c r="OJU3">
        <f>Cases!OJU18</f>
        <v>0</v>
      </c>
      <c r="OJV3">
        <f>Cases!OJV18</f>
        <v>0</v>
      </c>
      <c r="OJW3">
        <f>Cases!OJW18</f>
        <v>0</v>
      </c>
      <c r="OJX3">
        <f>Cases!OJX18</f>
        <v>0</v>
      </c>
      <c r="OJY3">
        <f>Cases!OJY18</f>
        <v>0</v>
      </c>
      <c r="OJZ3">
        <f>Cases!OJZ18</f>
        <v>0</v>
      </c>
      <c r="OKA3">
        <f>Cases!OKA18</f>
        <v>0</v>
      </c>
      <c r="OKB3">
        <f>Cases!OKB18</f>
        <v>0</v>
      </c>
      <c r="OKC3">
        <f>Cases!OKC18</f>
        <v>0</v>
      </c>
      <c r="OKD3">
        <f>Cases!OKD18</f>
        <v>0</v>
      </c>
      <c r="OKE3">
        <f>Cases!OKE18</f>
        <v>0</v>
      </c>
      <c r="OKF3">
        <f>Cases!OKF18</f>
        <v>0</v>
      </c>
      <c r="OKG3">
        <f>Cases!OKG18</f>
        <v>0</v>
      </c>
      <c r="OKH3">
        <f>Cases!OKH18</f>
        <v>0</v>
      </c>
      <c r="OKI3">
        <f>Cases!OKI18</f>
        <v>0</v>
      </c>
      <c r="OKJ3">
        <f>Cases!OKJ18</f>
        <v>0</v>
      </c>
      <c r="OKK3">
        <f>Cases!OKK18</f>
        <v>0</v>
      </c>
      <c r="OKL3">
        <f>Cases!OKL18</f>
        <v>0</v>
      </c>
      <c r="OKM3">
        <f>Cases!OKM18</f>
        <v>0</v>
      </c>
      <c r="OKN3">
        <f>Cases!OKN18</f>
        <v>0</v>
      </c>
      <c r="OKO3">
        <f>Cases!OKO18</f>
        <v>0</v>
      </c>
      <c r="OKP3">
        <f>Cases!OKP18</f>
        <v>0</v>
      </c>
      <c r="OKQ3">
        <f>Cases!OKQ18</f>
        <v>0</v>
      </c>
      <c r="OKR3">
        <f>Cases!OKR18</f>
        <v>0</v>
      </c>
      <c r="OKS3">
        <f>Cases!OKS18</f>
        <v>0</v>
      </c>
      <c r="OKT3">
        <f>Cases!OKT18</f>
        <v>0</v>
      </c>
      <c r="OKU3">
        <f>Cases!OKU18</f>
        <v>0</v>
      </c>
      <c r="OKV3">
        <f>Cases!OKV18</f>
        <v>0</v>
      </c>
      <c r="OKW3">
        <f>Cases!OKW18</f>
        <v>0</v>
      </c>
      <c r="OKX3">
        <f>Cases!OKX18</f>
        <v>0</v>
      </c>
      <c r="OKY3">
        <f>Cases!OKY18</f>
        <v>0</v>
      </c>
      <c r="OKZ3">
        <f>Cases!OKZ18</f>
        <v>0</v>
      </c>
      <c r="OLA3">
        <f>Cases!OLA18</f>
        <v>0</v>
      </c>
      <c r="OLB3">
        <f>Cases!OLB18</f>
        <v>0</v>
      </c>
      <c r="OLC3">
        <f>Cases!OLC18</f>
        <v>0</v>
      </c>
      <c r="OLD3">
        <f>Cases!OLD18</f>
        <v>0</v>
      </c>
      <c r="OLE3">
        <f>Cases!OLE18</f>
        <v>0</v>
      </c>
      <c r="OLF3">
        <f>Cases!OLF18</f>
        <v>0</v>
      </c>
      <c r="OLG3">
        <f>Cases!OLG18</f>
        <v>0</v>
      </c>
      <c r="OLH3">
        <f>Cases!OLH18</f>
        <v>0</v>
      </c>
      <c r="OLI3">
        <f>Cases!OLI18</f>
        <v>0</v>
      </c>
      <c r="OLJ3">
        <f>Cases!OLJ18</f>
        <v>0</v>
      </c>
      <c r="OLK3">
        <f>Cases!OLK18</f>
        <v>0</v>
      </c>
      <c r="OLL3">
        <f>Cases!OLL18</f>
        <v>0</v>
      </c>
      <c r="OLM3">
        <f>Cases!OLM18</f>
        <v>0</v>
      </c>
      <c r="OLN3">
        <f>Cases!OLN18</f>
        <v>0</v>
      </c>
      <c r="OLO3">
        <f>Cases!OLO18</f>
        <v>0</v>
      </c>
      <c r="OLP3">
        <f>Cases!OLP18</f>
        <v>0</v>
      </c>
      <c r="OLQ3">
        <f>Cases!OLQ18</f>
        <v>0</v>
      </c>
      <c r="OLR3">
        <f>Cases!OLR18</f>
        <v>0</v>
      </c>
      <c r="OLS3">
        <f>Cases!OLS18</f>
        <v>0</v>
      </c>
      <c r="OLT3">
        <f>Cases!OLT18</f>
        <v>0</v>
      </c>
      <c r="OLU3">
        <f>Cases!OLU18</f>
        <v>0</v>
      </c>
      <c r="OLV3">
        <f>Cases!OLV18</f>
        <v>0</v>
      </c>
      <c r="OLW3">
        <f>Cases!OLW18</f>
        <v>0</v>
      </c>
      <c r="OLX3">
        <f>Cases!OLX18</f>
        <v>0</v>
      </c>
      <c r="OLY3">
        <f>Cases!OLY18</f>
        <v>0</v>
      </c>
      <c r="OLZ3">
        <f>Cases!OLZ18</f>
        <v>0</v>
      </c>
      <c r="OMA3">
        <f>Cases!OMA18</f>
        <v>0</v>
      </c>
      <c r="OMB3">
        <f>Cases!OMB18</f>
        <v>0</v>
      </c>
      <c r="OMC3">
        <f>Cases!OMC18</f>
        <v>0</v>
      </c>
      <c r="OMD3">
        <f>Cases!OMD18</f>
        <v>0</v>
      </c>
      <c r="OME3">
        <f>Cases!OME18</f>
        <v>0</v>
      </c>
      <c r="OMF3">
        <f>Cases!OMF18</f>
        <v>0</v>
      </c>
      <c r="OMG3">
        <f>Cases!OMG18</f>
        <v>0</v>
      </c>
      <c r="OMH3">
        <f>Cases!OMH18</f>
        <v>0</v>
      </c>
      <c r="OMI3">
        <f>Cases!OMI18</f>
        <v>0</v>
      </c>
      <c r="OMJ3">
        <f>Cases!OMJ18</f>
        <v>0</v>
      </c>
      <c r="OMK3">
        <f>Cases!OMK18</f>
        <v>0</v>
      </c>
      <c r="OML3">
        <f>Cases!OML18</f>
        <v>0</v>
      </c>
      <c r="OMM3">
        <f>Cases!OMM18</f>
        <v>0</v>
      </c>
      <c r="OMN3">
        <f>Cases!OMN18</f>
        <v>0</v>
      </c>
      <c r="OMO3">
        <f>Cases!OMO18</f>
        <v>0</v>
      </c>
      <c r="OMP3">
        <f>Cases!OMP18</f>
        <v>0</v>
      </c>
      <c r="OMQ3">
        <f>Cases!OMQ18</f>
        <v>0</v>
      </c>
      <c r="OMR3">
        <f>Cases!OMR18</f>
        <v>0</v>
      </c>
      <c r="OMS3">
        <f>Cases!OMS18</f>
        <v>0</v>
      </c>
      <c r="OMT3">
        <f>Cases!OMT18</f>
        <v>0</v>
      </c>
      <c r="OMU3">
        <f>Cases!OMU18</f>
        <v>0</v>
      </c>
      <c r="OMV3">
        <f>Cases!OMV18</f>
        <v>0</v>
      </c>
      <c r="OMW3">
        <f>Cases!OMW18</f>
        <v>0</v>
      </c>
      <c r="OMX3">
        <f>Cases!OMX18</f>
        <v>0</v>
      </c>
      <c r="OMY3">
        <f>Cases!OMY18</f>
        <v>0</v>
      </c>
      <c r="OMZ3">
        <f>Cases!OMZ18</f>
        <v>0</v>
      </c>
      <c r="ONA3">
        <f>Cases!ONA18</f>
        <v>0</v>
      </c>
      <c r="ONB3">
        <f>Cases!ONB18</f>
        <v>0</v>
      </c>
      <c r="ONC3">
        <f>Cases!ONC18</f>
        <v>0</v>
      </c>
      <c r="OND3">
        <f>Cases!OND18</f>
        <v>0</v>
      </c>
      <c r="ONE3">
        <f>Cases!ONE18</f>
        <v>0</v>
      </c>
      <c r="ONF3">
        <f>Cases!ONF18</f>
        <v>0</v>
      </c>
      <c r="ONG3">
        <f>Cases!ONG18</f>
        <v>0</v>
      </c>
      <c r="ONH3">
        <f>Cases!ONH18</f>
        <v>0</v>
      </c>
      <c r="ONI3">
        <f>Cases!ONI18</f>
        <v>0</v>
      </c>
      <c r="ONJ3">
        <f>Cases!ONJ18</f>
        <v>0</v>
      </c>
      <c r="ONK3">
        <f>Cases!ONK18</f>
        <v>0</v>
      </c>
      <c r="ONL3">
        <f>Cases!ONL18</f>
        <v>0</v>
      </c>
      <c r="ONM3">
        <f>Cases!ONM18</f>
        <v>0</v>
      </c>
      <c r="ONN3">
        <f>Cases!ONN18</f>
        <v>0</v>
      </c>
      <c r="ONO3">
        <f>Cases!ONO18</f>
        <v>0</v>
      </c>
      <c r="ONP3">
        <f>Cases!ONP18</f>
        <v>0</v>
      </c>
      <c r="ONQ3">
        <f>Cases!ONQ18</f>
        <v>0</v>
      </c>
      <c r="ONR3">
        <f>Cases!ONR18</f>
        <v>0</v>
      </c>
      <c r="ONS3">
        <f>Cases!ONS18</f>
        <v>0</v>
      </c>
      <c r="ONT3">
        <f>Cases!ONT18</f>
        <v>0</v>
      </c>
      <c r="ONU3">
        <f>Cases!ONU18</f>
        <v>0</v>
      </c>
      <c r="ONV3">
        <f>Cases!ONV18</f>
        <v>0</v>
      </c>
      <c r="ONW3">
        <f>Cases!ONW18</f>
        <v>0</v>
      </c>
      <c r="ONX3">
        <f>Cases!ONX18</f>
        <v>0</v>
      </c>
      <c r="ONY3">
        <f>Cases!ONY18</f>
        <v>0</v>
      </c>
      <c r="ONZ3">
        <f>Cases!ONZ18</f>
        <v>0</v>
      </c>
      <c r="OOA3">
        <f>Cases!OOA18</f>
        <v>0</v>
      </c>
      <c r="OOB3">
        <f>Cases!OOB18</f>
        <v>0</v>
      </c>
      <c r="OOC3">
        <f>Cases!OOC18</f>
        <v>0</v>
      </c>
      <c r="OOD3">
        <f>Cases!OOD18</f>
        <v>0</v>
      </c>
      <c r="OOE3">
        <f>Cases!OOE18</f>
        <v>0</v>
      </c>
      <c r="OOF3">
        <f>Cases!OOF18</f>
        <v>0</v>
      </c>
      <c r="OOG3">
        <f>Cases!OOG18</f>
        <v>0</v>
      </c>
      <c r="OOH3">
        <f>Cases!OOH18</f>
        <v>0</v>
      </c>
      <c r="OOI3">
        <f>Cases!OOI18</f>
        <v>0</v>
      </c>
      <c r="OOJ3">
        <f>Cases!OOJ18</f>
        <v>0</v>
      </c>
      <c r="OOK3">
        <f>Cases!OOK18</f>
        <v>0</v>
      </c>
      <c r="OOL3">
        <f>Cases!OOL18</f>
        <v>0</v>
      </c>
      <c r="OOM3">
        <f>Cases!OOM18</f>
        <v>0</v>
      </c>
      <c r="OON3">
        <f>Cases!OON18</f>
        <v>0</v>
      </c>
      <c r="OOO3">
        <f>Cases!OOO18</f>
        <v>0</v>
      </c>
      <c r="OOP3">
        <f>Cases!OOP18</f>
        <v>0</v>
      </c>
      <c r="OOQ3">
        <f>Cases!OOQ18</f>
        <v>0</v>
      </c>
      <c r="OOR3">
        <f>Cases!OOR18</f>
        <v>0</v>
      </c>
      <c r="OOS3">
        <f>Cases!OOS18</f>
        <v>0</v>
      </c>
      <c r="OOT3">
        <f>Cases!OOT18</f>
        <v>0</v>
      </c>
      <c r="OOU3">
        <f>Cases!OOU18</f>
        <v>0</v>
      </c>
      <c r="OOV3">
        <f>Cases!OOV18</f>
        <v>0</v>
      </c>
      <c r="OOW3">
        <f>Cases!OOW18</f>
        <v>0</v>
      </c>
      <c r="OOX3">
        <f>Cases!OOX18</f>
        <v>0</v>
      </c>
      <c r="OOY3">
        <f>Cases!OOY18</f>
        <v>0</v>
      </c>
      <c r="OOZ3">
        <f>Cases!OOZ18</f>
        <v>0</v>
      </c>
      <c r="OPA3">
        <f>Cases!OPA18</f>
        <v>0</v>
      </c>
      <c r="OPB3">
        <f>Cases!OPB18</f>
        <v>0</v>
      </c>
      <c r="OPC3">
        <f>Cases!OPC18</f>
        <v>0</v>
      </c>
      <c r="OPD3">
        <f>Cases!OPD18</f>
        <v>0</v>
      </c>
      <c r="OPE3">
        <f>Cases!OPE18</f>
        <v>0</v>
      </c>
      <c r="OPF3">
        <f>Cases!OPF18</f>
        <v>0</v>
      </c>
      <c r="OPG3">
        <f>Cases!OPG18</f>
        <v>0</v>
      </c>
      <c r="OPH3">
        <f>Cases!OPH18</f>
        <v>0</v>
      </c>
      <c r="OPI3">
        <f>Cases!OPI18</f>
        <v>0</v>
      </c>
      <c r="OPJ3">
        <f>Cases!OPJ18</f>
        <v>0</v>
      </c>
      <c r="OPK3">
        <f>Cases!OPK18</f>
        <v>0</v>
      </c>
      <c r="OPL3">
        <f>Cases!OPL18</f>
        <v>0</v>
      </c>
      <c r="OPM3">
        <f>Cases!OPM18</f>
        <v>0</v>
      </c>
      <c r="OPN3">
        <f>Cases!OPN18</f>
        <v>0</v>
      </c>
      <c r="OPO3">
        <f>Cases!OPO18</f>
        <v>0</v>
      </c>
      <c r="OPP3">
        <f>Cases!OPP18</f>
        <v>0</v>
      </c>
      <c r="OPQ3">
        <f>Cases!OPQ18</f>
        <v>0</v>
      </c>
      <c r="OPR3">
        <f>Cases!OPR18</f>
        <v>0</v>
      </c>
      <c r="OPS3">
        <f>Cases!OPS18</f>
        <v>0</v>
      </c>
      <c r="OPT3">
        <f>Cases!OPT18</f>
        <v>0</v>
      </c>
      <c r="OPU3">
        <f>Cases!OPU18</f>
        <v>0</v>
      </c>
      <c r="OPV3">
        <f>Cases!OPV18</f>
        <v>0</v>
      </c>
      <c r="OPW3">
        <f>Cases!OPW18</f>
        <v>0</v>
      </c>
      <c r="OPX3">
        <f>Cases!OPX18</f>
        <v>0</v>
      </c>
      <c r="OPY3">
        <f>Cases!OPY18</f>
        <v>0</v>
      </c>
      <c r="OPZ3">
        <f>Cases!OPZ18</f>
        <v>0</v>
      </c>
      <c r="OQA3">
        <f>Cases!OQA18</f>
        <v>0</v>
      </c>
      <c r="OQB3">
        <f>Cases!OQB18</f>
        <v>0</v>
      </c>
      <c r="OQC3">
        <f>Cases!OQC18</f>
        <v>0</v>
      </c>
      <c r="OQD3">
        <f>Cases!OQD18</f>
        <v>0</v>
      </c>
      <c r="OQE3">
        <f>Cases!OQE18</f>
        <v>0</v>
      </c>
      <c r="OQF3">
        <f>Cases!OQF18</f>
        <v>0</v>
      </c>
      <c r="OQG3">
        <f>Cases!OQG18</f>
        <v>0</v>
      </c>
      <c r="OQH3">
        <f>Cases!OQH18</f>
        <v>0</v>
      </c>
      <c r="OQI3">
        <f>Cases!OQI18</f>
        <v>0</v>
      </c>
      <c r="OQJ3">
        <f>Cases!OQJ18</f>
        <v>0</v>
      </c>
      <c r="OQK3">
        <f>Cases!OQK18</f>
        <v>0</v>
      </c>
      <c r="OQL3">
        <f>Cases!OQL18</f>
        <v>0</v>
      </c>
      <c r="OQM3">
        <f>Cases!OQM18</f>
        <v>0</v>
      </c>
      <c r="OQN3">
        <f>Cases!OQN18</f>
        <v>0</v>
      </c>
      <c r="OQO3">
        <f>Cases!OQO18</f>
        <v>0</v>
      </c>
      <c r="OQP3">
        <f>Cases!OQP18</f>
        <v>0</v>
      </c>
      <c r="OQQ3">
        <f>Cases!OQQ18</f>
        <v>0</v>
      </c>
      <c r="OQR3">
        <f>Cases!OQR18</f>
        <v>0</v>
      </c>
      <c r="OQS3">
        <f>Cases!OQS18</f>
        <v>0</v>
      </c>
      <c r="OQT3">
        <f>Cases!OQT18</f>
        <v>0</v>
      </c>
      <c r="OQU3">
        <f>Cases!OQU18</f>
        <v>0</v>
      </c>
      <c r="OQV3">
        <f>Cases!OQV18</f>
        <v>0</v>
      </c>
      <c r="OQW3">
        <f>Cases!OQW18</f>
        <v>0</v>
      </c>
      <c r="OQX3">
        <f>Cases!OQX18</f>
        <v>0</v>
      </c>
      <c r="OQY3">
        <f>Cases!OQY18</f>
        <v>0</v>
      </c>
      <c r="OQZ3">
        <f>Cases!OQZ18</f>
        <v>0</v>
      </c>
      <c r="ORA3">
        <f>Cases!ORA18</f>
        <v>0</v>
      </c>
      <c r="ORB3">
        <f>Cases!ORB18</f>
        <v>0</v>
      </c>
      <c r="ORC3">
        <f>Cases!ORC18</f>
        <v>0</v>
      </c>
      <c r="ORD3">
        <f>Cases!ORD18</f>
        <v>0</v>
      </c>
      <c r="ORE3">
        <f>Cases!ORE18</f>
        <v>0</v>
      </c>
      <c r="ORF3">
        <f>Cases!ORF18</f>
        <v>0</v>
      </c>
      <c r="ORG3">
        <f>Cases!ORG18</f>
        <v>0</v>
      </c>
      <c r="ORH3">
        <f>Cases!ORH18</f>
        <v>0</v>
      </c>
      <c r="ORI3">
        <f>Cases!ORI18</f>
        <v>0</v>
      </c>
      <c r="ORJ3">
        <f>Cases!ORJ18</f>
        <v>0</v>
      </c>
      <c r="ORK3">
        <f>Cases!ORK18</f>
        <v>0</v>
      </c>
      <c r="ORL3">
        <f>Cases!ORL18</f>
        <v>0</v>
      </c>
      <c r="ORM3">
        <f>Cases!ORM18</f>
        <v>0</v>
      </c>
      <c r="ORN3">
        <f>Cases!ORN18</f>
        <v>0</v>
      </c>
      <c r="ORO3">
        <f>Cases!ORO18</f>
        <v>0</v>
      </c>
      <c r="ORP3">
        <f>Cases!ORP18</f>
        <v>0</v>
      </c>
      <c r="ORQ3">
        <f>Cases!ORQ18</f>
        <v>0</v>
      </c>
      <c r="ORR3">
        <f>Cases!ORR18</f>
        <v>0</v>
      </c>
      <c r="ORS3">
        <f>Cases!ORS18</f>
        <v>0</v>
      </c>
      <c r="ORT3">
        <f>Cases!ORT18</f>
        <v>0</v>
      </c>
      <c r="ORU3">
        <f>Cases!ORU18</f>
        <v>0</v>
      </c>
      <c r="ORV3">
        <f>Cases!ORV18</f>
        <v>0</v>
      </c>
      <c r="ORW3">
        <f>Cases!ORW18</f>
        <v>0</v>
      </c>
      <c r="ORX3">
        <f>Cases!ORX18</f>
        <v>0</v>
      </c>
      <c r="ORY3">
        <f>Cases!ORY18</f>
        <v>0</v>
      </c>
      <c r="ORZ3">
        <f>Cases!ORZ18</f>
        <v>0</v>
      </c>
      <c r="OSA3">
        <f>Cases!OSA18</f>
        <v>0</v>
      </c>
      <c r="OSB3">
        <f>Cases!OSB18</f>
        <v>0</v>
      </c>
      <c r="OSC3">
        <f>Cases!OSC18</f>
        <v>0</v>
      </c>
      <c r="OSD3">
        <f>Cases!OSD18</f>
        <v>0</v>
      </c>
      <c r="OSE3">
        <f>Cases!OSE18</f>
        <v>0</v>
      </c>
      <c r="OSF3">
        <f>Cases!OSF18</f>
        <v>0</v>
      </c>
      <c r="OSG3">
        <f>Cases!OSG18</f>
        <v>0</v>
      </c>
      <c r="OSH3">
        <f>Cases!OSH18</f>
        <v>0</v>
      </c>
      <c r="OSI3">
        <f>Cases!OSI18</f>
        <v>0</v>
      </c>
      <c r="OSJ3">
        <f>Cases!OSJ18</f>
        <v>0</v>
      </c>
      <c r="OSK3">
        <f>Cases!OSK18</f>
        <v>0</v>
      </c>
      <c r="OSL3">
        <f>Cases!OSL18</f>
        <v>0</v>
      </c>
      <c r="OSM3">
        <f>Cases!OSM18</f>
        <v>0</v>
      </c>
      <c r="OSN3">
        <f>Cases!OSN18</f>
        <v>0</v>
      </c>
      <c r="OSO3">
        <f>Cases!OSO18</f>
        <v>0</v>
      </c>
      <c r="OSP3">
        <f>Cases!OSP18</f>
        <v>0</v>
      </c>
      <c r="OSQ3">
        <f>Cases!OSQ18</f>
        <v>0</v>
      </c>
      <c r="OSR3">
        <f>Cases!OSR18</f>
        <v>0</v>
      </c>
      <c r="OSS3">
        <f>Cases!OSS18</f>
        <v>0</v>
      </c>
      <c r="OST3">
        <f>Cases!OST18</f>
        <v>0</v>
      </c>
      <c r="OSU3">
        <f>Cases!OSU18</f>
        <v>0</v>
      </c>
      <c r="OSV3">
        <f>Cases!OSV18</f>
        <v>0</v>
      </c>
      <c r="OSW3">
        <f>Cases!OSW18</f>
        <v>0</v>
      </c>
      <c r="OSX3">
        <f>Cases!OSX18</f>
        <v>0</v>
      </c>
      <c r="OSY3">
        <f>Cases!OSY18</f>
        <v>0</v>
      </c>
      <c r="OSZ3">
        <f>Cases!OSZ18</f>
        <v>0</v>
      </c>
      <c r="OTA3">
        <f>Cases!OTA18</f>
        <v>0</v>
      </c>
      <c r="OTB3">
        <f>Cases!OTB18</f>
        <v>0</v>
      </c>
      <c r="OTC3">
        <f>Cases!OTC18</f>
        <v>0</v>
      </c>
      <c r="OTD3">
        <f>Cases!OTD18</f>
        <v>0</v>
      </c>
      <c r="OTE3">
        <f>Cases!OTE18</f>
        <v>0</v>
      </c>
      <c r="OTF3">
        <f>Cases!OTF18</f>
        <v>0</v>
      </c>
      <c r="OTG3">
        <f>Cases!OTG18</f>
        <v>0</v>
      </c>
      <c r="OTH3">
        <f>Cases!OTH18</f>
        <v>0</v>
      </c>
      <c r="OTI3">
        <f>Cases!OTI18</f>
        <v>0</v>
      </c>
      <c r="OTJ3">
        <f>Cases!OTJ18</f>
        <v>0</v>
      </c>
      <c r="OTK3">
        <f>Cases!OTK18</f>
        <v>0</v>
      </c>
      <c r="OTL3">
        <f>Cases!OTL18</f>
        <v>0</v>
      </c>
      <c r="OTM3">
        <f>Cases!OTM18</f>
        <v>0</v>
      </c>
      <c r="OTN3">
        <f>Cases!OTN18</f>
        <v>0</v>
      </c>
      <c r="OTO3">
        <f>Cases!OTO18</f>
        <v>0</v>
      </c>
      <c r="OTP3">
        <f>Cases!OTP18</f>
        <v>0</v>
      </c>
      <c r="OTQ3">
        <f>Cases!OTQ18</f>
        <v>0</v>
      </c>
      <c r="OTR3">
        <f>Cases!OTR18</f>
        <v>0</v>
      </c>
      <c r="OTS3">
        <f>Cases!OTS18</f>
        <v>0</v>
      </c>
      <c r="OTT3">
        <f>Cases!OTT18</f>
        <v>0</v>
      </c>
      <c r="OTU3">
        <f>Cases!OTU18</f>
        <v>0</v>
      </c>
      <c r="OTV3">
        <f>Cases!OTV18</f>
        <v>0</v>
      </c>
      <c r="OTW3">
        <f>Cases!OTW18</f>
        <v>0</v>
      </c>
      <c r="OTX3">
        <f>Cases!OTX18</f>
        <v>0</v>
      </c>
      <c r="OTY3">
        <f>Cases!OTY18</f>
        <v>0</v>
      </c>
      <c r="OTZ3">
        <f>Cases!OTZ18</f>
        <v>0</v>
      </c>
      <c r="OUA3">
        <f>Cases!OUA18</f>
        <v>0</v>
      </c>
      <c r="OUB3">
        <f>Cases!OUB18</f>
        <v>0</v>
      </c>
      <c r="OUC3">
        <f>Cases!OUC18</f>
        <v>0</v>
      </c>
      <c r="OUD3">
        <f>Cases!OUD18</f>
        <v>0</v>
      </c>
      <c r="OUE3">
        <f>Cases!OUE18</f>
        <v>0</v>
      </c>
      <c r="OUF3">
        <f>Cases!OUF18</f>
        <v>0</v>
      </c>
      <c r="OUG3">
        <f>Cases!OUG18</f>
        <v>0</v>
      </c>
      <c r="OUH3">
        <f>Cases!OUH18</f>
        <v>0</v>
      </c>
      <c r="OUI3">
        <f>Cases!OUI18</f>
        <v>0</v>
      </c>
      <c r="OUJ3">
        <f>Cases!OUJ18</f>
        <v>0</v>
      </c>
      <c r="OUK3">
        <f>Cases!OUK18</f>
        <v>0</v>
      </c>
      <c r="OUL3">
        <f>Cases!OUL18</f>
        <v>0</v>
      </c>
      <c r="OUM3">
        <f>Cases!OUM18</f>
        <v>0</v>
      </c>
      <c r="OUN3">
        <f>Cases!OUN18</f>
        <v>0</v>
      </c>
      <c r="OUO3">
        <f>Cases!OUO18</f>
        <v>0</v>
      </c>
      <c r="OUP3">
        <f>Cases!OUP18</f>
        <v>0</v>
      </c>
      <c r="OUQ3">
        <f>Cases!OUQ18</f>
        <v>0</v>
      </c>
      <c r="OUR3">
        <f>Cases!OUR18</f>
        <v>0</v>
      </c>
      <c r="OUS3">
        <f>Cases!OUS18</f>
        <v>0</v>
      </c>
      <c r="OUT3">
        <f>Cases!OUT18</f>
        <v>0</v>
      </c>
      <c r="OUU3">
        <f>Cases!OUU18</f>
        <v>0</v>
      </c>
      <c r="OUV3">
        <f>Cases!OUV18</f>
        <v>0</v>
      </c>
      <c r="OUW3">
        <f>Cases!OUW18</f>
        <v>0</v>
      </c>
      <c r="OUX3">
        <f>Cases!OUX18</f>
        <v>0</v>
      </c>
      <c r="OUY3">
        <f>Cases!OUY18</f>
        <v>0</v>
      </c>
      <c r="OUZ3">
        <f>Cases!OUZ18</f>
        <v>0</v>
      </c>
      <c r="OVA3">
        <f>Cases!OVA18</f>
        <v>0</v>
      </c>
      <c r="OVB3">
        <f>Cases!OVB18</f>
        <v>0</v>
      </c>
      <c r="OVC3">
        <f>Cases!OVC18</f>
        <v>0</v>
      </c>
      <c r="OVD3">
        <f>Cases!OVD18</f>
        <v>0</v>
      </c>
      <c r="OVE3">
        <f>Cases!OVE18</f>
        <v>0</v>
      </c>
      <c r="OVF3">
        <f>Cases!OVF18</f>
        <v>0</v>
      </c>
      <c r="OVG3">
        <f>Cases!OVG18</f>
        <v>0</v>
      </c>
      <c r="OVH3">
        <f>Cases!OVH18</f>
        <v>0</v>
      </c>
      <c r="OVI3">
        <f>Cases!OVI18</f>
        <v>0</v>
      </c>
      <c r="OVJ3">
        <f>Cases!OVJ18</f>
        <v>0</v>
      </c>
      <c r="OVK3">
        <f>Cases!OVK18</f>
        <v>0</v>
      </c>
      <c r="OVL3">
        <f>Cases!OVL18</f>
        <v>0</v>
      </c>
      <c r="OVM3">
        <f>Cases!OVM18</f>
        <v>0</v>
      </c>
      <c r="OVN3">
        <f>Cases!OVN18</f>
        <v>0</v>
      </c>
      <c r="OVO3">
        <f>Cases!OVO18</f>
        <v>0</v>
      </c>
      <c r="OVP3">
        <f>Cases!OVP18</f>
        <v>0</v>
      </c>
      <c r="OVQ3">
        <f>Cases!OVQ18</f>
        <v>0</v>
      </c>
      <c r="OVR3">
        <f>Cases!OVR18</f>
        <v>0</v>
      </c>
      <c r="OVS3">
        <f>Cases!OVS18</f>
        <v>0</v>
      </c>
      <c r="OVT3">
        <f>Cases!OVT18</f>
        <v>0</v>
      </c>
      <c r="OVU3">
        <f>Cases!OVU18</f>
        <v>0</v>
      </c>
      <c r="OVV3">
        <f>Cases!OVV18</f>
        <v>0</v>
      </c>
      <c r="OVW3">
        <f>Cases!OVW18</f>
        <v>0</v>
      </c>
      <c r="OVX3">
        <f>Cases!OVX18</f>
        <v>0</v>
      </c>
      <c r="OVY3">
        <f>Cases!OVY18</f>
        <v>0</v>
      </c>
      <c r="OVZ3">
        <f>Cases!OVZ18</f>
        <v>0</v>
      </c>
      <c r="OWA3">
        <f>Cases!OWA18</f>
        <v>0</v>
      </c>
      <c r="OWB3">
        <f>Cases!OWB18</f>
        <v>0</v>
      </c>
      <c r="OWC3">
        <f>Cases!OWC18</f>
        <v>0</v>
      </c>
      <c r="OWD3">
        <f>Cases!OWD18</f>
        <v>0</v>
      </c>
      <c r="OWE3">
        <f>Cases!OWE18</f>
        <v>0</v>
      </c>
      <c r="OWF3">
        <f>Cases!OWF18</f>
        <v>0</v>
      </c>
      <c r="OWG3">
        <f>Cases!OWG18</f>
        <v>0</v>
      </c>
      <c r="OWH3">
        <f>Cases!OWH18</f>
        <v>0</v>
      </c>
      <c r="OWI3">
        <f>Cases!OWI18</f>
        <v>0</v>
      </c>
      <c r="OWJ3">
        <f>Cases!OWJ18</f>
        <v>0</v>
      </c>
      <c r="OWK3">
        <f>Cases!OWK18</f>
        <v>0</v>
      </c>
      <c r="OWL3">
        <f>Cases!OWL18</f>
        <v>0</v>
      </c>
      <c r="OWM3">
        <f>Cases!OWM18</f>
        <v>0</v>
      </c>
      <c r="OWN3">
        <f>Cases!OWN18</f>
        <v>0</v>
      </c>
      <c r="OWO3">
        <f>Cases!OWO18</f>
        <v>0</v>
      </c>
      <c r="OWP3">
        <f>Cases!OWP18</f>
        <v>0</v>
      </c>
      <c r="OWQ3">
        <f>Cases!OWQ18</f>
        <v>0</v>
      </c>
      <c r="OWR3">
        <f>Cases!OWR18</f>
        <v>0</v>
      </c>
      <c r="OWS3">
        <f>Cases!OWS18</f>
        <v>0</v>
      </c>
      <c r="OWT3">
        <f>Cases!OWT18</f>
        <v>0</v>
      </c>
      <c r="OWU3">
        <f>Cases!OWU18</f>
        <v>0</v>
      </c>
      <c r="OWV3">
        <f>Cases!OWV18</f>
        <v>0</v>
      </c>
      <c r="OWW3">
        <f>Cases!OWW18</f>
        <v>0</v>
      </c>
      <c r="OWX3">
        <f>Cases!OWX18</f>
        <v>0</v>
      </c>
      <c r="OWY3">
        <f>Cases!OWY18</f>
        <v>0</v>
      </c>
      <c r="OWZ3">
        <f>Cases!OWZ18</f>
        <v>0</v>
      </c>
      <c r="OXA3">
        <f>Cases!OXA18</f>
        <v>0</v>
      </c>
      <c r="OXB3">
        <f>Cases!OXB18</f>
        <v>0</v>
      </c>
      <c r="OXC3">
        <f>Cases!OXC18</f>
        <v>0</v>
      </c>
      <c r="OXD3">
        <f>Cases!OXD18</f>
        <v>0</v>
      </c>
      <c r="OXE3">
        <f>Cases!OXE18</f>
        <v>0</v>
      </c>
      <c r="OXF3">
        <f>Cases!OXF18</f>
        <v>0</v>
      </c>
      <c r="OXG3">
        <f>Cases!OXG18</f>
        <v>0</v>
      </c>
      <c r="OXH3">
        <f>Cases!OXH18</f>
        <v>0</v>
      </c>
      <c r="OXI3">
        <f>Cases!OXI18</f>
        <v>0</v>
      </c>
      <c r="OXJ3">
        <f>Cases!OXJ18</f>
        <v>0</v>
      </c>
      <c r="OXK3">
        <f>Cases!OXK18</f>
        <v>0</v>
      </c>
      <c r="OXL3">
        <f>Cases!OXL18</f>
        <v>0</v>
      </c>
      <c r="OXM3">
        <f>Cases!OXM18</f>
        <v>0</v>
      </c>
      <c r="OXN3">
        <f>Cases!OXN18</f>
        <v>0</v>
      </c>
      <c r="OXO3">
        <f>Cases!OXO18</f>
        <v>0</v>
      </c>
      <c r="OXP3">
        <f>Cases!OXP18</f>
        <v>0</v>
      </c>
      <c r="OXQ3">
        <f>Cases!OXQ18</f>
        <v>0</v>
      </c>
      <c r="OXR3">
        <f>Cases!OXR18</f>
        <v>0</v>
      </c>
      <c r="OXS3">
        <f>Cases!OXS18</f>
        <v>0</v>
      </c>
      <c r="OXT3">
        <f>Cases!OXT18</f>
        <v>0</v>
      </c>
      <c r="OXU3">
        <f>Cases!OXU18</f>
        <v>0</v>
      </c>
      <c r="OXV3">
        <f>Cases!OXV18</f>
        <v>0</v>
      </c>
      <c r="OXW3">
        <f>Cases!OXW18</f>
        <v>0</v>
      </c>
      <c r="OXX3">
        <f>Cases!OXX18</f>
        <v>0</v>
      </c>
      <c r="OXY3">
        <f>Cases!OXY18</f>
        <v>0</v>
      </c>
      <c r="OXZ3">
        <f>Cases!OXZ18</f>
        <v>0</v>
      </c>
      <c r="OYA3">
        <f>Cases!OYA18</f>
        <v>0</v>
      </c>
      <c r="OYB3">
        <f>Cases!OYB18</f>
        <v>0</v>
      </c>
      <c r="OYC3">
        <f>Cases!OYC18</f>
        <v>0</v>
      </c>
      <c r="OYD3">
        <f>Cases!OYD18</f>
        <v>0</v>
      </c>
      <c r="OYE3">
        <f>Cases!OYE18</f>
        <v>0</v>
      </c>
      <c r="OYF3">
        <f>Cases!OYF18</f>
        <v>0</v>
      </c>
      <c r="OYG3">
        <f>Cases!OYG18</f>
        <v>0</v>
      </c>
      <c r="OYH3">
        <f>Cases!OYH18</f>
        <v>0</v>
      </c>
      <c r="OYI3">
        <f>Cases!OYI18</f>
        <v>0</v>
      </c>
      <c r="OYJ3">
        <f>Cases!OYJ18</f>
        <v>0</v>
      </c>
      <c r="OYK3">
        <f>Cases!OYK18</f>
        <v>0</v>
      </c>
      <c r="OYL3">
        <f>Cases!OYL18</f>
        <v>0</v>
      </c>
      <c r="OYM3">
        <f>Cases!OYM18</f>
        <v>0</v>
      </c>
      <c r="OYN3">
        <f>Cases!OYN18</f>
        <v>0</v>
      </c>
      <c r="OYO3">
        <f>Cases!OYO18</f>
        <v>0</v>
      </c>
      <c r="OYP3">
        <f>Cases!OYP18</f>
        <v>0</v>
      </c>
      <c r="OYQ3">
        <f>Cases!OYQ18</f>
        <v>0</v>
      </c>
      <c r="OYR3">
        <f>Cases!OYR18</f>
        <v>0</v>
      </c>
      <c r="OYS3">
        <f>Cases!OYS18</f>
        <v>0</v>
      </c>
      <c r="OYT3">
        <f>Cases!OYT18</f>
        <v>0</v>
      </c>
      <c r="OYU3">
        <f>Cases!OYU18</f>
        <v>0</v>
      </c>
      <c r="OYV3">
        <f>Cases!OYV18</f>
        <v>0</v>
      </c>
      <c r="OYW3">
        <f>Cases!OYW18</f>
        <v>0</v>
      </c>
      <c r="OYX3">
        <f>Cases!OYX18</f>
        <v>0</v>
      </c>
      <c r="OYY3">
        <f>Cases!OYY18</f>
        <v>0</v>
      </c>
      <c r="OYZ3">
        <f>Cases!OYZ18</f>
        <v>0</v>
      </c>
      <c r="OZA3">
        <f>Cases!OZA18</f>
        <v>0</v>
      </c>
      <c r="OZB3">
        <f>Cases!OZB18</f>
        <v>0</v>
      </c>
      <c r="OZC3">
        <f>Cases!OZC18</f>
        <v>0</v>
      </c>
      <c r="OZD3">
        <f>Cases!OZD18</f>
        <v>0</v>
      </c>
      <c r="OZE3">
        <f>Cases!OZE18</f>
        <v>0</v>
      </c>
      <c r="OZF3">
        <f>Cases!OZF18</f>
        <v>0</v>
      </c>
      <c r="OZG3">
        <f>Cases!OZG18</f>
        <v>0</v>
      </c>
      <c r="OZH3">
        <f>Cases!OZH18</f>
        <v>0</v>
      </c>
      <c r="OZI3">
        <f>Cases!OZI18</f>
        <v>0</v>
      </c>
      <c r="OZJ3">
        <f>Cases!OZJ18</f>
        <v>0</v>
      </c>
      <c r="OZK3">
        <f>Cases!OZK18</f>
        <v>0</v>
      </c>
      <c r="OZL3">
        <f>Cases!OZL18</f>
        <v>0</v>
      </c>
      <c r="OZM3">
        <f>Cases!OZM18</f>
        <v>0</v>
      </c>
      <c r="OZN3">
        <f>Cases!OZN18</f>
        <v>0</v>
      </c>
      <c r="OZO3">
        <f>Cases!OZO18</f>
        <v>0</v>
      </c>
      <c r="OZP3">
        <f>Cases!OZP18</f>
        <v>0</v>
      </c>
      <c r="OZQ3">
        <f>Cases!OZQ18</f>
        <v>0</v>
      </c>
      <c r="OZR3">
        <f>Cases!OZR18</f>
        <v>0</v>
      </c>
      <c r="OZS3">
        <f>Cases!OZS18</f>
        <v>0</v>
      </c>
      <c r="OZT3">
        <f>Cases!OZT18</f>
        <v>0</v>
      </c>
      <c r="OZU3">
        <f>Cases!OZU18</f>
        <v>0</v>
      </c>
      <c r="OZV3">
        <f>Cases!OZV18</f>
        <v>0</v>
      </c>
      <c r="OZW3">
        <f>Cases!OZW18</f>
        <v>0</v>
      </c>
      <c r="OZX3">
        <f>Cases!OZX18</f>
        <v>0</v>
      </c>
      <c r="OZY3">
        <f>Cases!OZY18</f>
        <v>0</v>
      </c>
      <c r="OZZ3">
        <f>Cases!OZZ18</f>
        <v>0</v>
      </c>
      <c r="PAA3">
        <f>Cases!PAA18</f>
        <v>0</v>
      </c>
      <c r="PAB3">
        <f>Cases!PAB18</f>
        <v>0</v>
      </c>
      <c r="PAC3">
        <f>Cases!PAC18</f>
        <v>0</v>
      </c>
      <c r="PAD3">
        <f>Cases!PAD18</f>
        <v>0</v>
      </c>
      <c r="PAE3">
        <f>Cases!PAE18</f>
        <v>0</v>
      </c>
      <c r="PAF3">
        <f>Cases!PAF18</f>
        <v>0</v>
      </c>
      <c r="PAG3">
        <f>Cases!PAG18</f>
        <v>0</v>
      </c>
      <c r="PAH3">
        <f>Cases!PAH18</f>
        <v>0</v>
      </c>
      <c r="PAI3">
        <f>Cases!PAI18</f>
        <v>0</v>
      </c>
      <c r="PAJ3">
        <f>Cases!PAJ18</f>
        <v>0</v>
      </c>
      <c r="PAK3">
        <f>Cases!PAK18</f>
        <v>0</v>
      </c>
      <c r="PAL3">
        <f>Cases!PAL18</f>
        <v>0</v>
      </c>
      <c r="PAM3">
        <f>Cases!PAM18</f>
        <v>0</v>
      </c>
      <c r="PAN3">
        <f>Cases!PAN18</f>
        <v>0</v>
      </c>
      <c r="PAO3">
        <f>Cases!PAO18</f>
        <v>0</v>
      </c>
      <c r="PAP3">
        <f>Cases!PAP18</f>
        <v>0</v>
      </c>
      <c r="PAQ3">
        <f>Cases!PAQ18</f>
        <v>0</v>
      </c>
      <c r="PAR3">
        <f>Cases!PAR18</f>
        <v>0</v>
      </c>
      <c r="PAS3">
        <f>Cases!PAS18</f>
        <v>0</v>
      </c>
      <c r="PAT3">
        <f>Cases!PAT18</f>
        <v>0</v>
      </c>
      <c r="PAU3">
        <f>Cases!PAU18</f>
        <v>0</v>
      </c>
      <c r="PAV3">
        <f>Cases!PAV18</f>
        <v>0</v>
      </c>
      <c r="PAW3">
        <f>Cases!PAW18</f>
        <v>0</v>
      </c>
      <c r="PAX3">
        <f>Cases!PAX18</f>
        <v>0</v>
      </c>
      <c r="PAY3">
        <f>Cases!PAY18</f>
        <v>0</v>
      </c>
      <c r="PAZ3">
        <f>Cases!PAZ18</f>
        <v>0</v>
      </c>
      <c r="PBA3">
        <f>Cases!PBA18</f>
        <v>0</v>
      </c>
      <c r="PBB3">
        <f>Cases!PBB18</f>
        <v>0</v>
      </c>
      <c r="PBC3">
        <f>Cases!PBC18</f>
        <v>0</v>
      </c>
      <c r="PBD3">
        <f>Cases!PBD18</f>
        <v>0</v>
      </c>
      <c r="PBE3">
        <f>Cases!PBE18</f>
        <v>0</v>
      </c>
      <c r="PBF3">
        <f>Cases!PBF18</f>
        <v>0</v>
      </c>
      <c r="PBG3">
        <f>Cases!PBG18</f>
        <v>0</v>
      </c>
      <c r="PBH3">
        <f>Cases!PBH18</f>
        <v>0</v>
      </c>
      <c r="PBI3">
        <f>Cases!PBI18</f>
        <v>0</v>
      </c>
      <c r="PBJ3">
        <f>Cases!PBJ18</f>
        <v>0</v>
      </c>
      <c r="PBK3">
        <f>Cases!PBK18</f>
        <v>0</v>
      </c>
      <c r="PBL3">
        <f>Cases!PBL18</f>
        <v>0</v>
      </c>
      <c r="PBM3">
        <f>Cases!PBM18</f>
        <v>0</v>
      </c>
      <c r="PBN3">
        <f>Cases!PBN18</f>
        <v>0</v>
      </c>
      <c r="PBO3">
        <f>Cases!PBO18</f>
        <v>0</v>
      </c>
      <c r="PBP3">
        <f>Cases!PBP18</f>
        <v>0</v>
      </c>
      <c r="PBQ3">
        <f>Cases!PBQ18</f>
        <v>0</v>
      </c>
      <c r="PBR3">
        <f>Cases!PBR18</f>
        <v>0</v>
      </c>
      <c r="PBS3">
        <f>Cases!PBS18</f>
        <v>0</v>
      </c>
      <c r="PBT3">
        <f>Cases!PBT18</f>
        <v>0</v>
      </c>
      <c r="PBU3">
        <f>Cases!PBU18</f>
        <v>0</v>
      </c>
      <c r="PBV3">
        <f>Cases!PBV18</f>
        <v>0</v>
      </c>
      <c r="PBW3">
        <f>Cases!PBW18</f>
        <v>0</v>
      </c>
      <c r="PBX3">
        <f>Cases!PBX18</f>
        <v>0</v>
      </c>
      <c r="PBY3">
        <f>Cases!PBY18</f>
        <v>0</v>
      </c>
      <c r="PBZ3">
        <f>Cases!PBZ18</f>
        <v>0</v>
      </c>
      <c r="PCA3">
        <f>Cases!PCA18</f>
        <v>0</v>
      </c>
      <c r="PCB3">
        <f>Cases!PCB18</f>
        <v>0</v>
      </c>
      <c r="PCC3">
        <f>Cases!PCC18</f>
        <v>0</v>
      </c>
      <c r="PCD3">
        <f>Cases!PCD18</f>
        <v>0</v>
      </c>
      <c r="PCE3">
        <f>Cases!PCE18</f>
        <v>0</v>
      </c>
      <c r="PCF3">
        <f>Cases!PCF18</f>
        <v>0</v>
      </c>
      <c r="PCG3">
        <f>Cases!PCG18</f>
        <v>0</v>
      </c>
      <c r="PCH3">
        <f>Cases!PCH18</f>
        <v>0</v>
      </c>
      <c r="PCI3">
        <f>Cases!PCI18</f>
        <v>0</v>
      </c>
      <c r="PCJ3">
        <f>Cases!PCJ18</f>
        <v>0</v>
      </c>
      <c r="PCK3">
        <f>Cases!PCK18</f>
        <v>0</v>
      </c>
      <c r="PCL3">
        <f>Cases!PCL18</f>
        <v>0</v>
      </c>
      <c r="PCM3">
        <f>Cases!PCM18</f>
        <v>0</v>
      </c>
      <c r="PCN3">
        <f>Cases!PCN18</f>
        <v>0</v>
      </c>
      <c r="PCO3">
        <f>Cases!PCO18</f>
        <v>0</v>
      </c>
      <c r="PCP3">
        <f>Cases!PCP18</f>
        <v>0</v>
      </c>
      <c r="PCQ3">
        <f>Cases!PCQ18</f>
        <v>0</v>
      </c>
      <c r="PCR3">
        <f>Cases!PCR18</f>
        <v>0</v>
      </c>
      <c r="PCS3">
        <f>Cases!PCS18</f>
        <v>0</v>
      </c>
      <c r="PCT3">
        <f>Cases!PCT18</f>
        <v>0</v>
      </c>
      <c r="PCU3">
        <f>Cases!PCU18</f>
        <v>0</v>
      </c>
      <c r="PCV3">
        <f>Cases!PCV18</f>
        <v>0</v>
      </c>
      <c r="PCW3">
        <f>Cases!PCW18</f>
        <v>0</v>
      </c>
      <c r="PCX3">
        <f>Cases!PCX18</f>
        <v>0</v>
      </c>
      <c r="PCY3">
        <f>Cases!PCY18</f>
        <v>0</v>
      </c>
      <c r="PCZ3">
        <f>Cases!PCZ18</f>
        <v>0</v>
      </c>
      <c r="PDA3">
        <f>Cases!PDA18</f>
        <v>0</v>
      </c>
      <c r="PDB3">
        <f>Cases!PDB18</f>
        <v>0</v>
      </c>
      <c r="PDC3">
        <f>Cases!PDC18</f>
        <v>0</v>
      </c>
      <c r="PDD3">
        <f>Cases!PDD18</f>
        <v>0</v>
      </c>
      <c r="PDE3">
        <f>Cases!PDE18</f>
        <v>0</v>
      </c>
      <c r="PDF3">
        <f>Cases!PDF18</f>
        <v>0</v>
      </c>
      <c r="PDG3">
        <f>Cases!PDG18</f>
        <v>0</v>
      </c>
      <c r="PDH3">
        <f>Cases!PDH18</f>
        <v>0</v>
      </c>
      <c r="PDI3">
        <f>Cases!PDI18</f>
        <v>0</v>
      </c>
      <c r="PDJ3">
        <f>Cases!PDJ18</f>
        <v>0</v>
      </c>
      <c r="PDK3">
        <f>Cases!PDK18</f>
        <v>0</v>
      </c>
      <c r="PDL3">
        <f>Cases!PDL18</f>
        <v>0</v>
      </c>
      <c r="PDM3">
        <f>Cases!PDM18</f>
        <v>0</v>
      </c>
      <c r="PDN3">
        <f>Cases!PDN18</f>
        <v>0</v>
      </c>
      <c r="PDO3">
        <f>Cases!PDO18</f>
        <v>0</v>
      </c>
      <c r="PDP3">
        <f>Cases!PDP18</f>
        <v>0</v>
      </c>
      <c r="PDQ3">
        <f>Cases!PDQ18</f>
        <v>0</v>
      </c>
      <c r="PDR3">
        <f>Cases!PDR18</f>
        <v>0</v>
      </c>
      <c r="PDS3">
        <f>Cases!PDS18</f>
        <v>0</v>
      </c>
      <c r="PDT3">
        <f>Cases!PDT18</f>
        <v>0</v>
      </c>
      <c r="PDU3">
        <f>Cases!PDU18</f>
        <v>0</v>
      </c>
      <c r="PDV3">
        <f>Cases!PDV18</f>
        <v>0</v>
      </c>
      <c r="PDW3">
        <f>Cases!PDW18</f>
        <v>0</v>
      </c>
      <c r="PDX3">
        <f>Cases!PDX18</f>
        <v>0</v>
      </c>
      <c r="PDY3">
        <f>Cases!PDY18</f>
        <v>0</v>
      </c>
      <c r="PDZ3">
        <f>Cases!PDZ18</f>
        <v>0</v>
      </c>
      <c r="PEA3">
        <f>Cases!PEA18</f>
        <v>0</v>
      </c>
      <c r="PEB3">
        <f>Cases!PEB18</f>
        <v>0</v>
      </c>
      <c r="PEC3">
        <f>Cases!PEC18</f>
        <v>0</v>
      </c>
      <c r="PED3">
        <f>Cases!PED18</f>
        <v>0</v>
      </c>
      <c r="PEE3">
        <f>Cases!PEE18</f>
        <v>0</v>
      </c>
      <c r="PEF3">
        <f>Cases!PEF18</f>
        <v>0</v>
      </c>
      <c r="PEG3">
        <f>Cases!PEG18</f>
        <v>0</v>
      </c>
      <c r="PEH3">
        <f>Cases!PEH18</f>
        <v>0</v>
      </c>
      <c r="PEI3">
        <f>Cases!PEI18</f>
        <v>0</v>
      </c>
      <c r="PEJ3">
        <f>Cases!PEJ18</f>
        <v>0</v>
      </c>
      <c r="PEK3">
        <f>Cases!PEK18</f>
        <v>0</v>
      </c>
      <c r="PEL3">
        <f>Cases!PEL18</f>
        <v>0</v>
      </c>
      <c r="PEM3">
        <f>Cases!PEM18</f>
        <v>0</v>
      </c>
      <c r="PEN3">
        <f>Cases!PEN18</f>
        <v>0</v>
      </c>
      <c r="PEO3">
        <f>Cases!PEO18</f>
        <v>0</v>
      </c>
      <c r="PEP3">
        <f>Cases!PEP18</f>
        <v>0</v>
      </c>
      <c r="PEQ3">
        <f>Cases!PEQ18</f>
        <v>0</v>
      </c>
      <c r="PER3">
        <f>Cases!PER18</f>
        <v>0</v>
      </c>
      <c r="PES3">
        <f>Cases!PES18</f>
        <v>0</v>
      </c>
      <c r="PET3">
        <f>Cases!PET18</f>
        <v>0</v>
      </c>
      <c r="PEU3">
        <f>Cases!PEU18</f>
        <v>0</v>
      </c>
      <c r="PEV3">
        <f>Cases!PEV18</f>
        <v>0</v>
      </c>
      <c r="PEW3">
        <f>Cases!PEW18</f>
        <v>0</v>
      </c>
      <c r="PEX3">
        <f>Cases!PEX18</f>
        <v>0</v>
      </c>
      <c r="PEY3">
        <f>Cases!PEY18</f>
        <v>0</v>
      </c>
      <c r="PEZ3">
        <f>Cases!PEZ18</f>
        <v>0</v>
      </c>
      <c r="PFA3">
        <f>Cases!PFA18</f>
        <v>0</v>
      </c>
      <c r="PFB3">
        <f>Cases!PFB18</f>
        <v>0</v>
      </c>
      <c r="PFC3">
        <f>Cases!PFC18</f>
        <v>0</v>
      </c>
      <c r="PFD3">
        <f>Cases!PFD18</f>
        <v>0</v>
      </c>
      <c r="PFE3">
        <f>Cases!PFE18</f>
        <v>0</v>
      </c>
      <c r="PFF3">
        <f>Cases!PFF18</f>
        <v>0</v>
      </c>
      <c r="PFG3">
        <f>Cases!PFG18</f>
        <v>0</v>
      </c>
      <c r="PFH3">
        <f>Cases!PFH18</f>
        <v>0</v>
      </c>
      <c r="PFI3">
        <f>Cases!PFI18</f>
        <v>0</v>
      </c>
      <c r="PFJ3">
        <f>Cases!PFJ18</f>
        <v>0</v>
      </c>
      <c r="PFK3">
        <f>Cases!PFK18</f>
        <v>0</v>
      </c>
      <c r="PFL3">
        <f>Cases!PFL18</f>
        <v>0</v>
      </c>
      <c r="PFM3">
        <f>Cases!PFM18</f>
        <v>0</v>
      </c>
      <c r="PFN3">
        <f>Cases!PFN18</f>
        <v>0</v>
      </c>
      <c r="PFO3">
        <f>Cases!PFO18</f>
        <v>0</v>
      </c>
      <c r="PFP3">
        <f>Cases!PFP18</f>
        <v>0</v>
      </c>
      <c r="PFQ3">
        <f>Cases!PFQ18</f>
        <v>0</v>
      </c>
      <c r="PFR3">
        <f>Cases!PFR18</f>
        <v>0</v>
      </c>
      <c r="PFS3">
        <f>Cases!PFS18</f>
        <v>0</v>
      </c>
      <c r="PFT3">
        <f>Cases!PFT18</f>
        <v>0</v>
      </c>
      <c r="PFU3">
        <f>Cases!PFU18</f>
        <v>0</v>
      </c>
      <c r="PFV3">
        <f>Cases!PFV18</f>
        <v>0</v>
      </c>
      <c r="PFW3">
        <f>Cases!PFW18</f>
        <v>0</v>
      </c>
      <c r="PFX3">
        <f>Cases!PFX18</f>
        <v>0</v>
      </c>
      <c r="PFY3">
        <f>Cases!PFY18</f>
        <v>0</v>
      </c>
      <c r="PFZ3">
        <f>Cases!PFZ18</f>
        <v>0</v>
      </c>
      <c r="PGA3">
        <f>Cases!PGA18</f>
        <v>0</v>
      </c>
      <c r="PGB3">
        <f>Cases!PGB18</f>
        <v>0</v>
      </c>
      <c r="PGC3">
        <f>Cases!PGC18</f>
        <v>0</v>
      </c>
      <c r="PGD3">
        <f>Cases!PGD18</f>
        <v>0</v>
      </c>
      <c r="PGE3">
        <f>Cases!PGE18</f>
        <v>0</v>
      </c>
      <c r="PGF3">
        <f>Cases!PGF18</f>
        <v>0</v>
      </c>
      <c r="PGG3">
        <f>Cases!PGG18</f>
        <v>0</v>
      </c>
      <c r="PGH3">
        <f>Cases!PGH18</f>
        <v>0</v>
      </c>
      <c r="PGI3">
        <f>Cases!PGI18</f>
        <v>0</v>
      </c>
      <c r="PGJ3">
        <f>Cases!PGJ18</f>
        <v>0</v>
      </c>
      <c r="PGK3">
        <f>Cases!PGK18</f>
        <v>0</v>
      </c>
      <c r="PGL3">
        <f>Cases!PGL18</f>
        <v>0</v>
      </c>
      <c r="PGM3">
        <f>Cases!PGM18</f>
        <v>0</v>
      </c>
      <c r="PGN3">
        <f>Cases!PGN18</f>
        <v>0</v>
      </c>
      <c r="PGO3">
        <f>Cases!PGO18</f>
        <v>0</v>
      </c>
      <c r="PGP3">
        <f>Cases!PGP18</f>
        <v>0</v>
      </c>
      <c r="PGQ3">
        <f>Cases!PGQ18</f>
        <v>0</v>
      </c>
      <c r="PGR3">
        <f>Cases!PGR18</f>
        <v>0</v>
      </c>
      <c r="PGS3">
        <f>Cases!PGS18</f>
        <v>0</v>
      </c>
      <c r="PGT3">
        <f>Cases!PGT18</f>
        <v>0</v>
      </c>
      <c r="PGU3">
        <f>Cases!PGU18</f>
        <v>0</v>
      </c>
      <c r="PGV3">
        <f>Cases!PGV18</f>
        <v>0</v>
      </c>
      <c r="PGW3">
        <f>Cases!PGW18</f>
        <v>0</v>
      </c>
      <c r="PGX3">
        <f>Cases!PGX18</f>
        <v>0</v>
      </c>
      <c r="PGY3">
        <f>Cases!PGY18</f>
        <v>0</v>
      </c>
      <c r="PGZ3">
        <f>Cases!PGZ18</f>
        <v>0</v>
      </c>
      <c r="PHA3">
        <f>Cases!PHA18</f>
        <v>0</v>
      </c>
      <c r="PHB3">
        <f>Cases!PHB18</f>
        <v>0</v>
      </c>
      <c r="PHC3">
        <f>Cases!PHC18</f>
        <v>0</v>
      </c>
      <c r="PHD3">
        <f>Cases!PHD18</f>
        <v>0</v>
      </c>
      <c r="PHE3">
        <f>Cases!PHE18</f>
        <v>0</v>
      </c>
      <c r="PHF3">
        <f>Cases!PHF18</f>
        <v>0</v>
      </c>
      <c r="PHG3">
        <f>Cases!PHG18</f>
        <v>0</v>
      </c>
      <c r="PHH3">
        <f>Cases!PHH18</f>
        <v>0</v>
      </c>
      <c r="PHI3">
        <f>Cases!PHI18</f>
        <v>0</v>
      </c>
      <c r="PHJ3">
        <f>Cases!PHJ18</f>
        <v>0</v>
      </c>
      <c r="PHK3">
        <f>Cases!PHK18</f>
        <v>0</v>
      </c>
      <c r="PHL3">
        <f>Cases!PHL18</f>
        <v>0</v>
      </c>
      <c r="PHM3">
        <f>Cases!PHM18</f>
        <v>0</v>
      </c>
      <c r="PHN3">
        <f>Cases!PHN18</f>
        <v>0</v>
      </c>
      <c r="PHO3">
        <f>Cases!PHO18</f>
        <v>0</v>
      </c>
      <c r="PHP3">
        <f>Cases!PHP18</f>
        <v>0</v>
      </c>
      <c r="PHQ3">
        <f>Cases!PHQ18</f>
        <v>0</v>
      </c>
      <c r="PHR3">
        <f>Cases!PHR18</f>
        <v>0</v>
      </c>
      <c r="PHS3">
        <f>Cases!PHS18</f>
        <v>0</v>
      </c>
      <c r="PHT3">
        <f>Cases!PHT18</f>
        <v>0</v>
      </c>
      <c r="PHU3">
        <f>Cases!PHU18</f>
        <v>0</v>
      </c>
      <c r="PHV3">
        <f>Cases!PHV18</f>
        <v>0</v>
      </c>
      <c r="PHW3">
        <f>Cases!PHW18</f>
        <v>0</v>
      </c>
      <c r="PHX3">
        <f>Cases!PHX18</f>
        <v>0</v>
      </c>
      <c r="PHY3">
        <f>Cases!PHY18</f>
        <v>0</v>
      </c>
      <c r="PHZ3">
        <f>Cases!PHZ18</f>
        <v>0</v>
      </c>
      <c r="PIA3">
        <f>Cases!PIA18</f>
        <v>0</v>
      </c>
      <c r="PIB3">
        <f>Cases!PIB18</f>
        <v>0</v>
      </c>
      <c r="PIC3">
        <f>Cases!PIC18</f>
        <v>0</v>
      </c>
      <c r="PID3">
        <f>Cases!PID18</f>
        <v>0</v>
      </c>
      <c r="PIE3">
        <f>Cases!PIE18</f>
        <v>0</v>
      </c>
      <c r="PIF3">
        <f>Cases!PIF18</f>
        <v>0</v>
      </c>
      <c r="PIG3">
        <f>Cases!PIG18</f>
        <v>0</v>
      </c>
      <c r="PIH3">
        <f>Cases!PIH18</f>
        <v>0</v>
      </c>
      <c r="PII3">
        <f>Cases!PII18</f>
        <v>0</v>
      </c>
      <c r="PIJ3">
        <f>Cases!PIJ18</f>
        <v>0</v>
      </c>
      <c r="PIK3">
        <f>Cases!PIK18</f>
        <v>0</v>
      </c>
      <c r="PIL3">
        <f>Cases!PIL18</f>
        <v>0</v>
      </c>
      <c r="PIM3">
        <f>Cases!PIM18</f>
        <v>0</v>
      </c>
      <c r="PIN3">
        <f>Cases!PIN18</f>
        <v>0</v>
      </c>
      <c r="PIO3">
        <f>Cases!PIO18</f>
        <v>0</v>
      </c>
      <c r="PIP3">
        <f>Cases!PIP18</f>
        <v>0</v>
      </c>
      <c r="PIQ3">
        <f>Cases!PIQ18</f>
        <v>0</v>
      </c>
      <c r="PIR3">
        <f>Cases!PIR18</f>
        <v>0</v>
      </c>
      <c r="PIS3">
        <f>Cases!PIS18</f>
        <v>0</v>
      </c>
      <c r="PIT3">
        <f>Cases!PIT18</f>
        <v>0</v>
      </c>
      <c r="PIU3">
        <f>Cases!PIU18</f>
        <v>0</v>
      </c>
      <c r="PIV3">
        <f>Cases!PIV18</f>
        <v>0</v>
      </c>
      <c r="PIW3">
        <f>Cases!PIW18</f>
        <v>0</v>
      </c>
      <c r="PIX3">
        <f>Cases!PIX18</f>
        <v>0</v>
      </c>
      <c r="PIY3">
        <f>Cases!PIY18</f>
        <v>0</v>
      </c>
      <c r="PIZ3">
        <f>Cases!PIZ18</f>
        <v>0</v>
      </c>
      <c r="PJA3">
        <f>Cases!PJA18</f>
        <v>0</v>
      </c>
      <c r="PJB3">
        <f>Cases!PJB18</f>
        <v>0</v>
      </c>
      <c r="PJC3">
        <f>Cases!PJC18</f>
        <v>0</v>
      </c>
      <c r="PJD3">
        <f>Cases!PJD18</f>
        <v>0</v>
      </c>
      <c r="PJE3">
        <f>Cases!PJE18</f>
        <v>0</v>
      </c>
      <c r="PJF3">
        <f>Cases!PJF18</f>
        <v>0</v>
      </c>
      <c r="PJG3">
        <f>Cases!PJG18</f>
        <v>0</v>
      </c>
      <c r="PJH3">
        <f>Cases!PJH18</f>
        <v>0</v>
      </c>
      <c r="PJI3">
        <f>Cases!PJI18</f>
        <v>0</v>
      </c>
      <c r="PJJ3">
        <f>Cases!PJJ18</f>
        <v>0</v>
      </c>
      <c r="PJK3">
        <f>Cases!PJK18</f>
        <v>0</v>
      </c>
      <c r="PJL3">
        <f>Cases!PJL18</f>
        <v>0</v>
      </c>
      <c r="PJM3">
        <f>Cases!PJM18</f>
        <v>0</v>
      </c>
      <c r="PJN3">
        <f>Cases!PJN18</f>
        <v>0</v>
      </c>
      <c r="PJO3">
        <f>Cases!PJO18</f>
        <v>0</v>
      </c>
      <c r="PJP3">
        <f>Cases!PJP18</f>
        <v>0</v>
      </c>
      <c r="PJQ3">
        <f>Cases!PJQ18</f>
        <v>0</v>
      </c>
      <c r="PJR3">
        <f>Cases!PJR18</f>
        <v>0</v>
      </c>
      <c r="PJS3">
        <f>Cases!PJS18</f>
        <v>0</v>
      </c>
      <c r="PJT3">
        <f>Cases!PJT18</f>
        <v>0</v>
      </c>
      <c r="PJU3">
        <f>Cases!PJU18</f>
        <v>0</v>
      </c>
      <c r="PJV3">
        <f>Cases!PJV18</f>
        <v>0</v>
      </c>
      <c r="PJW3">
        <f>Cases!PJW18</f>
        <v>0</v>
      </c>
      <c r="PJX3">
        <f>Cases!PJX18</f>
        <v>0</v>
      </c>
      <c r="PJY3">
        <f>Cases!PJY18</f>
        <v>0</v>
      </c>
      <c r="PJZ3">
        <f>Cases!PJZ18</f>
        <v>0</v>
      </c>
      <c r="PKA3">
        <f>Cases!PKA18</f>
        <v>0</v>
      </c>
      <c r="PKB3">
        <f>Cases!PKB18</f>
        <v>0</v>
      </c>
      <c r="PKC3">
        <f>Cases!PKC18</f>
        <v>0</v>
      </c>
      <c r="PKD3">
        <f>Cases!PKD18</f>
        <v>0</v>
      </c>
      <c r="PKE3">
        <f>Cases!PKE18</f>
        <v>0</v>
      </c>
      <c r="PKF3">
        <f>Cases!PKF18</f>
        <v>0</v>
      </c>
      <c r="PKG3">
        <f>Cases!PKG18</f>
        <v>0</v>
      </c>
      <c r="PKH3">
        <f>Cases!PKH18</f>
        <v>0</v>
      </c>
      <c r="PKI3">
        <f>Cases!PKI18</f>
        <v>0</v>
      </c>
      <c r="PKJ3">
        <f>Cases!PKJ18</f>
        <v>0</v>
      </c>
      <c r="PKK3">
        <f>Cases!PKK18</f>
        <v>0</v>
      </c>
      <c r="PKL3">
        <f>Cases!PKL18</f>
        <v>0</v>
      </c>
      <c r="PKM3">
        <f>Cases!PKM18</f>
        <v>0</v>
      </c>
      <c r="PKN3">
        <f>Cases!PKN18</f>
        <v>0</v>
      </c>
      <c r="PKO3">
        <f>Cases!PKO18</f>
        <v>0</v>
      </c>
      <c r="PKP3">
        <f>Cases!PKP18</f>
        <v>0</v>
      </c>
      <c r="PKQ3">
        <f>Cases!PKQ18</f>
        <v>0</v>
      </c>
      <c r="PKR3">
        <f>Cases!PKR18</f>
        <v>0</v>
      </c>
      <c r="PKS3">
        <f>Cases!PKS18</f>
        <v>0</v>
      </c>
      <c r="PKT3">
        <f>Cases!PKT18</f>
        <v>0</v>
      </c>
      <c r="PKU3">
        <f>Cases!PKU18</f>
        <v>0</v>
      </c>
      <c r="PKV3">
        <f>Cases!PKV18</f>
        <v>0</v>
      </c>
      <c r="PKW3">
        <f>Cases!PKW18</f>
        <v>0</v>
      </c>
      <c r="PKX3">
        <f>Cases!PKX18</f>
        <v>0</v>
      </c>
      <c r="PKY3">
        <f>Cases!PKY18</f>
        <v>0</v>
      </c>
      <c r="PKZ3">
        <f>Cases!PKZ18</f>
        <v>0</v>
      </c>
      <c r="PLA3">
        <f>Cases!PLA18</f>
        <v>0</v>
      </c>
      <c r="PLB3">
        <f>Cases!PLB18</f>
        <v>0</v>
      </c>
      <c r="PLC3">
        <f>Cases!PLC18</f>
        <v>0</v>
      </c>
      <c r="PLD3">
        <f>Cases!PLD18</f>
        <v>0</v>
      </c>
      <c r="PLE3">
        <f>Cases!PLE18</f>
        <v>0</v>
      </c>
      <c r="PLF3">
        <f>Cases!PLF18</f>
        <v>0</v>
      </c>
      <c r="PLG3">
        <f>Cases!PLG18</f>
        <v>0</v>
      </c>
      <c r="PLH3">
        <f>Cases!PLH18</f>
        <v>0</v>
      </c>
      <c r="PLI3">
        <f>Cases!PLI18</f>
        <v>0</v>
      </c>
      <c r="PLJ3">
        <f>Cases!PLJ18</f>
        <v>0</v>
      </c>
      <c r="PLK3">
        <f>Cases!PLK18</f>
        <v>0</v>
      </c>
      <c r="PLL3">
        <f>Cases!PLL18</f>
        <v>0</v>
      </c>
      <c r="PLM3">
        <f>Cases!PLM18</f>
        <v>0</v>
      </c>
      <c r="PLN3">
        <f>Cases!PLN18</f>
        <v>0</v>
      </c>
      <c r="PLO3">
        <f>Cases!PLO18</f>
        <v>0</v>
      </c>
      <c r="PLP3">
        <f>Cases!PLP18</f>
        <v>0</v>
      </c>
      <c r="PLQ3">
        <f>Cases!PLQ18</f>
        <v>0</v>
      </c>
      <c r="PLR3">
        <f>Cases!PLR18</f>
        <v>0</v>
      </c>
      <c r="PLS3">
        <f>Cases!PLS18</f>
        <v>0</v>
      </c>
      <c r="PLT3">
        <f>Cases!PLT18</f>
        <v>0</v>
      </c>
      <c r="PLU3">
        <f>Cases!PLU18</f>
        <v>0</v>
      </c>
      <c r="PLV3">
        <f>Cases!PLV18</f>
        <v>0</v>
      </c>
      <c r="PLW3">
        <f>Cases!PLW18</f>
        <v>0</v>
      </c>
      <c r="PLX3">
        <f>Cases!PLX18</f>
        <v>0</v>
      </c>
      <c r="PLY3">
        <f>Cases!PLY18</f>
        <v>0</v>
      </c>
      <c r="PLZ3">
        <f>Cases!PLZ18</f>
        <v>0</v>
      </c>
      <c r="PMA3">
        <f>Cases!PMA18</f>
        <v>0</v>
      </c>
      <c r="PMB3">
        <f>Cases!PMB18</f>
        <v>0</v>
      </c>
      <c r="PMC3">
        <f>Cases!PMC18</f>
        <v>0</v>
      </c>
      <c r="PMD3">
        <f>Cases!PMD18</f>
        <v>0</v>
      </c>
      <c r="PME3">
        <f>Cases!PME18</f>
        <v>0</v>
      </c>
      <c r="PMF3">
        <f>Cases!PMF18</f>
        <v>0</v>
      </c>
      <c r="PMG3">
        <f>Cases!PMG18</f>
        <v>0</v>
      </c>
      <c r="PMH3">
        <f>Cases!PMH18</f>
        <v>0</v>
      </c>
      <c r="PMI3">
        <f>Cases!PMI18</f>
        <v>0</v>
      </c>
      <c r="PMJ3">
        <f>Cases!PMJ18</f>
        <v>0</v>
      </c>
      <c r="PMK3">
        <f>Cases!PMK18</f>
        <v>0</v>
      </c>
      <c r="PML3">
        <f>Cases!PML18</f>
        <v>0</v>
      </c>
      <c r="PMM3">
        <f>Cases!PMM18</f>
        <v>0</v>
      </c>
      <c r="PMN3">
        <f>Cases!PMN18</f>
        <v>0</v>
      </c>
      <c r="PMO3">
        <f>Cases!PMO18</f>
        <v>0</v>
      </c>
      <c r="PMP3">
        <f>Cases!PMP18</f>
        <v>0</v>
      </c>
      <c r="PMQ3">
        <f>Cases!PMQ18</f>
        <v>0</v>
      </c>
      <c r="PMR3">
        <f>Cases!PMR18</f>
        <v>0</v>
      </c>
      <c r="PMS3">
        <f>Cases!PMS18</f>
        <v>0</v>
      </c>
      <c r="PMT3">
        <f>Cases!PMT18</f>
        <v>0</v>
      </c>
      <c r="PMU3">
        <f>Cases!PMU18</f>
        <v>0</v>
      </c>
      <c r="PMV3">
        <f>Cases!PMV18</f>
        <v>0</v>
      </c>
      <c r="PMW3">
        <f>Cases!PMW18</f>
        <v>0</v>
      </c>
      <c r="PMX3">
        <f>Cases!PMX18</f>
        <v>0</v>
      </c>
      <c r="PMY3">
        <f>Cases!PMY18</f>
        <v>0</v>
      </c>
      <c r="PMZ3">
        <f>Cases!PMZ18</f>
        <v>0</v>
      </c>
      <c r="PNA3">
        <f>Cases!PNA18</f>
        <v>0</v>
      </c>
      <c r="PNB3">
        <f>Cases!PNB18</f>
        <v>0</v>
      </c>
      <c r="PNC3">
        <f>Cases!PNC18</f>
        <v>0</v>
      </c>
      <c r="PND3">
        <f>Cases!PND18</f>
        <v>0</v>
      </c>
      <c r="PNE3">
        <f>Cases!PNE18</f>
        <v>0</v>
      </c>
      <c r="PNF3">
        <f>Cases!PNF18</f>
        <v>0</v>
      </c>
      <c r="PNG3">
        <f>Cases!PNG18</f>
        <v>0</v>
      </c>
      <c r="PNH3">
        <f>Cases!PNH18</f>
        <v>0</v>
      </c>
      <c r="PNI3">
        <f>Cases!PNI18</f>
        <v>0</v>
      </c>
      <c r="PNJ3">
        <f>Cases!PNJ18</f>
        <v>0</v>
      </c>
      <c r="PNK3">
        <f>Cases!PNK18</f>
        <v>0</v>
      </c>
      <c r="PNL3">
        <f>Cases!PNL18</f>
        <v>0</v>
      </c>
      <c r="PNM3">
        <f>Cases!PNM18</f>
        <v>0</v>
      </c>
      <c r="PNN3">
        <f>Cases!PNN18</f>
        <v>0</v>
      </c>
      <c r="PNO3">
        <f>Cases!PNO18</f>
        <v>0</v>
      </c>
      <c r="PNP3">
        <f>Cases!PNP18</f>
        <v>0</v>
      </c>
      <c r="PNQ3">
        <f>Cases!PNQ18</f>
        <v>0</v>
      </c>
      <c r="PNR3">
        <f>Cases!PNR18</f>
        <v>0</v>
      </c>
      <c r="PNS3">
        <f>Cases!PNS18</f>
        <v>0</v>
      </c>
      <c r="PNT3">
        <f>Cases!PNT18</f>
        <v>0</v>
      </c>
      <c r="PNU3">
        <f>Cases!PNU18</f>
        <v>0</v>
      </c>
      <c r="PNV3">
        <f>Cases!PNV18</f>
        <v>0</v>
      </c>
      <c r="PNW3">
        <f>Cases!PNW18</f>
        <v>0</v>
      </c>
      <c r="PNX3">
        <f>Cases!PNX18</f>
        <v>0</v>
      </c>
      <c r="PNY3">
        <f>Cases!PNY18</f>
        <v>0</v>
      </c>
      <c r="PNZ3">
        <f>Cases!PNZ18</f>
        <v>0</v>
      </c>
      <c r="POA3">
        <f>Cases!POA18</f>
        <v>0</v>
      </c>
      <c r="POB3">
        <f>Cases!POB18</f>
        <v>0</v>
      </c>
      <c r="POC3">
        <f>Cases!POC18</f>
        <v>0</v>
      </c>
      <c r="POD3">
        <f>Cases!POD18</f>
        <v>0</v>
      </c>
      <c r="POE3">
        <f>Cases!POE18</f>
        <v>0</v>
      </c>
      <c r="POF3">
        <f>Cases!POF18</f>
        <v>0</v>
      </c>
      <c r="POG3">
        <f>Cases!POG18</f>
        <v>0</v>
      </c>
      <c r="POH3">
        <f>Cases!POH18</f>
        <v>0</v>
      </c>
      <c r="POI3">
        <f>Cases!POI18</f>
        <v>0</v>
      </c>
      <c r="POJ3">
        <f>Cases!POJ18</f>
        <v>0</v>
      </c>
      <c r="POK3">
        <f>Cases!POK18</f>
        <v>0</v>
      </c>
      <c r="POL3">
        <f>Cases!POL18</f>
        <v>0</v>
      </c>
      <c r="POM3">
        <f>Cases!POM18</f>
        <v>0</v>
      </c>
      <c r="PON3">
        <f>Cases!PON18</f>
        <v>0</v>
      </c>
      <c r="POO3">
        <f>Cases!POO18</f>
        <v>0</v>
      </c>
      <c r="POP3">
        <f>Cases!POP18</f>
        <v>0</v>
      </c>
      <c r="POQ3">
        <f>Cases!POQ18</f>
        <v>0</v>
      </c>
      <c r="POR3">
        <f>Cases!POR18</f>
        <v>0</v>
      </c>
      <c r="POS3">
        <f>Cases!POS18</f>
        <v>0</v>
      </c>
      <c r="POT3">
        <f>Cases!POT18</f>
        <v>0</v>
      </c>
      <c r="POU3">
        <f>Cases!POU18</f>
        <v>0</v>
      </c>
      <c r="POV3">
        <f>Cases!POV18</f>
        <v>0</v>
      </c>
      <c r="POW3">
        <f>Cases!POW18</f>
        <v>0</v>
      </c>
      <c r="POX3">
        <f>Cases!POX18</f>
        <v>0</v>
      </c>
      <c r="POY3">
        <f>Cases!POY18</f>
        <v>0</v>
      </c>
      <c r="POZ3">
        <f>Cases!POZ18</f>
        <v>0</v>
      </c>
      <c r="PPA3">
        <f>Cases!PPA18</f>
        <v>0</v>
      </c>
      <c r="PPB3">
        <f>Cases!PPB18</f>
        <v>0</v>
      </c>
      <c r="PPC3">
        <f>Cases!PPC18</f>
        <v>0</v>
      </c>
      <c r="PPD3">
        <f>Cases!PPD18</f>
        <v>0</v>
      </c>
      <c r="PPE3">
        <f>Cases!PPE18</f>
        <v>0</v>
      </c>
      <c r="PPF3">
        <f>Cases!PPF18</f>
        <v>0</v>
      </c>
      <c r="PPG3">
        <f>Cases!PPG18</f>
        <v>0</v>
      </c>
      <c r="PPH3">
        <f>Cases!PPH18</f>
        <v>0</v>
      </c>
      <c r="PPI3">
        <f>Cases!PPI18</f>
        <v>0</v>
      </c>
      <c r="PPJ3">
        <f>Cases!PPJ18</f>
        <v>0</v>
      </c>
      <c r="PPK3">
        <f>Cases!PPK18</f>
        <v>0</v>
      </c>
      <c r="PPL3">
        <f>Cases!PPL18</f>
        <v>0</v>
      </c>
      <c r="PPM3">
        <f>Cases!PPM18</f>
        <v>0</v>
      </c>
      <c r="PPN3">
        <f>Cases!PPN18</f>
        <v>0</v>
      </c>
      <c r="PPO3">
        <f>Cases!PPO18</f>
        <v>0</v>
      </c>
      <c r="PPP3">
        <f>Cases!PPP18</f>
        <v>0</v>
      </c>
      <c r="PPQ3">
        <f>Cases!PPQ18</f>
        <v>0</v>
      </c>
      <c r="PPR3">
        <f>Cases!PPR18</f>
        <v>0</v>
      </c>
      <c r="PPS3">
        <f>Cases!PPS18</f>
        <v>0</v>
      </c>
      <c r="PPT3">
        <f>Cases!PPT18</f>
        <v>0</v>
      </c>
      <c r="PPU3">
        <f>Cases!PPU18</f>
        <v>0</v>
      </c>
      <c r="PPV3">
        <f>Cases!PPV18</f>
        <v>0</v>
      </c>
      <c r="PPW3">
        <f>Cases!PPW18</f>
        <v>0</v>
      </c>
      <c r="PPX3">
        <f>Cases!PPX18</f>
        <v>0</v>
      </c>
      <c r="PPY3">
        <f>Cases!PPY18</f>
        <v>0</v>
      </c>
      <c r="PPZ3">
        <f>Cases!PPZ18</f>
        <v>0</v>
      </c>
      <c r="PQA3">
        <f>Cases!PQA18</f>
        <v>0</v>
      </c>
      <c r="PQB3">
        <f>Cases!PQB18</f>
        <v>0</v>
      </c>
      <c r="PQC3">
        <f>Cases!PQC18</f>
        <v>0</v>
      </c>
      <c r="PQD3">
        <f>Cases!PQD18</f>
        <v>0</v>
      </c>
      <c r="PQE3">
        <f>Cases!PQE18</f>
        <v>0</v>
      </c>
      <c r="PQF3">
        <f>Cases!PQF18</f>
        <v>0</v>
      </c>
      <c r="PQG3">
        <f>Cases!PQG18</f>
        <v>0</v>
      </c>
      <c r="PQH3">
        <f>Cases!PQH18</f>
        <v>0</v>
      </c>
      <c r="PQI3">
        <f>Cases!PQI18</f>
        <v>0</v>
      </c>
      <c r="PQJ3">
        <f>Cases!PQJ18</f>
        <v>0</v>
      </c>
      <c r="PQK3">
        <f>Cases!PQK18</f>
        <v>0</v>
      </c>
      <c r="PQL3">
        <f>Cases!PQL18</f>
        <v>0</v>
      </c>
      <c r="PQM3">
        <f>Cases!PQM18</f>
        <v>0</v>
      </c>
      <c r="PQN3">
        <f>Cases!PQN18</f>
        <v>0</v>
      </c>
      <c r="PQO3">
        <f>Cases!PQO18</f>
        <v>0</v>
      </c>
      <c r="PQP3">
        <f>Cases!PQP18</f>
        <v>0</v>
      </c>
      <c r="PQQ3">
        <f>Cases!PQQ18</f>
        <v>0</v>
      </c>
      <c r="PQR3">
        <f>Cases!PQR18</f>
        <v>0</v>
      </c>
      <c r="PQS3">
        <f>Cases!PQS18</f>
        <v>0</v>
      </c>
      <c r="PQT3">
        <f>Cases!PQT18</f>
        <v>0</v>
      </c>
      <c r="PQU3">
        <f>Cases!PQU18</f>
        <v>0</v>
      </c>
      <c r="PQV3">
        <f>Cases!PQV18</f>
        <v>0</v>
      </c>
      <c r="PQW3">
        <f>Cases!PQW18</f>
        <v>0</v>
      </c>
      <c r="PQX3">
        <f>Cases!PQX18</f>
        <v>0</v>
      </c>
      <c r="PQY3">
        <f>Cases!PQY18</f>
        <v>0</v>
      </c>
      <c r="PQZ3">
        <f>Cases!PQZ18</f>
        <v>0</v>
      </c>
      <c r="PRA3">
        <f>Cases!PRA18</f>
        <v>0</v>
      </c>
      <c r="PRB3">
        <f>Cases!PRB18</f>
        <v>0</v>
      </c>
      <c r="PRC3">
        <f>Cases!PRC18</f>
        <v>0</v>
      </c>
      <c r="PRD3">
        <f>Cases!PRD18</f>
        <v>0</v>
      </c>
      <c r="PRE3">
        <f>Cases!PRE18</f>
        <v>0</v>
      </c>
      <c r="PRF3">
        <f>Cases!PRF18</f>
        <v>0</v>
      </c>
      <c r="PRG3">
        <f>Cases!PRG18</f>
        <v>0</v>
      </c>
      <c r="PRH3">
        <f>Cases!PRH18</f>
        <v>0</v>
      </c>
      <c r="PRI3">
        <f>Cases!PRI18</f>
        <v>0</v>
      </c>
      <c r="PRJ3">
        <f>Cases!PRJ18</f>
        <v>0</v>
      </c>
      <c r="PRK3">
        <f>Cases!PRK18</f>
        <v>0</v>
      </c>
      <c r="PRL3">
        <f>Cases!PRL18</f>
        <v>0</v>
      </c>
      <c r="PRM3">
        <f>Cases!PRM18</f>
        <v>0</v>
      </c>
      <c r="PRN3">
        <f>Cases!PRN18</f>
        <v>0</v>
      </c>
      <c r="PRO3">
        <f>Cases!PRO18</f>
        <v>0</v>
      </c>
      <c r="PRP3">
        <f>Cases!PRP18</f>
        <v>0</v>
      </c>
      <c r="PRQ3">
        <f>Cases!PRQ18</f>
        <v>0</v>
      </c>
      <c r="PRR3">
        <f>Cases!PRR18</f>
        <v>0</v>
      </c>
      <c r="PRS3">
        <f>Cases!PRS18</f>
        <v>0</v>
      </c>
      <c r="PRT3">
        <f>Cases!PRT18</f>
        <v>0</v>
      </c>
      <c r="PRU3">
        <f>Cases!PRU18</f>
        <v>0</v>
      </c>
      <c r="PRV3">
        <f>Cases!PRV18</f>
        <v>0</v>
      </c>
      <c r="PRW3">
        <f>Cases!PRW18</f>
        <v>0</v>
      </c>
      <c r="PRX3">
        <f>Cases!PRX18</f>
        <v>0</v>
      </c>
      <c r="PRY3">
        <f>Cases!PRY18</f>
        <v>0</v>
      </c>
      <c r="PRZ3">
        <f>Cases!PRZ18</f>
        <v>0</v>
      </c>
      <c r="PSA3">
        <f>Cases!PSA18</f>
        <v>0</v>
      </c>
      <c r="PSB3">
        <f>Cases!PSB18</f>
        <v>0</v>
      </c>
      <c r="PSC3">
        <f>Cases!PSC18</f>
        <v>0</v>
      </c>
      <c r="PSD3">
        <f>Cases!PSD18</f>
        <v>0</v>
      </c>
      <c r="PSE3">
        <f>Cases!PSE18</f>
        <v>0</v>
      </c>
      <c r="PSF3">
        <f>Cases!PSF18</f>
        <v>0</v>
      </c>
      <c r="PSG3">
        <f>Cases!PSG18</f>
        <v>0</v>
      </c>
      <c r="PSH3">
        <f>Cases!PSH18</f>
        <v>0</v>
      </c>
      <c r="PSI3">
        <f>Cases!PSI18</f>
        <v>0</v>
      </c>
      <c r="PSJ3">
        <f>Cases!PSJ18</f>
        <v>0</v>
      </c>
      <c r="PSK3">
        <f>Cases!PSK18</f>
        <v>0</v>
      </c>
      <c r="PSL3">
        <f>Cases!PSL18</f>
        <v>0</v>
      </c>
      <c r="PSM3">
        <f>Cases!PSM18</f>
        <v>0</v>
      </c>
      <c r="PSN3">
        <f>Cases!PSN18</f>
        <v>0</v>
      </c>
      <c r="PSO3">
        <f>Cases!PSO18</f>
        <v>0</v>
      </c>
      <c r="PSP3">
        <f>Cases!PSP18</f>
        <v>0</v>
      </c>
      <c r="PSQ3">
        <f>Cases!PSQ18</f>
        <v>0</v>
      </c>
      <c r="PSR3">
        <f>Cases!PSR18</f>
        <v>0</v>
      </c>
      <c r="PSS3">
        <f>Cases!PSS18</f>
        <v>0</v>
      </c>
      <c r="PST3">
        <f>Cases!PST18</f>
        <v>0</v>
      </c>
      <c r="PSU3">
        <f>Cases!PSU18</f>
        <v>0</v>
      </c>
      <c r="PSV3">
        <f>Cases!PSV18</f>
        <v>0</v>
      </c>
      <c r="PSW3">
        <f>Cases!PSW18</f>
        <v>0</v>
      </c>
      <c r="PSX3">
        <f>Cases!PSX18</f>
        <v>0</v>
      </c>
      <c r="PSY3">
        <f>Cases!PSY18</f>
        <v>0</v>
      </c>
      <c r="PSZ3">
        <f>Cases!PSZ18</f>
        <v>0</v>
      </c>
      <c r="PTA3">
        <f>Cases!PTA18</f>
        <v>0</v>
      </c>
      <c r="PTB3">
        <f>Cases!PTB18</f>
        <v>0</v>
      </c>
      <c r="PTC3">
        <f>Cases!PTC18</f>
        <v>0</v>
      </c>
      <c r="PTD3">
        <f>Cases!PTD18</f>
        <v>0</v>
      </c>
      <c r="PTE3">
        <f>Cases!PTE18</f>
        <v>0</v>
      </c>
      <c r="PTF3">
        <f>Cases!PTF18</f>
        <v>0</v>
      </c>
      <c r="PTG3">
        <f>Cases!PTG18</f>
        <v>0</v>
      </c>
      <c r="PTH3">
        <f>Cases!PTH18</f>
        <v>0</v>
      </c>
      <c r="PTI3">
        <f>Cases!PTI18</f>
        <v>0</v>
      </c>
      <c r="PTJ3">
        <f>Cases!PTJ18</f>
        <v>0</v>
      </c>
      <c r="PTK3">
        <f>Cases!PTK18</f>
        <v>0</v>
      </c>
      <c r="PTL3">
        <f>Cases!PTL18</f>
        <v>0</v>
      </c>
      <c r="PTM3">
        <f>Cases!PTM18</f>
        <v>0</v>
      </c>
      <c r="PTN3">
        <f>Cases!PTN18</f>
        <v>0</v>
      </c>
      <c r="PTO3">
        <f>Cases!PTO18</f>
        <v>0</v>
      </c>
      <c r="PTP3">
        <f>Cases!PTP18</f>
        <v>0</v>
      </c>
      <c r="PTQ3">
        <f>Cases!PTQ18</f>
        <v>0</v>
      </c>
      <c r="PTR3">
        <f>Cases!PTR18</f>
        <v>0</v>
      </c>
      <c r="PTS3">
        <f>Cases!PTS18</f>
        <v>0</v>
      </c>
      <c r="PTT3">
        <f>Cases!PTT18</f>
        <v>0</v>
      </c>
      <c r="PTU3">
        <f>Cases!PTU18</f>
        <v>0</v>
      </c>
      <c r="PTV3">
        <f>Cases!PTV18</f>
        <v>0</v>
      </c>
      <c r="PTW3">
        <f>Cases!PTW18</f>
        <v>0</v>
      </c>
      <c r="PTX3">
        <f>Cases!PTX18</f>
        <v>0</v>
      </c>
      <c r="PTY3">
        <f>Cases!PTY18</f>
        <v>0</v>
      </c>
      <c r="PTZ3">
        <f>Cases!PTZ18</f>
        <v>0</v>
      </c>
      <c r="PUA3">
        <f>Cases!PUA18</f>
        <v>0</v>
      </c>
      <c r="PUB3">
        <f>Cases!PUB18</f>
        <v>0</v>
      </c>
      <c r="PUC3">
        <f>Cases!PUC18</f>
        <v>0</v>
      </c>
      <c r="PUD3">
        <f>Cases!PUD18</f>
        <v>0</v>
      </c>
      <c r="PUE3">
        <f>Cases!PUE18</f>
        <v>0</v>
      </c>
      <c r="PUF3">
        <f>Cases!PUF18</f>
        <v>0</v>
      </c>
      <c r="PUG3">
        <f>Cases!PUG18</f>
        <v>0</v>
      </c>
      <c r="PUH3">
        <f>Cases!PUH18</f>
        <v>0</v>
      </c>
      <c r="PUI3">
        <f>Cases!PUI18</f>
        <v>0</v>
      </c>
      <c r="PUJ3">
        <f>Cases!PUJ18</f>
        <v>0</v>
      </c>
      <c r="PUK3">
        <f>Cases!PUK18</f>
        <v>0</v>
      </c>
      <c r="PUL3">
        <f>Cases!PUL18</f>
        <v>0</v>
      </c>
      <c r="PUM3">
        <f>Cases!PUM18</f>
        <v>0</v>
      </c>
      <c r="PUN3">
        <f>Cases!PUN18</f>
        <v>0</v>
      </c>
      <c r="PUO3">
        <f>Cases!PUO18</f>
        <v>0</v>
      </c>
      <c r="PUP3">
        <f>Cases!PUP18</f>
        <v>0</v>
      </c>
      <c r="PUQ3">
        <f>Cases!PUQ18</f>
        <v>0</v>
      </c>
      <c r="PUR3">
        <f>Cases!PUR18</f>
        <v>0</v>
      </c>
      <c r="PUS3">
        <f>Cases!PUS18</f>
        <v>0</v>
      </c>
      <c r="PUT3">
        <f>Cases!PUT18</f>
        <v>0</v>
      </c>
      <c r="PUU3">
        <f>Cases!PUU18</f>
        <v>0</v>
      </c>
      <c r="PUV3">
        <f>Cases!PUV18</f>
        <v>0</v>
      </c>
      <c r="PUW3">
        <f>Cases!PUW18</f>
        <v>0</v>
      </c>
      <c r="PUX3">
        <f>Cases!PUX18</f>
        <v>0</v>
      </c>
      <c r="PUY3">
        <f>Cases!PUY18</f>
        <v>0</v>
      </c>
      <c r="PUZ3">
        <f>Cases!PUZ18</f>
        <v>0</v>
      </c>
      <c r="PVA3">
        <f>Cases!PVA18</f>
        <v>0</v>
      </c>
      <c r="PVB3">
        <f>Cases!PVB18</f>
        <v>0</v>
      </c>
      <c r="PVC3">
        <f>Cases!PVC18</f>
        <v>0</v>
      </c>
      <c r="PVD3">
        <f>Cases!PVD18</f>
        <v>0</v>
      </c>
      <c r="PVE3">
        <f>Cases!PVE18</f>
        <v>0</v>
      </c>
      <c r="PVF3">
        <f>Cases!PVF18</f>
        <v>0</v>
      </c>
      <c r="PVG3">
        <f>Cases!PVG18</f>
        <v>0</v>
      </c>
      <c r="PVH3">
        <f>Cases!PVH18</f>
        <v>0</v>
      </c>
      <c r="PVI3">
        <f>Cases!PVI18</f>
        <v>0</v>
      </c>
      <c r="PVJ3">
        <f>Cases!PVJ18</f>
        <v>0</v>
      </c>
      <c r="PVK3">
        <f>Cases!PVK18</f>
        <v>0</v>
      </c>
      <c r="PVL3">
        <f>Cases!PVL18</f>
        <v>0</v>
      </c>
      <c r="PVM3">
        <f>Cases!PVM18</f>
        <v>0</v>
      </c>
      <c r="PVN3">
        <f>Cases!PVN18</f>
        <v>0</v>
      </c>
      <c r="PVO3">
        <f>Cases!PVO18</f>
        <v>0</v>
      </c>
      <c r="PVP3">
        <f>Cases!PVP18</f>
        <v>0</v>
      </c>
      <c r="PVQ3">
        <f>Cases!PVQ18</f>
        <v>0</v>
      </c>
      <c r="PVR3">
        <f>Cases!PVR18</f>
        <v>0</v>
      </c>
      <c r="PVS3">
        <f>Cases!PVS18</f>
        <v>0</v>
      </c>
      <c r="PVT3">
        <f>Cases!PVT18</f>
        <v>0</v>
      </c>
      <c r="PVU3">
        <f>Cases!PVU18</f>
        <v>0</v>
      </c>
      <c r="PVV3">
        <f>Cases!PVV18</f>
        <v>0</v>
      </c>
      <c r="PVW3">
        <f>Cases!PVW18</f>
        <v>0</v>
      </c>
      <c r="PVX3">
        <f>Cases!PVX18</f>
        <v>0</v>
      </c>
      <c r="PVY3">
        <f>Cases!PVY18</f>
        <v>0</v>
      </c>
      <c r="PVZ3">
        <f>Cases!PVZ18</f>
        <v>0</v>
      </c>
      <c r="PWA3">
        <f>Cases!PWA18</f>
        <v>0</v>
      </c>
      <c r="PWB3">
        <f>Cases!PWB18</f>
        <v>0</v>
      </c>
      <c r="PWC3">
        <f>Cases!PWC18</f>
        <v>0</v>
      </c>
      <c r="PWD3">
        <f>Cases!PWD18</f>
        <v>0</v>
      </c>
      <c r="PWE3">
        <f>Cases!PWE18</f>
        <v>0</v>
      </c>
      <c r="PWF3">
        <f>Cases!PWF18</f>
        <v>0</v>
      </c>
      <c r="PWG3">
        <f>Cases!PWG18</f>
        <v>0</v>
      </c>
      <c r="PWH3">
        <f>Cases!PWH18</f>
        <v>0</v>
      </c>
      <c r="PWI3">
        <f>Cases!PWI18</f>
        <v>0</v>
      </c>
      <c r="PWJ3">
        <f>Cases!PWJ18</f>
        <v>0</v>
      </c>
      <c r="PWK3">
        <f>Cases!PWK18</f>
        <v>0</v>
      </c>
      <c r="PWL3">
        <f>Cases!PWL18</f>
        <v>0</v>
      </c>
      <c r="PWM3">
        <f>Cases!PWM18</f>
        <v>0</v>
      </c>
      <c r="PWN3">
        <f>Cases!PWN18</f>
        <v>0</v>
      </c>
      <c r="PWO3">
        <f>Cases!PWO18</f>
        <v>0</v>
      </c>
      <c r="PWP3">
        <f>Cases!PWP18</f>
        <v>0</v>
      </c>
      <c r="PWQ3">
        <f>Cases!PWQ18</f>
        <v>0</v>
      </c>
      <c r="PWR3">
        <f>Cases!PWR18</f>
        <v>0</v>
      </c>
      <c r="PWS3">
        <f>Cases!PWS18</f>
        <v>0</v>
      </c>
      <c r="PWT3">
        <f>Cases!PWT18</f>
        <v>0</v>
      </c>
      <c r="PWU3">
        <f>Cases!PWU18</f>
        <v>0</v>
      </c>
      <c r="PWV3">
        <f>Cases!PWV18</f>
        <v>0</v>
      </c>
      <c r="PWW3">
        <f>Cases!PWW18</f>
        <v>0</v>
      </c>
      <c r="PWX3">
        <f>Cases!PWX18</f>
        <v>0</v>
      </c>
      <c r="PWY3">
        <f>Cases!PWY18</f>
        <v>0</v>
      </c>
      <c r="PWZ3">
        <f>Cases!PWZ18</f>
        <v>0</v>
      </c>
      <c r="PXA3">
        <f>Cases!PXA18</f>
        <v>0</v>
      </c>
      <c r="PXB3">
        <f>Cases!PXB18</f>
        <v>0</v>
      </c>
      <c r="PXC3">
        <f>Cases!PXC18</f>
        <v>0</v>
      </c>
      <c r="PXD3">
        <f>Cases!PXD18</f>
        <v>0</v>
      </c>
      <c r="PXE3">
        <f>Cases!PXE18</f>
        <v>0</v>
      </c>
      <c r="PXF3">
        <f>Cases!PXF18</f>
        <v>0</v>
      </c>
      <c r="PXG3">
        <f>Cases!PXG18</f>
        <v>0</v>
      </c>
      <c r="PXH3">
        <f>Cases!PXH18</f>
        <v>0</v>
      </c>
      <c r="PXI3">
        <f>Cases!PXI18</f>
        <v>0</v>
      </c>
      <c r="PXJ3">
        <f>Cases!PXJ18</f>
        <v>0</v>
      </c>
      <c r="PXK3">
        <f>Cases!PXK18</f>
        <v>0</v>
      </c>
      <c r="PXL3">
        <f>Cases!PXL18</f>
        <v>0</v>
      </c>
      <c r="PXM3">
        <f>Cases!PXM18</f>
        <v>0</v>
      </c>
      <c r="PXN3">
        <f>Cases!PXN18</f>
        <v>0</v>
      </c>
      <c r="PXO3">
        <f>Cases!PXO18</f>
        <v>0</v>
      </c>
      <c r="PXP3">
        <f>Cases!PXP18</f>
        <v>0</v>
      </c>
      <c r="PXQ3">
        <f>Cases!PXQ18</f>
        <v>0</v>
      </c>
      <c r="PXR3">
        <f>Cases!PXR18</f>
        <v>0</v>
      </c>
      <c r="PXS3">
        <f>Cases!PXS18</f>
        <v>0</v>
      </c>
      <c r="PXT3">
        <f>Cases!PXT18</f>
        <v>0</v>
      </c>
      <c r="PXU3">
        <f>Cases!PXU18</f>
        <v>0</v>
      </c>
      <c r="PXV3">
        <f>Cases!PXV18</f>
        <v>0</v>
      </c>
      <c r="PXW3">
        <f>Cases!PXW18</f>
        <v>0</v>
      </c>
      <c r="PXX3">
        <f>Cases!PXX18</f>
        <v>0</v>
      </c>
      <c r="PXY3">
        <f>Cases!PXY18</f>
        <v>0</v>
      </c>
      <c r="PXZ3">
        <f>Cases!PXZ18</f>
        <v>0</v>
      </c>
      <c r="PYA3">
        <f>Cases!PYA18</f>
        <v>0</v>
      </c>
      <c r="PYB3">
        <f>Cases!PYB18</f>
        <v>0</v>
      </c>
      <c r="PYC3">
        <f>Cases!PYC18</f>
        <v>0</v>
      </c>
      <c r="PYD3">
        <f>Cases!PYD18</f>
        <v>0</v>
      </c>
      <c r="PYE3">
        <f>Cases!PYE18</f>
        <v>0</v>
      </c>
      <c r="PYF3">
        <f>Cases!PYF18</f>
        <v>0</v>
      </c>
      <c r="PYG3">
        <f>Cases!PYG18</f>
        <v>0</v>
      </c>
      <c r="PYH3">
        <f>Cases!PYH18</f>
        <v>0</v>
      </c>
      <c r="PYI3">
        <f>Cases!PYI18</f>
        <v>0</v>
      </c>
      <c r="PYJ3">
        <f>Cases!PYJ18</f>
        <v>0</v>
      </c>
      <c r="PYK3">
        <f>Cases!PYK18</f>
        <v>0</v>
      </c>
      <c r="PYL3">
        <f>Cases!PYL18</f>
        <v>0</v>
      </c>
      <c r="PYM3">
        <f>Cases!PYM18</f>
        <v>0</v>
      </c>
      <c r="PYN3">
        <f>Cases!PYN18</f>
        <v>0</v>
      </c>
      <c r="PYO3">
        <f>Cases!PYO18</f>
        <v>0</v>
      </c>
      <c r="PYP3">
        <f>Cases!PYP18</f>
        <v>0</v>
      </c>
      <c r="PYQ3">
        <f>Cases!PYQ18</f>
        <v>0</v>
      </c>
      <c r="PYR3">
        <f>Cases!PYR18</f>
        <v>0</v>
      </c>
      <c r="PYS3">
        <f>Cases!PYS18</f>
        <v>0</v>
      </c>
      <c r="PYT3">
        <f>Cases!PYT18</f>
        <v>0</v>
      </c>
      <c r="PYU3">
        <f>Cases!PYU18</f>
        <v>0</v>
      </c>
      <c r="PYV3">
        <f>Cases!PYV18</f>
        <v>0</v>
      </c>
      <c r="PYW3">
        <f>Cases!PYW18</f>
        <v>0</v>
      </c>
      <c r="PYX3">
        <f>Cases!PYX18</f>
        <v>0</v>
      </c>
      <c r="PYY3">
        <f>Cases!PYY18</f>
        <v>0</v>
      </c>
      <c r="PYZ3">
        <f>Cases!PYZ18</f>
        <v>0</v>
      </c>
      <c r="PZA3">
        <f>Cases!PZA18</f>
        <v>0</v>
      </c>
      <c r="PZB3">
        <f>Cases!PZB18</f>
        <v>0</v>
      </c>
      <c r="PZC3">
        <f>Cases!PZC18</f>
        <v>0</v>
      </c>
      <c r="PZD3">
        <f>Cases!PZD18</f>
        <v>0</v>
      </c>
      <c r="PZE3">
        <f>Cases!PZE18</f>
        <v>0</v>
      </c>
      <c r="PZF3">
        <f>Cases!PZF18</f>
        <v>0</v>
      </c>
      <c r="PZG3">
        <f>Cases!PZG18</f>
        <v>0</v>
      </c>
      <c r="PZH3">
        <f>Cases!PZH18</f>
        <v>0</v>
      </c>
      <c r="PZI3">
        <f>Cases!PZI18</f>
        <v>0</v>
      </c>
      <c r="PZJ3">
        <f>Cases!PZJ18</f>
        <v>0</v>
      </c>
      <c r="PZK3">
        <f>Cases!PZK18</f>
        <v>0</v>
      </c>
      <c r="PZL3">
        <f>Cases!PZL18</f>
        <v>0</v>
      </c>
      <c r="PZM3">
        <f>Cases!PZM18</f>
        <v>0</v>
      </c>
      <c r="PZN3">
        <f>Cases!PZN18</f>
        <v>0</v>
      </c>
      <c r="PZO3">
        <f>Cases!PZO18</f>
        <v>0</v>
      </c>
      <c r="PZP3">
        <f>Cases!PZP18</f>
        <v>0</v>
      </c>
      <c r="PZQ3">
        <f>Cases!PZQ18</f>
        <v>0</v>
      </c>
      <c r="PZR3">
        <f>Cases!PZR18</f>
        <v>0</v>
      </c>
      <c r="PZS3">
        <f>Cases!PZS18</f>
        <v>0</v>
      </c>
      <c r="PZT3">
        <f>Cases!PZT18</f>
        <v>0</v>
      </c>
      <c r="PZU3">
        <f>Cases!PZU18</f>
        <v>0</v>
      </c>
      <c r="PZV3">
        <f>Cases!PZV18</f>
        <v>0</v>
      </c>
      <c r="PZW3">
        <f>Cases!PZW18</f>
        <v>0</v>
      </c>
      <c r="PZX3">
        <f>Cases!PZX18</f>
        <v>0</v>
      </c>
      <c r="PZY3">
        <f>Cases!PZY18</f>
        <v>0</v>
      </c>
      <c r="PZZ3">
        <f>Cases!PZZ18</f>
        <v>0</v>
      </c>
      <c r="QAA3">
        <f>Cases!QAA18</f>
        <v>0</v>
      </c>
      <c r="QAB3">
        <f>Cases!QAB18</f>
        <v>0</v>
      </c>
      <c r="QAC3">
        <f>Cases!QAC18</f>
        <v>0</v>
      </c>
      <c r="QAD3">
        <f>Cases!QAD18</f>
        <v>0</v>
      </c>
      <c r="QAE3">
        <f>Cases!QAE18</f>
        <v>0</v>
      </c>
      <c r="QAF3">
        <f>Cases!QAF18</f>
        <v>0</v>
      </c>
      <c r="QAG3">
        <f>Cases!QAG18</f>
        <v>0</v>
      </c>
      <c r="QAH3">
        <f>Cases!QAH18</f>
        <v>0</v>
      </c>
      <c r="QAI3">
        <f>Cases!QAI18</f>
        <v>0</v>
      </c>
      <c r="QAJ3">
        <f>Cases!QAJ18</f>
        <v>0</v>
      </c>
      <c r="QAK3">
        <f>Cases!QAK18</f>
        <v>0</v>
      </c>
      <c r="QAL3">
        <f>Cases!QAL18</f>
        <v>0</v>
      </c>
      <c r="QAM3">
        <f>Cases!QAM18</f>
        <v>0</v>
      </c>
      <c r="QAN3">
        <f>Cases!QAN18</f>
        <v>0</v>
      </c>
      <c r="QAO3">
        <f>Cases!QAO18</f>
        <v>0</v>
      </c>
      <c r="QAP3">
        <f>Cases!QAP18</f>
        <v>0</v>
      </c>
      <c r="QAQ3">
        <f>Cases!QAQ18</f>
        <v>0</v>
      </c>
      <c r="QAR3">
        <f>Cases!QAR18</f>
        <v>0</v>
      </c>
      <c r="QAS3">
        <f>Cases!QAS18</f>
        <v>0</v>
      </c>
      <c r="QAT3">
        <f>Cases!QAT18</f>
        <v>0</v>
      </c>
      <c r="QAU3">
        <f>Cases!QAU18</f>
        <v>0</v>
      </c>
      <c r="QAV3">
        <f>Cases!QAV18</f>
        <v>0</v>
      </c>
      <c r="QAW3">
        <f>Cases!QAW18</f>
        <v>0</v>
      </c>
      <c r="QAX3">
        <f>Cases!QAX18</f>
        <v>0</v>
      </c>
      <c r="QAY3">
        <f>Cases!QAY18</f>
        <v>0</v>
      </c>
      <c r="QAZ3">
        <f>Cases!QAZ18</f>
        <v>0</v>
      </c>
      <c r="QBA3">
        <f>Cases!QBA18</f>
        <v>0</v>
      </c>
      <c r="QBB3">
        <f>Cases!QBB18</f>
        <v>0</v>
      </c>
      <c r="QBC3">
        <f>Cases!QBC18</f>
        <v>0</v>
      </c>
      <c r="QBD3">
        <f>Cases!QBD18</f>
        <v>0</v>
      </c>
      <c r="QBE3">
        <f>Cases!QBE18</f>
        <v>0</v>
      </c>
      <c r="QBF3">
        <f>Cases!QBF18</f>
        <v>0</v>
      </c>
      <c r="QBG3">
        <f>Cases!QBG18</f>
        <v>0</v>
      </c>
      <c r="QBH3">
        <f>Cases!QBH18</f>
        <v>0</v>
      </c>
      <c r="QBI3">
        <f>Cases!QBI18</f>
        <v>0</v>
      </c>
      <c r="QBJ3">
        <f>Cases!QBJ18</f>
        <v>0</v>
      </c>
      <c r="QBK3">
        <f>Cases!QBK18</f>
        <v>0</v>
      </c>
      <c r="QBL3">
        <f>Cases!QBL18</f>
        <v>0</v>
      </c>
      <c r="QBM3">
        <f>Cases!QBM18</f>
        <v>0</v>
      </c>
      <c r="QBN3">
        <f>Cases!QBN18</f>
        <v>0</v>
      </c>
      <c r="QBO3">
        <f>Cases!QBO18</f>
        <v>0</v>
      </c>
      <c r="QBP3">
        <f>Cases!QBP18</f>
        <v>0</v>
      </c>
      <c r="QBQ3">
        <f>Cases!QBQ18</f>
        <v>0</v>
      </c>
      <c r="QBR3">
        <f>Cases!QBR18</f>
        <v>0</v>
      </c>
      <c r="QBS3">
        <f>Cases!QBS18</f>
        <v>0</v>
      </c>
      <c r="QBT3">
        <f>Cases!QBT18</f>
        <v>0</v>
      </c>
      <c r="QBU3">
        <f>Cases!QBU18</f>
        <v>0</v>
      </c>
      <c r="QBV3">
        <f>Cases!QBV18</f>
        <v>0</v>
      </c>
      <c r="QBW3">
        <f>Cases!QBW18</f>
        <v>0</v>
      </c>
      <c r="QBX3">
        <f>Cases!QBX18</f>
        <v>0</v>
      </c>
      <c r="QBY3">
        <f>Cases!QBY18</f>
        <v>0</v>
      </c>
      <c r="QBZ3">
        <f>Cases!QBZ18</f>
        <v>0</v>
      </c>
      <c r="QCA3">
        <f>Cases!QCA18</f>
        <v>0</v>
      </c>
      <c r="QCB3">
        <f>Cases!QCB18</f>
        <v>0</v>
      </c>
      <c r="QCC3">
        <f>Cases!QCC18</f>
        <v>0</v>
      </c>
      <c r="QCD3">
        <f>Cases!QCD18</f>
        <v>0</v>
      </c>
      <c r="QCE3">
        <f>Cases!QCE18</f>
        <v>0</v>
      </c>
      <c r="QCF3">
        <f>Cases!QCF18</f>
        <v>0</v>
      </c>
      <c r="QCG3">
        <f>Cases!QCG18</f>
        <v>0</v>
      </c>
      <c r="QCH3">
        <f>Cases!QCH18</f>
        <v>0</v>
      </c>
      <c r="QCI3">
        <f>Cases!QCI18</f>
        <v>0</v>
      </c>
      <c r="QCJ3">
        <f>Cases!QCJ18</f>
        <v>0</v>
      </c>
      <c r="QCK3">
        <f>Cases!QCK18</f>
        <v>0</v>
      </c>
      <c r="QCL3">
        <f>Cases!QCL18</f>
        <v>0</v>
      </c>
      <c r="QCM3">
        <f>Cases!QCM18</f>
        <v>0</v>
      </c>
      <c r="QCN3">
        <f>Cases!QCN18</f>
        <v>0</v>
      </c>
      <c r="QCO3">
        <f>Cases!QCO18</f>
        <v>0</v>
      </c>
      <c r="QCP3">
        <f>Cases!QCP18</f>
        <v>0</v>
      </c>
      <c r="QCQ3">
        <f>Cases!QCQ18</f>
        <v>0</v>
      </c>
      <c r="QCR3">
        <f>Cases!QCR18</f>
        <v>0</v>
      </c>
      <c r="QCS3">
        <f>Cases!QCS18</f>
        <v>0</v>
      </c>
      <c r="QCT3">
        <f>Cases!QCT18</f>
        <v>0</v>
      </c>
      <c r="QCU3">
        <f>Cases!QCU18</f>
        <v>0</v>
      </c>
      <c r="QCV3">
        <f>Cases!QCV18</f>
        <v>0</v>
      </c>
      <c r="QCW3">
        <f>Cases!QCW18</f>
        <v>0</v>
      </c>
      <c r="QCX3">
        <f>Cases!QCX18</f>
        <v>0</v>
      </c>
      <c r="QCY3">
        <f>Cases!QCY18</f>
        <v>0</v>
      </c>
      <c r="QCZ3">
        <f>Cases!QCZ18</f>
        <v>0</v>
      </c>
      <c r="QDA3">
        <f>Cases!QDA18</f>
        <v>0</v>
      </c>
      <c r="QDB3">
        <f>Cases!QDB18</f>
        <v>0</v>
      </c>
      <c r="QDC3">
        <f>Cases!QDC18</f>
        <v>0</v>
      </c>
      <c r="QDD3">
        <f>Cases!QDD18</f>
        <v>0</v>
      </c>
      <c r="QDE3">
        <f>Cases!QDE18</f>
        <v>0</v>
      </c>
      <c r="QDF3">
        <f>Cases!QDF18</f>
        <v>0</v>
      </c>
      <c r="QDG3">
        <f>Cases!QDG18</f>
        <v>0</v>
      </c>
      <c r="QDH3">
        <f>Cases!QDH18</f>
        <v>0</v>
      </c>
      <c r="QDI3">
        <f>Cases!QDI18</f>
        <v>0</v>
      </c>
      <c r="QDJ3">
        <f>Cases!QDJ18</f>
        <v>0</v>
      </c>
      <c r="QDK3">
        <f>Cases!QDK18</f>
        <v>0</v>
      </c>
      <c r="QDL3">
        <f>Cases!QDL18</f>
        <v>0</v>
      </c>
      <c r="QDM3">
        <f>Cases!QDM18</f>
        <v>0</v>
      </c>
      <c r="QDN3">
        <f>Cases!QDN18</f>
        <v>0</v>
      </c>
      <c r="QDO3">
        <f>Cases!QDO18</f>
        <v>0</v>
      </c>
      <c r="QDP3">
        <f>Cases!QDP18</f>
        <v>0</v>
      </c>
      <c r="QDQ3">
        <f>Cases!QDQ18</f>
        <v>0</v>
      </c>
      <c r="QDR3">
        <f>Cases!QDR18</f>
        <v>0</v>
      </c>
      <c r="QDS3">
        <f>Cases!QDS18</f>
        <v>0</v>
      </c>
      <c r="QDT3">
        <f>Cases!QDT18</f>
        <v>0</v>
      </c>
      <c r="QDU3">
        <f>Cases!QDU18</f>
        <v>0</v>
      </c>
      <c r="QDV3">
        <f>Cases!QDV18</f>
        <v>0</v>
      </c>
      <c r="QDW3">
        <f>Cases!QDW18</f>
        <v>0</v>
      </c>
      <c r="QDX3">
        <f>Cases!QDX18</f>
        <v>0</v>
      </c>
      <c r="QDY3">
        <f>Cases!QDY18</f>
        <v>0</v>
      </c>
      <c r="QDZ3">
        <f>Cases!QDZ18</f>
        <v>0</v>
      </c>
      <c r="QEA3">
        <f>Cases!QEA18</f>
        <v>0</v>
      </c>
      <c r="QEB3">
        <f>Cases!QEB18</f>
        <v>0</v>
      </c>
      <c r="QEC3">
        <f>Cases!QEC18</f>
        <v>0</v>
      </c>
      <c r="QED3">
        <f>Cases!QED18</f>
        <v>0</v>
      </c>
      <c r="QEE3">
        <f>Cases!QEE18</f>
        <v>0</v>
      </c>
      <c r="QEF3">
        <f>Cases!QEF18</f>
        <v>0</v>
      </c>
      <c r="QEG3">
        <f>Cases!QEG18</f>
        <v>0</v>
      </c>
      <c r="QEH3">
        <f>Cases!QEH18</f>
        <v>0</v>
      </c>
      <c r="QEI3">
        <f>Cases!QEI18</f>
        <v>0</v>
      </c>
      <c r="QEJ3">
        <f>Cases!QEJ18</f>
        <v>0</v>
      </c>
      <c r="QEK3">
        <f>Cases!QEK18</f>
        <v>0</v>
      </c>
      <c r="QEL3">
        <f>Cases!QEL18</f>
        <v>0</v>
      </c>
      <c r="QEM3">
        <f>Cases!QEM18</f>
        <v>0</v>
      </c>
      <c r="QEN3">
        <f>Cases!QEN18</f>
        <v>0</v>
      </c>
      <c r="QEO3">
        <f>Cases!QEO18</f>
        <v>0</v>
      </c>
      <c r="QEP3">
        <f>Cases!QEP18</f>
        <v>0</v>
      </c>
      <c r="QEQ3">
        <f>Cases!QEQ18</f>
        <v>0</v>
      </c>
      <c r="QER3">
        <f>Cases!QER18</f>
        <v>0</v>
      </c>
      <c r="QES3">
        <f>Cases!QES18</f>
        <v>0</v>
      </c>
      <c r="QET3">
        <f>Cases!QET18</f>
        <v>0</v>
      </c>
      <c r="QEU3">
        <f>Cases!QEU18</f>
        <v>0</v>
      </c>
      <c r="QEV3">
        <f>Cases!QEV18</f>
        <v>0</v>
      </c>
      <c r="QEW3">
        <f>Cases!QEW18</f>
        <v>0</v>
      </c>
      <c r="QEX3">
        <f>Cases!QEX18</f>
        <v>0</v>
      </c>
      <c r="QEY3">
        <f>Cases!QEY18</f>
        <v>0</v>
      </c>
      <c r="QEZ3">
        <f>Cases!QEZ18</f>
        <v>0</v>
      </c>
      <c r="QFA3">
        <f>Cases!QFA18</f>
        <v>0</v>
      </c>
      <c r="QFB3">
        <f>Cases!QFB18</f>
        <v>0</v>
      </c>
      <c r="QFC3">
        <f>Cases!QFC18</f>
        <v>0</v>
      </c>
      <c r="QFD3">
        <f>Cases!QFD18</f>
        <v>0</v>
      </c>
      <c r="QFE3">
        <f>Cases!QFE18</f>
        <v>0</v>
      </c>
      <c r="QFF3">
        <f>Cases!QFF18</f>
        <v>0</v>
      </c>
      <c r="QFG3">
        <f>Cases!QFG18</f>
        <v>0</v>
      </c>
      <c r="QFH3">
        <f>Cases!QFH18</f>
        <v>0</v>
      </c>
      <c r="QFI3">
        <f>Cases!QFI18</f>
        <v>0</v>
      </c>
      <c r="QFJ3">
        <f>Cases!QFJ18</f>
        <v>0</v>
      </c>
      <c r="QFK3">
        <f>Cases!QFK18</f>
        <v>0</v>
      </c>
      <c r="QFL3">
        <f>Cases!QFL18</f>
        <v>0</v>
      </c>
      <c r="QFM3">
        <f>Cases!QFM18</f>
        <v>0</v>
      </c>
      <c r="QFN3">
        <f>Cases!QFN18</f>
        <v>0</v>
      </c>
      <c r="QFO3">
        <f>Cases!QFO18</f>
        <v>0</v>
      </c>
      <c r="QFP3">
        <f>Cases!QFP18</f>
        <v>0</v>
      </c>
      <c r="QFQ3">
        <f>Cases!QFQ18</f>
        <v>0</v>
      </c>
      <c r="QFR3">
        <f>Cases!QFR18</f>
        <v>0</v>
      </c>
      <c r="QFS3">
        <f>Cases!QFS18</f>
        <v>0</v>
      </c>
      <c r="QFT3">
        <f>Cases!QFT18</f>
        <v>0</v>
      </c>
      <c r="QFU3">
        <f>Cases!QFU18</f>
        <v>0</v>
      </c>
      <c r="QFV3">
        <f>Cases!QFV18</f>
        <v>0</v>
      </c>
      <c r="QFW3">
        <f>Cases!QFW18</f>
        <v>0</v>
      </c>
      <c r="QFX3">
        <f>Cases!QFX18</f>
        <v>0</v>
      </c>
      <c r="QFY3">
        <f>Cases!QFY18</f>
        <v>0</v>
      </c>
      <c r="QFZ3">
        <f>Cases!QFZ18</f>
        <v>0</v>
      </c>
      <c r="QGA3">
        <f>Cases!QGA18</f>
        <v>0</v>
      </c>
      <c r="QGB3">
        <f>Cases!QGB18</f>
        <v>0</v>
      </c>
      <c r="QGC3">
        <f>Cases!QGC18</f>
        <v>0</v>
      </c>
      <c r="QGD3">
        <f>Cases!QGD18</f>
        <v>0</v>
      </c>
      <c r="QGE3">
        <f>Cases!QGE18</f>
        <v>0</v>
      </c>
      <c r="QGF3">
        <f>Cases!QGF18</f>
        <v>0</v>
      </c>
      <c r="QGG3">
        <f>Cases!QGG18</f>
        <v>0</v>
      </c>
      <c r="QGH3">
        <f>Cases!QGH18</f>
        <v>0</v>
      </c>
      <c r="QGI3">
        <f>Cases!QGI18</f>
        <v>0</v>
      </c>
      <c r="QGJ3">
        <f>Cases!QGJ18</f>
        <v>0</v>
      </c>
      <c r="QGK3">
        <f>Cases!QGK18</f>
        <v>0</v>
      </c>
      <c r="QGL3">
        <f>Cases!QGL18</f>
        <v>0</v>
      </c>
      <c r="QGM3">
        <f>Cases!QGM18</f>
        <v>0</v>
      </c>
      <c r="QGN3">
        <f>Cases!QGN18</f>
        <v>0</v>
      </c>
      <c r="QGO3">
        <f>Cases!QGO18</f>
        <v>0</v>
      </c>
      <c r="QGP3">
        <f>Cases!QGP18</f>
        <v>0</v>
      </c>
      <c r="QGQ3">
        <f>Cases!QGQ18</f>
        <v>0</v>
      </c>
      <c r="QGR3">
        <f>Cases!QGR18</f>
        <v>0</v>
      </c>
      <c r="QGS3">
        <f>Cases!QGS18</f>
        <v>0</v>
      </c>
      <c r="QGT3">
        <f>Cases!QGT18</f>
        <v>0</v>
      </c>
      <c r="QGU3">
        <f>Cases!QGU18</f>
        <v>0</v>
      </c>
      <c r="QGV3">
        <f>Cases!QGV18</f>
        <v>0</v>
      </c>
      <c r="QGW3">
        <f>Cases!QGW18</f>
        <v>0</v>
      </c>
      <c r="QGX3">
        <f>Cases!QGX18</f>
        <v>0</v>
      </c>
      <c r="QGY3">
        <f>Cases!QGY18</f>
        <v>0</v>
      </c>
      <c r="QGZ3">
        <f>Cases!QGZ18</f>
        <v>0</v>
      </c>
      <c r="QHA3">
        <f>Cases!QHA18</f>
        <v>0</v>
      </c>
      <c r="QHB3">
        <f>Cases!QHB18</f>
        <v>0</v>
      </c>
      <c r="QHC3">
        <f>Cases!QHC18</f>
        <v>0</v>
      </c>
      <c r="QHD3">
        <f>Cases!QHD18</f>
        <v>0</v>
      </c>
      <c r="QHE3">
        <f>Cases!QHE18</f>
        <v>0</v>
      </c>
      <c r="QHF3">
        <f>Cases!QHF18</f>
        <v>0</v>
      </c>
      <c r="QHG3">
        <f>Cases!QHG18</f>
        <v>0</v>
      </c>
      <c r="QHH3">
        <f>Cases!QHH18</f>
        <v>0</v>
      </c>
      <c r="QHI3">
        <f>Cases!QHI18</f>
        <v>0</v>
      </c>
      <c r="QHJ3">
        <f>Cases!QHJ18</f>
        <v>0</v>
      </c>
      <c r="QHK3">
        <f>Cases!QHK18</f>
        <v>0</v>
      </c>
      <c r="QHL3">
        <f>Cases!QHL18</f>
        <v>0</v>
      </c>
      <c r="QHM3">
        <f>Cases!QHM18</f>
        <v>0</v>
      </c>
      <c r="QHN3">
        <f>Cases!QHN18</f>
        <v>0</v>
      </c>
      <c r="QHO3">
        <f>Cases!QHO18</f>
        <v>0</v>
      </c>
      <c r="QHP3">
        <f>Cases!QHP18</f>
        <v>0</v>
      </c>
      <c r="QHQ3">
        <f>Cases!QHQ18</f>
        <v>0</v>
      </c>
      <c r="QHR3">
        <f>Cases!QHR18</f>
        <v>0</v>
      </c>
      <c r="QHS3">
        <f>Cases!QHS18</f>
        <v>0</v>
      </c>
      <c r="QHT3">
        <f>Cases!QHT18</f>
        <v>0</v>
      </c>
      <c r="QHU3">
        <f>Cases!QHU18</f>
        <v>0</v>
      </c>
      <c r="QHV3">
        <f>Cases!QHV18</f>
        <v>0</v>
      </c>
      <c r="QHW3">
        <f>Cases!QHW18</f>
        <v>0</v>
      </c>
      <c r="QHX3">
        <f>Cases!QHX18</f>
        <v>0</v>
      </c>
      <c r="QHY3">
        <f>Cases!QHY18</f>
        <v>0</v>
      </c>
      <c r="QHZ3">
        <f>Cases!QHZ18</f>
        <v>0</v>
      </c>
      <c r="QIA3">
        <f>Cases!QIA18</f>
        <v>0</v>
      </c>
      <c r="QIB3">
        <f>Cases!QIB18</f>
        <v>0</v>
      </c>
      <c r="QIC3">
        <f>Cases!QIC18</f>
        <v>0</v>
      </c>
      <c r="QID3">
        <f>Cases!QID18</f>
        <v>0</v>
      </c>
      <c r="QIE3">
        <f>Cases!QIE18</f>
        <v>0</v>
      </c>
      <c r="QIF3">
        <f>Cases!QIF18</f>
        <v>0</v>
      </c>
      <c r="QIG3">
        <f>Cases!QIG18</f>
        <v>0</v>
      </c>
      <c r="QIH3">
        <f>Cases!QIH18</f>
        <v>0</v>
      </c>
      <c r="QII3">
        <f>Cases!QII18</f>
        <v>0</v>
      </c>
      <c r="QIJ3">
        <f>Cases!QIJ18</f>
        <v>0</v>
      </c>
      <c r="QIK3">
        <f>Cases!QIK18</f>
        <v>0</v>
      </c>
      <c r="QIL3">
        <f>Cases!QIL18</f>
        <v>0</v>
      </c>
      <c r="QIM3">
        <f>Cases!QIM18</f>
        <v>0</v>
      </c>
      <c r="QIN3">
        <f>Cases!QIN18</f>
        <v>0</v>
      </c>
      <c r="QIO3">
        <f>Cases!QIO18</f>
        <v>0</v>
      </c>
      <c r="QIP3">
        <f>Cases!QIP18</f>
        <v>0</v>
      </c>
      <c r="QIQ3">
        <f>Cases!QIQ18</f>
        <v>0</v>
      </c>
      <c r="QIR3">
        <f>Cases!QIR18</f>
        <v>0</v>
      </c>
      <c r="QIS3">
        <f>Cases!QIS18</f>
        <v>0</v>
      </c>
      <c r="QIT3">
        <f>Cases!QIT18</f>
        <v>0</v>
      </c>
      <c r="QIU3">
        <f>Cases!QIU18</f>
        <v>0</v>
      </c>
      <c r="QIV3">
        <f>Cases!QIV18</f>
        <v>0</v>
      </c>
      <c r="QIW3">
        <f>Cases!QIW18</f>
        <v>0</v>
      </c>
      <c r="QIX3">
        <f>Cases!QIX18</f>
        <v>0</v>
      </c>
      <c r="QIY3">
        <f>Cases!QIY18</f>
        <v>0</v>
      </c>
      <c r="QIZ3">
        <f>Cases!QIZ18</f>
        <v>0</v>
      </c>
      <c r="QJA3">
        <f>Cases!QJA18</f>
        <v>0</v>
      </c>
      <c r="QJB3">
        <f>Cases!QJB18</f>
        <v>0</v>
      </c>
      <c r="QJC3">
        <f>Cases!QJC18</f>
        <v>0</v>
      </c>
      <c r="QJD3">
        <f>Cases!QJD18</f>
        <v>0</v>
      </c>
      <c r="QJE3">
        <f>Cases!QJE18</f>
        <v>0</v>
      </c>
      <c r="QJF3">
        <f>Cases!QJF18</f>
        <v>0</v>
      </c>
      <c r="QJG3">
        <f>Cases!QJG18</f>
        <v>0</v>
      </c>
      <c r="QJH3">
        <f>Cases!QJH18</f>
        <v>0</v>
      </c>
      <c r="QJI3">
        <f>Cases!QJI18</f>
        <v>0</v>
      </c>
      <c r="QJJ3">
        <f>Cases!QJJ18</f>
        <v>0</v>
      </c>
      <c r="QJK3">
        <f>Cases!QJK18</f>
        <v>0</v>
      </c>
      <c r="QJL3">
        <f>Cases!QJL18</f>
        <v>0</v>
      </c>
      <c r="QJM3">
        <f>Cases!QJM18</f>
        <v>0</v>
      </c>
      <c r="QJN3">
        <f>Cases!QJN18</f>
        <v>0</v>
      </c>
      <c r="QJO3">
        <f>Cases!QJO18</f>
        <v>0</v>
      </c>
      <c r="QJP3">
        <f>Cases!QJP18</f>
        <v>0</v>
      </c>
      <c r="QJQ3">
        <f>Cases!QJQ18</f>
        <v>0</v>
      </c>
      <c r="QJR3">
        <f>Cases!QJR18</f>
        <v>0</v>
      </c>
      <c r="QJS3">
        <f>Cases!QJS18</f>
        <v>0</v>
      </c>
      <c r="QJT3">
        <f>Cases!QJT18</f>
        <v>0</v>
      </c>
      <c r="QJU3">
        <f>Cases!QJU18</f>
        <v>0</v>
      </c>
      <c r="QJV3">
        <f>Cases!QJV18</f>
        <v>0</v>
      </c>
      <c r="QJW3">
        <f>Cases!QJW18</f>
        <v>0</v>
      </c>
      <c r="QJX3">
        <f>Cases!QJX18</f>
        <v>0</v>
      </c>
      <c r="QJY3">
        <f>Cases!QJY18</f>
        <v>0</v>
      </c>
      <c r="QJZ3">
        <f>Cases!QJZ18</f>
        <v>0</v>
      </c>
      <c r="QKA3">
        <f>Cases!QKA18</f>
        <v>0</v>
      </c>
      <c r="QKB3">
        <f>Cases!QKB18</f>
        <v>0</v>
      </c>
      <c r="QKC3">
        <f>Cases!QKC18</f>
        <v>0</v>
      </c>
      <c r="QKD3">
        <f>Cases!QKD18</f>
        <v>0</v>
      </c>
      <c r="QKE3">
        <f>Cases!QKE18</f>
        <v>0</v>
      </c>
      <c r="QKF3">
        <f>Cases!QKF18</f>
        <v>0</v>
      </c>
      <c r="QKG3">
        <f>Cases!QKG18</f>
        <v>0</v>
      </c>
      <c r="QKH3">
        <f>Cases!QKH18</f>
        <v>0</v>
      </c>
      <c r="QKI3">
        <f>Cases!QKI18</f>
        <v>0</v>
      </c>
      <c r="QKJ3">
        <f>Cases!QKJ18</f>
        <v>0</v>
      </c>
      <c r="QKK3">
        <f>Cases!QKK18</f>
        <v>0</v>
      </c>
      <c r="QKL3">
        <f>Cases!QKL18</f>
        <v>0</v>
      </c>
      <c r="QKM3">
        <f>Cases!QKM18</f>
        <v>0</v>
      </c>
      <c r="QKN3">
        <f>Cases!QKN18</f>
        <v>0</v>
      </c>
      <c r="QKO3">
        <f>Cases!QKO18</f>
        <v>0</v>
      </c>
      <c r="QKP3">
        <f>Cases!QKP18</f>
        <v>0</v>
      </c>
      <c r="QKQ3">
        <f>Cases!QKQ18</f>
        <v>0</v>
      </c>
      <c r="QKR3">
        <f>Cases!QKR18</f>
        <v>0</v>
      </c>
      <c r="QKS3">
        <f>Cases!QKS18</f>
        <v>0</v>
      </c>
      <c r="QKT3">
        <f>Cases!QKT18</f>
        <v>0</v>
      </c>
      <c r="QKU3">
        <f>Cases!QKU18</f>
        <v>0</v>
      </c>
      <c r="QKV3">
        <f>Cases!QKV18</f>
        <v>0</v>
      </c>
      <c r="QKW3">
        <f>Cases!QKW18</f>
        <v>0</v>
      </c>
      <c r="QKX3">
        <f>Cases!QKX18</f>
        <v>0</v>
      </c>
      <c r="QKY3">
        <f>Cases!QKY18</f>
        <v>0</v>
      </c>
      <c r="QKZ3">
        <f>Cases!QKZ18</f>
        <v>0</v>
      </c>
      <c r="QLA3">
        <f>Cases!QLA18</f>
        <v>0</v>
      </c>
      <c r="QLB3">
        <f>Cases!QLB18</f>
        <v>0</v>
      </c>
      <c r="QLC3">
        <f>Cases!QLC18</f>
        <v>0</v>
      </c>
      <c r="QLD3">
        <f>Cases!QLD18</f>
        <v>0</v>
      </c>
      <c r="QLE3">
        <f>Cases!QLE18</f>
        <v>0</v>
      </c>
      <c r="QLF3">
        <f>Cases!QLF18</f>
        <v>0</v>
      </c>
      <c r="QLG3">
        <f>Cases!QLG18</f>
        <v>0</v>
      </c>
      <c r="QLH3">
        <f>Cases!QLH18</f>
        <v>0</v>
      </c>
      <c r="QLI3">
        <f>Cases!QLI18</f>
        <v>0</v>
      </c>
      <c r="QLJ3">
        <f>Cases!QLJ18</f>
        <v>0</v>
      </c>
      <c r="QLK3">
        <f>Cases!QLK18</f>
        <v>0</v>
      </c>
      <c r="QLL3">
        <f>Cases!QLL18</f>
        <v>0</v>
      </c>
      <c r="QLM3">
        <f>Cases!QLM18</f>
        <v>0</v>
      </c>
      <c r="QLN3">
        <f>Cases!QLN18</f>
        <v>0</v>
      </c>
      <c r="QLO3">
        <f>Cases!QLO18</f>
        <v>0</v>
      </c>
      <c r="QLP3">
        <f>Cases!QLP18</f>
        <v>0</v>
      </c>
      <c r="QLQ3">
        <f>Cases!QLQ18</f>
        <v>0</v>
      </c>
      <c r="QLR3">
        <f>Cases!QLR18</f>
        <v>0</v>
      </c>
      <c r="QLS3">
        <f>Cases!QLS18</f>
        <v>0</v>
      </c>
      <c r="QLT3">
        <f>Cases!QLT18</f>
        <v>0</v>
      </c>
      <c r="QLU3">
        <f>Cases!QLU18</f>
        <v>0</v>
      </c>
      <c r="QLV3">
        <f>Cases!QLV18</f>
        <v>0</v>
      </c>
      <c r="QLW3">
        <f>Cases!QLW18</f>
        <v>0</v>
      </c>
      <c r="QLX3">
        <f>Cases!QLX18</f>
        <v>0</v>
      </c>
      <c r="QLY3">
        <f>Cases!QLY18</f>
        <v>0</v>
      </c>
      <c r="QLZ3">
        <f>Cases!QLZ18</f>
        <v>0</v>
      </c>
      <c r="QMA3">
        <f>Cases!QMA18</f>
        <v>0</v>
      </c>
      <c r="QMB3">
        <f>Cases!QMB18</f>
        <v>0</v>
      </c>
      <c r="QMC3">
        <f>Cases!QMC18</f>
        <v>0</v>
      </c>
      <c r="QMD3">
        <f>Cases!QMD18</f>
        <v>0</v>
      </c>
      <c r="QME3">
        <f>Cases!QME18</f>
        <v>0</v>
      </c>
      <c r="QMF3">
        <f>Cases!QMF18</f>
        <v>0</v>
      </c>
      <c r="QMG3">
        <f>Cases!QMG18</f>
        <v>0</v>
      </c>
      <c r="QMH3">
        <f>Cases!QMH18</f>
        <v>0</v>
      </c>
      <c r="QMI3">
        <f>Cases!QMI18</f>
        <v>0</v>
      </c>
      <c r="QMJ3">
        <f>Cases!QMJ18</f>
        <v>0</v>
      </c>
      <c r="QMK3">
        <f>Cases!QMK18</f>
        <v>0</v>
      </c>
      <c r="QML3">
        <f>Cases!QML18</f>
        <v>0</v>
      </c>
      <c r="QMM3">
        <f>Cases!QMM18</f>
        <v>0</v>
      </c>
      <c r="QMN3">
        <f>Cases!QMN18</f>
        <v>0</v>
      </c>
      <c r="QMO3">
        <f>Cases!QMO18</f>
        <v>0</v>
      </c>
      <c r="QMP3">
        <f>Cases!QMP18</f>
        <v>0</v>
      </c>
      <c r="QMQ3">
        <f>Cases!QMQ18</f>
        <v>0</v>
      </c>
      <c r="QMR3">
        <f>Cases!QMR18</f>
        <v>0</v>
      </c>
      <c r="QMS3">
        <f>Cases!QMS18</f>
        <v>0</v>
      </c>
      <c r="QMT3">
        <f>Cases!QMT18</f>
        <v>0</v>
      </c>
      <c r="QMU3">
        <f>Cases!QMU18</f>
        <v>0</v>
      </c>
      <c r="QMV3">
        <f>Cases!QMV18</f>
        <v>0</v>
      </c>
      <c r="QMW3">
        <f>Cases!QMW18</f>
        <v>0</v>
      </c>
      <c r="QMX3">
        <f>Cases!QMX18</f>
        <v>0</v>
      </c>
      <c r="QMY3">
        <f>Cases!QMY18</f>
        <v>0</v>
      </c>
      <c r="QMZ3">
        <f>Cases!QMZ18</f>
        <v>0</v>
      </c>
      <c r="QNA3">
        <f>Cases!QNA18</f>
        <v>0</v>
      </c>
      <c r="QNB3">
        <f>Cases!QNB18</f>
        <v>0</v>
      </c>
      <c r="QNC3">
        <f>Cases!QNC18</f>
        <v>0</v>
      </c>
      <c r="QND3">
        <f>Cases!QND18</f>
        <v>0</v>
      </c>
      <c r="QNE3">
        <f>Cases!QNE18</f>
        <v>0</v>
      </c>
      <c r="QNF3">
        <f>Cases!QNF18</f>
        <v>0</v>
      </c>
      <c r="QNG3">
        <f>Cases!QNG18</f>
        <v>0</v>
      </c>
      <c r="QNH3">
        <f>Cases!QNH18</f>
        <v>0</v>
      </c>
      <c r="QNI3">
        <f>Cases!QNI18</f>
        <v>0</v>
      </c>
      <c r="QNJ3">
        <f>Cases!QNJ18</f>
        <v>0</v>
      </c>
      <c r="QNK3">
        <f>Cases!QNK18</f>
        <v>0</v>
      </c>
      <c r="QNL3">
        <f>Cases!QNL18</f>
        <v>0</v>
      </c>
      <c r="QNM3">
        <f>Cases!QNM18</f>
        <v>0</v>
      </c>
      <c r="QNN3">
        <f>Cases!QNN18</f>
        <v>0</v>
      </c>
      <c r="QNO3">
        <f>Cases!QNO18</f>
        <v>0</v>
      </c>
      <c r="QNP3">
        <f>Cases!QNP18</f>
        <v>0</v>
      </c>
      <c r="QNQ3">
        <f>Cases!QNQ18</f>
        <v>0</v>
      </c>
      <c r="QNR3">
        <f>Cases!QNR18</f>
        <v>0</v>
      </c>
      <c r="QNS3">
        <f>Cases!QNS18</f>
        <v>0</v>
      </c>
      <c r="QNT3">
        <f>Cases!QNT18</f>
        <v>0</v>
      </c>
      <c r="QNU3">
        <f>Cases!QNU18</f>
        <v>0</v>
      </c>
      <c r="QNV3">
        <f>Cases!QNV18</f>
        <v>0</v>
      </c>
      <c r="QNW3">
        <f>Cases!QNW18</f>
        <v>0</v>
      </c>
      <c r="QNX3">
        <f>Cases!QNX18</f>
        <v>0</v>
      </c>
      <c r="QNY3">
        <f>Cases!QNY18</f>
        <v>0</v>
      </c>
      <c r="QNZ3">
        <f>Cases!QNZ18</f>
        <v>0</v>
      </c>
      <c r="QOA3">
        <f>Cases!QOA18</f>
        <v>0</v>
      </c>
      <c r="QOB3">
        <f>Cases!QOB18</f>
        <v>0</v>
      </c>
      <c r="QOC3">
        <f>Cases!QOC18</f>
        <v>0</v>
      </c>
      <c r="QOD3">
        <f>Cases!QOD18</f>
        <v>0</v>
      </c>
      <c r="QOE3">
        <f>Cases!QOE18</f>
        <v>0</v>
      </c>
      <c r="QOF3">
        <f>Cases!QOF18</f>
        <v>0</v>
      </c>
      <c r="QOG3">
        <f>Cases!QOG18</f>
        <v>0</v>
      </c>
      <c r="QOH3">
        <f>Cases!QOH18</f>
        <v>0</v>
      </c>
      <c r="QOI3">
        <f>Cases!QOI18</f>
        <v>0</v>
      </c>
      <c r="QOJ3">
        <f>Cases!QOJ18</f>
        <v>0</v>
      </c>
      <c r="QOK3">
        <f>Cases!QOK18</f>
        <v>0</v>
      </c>
      <c r="QOL3">
        <f>Cases!QOL18</f>
        <v>0</v>
      </c>
      <c r="QOM3">
        <f>Cases!QOM18</f>
        <v>0</v>
      </c>
      <c r="QON3">
        <f>Cases!QON18</f>
        <v>0</v>
      </c>
      <c r="QOO3">
        <f>Cases!QOO18</f>
        <v>0</v>
      </c>
      <c r="QOP3">
        <f>Cases!QOP18</f>
        <v>0</v>
      </c>
      <c r="QOQ3">
        <f>Cases!QOQ18</f>
        <v>0</v>
      </c>
      <c r="QOR3">
        <f>Cases!QOR18</f>
        <v>0</v>
      </c>
      <c r="QOS3">
        <f>Cases!QOS18</f>
        <v>0</v>
      </c>
      <c r="QOT3">
        <f>Cases!QOT18</f>
        <v>0</v>
      </c>
      <c r="QOU3">
        <f>Cases!QOU18</f>
        <v>0</v>
      </c>
      <c r="QOV3">
        <f>Cases!QOV18</f>
        <v>0</v>
      </c>
      <c r="QOW3">
        <f>Cases!QOW18</f>
        <v>0</v>
      </c>
      <c r="QOX3">
        <f>Cases!QOX18</f>
        <v>0</v>
      </c>
      <c r="QOY3">
        <f>Cases!QOY18</f>
        <v>0</v>
      </c>
      <c r="QOZ3">
        <f>Cases!QOZ18</f>
        <v>0</v>
      </c>
      <c r="QPA3">
        <f>Cases!QPA18</f>
        <v>0</v>
      </c>
      <c r="QPB3">
        <f>Cases!QPB18</f>
        <v>0</v>
      </c>
      <c r="QPC3">
        <f>Cases!QPC18</f>
        <v>0</v>
      </c>
      <c r="QPD3">
        <f>Cases!QPD18</f>
        <v>0</v>
      </c>
      <c r="QPE3">
        <f>Cases!QPE18</f>
        <v>0</v>
      </c>
      <c r="QPF3">
        <f>Cases!QPF18</f>
        <v>0</v>
      </c>
      <c r="QPG3">
        <f>Cases!QPG18</f>
        <v>0</v>
      </c>
      <c r="QPH3">
        <f>Cases!QPH18</f>
        <v>0</v>
      </c>
      <c r="QPI3">
        <f>Cases!QPI18</f>
        <v>0</v>
      </c>
      <c r="QPJ3">
        <f>Cases!QPJ18</f>
        <v>0</v>
      </c>
      <c r="QPK3">
        <f>Cases!QPK18</f>
        <v>0</v>
      </c>
      <c r="QPL3">
        <f>Cases!QPL18</f>
        <v>0</v>
      </c>
      <c r="QPM3">
        <f>Cases!QPM18</f>
        <v>0</v>
      </c>
      <c r="QPN3">
        <f>Cases!QPN18</f>
        <v>0</v>
      </c>
      <c r="QPO3">
        <f>Cases!QPO18</f>
        <v>0</v>
      </c>
      <c r="QPP3">
        <f>Cases!QPP18</f>
        <v>0</v>
      </c>
      <c r="QPQ3">
        <f>Cases!QPQ18</f>
        <v>0</v>
      </c>
      <c r="QPR3">
        <f>Cases!QPR18</f>
        <v>0</v>
      </c>
      <c r="QPS3">
        <f>Cases!QPS18</f>
        <v>0</v>
      </c>
      <c r="QPT3">
        <f>Cases!QPT18</f>
        <v>0</v>
      </c>
      <c r="QPU3">
        <f>Cases!QPU18</f>
        <v>0</v>
      </c>
      <c r="QPV3">
        <f>Cases!QPV18</f>
        <v>0</v>
      </c>
      <c r="QPW3">
        <f>Cases!QPW18</f>
        <v>0</v>
      </c>
      <c r="QPX3">
        <f>Cases!QPX18</f>
        <v>0</v>
      </c>
      <c r="QPY3">
        <f>Cases!QPY18</f>
        <v>0</v>
      </c>
      <c r="QPZ3">
        <f>Cases!QPZ18</f>
        <v>0</v>
      </c>
      <c r="QQA3">
        <f>Cases!QQA18</f>
        <v>0</v>
      </c>
      <c r="QQB3">
        <f>Cases!QQB18</f>
        <v>0</v>
      </c>
      <c r="QQC3">
        <f>Cases!QQC18</f>
        <v>0</v>
      </c>
      <c r="QQD3">
        <f>Cases!QQD18</f>
        <v>0</v>
      </c>
      <c r="QQE3">
        <f>Cases!QQE18</f>
        <v>0</v>
      </c>
      <c r="QQF3">
        <f>Cases!QQF18</f>
        <v>0</v>
      </c>
      <c r="QQG3">
        <f>Cases!QQG18</f>
        <v>0</v>
      </c>
      <c r="QQH3">
        <f>Cases!QQH18</f>
        <v>0</v>
      </c>
      <c r="QQI3">
        <f>Cases!QQI18</f>
        <v>0</v>
      </c>
      <c r="QQJ3">
        <f>Cases!QQJ18</f>
        <v>0</v>
      </c>
      <c r="QQK3">
        <f>Cases!QQK18</f>
        <v>0</v>
      </c>
      <c r="QQL3">
        <f>Cases!QQL18</f>
        <v>0</v>
      </c>
      <c r="QQM3">
        <f>Cases!QQM18</f>
        <v>0</v>
      </c>
      <c r="QQN3">
        <f>Cases!QQN18</f>
        <v>0</v>
      </c>
      <c r="QQO3">
        <f>Cases!QQO18</f>
        <v>0</v>
      </c>
      <c r="QQP3">
        <f>Cases!QQP18</f>
        <v>0</v>
      </c>
      <c r="QQQ3">
        <f>Cases!QQQ18</f>
        <v>0</v>
      </c>
      <c r="QQR3">
        <f>Cases!QQR18</f>
        <v>0</v>
      </c>
      <c r="QQS3">
        <f>Cases!QQS18</f>
        <v>0</v>
      </c>
      <c r="QQT3">
        <f>Cases!QQT18</f>
        <v>0</v>
      </c>
      <c r="QQU3">
        <f>Cases!QQU18</f>
        <v>0</v>
      </c>
      <c r="QQV3">
        <f>Cases!QQV18</f>
        <v>0</v>
      </c>
      <c r="QQW3">
        <f>Cases!QQW18</f>
        <v>0</v>
      </c>
      <c r="QQX3">
        <f>Cases!QQX18</f>
        <v>0</v>
      </c>
      <c r="QQY3">
        <f>Cases!QQY18</f>
        <v>0</v>
      </c>
      <c r="QQZ3">
        <f>Cases!QQZ18</f>
        <v>0</v>
      </c>
      <c r="QRA3">
        <f>Cases!QRA18</f>
        <v>0</v>
      </c>
      <c r="QRB3">
        <f>Cases!QRB18</f>
        <v>0</v>
      </c>
      <c r="QRC3">
        <f>Cases!QRC18</f>
        <v>0</v>
      </c>
      <c r="QRD3">
        <f>Cases!QRD18</f>
        <v>0</v>
      </c>
      <c r="QRE3">
        <f>Cases!QRE18</f>
        <v>0</v>
      </c>
      <c r="QRF3">
        <f>Cases!QRF18</f>
        <v>0</v>
      </c>
      <c r="QRG3">
        <f>Cases!QRG18</f>
        <v>0</v>
      </c>
      <c r="QRH3">
        <f>Cases!QRH18</f>
        <v>0</v>
      </c>
      <c r="QRI3">
        <f>Cases!QRI18</f>
        <v>0</v>
      </c>
      <c r="QRJ3">
        <f>Cases!QRJ18</f>
        <v>0</v>
      </c>
      <c r="QRK3">
        <f>Cases!QRK18</f>
        <v>0</v>
      </c>
      <c r="QRL3">
        <f>Cases!QRL18</f>
        <v>0</v>
      </c>
      <c r="QRM3">
        <f>Cases!QRM18</f>
        <v>0</v>
      </c>
      <c r="QRN3">
        <f>Cases!QRN18</f>
        <v>0</v>
      </c>
      <c r="QRO3">
        <f>Cases!QRO18</f>
        <v>0</v>
      </c>
      <c r="QRP3">
        <f>Cases!QRP18</f>
        <v>0</v>
      </c>
      <c r="QRQ3">
        <f>Cases!QRQ18</f>
        <v>0</v>
      </c>
      <c r="QRR3">
        <f>Cases!QRR18</f>
        <v>0</v>
      </c>
      <c r="QRS3">
        <f>Cases!QRS18</f>
        <v>0</v>
      </c>
      <c r="QRT3">
        <f>Cases!QRT18</f>
        <v>0</v>
      </c>
      <c r="QRU3">
        <f>Cases!QRU18</f>
        <v>0</v>
      </c>
      <c r="QRV3">
        <f>Cases!QRV18</f>
        <v>0</v>
      </c>
      <c r="QRW3">
        <f>Cases!QRW18</f>
        <v>0</v>
      </c>
      <c r="QRX3">
        <f>Cases!QRX18</f>
        <v>0</v>
      </c>
      <c r="QRY3">
        <f>Cases!QRY18</f>
        <v>0</v>
      </c>
      <c r="QRZ3">
        <f>Cases!QRZ18</f>
        <v>0</v>
      </c>
      <c r="QSA3">
        <f>Cases!QSA18</f>
        <v>0</v>
      </c>
      <c r="QSB3">
        <f>Cases!QSB18</f>
        <v>0</v>
      </c>
      <c r="QSC3">
        <f>Cases!QSC18</f>
        <v>0</v>
      </c>
      <c r="QSD3">
        <f>Cases!QSD18</f>
        <v>0</v>
      </c>
      <c r="QSE3">
        <f>Cases!QSE18</f>
        <v>0</v>
      </c>
      <c r="QSF3">
        <f>Cases!QSF18</f>
        <v>0</v>
      </c>
      <c r="QSG3">
        <f>Cases!QSG18</f>
        <v>0</v>
      </c>
      <c r="QSH3">
        <f>Cases!QSH18</f>
        <v>0</v>
      </c>
      <c r="QSI3">
        <f>Cases!QSI18</f>
        <v>0</v>
      </c>
      <c r="QSJ3">
        <f>Cases!QSJ18</f>
        <v>0</v>
      </c>
      <c r="QSK3">
        <f>Cases!QSK18</f>
        <v>0</v>
      </c>
      <c r="QSL3">
        <f>Cases!QSL18</f>
        <v>0</v>
      </c>
      <c r="QSM3">
        <f>Cases!QSM18</f>
        <v>0</v>
      </c>
      <c r="QSN3">
        <f>Cases!QSN18</f>
        <v>0</v>
      </c>
      <c r="QSO3">
        <f>Cases!QSO18</f>
        <v>0</v>
      </c>
      <c r="QSP3">
        <f>Cases!QSP18</f>
        <v>0</v>
      </c>
      <c r="QSQ3">
        <f>Cases!QSQ18</f>
        <v>0</v>
      </c>
      <c r="QSR3">
        <f>Cases!QSR18</f>
        <v>0</v>
      </c>
      <c r="QSS3">
        <f>Cases!QSS18</f>
        <v>0</v>
      </c>
      <c r="QST3">
        <f>Cases!QST18</f>
        <v>0</v>
      </c>
      <c r="QSU3">
        <f>Cases!QSU18</f>
        <v>0</v>
      </c>
      <c r="QSV3">
        <f>Cases!QSV18</f>
        <v>0</v>
      </c>
      <c r="QSW3">
        <f>Cases!QSW18</f>
        <v>0</v>
      </c>
      <c r="QSX3">
        <f>Cases!QSX18</f>
        <v>0</v>
      </c>
      <c r="QSY3">
        <f>Cases!QSY18</f>
        <v>0</v>
      </c>
      <c r="QSZ3">
        <f>Cases!QSZ18</f>
        <v>0</v>
      </c>
      <c r="QTA3">
        <f>Cases!QTA18</f>
        <v>0</v>
      </c>
      <c r="QTB3">
        <f>Cases!QTB18</f>
        <v>0</v>
      </c>
      <c r="QTC3">
        <f>Cases!QTC18</f>
        <v>0</v>
      </c>
      <c r="QTD3">
        <f>Cases!QTD18</f>
        <v>0</v>
      </c>
      <c r="QTE3">
        <f>Cases!QTE18</f>
        <v>0</v>
      </c>
      <c r="QTF3">
        <f>Cases!QTF18</f>
        <v>0</v>
      </c>
      <c r="QTG3">
        <f>Cases!QTG18</f>
        <v>0</v>
      </c>
      <c r="QTH3">
        <f>Cases!QTH18</f>
        <v>0</v>
      </c>
      <c r="QTI3">
        <f>Cases!QTI18</f>
        <v>0</v>
      </c>
      <c r="QTJ3">
        <f>Cases!QTJ18</f>
        <v>0</v>
      </c>
      <c r="QTK3">
        <f>Cases!QTK18</f>
        <v>0</v>
      </c>
      <c r="QTL3">
        <f>Cases!QTL18</f>
        <v>0</v>
      </c>
      <c r="QTM3">
        <f>Cases!QTM18</f>
        <v>0</v>
      </c>
      <c r="QTN3">
        <f>Cases!QTN18</f>
        <v>0</v>
      </c>
      <c r="QTO3">
        <f>Cases!QTO18</f>
        <v>0</v>
      </c>
      <c r="QTP3">
        <f>Cases!QTP18</f>
        <v>0</v>
      </c>
      <c r="QTQ3">
        <f>Cases!QTQ18</f>
        <v>0</v>
      </c>
      <c r="QTR3">
        <f>Cases!QTR18</f>
        <v>0</v>
      </c>
      <c r="QTS3">
        <f>Cases!QTS18</f>
        <v>0</v>
      </c>
      <c r="QTT3">
        <f>Cases!QTT18</f>
        <v>0</v>
      </c>
      <c r="QTU3">
        <f>Cases!QTU18</f>
        <v>0</v>
      </c>
      <c r="QTV3">
        <f>Cases!QTV18</f>
        <v>0</v>
      </c>
      <c r="QTW3">
        <f>Cases!QTW18</f>
        <v>0</v>
      </c>
      <c r="QTX3">
        <f>Cases!QTX18</f>
        <v>0</v>
      </c>
      <c r="QTY3">
        <f>Cases!QTY18</f>
        <v>0</v>
      </c>
      <c r="QTZ3">
        <f>Cases!QTZ18</f>
        <v>0</v>
      </c>
      <c r="QUA3">
        <f>Cases!QUA18</f>
        <v>0</v>
      </c>
      <c r="QUB3">
        <f>Cases!QUB18</f>
        <v>0</v>
      </c>
      <c r="QUC3">
        <f>Cases!QUC18</f>
        <v>0</v>
      </c>
      <c r="QUD3">
        <f>Cases!QUD18</f>
        <v>0</v>
      </c>
      <c r="QUE3">
        <f>Cases!QUE18</f>
        <v>0</v>
      </c>
      <c r="QUF3">
        <f>Cases!QUF18</f>
        <v>0</v>
      </c>
      <c r="QUG3">
        <f>Cases!QUG18</f>
        <v>0</v>
      </c>
      <c r="QUH3">
        <f>Cases!QUH18</f>
        <v>0</v>
      </c>
      <c r="QUI3">
        <f>Cases!QUI18</f>
        <v>0</v>
      </c>
      <c r="QUJ3">
        <f>Cases!QUJ18</f>
        <v>0</v>
      </c>
      <c r="QUK3">
        <f>Cases!QUK18</f>
        <v>0</v>
      </c>
      <c r="QUL3">
        <f>Cases!QUL18</f>
        <v>0</v>
      </c>
      <c r="QUM3">
        <f>Cases!QUM18</f>
        <v>0</v>
      </c>
      <c r="QUN3">
        <f>Cases!QUN18</f>
        <v>0</v>
      </c>
      <c r="QUO3">
        <f>Cases!QUO18</f>
        <v>0</v>
      </c>
      <c r="QUP3">
        <f>Cases!QUP18</f>
        <v>0</v>
      </c>
      <c r="QUQ3">
        <f>Cases!QUQ18</f>
        <v>0</v>
      </c>
      <c r="QUR3">
        <f>Cases!QUR18</f>
        <v>0</v>
      </c>
      <c r="QUS3">
        <f>Cases!QUS18</f>
        <v>0</v>
      </c>
      <c r="QUT3">
        <f>Cases!QUT18</f>
        <v>0</v>
      </c>
      <c r="QUU3">
        <f>Cases!QUU18</f>
        <v>0</v>
      </c>
      <c r="QUV3">
        <f>Cases!QUV18</f>
        <v>0</v>
      </c>
      <c r="QUW3">
        <f>Cases!QUW18</f>
        <v>0</v>
      </c>
      <c r="QUX3">
        <f>Cases!QUX18</f>
        <v>0</v>
      </c>
      <c r="QUY3">
        <f>Cases!QUY18</f>
        <v>0</v>
      </c>
      <c r="QUZ3">
        <f>Cases!QUZ18</f>
        <v>0</v>
      </c>
      <c r="QVA3">
        <f>Cases!QVA18</f>
        <v>0</v>
      </c>
      <c r="QVB3">
        <f>Cases!QVB18</f>
        <v>0</v>
      </c>
      <c r="QVC3">
        <f>Cases!QVC18</f>
        <v>0</v>
      </c>
      <c r="QVD3">
        <f>Cases!QVD18</f>
        <v>0</v>
      </c>
      <c r="QVE3">
        <f>Cases!QVE18</f>
        <v>0</v>
      </c>
      <c r="QVF3">
        <f>Cases!QVF18</f>
        <v>0</v>
      </c>
      <c r="QVG3">
        <f>Cases!QVG18</f>
        <v>0</v>
      </c>
      <c r="QVH3">
        <f>Cases!QVH18</f>
        <v>0</v>
      </c>
      <c r="QVI3">
        <f>Cases!QVI18</f>
        <v>0</v>
      </c>
      <c r="QVJ3">
        <f>Cases!QVJ18</f>
        <v>0</v>
      </c>
      <c r="QVK3">
        <f>Cases!QVK18</f>
        <v>0</v>
      </c>
      <c r="QVL3">
        <f>Cases!QVL18</f>
        <v>0</v>
      </c>
      <c r="QVM3">
        <f>Cases!QVM18</f>
        <v>0</v>
      </c>
      <c r="QVN3">
        <f>Cases!QVN18</f>
        <v>0</v>
      </c>
      <c r="QVO3">
        <f>Cases!QVO18</f>
        <v>0</v>
      </c>
      <c r="QVP3">
        <f>Cases!QVP18</f>
        <v>0</v>
      </c>
      <c r="QVQ3">
        <f>Cases!QVQ18</f>
        <v>0</v>
      </c>
      <c r="QVR3">
        <f>Cases!QVR18</f>
        <v>0</v>
      </c>
      <c r="QVS3">
        <f>Cases!QVS18</f>
        <v>0</v>
      </c>
      <c r="QVT3">
        <f>Cases!QVT18</f>
        <v>0</v>
      </c>
      <c r="QVU3">
        <f>Cases!QVU18</f>
        <v>0</v>
      </c>
      <c r="QVV3">
        <f>Cases!QVV18</f>
        <v>0</v>
      </c>
      <c r="QVW3">
        <f>Cases!QVW18</f>
        <v>0</v>
      </c>
      <c r="QVX3">
        <f>Cases!QVX18</f>
        <v>0</v>
      </c>
      <c r="QVY3">
        <f>Cases!QVY18</f>
        <v>0</v>
      </c>
      <c r="QVZ3">
        <f>Cases!QVZ18</f>
        <v>0</v>
      </c>
      <c r="QWA3">
        <f>Cases!QWA18</f>
        <v>0</v>
      </c>
      <c r="QWB3">
        <f>Cases!QWB18</f>
        <v>0</v>
      </c>
      <c r="QWC3">
        <f>Cases!QWC18</f>
        <v>0</v>
      </c>
      <c r="QWD3">
        <f>Cases!QWD18</f>
        <v>0</v>
      </c>
      <c r="QWE3">
        <f>Cases!QWE18</f>
        <v>0</v>
      </c>
      <c r="QWF3">
        <f>Cases!QWF18</f>
        <v>0</v>
      </c>
      <c r="QWG3">
        <f>Cases!QWG18</f>
        <v>0</v>
      </c>
      <c r="QWH3">
        <f>Cases!QWH18</f>
        <v>0</v>
      </c>
      <c r="QWI3">
        <f>Cases!QWI18</f>
        <v>0</v>
      </c>
      <c r="QWJ3">
        <f>Cases!QWJ18</f>
        <v>0</v>
      </c>
      <c r="QWK3">
        <f>Cases!QWK18</f>
        <v>0</v>
      </c>
      <c r="QWL3">
        <f>Cases!QWL18</f>
        <v>0</v>
      </c>
      <c r="QWM3">
        <f>Cases!QWM18</f>
        <v>0</v>
      </c>
      <c r="QWN3">
        <f>Cases!QWN18</f>
        <v>0</v>
      </c>
      <c r="QWO3">
        <f>Cases!QWO18</f>
        <v>0</v>
      </c>
      <c r="QWP3">
        <f>Cases!QWP18</f>
        <v>0</v>
      </c>
      <c r="QWQ3">
        <f>Cases!QWQ18</f>
        <v>0</v>
      </c>
      <c r="QWR3">
        <f>Cases!QWR18</f>
        <v>0</v>
      </c>
      <c r="QWS3">
        <f>Cases!QWS18</f>
        <v>0</v>
      </c>
      <c r="QWT3">
        <f>Cases!QWT18</f>
        <v>0</v>
      </c>
      <c r="QWU3">
        <f>Cases!QWU18</f>
        <v>0</v>
      </c>
      <c r="QWV3">
        <f>Cases!QWV18</f>
        <v>0</v>
      </c>
      <c r="QWW3">
        <f>Cases!QWW18</f>
        <v>0</v>
      </c>
      <c r="QWX3">
        <f>Cases!QWX18</f>
        <v>0</v>
      </c>
      <c r="QWY3">
        <f>Cases!QWY18</f>
        <v>0</v>
      </c>
      <c r="QWZ3">
        <f>Cases!QWZ18</f>
        <v>0</v>
      </c>
      <c r="QXA3">
        <f>Cases!QXA18</f>
        <v>0</v>
      </c>
      <c r="QXB3">
        <f>Cases!QXB18</f>
        <v>0</v>
      </c>
      <c r="QXC3">
        <f>Cases!QXC18</f>
        <v>0</v>
      </c>
      <c r="QXD3">
        <f>Cases!QXD18</f>
        <v>0</v>
      </c>
      <c r="QXE3">
        <f>Cases!QXE18</f>
        <v>0</v>
      </c>
      <c r="QXF3">
        <f>Cases!QXF18</f>
        <v>0</v>
      </c>
      <c r="QXG3">
        <f>Cases!QXG18</f>
        <v>0</v>
      </c>
      <c r="QXH3">
        <f>Cases!QXH18</f>
        <v>0</v>
      </c>
      <c r="QXI3">
        <f>Cases!QXI18</f>
        <v>0</v>
      </c>
      <c r="QXJ3">
        <f>Cases!QXJ18</f>
        <v>0</v>
      </c>
      <c r="QXK3">
        <f>Cases!QXK18</f>
        <v>0</v>
      </c>
      <c r="QXL3">
        <f>Cases!QXL18</f>
        <v>0</v>
      </c>
      <c r="QXM3">
        <f>Cases!QXM18</f>
        <v>0</v>
      </c>
      <c r="QXN3">
        <f>Cases!QXN18</f>
        <v>0</v>
      </c>
      <c r="QXO3">
        <f>Cases!QXO18</f>
        <v>0</v>
      </c>
      <c r="QXP3">
        <f>Cases!QXP18</f>
        <v>0</v>
      </c>
      <c r="QXQ3">
        <f>Cases!QXQ18</f>
        <v>0</v>
      </c>
      <c r="QXR3">
        <f>Cases!QXR18</f>
        <v>0</v>
      </c>
      <c r="QXS3">
        <f>Cases!QXS18</f>
        <v>0</v>
      </c>
      <c r="QXT3">
        <f>Cases!QXT18</f>
        <v>0</v>
      </c>
      <c r="QXU3">
        <f>Cases!QXU18</f>
        <v>0</v>
      </c>
      <c r="QXV3">
        <f>Cases!QXV18</f>
        <v>0</v>
      </c>
      <c r="QXW3">
        <f>Cases!QXW18</f>
        <v>0</v>
      </c>
      <c r="QXX3">
        <f>Cases!QXX18</f>
        <v>0</v>
      </c>
      <c r="QXY3">
        <f>Cases!QXY18</f>
        <v>0</v>
      </c>
      <c r="QXZ3">
        <f>Cases!QXZ18</f>
        <v>0</v>
      </c>
      <c r="QYA3">
        <f>Cases!QYA18</f>
        <v>0</v>
      </c>
      <c r="QYB3">
        <f>Cases!QYB18</f>
        <v>0</v>
      </c>
      <c r="QYC3">
        <f>Cases!QYC18</f>
        <v>0</v>
      </c>
      <c r="QYD3">
        <f>Cases!QYD18</f>
        <v>0</v>
      </c>
      <c r="QYE3">
        <f>Cases!QYE18</f>
        <v>0</v>
      </c>
      <c r="QYF3">
        <f>Cases!QYF18</f>
        <v>0</v>
      </c>
      <c r="QYG3">
        <f>Cases!QYG18</f>
        <v>0</v>
      </c>
      <c r="QYH3">
        <f>Cases!QYH18</f>
        <v>0</v>
      </c>
      <c r="QYI3">
        <f>Cases!QYI18</f>
        <v>0</v>
      </c>
      <c r="QYJ3">
        <f>Cases!QYJ18</f>
        <v>0</v>
      </c>
      <c r="QYK3">
        <f>Cases!QYK18</f>
        <v>0</v>
      </c>
      <c r="QYL3">
        <f>Cases!QYL18</f>
        <v>0</v>
      </c>
      <c r="QYM3">
        <f>Cases!QYM18</f>
        <v>0</v>
      </c>
      <c r="QYN3">
        <f>Cases!QYN18</f>
        <v>0</v>
      </c>
      <c r="QYO3">
        <f>Cases!QYO18</f>
        <v>0</v>
      </c>
      <c r="QYP3">
        <f>Cases!QYP18</f>
        <v>0</v>
      </c>
      <c r="QYQ3">
        <f>Cases!QYQ18</f>
        <v>0</v>
      </c>
      <c r="QYR3">
        <f>Cases!QYR18</f>
        <v>0</v>
      </c>
      <c r="QYS3">
        <f>Cases!QYS18</f>
        <v>0</v>
      </c>
      <c r="QYT3">
        <f>Cases!QYT18</f>
        <v>0</v>
      </c>
      <c r="QYU3">
        <f>Cases!QYU18</f>
        <v>0</v>
      </c>
      <c r="QYV3">
        <f>Cases!QYV18</f>
        <v>0</v>
      </c>
      <c r="QYW3">
        <f>Cases!QYW18</f>
        <v>0</v>
      </c>
      <c r="QYX3">
        <f>Cases!QYX18</f>
        <v>0</v>
      </c>
      <c r="QYY3">
        <f>Cases!QYY18</f>
        <v>0</v>
      </c>
      <c r="QYZ3">
        <f>Cases!QYZ18</f>
        <v>0</v>
      </c>
      <c r="QZA3">
        <f>Cases!QZA18</f>
        <v>0</v>
      </c>
      <c r="QZB3">
        <f>Cases!QZB18</f>
        <v>0</v>
      </c>
      <c r="QZC3">
        <f>Cases!QZC18</f>
        <v>0</v>
      </c>
      <c r="QZD3">
        <f>Cases!QZD18</f>
        <v>0</v>
      </c>
      <c r="QZE3">
        <f>Cases!QZE18</f>
        <v>0</v>
      </c>
      <c r="QZF3">
        <f>Cases!QZF18</f>
        <v>0</v>
      </c>
      <c r="QZG3">
        <f>Cases!QZG18</f>
        <v>0</v>
      </c>
      <c r="QZH3">
        <f>Cases!QZH18</f>
        <v>0</v>
      </c>
      <c r="QZI3">
        <f>Cases!QZI18</f>
        <v>0</v>
      </c>
      <c r="QZJ3">
        <f>Cases!QZJ18</f>
        <v>0</v>
      </c>
      <c r="QZK3">
        <f>Cases!QZK18</f>
        <v>0</v>
      </c>
      <c r="QZL3">
        <f>Cases!QZL18</f>
        <v>0</v>
      </c>
      <c r="QZM3">
        <f>Cases!QZM18</f>
        <v>0</v>
      </c>
      <c r="QZN3">
        <f>Cases!QZN18</f>
        <v>0</v>
      </c>
      <c r="QZO3">
        <f>Cases!QZO18</f>
        <v>0</v>
      </c>
      <c r="QZP3">
        <f>Cases!QZP18</f>
        <v>0</v>
      </c>
      <c r="QZQ3">
        <f>Cases!QZQ18</f>
        <v>0</v>
      </c>
      <c r="QZR3">
        <f>Cases!QZR18</f>
        <v>0</v>
      </c>
      <c r="QZS3">
        <f>Cases!QZS18</f>
        <v>0</v>
      </c>
      <c r="QZT3">
        <f>Cases!QZT18</f>
        <v>0</v>
      </c>
      <c r="QZU3">
        <f>Cases!QZU18</f>
        <v>0</v>
      </c>
      <c r="QZV3">
        <f>Cases!QZV18</f>
        <v>0</v>
      </c>
      <c r="QZW3">
        <f>Cases!QZW18</f>
        <v>0</v>
      </c>
      <c r="QZX3">
        <f>Cases!QZX18</f>
        <v>0</v>
      </c>
      <c r="QZY3">
        <f>Cases!QZY18</f>
        <v>0</v>
      </c>
      <c r="QZZ3">
        <f>Cases!QZZ18</f>
        <v>0</v>
      </c>
      <c r="RAA3">
        <f>Cases!RAA18</f>
        <v>0</v>
      </c>
      <c r="RAB3">
        <f>Cases!RAB18</f>
        <v>0</v>
      </c>
      <c r="RAC3">
        <f>Cases!RAC18</f>
        <v>0</v>
      </c>
      <c r="RAD3">
        <f>Cases!RAD18</f>
        <v>0</v>
      </c>
      <c r="RAE3">
        <f>Cases!RAE18</f>
        <v>0</v>
      </c>
      <c r="RAF3">
        <f>Cases!RAF18</f>
        <v>0</v>
      </c>
      <c r="RAG3">
        <f>Cases!RAG18</f>
        <v>0</v>
      </c>
      <c r="RAH3">
        <f>Cases!RAH18</f>
        <v>0</v>
      </c>
      <c r="RAI3">
        <f>Cases!RAI18</f>
        <v>0</v>
      </c>
      <c r="RAJ3">
        <f>Cases!RAJ18</f>
        <v>0</v>
      </c>
      <c r="RAK3">
        <f>Cases!RAK18</f>
        <v>0</v>
      </c>
      <c r="RAL3">
        <f>Cases!RAL18</f>
        <v>0</v>
      </c>
      <c r="RAM3">
        <f>Cases!RAM18</f>
        <v>0</v>
      </c>
      <c r="RAN3">
        <f>Cases!RAN18</f>
        <v>0</v>
      </c>
      <c r="RAO3">
        <f>Cases!RAO18</f>
        <v>0</v>
      </c>
      <c r="RAP3">
        <f>Cases!RAP18</f>
        <v>0</v>
      </c>
      <c r="RAQ3">
        <f>Cases!RAQ18</f>
        <v>0</v>
      </c>
      <c r="RAR3">
        <f>Cases!RAR18</f>
        <v>0</v>
      </c>
      <c r="RAS3">
        <f>Cases!RAS18</f>
        <v>0</v>
      </c>
      <c r="RAT3">
        <f>Cases!RAT18</f>
        <v>0</v>
      </c>
      <c r="RAU3">
        <f>Cases!RAU18</f>
        <v>0</v>
      </c>
      <c r="RAV3">
        <f>Cases!RAV18</f>
        <v>0</v>
      </c>
      <c r="RAW3">
        <f>Cases!RAW18</f>
        <v>0</v>
      </c>
      <c r="RAX3">
        <f>Cases!RAX18</f>
        <v>0</v>
      </c>
      <c r="RAY3">
        <f>Cases!RAY18</f>
        <v>0</v>
      </c>
      <c r="RAZ3">
        <f>Cases!RAZ18</f>
        <v>0</v>
      </c>
      <c r="RBA3">
        <f>Cases!RBA18</f>
        <v>0</v>
      </c>
      <c r="RBB3">
        <f>Cases!RBB18</f>
        <v>0</v>
      </c>
      <c r="RBC3">
        <f>Cases!RBC18</f>
        <v>0</v>
      </c>
      <c r="RBD3">
        <f>Cases!RBD18</f>
        <v>0</v>
      </c>
      <c r="RBE3">
        <f>Cases!RBE18</f>
        <v>0</v>
      </c>
      <c r="RBF3">
        <f>Cases!RBF18</f>
        <v>0</v>
      </c>
      <c r="RBG3">
        <f>Cases!RBG18</f>
        <v>0</v>
      </c>
      <c r="RBH3">
        <f>Cases!RBH18</f>
        <v>0</v>
      </c>
      <c r="RBI3">
        <f>Cases!RBI18</f>
        <v>0</v>
      </c>
      <c r="RBJ3">
        <f>Cases!RBJ18</f>
        <v>0</v>
      </c>
      <c r="RBK3">
        <f>Cases!RBK18</f>
        <v>0</v>
      </c>
      <c r="RBL3">
        <f>Cases!RBL18</f>
        <v>0</v>
      </c>
      <c r="RBM3">
        <f>Cases!RBM18</f>
        <v>0</v>
      </c>
      <c r="RBN3">
        <f>Cases!RBN18</f>
        <v>0</v>
      </c>
      <c r="RBO3">
        <f>Cases!RBO18</f>
        <v>0</v>
      </c>
      <c r="RBP3">
        <f>Cases!RBP18</f>
        <v>0</v>
      </c>
      <c r="RBQ3">
        <f>Cases!RBQ18</f>
        <v>0</v>
      </c>
      <c r="RBR3">
        <f>Cases!RBR18</f>
        <v>0</v>
      </c>
      <c r="RBS3">
        <f>Cases!RBS18</f>
        <v>0</v>
      </c>
      <c r="RBT3">
        <f>Cases!RBT18</f>
        <v>0</v>
      </c>
      <c r="RBU3">
        <f>Cases!RBU18</f>
        <v>0</v>
      </c>
      <c r="RBV3">
        <f>Cases!RBV18</f>
        <v>0</v>
      </c>
      <c r="RBW3">
        <f>Cases!RBW18</f>
        <v>0</v>
      </c>
      <c r="RBX3">
        <f>Cases!RBX18</f>
        <v>0</v>
      </c>
      <c r="RBY3">
        <f>Cases!RBY18</f>
        <v>0</v>
      </c>
      <c r="RBZ3">
        <f>Cases!RBZ18</f>
        <v>0</v>
      </c>
      <c r="RCA3">
        <f>Cases!RCA18</f>
        <v>0</v>
      </c>
      <c r="RCB3">
        <f>Cases!RCB18</f>
        <v>0</v>
      </c>
      <c r="RCC3">
        <f>Cases!RCC18</f>
        <v>0</v>
      </c>
      <c r="RCD3">
        <f>Cases!RCD18</f>
        <v>0</v>
      </c>
      <c r="RCE3">
        <f>Cases!RCE18</f>
        <v>0</v>
      </c>
      <c r="RCF3">
        <f>Cases!RCF18</f>
        <v>0</v>
      </c>
      <c r="RCG3">
        <f>Cases!RCG18</f>
        <v>0</v>
      </c>
      <c r="RCH3">
        <f>Cases!RCH18</f>
        <v>0</v>
      </c>
      <c r="RCI3">
        <f>Cases!RCI18</f>
        <v>0</v>
      </c>
      <c r="RCJ3">
        <f>Cases!RCJ18</f>
        <v>0</v>
      </c>
      <c r="RCK3">
        <f>Cases!RCK18</f>
        <v>0</v>
      </c>
      <c r="RCL3">
        <f>Cases!RCL18</f>
        <v>0</v>
      </c>
      <c r="RCM3">
        <f>Cases!RCM18</f>
        <v>0</v>
      </c>
      <c r="RCN3">
        <f>Cases!RCN18</f>
        <v>0</v>
      </c>
      <c r="RCO3">
        <f>Cases!RCO18</f>
        <v>0</v>
      </c>
      <c r="RCP3">
        <f>Cases!RCP18</f>
        <v>0</v>
      </c>
      <c r="RCQ3">
        <f>Cases!RCQ18</f>
        <v>0</v>
      </c>
      <c r="RCR3">
        <f>Cases!RCR18</f>
        <v>0</v>
      </c>
      <c r="RCS3">
        <f>Cases!RCS18</f>
        <v>0</v>
      </c>
      <c r="RCT3">
        <f>Cases!RCT18</f>
        <v>0</v>
      </c>
      <c r="RCU3">
        <f>Cases!RCU18</f>
        <v>0</v>
      </c>
      <c r="RCV3">
        <f>Cases!RCV18</f>
        <v>0</v>
      </c>
      <c r="RCW3">
        <f>Cases!RCW18</f>
        <v>0</v>
      </c>
      <c r="RCX3">
        <f>Cases!RCX18</f>
        <v>0</v>
      </c>
      <c r="RCY3">
        <f>Cases!RCY18</f>
        <v>0</v>
      </c>
      <c r="RCZ3">
        <f>Cases!RCZ18</f>
        <v>0</v>
      </c>
      <c r="RDA3">
        <f>Cases!RDA18</f>
        <v>0</v>
      </c>
      <c r="RDB3">
        <f>Cases!RDB18</f>
        <v>0</v>
      </c>
      <c r="RDC3">
        <f>Cases!RDC18</f>
        <v>0</v>
      </c>
      <c r="RDD3">
        <f>Cases!RDD18</f>
        <v>0</v>
      </c>
      <c r="RDE3">
        <f>Cases!RDE18</f>
        <v>0</v>
      </c>
      <c r="RDF3">
        <f>Cases!RDF18</f>
        <v>0</v>
      </c>
      <c r="RDG3">
        <f>Cases!RDG18</f>
        <v>0</v>
      </c>
      <c r="RDH3">
        <f>Cases!RDH18</f>
        <v>0</v>
      </c>
      <c r="RDI3">
        <f>Cases!RDI18</f>
        <v>0</v>
      </c>
      <c r="RDJ3">
        <f>Cases!RDJ18</f>
        <v>0</v>
      </c>
      <c r="RDK3">
        <f>Cases!RDK18</f>
        <v>0</v>
      </c>
      <c r="RDL3">
        <f>Cases!RDL18</f>
        <v>0</v>
      </c>
      <c r="RDM3">
        <f>Cases!RDM18</f>
        <v>0</v>
      </c>
      <c r="RDN3">
        <f>Cases!RDN18</f>
        <v>0</v>
      </c>
      <c r="RDO3">
        <f>Cases!RDO18</f>
        <v>0</v>
      </c>
      <c r="RDP3">
        <f>Cases!RDP18</f>
        <v>0</v>
      </c>
      <c r="RDQ3">
        <f>Cases!RDQ18</f>
        <v>0</v>
      </c>
      <c r="RDR3">
        <f>Cases!RDR18</f>
        <v>0</v>
      </c>
      <c r="RDS3">
        <f>Cases!RDS18</f>
        <v>0</v>
      </c>
      <c r="RDT3">
        <f>Cases!RDT18</f>
        <v>0</v>
      </c>
      <c r="RDU3">
        <f>Cases!RDU18</f>
        <v>0</v>
      </c>
      <c r="RDV3">
        <f>Cases!RDV18</f>
        <v>0</v>
      </c>
      <c r="RDW3">
        <f>Cases!RDW18</f>
        <v>0</v>
      </c>
      <c r="RDX3">
        <f>Cases!RDX18</f>
        <v>0</v>
      </c>
      <c r="RDY3">
        <f>Cases!RDY18</f>
        <v>0</v>
      </c>
      <c r="RDZ3">
        <f>Cases!RDZ18</f>
        <v>0</v>
      </c>
      <c r="REA3">
        <f>Cases!REA18</f>
        <v>0</v>
      </c>
      <c r="REB3">
        <f>Cases!REB18</f>
        <v>0</v>
      </c>
      <c r="REC3">
        <f>Cases!REC18</f>
        <v>0</v>
      </c>
      <c r="RED3">
        <f>Cases!RED18</f>
        <v>0</v>
      </c>
      <c r="REE3">
        <f>Cases!REE18</f>
        <v>0</v>
      </c>
      <c r="REF3">
        <f>Cases!REF18</f>
        <v>0</v>
      </c>
      <c r="REG3">
        <f>Cases!REG18</f>
        <v>0</v>
      </c>
      <c r="REH3">
        <f>Cases!REH18</f>
        <v>0</v>
      </c>
      <c r="REI3">
        <f>Cases!REI18</f>
        <v>0</v>
      </c>
      <c r="REJ3">
        <f>Cases!REJ18</f>
        <v>0</v>
      </c>
      <c r="REK3">
        <f>Cases!REK18</f>
        <v>0</v>
      </c>
      <c r="REL3">
        <f>Cases!REL18</f>
        <v>0</v>
      </c>
      <c r="REM3">
        <f>Cases!REM18</f>
        <v>0</v>
      </c>
      <c r="REN3">
        <f>Cases!REN18</f>
        <v>0</v>
      </c>
      <c r="REO3">
        <f>Cases!REO18</f>
        <v>0</v>
      </c>
      <c r="REP3">
        <f>Cases!REP18</f>
        <v>0</v>
      </c>
      <c r="REQ3">
        <f>Cases!REQ18</f>
        <v>0</v>
      </c>
      <c r="RER3">
        <f>Cases!RER18</f>
        <v>0</v>
      </c>
      <c r="RES3">
        <f>Cases!RES18</f>
        <v>0</v>
      </c>
      <c r="RET3">
        <f>Cases!RET18</f>
        <v>0</v>
      </c>
      <c r="REU3">
        <f>Cases!REU18</f>
        <v>0</v>
      </c>
      <c r="REV3">
        <f>Cases!REV18</f>
        <v>0</v>
      </c>
      <c r="REW3">
        <f>Cases!REW18</f>
        <v>0</v>
      </c>
      <c r="REX3">
        <f>Cases!REX18</f>
        <v>0</v>
      </c>
      <c r="REY3">
        <f>Cases!REY18</f>
        <v>0</v>
      </c>
      <c r="REZ3">
        <f>Cases!REZ18</f>
        <v>0</v>
      </c>
      <c r="RFA3">
        <f>Cases!RFA18</f>
        <v>0</v>
      </c>
      <c r="RFB3">
        <f>Cases!RFB18</f>
        <v>0</v>
      </c>
      <c r="RFC3">
        <f>Cases!RFC18</f>
        <v>0</v>
      </c>
      <c r="RFD3">
        <f>Cases!RFD18</f>
        <v>0</v>
      </c>
      <c r="RFE3">
        <f>Cases!RFE18</f>
        <v>0</v>
      </c>
      <c r="RFF3">
        <f>Cases!RFF18</f>
        <v>0</v>
      </c>
      <c r="RFG3">
        <f>Cases!RFG18</f>
        <v>0</v>
      </c>
      <c r="RFH3">
        <f>Cases!RFH18</f>
        <v>0</v>
      </c>
      <c r="RFI3">
        <f>Cases!RFI18</f>
        <v>0</v>
      </c>
      <c r="RFJ3">
        <f>Cases!RFJ18</f>
        <v>0</v>
      </c>
      <c r="RFK3">
        <f>Cases!RFK18</f>
        <v>0</v>
      </c>
      <c r="RFL3">
        <f>Cases!RFL18</f>
        <v>0</v>
      </c>
      <c r="RFM3">
        <f>Cases!RFM18</f>
        <v>0</v>
      </c>
      <c r="RFN3">
        <f>Cases!RFN18</f>
        <v>0</v>
      </c>
      <c r="RFO3">
        <f>Cases!RFO18</f>
        <v>0</v>
      </c>
      <c r="RFP3">
        <f>Cases!RFP18</f>
        <v>0</v>
      </c>
      <c r="RFQ3">
        <f>Cases!RFQ18</f>
        <v>0</v>
      </c>
      <c r="RFR3">
        <f>Cases!RFR18</f>
        <v>0</v>
      </c>
      <c r="RFS3">
        <f>Cases!RFS18</f>
        <v>0</v>
      </c>
      <c r="RFT3">
        <f>Cases!RFT18</f>
        <v>0</v>
      </c>
      <c r="RFU3">
        <f>Cases!RFU18</f>
        <v>0</v>
      </c>
      <c r="RFV3">
        <f>Cases!RFV18</f>
        <v>0</v>
      </c>
      <c r="RFW3">
        <f>Cases!RFW18</f>
        <v>0</v>
      </c>
      <c r="RFX3">
        <f>Cases!RFX18</f>
        <v>0</v>
      </c>
      <c r="RFY3">
        <f>Cases!RFY18</f>
        <v>0</v>
      </c>
      <c r="RFZ3">
        <f>Cases!RFZ18</f>
        <v>0</v>
      </c>
      <c r="RGA3">
        <f>Cases!RGA18</f>
        <v>0</v>
      </c>
      <c r="RGB3">
        <f>Cases!RGB18</f>
        <v>0</v>
      </c>
      <c r="RGC3">
        <f>Cases!RGC18</f>
        <v>0</v>
      </c>
      <c r="RGD3">
        <f>Cases!RGD18</f>
        <v>0</v>
      </c>
      <c r="RGE3">
        <f>Cases!RGE18</f>
        <v>0</v>
      </c>
      <c r="RGF3">
        <f>Cases!RGF18</f>
        <v>0</v>
      </c>
      <c r="RGG3">
        <f>Cases!RGG18</f>
        <v>0</v>
      </c>
      <c r="RGH3">
        <f>Cases!RGH18</f>
        <v>0</v>
      </c>
      <c r="RGI3">
        <f>Cases!RGI18</f>
        <v>0</v>
      </c>
      <c r="RGJ3">
        <f>Cases!RGJ18</f>
        <v>0</v>
      </c>
      <c r="RGK3">
        <f>Cases!RGK18</f>
        <v>0</v>
      </c>
      <c r="RGL3">
        <f>Cases!RGL18</f>
        <v>0</v>
      </c>
      <c r="RGM3">
        <f>Cases!RGM18</f>
        <v>0</v>
      </c>
      <c r="RGN3">
        <f>Cases!RGN18</f>
        <v>0</v>
      </c>
      <c r="RGO3">
        <f>Cases!RGO18</f>
        <v>0</v>
      </c>
      <c r="RGP3">
        <f>Cases!RGP18</f>
        <v>0</v>
      </c>
      <c r="RGQ3">
        <f>Cases!RGQ18</f>
        <v>0</v>
      </c>
      <c r="RGR3">
        <f>Cases!RGR18</f>
        <v>0</v>
      </c>
      <c r="RGS3">
        <f>Cases!RGS18</f>
        <v>0</v>
      </c>
      <c r="RGT3">
        <f>Cases!RGT18</f>
        <v>0</v>
      </c>
      <c r="RGU3">
        <f>Cases!RGU18</f>
        <v>0</v>
      </c>
      <c r="RGV3">
        <f>Cases!RGV18</f>
        <v>0</v>
      </c>
      <c r="RGW3">
        <f>Cases!RGW18</f>
        <v>0</v>
      </c>
      <c r="RGX3">
        <f>Cases!RGX18</f>
        <v>0</v>
      </c>
      <c r="RGY3">
        <f>Cases!RGY18</f>
        <v>0</v>
      </c>
      <c r="RGZ3">
        <f>Cases!RGZ18</f>
        <v>0</v>
      </c>
      <c r="RHA3">
        <f>Cases!RHA18</f>
        <v>0</v>
      </c>
      <c r="RHB3">
        <f>Cases!RHB18</f>
        <v>0</v>
      </c>
      <c r="RHC3">
        <f>Cases!RHC18</f>
        <v>0</v>
      </c>
      <c r="RHD3">
        <f>Cases!RHD18</f>
        <v>0</v>
      </c>
      <c r="RHE3">
        <f>Cases!RHE18</f>
        <v>0</v>
      </c>
      <c r="RHF3">
        <f>Cases!RHF18</f>
        <v>0</v>
      </c>
      <c r="RHG3">
        <f>Cases!RHG18</f>
        <v>0</v>
      </c>
      <c r="RHH3">
        <f>Cases!RHH18</f>
        <v>0</v>
      </c>
      <c r="RHI3">
        <f>Cases!RHI18</f>
        <v>0</v>
      </c>
      <c r="RHJ3">
        <f>Cases!RHJ18</f>
        <v>0</v>
      </c>
      <c r="RHK3">
        <f>Cases!RHK18</f>
        <v>0</v>
      </c>
      <c r="RHL3">
        <f>Cases!RHL18</f>
        <v>0</v>
      </c>
      <c r="RHM3">
        <f>Cases!RHM18</f>
        <v>0</v>
      </c>
      <c r="RHN3">
        <f>Cases!RHN18</f>
        <v>0</v>
      </c>
      <c r="RHO3">
        <f>Cases!RHO18</f>
        <v>0</v>
      </c>
      <c r="RHP3">
        <f>Cases!RHP18</f>
        <v>0</v>
      </c>
      <c r="RHQ3">
        <f>Cases!RHQ18</f>
        <v>0</v>
      </c>
      <c r="RHR3">
        <f>Cases!RHR18</f>
        <v>0</v>
      </c>
      <c r="RHS3">
        <f>Cases!RHS18</f>
        <v>0</v>
      </c>
      <c r="RHT3">
        <f>Cases!RHT18</f>
        <v>0</v>
      </c>
      <c r="RHU3">
        <f>Cases!RHU18</f>
        <v>0</v>
      </c>
      <c r="RHV3">
        <f>Cases!RHV18</f>
        <v>0</v>
      </c>
      <c r="RHW3">
        <f>Cases!RHW18</f>
        <v>0</v>
      </c>
      <c r="RHX3">
        <f>Cases!RHX18</f>
        <v>0</v>
      </c>
      <c r="RHY3">
        <f>Cases!RHY18</f>
        <v>0</v>
      </c>
      <c r="RHZ3">
        <f>Cases!RHZ18</f>
        <v>0</v>
      </c>
      <c r="RIA3">
        <f>Cases!RIA18</f>
        <v>0</v>
      </c>
      <c r="RIB3">
        <f>Cases!RIB18</f>
        <v>0</v>
      </c>
      <c r="RIC3">
        <f>Cases!RIC18</f>
        <v>0</v>
      </c>
      <c r="RID3">
        <f>Cases!RID18</f>
        <v>0</v>
      </c>
      <c r="RIE3">
        <f>Cases!RIE18</f>
        <v>0</v>
      </c>
      <c r="RIF3">
        <f>Cases!RIF18</f>
        <v>0</v>
      </c>
      <c r="RIG3">
        <f>Cases!RIG18</f>
        <v>0</v>
      </c>
      <c r="RIH3">
        <f>Cases!RIH18</f>
        <v>0</v>
      </c>
      <c r="RII3">
        <f>Cases!RII18</f>
        <v>0</v>
      </c>
      <c r="RIJ3">
        <f>Cases!RIJ18</f>
        <v>0</v>
      </c>
      <c r="RIK3">
        <f>Cases!RIK18</f>
        <v>0</v>
      </c>
      <c r="RIL3">
        <f>Cases!RIL18</f>
        <v>0</v>
      </c>
      <c r="RIM3">
        <f>Cases!RIM18</f>
        <v>0</v>
      </c>
      <c r="RIN3">
        <f>Cases!RIN18</f>
        <v>0</v>
      </c>
      <c r="RIO3">
        <f>Cases!RIO18</f>
        <v>0</v>
      </c>
      <c r="RIP3">
        <f>Cases!RIP18</f>
        <v>0</v>
      </c>
      <c r="RIQ3">
        <f>Cases!RIQ18</f>
        <v>0</v>
      </c>
      <c r="RIR3">
        <f>Cases!RIR18</f>
        <v>0</v>
      </c>
      <c r="RIS3">
        <f>Cases!RIS18</f>
        <v>0</v>
      </c>
      <c r="RIT3">
        <f>Cases!RIT18</f>
        <v>0</v>
      </c>
      <c r="RIU3">
        <f>Cases!RIU18</f>
        <v>0</v>
      </c>
      <c r="RIV3">
        <f>Cases!RIV18</f>
        <v>0</v>
      </c>
      <c r="RIW3">
        <f>Cases!RIW18</f>
        <v>0</v>
      </c>
      <c r="RIX3">
        <f>Cases!RIX18</f>
        <v>0</v>
      </c>
      <c r="RIY3">
        <f>Cases!RIY18</f>
        <v>0</v>
      </c>
      <c r="RIZ3">
        <f>Cases!RIZ18</f>
        <v>0</v>
      </c>
      <c r="RJA3">
        <f>Cases!RJA18</f>
        <v>0</v>
      </c>
      <c r="RJB3">
        <f>Cases!RJB18</f>
        <v>0</v>
      </c>
      <c r="RJC3">
        <f>Cases!RJC18</f>
        <v>0</v>
      </c>
      <c r="RJD3">
        <f>Cases!RJD18</f>
        <v>0</v>
      </c>
      <c r="RJE3">
        <f>Cases!RJE18</f>
        <v>0</v>
      </c>
      <c r="RJF3">
        <f>Cases!RJF18</f>
        <v>0</v>
      </c>
      <c r="RJG3">
        <f>Cases!RJG18</f>
        <v>0</v>
      </c>
      <c r="RJH3">
        <f>Cases!RJH18</f>
        <v>0</v>
      </c>
      <c r="RJI3">
        <f>Cases!RJI18</f>
        <v>0</v>
      </c>
      <c r="RJJ3">
        <f>Cases!RJJ18</f>
        <v>0</v>
      </c>
      <c r="RJK3">
        <f>Cases!RJK18</f>
        <v>0</v>
      </c>
      <c r="RJL3">
        <f>Cases!RJL18</f>
        <v>0</v>
      </c>
      <c r="RJM3">
        <f>Cases!RJM18</f>
        <v>0</v>
      </c>
      <c r="RJN3">
        <f>Cases!RJN18</f>
        <v>0</v>
      </c>
      <c r="RJO3">
        <f>Cases!RJO18</f>
        <v>0</v>
      </c>
      <c r="RJP3">
        <f>Cases!RJP18</f>
        <v>0</v>
      </c>
      <c r="RJQ3">
        <f>Cases!RJQ18</f>
        <v>0</v>
      </c>
      <c r="RJR3">
        <f>Cases!RJR18</f>
        <v>0</v>
      </c>
      <c r="RJS3">
        <f>Cases!RJS18</f>
        <v>0</v>
      </c>
      <c r="RJT3">
        <f>Cases!RJT18</f>
        <v>0</v>
      </c>
      <c r="RJU3">
        <f>Cases!RJU18</f>
        <v>0</v>
      </c>
      <c r="RJV3">
        <f>Cases!RJV18</f>
        <v>0</v>
      </c>
      <c r="RJW3">
        <f>Cases!RJW18</f>
        <v>0</v>
      </c>
      <c r="RJX3">
        <f>Cases!RJX18</f>
        <v>0</v>
      </c>
      <c r="RJY3">
        <f>Cases!RJY18</f>
        <v>0</v>
      </c>
      <c r="RJZ3">
        <f>Cases!RJZ18</f>
        <v>0</v>
      </c>
      <c r="RKA3">
        <f>Cases!RKA18</f>
        <v>0</v>
      </c>
      <c r="RKB3">
        <f>Cases!RKB18</f>
        <v>0</v>
      </c>
      <c r="RKC3">
        <f>Cases!RKC18</f>
        <v>0</v>
      </c>
      <c r="RKD3">
        <f>Cases!RKD18</f>
        <v>0</v>
      </c>
      <c r="RKE3">
        <f>Cases!RKE18</f>
        <v>0</v>
      </c>
      <c r="RKF3">
        <f>Cases!RKF18</f>
        <v>0</v>
      </c>
      <c r="RKG3">
        <f>Cases!RKG18</f>
        <v>0</v>
      </c>
      <c r="RKH3">
        <f>Cases!RKH18</f>
        <v>0</v>
      </c>
      <c r="RKI3">
        <f>Cases!RKI18</f>
        <v>0</v>
      </c>
      <c r="RKJ3">
        <f>Cases!RKJ18</f>
        <v>0</v>
      </c>
      <c r="RKK3">
        <f>Cases!RKK18</f>
        <v>0</v>
      </c>
      <c r="RKL3">
        <f>Cases!RKL18</f>
        <v>0</v>
      </c>
      <c r="RKM3">
        <f>Cases!RKM18</f>
        <v>0</v>
      </c>
      <c r="RKN3">
        <f>Cases!RKN18</f>
        <v>0</v>
      </c>
      <c r="RKO3">
        <f>Cases!RKO18</f>
        <v>0</v>
      </c>
      <c r="RKP3">
        <f>Cases!RKP18</f>
        <v>0</v>
      </c>
      <c r="RKQ3">
        <f>Cases!RKQ18</f>
        <v>0</v>
      </c>
      <c r="RKR3">
        <f>Cases!RKR18</f>
        <v>0</v>
      </c>
      <c r="RKS3">
        <f>Cases!RKS18</f>
        <v>0</v>
      </c>
      <c r="RKT3">
        <f>Cases!RKT18</f>
        <v>0</v>
      </c>
      <c r="RKU3">
        <f>Cases!RKU18</f>
        <v>0</v>
      </c>
      <c r="RKV3">
        <f>Cases!RKV18</f>
        <v>0</v>
      </c>
      <c r="RKW3">
        <f>Cases!RKW18</f>
        <v>0</v>
      </c>
      <c r="RKX3">
        <f>Cases!RKX18</f>
        <v>0</v>
      </c>
      <c r="RKY3">
        <f>Cases!RKY18</f>
        <v>0</v>
      </c>
      <c r="RKZ3">
        <f>Cases!RKZ18</f>
        <v>0</v>
      </c>
      <c r="RLA3">
        <f>Cases!RLA18</f>
        <v>0</v>
      </c>
      <c r="RLB3">
        <f>Cases!RLB18</f>
        <v>0</v>
      </c>
      <c r="RLC3">
        <f>Cases!RLC18</f>
        <v>0</v>
      </c>
      <c r="RLD3">
        <f>Cases!RLD18</f>
        <v>0</v>
      </c>
      <c r="RLE3">
        <f>Cases!RLE18</f>
        <v>0</v>
      </c>
      <c r="RLF3">
        <f>Cases!RLF18</f>
        <v>0</v>
      </c>
      <c r="RLG3">
        <f>Cases!RLG18</f>
        <v>0</v>
      </c>
      <c r="RLH3">
        <f>Cases!RLH18</f>
        <v>0</v>
      </c>
      <c r="RLI3">
        <f>Cases!RLI18</f>
        <v>0</v>
      </c>
      <c r="RLJ3">
        <f>Cases!RLJ18</f>
        <v>0</v>
      </c>
      <c r="RLK3">
        <f>Cases!RLK18</f>
        <v>0</v>
      </c>
      <c r="RLL3">
        <f>Cases!RLL18</f>
        <v>0</v>
      </c>
      <c r="RLM3">
        <f>Cases!RLM18</f>
        <v>0</v>
      </c>
      <c r="RLN3">
        <f>Cases!RLN18</f>
        <v>0</v>
      </c>
      <c r="RLO3">
        <f>Cases!RLO18</f>
        <v>0</v>
      </c>
      <c r="RLP3">
        <f>Cases!RLP18</f>
        <v>0</v>
      </c>
      <c r="RLQ3">
        <f>Cases!RLQ18</f>
        <v>0</v>
      </c>
      <c r="RLR3">
        <f>Cases!RLR18</f>
        <v>0</v>
      </c>
      <c r="RLS3">
        <f>Cases!RLS18</f>
        <v>0</v>
      </c>
      <c r="RLT3">
        <f>Cases!RLT18</f>
        <v>0</v>
      </c>
      <c r="RLU3">
        <f>Cases!RLU18</f>
        <v>0</v>
      </c>
      <c r="RLV3">
        <f>Cases!RLV18</f>
        <v>0</v>
      </c>
      <c r="RLW3">
        <f>Cases!RLW18</f>
        <v>0</v>
      </c>
      <c r="RLX3">
        <f>Cases!RLX18</f>
        <v>0</v>
      </c>
      <c r="RLY3">
        <f>Cases!RLY18</f>
        <v>0</v>
      </c>
      <c r="RLZ3">
        <f>Cases!RLZ18</f>
        <v>0</v>
      </c>
      <c r="RMA3">
        <f>Cases!RMA18</f>
        <v>0</v>
      </c>
      <c r="RMB3">
        <f>Cases!RMB18</f>
        <v>0</v>
      </c>
      <c r="RMC3">
        <f>Cases!RMC18</f>
        <v>0</v>
      </c>
      <c r="RMD3">
        <f>Cases!RMD18</f>
        <v>0</v>
      </c>
      <c r="RME3">
        <f>Cases!RME18</f>
        <v>0</v>
      </c>
      <c r="RMF3">
        <f>Cases!RMF18</f>
        <v>0</v>
      </c>
      <c r="RMG3">
        <f>Cases!RMG18</f>
        <v>0</v>
      </c>
      <c r="RMH3">
        <f>Cases!RMH18</f>
        <v>0</v>
      </c>
      <c r="RMI3">
        <f>Cases!RMI18</f>
        <v>0</v>
      </c>
      <c r="RMJ3">
        <f>Cases!RMJ18</f>
        <v>0</v>
      </c>
      <c r="RMK3">
        <f>Cases!RMK18</f>
        <v>0</v>
      </c>
      <c r="RML3">
        <f>Cases!RML18</f>
        <v>0</v>
      </c>
      <c r="RMM3">
        <f>Cases!RMM18</f>
        <v>0</v>
      </c>
      <c r="RMN3">
        <f>Cases!RMN18</f>
        <v>0</v>
      </c>
      <c r="RMO3">
        <f>Cases!RMO18</f>
        <v>0</v>
      </c>
      <c r="RMP3">
        <f>Cases!RMP18</f>
        <v>0</v>
      </c>
      <c r="RMQ3">
        <f>Cases!RMQ18</f>
        <v>0</v>
      </c>
      <c r="RMR3">
        <f>Cases!RMR18</f>
        <v>0</v>
      </c>
      <c r="RMS3">
        <f>Cases!RMS18</f>
        <v>0</v>
      </c>
      <c r="RMT3">
        <f>Cases!RMT18</f>
        <v>0</v>
      </c>
      <c r="RMU3">
        <f>Cases!RMU18</f>
        <v>0</v>
      </c>
      <c r="RMV3">
        <f>Cases!RMV18</f>
        <v>0</v>
      </c>
      <c r="RMW3">
        <f>Cases!RMW18</f>
        <v>0</v>
      </c>
      <c r="RMX3">
        <f>Cases!RMX18</f>
        <v>0</v>
      </c>
      <c r="RMY3">
        <f>Cases!RMY18</f>
        <v>0</v>
      </c>
      <c r="RMZ3">
        <f>Cases!RMZ18</f>
        <v>0</v>
      </c>
      <c r="RNA3">
        <f>Cases!RNA18</f>
        <v>0</v>
      </c>
      <c r="RNB3">
        <f>Cases!RNB18</f>
        <v>0</v>
      </c>
      <c r="RNC3">
        <f>Cases!RNC18</f>
        <v>0</v>
      </c>
      <c r="RND3">
        <f>Cases!RND18</f>
        <v>0</v>
      </c>
      <c r="RNE3">
        <f>Cases!RNE18</f>
        <v>0</v>
      </c>
      <c r="RNF3">
        <f>Cases!RNF18</f>
        <v>0</v>
      </c>
      <c r="RNG3">
        <f>Cases!RNG18</f>
        <v>0</v>
      </c>
      <c r="RNH3">
        <f>Cases!RNH18</f>
        <v>0</v>
      </c>
      <c r="RNI3">
        <f>Cases!RNI18</f>
        <v>0</v>
      </c>
      <c r="RNJ3">
        <f>Cases!RNJ18</f>
        <v>0</v>
      </c>
      <c r="RNK3">
        <f>Cases!RNK18</f>
        <v>0</v>
      </c>
      <c r="RNL3">
        <f>Cases!RNL18</f>
        <v>0</v>
      </c>
      <c r="RNM3">
        <f>Cases!RNM18</f>
        <v>0</v>
      </c>
      <c r="RNN3">
        <f>Cases!RNN18</f>
        <v>0</v>
      </c>
      <c r="RNO3">
        <f>Cases!RNO18</f>
        <v>0</v>
      </c>
      <c r="RNP3">
        <f>Cases!RNP18</f>
        <v>0</v>
      </c>
      <c r="RNQ3">
        <f>Cases!RNQ18</f>
        <v>0</v>
      </c>
      <c r="RNR3">
        <f>Cases!RNR18</f>
        <v>0</v>
      </c>
      <c r="RNS3">
        <f>Cases!RNS18</f>
        <v>0</v>
      </c>
      <c r="RNT3">
        <f>Cases!RNT18</f>
        <v>0</v>
      </c>
      <c r="RNU3">
        <f>Cases!RNU18</f>
        <v>0</v>
      </c>
      <c r="RNV3">
        <f>Cases!RNV18</f>
        <v>0</v>
      </c>
      <c r="RNW3">
        <f>Cases!RNW18</f>
        <v>0</v>
      </c>
      <c r="RNX3">
        <f>Cases!RNX18</f>
        <v>0</v>
      </c>
      <c r="RNY3">
        <f>Cases!RNY18</f>
        <v>0</v>
      </c>
      <c r="RNZ3">
        <f>Cases!RNZ18</f>
        <v>0</v>
      </c>
      <c r="ROA3">
        <f>Cases!ROA18</f>
        <v>0</v>
      </c>
      <c r="ROB3">
        <f>Cases!ROB18</f>
        <v>0</v>
      </c>
      <c r="ROC3">
        <f>Cases!ROC18</f>
        <v>0</v>
      </c>
      <c r="ROD3">
        <f>Cases!ROD18</f>
        <v>0</v>
      </c>
      <c r="ROE3">
        <f>Cases!ROE18</f>
        <v>0</v>
      </c>
      <c r="ROF3">
        <f>Cases!ROF18</f>
        <v>0</v>
      </c>
      <c r="ROG3">
        <f>Cases!ROG18</f>
        <v>0</v>
      </c>
      <c r="ROH3">
        <f>Cases!ROH18</f>
        <v>0</v>
      </c>
      <c r="ROI3">
        <f>Cases!ROI18</f>
        <v>0</v>
      </c>
      <c r="ROJ3">
        <f>Cases!ROJ18</f>
        <v>0</v>
      </c>
      <c r="ROK3">
        <f>Cases!ROK18</f>
        <v>0</v>
      </c>
      <c r="ROL3">
        <f>Cases!ROL18</f>
        <v>0</v>
      </c>
      <c r="ROM3">
        <f>Cases!ROM18</f>
        <v>0</v>
      </c>
      <c r="RON3">
        <f>Cases!RON18</f>
        <v>0</v>
      </c>
      <c r="ROO3">
        <f>Cases!ROO18</f>
        <v>0</v>
      </c>
      <c r="ROP3">
        <f>Cases!ROP18</f>
        <v>0</v>
      </c>
      <c r="ROQ3">
        <f>Cases!ROQ18</f>
        <v>0</v>
      </c>
      <c r="ROR3">
        <f>Cases!ROR18</f>
        <v>0</v>
      </c>
      <c r="ROS3">
        <f>Cases!ROS18</f>
        <v>0</v>
      </c>
      <c r="ROT3">
        <f>Cases!ROT18</f>
        <v>0</v>
      </c>
      <c r="ROU3">
        <f>Cases!ROU18</f>
        <v>0</v>
      </c>
      <c r="ROV3">
        <f>Cases!ROV18</f>
        <v>0</v>
      </c>
      <c r="ROW3">
        <f>Cases!ROW18</f>
        <v>0</v>
      </c>
      <c r="ROX3">
        <f>Cases!ROX18</f>
        <v>0</v>
      </c>
      <c r="ROY3">
        <f>Cases!ROY18</f>
        <v>0</v>
      </c>
      <c r="ROZ3">
        <f>Cases!ROZ18</f>
        <v>0</v>
      </c>
      <c r="RPA3">
        <f>Cases!RPA18</f>
        <v>0</v>
      </c>
      <c r="RPB3">
        <f>Cases!RPB18</f>
        <v>0</v>
      </c>
      <c r="RPC3">
        <f>Cases!RPC18</f>
        <v>0</v>
      </c>
      <c r="RPD3">
        <f>Cases!RPD18</f>
        <v>0</v>
      </c>
      <c r="RPE3">
        <f>Cases!RPE18</f>
        <v>0</v>
      </c>
      <c r="RPF3">
        <f>Cases!RPF18</f>
        <v>0</v>
      </c>
      <c r="RPG3">
        <f>Cases!RPG18</f>
        <v>0</v>
      </c>
      <c r="RPH3">
        <f>Cases!RPH18</f>
        <v>0</v>
      </c>
      <c r="RPI3">
        <f>Cases!RPI18</f>
        <v>0</v>
      </c>
      <c r="RPJ3">
        <f>Cases!RPJ18</f>
        <v>0</v>
      </c>
      <c r="RPK3">
        <f>Cases!RPK18</f>
        <v>0</v>
      </c>
      <c r="RPL3">
        <f>Cases!RPL18</f>
        <v>0</v>
      </c>
      <c r="RPM3">
        <f>Cases!RPM18</f>
        <v>0</v>
      </c>
      <c r="RPN3">
        <f>Cases!RPN18</f>
        <v>0</v>
      </c>
      <c r="RPO3">
        <f>Cases!RPO18</f>
        <v>0</v>
      </c>
      <c r="RPP3">
        <f>Cases!RPP18</f>
        <v>0</v>
      </c>
      <c r="RPQ3">
        <f>Cases!RPQ18</f>
        <v>0</v>
      </c>
      <c r="RPR3">
        <f>Cases!RPR18</f>
        <v>0</v>
      </c>
      <c r="RPS3">
        <f>Cases!RPS18</f>
        <v>0</v>
      </c>
      <c r="RPT3">
        <f>Cases!RPT18</f>
        <v>0</v>
      </c>
      <c r="RPU3">
        <f>Cases!RPU18</f>
        <v>0</v>
      </c>
      <c r="RPV3">
        <f>Cases!RPV18</f>
        <v>0</v>
      </c>
      <c r="RPW3">
        <f>Cases!RPW18</f>
        <v>0</v>
      </c>
      <c r="RPX3">
        <f>Cases!RPX18</f>
        <v>0</v>
      </c>
      <c r="RPY3">
        <f>Cases!RPY18</f>
        <v>0</v>
      </c>
      <c r="RPZ3">
        <f>Cases!RPZ18</f>
        <v>0</v>
      </c>
      <c r="RQA3">
        <f>Cases!RQA18</f>
        <v>0</v>
      </c>
      <c r="RQB3">
        <f>Cases!RQB18</f>
        <v>0</v>
      </c>
      <c r="RQC3">
        <f>Cases!RQC18</f>
        <v>0</v>
      </c>
      <c r="RQD3">
        <f>Cases!RQD18</f>
        <v>0</v>
      </c>
      <c r="RQE3">
        <f>Cases!RQE18</f>
        <v>0</v>
      </c>
      <c r="RQF3">
        <f>Cases!RQF18</f>
        <v>0</v>
      </c>
      <c r="RQG3">
        <f>Cases!RQG18</f>
        <v>0</v>
      </c>
      <c r="RQH3">
        <f>Cases!RQH18</f>
        <v>0</v>
      </c>
      <c r="RQI3">
        <f>Cases!RQI18</f>
        <v>0</v>
      </c>
      <c r="RQJ3">
        <f>Cases!RQJ18</f>
        <v>0</v>
      </c>
      <c r="RQK3">
        <f>Cases!RQK18</f>
        <v>0</v>
      </c>
      <c r="RQL3">
        <f>Cases!RQL18</f>
        <v>0</v>
      </c>
      <c r="RQM3">
        <f>Cases!RQM18</f>
        <v>0</v>
      </c>
      <c r="RQN3">
        <f>Cases!RQN18</f>
        <v>0</v>
      </c>
      <c r="RQO3">
        <f>Cases!RQO18</f>
        <v>0</v>
      </c>
      <c r="RQP3">
        <f>Cases!RQP18</f>
        <v>0</v>
      </c>
      <c r="RQQ3">
        <f>Cases!RQQ18</f>
        <v>0</v>
      </c>
      <c r="RQR3">
        <f>Cases!RQR18</f>
        <v>0</v>
      </c>
      <c r="RQS3">
        <f>Cases!RQS18</f>
        <v>0</v>
      </c>
      <c r="RQT3">
        <f>Cases!RQT18</f>
        <v>0</v>
      </c>
      <c r="RQU3">
        <f>Cases!RQU18</f>
        <v>0</v>
      </c>
      <c r="RQV3">
        <f>Cases!RQV18</f>
        <v>0</v>
      </c>
      <c r="RQW3">
        <f>Cases!RQW18</f>
        <v>0</v>
      </c>
      <c r="RQX3">
        <f>Cases!RQX18</f>
        <v>0</v>
      </c>
      <c r="RQY3">
        <f>Cases!RQY18</f>
        <v>0</v>
      </c>
      <c r="RQZ3">
        <f>Cases!RQZ18</f>
        <v>0</v>
      </c>
      <c r="RRA3">
        <f>Cases!RRA18</f>
        <v>0</v>
      </c>
      <c r="RRB3">
        <f>Cases!RRB18</f>
        <v>0</v>
      </c>
      <c r="RRC3">
        <f>Cases!RRC18</f>
        <v>0</v>
      </c>
      <c r="RRD3">
        <f>Cases!RRD18</f>
        <v>0</v>
      </c>
      <c r="RRE3">
        <f>Cases!RRE18</f>
        <v>0</v>
      </c>
      <c r="RRF3">
        <f>Cases!RRF18</f>
        <v>0</v>
      </c>
      <c r="RRG3">
        <f>Cases!RRG18</f>
        <v>0</v>
      </c>
      <c r="RRH3">
        <f>Cases!RRH18</f>
        <v>0</v>
      </c>
      <c r="RRI3">
        <f>Cases!RRI18</f>
        <v>0</v>
      </c>
      <c r="RRJ3">
        <f>Cases!RRJ18</f>
        <v>0</v>
      </c>
      <c r="RRK3">
        <f>Cases!RRK18</f>
        <v>0</v>
      </c>
      <c r="RRL3">
        <f>Cases!RRL18</f>
        <v>0</v>
      </c>
      <c r="RRM3">
        <f>Cases!RRM18</f>
        <v>0</v>
      </c>
      <c r="RRN3">
        <f>Cases!RRN18</f>
        <v>0</v>
      </c>
      <c r="RRO3">
        <f>Cases!RRO18</f>
        <v>0</v>
      </c>
      <c r="RRP3">
        <f>Cases!RRP18</f>
        <v>0</v>
      </c>
      <c r="RRQ3">
        <f>Cases!RRQ18</f>
        <v>0</v>
      </c>
      <c r="RRR3">
        <f>Cases!RRR18</f>
        <v>0</v>
      </c>
      <c r="RRS3">
        <f>Cases!RRS18</f>
        <v>0</v>
      </c>
      <c r="RRT3">
        <f>Cases!RRT18</f>
        <v>0</v>
      </c>
      <c r="RRU3">
        <f>Cases!RRU18</f>
        <v>0</v>
      </c>
      <c r="RRV3">
        <f>Cases!RRV18</f>
        <v>0</v>
      </c>
      <c r="RRW3">
        <f>Cases!RRW18</f>
        <v>0</v>
      </c>
      <c r="RRX3">
        <f>Cases!RRX18</f>
        <v>0</v>
      </c>
      <c r="RRY3">
        <f>Cases!RRY18</f>
        <v>0</v>
      </c>
      <c r="RRZ3">
        <f>Cases!RRZ18</f>
        <v>0</v>
      </c>
      <c r="RSA3">
        <f>Cases!RSA18</f>
        <v>0</v>
      </c>
      <c r="RSB3">
        <f>Cases!RSB18</f>
        <v>0</v>
      </c>
      <c r="RSC3">
        <f>Cases!RSC18</f>
        <v>0</v>
      </c>
      <c r="RSD3">
        <f>Cases!RSD18</f>
        <v>0</v>
      </c>
      <c r="RSE3">
        <f>Cases!RSE18</f>
        <v>0</v>
      </c>
      <c r="RSF3">
        <f>Cases!RSF18</f>
        <v>0</v>
      </c>
      <c r="RSG3">
        <f>Cases!RSG18</f>
        <v>0</v>
      </c>
      <c r="RSH3">
        <f>Cases!RSH18</f>
        <v>0</v>
      </c>
      <c r="RSI3">
        <f>Cases!RSI18</f>
        <v>0</v>
      </c>
      <c r="RSJ3">
        <f>Cases!RSJ18</f>
        <v>0</v>
      </c>
      <c r="RSK3">
        <f>Cases!RSK18</f>
        <v>0</v>
      </c>
      <c r="RSL3">
        <f>Cases!RSL18</f>
        <v>0</v>
      </c>
      <c r="RSM3">
        <f>Cases!RSM18</f>
        <v>0</v>
      </c>
      <c r="RSN3">
        <f>Cases!RSN18</f>
        <v>0</v>
      </c>
      <c r="RSO3">
        <f>Cases!RSO18</f>
        <v>0</v>
      </c>
      <c r="RSP3">
        <f>Cases!RSP18</f>
        <v>0</v>
      </c>
      <c r="RSQ3">
        <f>Cases!RSQ18</f>
        <v>0</v>
      </c>
      <c r="RSR3">
        <f>Cases!RSR18</f>
        <v>0</v>
      </c>
      <c r="RSS3">
        <f>Cases!RSS18</f>
        <v>0</v>
      </c>
      <c r="RST3">
        <f>Cases!RST18</f>
        <v>0</v>
      </c>
      <c r="RSU3">
        <f>Cases!RSU18</f>
        <v>0</v>
      </c>
      <c r="RSV3">
        <f>Cases!RSV18</f>
        <v>0</v>
      </c>
      <c r="RSW3">
        <f>Cases!RSW18</f>
        <v>0</v>
      </c>
      <c r="RSX3">
        <f>Cases!RSX18</f>
        <v>0</v>
      </c>
      <c r="RSY3">
        <f>Cases!RSY18</f>
        <v>0</v>
      </c>
      <c r="RSZ3">
        <f>Cases!RSZ18</f>
        <v>0</v>
      </c>
      <c r="RTA3">
        <f>Cases!RTA18</f>
        <v>0</v>
      </c>
      <c r="RTB3">
        <f>Cases!RTB18</f>
        <v>0</v>
      </c>
      <c r="RTC3">
        <f>Cases!RTC18</f>
        <v>0</v>
      </c>
      <c r="RTD3">
        <f>Cases!RTD18</f>
        <v>0</v>
      </c>
      <c r="RTE3">
        <f>Cases!RTE18</f>
        <v>0</v>
      </c>
      <c r="RTF3">
        <f>Cases!RTF18</f>
        <v>0</v>
      </c>
      <c r="RTG3">
        <f>Cases!RTG18</f>
        <v>0</v>
      </c>
      <c r="RTH3">
        <f>Cases!RTH18</f>
        <v>0</v>
      </c>
      <c r="RTI3">
        <f>Cases!RTI18</f>
        <v>0</v>
      </c>
      <c r="RTJ3">
        <f>Cases!RTJ18</f>
        <v>0</v>
      </c>
      <c r="RTK3">
        <f>Cases!RTK18</f>
        <v>0</v>
      </c>
      <c r="RTL3">
        <f>Cases!RTL18</f>
        <v>0</v>
      </c>
      <c r="RTM3">
        <f>Cases!RTM18</f>
        <v>0</v>
      </c>
      <c r="RTN3">
        <f>Cases!RTN18</f>
        <v>0</v>
      </c>
      <c r="RTO3">
        <f>Cases!RTO18</f>
        <v>0</v>
      </c>
      <c r="RTP3">
        <f>Cases!RTP18</f>
        <v>0</v>
      </c>
      <c r="RTQ3">
        <f>Cases!RTQ18</f>
        <v>0</v>
      </c>
      <c r="RTR3">
        <f>Cases!RTR18</f>
        <v>0</v>
      </c>
      <c r="RTS3">
        <f>Cases!RTS18</f>
        <v>0</v>
      </c>
      <c r="RTT3">
        <f>Cases!RTT18</f>
        <v>0</v>
      </c>
      <c r="RTU3">
        <f>Cases!RTU18</f>
        <v>0</v>
      </c>
      <c r="RTV3">
        <f>Cases!RTV18</f>
        <v>0</v>
      </c>
      <c r="RTW3">
        <f>Cases!RTW18</f>
        <v>0</v>
      </c>
      <c r="RTX3">
        <f>Cases!RTX18</f>
        <v>0</v>
      </c>
      <c r="RTY3">
        <f>Cases!RTY18</f>
        <v>0</v>
      </c>
      <c r="RTZ3">
        <f>Cases!RTZ18</f>
        <v>0</v>
      </c>
      <c r="RUA3">
        <f>Cases!RUA18</f>
        <v>0</v>
      </c>
      <c r="RUB3">
        <f>Cases!RUB18</f>
        <v>0</v>
      </c>
      <c r="RUC3">
        <f>Cases!RUC18</f>
        <v>0</v>
      </c>
      <c r="RUD3">
        <f>Cases!RUD18</f>
        <v>0</v>
      </c>
      <c r="RUE3">
        <f>Cases!RUE18</f>
        <v>0</v>
      </c>
      <c r="RUF3">
        <f>Cases!RUF18</f>
        <v>0</v>
      </c>
      <c r="RUG3">
        <f>Cases!RUG18</f>
        <v>0</v>
      </c>
      <c r="RUH3">
        <f>Cases!RUH18</f>
        <v>0</v>
      </c>
      <c r="RUI3">
        <f>Cases!RUI18</f>
        <v>0</v>
      </c>
      <c r="RUJ3">
        <f>Cases!RUJ18</f>
        <v>0</v>
      </c>
      <c r="RUK3">
        <f>Cases!RUK18</f>
        <v>0</v>
      </c>
      <c r="RUL3">
        <f>Cases!RUL18</f>
        <v>0</v>
      </c>
      <c r="RUM3">
        <f>Cases!RUM18</f>
        <v>0</v>
      </c>
      <c r="RUN3">
        <f>Cases!RUN18</f>
        <v>0</v>
      </c>
      <c r="RUO3">
        <f>Cases!RUO18</f>
        <v>0</v>
      </c>
      <c r="RUP3">
        <f>Cases!RUP18</f>
        <v>0</v>
      </c>
      <c r="RUQ3">
        <f>Cases!RUQ18</f>
        <v>0</v>
      </c>
      <c r="RUR3">
        <f>Cases!RUR18</f>
        <v>0</v>
      </c>
      <c r="RUS3">
        <f>Cases!RUS18</f>
        <v>0</v>
      </c>
      <c r="RUT3">
        <f>Cases!RUT18</f>
        <v>0</v>
      </c>
      <c r="RUU3">
        <f>Cases!RUU18</f>
        <v>0</v>
      </c>
      <c r="RUV3">
        <f>Cases!RUV18</f>
        <v>0</v>
      </c>
      <c r="RUW3">
        <f>Cases!RUW18</f>
        <v>0</v>
      </c>
      <c r="RUX3">
        <f>Cases!RUX18</f>
        <v>0</v>
      </c>
      <c r="RUY3">
        <f>Cases!RUY18</f>
        <v>0</v>
      </c>
      <c r="RUZ3">
        <f>Cases!RUZ18</f>
        <v>0</v>
      </c>
      <c r="RVA3">
        <f>Cases!RVA18</f>
        <v>0</v>
      </c>
      <c r="RVB3">
        <f>Cases!RVB18</f>
        <v>0</v>
      </c>
      <c r="RVC3">
        <f>Cases!RVC18</f>
        <v>0</v>
      </c>
      <c r="RVD3">
        <f>Cases!RVD18</f>
        <v>0</v>
      </c>
      <c r="RVE3">
        <f>Cases!RVE18</f>
        <v>0</v>
      </c>
      <c r="RVF3">
        <f>Cases!RVF18</f>
        <v>0</v>
      </c>
      <c r="RVG3">
        <f>Cases!RVG18</f>
        <v>0</v>
      </c>
      <c r="RVH3">
        <f>Cases!RVH18</f>
        <v>0</v>
      </c>
      <c r="RVI3">
        <f>Cases!RVI18</f>
        <v>0</v>
      </c>
      <c r="RVJ3">
        <f>Cases!RVJ18</f>
        <v>0</v>
      </c>
      <c r="RVK3">
        <f>Cases!RVK18</f>
        <v>0</v>
      </c>
      <c r="RVL3">
        <f>Cases!RVL18</f>
        <v>0</v>
      </c>
      <c r="RVM3">
        <f>Cases!RVM18</f>
        <v>0</v>
      </c>
      <c r="RVN3">
        <f>Cases!RVN18</f>
        <v>0</v>
      </c>
      <c r="RVO3">
        <f>Cases!RVO18</f>
        <v>0</v>
      </c>
      <c r="RVP3">
        <f>Cases!RVP18</f>
        <v>0</v>
      </c>
      <c r="RVQ3">
        <f>Cases!RVQ18</f>
        <v>0</v>
      </c>
      <c r="RVR3">
        <f>Cases!RVR18</f>
        <v>0</v>
      </c>
      <c r="RVS3">
        <f>Cases!RVS18</f>
        <v>0</v>
      </c>
      <c r="RVT3">
        <f>Cases!RVT18</f>
        <v>0</v>
      </c>
      <c r="RVU3">
        <f>Cases!RVU18</f>
        <v>0</v>
      </c>
      <c r="RVV3">
        <f>Cases!RVV18</f>
        <v>0</v>
      </c>
      <c r="RVW3">
        <f>Cases!RVW18</f>
        <v>0</v>
      </c>
      <c r="RVX3">
        <f>Cases!RVX18</f>
        <v>0</v>
      </c>
      <c r="RVY3">
        <f>Cases!RVY18</f>
        <v>0</v>
      </c>
      <c r="RVZ3">
        <f>Cases!RVZ18</f>
        <v>0</v>
      </c>
      <c r="RWA3">
        <f>Cases!RWA18</f>
        <v>0</v>
      </c>
      <c r="RWB3">
        <f>Cases!RWB18</f>
        <v>0</v>
      </c>
      <c r="RWC3">
        <f>Cases!RWC18</f>
        <v>0</v>
      </c>
      <c r="RWD3">
        <f>Cases!RWD18</f>
        <v>0</v>
      </c>
      <c r="RWE3">
        <f>Cases!RWE18</f>
        <v>0</v>
      </c>
      <c r="RWF3">
        <f>Cases!RWF18</f>
        <v>0</v>
      </c>
      <c r="RWG3">
        <f>Cases!RWG18</f>
        <v>0</v>
      </c>
      <c r="RWH3">
        <f>Cases!RWH18</f>
        <v>0</v>
      </c>
      <c r="RWI3">
        <f>Cases!RWI18</f>
        <v>0</v>
      </c>
      <c r="RWJ3">
        <f>Cases!RWJ18</f>
        <v>0</v>
      </c>
      <c r="RWK3">
        <f>Cases!RWK18</f>
        <v>0</v>
      </c>
      <c r="RWL3">
        <f>Cases!RWL18</f>
        <v>0</v>
      </c>
      <c r="RWM3">
        <f>Cases!RWM18</f>
        <v>0</v>
      </c>
      <c r="RWN3">
        <f>Cases!RWN18</f>
        <v>0</v>
      </c>
      <c r="RWO3">
        <f>Cases!RWO18</f>
        <v>0</v>
      </c>
      <c r="RWP3">
        <f>Cases!RWP18</f>
        <v>0</v>
      </c>
      <c r="RWQ3">
        <f>Cases!RWQ18</f>
        <v>0</v>
      </c>
      <c r="RWR3">
        <f>Cases!RWR18</f>
        <v>0</v>
      </c>
      <c r="RWS3">
        <f>Cases!RWS18</f>
        <v>0</v>
      </c>
      <c r="RWT3">
        <f>Cases!RWT18</f>
        <v>0</v>
      </c>
      <c r="RWU3">
        <f>Cases!RWU18</f>
        <v>0</v>
      </c>
      <c r="RWV3">
        <f>Cases!RWV18</f>
        <v>0</v>
      </c>
      <c r="RWW3">
        <f>Cases!RWW18</f>
        <v>0</v>
      </c>
      <c r="RWX3">
        <f>Cases!RWX18</f>
        <v>0</v>
      </c>
      <c r="RWY3">
        <f>Cases!RWY18</f>
        <v>0</v>
      </c>
      <c r="RWZ3">
        <f>Cases!RWZ18</f>
        <v>0</v>
      </c>
      <c r="RXA3">
        <f>Cases!RXA18</f>
        <v>0</v>
      </c>
      <c r="RXB3">
        <f>Cases!RXB18</f>
        <v>0</v>
      </c>
      <c r="RXC3">
        <f>Cases!RXC18</f>
        <v>0</v>
      </c>
      <c r="RXD3">
        <f>Cases!RXD18</f>
        <v>0</v>
      </c>
      <c r="RXE3">
        <f>Cases!RXE18</f>
        <v>0</v>
      </c>
      <c r="RXF3">
        <f>Cases!RXF18</f>
        <v>0</v>
      </c>
      <c r="RXG3">
        <f>Cases!RXG18</f>
        <v>0</v>
      </c>
      <c r="RXH3">
        <f>Cases!RXH18</f>
        <v>0</v>
      </c>
      <c r="RXI3">
        <f>Cases!RXI18</f>
        <v>0</v>
      </c>
      <c r="RXJ3">
        <f>Cases!RXJ18</f>
        <v>0</v>
      </c>
      <c r="RXK3">
        <f>Cases!RXK18</f>
        <v>0</v>
      </c>
      <c r="RXL3">
        <f>Cases!RXL18</f>
        <v>0</v>
      </c>
      <c r="RXM3">
        <f>Cases!RXM18</f>
        <v>0</v>
      </c>
      <c r="RXN3">
        <f>Cases!RXN18</f>
        <v>0</v>
      </c>
      <c r="RXO3">
        <f>Cases!RXO18</f>
        <v>0</v>
      </c>
      <c r="RXP3">
        <f>Cases!RXP18</f>
        <v>0</v>
      </c>
      <c r="RXQ3">
        <f>Cases!RXQ18</f>
        <v>0</v>
      </c>
      <c r="RXR3">
        <f>Cases!RXR18</f>
        <v>0</v>
      </c>
      <c r="RXS3">
        <f>Cases!RXS18</f>
        <v>0</v>
      </c>
      <c r="RXT3">
        <f>Cases!RXT18</f>
        <v>0</v>
      </c>
      <c r="RXU3">
        <f>Cases!RXU18</f>
        <v>0</v>
      </c>
      <c r="RXV3">
        <f>Cases!RXV18</f>
        <v>0</v>
      </c>
      <c r="RXW3">
        <f>Cases!RXW18</f>
        <v>0</v>
      </c>
      <c r="RXX3">
        <f>Cases!RXX18</f>
        <v>0</v>
      </c>
      <c r="RXY3">
        <f>Cases!RXY18</f>
        <v>0</v>
      </c>
      <c r="RXZ3">
        <f>Cases!RXZ18</f>
        <v>0</v>
      </c>
      <c r="RYA3">
        <f>Cases!RYA18</f>
        <v>0</v>
      </c>
      <c r="RYB3">
        <f>Cases!RYB18</f>
        <v>0</v>
      </c>
      <c r="RYC3">
        <f>Cases!RYC18</f>
        <v>0</v>
      </c>
      <c r="RYD3">
        <f>Cases!RYD18</f>
        <v>0</v>
      </c>
      <c r="RYE3">
        <f>Cases!RYE18</f>
        <v>0</v>
      </c>
      <c r="RYF3">
        <f>Cases!RYF18</f>
        <v>0</v>
      </c>
      <c r="RYG3">
        <f>Cases!RYG18</f>
        <v>0</v>
      </c>
      <c r="RYH3">
        <f>Cases!RYH18</f>
        <v>0</v>
      </c>
      <c r="RYI3">
        <f>Cases!RYI18</f>
        <v>0</v>
      </c>
      <c r="RYJ3">
        <f>Cases!RYJ18</f>
        <v>0</v>
      </c>
      <c r="RYK3">
        <f>Cases!RYK18</f>
        <v>0</v>
      </c>
      <c r="RYL3">
        <f>Cases!RYL18</f>
        <v>0</v>
      </c>
      <c r="RYM3">
        <f>Cases!RYM18</f>
        <v>0</v>
      </c>
      <c r="RYN3">
        <f>Cases!RYN18</f>
        <v>0</v>
      </c>
      <c r="RYO3">
        <f>Cases!RYO18</f>
        <v>0</v>
      </c>
      <c r="RYP3">
        <f>Cases!RYP18</f>
        <v>0</v>
      </c>
      <c r="RYQ3">
        <f>Cases!RYQ18</f>
        <v>0</v>
      </c>
      <c r="RYR3">
        <f>Cases!RYR18</f>
        <v>0</v>
      </c>
      <c r="RYS3">
        <f>Cases!RYS18</f>
        <v>0</v>
      </c>
      <c r="RYT3">
        <f>Cases!RYT18</f>
        <v>0</v>
      </c>
      <c r="RYU3">
        <f>Cases!RYU18</f>
        <v>0</v>
      </c>
      <c r="RYV3">
        <f>Cases!RYV18</f>
        <v>0</v>
      </c>
      <c r="RYW3">
        <f>Cases!RYW18</f>
        <v>0</v>
      </c>
      <c r="RYX3">
        <f>Cases!RYX18</f>
        <v>0</v>
      </c>
      <c r="RYY3">
        <f>Cases!RYY18</f>
        <v>0</v>
      </c>
      <c r="RYZ3">
        <f>Cases!RYZ18</f>
        <v>0</v>
      </c>
      <c r="RZA3">
        <f>Cases!RZA18</f>
        <v>0</v>
      </c>
      <c r="RZB3">
        <f>Cases!RZB18</f>
        <v>0</v>
      </c>
      <c r="RZC3">
        <f>Cases!RZC18</f>
        <v>0</v>
      </c>
      <c r="RZD3">
        <f>Cases!RZD18</f>
        <v>0</v>
      </c>
      <c r="RZE3">
        <f>Cases!RZE18</f>
        <v>0</v>
      </c>
      <c r="RZF3">
        <f>Cases!RZF18</f>
        <v>0</v>
      </c>
      <c r="RZG3">
        <f>Cases!RZG18</f>
        <v>0</v>
      </c>
      <c r="RZH3">
        <f>Cases!RZH18</f>
        <v>0</v>
      </c>
      <c r="RZI3">
        <f>Cases!RZI18</f>
        <v>0</v>
      </c>
      <c r="RZJ3">
        <f>Cases!RZJ18</f>
        <v>0</v>
      </c>
      <c r="RZK3">
        <f>Cases!RZK18</f>
        <v>0</v>
      </c>
      <c r="RZL3">
        <f>Cases!RZL18</f>
        <v>0</v>
      </c>
      <c r="RZM3">
        <f>Cases!RZM18</f>
        <v>0</v>
      </c>
      <c r="RZN3">
        <f>Cases!RZN18</f>
        <v>0</v>
      </c>
      <c r="RZO3">
        <f>Cases!RZO18</f>
        <v>0</v>
      </c>
      <c r="RZP3">
        <f>Cases!RZP18</f>
        <v>0</v>
      </c>
      <c r="RZQ3">
        <f>Cases!RZQ18</f>
        <v>0</v>
      </c>
      <c r="RZR3">
        <f>Cases!RZR18</f>
        <v>0</v>
      </c>
      <c r="RZS3">
        <f>Cases!RZS18</f>
        <v>0</v>
      </c>
      <c r="RZT3">
        <f>Cases!RZT18</f>
        <v>0</v>
      </c>
      <c r="RZU3">
        <f>Cases!RZU18</f>
        <v>0</v>
      </c>
      <c r="RZV3">
        <f>Cases!RZV18</f>
        <v>0</v>
      </c>
      <c r="RZW3">
        <f>Cases!RZW18</f>
        <v>0</v>
      </c>
      <c r="RZX3">
        <f>Cases!RZX18</f>
        <v>0</v>
      </c>
      <c r="RZY3">
        <f>Cases!RZY18</f>
        <v>0</v>
      </c>
      <c r="RZZ3">
        <f>Cases!RZZ18</f>
        <v>0</v>
      </c>
      <c r="SAA3">
        <f>Cases!SAA18</f>
        <v>0</v>
      </c>
      <c r="SAB3">
        <f>Cases!SAB18</f>
        <v>0</v>
      </c>
      <c r="SAC3">
        <f>Cases!SAC18</f>
        <v>0</v>
      </c>
      <c r="SAD3">
        <f>Cases!SAD18</f>
        <v>0</v>
      </c>
      <c r="SAE3">
        <f>Cases!SAE18</f>
        <v>0</v>
      </c>
      <c r="SAF3">
        <f>Cases!SAF18</f>
        <v>0</v>
      </c>
      <c r="SAG3">
        <f>Cases!SAG18</f>
        <v>0</v>
      </c>
      <c r="SAH3">
        <f>Cases!SAH18</f>
        <v>0</v>
      </c>
      <c r="SAI3">
        <f>Cases!SAI18</f>
        <v>0</v>
      </c>
      <c r="SAJ3">
        <f>Cases!SAJ18</f>
        <v>0</v>
      </c>
      <c r="SAK3">
        <f>Cases!SAK18</f>
        <v>0</v>
      </c>
      <c r="SAL3">
        <f>Cases!SAL18</f>
        <v>0</v>
      </c>
      <c r="SAM3">
        <f>Cases!SAM18</f>
        <v>0</v>
      </c>
      <c r="SAN3">
        <f>Cases!SAN18</f>
        <v>0</v>
      </c>
      <c r="SAO3">
        <f>Cases!SAO18</f>
        <v>0</v>
      </c>
      <c r="SAP3">
        <f>Cases!SAP18</f>
        <v>0</v>
      </c>
      <c r="SAQ3">
        <f>Cases!SAQ18</f>
        <v>0</v>
      </c>
      <c r="SAR3">
        <f>Cases!SAR18</f>
        <v>0</v>
      </c>
      <c r="SAS3">
        <f>Cases!SAS18</f>
        <v>0</v>
      </c>
      <c r="SAT3">
        <f>Cases!SAT18</f>
        <v>0</v>
      </c>
      <c r="SAU3">
        <f>Cases!SAU18</f>
        <v>0</v>
      </c>
      <c r="SAV3">
        <f>Cases!SAV18</f>
        <v>0</v>
      </c>
      <c r="SAW3">
        <f>Cases!SAW18</f>
        <v>0</v>
      </c>
      <c r="SAX3">
        <f>Cases!SAX18</f>
        <v>0</v>
      </c>
      <c r="SAY3">
        <f>Cases!SAY18</f>
        <v>0</v>
      </c>
      <c r="SAZ3">
        <f>Cases!SAZ18</f>
        <v>0</v>
      </c>
      <c r="SBA3">
        <f>Cases!SBA18</f>
        <v>0</v>
      </c>
      <c r="SBB3">
        <f>Cases!SBB18</f>
        <v>0</v>
      </c>
      <c r="SBC3">
        <f>Cases!SBC18</f>
        <v>0</v>
      </c>
      <c r="SBD3">
        <f>Cases!SBD18</f>
        <v>0</v>
      </c>
      <c r="SBE3">
        <f>Cases!SBE18</f>
        <v>0</v>
      </c>
      <c r="SBF3">
        <f>Cases!SBF18</f>
        <v>0</v>
      </c>
      <c r="SBG3">
        <f>Cases!SBG18</f>
        <v>0</v>
      </c>
      <c r="SBH3">
        <f>Cases!SBH18</f>
        <v>0</v>
      </c>
      <c r="SBI3">
        <f>Cases!SBI18</f>
        <v>0</v>
      </c>
      <c r="SBJ3">
        <f>Cases!SBJ18</f>
        <v>0</v>
      </c>
      <c r="SBK3">
        <f>Cases!SBK18</f>
        <v>0</v>
      </c>
      <c r="SBL3">
        <f>Cases!SBL18</f>
        <v>0</v>
      </c>
      <c r="SBM3">
        <f>Cases!SBM18</f>
        <v>0</v>
      </c>
      <c r="SBN3">
        <f>Cases!SBN18</f>
        <v>0</v>
      </c>
      <c r="SBO3">
        <f>Cases!SBO18</f>
        <v>0</v>
      </c>
      <c r="SBP3">
        <f>Cases!SBP18</f>
        <v>0</v>
      </c>
      <c r="SBQ3">
        <f>Cases!SBQ18</f>
        <v>0</v>
      </c>
      <c r="SBR3">
        <f>Cases!SBR18</f>
        <v>0</v>
      </c>
      <c r="SBS3">
        <f>Cases!SBS18</f>
        <v>0</v>
      </c>
      <c r="SBT3">
        <f>Cases!SBT18</f>
        <v>0</v>
      </c>
      <c r="SBU3">
        <f>Cases!SBU18</f>
        <v>0</v>
      </c>
      <c r="SBV3">
        <f>Cases!SBV18</f>
        <v>0</v>
      </c>
      <c r="SBW3">
        <f>Cases!SBW18</f>
        <v>0</v>
      </c>
      <c r="SBX3">
        <f>Cases!SBX18</f>
        <v>0</v>
      </c>
      <c r="SBY3">
        <f>Cases!SBY18</f>
        <v>0</v>
      </c>
      <c r="SBZ3">
        <f>Cases!SBZ18</f>
        <v>0</v>
      </c>
      <c r="SCA3">
        <f>Cases!SCA18</f>
        <v>0</v>
      </c>
      <c r="SCB3">
        <f>Cases!SCB18</f>
        <v>0</v>
      </c>
      <c r="SCC3">
        <f>Cases!SCC18</f>
        <v>0</v>
      </c>
      <c r="SCD3">
        <f>Cases!SCD18</f>
        <v>0</v>
      </c>
      <c r="SCE3">
        <f>Cases!SCE18</f>
        <v>0</v>
      </c>
      <c r="SCF3">
        <f>Cases!SCF18</f>
        <v>0</v>
      </c>
      <c r="SCG3">
        <f>Cases!SCG18</f>
        <v>0</v>
      </c>
      <c r="SCH3">
        <f>Cases!SCH18</f>
        <v>0</v>
      </c>
      <c r="SCI3">
        <f>Cases!SCI18</f>
        <v>0</v>
      </c>
      <c r="SCJ3">
        <f>Cases!SCJ18</f>
        <v>0</v>
      </c>
      <c r="SCK3">
        <f>Cases!SCK18</f>
        <v>0</v>
      </c>
      <c r="SCL3">
        <f>Cases!SCL18</f>
        <v>0</v>
      </c>
      <c r="SCM3">
        <f>Cases!SCM18</f>
        <v>0</v>
      </c>
      <c r="SCN3">
        <f>Cases!SCN18</f>
        <v>0</v>
      </c>
      <c r="SCO3">
        <f>Cases!SCO18</f>
        <v>0</v>
      </c>
      <c r="SCP3">
        <f>Cases!SCP18</f>
        <v>0</v>
      </c>
      <c r="SCQ3">
        <f>Cases!SCQ18</f>
        <v>0</v>
      </c>
      <c r="SCR3">
        <f>Cases!SCR18</f>
        <v>0</v>
      </c>
      <c r="SCS3">
        <f>Cases!SCS18</f>
        <v>0</v>
      </c>
      <c r="SCT3">
        <f>Cases!SCT18</f>
        <v>0</v>
      </c>
      <c r="SCU3">
        <f>Cases!SCU18</f>
        <v>0</v>
      </c>
      <c r="SCV3">
        <f>Cases!SCV18</f>
        <v>0</v>
      </c>
      <c r="SCW3">
        <f>Cases!SCW18</f>
        <v>0</v>
      </c>
      <c r="SCX3">
        <f>Cases!SCX18</f>
        <v>0</v>
      </c>
      <c r="SCY3">
        <f>Cases!SCY18</f>
        <v>0</v>
      </c>
      <c r="SCZ3">
        <f>Cases!SCZ18</f>
        <v>0</v>
      </c>
      <c r="SDA3">
        <f>Cases!SDA18</f>
        <v>0</v>
      </c>
      <c r="SDB3">
        <f>Cases!SDB18</f>
        <v>0</v>
      </c>
      <c r="SDC3">
        <f>Cases!SDC18</f>
        <v>0</v>
      </c>
      <c r="SDD3">
        <f>Cases!SDD18</f>
        <v>0</v>
      </c>
      <c r="SDE3">
        <f>Cases!SDE18</f>
        <v>0</v>
      </c>
      <c r="SDF3">
        <f>Cases!SDF18</f>
        <v>0</v>
      </c>
      <c r="SDG3">
        <f>Cases!SDG18</f>
        <v>0</v>
      </c>
      <c r="SDH3">
        <f>Cases!SDH18</f>
        <v>0</v>
      </c>
      <c r="SDI3">
        <f>Cases!SDI18</f>
        <v>0</v>
      </c>
      <c r="SDJ3">
        <f>Cases!SDJ18</f>
        <v>0</v>
      </c>
      <c r="SDK3">
        <f>Cases!SDK18</f>
        <v>0</v>
      </c>
      <c r="SDL3">
        <f>Cases!SDL18</f>
        <v>0</v>
      </c>
      <c r="SDM3">
        <f>Cases!SDM18</f>
        <v>0</v>
      </c>
      <c r="SDN3">
        <f>Cases!SDN18</f>
        <v>0</v>
      </c>
      <c r="SDO3">
        <f>Cases!SDO18</f>
        <v>0</v>
      </c>
      <c r="SDP3">
        <f>Cases!SDP18</f>
        <v>0</v>
      </c>
      <c r="SDQ3">
        <f>Cases!SDQ18</f>
        <v>0</v>
      </c>
      <c r="SDR3">
        <f>Cases!SDR18</f>
        <v>0</v>
      </c>
      <c r="SDS3">
        <f>Cases!SDS18</f>
        <v>0</v>
      </c>
      <c r="SDT3">
        <f>Cases!SDT18</f>
        <v>0</v>
      </c>
      <c r="SDU3">
        <f>Cases!SDU18</f>
        <v>0</v>
      </c>
      <c r="SDV3">
        <f>Cases!SDV18</f>
        <v>0</v>
      </c>
      <c r="SDW3">
        <f>Cases!SDW18</f>
        <v>0</v>
      </c>
      <c r="SDX3">
        <f>Cases!SDX18</f>
        <v>0</v>
      </c>
      <c r="SDY3">
        <f>Cases!SDY18</f>
        <v>0</v>
      </c>
      <c r="SDZ3">
        <f>Cases!SDZ18</f>
        <v>0</v>
      </c>
      <c r="SEA3">
        <f>Cases!SEA18</f>
        <v>0</v>
      </c>
      <c r="SEB3">
        <f>Cases!SEB18</f>
        <v>0</v>
      </c>
      <c r="SEC3">
        <f>Cases!SEC18</f>
        <v>0</v>
      </c>
      <c r="SED3">
        <f>Cases!SED18</f>
        <v>0</v>
      </c>
      <c r="SEE3">
        <f>Cases!SEE18</f>
        <v>0</v>
      </c>
      <c r="SEF3">
        <f>Cases!SEF18</f>
        <v>0</v>
      </c>
      <c r="SEG3">
        <f>Cases!SEG18</f>
        <v>0</v>
      </c>
      <c r="SEH3">
        <f>Cases!SEH18</f>
        <v>0</v>
      </c>
      <c r="SEI3">
        <f>Cases!SEI18</f>
        <v>0</v>
      </c>
      <c r="SEJ3">
        <f>Cases!SEJ18</f>
        <v>0</v>
      </c>
      <c r="SEK3">
        <f>Cases!SEK18</f>
        <v>0</v>
      </c>
      <c r="SEL3">
        <f>Cases!SEL18</f>
        <v>0</v>
      </c>
      <c r="SEM3">
        <f>Cases!SEM18</f>
        <v>0</v>
      </c>
      <c r="SEN3">
        <f>Cases!SEN18</f>
        <v>0</v>
      </c>
      <c r="SEO3">
        <f>Cases!SEO18</f>
        <v>0</v>
      </c>
      <c r="SEP3">
        <f>Cases!SEP18</f>
        <v>0</v>
      </c>
      <c r="SEQ3">
        <f>Cases!SEQ18</f>
        <v>0</v>
      </c>
      <c r="SER3">
        <f>Cases!SER18</f>
        <v>0</v>
      </c>
      <c r="SES3">
        <f>Cases!SES18</f>
        <v>0</v>
      </c>
      <c r="SET3">
        <f>Cases!SET18</f>
        <v>0</v>
      </c>
      <c r="SEU3">
        <f>Cases!SEU18</f>
        <v>0</v>
      </c>
      <c r="SEV3">
        <f>Cases!SEV18</f>
        <v>0</v>
      </c>
      <c r="SEW3">
        <f>Cases!SEW18</f>
        <v>0</v>
      </c>
      <c r="SEX3">
        <f>Cases!SEX18</f>
        <v>0</v>
      </c>
      <c r="SEY3">
        <f>Cases!SEY18</f>
        <v>0</v>
      </c>
      <c r="SEZ3">
        <f>Cases!SEZ18</f>
        <v>0</v>
      </c>
      <c r="SFA3">
        <f>Cases!SFA18</f>
        <v>0</v>
      </c>
      <c r="SFB3">
        <f>Cases!SFB18</f>
        <v>0</v>
      </c>
      <c r="SFC3">
        <f>Cases!SFC18</f>
        <v>0</v>
      </c>
      <c r="SFD3">
        <f>Cases!SFD18</f>
        <v>0</v>
      </c>
      <c r="SFE3">
        <f>Cases!SFE18</f>
        <v>0</v>
      </c>
      <c r="SFF3">
        <f>Cases!SFF18</f>
        <v>0</v>
      </c>
      <c r="SFG3">
        <f>Cases!SFG18</f>
        <v>0</v>
      </c>
      <c r="SFH3">
        <f>Cases!SFH18</f>
        <v>0</v>
      </c>
      <c r="SFI3">
        <f>Cases!SFI18</f>
        <v>0</v>
      </c>
      <c r="SFJ3">
        <f>Cases!SFJ18</f>
        <v>0</v>
      </c>
      <c r="SFK3">
        <f>Cases!SFK18</f>
        <v>0</v>
      </c>
      <c r="SFL3">
        <f>Cases!SFL18</f>
        <v>0</v>
      </c>
      <c r="SFM3">
        <f>Cases!SFM18</f>
        <v>0</v>
      </c>
      <c r="SFN3">
        <f>Cases!SFN18</f>
        <v>0</v>
      </c>
      <c r="SFO3">
        <f>Cases!SFO18</f>
        <v>0</v>
      </c>
      <c r="SFP3">
        <f>Cases!SFP18</f>
        <v>0</v>
      </c>
      <c r="SFQ3">
        <f>Cases!SFQ18</f>
        <v>0</v>
      </c>
      <c r="SFR3">
        <f>Cases!SFR18</f>
        <v>0</v>
      </c>
      <c r="SFS3">
        <f>Cases!SFS18</f>
        <v>0</v>
      </c>
      <c r="SFT3">
        <f>Cases!SFT18</f>
        <v>0</v>
      </c>
      <c r="SFU3">
        <f>Cases!SFU18</f>
        <v>0</v>
      </c>
      <c r="SFV3">
        <f>Cases!SFV18</f>
        <v>0</v>
      </c>
      <c r="SFW3">
        <f>Cases!SFW18</f>
        <v>0</v>
      </c>
      <c r="SFX3">
        <f>Cases!SFX18</f>
        <v>0</v>
      </c>
      <c r="SFY3">
        <f>Cases!SFY18</f>
        <v>0</v>
      </c>
      <c r="SFZ3">
        <f>Cases!SFZ18</f>
        <v>0</v>
      </c>
      <c r="SGA3">
        <f>Cases!SGA18</f>
        <v>0</v>
      </c>
      <c r="SGB3">
        <f>Cases!SGB18</f>
        <v>0</v>
      </c>
      <c r="SGC3">
        <f>Cases!SGC18</f>
        <v>0</v>
      </c>
      <c r="SGD3">
        <f>Cases!SGD18</f>
        <v>0</v>
      </c>
      <c r="SGE3">
        <f>Cases!SGE18</f>
        <v>0</v>
      </c>
      <c r="SGF3">
        <f>Cases!SGF18</f>
        <v>0</v>
      </c>
      <c r="SGG3">
        <f>Cases!SGG18</f>
        <v>0</v>
      </c>
      <c r="SGH3">
        <f>Cases!SGH18</f>
        <v>0</v>
      </c>
      <c r="SGI3">
        <f>Cases!SGI18</f>
        <v>0</v>
      </c>
      <c r="SGJ3">
        <f>Cases!SGJ18</f>
        <v>0</v>
      </c>
      <c r="SGK3">
        <f>Cases!SGK18</f>
        <v>0</v>
      </c>
      <c r="SGL3">
        <f>Cases!SGL18</f>
        <v>0</v>
      </c>
      <c r="SGM3">
        <f>Cases!SGM18</f>
        <v>0</v>
      </c>
      <c r="SGN3">
        <f>Cases!SGN18</f>
        <v>0</v>
      </c>
      <c r="SGO3">
        <f>Cases!SGO18</f>
        <v>0</v>
      </c>
      <c r="SGP3">
        <f>Cases!SGP18</f>
        <v>0</v>
      </c>
      <c r="SGQ3">
        <f>Cases!SGQ18</f>
        <v>0</v>
      </c>
      <c r="SGR3">
        <f>Cases!SGR18</f>
        <v>0</v>
      </c>
      <c r="SGS3">
        <f>Cases!SGS18</f>
        <v>0</v>
      </c>
      <c r="SGT3">
        <f>Cases!SGT18</f>
        <v>0</v>
      </c>
      <c r="SGU3">
        <f>Cases!SGU18</f>
        <v>0</v>
      </c>
      <c r="SGV3">
        <f>Cases!SGV18</f>
        <v>0</v>
      </c>
      <c r="SGW3">
        <f>Cases!SGW18</f>
        <v>0</v>
      </c>
      <c r="SGX3">
        <f>Cases!SGX18</f>
        <v>0</v>
      </c>
      <c r="SGY3">
        <f>Cases!SGY18</f>
        <v>0</v>
      </c>
      <c r="SGZ3">
        <f>Cases!SGZ18</f>
        <v>0</v>
      </c>
      <c r="SHA3">
        <f>Cases!SHA18</f>
        <v>0</v>
      </c>
      <c r="SHB3">
        <f>Cases!SHB18</f>
        <v>0</v>
      </c>
      <c r="SHC3">
        <f>Cases!SHC18</f>
        <v>0</v>
      </c>
      <c r="SHD3">
        <f>Cases!SHD18</f>
        <v>0</v>
      </c>
      <c r="SHE3">
        <f>Cases!SHE18</f>
        <v>0</v>
      </c>
      <c r="SHF3">
        <f>Cases!SHF18</f>
        <v>0</v>
      </c>
      <c r="SHG3">
        <f>Cases!SHG18</f>
        <v>0</v>
      </c>
      <c r="SHH3">
        <f>Cases!SHH18</f>
        <v>0</v>
      </c>
      <c r="SHI3">
        <f>Cases!SHI18</f>
        <v>0</v>
      </c>
      <c r="SHJ3">
        <f>Cases!SHJ18</f>
        <v>0</v>
      </c>
      <c r="SHK3">
        <f>Cases!SHK18</f>
        <v>0</v>
      </c>
      <c r="SHL3">
        <f>Cases!SHL18</f>
        <v>0</v>
      </c>
      <c r="SHM3">
        <f>Cases!SHM18</f>
        <v>0</v>
      </c>
      <c r="SHN3">
        <f>Cases!SHN18</f>
        <v>0</v>
      </c>
      <c r="SHO3">
        <f>Cases!SHO18</f>
        <v>0</v>
      </c>
      <c r="SHP3">
        <f>Cases!SHP18</f>
        <v>0</v>
      </c>
      <c r="SHQ3">
        <f>Cases!SHQ18</f>
        <v>0</v>
      </c>
      <c r="SHR3">
        <f>Cases!SHR18</f>
        <v>0</v>
      </c>
      <c r="SHS3">
        <f>Cases!SHS18</f>
        <v>0</v>
      </c>
      <c r="SHT3">
        <f>Cases!SHT18</f>
        <v>0</v>
      </c>
      <c r="SHU3">
        <f>Cases!SHU18</f>
        <v>0</v>
      </c>
      <c r="SHV3">
        <f>Cases!SHV18</f>
        <v>0</v>
      </c>
      <c r="SHW3">
        <f>Cases!SHW18</f>
        <v>0</v>
      </c>
      <c r="SHX3">
        <f>Cases!SHX18</f>
        <v>0</v>
      </c>
      <c r="SHY3">
        <f>Cases!SHY18</f>
        <v>0</v>
      </c>
      <c r="SHZ3">
        <f>Cases!SHZ18</f>
        <v>0</v>
      </c>
      <c r="SIA3">
        <f>Cases!SIA18</f>
        <v>0</v>
      </c>
      <c r="SIB3">
        <f>Cases!SIB18</f>
        <v>0</v>
      </c>
      <c r="SIC3">
        <f>Cases!SIC18</f>
        <v>0</v>
      </c>
      <c r="SID3">
        <f>Cases!SID18</f>
        <v>0</v>
      </c>
      <c r="SIE3">
        <f>Cases!SIE18</f>
        <v>0</v>
      </c>
      <c r="SIF3">
        <f>Cases!SIF18</f>
        <v>0</v>
      </c>
      <c r="SIG3">
        <f>Cases!SIG18</f>
        <v>0</v>
      </c>
      <c r="SIH3">
        <f>Cases!SIH18</f>
        <v>0</v>
      </c>
      <c r="SII3">
        <f>Cases!SII18</f>
        <v>0</v>
      </c>
      <c r="SIJ3">
        <f>Cases!SIJ18</f>
        <v>0</v>
      </c>
      <c r="SIK3">
        <f>Cases!SIK18</f>
        <v>0</v>
      </c>
      <c r="SIL3">
        <f>Cases!SIL18</f>
        <v>0</v>
      </c>
      <c r="SIM3">
        <f>Cases!SIM18</f>
        <v>0</v>
      </c>
      <c r="SIN3">
        <f>Cases!SIN18</f>
        <v>0</v>
      </c>
      <c r="SIO3">
        <f>Cases!SIO18</f>
        <v>0</v>
      </c>
      <c r="SIP3">
        <f>Cases!SIP18</f>
        <v>0</v>
      </c>
      <c r="SIQ3">
        <f>Cases!SIQ18</f>
        <v>0</v>
      </c>
      <c r="SIR3">
        <f>Cases!SIR18</f>
        <v>0</v>
      </c>
      <c r="SIS3">
        <f>Cases!SIS18</f>
        <v>0</v>
      </c>
      <c r="SIT3">
        <f>Cases!SIT18</f>
        <v>0</v>
      </c>
      <c r="SIU3">
        <f>Cases!SIU18</f>
        <v>0</v>
      </c>
      <c r="SIV3">
        <f>Cases!SIV18</f>
        <v>0</v>
      </c>
      <c r="SIW3">
        <f>Cases!SIW18</f>
        <v>0</v>
      </c>
      <c r="SIX3">
        <f>Cases!SIX18</f>
        <v>0</v>
      </c>
      <c r="SIY3">
        <f>Cases!SIY18</f>
        <v>0</v>
      </c>
      <c r="SIZ3">
        <f>Cases!SIZ18</f>
        <v>0</v>
      </c>
      <c r="SJA3">
        <f>Cases!SJA18</f>
        <v>0</v>
      </c>
      <c r="SJB3">
        <f>Cases!SJB18</f>
        <v>0</v>
      </c>
      <c r="SJC3">
        <f>Cases!SJC18</f>
        <v>0</v>
      </c>
      <c r="SJD3">
        <f>Cases!SJD18</f>
        <v>0</v>
      </c>
      <c r="SJE3">
        <f>Cases!SJE18</f>
        <v>0</v>
      </c>
      <c r="SJF3">
        <f>Cases!SJF18</f>
        <v>0</v>
      </c>
      <c r="SJG3">
        <f>Cases!SJG18</f>
        <v>0</v>
      </c>
      <c r="SJH3">
        <f>Cases!SJH18</f>
        <v>0</v>
      </c>
      <c r="SJI3">
        <f>Cases!SJI18</f>
        <v>0</v>
      </c>
      <c r="SJJ3">
        <f>Cases!SJJ18</f>
        <v>0</v>
      </c>
      <c r="SJK3">
        <f>Cases!SJK18</f>
        <v>0</v>
      </c>
      <c r="SJL3">
        <f>Cases!SJL18</f>
        <v>0</v>
      </c>
      <c r="SJM3">
        <f>Cases!SJM18</f>
        <v>0</v>
      </c>
      <c r="SJN3">
        <f>Cases!SJN18</f>
        <v>0</v>
      </c>
      <c r="SJO3">
        <f>Cases!SJO18</f>
        <v>0</v>
      </c>
      <c r="SJP3">
        <f>Cases!SJP18</f>
        <v>0</v>
      </c>
      <c r="SJQ3">
        <f>Cases!SJQ18</f>
        <v>0</v>
      </c>
      <c r="SJR3">
        <f>Cases!SJR18</f>
        <v>0</v>
      </c>
      <c r="SJS3">
        <f>Cases!SJS18</f>
        <v>0</v>
      </c>
      <c r="SJT3">
        <f>Cases!SJT18</f>
        <v>0</v>
      </c>
      <c r="SJU3">
        <f>Cases!SJU18</f>
        <v>0</v>
      </c>
      <c r="SJV3">
        <f>Cases!SJV18</f>
        <v>0</v>
      </c>
      <c r="SJW3">
        <f>Cases!SJW18</f>
        <v>0</v>
      </c>
      <c r="SJX3">
        <f>Cases!SJX18</f>
        <v>0</v>
      </c>
      <c r="SJY3">
        <f>Cases!SJY18</f>
        <v>0</v>
      </c>
      <c r="SJZ3">
        <f>Cases!SJZ18</f>
        <v>0</v>
      </c>
      <c r="SKA3">
        <f>Cases!SKA18</f>
        <v>0</v>
      </c>
      <c r="SKB3">
        <f>Cases!SKB18</f>
        <v>0</v>
      </c>
      <c r="SKC3">
        <f>Cases!SKC18</f>
        <v>0</v>
      </c>
      <c r="SKD3">
        <f>Cases!SKD18</f>
        <v>0</v>
      </c>
      <c r="SKE3">
        <f>Cases!SKE18</f>
        <v>0</v>
      </c>
      <c r="SKF3">
        <f>Cases!SKF18</f>
        <v>0</v>
      </c>
      <c r="SKG3">
        <f>Cases!SKG18</f>
        <v>0</v>
      </c>
      <c r="SKH3">
        <f>Cases!SKH18</f>
        <v>0</v>
      </c>
      <c r="SKI3">
        <f>Cases!SKI18</f>
        <v>0</v>
      </c>
      <c r="SKJ3">
        <f>Cases!SKJ18</f>
        <v>0</v>
      </c>
      <c r="SKK3">
        <f>Cases!SKK18</f>
        <v>0</v>
      </c>
      <c r="SKL3">
        <f>Cases!SKL18</f>
        <v>0</v>
      </c>
      <c r="SKM3">
        <f>Cases!SKM18</f>
        <v>0</v>
      </c>
      <c r="SKN3">
        <f>Cases!SKN18</f>
        <v>0</v>
      </c>
      <c r="SKO3">
        <f>Cases!SKO18</f>
        <v>0</v>
      </c>
      <c r="SKP3">
        <f>Cases!SKP18</f>
        <v>0</v>
      </c>
      <c r="SKQ3">
        <f>Cases!SKQ18</f>
        <v>0</v>
      </c>
      <c r="SKR3">
        <f>Cases!SKR18</f>
        <v>0</v>
      </c>
      <c r="SKS3">
        <f>Cases!SKS18</f>
        <v>0</v>
      </c>
      <c r="SKT3">
        <f>Cases!SKT18</f>
        <v>0</v>
      </c>
      <c r="SKU3">
        <f>Cases!SKU18</f>
        <v>0</v>
      </c>
      <c r="SKV3">
        <f>Cases!SKV18</f>
        <v>0</v>
      </c>
      <c r="SKW3">
        <f>Cases!SKW18</f>
        <v>0</v>
      </c>
      <c r="SKX3">
        <f>Cases!SKX18</f>
        <v>0</v>
      </c>
      <c r="SKY3">
        <f>Cases!SKY18</f>
        <v>0</v>
      </c>
      <c r="SKZ3">
        <f>Cases!SKZ18</f>
        <v>0</v>
      </c>
      <c r="SLA3">
        <f>Cases!SLA18</f>
        <v>0</v>
      </c>
      <c r="SLB3">
        <f>Cases!SLB18</f>
        <v>0</v>
      </c>
      <c r="SLC3">
        <f>Cases!SLC18</f>
        <v>0</v>
      </c>
      <c r="SLD3">
        <f>Cases!SLD18</f>
        <v>0</v>
      </c>
      <c r="SLE3">
        <f>Cases!SLE18</f>
        <v>0</v>
      </c>
      <c r="SLF3">
        <f>Cases!SLF18</f>
        <v>0</v>
      </c>
      <c r="SLG3">
        <f>Cases!SLG18</f>
        <v>0</v>
      </c>
      <c r="SLH3">
        <f>Cases!SLH18</f>
        <v>0</v>
      </c>
      <c r="SLI3">
        <f>Cases!SLI18</f>
        <v>0</v>
      </c>
      <c r="SLJ3">
        <f>Cases!SLJ18</f>
        <v>0</v>
      </c>
      <c r="SLK3">
        <f>Cases!SLK18</f>
        <v>0</v>
      </c>
      <c r="SLL3">
        <f>Cases!SLL18</f>
        <v>0</v>
      </c>
      <c r="SLM3">
        <f>Cases!SLM18</f>
        <v>0</v>
      </c>
      <c r="SLN3">
        <f>Cases!SLN18</f>
        <v>0</v>
      </c>
      <c r="SLO3">
        <f>Cases!SLO18</f>
        <v>0</v>
      </c>
      <c r="SLP3">
        <f>Cases!SLP18</f>
        <v>0</v>
      </c>
      <c r="SLQ3">
        <f>Cases!SLQ18</f>
        <v>0</v>
      </c>
      <c r="SLR3">
        <f>Cases!SLR18</f>
        <v>0</v>
      </c>
      <c r="SLS3">
        <f>Cases!SLS18</f>
        <v>0</v>
      </c>
      <c r="SLT3">
        <f>Cases!SLT18</f>
        <v>0</v>
      </c>
      <c r="SLU3">
        <f>Cases!SLU18</f>
        <v>0</v>
      </c>
      <c r="SLV3">
        <f>Cases!SLV18</f>
        <v>0</v>
      </c>
      <c r="SLW3">
        <f>Cases!SLW18</f>
        <v>0</v>
      </c>
      <c r="SLX3">
        <f>Cases!SLX18</f>
        <v>0</v>
      </c>
      <c r="SLY3">
        <f>Cases!SLY18</f>
        <v>0</v>
      </c>
      <c r="SLZ3">
        <f>Cases!SLZ18</f>
        <v>0</v>
      </c>
      <c r="SMA3">
        <f>Cases!SMA18</f>
        <v>0</v>
      </c>
      <c r="SMB3">
        <f>Cases!SMB18</f>
        <v>0</v>
      </c>
      <c r="SMC3">
        <f>Cases!SMC18</f>
        <v>0</v>
      </c>
      <c r="SMD3">
        <f>Cases!SMD18</f>
        <v>0</v>
      </c>
      <c r="SME3">
        <f>Cases!SME18</f>
        <v>0</v>
      </c>
      <c r="SMF3">
        <f>Cases!SMF18</f>
        <v>0</v>
      </c>
      <c r="SMG3">
        <f>Cases!SMG18</f>
        <v>0</v>
      </c>
      <c r="SMH3">
        <f>Cases!SMH18</f>
        <v>0</v>
      </c>
      <c r="SMI3">
        <f>Cases!SMI18</f>
        <v>0</v>
      </c>
      <c r="SMJ3">
        <f>Cases!SMJ18</f>
        <v>0</v>
      </c>
      <c r="SMK3">
        <f>Cases!SMK18</f>
        <v>0</v>
      </c>
      <c r="SML3">
        <f>Cases!SML18</f>
        <v>0</v>
      </c>
      <c r="SMM3">
        <f>Cases!SMM18</f>
        <v>0</v>
      </c>
      <c r="SMN3">
        <f>Cases!SMN18</f>
        <v>0</v>
      </c>
      <c r="SMO3">
        <f>Cases!SMO18</f>
        <v>0</v>
      </c>
      <c r="SMP3">
        <f>Cases!SMP18</f>
        <v>0</v>
      </c>
      <c r="SMQ3">
        <f>Cases!SMQ18</f>
        <v>0</v>
      </c>
      <c r="SMR3">
        <f>Cases!SMR18</f>
        <v>0</v>
      </c>
      <c r="SMS3">
        <f>Cases!SMS18</f>
        <v>0</v>
      </c>
      <c r="SMT3">
        <f>Cases!SMT18</f>
        <v>0</v>
      </c>
      <c r="SMU3">
        <f>Cases!SMU18</f>
        <v>0</v>
      </c>
      <c r="SMV3">
        <f>Cases!SMV18</f>
        <v>0</v>
      </c>
      <c r="SMW3">
        <f>Cases!SMW18</f>
        <v>0</v>
      </c>
      <c r="SMX3">
        <f>Cases!SMX18</f>
        <v>0</v>
      </c>
      <c r="SMY3">
        <f>Cases!SMY18</f>
        <v>0</v>
      </c>
      <c r="SMZ3">
        <f>Cases!SMZ18</f>
        <v>0</v>
      </c>
      <c r="SNA3">
        <f>Cases!SNA18</f>
        <v>0</v>
      </c>
      <c r="SNB3">
        <f>Cases!SNB18</f>
        <v>0</v>
      </c>
      <c r="SNC3">
        <f>Cases!SNC18</f>
        <v>0</v>
      </c>
      <c r="SND3">
        <f>Cases!SND18</f>
        <v>0</v>
      </c>
      <c r="SNE3">
        <f>Cases!SNE18</f>
        <v>0</v>
      </c>
      <c r="SNF3">
        <f>Cases!SNF18</f>
        <v>0</v>
      </c>
      <c r="SNG3">
        <f>Cases!SNG18</f>
        <v>0</v>
      </c>
      <c r="SNH3">
        <f>Cases!SNH18</f>
        <v>0</v>
      </c>
      <c r="SNI3">
        <f>Cases!SNI18</f>
        <v>0</v>
      </c>
      <c r="SNJ3">
        <f>Cases!SNJ18</f>
        <v>0</v>
      </c>
      <c r="SNK3">
        <f>Cases!SNK18</f>
        <v>0</v>
      </c>
      <c r="SNL3">
        <f>Cases!SNL18</f>
        <v>0</v>
      </c>
      <c r="SNM3">
        <f>Cases!SNM18</f>
        <v>0</v>
      </c>
      <c r="SNN3">
        <f>Cases!SNN18</f>
        <v>0</v>
      </c>
      <c r="SNO3">
        <f>Cases!SNO18</f>
        <v>0</v>
      </c>
      <c r="SNP3">
        <f>Cases!SNP18</f>
        <v>0</v>
      </c>
      <c r="SNQ3">
        <f>Cases!SNQ18</f>
        <v>0</v>
      </c>
      <c r="SNR3">
        <f>Cases!SNR18</f>
        <v>0</v>
      </c>
      <c r="SNS3">
        <f>Cases!SNS18</f>
        <v>0</v>
      </c>
      <c r="SNT3">
        <f>Cases!SNT18</f>
        <v>0</v>
      </c>
      <c r="SNU3">
        <f>Cases!SNU18</f>
        <v>0</v>
      </c>
      <c r="SNV3">
        <f>Cases!SNV18</f>
        <v>0</v>
      </c>
      <c r="SNW3">
        <f>Cases!SNW18</f>
        <v>0</v>
      </c>
      <c r="SNX3">
        <f>Cases!SNX18</f>
        <v>0</v>
      </c>
      <c r="SNY3">
        <f>Cases!SNY18</f>
        <v>0</v>
      </c>
      <c r="SNZ3">
        <f>Cases!SNZ18</f>
        <v>0</v>
      </c>
      <c r="SOA3">
        <f>Cases!SOA18</f>
        <v>0</v>
      </c>
      <c r="SOB3">
        <f>Cases!SOB18</f>
        <v>0</v>
      </c>
      <c r="SOC3">
        <f>Cases!SOC18</f>
        <v>0</v>
      </c>
      <c r="SOD3">
        <f>Cases!SOD18</f>
        <v>0</v>
      </c>
      <c r="SOE3">
        <f>Cases!SOE18</f>
        <v>0</v>
      </c>
      <c r="SOF3">
        <f>Cases!SOF18</f>
        <v>0</v>
      </c>
      <c r="SOG3">
        <f>Cases!SOG18</f>
        <v>0</v>
      </c>
      <c r="SOH3">
        <f>Cases!SOH18</f>
        <v>0</v>
      </c>
      <c r="SOI3">
        <f>Cases!SOI18</f>
        <v>0</v>
      </c>
      <c r="SOJ3">
        <f>Cases!SOJ18</f>
        <v>0</v>
      </c>
      <c r="SOK3">
        <f>Cases!SOK18</f>
        <v>0</v>
      </c>
      <c r="SOL3">
        <f>Cases!SOL18</f>
        <v>0</v>
      </c>
      <c r="SOM3">
        <f>Cases!SOM18</f>
        <v>0</v>
      </c>
      <c r="SON3">
        <f>Cases!SON18</f>
        <v>0</v>
      </c>
      <c r="SOO3">
        <f>Cases!SOO18</f>
        <v>0</v>
      </c>
      <c r="SOP3">
        <f>Cases!SOP18</f>
        <v>0</v>
      </c>
      <c r="SOQ3">
        <f>Cases!SOQ18</f>
        <v>0</v>
      </c>
      <c r="SOR3">
        <f>Cases!SOR18</f>
        <v>0</v>
      </c>
      <c r="SOS3">
        <f>Cases!SOS18</f>
        <v>0</v>
      </c>
      <c r="SOT3">
        <f>Cases!SOT18</f>
        <v>0</v>
      </c>
      <c r="SOU3">
        <f>Cases!SOU18</f>
        <v>0</v>
      </c>
      <c r="SOV3">
        <f>Cases!SOV18</f>
        <v>0</v>
      </c>
      <c r="SOW3">
        <f>Cases!SOW18</f>
        <v>0</v>
      </c>
      <c r="SOX3">
        <f>Cases!SOX18</f>
        <v>0</v>
      </c>
      <c r="SOY3">
        <f>Cases!SOY18</f>
        <v>0</v>
      </c>
      <c r="SOZ3">
        <f>Cases!SOZ18</f>
        <v>0</v>
      </c>
      <c r="SPA3">
        <f>Cases!SPA18</f>
        <v>0</v>
      </c>
      <c r="SPB3">
        <f>Cases!SPB18</f>
        <v>0</v>
      </c>
      <c r="SPC3">
        <f>Cases!SPC18</f>
        <v>0</v>
      </c>
      <c r="SPD3">
        <f>Cases!SPD18</f>
        <v>0</v>
      </c>
      <c r="SPE3">
        <f>Cases!SPE18</f>
        <v>0</v>
      </c>
      <c r="SPF3">
        <f>Cases!SPF18</f>
        <v>0</v>
      </c>
      <c r="SPG3">
        <f>Cases!SPG18</f>
        <v>0</v>
      </c>
      <c r="SPH3">
        <f>Cases!SPH18</f>
        <v>0</v>
      </c>
      <c r="SPI3">
        <f>Cases!SPI18</f>
        <v>0</v>
      </c>
      <c r="SPJ3">
        <f>Cases!SPJ18</f>
        <v>0</v>
      </c>
      <c r="SPK3">
        <f>Cases!SPK18</f>
        <v>0</v>
      </c>
      <c r="SPL3">
        <f>Cases!SPL18</f>
        <v>0</v>
      </c>
      <c r="SPM3">
        <f>Cases!SPM18</f>
        <v>0</v>
      </c>
      <c r="SPN3">
        <f>Cases!SPN18</f>
        <v>0</v>
      </c>
      <c r="SPO3">
        <f>Cases!SPO18</f>
        <v>0</v>
      </c>
      <c r="SPP3">
        <f>Cases!SPP18</f>
        <v>0</v>
      </c>
      <c r="SPQ3">
        <f>Cases!SPQ18</f>
        <v>0</v>
      </c>
      <c r="SPR3">
        <f>Cases!SPR18</f>
        <v>0</v>
      </c>
      <c r="SPS3">
        <f>Cases!SPS18</f>
        <v>0</v>
      </c>
      <c r="SPT3">
        <f>Cases!SPT18</f>
        <v>0</v>
      </c>
      <c r="SPU3">
        <f>Cases!SPU18</f>
        <v>0</v>
      </c>
      <c r="SPV3">
        <f>Cases!SPV18</f>
        <v>0</v>
      </c>
      <c r="SPW3">
        <f>Cases!SPW18</f>
        <v>0</v>
      </c>
      <c r="SPX3">
        <f>Cases!SPX18</f>
        <v>0</v>
      </c>
      <c r="SPY3">
        <f>Cases!SPY18</f>
        <v>0</v>
      </c>
      <c r="SPZ3">
        <f>Cases!SPZ18</f>
        <v>0</v>
      </c>
      <c r="SQA3">
        <f>Cases!SQA18</f>
        <v>0</v>
      </c>
      <c r="SQB3">
        <f>Cases!SQB18</f>
        <v>0</v>
      </c>
      <c r="SQC3">
        <f>Cases!SQC18</f>
        <v>0</v>
      </c>
      <c r="SQD3">
        <f>Cases!SQD18</f>
        <v>0</v>
      </c>
      <c r="SQE3">
        <f>Cases!SQE18</f>
        <v>0</v>
      </c>
      <c r="SQF3">
        <f>Cases!SQF18</f>
        <v>0</v>
      </c>
      <c r="SQG3">
        <f>Cases!SQG18</f>
        <v>0</v>
      </c>
      <c r="SQH3">
        <f>Cases!SQH18</f>
        <v>0</v>
      </c>
      <c r="SQI3">
        <f>Cases!SQI18</f>
        <v>0</v>
      </c>
      <c r="SQJ3">
        <f>Cases!SQJ18</f>
        <v>0</v>
      </c>
      <c r="SQK3">
        <f>Cases!SQK18</f>
        <v>0</v>
      </c>
      <c r="SQL3">
        <f>Cases!SQL18</f>
        <v>0</v>
      </c>
      <c r="SQM3">
        <f>Cases!SQM18</f>
        <v>0</v>
      </c>
      <c r="SQN3">
        <f>Cases!SQN18</f>
        <v>0</v>
      </c>
      <c r="SQO3">
        <f>Cases!SQO18</f>
        <v>0</v>
      </c>
      <c r="SQP3">
        <f>Cases!SQP18</f>
        <v>0</v>
      </c>
      <c r="SQQ3">
        <f>Cases!SQQ18</f>
        <v>0</v>
      </c>
      <c r="SQR3">
        <f>Cases!SQR18</f>
        <v>0</v>
      </c>
      <c r="SQS3">
        <f>Cases!SQS18</f>
        <v>0</v>
      </c>
      <c r="SQT3">
        <f>Cases!SQT18</f>
        <v>0</v>
      </c>
      <c r="SQU3">
        <f>Cases!SQU18</f>
        <v>0</v>
      </c>
      <c r="SQV3">
        <f>Cases!SQV18</f>
        <v>0</v>
      </c>
      <c r="SQW3">
        <f>Cases!SQW18</f>
        <v>0</v>
      </c>
      <c r="SQX3">
        <f>Cases!SQX18</f>
        <v>0</v>
      </c>
      <c r="SQY3">
        <f>Cases!SQY18</f>
        <v>0</v>
      </c>
      <c r="SQZ3">
        <f>Cases!SQZ18</f>
        <v>0</v>
      </c>
      <c r="SRA3">
        <f>Cases!SRA18</f>
        <v>0</v>
      </c>
      <c r="SRB3">
        <f>Cases!SRB18</f>
        <v>0</v>
      </c>
      <c r="SRC3">
        <f>Cases!SRC18</f>
        <v>0</v>
      </c>
      <c r="SRD3">
        <f>Cases!SRD18</f>
        <v>0</v>
      </c>
      <c r="SRE3">
        <f>Cases!SRE18</f>
        <v>0</v>
      </c>
      <c r="SRF3">
        <f>Cases!SRF18</f>
        <v>0</v>
      </c>
      <c r="SRG3">
        <f>Cases!SRG18</f>
        <v>0</v>
      </c>
      <c r="SRH3">
        <f>Cases!SRH18</f>
        <v>0</v>
      </c>
      <c r="SRI3">
        <f>Cases!SRI18</f>
        <v>0</v>
      </c>
      <c r="SRJ3">
        <f>Cases!SRJ18</f>
        <v>0</v>
      </c>
      <c r="SRK3">
        <f>Cases!SRK18</f>
        <v>0</v>
      </c>
      <c r="SRL3">
        <f>Cases!SRL18</f>
        <v>0</v>
      </c>
      <c r="SRM3">
        <f>Cases!SRM18</f>
        <v>0</v>
      </c>
      <c r="SRN3">
        <f>Cases!SRN18</f>
        <v>0</v>
      </c>
      <c r="SRO3">
        <f>Cases!SRO18</f>
        <v>0</v>
      </c>
      <c r="SRP3">
        <f>Cases!SRP18</f>
        <v>0</v>
      </c>
      <c r="SRQ3">
        <f>Cases!SRQ18</f>
        <v>0</v>
      </c>
      <c r="SRR3">
        <f>Cases!SRR18</f>
        <v>0</v>
      </c>
      <c r="SRS3">
        <f>Cases!SRS18</f>
        <v>0</v>
      </c>
      <c r="SRT3">
        <f>Cases!SRT18</f>
        <v>0</v>
      </c>
      <c r="SRU3">
        <f>Cases!SRU18</f>
        <v>0</v>
      </c>
      <c r="SRV3">
        <f>Cases!SRV18</f>
        <v>0</v>
      </c>
      <c r="SRW3">
        <f>Cases!SRW18</f>
        <v>0</v>
      </c>
      <c r="SRX3">
        <f>Cases!SRX18</f>
        <v>0</v>
      </c>
      <c r="SRY3">
        <f>Cases!SRY18</f>
        <v>0</v>
      </c>
      <c r="SRZ3">
        <f>Cases!SRZ18</f>
        <v>0</v>
      </c>
      <c r="SSA3">
        <f>Cases!SSA18</f>
        <v>0</v>
      </c>
      <c r="SSB3">
        <f>Cases!SSB18</f>
        <v>0</v>
      </c>
      <c r="SSC3">
        <f>Cases!SSC18</f>
        <v>0</v>
      </c>
      <c r="SSD3">
        <f>Cases!SSD18</f>
        <v>0</v>
      </c>
      <c r="SSE3">
        <f>Cases!SSE18</f>
        <v>0</v>
      </c>
      <c r="SSF3">
        <f>Cases!SSF18</f>
        <v>0</v>
      </c>
      <c r="SSG3">
        <f>Cases!SSG18</f>
        <v>0</v>
      </c>
      <c r="SSH3">
        <f>Cases!SSH18</f>
        <v>0</v>
      </c>
      <c r="SSI3">
        <f>Cases!SSI18</f>
        <v>0</v>
      </c>
      <c r="SSJ3">
        <f>Cases!SSJ18</f>
        <v>0</v>
      </c>
      <c r="SSK3">
        <f>Cases!SSK18</f>
        <v>0</v>
      </c>
      <c r="SSL3">
        <f>Cases!SSL18</f>
        <v>0</v>
      </c>
      <c r="SSM3">
        <f>Cases!SSM18</f>
        <v>0</v>
      </c>
      <c r="SSN3">
        <f>Cases!SSN18</f>
        <v>0</v>
      </c>
      <c r="SSO3">
        <f>Cases!SSO18</f>
        <v>0</v>
      </c>
      <c r="SSP3">
        <f>Cases!SSP18</f>
        <v>0</v>
      </c>
      <c r="SSQ3">
        <f>Cases!SSQ18</f>
        <v>0</v>
      </c>
      <c r="SSR3">
        <f>Cases!SSR18</f>
        <v>0</v>
      </c>
      <c r="SSS3">
        <f>Cases!SSS18</f>
        <v>0</v>
      </c>
      <c r="SST3">
        <f>Cases!SST18</f>
        <v>0</v>
      </c>
      <c r="SSU3">
        <f>Cases!SSU18</f>
        <v>0</v>
      </c>
      <c r="SSV3">
        <f>Cases!SSV18</f>
        <v>0</v>
      </c>
      <c r="SSW3">
        <f>Cases!SSW18</f>
        <v>0</v>
      </c>
      <c r="SSX3">
        <f>Cases!SSX18</f>
        <v>0</v>
      </c>
      <c r="SSY3">
        <f>Cases!SSY18</f>
        <v>0</v>
      </c>
      <c r="SSZ3">
        <f>Cases!SSZ18</f>
        <v>0</v>
      </c>
      <c r="STA3">
        <f>Cases!STA18</f>
        <v>0</v>
      </c>
      <c r="STB3">
        <f>Cases!STB18</f>
        <v>0</v>
      </c>
      <c r="STC3">
        <f>Cases!STC18</f>
        <v>0</v>
      </c>
      <c r="STD3">
        <f>Cases!STD18</f>
        <v>0</v>
      </c>
      <c r="STE3">
        <f>Cases!STE18</f>
        <v>0</v>
      </c>
      <c r="STF3">
        <f>Cases!STF18</f>
        <v>0</v>
      </c>
      <c r="STG3">
        <f>Cases!STG18</f>
        <v>0</v>
      </c>
      <c r="STH3">
        <f>Cases!STH18</f>
        <v>0</v>
      </c>
      <c r="STI3">
        <f>Cases!STI18</f>
        <v>0</v>
      </c>
      <c r="STJ3">
        <f>Cases!STJ18</f>
        <v>0</v>
      </c>
      <c r="STK3">
        <f>Cases!STK18</f>
        <v>0</v>
      </c>
      <c r="STL3">
        <f>Cases!STL18</f>
        <v>0</v>
      </c>
      <c r="STM3">
        <f>Cases!STM18</f>
        <v>0</v>
      </c>
      <c r="STN3">
        <f>Cases!STN18</f>
        <v>0</v>
      </c>
      <c r="STO3">
        <f>Cases!STO18</f>
        <v>0</v>
      </c>
      <c r="STP3">
        <f>Cases!STP18</f>
        <v>0</v>
      </c>
      <c r="STQ3">
        <f>Cases!STQ18</f>
        <v>0</v>
      </c>
      <c r="STR3">
        <f>Cases!STR18</f>
        <v>0</v>
      </c>
      <c r="STS3">
        <f>Cases!STS18</f>
        <v>0</v>
      </c>
      <c r="STT3">
        <f>Cases!STT18</f>
        <v>0</v>
      </c>
      <c r="STU3">
        <f>Cases!STU18</f>
        <v>0</v>
      </c>
      <c r="STV3">
        <f>Cases!STV18</f>
        <v>0</v>
      </c>
      <c r="STW3">
        <f>Cases!STW18</f>
        <v>0</v>
      </c>
      <c r="STX3">
        <f>Cases!STX18</f>
        <v>0</v>
      </c>
      <c r="STY3">
        <f>Cases!STY18</f>
        <v>0</v>
      </c>
      <c r="STZ3">
        <f>Cases!STZ18</f>
        <v>0</v>
      </c>
      <c r="SUA3">
        <f>Cases!SUA18</f>
        <v>0</v>
      </c>
      <c r="SUB3">
        <f>Cases!SUB18</f>
        <v>0</v>
      </c>
      <c r="SUC3">
        <f>Cases!SUC18</f>
        <v>0</v>
      </c>
      <c r="SUD3">
        <f>Cases!SUD18</f>
        <v>0</v>
      </c>
      <c r="SUE3">
        <f>Cases!SUE18</f>
        <v>0</v>
      </c>
      <c r="SUF3">
        <f>Cases!SUF18</f>
        <v>0</v>
      </c>
      <c r="SUG3">
        <f>Cases!SUG18</f>
        <v>0</v>
      </c>
      <c r="SUH3">
        <f>Cases!SUH18</f>
        <v>0</v>
      </c>
      <c r="SUI3">
        <f>Cases!SUI18</f>
        <v>0</v>
      </c>
      <c r="SUJ3">
        <f>Cases!SUJ18</f>
        <v>0</v>
      </c>
      <c r="SUK3">
        <f>Cases!SUK18</f>
        <v>0</v>
      </c>
      <c r="SUL3">
        <f>Cases!SUL18</f>
        <v>0</v>
      </c>
      <c r="SUM3">
        <f>Cases!SUM18</f>
        <v>0</v>
      </c>
      <c r="SUN3">
        <f>Cases!SUN18</f>
        <v>0</v>
      </c>
      <c r="SUO3">
        <f>Cases!SUO18</f>
        <v>0</v>
      </c>
      <c r="SUP3">
        <f>Cases!SUP18</f>
        <v>0</v>
      </c>
      <c r="SUQ3">
        <f>Cases!SUQ18</f>
        <v>0</v>
      </c>
      <c r="SUR3">
        <f>Cases!SUR18</f>
        <v>0</v>
      </c>
      <c r="SUS3">
        <f>Cases!SUS18</f>
        <v>0</v>
      </c>
      <c r="SUT3">
        <f>Cases!SUT18</f>
        <v>0</v>
      </c>
      <c r="SUU3">
        <f>Cases!SUU18</f>
        <v>0</v>
      </c>
      <c r="SUV3">
        <f>Cases!SUV18</f>
        <v>0</v>
      </c>
      <c r="SUW3">
        <f>Cases!SUW18</f>
        <v>0</v>
      </c>
      <c r="SUX3">
        <f>Cases!SUX18</f>
        <v>0</v>
      </c>
      <c r="SUY3">
        <f>Cases!SUY18</f>
        <v>0</v>
      </c>
      <c r="SUZ3">
        <f>Cases!SUZ18</f>
        <v>0</v>
      </c>
      <c r="SVA3">
        <f>Cases!SVA18</f>
        <v>0</v>
      </c>
      <c r="SVB3">
        <f>Cases!SVB18</f>
        <v>0</v>
      </c>
      <c r="SVC3">
        <f>Cases!SVC18</f>
        <v>0</v>
      </c>
      <c r="SVD3">
        <f>Cases!SVD18</f>
        <v>0</v>
      </c>
      <c r="SVE3">
        <f>Cases!SVE18</f>
        <v>0</v>
      </c>
      <c r="SVF3">
        <f>Cases!SVF18</f>
        <v>0</v>
      </c>
      <c r="SVG3">
        <f>Cases!SVG18</f>
        <v>0</v>
      </c>
      <c r="SVH3">
        <f>Cases!SVH18</f>
        <v>0</v>
      </c>
      <c r="SVI3">
        <f>Cases!SVI18</f>
        <v>0</v>
      </c>
      <c r="SVJ3">
        <f>Cases!SVJ18</f>
        <v>0</v>
      </c>
      <c r="SVK3">
        <f>Cases!SVK18</f>
        <v>0</v>
      </c>
      <c r="SVL3">
        <f>Cases!SVL18</f>
        <v>0</v>
      </c>
      <c r="SVM3">
        <f>Cases!SVM18</f>
        <v>0</v>
      </c>
      <c r="SVN3">
        <f>Cases!SVN18</f>
        <v>0</v>
      </c>
      <c r="SVO3">
        <f>Cases!SVO18</f>
        <v>0</v>
      </c>
      <c r="SVP3">
        <f>Cases!SVP18</f>
        <v>0</v>
      </c>
      <c r="SVQ3">
        <f>Cases!SVQ18</f>
        <v>0</v>
      </c>
      <c r="SVR3">
        <f>Cases!SVR18</f>
        <v>0</v>
      </c>
      <c r="SVS3">
        <f>Cases!SVS18</f>
        <v>0</v>
      </c>
      <c r="SVT3">
        <f>Cases!SVT18</f>
        <v>0</v>
      </c>
      <c r="SVU3">
        <f>Cases!SVU18</f>
        <v>0</v>
      </c>
      <c r="SVV3">
        <f>Cases!SVV18</f>
        <v>0</v>
      </c>
      <c r="SVW3">
        <f>Cases!SVW18</f>
        <v>0</v>
      </c>
      <c r="SVX3">
        <f>Cases!SVX18</f>
        <v>0</v>
      </c>
      <c r="SVY3">
        <f>Cases!SVY18</f>
        <v>0</v>
      </c>
      <c r="SVZ3">
        <f>Cases!SVZ18</f>
        <v>0</v>
      </c>
      <c r="SWA3">
        <f>Cases!SWA18</f>
        <v>0</v>
      </c>
      <c r="SWB3">
        <f>Cases!SWB18</f>
        <v>0</v>
      </c>
      <c r="SWC3">
        <f>Cases!SWC18</f>
        <v>0</v>
      </c>
      <c r="SWD3">
        <f>Cases!SWD18</f>
        <v>0</v>
      </c>
      <c r="SWE3">
        <f>Cases!SWE18</f>
        <v>0</v>
      </c>
      <c r="SWF3">
        <f>Cases!SWF18</f>
        <v>0</v>
      </c>
      <c r="SWG3">
        <f>Cases!SWG18</f>
        <v>0</v>
      </c>
      <c r="SWH3">
        <f>Cases!SWH18</f>
        <v>0</v>
      </c>
      <c r="SWI3">
        <f>Cases!SWI18</f>
        <v>0</v>
      </c>
      <c r="SWJ3">
        <f>Cases!SWJ18</f>
        <v>0</v>
      </c>
      <c r="SWK3">
        <f>Cases!SWK18</f>
        <v>0</v>
      </c>
      <c r="SWL3">
        <f>Cases!SWL18</f>
        <v>0</v>
      </c>
      <c r="SWM3">
        <f>Cases!SWM18</f>
        <v>0</v>
      </c>
      <c r="SWN3">
        <f>Cases!SWN18</f>
        <v>0</v>
      </c>
      <c r="SWO3">
        <f>Cases!SWO18</f>
        <v>0</v>
      </c>
      <c r="SWP3">
        <f>Cases!SWP18</f>
        <v>0</v>
      </c>
      <c r="SWQ3">
        <f>Cases!SWQ18</f>
        <v>0</v>
      </c>
      <c r="SWR3">
        <f>Cases!SWR18</f>
        <v>0</v>
      </c>
      <c r="SWS3">
        <f>Cases!SWS18</f>
        <v>0</v>
      </c>
      <c r="SWT3">
        <f>Cases!SWT18</f>
        <v>0</v>
      </c>
      <c r="SWU3">
        <f>Cases!SWU18</f>
        <v>0</v>
      </c>
      <c r="SWV3">
        <f>Cases!SWV18</f>
        <v>0</v>
      </c>
      <c r="SWW3">
        <f>Cases!SWW18</f>
        <v>0</v>
      </c>
      <c r="SWX3">
        <f>Cases!SWX18</f>
        <v>0</v>
      </c>
      <c r="SWY3">
        <f>Cases!SWY18</f>
        <v>0</v>
      </c>
      <c r="SWZ3">
        <f>Cases!SWZ18</f>
        <v>0</v>
      </c>
      <c r="SXA3">
        <f>Cases!SXA18</f>
        <v>0</v>
      </c>
      <c r="SXB3">
        <f>Cases!SXB18</f>
        <v>0</v>
      </c>
      <c r="SXC3">
        <f>Cases!SXC18</f>
        <v>0</v>
      </c>
      <c r="SXD3">
        <f>Cases!SXD18</f>
        <v>0</v>
      </c>
      <c r="SXE3">
        <f>Cases!SXE18</f>
        <v>0</v>
      </c>
      <c r="SXF3">
        <f>Cases!SXF18</f>
        <v>0</v>
      </c>
      <c r="SXG3">
        <f>Cases!SXG18</f>
        <v>0</v>
      </c>
      <c r="SXH3">
        <f>Cases!SXH18</f>
        <v>0</v>
      </c>
      <c r="SXI3">
        <f>Cases!SXI18</f>
        <v>0</v>
      </c>
      <c r="SXJ3">
        <f>Cases!SXJ18</f>
        <v>0</v>
      </c>
      <c r="SXK3">
        <f>Cases!SXK18</f>
        <v>0</v>
      </c>
      <c r="SXL3">
        <f>Cases!SXL18</f>
        <v>0</v>
      </c>
      <c r="SXM3">
        <f>Cases!SXM18</f>
        <v>0</v>
      </c>
      <c r="SXN3">
        <f>Cases!SXN18</f>
        <v>0</v>
      </c>
      <c r="SXO3">
        <f>Cases!SXO18</f>
        <v>0</v>
      </c>
      <c r="SXP3">
        <f>Cases!SXP18</f>
        <v>0</v>
      </c>
      <c r="SXQ3">
        <f>Cases!SXQ18</f>
        <v>0</v>
      </c>
      <c r="SXR3">
        <f>Cases!SXR18</f>
        <v>0</v>
      </c>
      <c r="SXS3">
        <f>Cases!SXS18</f>
        <v>0</v>
      </c>
      <c r="SXT3">
        <f>Cases!SXT18</f>
        <v>0</v>
      </c>
      <c r="SXU3">
        <f>Cases!SXU18</f>
        <v>0</v>
      </c>
      <c r="SXV3">
        <f>Cases!SXV18</f>
        <v>0</v>
      </c>
      <c r="SXW3">
        <f>Cases!SXW18</f>
        <v>0</v>
      </c>
      <c r="SXX3">
        <f>Cases!SXX18</f>
        <v>0</v>
      </c>
      <c r="SXY3">
        <f>Cases!SXY18</f>
        <v>0</v>
      </c>
      <c r="SXZ3">
        <f>Cases!SXZ18</f>
        <v>0</v>
      </c>
      <c r="SYA3">
        <f>Cases!SYA18</f>
        <v>0</v>
      </c>
      <c r="SYB3">
        <f>Cases!SYB18</f>
        <v>0</v>
      </c>
      <c r="SYC3">
        <f>Cases!SYC18</f>
        <v>0</v>
      </c>
      <c r="SYD3">
        <f>Cases!SYD18</f>
        <v>0</v>
      </c>
      <c r="SYE3">
        <f>Cases!SYE18</f>
        <v>0</v>
      </c>
      <c r="SYF3">
        <f>Cases!SYF18</f>
        <v>0</v>
      </c>
      <c r="SYG3">
        <f>Cases!SYG18</f>
        <v>0</v>
      </c>
      <c r="SYH3">
        <f>Cases!SYH18</f>
        <v>0</v>
      </c>
      <c r="SYI3">
        <f>Cases!SYI18</f>
        <v>0</v>
      </c>
      <c r="SYJ3">
        <f>Cases!SYJ18</f>
        <v>0</v>
      </c>
      <c r="SYK3">
        <f>Cases!SYK18</f>
        <v>0</v>
      </c>
      <c r="SYL3">
        <f>Cases!SYL18</f>
        <v>0</v>
      </c>
      <c r="SYM3">
        <f>Cases!SYM18</f>
        <v>0</v>
      </c>
      <c r="SYN3">
        <f>Cases!SYN18</f>
        <v>0</v>
      </c>
      <c r="SYO3">
        <f>Cases!SYO18</f>
        <v>0</v>
      </c>
      <c r="SYP3">
        <f>Cases!SYP18</f>
        <v>0</v>
      </c>
      <c r="SYQ3">
        <f>Cases!SYQ18</f>
        <v>0</v>
      </c>
      <c r="SYR3">
        <f>Cases!SYR18</f>
        <v>0</v>
      </c>
      <c r="SYS3">
        <f>Cases!SYS18</f>
        <v>0</v>
      </c>
      <c r="SYT3">
        <f>Cases!SYT18</f>
        <v>0</v>
      </c>
      <c r="SYU3">
        <f>Cases!SYU18</f>
        <v>0</v>
      </c>
      <c r="SYV3">
        <f>Cases!SYV18</f>
        <v>0</v>
      </c>
      <c r="SYW3">
        <f>Cases!SYW18</f>
        <v>0</v>
      </c>
      <c r="SYX3">
        <f>Cases!SYX18</f>
        <v>0</v>
      </c>
      <c r="SYY3">
        <f>Cases!SYY18</f>
        <v>0</v>
      </c>
      <c r="SYZ3">
        <f>Cases!SYZ18</f>
        <v>0</v>
      </c>
      <c r="SZA3">
        <f>Cases!SZA18</f>
        <v>0</v>
      </c>
      <c r="SZB3">
        <f>Cases!SZB18</f>
        <v>0</v>
      </c>
      <c r="SZC3">
        <f>Cases!SZC18</f>
        <v>0</v>
      </c>
      <c r="SZD3">
        <f>Cases!SZD18</f>
        <v>0</v>
      </c>
      <c r="SZE3">
        <f>Cases!SZE18</f>
        <v>0</v>
      </c>
      <c r="SZF3">
        <f>Cases!SZF18</f>
        <v>0</v>
      </c>
      <c r="SZG3">
        <f>Cases!SZG18</f>
        <v>0</v>
      </c>
      <c r="SZH3">
        <f>Cases!SZH18</f>
        <v>0</v>
      </c>
      <c r="SZI3">
        <f>Cases!SZI18</f>
        <v>0</v>
      </c>
      <c r="SZJ3">
        <f>Cases!SZJ18</f>
        <v>0</v>
      </c>
      <c r="SZK3">
        <f>Cases!SZK18</f>
        <v>0</v>
      </c>
      <c r="SZL3">
        <f>Cases!SZL18</f>
        <v>0</v>
      </c>
      <c r="SZM3">
        <f>Cases!SZM18</f>
        <v>0</v>
      </c>
      <c r="SZN3">
        <f>Cases!SZN18</f>
        <v>0</v>
      </c>
      <c r="SZO3">
        <f>Cases!SZO18</f>
        <v>0</v>
      </c>
      <c r="SZP3">
        <f>Cases!SZP18</f>
        <v>0</v>
      </c>
      <c r="SZQ3">
        <f>Cases!SZQ18</f>
        <v>0</v>
      </c>
      <c r="SZR3">
        <f>Cases!SZR18</f>
        <v>0</v>
      </c>
      <c r="SZS3">
        <f>Cases!SZS18</f>
        <v>0</v>
      </c>
      <c r="SZT3">
        <f>Cases!SZT18</f>
        <v>0</v>
      </c>
      <c r="SZU3">
        <f>Cases!SZU18</f>
        <v>0</v>
      </c>
      <c r="SZV3">
        <f>Cases!SZV18</f>
        <v>0</v>
      </c>
      <c r="SZW3">
        <f>Cases!SZW18</f>
        <v>0</v>
      </c>
      <c r="SZX3">
        <f>Cases!SZX18</f>
        <v>0</v>
      </c>
      <c r="SZY3">
        <f>Cases!SZY18</f>
        <v>0</v>
      </c>
      <c r="SZZ3">
        <f>Cases!SZZ18</f>
        <v>0</v>
      </c>
      <c r="TAA3">
        <f>Cases!TAA18</f>
        <v>0</v>
      </c>
      <c r="TAB3">
        <f>Cases!TAB18</f>
        <v>0</v>
      </c>
      <c r="TAC3">
        <f>Cases!TAC18</f>
        <v>0</v>
      </c>
      <c r="TAD3">
        <f>Cases!TAD18</f>
        <v>0</v>
      </c>
      <c r="TAE3">
        <f>Cases!TAE18</f>
        <v>0</v>
      </c>
      <c r="TAF3">
        <f>Cases!TAF18</f>
        <v>0</v>
      </c>
      <c r="TAG3">
        <f>Cases!TAG18</f>
        <v>0</v>
      </c>
      <c r="TAH3">
        <f>Cases!TAH18</f>
        <v>0</v>
      </c>
      <c r="TAI3">
        <f>Cases!TAI18</f>
        <v>0</v>
      </c>
      <c r="TAJ3">
        <f>Cases!TAJ18</f>
        <v>0</v>
      </c>
      <c r="TAK3">
        <f>Cases!TAK18</f>
        <v>0</v>
      </c>
      <c r="TAL3">
        <f>Cases!TAL18</f>
        <v>0</v>
      </c>
      <c r="TAM3">
        <f>Cases!TAM18</f>
        <v>0</v>
      </c>
      <c r="TAN3">
        <f>Cases!TAN18</f>
        <v>0</v>
      </c>
      <c r="TAO3">
        <f>Cases!TAO18</f>
        <v>0</v>
      </c>
      <c r="TAP3">
        <f>Cases!TAP18</f>
        <v>0</v>
      </c>
      <c r="TAQ3">
        <f>Cases!TAQ18</f>
        <v>0</v>
      </c>
      <c r="TAR3">
        <f>Cases!TAR18</f>
        <v>0</v>
      </c>
      <c r="TAS3">
        <f>Cases!TAS18</f>
        <v>0</v>
      </c>
      <c r="TAT3">
        <f>Cases!TAT18</f>
        <v>0</v>
      </c>
      <c r="TAU3">
        <f>Cases!TAU18</f>
        <v>0</v>
      </c>
      <c r="TAV3">
        <f>Cases!TAV18</f>
        <v>0</v>
      </c>
      <c r="TAW3">
        <f>Cases!TAW18</f>
        <v>0</v>
      </c>
      <c r="TAX3">
        <f>Cases!TAX18</f>
        <v>0</v>
      </c>
      <c r="TAY3">
        <f>Cases!TAY18</f>
        <v>0</v>
      </c>
      <c r="TAZ3">
        <f>Cases!TAZ18</f>
        <v>0</v>
      </c>
      <c r="TBA3">
        <f>Cases!TBA18</f>
        <v>0</v>
      </c>
      <c r="TBB3">
        <f>Cases!TBB18</f>
        <v>0</v>
      </c>
      <c r="TBC3">
        <f>Cases!TBC18</f>
        <v>0</v>
      </c>
      <c r="TBD3">
        <f>Cases!TBD18</f>
        <v>0</v>
      </c>
      <c r="TBE3">
        <f>Cases!TBE18</f>
        <v>0</v>
      </c>
      <c r="TBF3">
        <f>Cases!TBF18</f>
        <v>0</v>
      </c>
      <c r="TBG3">
        <f>Cases!TBG18</f>
        <v>0</v>
      </c>
      <c r="TBH3">
        <f>Cases!TBH18</f>
        <v>0</v>
      </c>
      <c r="TBI3">
        <f>Cases!TBI18</f>
        <v>0</v>
      </c>
      <c r="TBJ3">
        <f>Cases!TBJ18</f>
        <v>0</v>
      </c>
      <c r="TBK3">
        <f>Cases!TBK18</f>
        <v>0</v>
      </c>
      <c r="TBL3">
        <f>Cases!TBL18</f>
        <v>0</v>
      </c>
      <c r="TBM3">
        <f>Cases!TBM18</f>
        <v>0</v>
      </c>
      <c r="TBN3">
        <f>Cases!TBN18</f>
        <v>0</v>
      </c>
      <c r="TBO3">
        <f>Cases!TBO18</f>
        <v>0</v>
      </c>
      <c r="TBP3">
        <f>Cases!TBP18</f>
        <v>0</v>
      </c>
      <c r="TBQ3">
        <f>Cases!TBQ18</f>
        <v>0</v>
      </c>
      <c r="TBR3">
        <f>Cases!TBR18</f>
        <v>0</v>
      </c>
      <c r="TBS3">
        <f>Cases!TBS18</f>
        <v>0</v>
      </c>
      <c r="TBT3">
        <f>Cases!TBT18</f>
        <v>0</v>
      </c>
      <c r="TBU3">
        <f>Cases!TBU18</f>
        <v>0</v>
      </c>
      <c r="TBV3">
        <f>Cases!TBV18</f>
        <v>0</v>
      </c>
      <c r="TBW3">
        <f>Cases!TBW18</f>
        <v>0</v>
      </c>
      <c r="TBX3">
        <f>Cases!TBX18</f>
        <v>0</v>
      </c>
      <c r="TBY3">
        <f>Cases!TBY18</f>
        <v>0</v>
      </c>
      <c r="TBZ3">
        <f>Cases!TBZ18</f>
        <v>0</v>
      </c>
      <c r="TCA3">
        <f>Cases!TCA18</f>
        <v>0</v>
      </c>
      <c r="TCB3">
        <f>Cases!TCB18</f>
        <v>0</v>
      </c>
      <c r="TCC3">
        <f>Cases!TCC18</f>
        <v>0</v>
      </c>
      <c r="TCD3">
        <f>Cases!TCD18</f>
        <v>0</v>
      </c>
      <c r="TCE3">
        <f>Cases!TCE18</f>
        <v>0</v>
      </c>
      <c r="TCF3">
        <f>Cases!TCF18</f>
        <v>0</v>
      </c>
      <c r="TCG3">
        <f>Cases!TCG18</f>
        <v>0</v>
      </c>
      <c r="TCH3">
        <f>Cases!TCH18</f>
        <v>0</v>
      </c>
      <c r="TCI3">
        <f>Cases!TCI18</f>
        <v>0</v>
      </c>
      <c r="TCJ3">
        <f>Cases!TCJ18</f>
        <v>0</v>
      </c>
      <c r="TCK3">
        <f>Cases!TCK18</f>
        <v>0</v>
      </c>
      <c r="TCL3">
        <f>Cases!TCL18</f>
        <v>0</v>
      </c>
      <c r="TCM3">
        <f>Cases!TCM18</f>
        <v>0</v>
      </c>
      <c r="TCN3">
        <f>Cases!TCN18</f>
        <v>0</v>
      </c>
      <c r="TCO3">
        <f>Cases!TCO18</f>
        <v>0</v>
      </c>
      <c r="TCP3">
        <f>Cases!TCP18</f>
        <v>0</v>
      </c>
      <c r="TCQ3">
        <f>Cases!TCQ18</f>
        <v>0</v>
      </c>
      <c r="TCR3">
        <f>Cases!TCR18</f>
        <v>0</v>
      </c>
      <c r="TCS3">
        <f>Cases!TCS18</f>
        <v>0</v>
      </c>
      <c r="TCT3">
        <f>Cases!TCT18</f>
        <v>0</v>
      </c>
      <c r="TCU3">
        <f>Cases!TCU18</f>
        <v>0</v>
      </c>
      <c r="TCV3">
        <f>Cases!TCV18</f>
        <v>0</v>
      </c>
      <c r="TCW3">
        <f>Cases!TCW18</f>
        <v>0</v>
      </c>
      <c r="TCX3">
        <f>Cases!TCX18</f>
        <v>0</v>
      </c>
      <c r="TCY3">
        <f>Cases!TCY18</f>
        <v>0</v>
      </c>
      <c r="TCZ3">
        <f>Cases!TCZ18</f>
        <v>0</v>
      </c>
      <c r="TDA3">
        <f>Cases!TDA18</f>
        <v>0</v>
      </c>
      <c r="TDB3">
        <f>Cases!TDB18</f>
        <v>0</v>
      </c>
      <c r="TDC3">
        <f>Cases!TDC18</f>
        <v>0</v>
      </c>
      <c r="TDD3">
        <f>Cases!TDD18</f>
        <v>0</v>
      </c>
      <c r="TDE3">
        <f>Cases!TDE18</f>
        <v>0</v>
      </c>
      <c r="TDF3">
        <f>Cases!TDF18</f>
        <v>0</v>
      </c>
      <c r="TDG3">
        <f>Cases!TDG18</f>
        <v>0</v>
      </c>
      <c r="TDH3">
        <f>Cases!TDH18</f>
        <v>0</v>
      </c>
      <c r="TDI3">
        <f>Cases!TDI18</f>
        <v>0</v>
      </c>
      <c r="TDJ3">
        <f>Cases!TDJ18</f>
        <v>0</v>
      </c>
      <c r="TDK3">
        <f>Cases!TDK18</f>
        <v>0</v>
      </c>
      <c r="TDL3">
        <f>Cases!TDL18</f>
        <v>0</v>
      </c>
      <c r="TDM3">
        <f>Cases!TDM18</f>
        <v>0</v>
      </c>
      <c r="TDN3">
        <f>Cases!TDN18</f>
        <v>0</v>
      </c>
      <c r="TDO3">
        <f>Cases!TDO18</f>
        <v>0</v>
      </c>
      <c r="TDP3">
        <f>Cases!TDP18</f>
        <v>0</v>
      </c>
      <c r="TDQ3">
        <f>Cases!TDQ18</f>
        <v>0</v>
      </c>
      <c r="TDR3">
        <f>Cases!TDR18</f>
        <v>0</v>
      </c>
      <c r="TDS3">
        <f>Cases!TDS18</f>
        <v>0</v>
      </c>
      <c r="TDT3">
        <f>Cases!TDT18</f>
        <v>0</v>
      </c>
      <c r="TDU3">
        <f>Cases!TDU18</f>
        <v>0</v>
      </c>
      <c r="TDV3">
        <f>Cases!TDV18</f>
        <v>0</v>
      </c>
      <c r="TDW3">
        <f>Cases!TDW18</f>
        <v>0</v>
      </c>
      <c r="TDX3">
        <f>Cases!TDX18</f>
        <v>0</v>
      </c>
      <c r="TDY3">
        <f>Cases!TDY18</f>
        <v>0</v>
      </c>
      <c r="TDZ3">
        <f>Cases!TDZ18</f>
        <v>0</v>
      </c>
      <c r="TEA3">
        <f>Cases!TEA18</f>
        <v>0</v>
      </c>
      <c r="TEB3">
        <f>Cases!TEB18</f>
        <v>0</v>
      </c>
      <c r="TEC3">
        <f>Cases!TEC18</f>
        <v>0</v>
      </c>
      <c r="TED3">
        <f>Cases!TED18</f>
        <v>0</v>
      </c>
      <c r="TEE3">
        <f>Cases!TEE18</f>
        <v>0</v>
      </c>
      <c r="TEF3">
        <f>Cases!TEF18</f>
        <v>0</v>
      </c>
      <c r="TEG3">
        <f>Cases!TEG18</f>
        <v>0</v>
      </c>
      <c r="TEH3">
        <f>Cases!TEH18</f>
        <v>0</v>
      </c>
      <c r="TEI3">
        <f>Cases!TEI18</f>
        <v>0</v>
      </c>
      <c r="TEJ3">
        <f>Cases!TEJ18</f>
        <v>0</v>
      </c>
      <c r="TEK3">
        <f>Cases!TEK18</f>
        <v>0</v>
      </c>
      <c r="TEL3">
        <f>Cases!TEL18</f>
        <v>0</v>
      </c>
      <c r="TEM3">
        <f>Cases!TEM18</f>
        <v>0</v>
      </c>
      <c r="TEN3">
        <f>Cases!TEN18</f>
        <v>0</v>
      </c>
      <c r="TEO3">
        <f>Cases!TEO18</f>
        <v>0</v>
      </c>
      <c r="TEP3">
        <f>Cases!TEP18</f>
        <v>0</v>
      </c>
      <c r="TEQ3">
        <f>Cases!TEQ18</f>
        <v>0</v>
      </c>
      <c r="TER3">
        <f>Cases!TER18</f>
        <v>0</v>
      </c>
      <c r="TES3">
        <f>Cases!TES18</f>
        <v>0</v>
      </c>
      <c r="TET3">
        <f>Cases!TET18</f>
        <v>0</v>
      </c>
      <c r="TEU3">
        <f>Cases!TEU18</f>
        <v>0</v>
      </c>
      <c r="TEV3">
        <f>Cases!TEV18</f>
        <v>0</v>
      </c>
      <c r="TEW3">
        <f>Cases!TEW18</f>
        <v>0</v>
      </c>
      <c r="TEX3">
        <f>Cases!TEX18</f>
        <v>0</v>
      </c>
      <c r="TEY3">
        <f>Cases!TEY18</f>
        <v>0</v>
      </c>
      <c r="TEZ3">
        <f>Cases!TEZ18</f>
        <v>0</v>
      </c>
      <c r="TFA3">
        <f>Cases!TFA18</f>
        <v>0</v>
      </c>
      <c r="TFB3">
        <f>Cases!TFB18</f>
        <v>0</v>
      </c>
      <c r="TFC3">
        <f>Cases!TFC18</f>
        <v>0</v>
      </c>
      <c r="TFD3">
        <f>Cases!TFD18</f>
        <v>0</v>
      </c>
      <c r="TFE3">
        <f>Cases!TFE18</f>
        <v>0</v>
      </c>
      <c r="TFF3">
        <f>Cases!TFF18</f>
        <v>0</v>
      </c>
      <c r="TFG3">
        <f>Cases!TFG18</f>
        <v>0</v>
      </c>
      <c r="TFH3">
        <f>Cases!TFH18</f>
        <v>0</v>
      </c>
      <c r="TFI3">
        <f>Cases!TFI18</f>
        <v>0</v>
      </c>
      <c r="TFJ3">
        <f>Cases!TFJ18</f>
        <v>0</v>
      </c>
      <c r="TFK3">
        <f>Cases!TFK18</f>
        <v>0</v>
      </c>
      <c r="TFL3">
        <f>Cases!TFL18</f>
        <v>0</v>
      </c>
      <c r="TFM3">
        <f>Cases!TFM18</f>
        <v>0</v>
      </c>
      <c r="TFN3">
        <f>Cases!TFN18</f>
        <v>0</v>
      </c>
      <c r="TFO3">
        <f>Cases!TFO18</f>
        <v>0</v>
      </c>
      <c r="TFP3">
        <f>Cases!TFP18</f>
        <v>0</v>
      </c>
      <c r="TFQ3">
        <f>Cases!TFQ18</f>
        <v>0</v>
      </c>
      <c r="TFR3">
        <f>Cases!TFR18</f>
        <v>0</v>
      </c>
      <c r="TFS3">
        <f>Cases!TFS18</f>
        <v>0</v>
      </c>
      <c r="TFT3">
        <f>Cases!TFT18</f>
        <v>0</v>
      </c>
      <c r="TFU3">
        <f>Cases!TFU18</f>
        <v>0</v>
      </c>
      <c r="TFV3">
        <f>Cases!TFV18</f>
        <v>0</v>
      </c>
      <c r="TFW3">
        <f>Cases!TFW18</f>
        <v>0</v>
      </c>
      <c r="TFX3">
        <f>Cases!TFX18</f>
        <v>0</v>
      </c>
      <c r="TFY3">
        <f>Cases!TFY18</f>
        <v>0</v>
      </c>
      <c r="TFZ3">
        <f>Cases!TFZ18</f>
        <v>0</v>
      </c>
      <c r="TGA3">
        <f>Cases!TGA18</f>
        <v>0</v>
      </c>
      <c r="TGB3">
        <f>Cases!TGB18</f>
        <v>0</v>
      </c>
      <c r="TGC3">
        <f>Cases!TGC18</f>
        <v>0</v>
      </c>
      <c r="TGD3">
        <f>Cases!TGD18</f>
        <v>0</v>
      </c>
      <c r="TGE3">
        <f>Cases!TGE18</f>
        <v>0</v>
      </c>
      <c r="TGF3">
        <f>Cases!TGF18</f>
        <v>0</v>
      </c>
      <c r="TGG3">
        <f>Cases!TGG18</f>
        <v>0</v>
      </c>
      <c r="TGH3">
        <f>Cases!TGH18</f>
        <v>0</v>
      </c>
      <c r="TGI3">
        <f>Cases!TGI18</f>
        <v>0</v>
      </c>
      <c r="TGJ3">
        <f>Cases!TGJ18</f>
        <v>0</v>
      </c>
      <c r="TGK3">
        <f>Cases!TGK18</f>
        <v>0</v>
      </c>
      <c r="TGL3">
        <f>Cases!TGL18</f>
        <v>0</v>
      </c>
      <c r="TGM3">
        <f>Cases!TGM18</f>
        <v>0</v>
      </c>
      <c r="TGN3">
        <f>Cases!TGN18</f>
        <v>0</v>
      </c>
      <c r="TGO3">
        <f>Cases!TGO18</f>
        <v>0</v>
      </c>
      <c r="TGP3">
        <f>Cases!TGP18</f>
        <v>0</v>
      </c>
      <c r="TGQ3">
        <f>Cases!TGQ18</f>
        <v>0</v>
      </c>
      <c r="TGR3">
        <f>Cases!TGR18</f>
        <v>0</v>
      </c>
      <c r="TGS3">
        <f>Cases!TGS18</f>
        <v>0</v>
      </c>
      <c r="TGT3">
        <f>Cases!TGT18</f>
        <v>0</v>
      </c>
      <c r="TGU3">
        <f>Cases!TGU18</f>
        <v>0</v>
      </c>
      <c r="TGV3">
        <f>Cases!TGV18</f>
        <v>0</v>
      </c>
      <c r="TGW3">
        <f>Cases!TGW18</f>
        <v>0</v>
      </c>
      <c r="TGX3">
        <f>Cases!TGX18</f>
        <v>0</v>
      </c>
      <c r="TGY3">
        <f>Cases!TGY18</f>
        <v>0</v>
      </c>
      <c r="TGZ3">
        <f>Cases!TGZ18</f>
        <v>0</v>
      </c>
      <c r="THA3">
        <f>Cases!THA18</f>
        <v>0</v>
      </c>
      <c r="THB3">
        <f>Cases!THB18</f>
        <v>0</v>
      </c>
      <c r="THC3">
        <f>Cases!THC18</f>
        <v>0</v>
      </c>
      <c r="THD3">
        <f>Cases!THD18</f>
        <v>0</v>
      </c>
      <c r="THE3">
        <f>Cases!THE18</f>
        <v>0</v>
      </c>
      <c r="THF3">
        <f>Cases!THF18</f>
        <v>0</v>
      </c>
      <c r="THG3">
        <f>Cases!THG18</f>
        <v>0</v>
      </c>
      <c r="THH3">
        <f>Cases!THH18</f>
        <v>0</v>
      </c>
      <c r="THI3">
        <f>Cases!THI18</f>
        <v>0</v>
      </c>
      <c r="THJ3">
        <f>Cases!THJ18</f>
        <v>0</v>
      </c>
      <c r="THK3">
        <f>Cases!THK18</f>
        <v>0</v>
      </c>
      <c r="THL3">
        <f>Cases!THL18</f>
        <v>0</v>
      </c>
      <c r="THM3">
        <f>Cases!THM18</f>
        <v>0</v>
      </c>
      <c r="THN3">
        <f>Cases!THN18</f>
        <v>0</v>
      </c>
      <c r="THO3">
        <f>Cases!THO18</f>
        <v>0</v>
      </c>
      <c r="THP3">
        <f>Cases!THP18</f>
        <v>0</v>
      </c>
      <c r="THQ3">
        <f>Cases!THQ18</f>
        <v>0</v>
      </c>
      <c r="THR3">
        <f>Cases!THR18</f>
        <v>0</v>
      </c>
      <c r="THS3">
        <f>Cases!THS18</f>
        <v>0</v>
      </c>
      <c r="THT3">
        <f>Cases!THT18</f>
        <v>0</v>
      </c>
      <c r="THU3">
        <f>Cases!THU18</f>
        <v>0</v>
      </c>
      <c r="THV3">
        <f>Cases!THV18</f>
        <v>0</v>
      </c>
      <c r="THW3">
        <f>Cases!THW18</f>
        <v>0</v>
      </c>
      <c r="THX3">
        <f>Cases!THX18</f>
        <v>0</v>
      </c>
      <c r="THY3">
        <f>Cases!THY18</f>
        <v>0</v>
      </c>
      <c r="THZ3">
        <f>Cases!THZ18</f>
        <v>0</v>
      </c>
      <c r="TIA3">
        <f>Cases!TIA18</f>
        <v>0</v>
      </c>
      <c r="TIB3">
        <f>Cases!TIB18</f>
        <v>0</v>
      </c>
      <c r="TIC3">
        <f>Cases!TIC18</f>
        <v>0</v>
      </c>
      <c r="TID3">
        <f>Cases!TID18</f>
        <v>0</v>
      </c>
      <c r="TIE3">
        <f>Cases!TIE18</f>
        <v>0</v>
      </c>
      <c r="TIF3">
        <f>Cases!TIF18</f>
        <v>0</v>
      </c>
      <c r="TIG3">
        <f>Cases!TIG18</f>
        <v>0</v>
      </c>
      <c r="TIH3">
        <f>Cases!TIH18</f>
        <v>0</v>
      </c>
      <c r="TII3">
        <f>Cases!TII18</f>
        <v>0</v>
      </c>
      <c r="TIJ3">
        <f>Cases!TIJ18</f>
        <v>0</v>
      </c>
      <c r="TIK3">
        <f>Cases!TIK18</f>
        <v>0</v>
      </c>
      <c r="TIL3">
        <f>Cases!TIL18</f>
        <v>0</v>
      </c>
      <c r="TIM3">
        <f>Cases!TIM18</f>
        <v>0</v>
      </c>
      <c r="TIN3">
        <f>Cases!TIN18</f>
        <v>0</v>
      </c>
      <c r="TIO3">
        <f>Cases!TIO18</f>
        <v>0</v>
      </c>
      <c r="TIP3">
        <f>Cases!TIP18</f>
        <v>0</v>
      </c>
      <c r="TIQ3">
        <f>Cases!TIQ18</f>
        <v>0</v>
      </c>
      <c r="TIR3">
        <f>Cases!TIR18</f>
        <v>0</v>
      </c>
      <c r="TIS3">
        <f>Cases!TIS18</f>
        <v>0</v>
      </c>
      <c r="TIT3">
        <f>Cases!TIT18</f>
        <v>0</v>
      </c>
      <c r="TIU3">
        <f>Cases!TIU18</f>
        <v>0</v>
      </c>
      <c r="TIV3">
        <f>Cases!TIV18</f>
        <v>0</v>
      </c>
      <c r="TIW3">
        <f>Cases!TIW18</f>
        <v>0</v>
      </c>
      <c r="TIX3">
        <f>Cases!TIX18</f>
        <v>0</v>
      </c>
      <c r="TIY3">
        <f>Cases!TIY18</f>
        <v>0</v>
      </c>
      <c r="TIZ3">
        <f>Cases!TIZ18</f>
        <v>0</v>
      </c>
      <c r="TJA3">
        <f>Cases!TJA18</f>
        <v>0</v>
      </c>
      <c r="TJB3">
        <f>Cases!TJB18</f>
        <v>0</v>
      </c>
      <c r="TJC3">
        <f>Cases!TJC18</f>
        <v>0</v>
      </c>
      <c r="TJD3">
        <f>Cases!TJD18</f>
        <v>0</v>
      </c>
      <c r="TJE3">
        <f>Cases!TJE18</f>
        <v>0</v>
      </c>
      <c r="TJF3">
        <f>Cases!TJF18</f>
        <v>0</v>
      </c>
      <c r="TJG3">
        <f>Cases!TJG18</f>
        <v>0</v>
      </c>
      <c r="TJH3">
        <f>Cases!TJH18</f>
        <v>0</v>
      </c>
      <c r="TJI3">
        <f>Cases!TJI18</f>
        <v>0</v>
      </c>
      <c r="TJJ3">
        <f>Cases!TJJ18</f>
        <v>0</v>
      </c>
      <c r="TJK3">
        <f>Cases!TJK18</f>
        <v>0</v>
      </c>
      <c r="TJL3">
        <f>Cases!TJL18</f>
        <v>0</v>
      </c>
      <c r="TJM3">
        <f>Cases!TJM18</f>
        <v>0</v>
      </c>
      <c r="TJN3">
        <f>Cases!TJN18</f>
        <v>0</v>
      </c>
      <c r="TJO3">
        <f>Cases!TJO18</f>
        <v>0</v>
      </c>
      <c r="TJP3">
        <f>Cases!TJP18</f>
        <v>0</v>
      </c>
      <c r="TJQ3">
        <f>Cases!TJQ18</f>
        <v>0</v>
      </c>
      <c r="TJR3">
        <f>Cases!TJR18</f>
        <v>0</v>
      </c>
      <c r="TJS3">
        <f>Cases!TJS18</f>
        <v>0</v>
      </c>
      <c r="TJT3">
        <f>Cases!TJT18</f>
        <v>0</v>
      </c>
      <c r="TJU3">
        <f>Cases!TJU18</f>
        <v>0</v>
      </c>
      <c r="TJV3">
        <f>Cases!TJV18</f>
        <v>0</v>
      </c>
      <c r="TJW3">
        <f>Cases!TJW18</f>
        <v>0</v>
      </c>
      <c r="TJX3">
        <f>Cases!TJX18</f>
        <v>0</v>
      </c>
      <c r="TJY3">
        <f>Cases!TJY18</f>
        <v>0</v>
      </c>
      <c r="TJZ3">
        <f>Cases!TJZ18</f>
        <v>0</v>
      </c>
      <c r="TKA3">
        <f>Cases!TKA18</f>
        <v>0</v>
      </c>
      <c r="TKB3">
        <f>Cases!TKB18</f>
        <v>0</v>
      </c>
      <c r="TKC3">
        <f>Cases!TKC18</f>
        <v>0</v>
      </c>
      <c r="TKD3">
        <f>Cases!TKD18</f>
        <v>0</v>
      </c>
      <c r="TKE3">
        <f>Cases!TKE18</f>
        <v>0</v>
      </c>
      <c r="TKF3">
        <f>Cases!TKF18</f>
        <v>0</v>
      </c>
      <c r="TKG3">
        <f>Cases!TKG18</f>
        <v>0</v>
      </c>
      <c r="TKH3">
        <f>Cases!TKH18</f>
        <v>0</v>
      </c>
      <c r="TKI3">
        <f>Cases!TKI18</f>
        <v>0</v>
      </c>
      <c r="TKJ3">
        <f>Cases!TKJ18</f>
        <v>0</v>
      </c>
      <c r="TKK3">
        <f>Cases!TKK18</f>
        <v>0</v>
      </c>
      <c r="TKL3">
        <f>Cases!TKL18</f>
        <v>0</v>
      </c>
      <c r="TKM3">
        <f>Cases!TKM18</f>
        <v>0</v>
      </c>
      <c r="TKN3">
        <f>Cases!TKN18</f>
        <v>0</v>
      </c>
      <c r="TKO3">
        <f>Cases!TKO18</f>
        <v>0</v>
      </c>
      <c r="TKP3">
        <f>Cases!TKP18</f>
        <v>0</v>
      </c>
      <c r="TKQ3">
        <f>Cases!TKQ18</f>
        <v>0</v>
      </c>
      <c r="TKR3">
        <f>Cases!TKR18</f>
        <v>0</v>
      </c>
      <c r="TKS3">
        <f>Cases!TKS18</f>
        <v>0</v>
      </c>
      <c r="TKT3">
        <f>Cases!TKT18</f>
        <v>0</v>
      </c>
      <c r="TKU3">
        <f>Cases!TKU18</f>
        <v>0</v>
      </c>
      <c r="TKV3">
        <f>Cases!TKV18</f>
        <v>0</v>
      </c>
      <c r="TKW3">
        <f>Cases!TKW18</f>
        <v>0</v>
      </c>
      <c r="TKX3">
        <f>Cases!TKX18</f>
        <v>0</v>
      </c>
      <c r="TKY3">
        <f>Cases!TKY18</f>
        <v>0</v>
      </c>
      <c r="TKZ3">
        <f>Cases!TKZ18</f>
        <v>0</v>
      </c>
      <c r="TLA3">
        <f>Cases!TLA18</f>
        <v>0</v>
      </c>
      <c r="TLB3">
        <f>Cases!TLB18</f>
        <v>0</v>
      </c>
      <c r="TLC3">
        <f>Cases!TLC18</f>
        <v>0</v>
      </c>
      <c r="TLD3">
        <f>Cases!TLD18</f>
        <v>0</v>
      </c>
      <c r="TLE3">
        <f>Cases!TLE18</f>
        <v>0</v>
      </c>
      <c r="TLF3">
        <f>Cases!TLF18</f>
        <v>0</v>
      </c>
      <c r="TLG3">
        <f>Cases!TLG18</f>
        <v>0</v>
      </c>
      <c r="TLH3">
        <f>Cases!TLH18</f>
        <v>0</v>
      </c>
      <c r="TLI3">
        <f>Cases!TLI18</f>
        <v>0</v>
      </c>
      <c r="TLJ3">
        <f>Cases!TLJ18</f>
        <v>0</v>
      </c>
      <c r="TLK3">
        <f>Cases!TLK18</f>
        <v>0</v>
      </c>
      <c r="TLL3">
        <f>Cases!TLL18</f>
        <v>0</v>
      </c>
      <c r="TLM3">
        <f>Cases!TLM18</f>
        <v>0</v>
      </c>
      <c r="TLN3">
        <f>Cases!TLN18</f>
        <v>0</v>
      </c>
      <c r="TLO3">
        <f>Cases!TLO18</f>
        <v>0</v>
      </c>
      <c r="TLP3">
        <f>Cases!TLP18</f>
        <v>0</v>
      </c>
      <c r="TLQ3">
        <f>Cases!TLQ18</f>
        <v>0</v>
      </c>
      <c r="TLR3">
        <f>Cases!TLR18</f>
        <v>0</v>
      </c>
      <c r="TLS3">
        <f>Cases!TLS18</f>
        <v>0</v>
      </c>
      <c r="TLT3">
        <f>Cases!TLT18</f>
        <v>0</v>
      </c>
      <c r="TLU3">
        <f>Cases!TLU18</f>
        <v>0</v>
      </c>
      <c r="TLV3">
        <f>Cases!TLV18</f>
        <v>0</v>
      </c>
      <c r="TLW3">
        <f>Cases!TLW18</f>
        <v>0</v>
      </c>
      <c r="TLX3">
        <f>Cases!TLX18</f>
        <v>0</v>
      </c>
      <c r="TLY3">
        <f>Cases!TLY18</f>
        <v>0</v>
      </c>
      <c r="TLZ3">
        <f>Cases!TLZ18</f>
        <v>0</v>
      </c>
      <c r="TMA3">
        <f>Cases!TMA18</f>
        <v>0</v>
      </c>
      <c r="TMB3">
        <f>Cases!TMB18</f>
        <v>0</v>
      </c>
      <c r="TMC3">
        <f>Cases!TMC18</f>
        <v>0</v>
      </c>
      <c r="TMD3">
        <f>Cases!TMD18</f>
        <v>0</v>
      </c>
      <c r="TME3">
        <f>Cases!TME18</f>
        <v>0</v>
      </c>
      <c r="TMF3">
        <f>Cases!TMF18</f>
        <v>0</v>
      </c>
      <c r="TMG3">
        <f>Cases!TMG18</f>
        <v>0</v>
      </c>
      <c r="TMH3">
        <f>Cases!TMH18</f>
        <v>0</v>
      </c>
      <c r="TMI3">
        <f>Cases!TMI18</f>
        <v>0</v>
      </c>
      <c r="TMJ3">
        <f>Cases!TMJ18</f>
        <v>0</v>
      </c>
      <c r="TMK3">
        <f>Cases!TMK18</f>
        <v>0</v>
      </c>
      <c r="TML3">
        <f>Cases!TML18</f>
        <v>0</v>
      </c>
      <c r="TMM3">
        <f>Cases!TMM18</f>
        <v>0</v>
      </c>
      <c r="TMN3">
        <f>Cases!TMN18</f>
        <v>0</v>
      </c>
      <c r="TMO3">
        <f>Cases!TMO18</f>
        <v>0</v>
      </c>
      <c r="TMP3">
        <f>Cases!TMP18</f>
        <v>0</v>
      </c>
      <c r="TMQ3">
        <f>Cases!TMQ18</f>
        <v>0</v>
      </c>
      <c r="TMR3">
        <f>Cases!TMR18</f>
        <v>0</v>
      </c>
      <c r="TMS3">
        <f>Cases!TMS18</f>
        <v>0</v>
      </c>
      <c r="TMT3">
        <f>Cases!TMT18</f>
        <v>0</v>
      </c>
      <c r="TMU3">
        <f>Cases!TMU18</f>
        <v>0</v>
      </c>
      <c r="TMV3">
        <f>Cases!TMV18</f>
        <v>0</v>
      </c>
      <c r="TMW3">
        <f>Cases!TMW18</f>
        <v>0</v>
      </c>
      <c r="TMX3">
        <f>Cases!TMX18</f>
        <v>0</v>
      </c>
      <c r="TMY3">
        <f>Cases!TMY18</f>
        <v>0</v>
      </c>
      <c r="TMZ3">
        <f>Cases!TMZ18</f>
        <v>0</v>
      </c>
      <c r="TNA3">
        <f>Cases!TNA18</f>
        <v>0</v>
      </c>
      <c r="TNB3">
        <f>Cases!TNB18</f>
        <v>0</v>
      </c>
      <c r="TNC3">
        <f>Cases!TNC18</f>
        <v>0</v>
      </c>
      <c r="TND3">
        <f>Cases!TND18</f>
        <v>0</v>
      </c>
      <c r="TNE3">
        <f>Cases!TNE18</f>
        <v>0</v>
      </c>
      <c r="TNF3">
        <f>Cases!TNF18</f>
        <v>0</v>
      </c>
      <c r="TNG3">
        <f>Cases!TNG18</f>
        <v>0</v>
      </c>
      <c r="TNH3">
        <f>Cases!TNH18</f>
        <v>0</v>
      </c>
      <c r="TNI3">
        <f>Cases!TNI18</f>
        <v>0</v>
      </c>
      <c r="TNJ3">
        <f>Cases!TNJ18</f>
        <v>0</v>
      </c>
      <c r="TNK3">
        <f>Cases!TNK18</f>
        <v>0</v>
      </c>
      <c r="TNL3">
        <f>Cases!TNL18</f>
        <v>0</v>
      </c>
      <c r="TNM3">
        <f>Cases!TNM18</f>
        <v>0</v>
      </c>
      <c r="TNN3">
        <f>Cases!TNN18</f>
        <v>0</v>
      </c>
      <c r="TNO3">
        <f>Cases!TNO18</f>
        <v>0</v>
      </c>
      <c r="TNP3">
        <f>Cases!TNP18</f>
        <v>0</v>
      </c>
      <c r="TNQ3">
        <f>Cases!TNQ18</f>
        <v>0</v>
      </c>
      <c r="TNR3">
        <f>Cases!TNR18</f>
        <v>0</v>
      </c>
      <c r="TNS3">
        <f>Cases!TNS18</f>
        <v>0</v>
      </c>
      <c r="TNT3">
        <f>Cases!TNT18</f>
        <v>0</v>
      </c>
      <c r="TNU3">
        <f>Cases!TNU18</f>
        <v>0</v>
      </c>
      <c r="TNV3">
        <f>Cases!TNV18</f>
        <v>0</v>
      </c>
      <c r="TNW3">
        <f>Cases!TNW18</f>
        <v>0</v>
      </c>
      <c r="TNX3">
        <f>Cases!TNX18</f>
        <v>0</v>
      </c>
      <c r="TNY3">
        <f>Cases!TNY18</f>
        <v>0</v>
      </c>
      <c r="TNZ3">
        <f>Cases!TNZ18</f>
        <v>0</v>
      </c>
      <c r="TOA3">
        <f>Cases!TOA18</f>
        <v>0</v>
      </c>
      <c r="TOB3">
        <f>Cases!TOB18</f>
        <v>0</v>
      </c>
      <c r="TOC3">
        <f>Cases!TOC18</f>
        <v>0</v>
      </c>
      <c r="TOD3">
        <f>Cases!TOD18</f>
        <v>0</v>
      </c>
      <c r="TOE3">
        <f>Cases!TOE18</f>
        <v>0</v>
      </c>
      <c r="TOF3">
        <f>Cases!TOF18</f>
        <v>0</v>
      </c>
      <c r="TOG3">
        <f>Cases!TOG18</f>
        <v>0</v>
      </c>
      <c r="TOH3">
        <f>Cases!TOH18</f>
        <v>0</v>
      </c>
      <c r="TOI3">
        <f>Cases!TOI18</f>
        <v>0</v>
      </c>
      <c r="TOJ3">
        <f>Cases!TOJ18</f>
        <v>0</v>
      </c>
      <c r="TOK3">
        <f>Cases!TOK18</f>
        <v>0</v>
      </c>
      <c r="TOL3">
        <f>Cases!TOL18</f>
        <v>0</v>
      </c>
      <c r="TOM3">
        <f>Cases!TOM18</f>
        <v>0</v>
      </c>
      <c r="TON3">
        <f>Cases!TON18</f>
        <v>0</v>
      </c>
      <c r="TOO3">
        <f>Cases!TOO18</f>
        <v>0</v>
      </c>
      <c r="TOP3">
        <f>Cases!TOP18</f>
        <v>0</v>
      </c>
      <c r="TOQ3">
        <f>Cases!TOQ18</f>
        <v>0</v>
      </c>
      <c r="TOR3">
        <f>Cases!TOR18</f>
        <v>0</v>
      </c>
      <c r="TOS3">
        <f>Cases!TOS18</f>
        <v>0</v>
      </c>
      <c r="TOT3">
        <f>Cases!TOT18</f>
        <v>0</v>
      </c>
      <c r="TOU3">
        <f>Cases!TOU18</f>
        <v>0</v>
      </c>
      <c r="TOV3">
        <f>Cases!TOV18</f>
        <v>0</v>
      </c>
      <c r="TOW3">
        <f>Cases!TOW18</f>
        <v>0</v>
      </c>
      <c r="TOX3">
        <f>Cases!TOX18</f>
        <v>0</v>
      </c>
      <c r="TOY3">
        <f>Cases!TOY18</f>
        <v>0</v>
      </c>
      <c r="TOZ3">
        <f>Cases!TOZ18</f>
        <v>0</v>
      </c>
      <c r="TPA3">
        <f>Cases!TPA18</f>
        <v>0</v>
      </c>
      <c r="TPB3">
        <f>Cases!TPB18</f>
        <v>0</v>
      </c>
      <c r="TPC3">
        <f>Cases!TPC18</f>
        <v>0</v>
      </c>
      <c r="TPD3">
        <f>Cases!TPD18</f>
        <v>0</v>
      </c>
      <c r="TPE3">
        <f>Cases!TPE18</f>
        <v>0</v>
      </c>
      <c r="TPF3">
        <f>Cases!TPF18</f>
        <v>0</v>
      </c>
      <c r="TPG3">
        <f>Cases!TPG18</f>
        <v>0</v>
      </c>
      <c r="TPH3">
        <f>Cases!TPH18</f>
        <v>0</v>
      </c>
      <c r="TPI3">
        <f>Cases!TPI18</f>
        <v>0</v>
      </c>
      <c r="TPJ3">
        <f>Cases!TPJ18</f>
        <v>0</v>
      </c>
      <c r="TPK3">
        <f>Cases!TPK18</f>
        <v>0</v>
      </c>
      <c r="TPL3">
        <f>Cases!TPL18</f>
        <v>0</v>
      </c>
      <c r="TPM3">
        <f>Cases!TPM18</f>
        <v>0</v>
      </c>
      <c r="TPN3">
        <f>Cases!TPN18</f>
        <v>0</v>
      </c>
      <c r="TPO3">
        <f>Cases!TPO18</f>
        <v>0</v>
      </c>
      <c r="TPP3">
        <f>Cases!TPP18</f>
        <v>0</v>
      </c>
      <c r="TPQ3">
        <f>Cases!TPQ18</f>
        <v>0</v>
      </c>
      <c r="TPR3">
        <f>Cases!TPR18</f>
        <v>0</v>
      </c>
      <c r="TPS3">
        <f>Cases!TPS18</f>
        <v>0</v>
      </c>
      <c r="TPT3">
        <f>Cases!TPT18</f>
        <v>0</v>
      </c>
      <c r="TPU3">
        <f>Cases!TPU18</f>
        <v>0</v>
      </c>
      <c r="TPV3">
        <f>Cases!TPV18</f>
        <v>0</v>
      </c>
      <c r="TPW3">
        <f>Cases!TPW18</f>
        <v>0</v>
      </c>
      <c r="TPX3">
        <f>Cases!TPX18</f>
        <v>0</v>
      </c>
      <c r="TPY3">
        <f>Cases!TPY18</f>
        <v>0</v>
      </c>
      <c r="TPZ3">
        <f>Cases!TPZ18</f>
        <v>0</v>
      </c>
      <c r="TQA3">
        <f>Cases!TQA18</f>
        <v>0</v>
      </c>
      <c r="TQB3">
        <f>Cases!TQB18</f>
        <v>0</v>
      </c>
      <c r="TQC3">
        <f>Cases!TQC18</f>
        <v>0</v>
      </c>
      <c r="TQD3">
        <f>Cases!TQD18</f>
        <v>0</v>
      </c>
      <c r="TQE3">
        <f>Cases!TQE18</f>
        <v>0</v>
      </c>
      <c r="TQF3">
        <f>Cases!TQF18</f>
        <v>0</v>
      </c>
      <c r="TQG3">
        <f>Cases!TQG18</f>
        <v>0</v>
      </c>
      <c r="TQH3">
        <f>Cases!TQH18</f>
        <v>0</v>
      </c>
      <c r="TQI3">
        <f>Cases!TQI18</f>
        <v>0</v>
      </c>
      <c r="TQJ3">
        <f>Cases!TQJ18</f>
        <v>0</v>
      </c>
      <c r="TQK3">
        <f>Cases!TQK18</f>
        <v>0</v>
      </c>
      <c r="TQL3">
        <f>Cases!TQL18</f>
        <v>0</v>
      </c>
      <c r="TQM3">
        <f>Cases!TQM18</f>
        <v>0</v>
      </c>
      <c r="TQN3">
        <f>Cases!TQN18</f>
        <v>0</v>
      </c>
      <c r="TQO3">
        <f>Cases!TQO18</f>
        <v>0</v>
      </c>
      <c r="TQP3">
        <f>Cases!TQP18</f>
        <v>0</v>
      </c>
      <c r="TQQ3">
        <f>Cases!TQQ18</f>
        <v>0</v>
      </c>
      <c r="TQR3">
        <f>Cases!TQR18</f>
        <v>0</v>
      </c>
      <c r="TQS3">
        <f>Cases!TQS18</f>
        <v>0</v>
      </c>
      <c r="TQT3">
        <f>Cases!TQT18</f>
        <v>0</v>
      </c>
      <c r="TQU3">
        <f>Cases!TQU18</f>
        <v>0</v>
      </c>
      <c r="TQV3">
        <f>Cases!TQV18</f>
        <v>0</v>
      </c>
      <c r="TQW3">
        <f>Cases!TQW18</f>
        <v>0</v>
      </c>
      <c r="TQX3">
        <f>Cases!TQX18</f>
        <v>0</v>
      </c>
      <c r="TQY3">
        <f>Cases!TQY18</f>
        <v>0</v>
      </c>
      <c r="TQZ3">
        <f>Cases!TQZ18</f>
        <v>0</v>
      </c>
      <c r="TRA3">
        <f>Cases!TRA18</f>
        <v>0</v>
      </c>
      <c r="TRB3">
        <f>Cases!TRB18</f>
        <v>0</v>
      </c>
      <c r="TRC3">
        <f>Cases!TRC18</f>
        <v>0</v>
      </c>
      <c r="TRD3">
        <f>Cases!TRD18</f>
        <v>0</v>
      </c>
      <c r="TRE3">
        <f>Cases!TRE18</f>
        <v>0</v>
      </c>
      <c r="TRF3">
        <f>Cases!TRF18</f>
        <v>0</v>
      </c>
      <c r="TRG3">
        <f>Cases!TRG18</f>
        <v>0</v>
      </c>
      <c r="TRH3">
        <f>Cases!TRH18</f>
        <v>0</v>
      </c>
      <c r="TRI3">
        <f>Cases!TRI18</f>
        <v>0</v>
      </c>
      <c r="TRJ3">
        <f>Cases!TRJ18</f>
        <v>0</v>
      </c>
      <c r="TRK3">
        <f>Cases!TRK18</f>
        <v>0</v>
      </c>
      <c r="TRL3">
        <f>Cases!TRL18</f>
        <v>0</v>
      </c>
      <c r="TRM3">
        <f>Cases!TRM18</f>
        <v>0</v>
      </c>
      <c r="TRN3">
        <f>Cases!TRN18</f>
        <v>0</v>
      </c>
      <c r="TRO3">
        <f>Cases!TRO18</f>
        <v>0</v>
      </c>
      <c r="TRP3">
        <f>Cases!TRP18</f>
        <v>0</v>
      </c>
      <c r="TRQ3">
        <f>Cases!TRQ18</f>
        <v>0</v>
      </c>
      <c r="TRR3">
        <f>Cases!TRR18</f>
        <v>0</v>
      </c>
      <c r="TRS3">
        <f>Cases!TRS18</f>
        <v>0</v>
      </c>
      <c r="TRT3">
        <f>Cases!TRT18</f>
        <v>0</v>
      </c>
      <c r="TRU3">
        <f>Cases!TRU18</f>
        <v>0</v>
      </c>
      <c r="TRV3">
        <f>Cases!TRV18</f>
        <v>0</v>
      </c>
      <c r="TRW3">
        <f>Cases!TRW18</f>
        <v>0</v>
      </c>
      <c r="TRX3">
        <f>Cases!TRX18</f>
        <v>0</v>
      </c>
      <c r="TRY3">
        <f>Cases!TRY18</f>
        <v>0</v>
      </c>
      <c r="TRZ3">
        <f>Cases!TRZ18</f>
        <v>0</v>
      </c>
      <c r="TSA3">
        <f>Cases!TSA18</f>
        <v>0</v>
      </c>
      <c r="TSB3">
        <f>Cases!TSB18</f>
        <v>0</v>
      </c>
      <c r="TSC3">
        <f>Cases!TSC18</f>
        <v>0</v>
      </c>
      <c r="TSD3">
        <f>Cases!TSD18</f>
        <v>0</v>
      </c>
      <c r="TSE3">
        <f>Cases!TSE18</f>
        <v>0</v>
      </c>
      <c r="TSF3">
        <f>Cases!TSF18</f>
        <v>0</v>
      </c>
      <c r="TSG3">
        <f>Cases!TSG18</f>
        <v>0</v>
      </c>
      <c r="TSH3">
        <f>Cases!TSH18</f>
        <v>0</v>
      </c>
      <c r="TSI3">
        <f>Cases!TSI18</f>
        <v>0</v>
      </c>
      <c r="TSJ3">
        <f>Cases!TSJ18</f>
        <v>0</v>
      </c>
      <c r="TSK3">
        <f>Cases!TSK18</f>
        <v>0</v>
      </c>
      <c r="TSL3">
        <f>Cases!TSL18</f>
        <v>0</v>
      </c>
      <c r="TSM3">
        <f>Cases!TSM18</f>
        <v>0</v>
      </c>
      <c r="TSN3">
        <f>Cases!TSN18</f>
        <v>0</v>
      </c>
      <c r="TSO3">
        <f>Cases!TSO18</f>
        <v>0</v>
      </c>
      <c r="TSP3">
        <f>Cases!TSP18</f>
        <v>0</v>
      </c>
      <c r="TSQ3">
        <f>Cases!TSQ18</f>
        <v>0</v>
      </c>
      <c r="TSR3">
        <f>Cases!TSR18</f>
        <v>0</v>
      </c>
      <c r="TSS3">
        <f>Cases!TSS18</f>
        <v>0</v>
      </c>
      <c r="TST3">
        <f>Cases!TST18</f>
        <v>0</v>
      </c>
      <c r="TSU3">
        <f>Cases!TSU18</f>
        <v>0</v>
      </c>
      <c r="TSV3">
        <f>Cases!TSV18</f>
        <v>0</v>
      </c>
      <c r="TSW3">
        <f>Cases!TSW18</f>
        <v>0</v>
      </c>
      <c r="TSX3">
        <f>Cases!TSX18</f>
        <v>0</v>
      </c>
      <c r="TSY3">
        <f>Cases!TSY18</f>
        <v>0</v>
      </c>
      <c r="TSZ3">
        <f>Cases!TSZ18</f>
        <v>0</v>
      </c>
      <c r="TTA3">
        <f>Cases!TTA18</f>
        <v>0</v>
      </c>
      <c r="TTB3">
        <f>Cases!TTB18</f>
        <v>0</v>
      </c>
      <c r="TTC3">
        <f>Cases!TTC18</f>
        <v>0</v>
      </c>
      <c r="TTD3">
        <f>Cases!TTD18</f>
        <v>0</v>
      </c>
      <c r="TTE3">
        <f>Cases!TTE18</f>
        <v>0</v>
      </c>
      <c r="TTF3">
        <f>Cases!TTF18</f>
        <v>0</v>
      </c>
      <c r="TTG3">
        <f>Cases!TTG18</f>
        <v>0</v>
      </c>
      <c r="TTH3">
        <f>Cases!TTH18</f>
        <v>0</v>
      </c>
      <c r="TTI3">
        <f>Cases!TTI18</f>
        <v>0</v>
      </c>
      <c r="TTJ3">
        <f>Cases!TTJ18</f>
        <v>0</v>
      </c>
      <c r="TTK3">
        <f>Cases!TTK18</f>
        <v>0</v>
      </c>
      <c r="TTL3">
        <f>Cases!TTL18</f>
        <v>0</v>
      </c>
      <c r="TTM3">
        <f>Cases!TTM18</f>
        <v>0</v>
      </c>
      <c r="TTN3">
        <f>Cases!TTN18</f>
        <v>0</v>
      </c>
      <c r="TTO3">
        <f>Cases!TTO18</f>
        <v>0</v>
      </c>
      <c r="TTP3">
        <f>Cases!TTP18</f>
        <v>0</v>
      </c>
      <c r="TTQ3">
        <f>Cases!TTQ18</f>
        <v>0</v>
      </c>
      <c r="TTR3">
        <f>Cases!TTR18</f>
        <v>0</v>
      </c>
      <c r="TTS3">
        <f>Cases!TTS18</f>
        <v>0</v>
      </c>
      <c r="TTT3">
        <f>Cases!TTT18</f>
        <v>0</v>
      </c>
      <c r="TTU3">
        <f>Cases!TTU18</f>
        <v>0</v>
      </c>
      <c r="TTV3">
        <f>Cases!TTV18</f>
        <v>0</v>
      </c>
      <c r="TTW3">
        <f>Cases!TTW18</f>
        <v>0</v>
      </c>
      <c r="TTX3">
        <f>Cases!TTX18</f>
        <v>0</v>
      </c>
      <c r="TTY3">
        <f>Cases!TTY18</f>
        <v>0</v>
      </c>
      <c r="TTZ3">
        <f>Cases!TTZ18</f>
        <v>0</v>
      </c>
      <c r="TUA3">
        <f>Cases!TUA18</f>
        <v>0</v>
      </c>
      <c r="TUB3">
        <f>Cases!TUB18</f>
        <v>0</v>
      </c>
      <c r="TUC3">
        <f>Cases!TUC18</f>
        <v>0</v>
      </c>
      <c r="TUD3">
        <f>Cases!TUD18</f>
        <v>0</v>
      </c>
      <c r="TUE3">
        <f>Cases!TUE18</f>
        <v>0</v>
      </c>
      <c r="TUF3">
        <f>Cases!TUF18</f>
        <v>0</v>
      </c>
      <c r="TUG3">
        <f>Cases!TUG18</f>
        <v>0</v>
      </c>
      <c r="TUH3">
        <f>Cases!TUH18</f>
        <v>0</v>
      </c>
      <c r="TUI3">
        <f>Cases!TUI18</f>
        <v>0</v>
      </c>
      <c r="TUJ3">
        <f>Cases!TUJ18</f>
        <v>0</v>
      </c>
      <c r="TUK3">
        <f>Cases!TUK18</f>
        <v>0</v>
      </c>
      <c r="TUL3">
        <f>Cases!TUL18</f>
        <v>0</v>
      </c>
      <c r="TUM3">
        <f>Cases!TUM18</f>
        <v>0</v>
      </c>
      <c r="TUN3">
        <f>Cases!TUN18</f>
        <v>0</v>
      </c>
      <c r="TUO3">
        <f>Cases!TUO18</f>
        <v>0</v>
      </c>
      <c r="TUP3">
        <f>Cases!TUP18</f>
        <v>0</v>
      </c>
      <c r="TUQ3">
        <f>Cases!TUQ18</f>
        <v>0</v>
      </c>
      <c r="TUR3">
        <f>Cases!TUR18</f>
        <v>0</v>
      </c>
      <c r="TUS3">
        <f>Cases!TUS18</f>
        <v>0</v>
      </c>
      <c r="TUT3">
        <f>Cases!TUT18</f>
        <v>0</v>
      </c>
      <c r="TUU3">
        <f>Cases!TUU18</f>
        <v>0</v>
      </c>
      <c r="TUV3">
        <f>Cases!TUV18</f>
        <v>0</v>
      </c>
      <c r="TUW3">
        <f>Cases!TUW18</f>
        <v>0</v>
      </c>
      <c r="TUX3">
        <f>Cases!TUX18</f>
        <v>0</v>
      </c>
      <c r="TUY3">
        <f>Cases!TUY18</f>
        <v>0</v>
      </c>
      <c r="TUZ3">
        <f>Cases!TUZ18</f>
        <v>0</v>
      </c>
      <c r="TVA3">
        <f>Cases!TVA18</f>
        <v>0</v>
      </c>
      <c r="TVB3">
        <f>Cases!TVB18</f>
        <v>0</v>
      </c>
      <c r="TVC3">
        <f>Cases!TVC18</f>
        <v>0</v>
      </c>
      <c r="TVD3">
        <f>Cases!TVD18</f>
        <v>0</v>
      </c>
      <c r="TVE3">
        <f>Cases!TVE18</f>
        <v>0</v>
      </c>
      <c r="TVF3">
        <f>Cases!TVF18</f>
        <v>0</v>
      </c>
      <c r="TVG3">
        <f>Cases!TVG18</f>
        <v>0</v>
      </c>
      <c r="TVH3">
        <f>Cases!TVH18</f>
        <v>0</v>
      </c>
      <c r="TVI3">
        <f>Cases!TVI18</f>
        <v>0</v>
      </c>
      <c r="TVJ3">
        <f>Cases!TVJ18</f>
        <v>0</v>
      </c>
      <c r="TVK3">
        <f>Cases!TVK18</f>
        <v>0</v>
      </c>
      <c r="TVL3">
        <f>Cases!TVL18</f>
        <v>0</v>
      </c>
      <c r="TVM3">
        <f>Cases!TVM18</f>
        <v>0</v>
      </c>
      <c r="TVN3">
        <f>Cases!TVN18</f>
        <v>0</v>
      </c>
      <c r="TVO3">
        <f>Cases!TVO18</f>
        <v>0</v>
      </c>
      <c r="TVP3">
        <f>Cases!TVP18</f>
        <v>0</v>
      </c>
      <c r="TVQ3">
        <f>Cases!TVQ18</f>
        <v>0</v>
      </c>
      <c r="TVR3">
        <f>Cases!TVR18</f>
        <v>0</v>
      </c>
      <c r="TVS3">
        <f>Cases!TVS18</f>
        <v>0</v>
      </c>
      <c r="TVT3">
        <f>Cases!TVT18</f>
        <v>0</v>
      </c>
      <c r="TVU3">
        <f>Cases!TVU18</f>
        <v>0</v>
      </c>
      <c r="TVV3">
        <f>Cases!TVV18</f>
        <v>0</v>
      </c>
      <c r="TVW3">
        <f>Cases!TVW18</f>
        <v>0</v>
      </c>
      <c r="TVX3">
        <f>Cases!TVX18</f>
        <v>0</v>
      </c>
      <c r="TVY3">
        <f>Cases!TVY18</f>
        <v>0</v>
      </c>
      <c r="TVZ3">
        <f>Cases!TVZ18</f>
        <v>0</v>
      </c>
      <c r="TWA3">
        <f>Cases!TWA18</f>
        <v>0</v>
      </c>
      <c r="TWB3">
        <f>Cases!TWB18</f>
        <v>0</v>
      </c>
      <c r="TWC3">
        <f>Cases!TWC18</f>
        <v>0</v>
      </c>
      <c r="TWD3">
        <f>Cases!TWD18</f>
        <v>0</v>
      </c>
      <c r="TWE3">
        <f>Cases!TWE18</f>
        <v>0</v>
      </c>
      <c r="TWF3">
        <f>Cases!TWF18</f>
        <v>0</v>
      </c>
      <c r="TWG3">
        <f>Cases!TWG18</f>
        <v>0</v>
      </c>
      <c r="TWH3">
        <f>Cases!TWH18</f>
        <v>0</v>
      </c>
      <c r="TWI3">
        <f>Cases!TWI18</f>
        <v>0</v>
      </c>
      <c r="TWJ3">
        <f>Cases!TWJ18</f>
        <v>0</v>
      </c>
      <c r="TWK3">
        <f>Cases!TWK18</f>
        <v>0</v>
      </c>
      <c r="TWL3">
        <f>Cases!TWL18</f>
        <v>0</v>
      </c>
      <c r="TWM3">
        <f>Cases!TWM18</f>
        <v>0</v>
      </c>
      <c r="TWN3">
        <f>Cases!TWN18</f>
        <v>0</v>
      </c>
      <c r="TWO3">
        <f>Cases!TWO18</f>
        <v>0</v>
      </c>
      <c r="TWP3">
        <f>Cases!TWP18</f>
        <v>0</v>
      </c>
      <c r="TWQ3">
        <f>Cases!TWQ18</f>
        <v>0</v>
      </c>
      <c r="TWR3">
        <f>Cases!TWR18</f>
        <v>0</v>
      </c>
      <c r="TWS3">
        <f>Cases!TWS18</f>
        <v>0</v>
      </c>
      <c r="TWT3">
        <f>Cases!TWT18</f>
        <v>0</v>
      </c>
      <c r="TWU3">
        <f>Cases!TWU18</f>
        <v>0</v>
      </c>
      <c r="TWV3">
        <f>Cases!TWV18</f>
        <v>0</v>
      </c>
      <c r="TWW3">
        <f>Cases!TWW18</f>
        <v>0</v>
      </c>
      <c r="TWX3">
        <f>Cases!TWX18</f>
        <v>0</v>
      </c>
      <c r="TWY3">
        <f>Cases!TWY18</f>
        <v>0</v>
      </c>
      <c r="TWZ3">
        <f>Cases!TWZ18</f>
        <v>0</v>
      </c>
      <c r="TXA3">
        <f>Cases!TXA18</f>
        <v>0</v>
      </c>
      <c r="TXB3">
        <f>Cases!TXB18</f>
        <v>0</v>
      </c>
      <c r="TXC3">
        <f>Cases!TXC18</f>
        <v>0</v>
      </c>
      <c r="TXD3">
        <f>Cases!TXD18</f>
        <v>0</v>
      </c>
      <c r="TXE3">
        <f>Cases!TXE18</f>
        <v>0</v>
      </c>
      <c r="TXF3">
        <f>Cases!TXF18</f>
        <v>0</v>
      </c>
      <c r="TXG3">
        <f>Cases!TXG18</f>
        <v>0</v>
      </c>
      <c r="TXH3">
        <f>Cases!TXH18</f>
        <v>0</v>
      </c>
      <c r="TXI3">
        <f>Cases!TXI18</f>
        <v>0</v>
      </c>
      <c r="TXJ3">
        <f>Cases!TXJ18</f>
        <v>0</v>
      </c>
      <c r="TXK3">
        <f>Cases!TXK18</f>
        <v>0</v>
      </c>
      <c r="TXL3">
        <f>Cases!TXL18</f>
        <v>0</v>
      </c>
      <c r="TXM3">
        <f>Cases!TXM18</f>
        <v>0</v>
      </c>
      <c r="TXN3">
        <f>Cases!TXN18</f>
        <v>0</v>
      </c>
      <c r="TXO3">
        <f>Cases!TXO18</f>
        <v>0</v>
      </c>
      <c r="TXP3">
        <f>Cases!TXP18</f>
        <v>0</v>
      </c>
      <c r="TXQ3">
        <f>Cases!TXQ18</f>
        <v>0</v>
      </c>
      <c r="TXR3">
        <f>Cases!TXR18</f>
        <v>0</v>
      </c>
      <c r="TXS3">
        <f>Cases!TXS18</f>
        <v>0</v>
      </c>
      <c r="TXT3">
        <f>Cases!TXT18</f>
        <v>0</v>
      </c>
      <c r="TXU3">
        <f>Cases!TXU18</f>
        <v>0</v>
      </c>
      <c r="TXV3">
        <f>Cases!TXV18</f>
        <v>0</v>
      </c>
      <c r="TXW3">
        <f>Cases!TXW18</f>
        <v>0</v>
      </c>
      <c r="TXX3">
        <f>Cases!TXX18</f>
        <v>0</v>
      </c>
      <c r="TXY3">
        <f>Cases!TXY18</f>
        <v>0</v>
      </c>
      <c r="TXZ3">
        <f>Cases!TXZ18</f>
        <v>0</v>
      </c>
      <c r="TYA3">
        <f>Cases!TYA18</f>
        <v>0</v>
      </c>
      <c r="TYB3">
        <f>Cases!TYB18</f>
        <v>0</v>
      </c>
      <c r="TYC3">
        <f>Cases!TYC18</f>
        <v>0</v>
      </c>
      <c r="TYD3">
        <f>Cases!TYD18</f>
        <v>0</v>
      </c>
      <c r="TYE3">
        <f>Cases!TYE18</f>
        <v>0</v>
      </c>
      <c r="TYF3">
        <f>Cases!TYF18</f>
        <v>0</v>
      </c>
      <c r="TYG3">
        <f>Cases!TYG18</f>
        <v>0</v>
      </c>
      <c r="TYH3">
        <f>Cases!TYH18</f>
        <v>0</v>
      </c>
      <c r="TYI3">
        <f>Cases!TYI18</f>
        <v>0</v>
      </c>
      <c r="TYJ3">
        <f>Cases!TYJ18</f>
        <v>0</v>
      </c>
      <c r="TYK3">
        <f>Cases!TYK18</f>
        <v>0</v>
      </c>
      <c r="TYL3">
        <f>Cases!TYL18</f>
        <v>0</v>
      </c>
      <c r="TYM3">
        <f>Cases!TYM18</f>
        <v>0</v>
      </c>
      <c r="TYN3">
        <f>Cases!TYN18</f>
        <v>0</v>
      </c>
      <c r="TYO3">
        <f>Cases!TYO18</f>
        <v>0</v>
      </c>
      <c r="TYP3">
        <f>Cases!TYP18</f>
        <v>0</v>
      </c>
      <c r="TYQ3">
        <f>Cases!TYQ18</f>
        <v>0</v>
      </c>
      <c r="TYR3">
        <f>Cases!TYR18</f>
        <v>0</v>
      </c>
      <c r="TYS3">
        <f>Cases!TYS18</f>
        <v>0</v>
      </c>
      <c r="TYT3">
        <f>Cases!TYT18</f>
        <v>0</v>
      </c>
      <c r="TYU3">
        <f>Cases!TYU18</f>
        <v>0</v>
      </c>
      <c r="TYV3">
        <f>Cases!TYV18</f>
        <v>0</v>
      </c>
      <c r="TYW3">
        <f>Cases!TYW18</f>
        <v>0</v>
      </c>
      <c r="TYX3">
        <f>Cases!TYX18</f>
        <v>0</v>
      </c>
      <c r="TYY3">
        <f>Cases!TYY18</f>
        <v>0</v>
      </c>
      <c r="TYZ3">
        <f>Cases!TYZ18</f>
        <v>0</v>
      </c>
      <c r="TZA3">
        <f>Cases!TZA18</f>
        <v>0</v>
      </c>
      <c r="TZB3">
        <f>Cases!TZB18</f>
        <v>0</v>
      </c>
      <c r="TZC3">
        <f>Cases!TZC18</f>
        <v>0</v>
      </c>
      <c r="TZD3">
        <f>Cases!TZD18</f>
        <v>0</v>
      </c>
      <c r="TZE3">
        <f>Cases!TZE18</f>
        <v>0</v>
      </c>
      <c r="TZF3">
        <f>Cases!TZF18</f>
        <v>0</v>
      </c>
      <c r="TZG3">
        <f>Cases!TZG18</f>
        <v>0</v>
      </c>
      <c r="TZH3">
        <f>Cases!TZH18</f>
        <v>0</v>
      </c>
      <c r="TZI3">
        <f>Cases!TZI18</f>
        <v>0</v>
      </c>
      <c r="TZJ3">
        <f>Cases!TZJ18</f>
        <v>0</v>
      </c>
      <c r="TZK3">
        <f>Cases!TZK18</f>
        <v>0</v>
      </c>
      <c r="TZL3">
        <f>Cases!TZL18</f>
        <v>0</v>
      </c>
      <c r="TZM3">
        <f>Cases!TZM18</f>
        <v>0</v>
      </c>
      <c r="TZN3">
        <f>Cases!TZN18</f>
        <v>0</v>
      </c>
      <c r="TZO3">
        <f>Cases!TZO18</f>
        <v>0</v>
      </c>
      <c r="TZP3">
        <f>Cases!TZP18</f>
        <v>0</v>
      </c>
      <c r="TZQ3">
        <f>Cases!TZQ18</f>
        <v>0</v>
      </c>
      <c r="TZR3">
        <f>Cases!TZR18</f>
        <v>0</v>
      </c>
      <c r="TZS3">
        <f>Cases!TZS18</f>
        <v>0</v>
      </c>
      <c r="TZT3">
        <f>Cases!TZT18</f>
        <v>0</v>
      </c>
      <c r="TZU3">
        <f>Cases!TZU18</f>
        <v>0</v>
      </c>
      <c r="TZV3">
        <f>Cases!TZV18</f>
        <v>0</v>
      </c>
      <c r="TZW3">
        <f>Cases!TZW18</f>
        <v>0</v>
      </c>
      <c r="TZX3">
        <f>Cases!TZX18</f>
        <v>0</v>
      </c>
      <c r="TZY3">
        <f>Cases!TZY18</f>
        <v>0</v>
      </c>
      <c r="TZZ3">
        <f>Cases!TZZ18</f>
        <v>0</v>
      </c>
      <c r="UAA3">
        <f>Cases!UAA18</f>
        <v>0</v>
      </c>
      <c r="UAB3">
        <f>Cases!UAB18</f>
        <v>0</v>
      </c>
      <c r="UAC3">
        <f>Cases!UAC18</f>
        <v>0</v>
      </c>
      <c r="UAD3">
        <f>Cases!UAD18</f>
        <v>0</v>
      </c>
      <c r="UAE3">
        <f>Cases!UAE18</f>
        <v>0</v>
      </c>
      <c r="UAF3">
        <f>Cases!UAF18</f>
        <v>0</v>
      </c>
      <c r="UAG3">
        <f>Cases!UAG18</f>
        <v>0</v>
      </c>
      <c r="UAH3">
        <f>Cases!UAH18</f>
        <v>0</v>
      </c>
      <c r="UAI3">
        <f>Cases!UAI18</f>
        <v>0</v>
      </c>
      <c r="UAJ3">
        <f>Cases!UAJ18</f>
        <v>0</v>
      </c>
      <c r="UAK3">
        <f>Cases!UAK18</f>
        <v>0</v>
      </c>
      <c r="UAL3">
        <f>Cases!UAL18</f>
        <v>0</v>
      </c>
      <c r="UAM3">
        <f>Cases!UAM18</f>
        <v>0</v>
      </c>
      <c r="UAN3">
        <f>Cases!UAN18</f>
        <v>0</v>
      </c>
      <c r="UAO3">
        <f>Cases!UAO18</f>
        <v>0</v>
      </c>
      <c r="UAP3">
        <f>Cases!UAP18</f>
        <v>0</v>
      </c>
      <c r="UAQ3">
        <f>Cases!UAQ18</f>
        <v>0</v>
      </c>
      <c r="UAR3">
        <f>Cases!UAR18</f>
        <v>0</v>
      </c>
      <c r="UAS3">
        <f>Cases!UAS18</f>
        <v>0</v>
      </c>
      <c r="UAT3">
        <f>Cases!UAT18</f>
        <v>0</v>
      </c>
      <c r="UAU3">
        <f>Cases!UAU18</f>
        <v>0</v>
      </c>
      <c r="UAV3">
        <f>Cases!UAV18</f>
        <v>0</v>
      </c>
      <c r="UAW3">
        <f>Cases!UAW18</f>
        <v>0</v>
      </c>
      <c r="UAX3">
        <f>Cases!UAX18</f>
        <v>0</v>
      </c>
      <c r="UAY3">
        <f>Cases!UAY18</f>
        <v>0</v>
      </c>
      <c r="UAZ3">
        <f>Cases!UAZ18</f>
        <v>0</v>
      </c>
      <c r="UBA3">
        <f>Cases!UBA18</f>
        <v>0</v>
      </c>
      <c r="UBB3">
        <f>Cases!UBB18</f>
        <v>0</v>
      </c>
      <c r="UBC3">
        <f>Cases!UBC18</f>
        <v>0</v>
      </c>
      <c r="UBD3">
        <f>Cases!UBD18</f>
        <v>0</v>
      </c>
      <c r="UBE3">
        <f>Cases!UBE18</f>
        <v>0</v>
      </c>
      <c r="UBF3">
        <f>Cases!UBF18</f>
        <v>0</v>
      </c>
      <c r="UBG3">
        <f>Cases!UBG18</f>
        <v>0</v>
      </c>
      <c r="UBH3">
        <f>Cases!UBH18</f>
        <v>0</v>
      </c>
      <c r="UBI3">
        <f>Cases!UBI18</f>
        <v>0</v>
      </c>
      <c r="UBJ3">
        <f>Cases!UBJ18</f>
        <v>0</v>
      </c>
      <c r="UBK3">
        <f>Cases!UBK18</f>
        <v>0</v>
      </c>
      <c r="UBL3">
        <f>Cases!UBL18</f>
        <v>0</v>
      </c>
      <c r="UBM3">
        <f>Cases!UBM18</f>
        <v>0</v>
      </c>
      <c r="UBN3">
        <f>Cases!UBN18</f>
        <v>0</v>
      </c>
      <c r="UBO3">
        <f>Cases!UBO18</f>
        <v>0</v>
      </c>
      <c r="UBP3">
        <f>Cases!UBP18</f>
        <v>0</v>
      </c>
      <c r="UBQ3">
        <f>Cases!UBQ18</f>
        <v>0</v>
      </c>
      <c r="UBR3">
        <f>Cases!UBR18</f>
        <v>0</v>
      </c>
      <c r="UBS3">
        <f>Cases!UBS18</f>
        <v>0</v>
      </c>
      <c r="UBT3">
        <f>Cases!UBT18</f>
        <v>0</v>
      </c>
      <c r="UBU3">
        <f>Cases!UBU18</f>
        <v>0</v>
      </c>
      <c r="UBV3">
        <f>Cases!UBV18</f>
        <v>0</v>
      </c>
      <c r="UBW3">
        <f>Cases!UBW18</f>
        <v>0</v>
      </c>
      <c r="UBX3">
        <f>Cases!UBX18</f>
        <v>0</v>
      </c>
      <c r="UBY3">
        <f>Cases!UBY18</f>
        <v>0</v>
      </c>
      <c r="UBZ3">
        <f>Cases!UBZ18</f>
        <v>0</v>
      </c>
      <c r="UCA3">
        <f>Cases!UCA18</f>
        <v>0</v>
      </c>
      <c r="UCB3">
        <f>Cases!UCB18</f>
        <v>0</v>
      </c>
      <c r="UCC3">
        <f>Cases!UCC18</f>
        <v>0</v>
      </c>
      <c r="UCD3">
        <f>Cases!UCD18</f>
        <v>0</v>
      </c>
      <c r="UCE3">
        <f>Cases!UCE18</f>
        <v>0</v>
      </c>
      <c r="UCF3">
        <f>Cases!UCF18</f>
        <v>0</v>
      </c>
      <c r="UCG3">
        <f>Cases!UCG18</f>
        <v>0</v>
      </c>
      <c r="UCH3">
        <f>Cases!UCH18</f>
        <v>0</v>
      </c>
      <c r="UCI3">
        <f>Cases!UCI18</f>
        <v>0</v>
      </c>
      <c r="UCJ3">
        <f>Cases!UCJ18</f>
        <v>0</v>
      </c>
      <c r="UCK3">
        <f>Cases!UCK18</f>
        <v>0</v>
      </c>
      <c r="UCL3">
        <f>Cases!UCL18</f>
        <v>0</v>
      </c>
      <c r="UCM3">
        <f>Cases!UCM18</f>
        <v>0</v>
      </c>
      <c r="UCN3">
        <f>Cases!UCN18</f>
        <v>0</v>
      </c>
      <c r="UCO3">
        <f>Cases!UCO18</f>
        <v>0</v>
      </c>
      <c r="UCP3">
        <f>Cases!UCP18</f>
        <v>0</v>
      </c>
      <c r="UCQ3">
        <f>Cases!UCQ18</f>
        <v>0</v>
      </c>
      <c r="UCR3">
        <f>Cases!UCR18</f>
        <v>0</v>
      </c>
      <c r="UCS3">
        <f>Cases!UCS18</f>
        <v>0</v>
      </c>
      <c r="UCT3">
        <f>Cases!UCT18</f>
        <v>0</v>
      </c>
      <c r="UCU3">
        <f>Cases!UCU18</f>
        <v>0</v>
      </c>
      <c r="UCV3">
        <f>Cases!UCV18</f>
        <v>0</v>
      </c>
      <c r="UCW3">
        <f>Cases!UCW18</f>
        <v>0</v>
      </c>
      <c r="UCX3">
        <f>Cases!UCX18</f>
        <v>0</v>
      </c>
      <c r="UCY3">
        <f>Cases!UCY18</f>
        <v>0</v>
      </c>
      <c r="UCZ3">
        <f>Cases!UCZ18</f>
        <v>0</v>
      </c>
      <c r="UDA3">
        <f>Cases!UDA18</f>
        <v>0</v>
      </c>
      <c r="UDB3">
        <f>Cases!UDB18</f>
        <v>0</v>
      </c>
      <c r="UDC3">
        <f>Cases!UDC18</f>
        <v>0</v>
      </c>
      <c r="UDD3">
        <f>Cases!UDD18</f>
        <v>0</v>
      </c>
      <c r="UDE3">
        <f>Cases!UDE18</f>
        <v>0</v>
      </c>
      <c r="UDF3">
        <f>Cases!UDF18</f>
        <v>0</v>
      </c>
      <c r="UDG3">
        <f>Cases!UDG18</f>
        <v>0</v>
      </c>
      <c r="UDH3">
        <f>Cases!UDH18</f>
        <v>0</v>
      </c>
      <c r="UDI3">
        <f>Cases!UDI18</f>
        <v>0</v>
      </c>
      <c r="UDJ3">
        <f>Cases!UDJ18</f>
        <v>0</v>
      </c>
      <c r="UDK3">
        <f>Cases!UDK18</f>
        <v>0</v>
      </c>
      <c r="UDL3">
        <f>Cases!UDL18</f>
        <v>0</v>
      </c>
      <c r="UDM3">
        <f>Cases!UDM18</f>
        <v>0</v>
      </c>
      <c r="UDN3">
        <f>Cases!UDN18</f>
        <v>0</v>
      </c>
      <c r="UDO3">
        <f>Cases!UDO18</f>
        <v>0</v>
      </c>
      <c r="UDP3">
        <f>Cases!UDP18</f>
        <v>0</v>
      </c>
      <c r="UDQ3">
        <f>Cases!UDQ18</f>
        <v>0</v>
      </c>
      <c r="UDR3">
        <f>Cases!UDR18</f>
        <v>0</v>
      </c>
      <c r="UDS3">
        <f>Cases!UDS18</f>
        <v>0</v>
      </c>
      <c r="UDT3">
        <f>Cases!UDT18</f>
        <v>0</v>
      </c>
      <c r="UDU3">
        <f>Cases!UDU18</f>
        <v>0</v>
      </c>
      <c r="UDV3">
        <f>Cases!UDV18</f>
        <v>0</v>
      </c>
      <c r="UDW3">
        <f>Cases!UDW18</f>
        <v>0</v>
      </c>
      <c r="UDX3">
        <f>Cases!UDX18</f>
        <v>0</v>
      </c>
      <c r="UDY3">
        <f>Cases!UDY18</f>
        <v>0</v>
      </c>
      <c r="UDZ3">
        <f>Cases!UDZ18</f>
        <v>0</v>
      </c>
      <c r="UEA3">
        <f>Cases!UEA18</f>
        <v>0</v>
      </c>
      <c r="UEB3">
        <f>Cases!UEB18</f>
        <v>0</v>
      </c>
      <c r="UEC3">
        <f>Cases!UEC18</f>
        <v>0</v>
      </c>
      <c r="UED3">
        <f>Cases!UED18</f>
        <v>0</v>
      </c>
      <c r="UEE3">
        <f>Cases!UEE18</f>
        <v>0</v>
      </c>
      <c r="UEF3">
        <f>Cases!UEF18</f>
        <v>0</v>
      </c>
      <c r="UEG3">
        <f>Cases!UEG18</f>
        <v>0</v>
      </c>
      <c r="UEH3">
        <f>Cases!UEH18</f>
        <v>0</v>
      </c>
      <c r="UEI3">
        <f>Cases!UEI18</f>
        <v>0</v>
      </c>
      <c r="UEJ3">
        <f>Cases!UEJ18</f>
        <v>0</v>
      </c>
      <c r="UEK3">
        <f>Cases!UEK18</f>
        <v>0</v>
      </c>
      <c r="UEL3">
        <f>Cases!UEL18</f>
        <v>0</v>
      </c>
      <c r="UEM3">
        <f>Cases!UEM18</f>
        <v>0</v>
      </c>
      <c r="UEN3">
        <f>Cases!UEN18</f>
        <v>0</v>
      </c>
      <c r="UEO3">
        <f>Cases!UEO18</f>
        <v>0</v>
      </c>
      <c r="UEP3">
        <f>Cases!UEP18</f>
        <v>0</v>
      </c>
      <c r="UEQ3">
        <f>Cases!UEQ18</f>
        <v>0</v>
      </c>
      <c r="UER3">
        <f>Cases!UER18</f>
        <v>0</v>
      </c>
      <c r="UES3">
        <f>Cases!UES18</f>
        <v>0</v>
      </c>
      <c r="UET3">
        <f>Cases!UET18</f>
        <v>0</v>
      </c>
      <c r="UEU3">
        <f>Cases!UEU18</f>
        <v>0</v>
      </c>
      <c r="UEV3">
        <f>Cases!UEV18</f>
        <v>0</v>
      </c>
      <c r="UEW3">
        <f>Cases!UEW18</f>
        <v>0</v>
      </c>
      <c r="UEX3">
        <f>Cases!UEX18</f>
        <v>0</v>
      </c>
      <c r="UEY3">
        <f>Cases!UEY18</f>
        <v>0</v>
      </c>
      <c r="UEZ3">
        <f>Cases!UEZ18</f>
        <v>0</v>
      </c>
      <c r="UFA3">
        <f>Cases!UFA18</f>
        <v>0</v>
      </c>
      <c r="UFB3">
        <f>Cases!UFB18</f>
        <v>0</v>
      </c>
      <c r="UFC3">
        <f>Cases!UFC18</f>
        <v>0</v>
      </c>
      <c r="UFD3">
        <f>Cases!UFD18</f>
        <v>0</v>
      </c>
      <c r="UFE3">
        <f>Cases!UFE18</f>
        <v>0</v>
      </c>
      <c r="UFF3">
        <f>Cases!UFF18</f>
        <v>0</v>
      </c>
      <c r="UFG3">
        <f>Cases!UFG18</f>
        <v>0</v>
      </c>
      <c r="UFH3">
        <f>Cases!UFH18</f>
        <v>0</v>
      </c>
      <c r="UFI3">
        <f>Cases!UFI18</f>
        <v>0</v>
      </c>
      <c r="UFJ3">
        <f>Cases!UFJ18</f>
        <v>0</v>
      </c>
      <c r="UFK3">
        <f>Cases!UFK18</f>
        <v>0</v>
      </c>
      <c r="UFL3">
        <f>Cases!UFL18</f>
        <v>0</v>
      </c>
      <c r="UFM3">
        <f>Cases!UFM18</f>
        <v>0</v>
      </c>
      <c r="UFN3">
        <f>Cases!UFN18</f>
        <v>0</v>
      </c>
      <c r="UFO3">
        <f>Cases!UFO18</f>
        <v>0</v>
      </c>
      <c r="UFP3">
        <f>Cases!UFP18</f>
        <v>0</v>
      </c>
      <c r="UFQ3">
        <f>Cases!UFQ18</f>
        <v>0</v>
      </c>
      <c r="UFR3">
        <f>Cases!UFR18</f>
        <v>0</v>
      </c>
      <c r="UFS3">
        <f>Cases!UFS18</f>
        <v>0</v>
      </c>
      <c r="UFT3">
        <f>Cases!UFT18</f>
        <v>0</v>
      </c>
      <c r="UFU3">
        <f>Cases!UFU18</f>
        <v>0</v>
      </c>
      <c r="UFV3">
        <f>Cases!UFV18</f>
        <v>0</v>
      </c>
      <c r="UFW3">
        <f>Cases!UFW18</f>
        <v>0</v>
      </c>
      <c r="UFX3">
        <f>Cases!UFX18</f>
        <v>0</v>
      </c>
      <c r="UFY3">
        <f>Cases!UFY18</f>
        <v>0</v>
      </c>
      <c r="UFZ3">
        <f>Cases!UFZ18</f>
        <v>0</v>
      </c>
      <c r="UGA3">
        <f>Cases!UGA18</f>
        <v>0</v>
      </c>
      <c r="UGB3">
        <f>Cases!UGB18</f>
        <v>0</v>
      </c>
      <c r="UGC3">
        <f>Cases!UGC18</f>
        <v>0</v>
      </c>
      <c r="UGD3">
        <f>Cases!UGD18</f>
        <v>0</v>
      </c>
      <c r="UGE3">
        <f>Cases!UGE18</f>
        <v>0</v>
      </c>
      <c r="UGF3">
        <f>Cases!UGF18</f>
        <v>0</v>
      </c>
      <c r="UGG3">
        <f>Cases!UGG18</f>
        <v>0</v>
      </c>
      <c r="UGH3">
        <f>Cases!UGH18</f>
        <v>0</v>
      </c>
      <c r="UGI3">
        <f>Cases!UGI18</f>
        <v>0</v>
      </c>
      <c r="UGJ3">
        <f>Cases!UGJ18</f>
        <v>0</v>
      </c>
      <c r="UGK3">
        <f>Cases!UGK18</f>
        <v>0</v>
      </c>
      <c r="UGL3">
        <f>Cases!UGL18</f>
        <v>0</v>
      </c>
      <c r="UGM3">
        <f>Cases!UGM18</f>
        <v>0</v>
      </c>
      <c r="UGN3">
        <f>Cases!UGN18</f>
        <v>0</v>
      </c>
      <c r="UGO3">
        <f>Cases!UGO18</f>
        <v>0</v>
      </c>
      <c r="UGP3">
        <f>Cases!UGP18</f>
        <v>0</v>
      </c>
      <c r="UGQ3">
        <f>Cases!UGQ18</f>
        <v>0</v>
      </c>
      <c r="UGR3">
        <f>Cases!UGR18</f>
        <v>0</v>
      </c>
      <c r="UGS3">
        <f>Cases!UGS18</f>
        <v>0</v>
      </c>
      <c r="UGT3">
        <f>Cases!UGT18</f>
        <v>0</v>
      </c>
      <c r="UGU3">
        <f>Cases!UGU18</f>
        <v>0</v>
      </c>
      <c r="UGV3">
        <f>Cases!UGV18</f>
        <v>0</v>
      </c>
      <c r="UGW3">
        <f>Cases!UGW18</f>
        <v>0</v>
      </c>
      <c r="UGX3">
        <f>Cases!UGX18</f>
        <v>0</v>
      </c>
      <c r="UGY3">
        <f>Cases!UGY18</f>
        <v>0</v>
      </c>
      <c r="UGZ3">
        <f>Cases!UGZ18</f>
        <v>0</v>
      </c>
      <c r="UHA3">
        <f>Cases!UHA18</f>
        <v>0</v>
      </c>
      <c r="UHB3">
        <f>Cases!UHB18</f>
        <v>0</v>
      </c>
      <c r="UHC3">
        <f>Cases!UHC18</f>
        <v>0</v>
      </c>
      <c r="UHD3">
        <f>Cases!UHD18</f>
        <v>0</v>
      </c>
      <c r="UHE3">
        <f>Cases!UHE18</f>
        <v>0</v>
      </c>
      <c r="UHF3">
        <f>Cases!UHF18</f>
        <v>0</v>
      </c>
      <c r="UHG3">
        <f>Cases!UHG18</f>
        <v>0</v>
      </c>
      <c r="UHH3">
        <f>Cases!UHH18</f>
        <v>0</v>
      </c>
      <c r="UHI3">
        <f>Cases!UHI18</f>
        <v>0</v>
      </c>
      <c r="UHJ3">
        <f>Cases!UHJ18</f>
        <v>0</v>
      </c>
      <c r="UHK3">
        <f>Cases!UHK18</f>
        <v>0</v>
      </c>
      <c r="UHL3">
        <f>Cases!UHL18</f>
        <v>0</v>
      </c>
      <c r="UHM3">
        <f>Cases!UHM18</f>
        <v>0</v>
      </c>
      <c r="UHN3">
        <f>Cases!UHN18</f>
        <v>0</v>
      </c>
      <c r="UHO3">
        <f>Cases!UHO18</f>
        <v>0</v>
      </c>
      <c r="UHP3">
        <f>Cases!UHP18</f>
        <v>0</v>
      </c>
      <c r="UHQ3">
        <f>Cases!UHQ18</f>
        <v>0</v>
      </c>
      <c r="UHR3">
        <f>Cases!UHR18</f>
        <v>0</v>
      </c>
      <c r="UHS3">
        <f>Cases!UHS18</f>
        <v>0</v>
      </c>
      <c r="UHT3">
        <f>Cases!UHT18</f>
        <v>0</v>
      </c>
      <c r="UHU3">
        <f>Cases!UHU18</f>
        <v>0</v>
      </c>
      <c r="UHV3">
        <f>Cases!UHV18</f>
        <v>0</v>
      </c>
      <c r="UHW3">
        <f>Cases!UHW18</f>
        <v>0</v>
      </c>
      <c r="UHX3">
        <f>Cases!UHX18</f>
        <v>0</v>
      </c>
      <c r="UHY3">
        <f>Cases!UHY18</f>
        <v>0</v>
      </c>
      <c r="UHZ3">
        <f>Cases!UHZ18</f>
        <v>0</v>
      </c>
      <c r="UIA3">
        <f>Cases!UIA18</f>
        <v>0</v>
      </c>
      <c r="UIB3">
        <f>Cases!UIB18</f>
        <v>0</v>
      </c>
      <c r="UIC3">
        <f>Cases!UIC18</f>
        <v>0</v>
      </c>
      <c r="UID3">
        <f>Cases!UID18</f>
        <v>0</v>
      </c>
      <c r="UIE3">
        <f>Cases!UIE18</f>
        <v>0</v>
      </c>
      <c r="UIF3">
        <f>Cases!UIF18</f>
        <v>0</v>
      </c>
      <c r="UIG3">
        <f>Cases!UIG18</f>
        <v>0</v>
      </c>
      <c r="UIH3">
        <f>Cases!UIH18</f>
        <v>0</v>
      </c>
      <c r="UII3">
        <f>Cases!UII18</f>
        <v>0</v>
      </c>
      <c r="UIJ3">
        <f>Cases!UIJ18</f>
        <v>0</v>
      </c>
      <c r="UIK3">
        <f>Cases!UIK18</f>
        <v>0</v>
      </c>
      <c r="UIL3">
        <f>Cases!UIL18</f>
        <v>0</v>
      </c>
      <c r="UIM3">
        <f>Cases!UIM18</f>
        <v>0</v>
      </c>
      <c r="UIN3">
        <f>Cases!UIN18</f>
        <v>0</v>
      </c>
      <c r="UIO3">
        <f>Cases!UIO18</f>
        <v>0</v>
      </c>
      <c r="UIP3">
        <f>Cases!UIP18</f>
        <v>0</v>
      </c>
      <c r="UIQ3">
        <f>Cases!UIQ18</f>
        <v>0</v>
      </c>
      <c r="UIR3">
        <f>Cases!UIR18</f>
        <v>0</v>
      </c>
      <c r="UIS3">
        <f>Cases!UIS18</f>
        <v>0</v>
      </c>
      <c r="UIT3">
        <f>Cases!UIT18</f>
        <v>0</v>
      </c>
      <c r="UIU3">
        <f>Cases!UIU18</f>
        <v>0</v>
      </c>
      <c r="UIV3">
        <f>Cases!UIV18</f>
        <v>0</v>
      </c>
      <c r="UIW3">
        <f>Cases!UIW18</f>
        <v>0</v>
      </c>
      <c r="UIX3">
        <f>Cases!UIX18</f>
        <v>0</v>
      </c>
      <c r="UIY3">
        <f>Cases!UIY18</f>
        <v>0</v>
      </c>
      <c r="UIZ3">
        <f>Cases!UIZ18</f>
        <v>0</v>
      </c>
      <c r="UJA3">
        <f>Cases!UJA18</f>
        <v>0</v>
      </c>
      <c r="UJB3">
        <f>Cases!UJB18</f>
        <v>0</v>
      </c>
      <c r="UJC3">
        <f>Cases!UJC18</f>
        <v>0</v>
      </c>
      <c r="UJD3">
        <f>Cases!UJD18</f>
        <v>0</v>
      </c>
      <c r="UJE3">
        <f>Cases!UJE18</f>
        <v>0</v>
      </c>
      <c r="UJF3">
        <f>Cases!UJF18</f>
        <v>0</v>
      </c>
      <c r="UJG3">
        <f>Cases!UJG18</f>
        <v>0</v>
      </c>
      <c r="UJH3">
        <f>Cases!UJH18</f>
        <v>0</v>
      </c>
      <c r="UJI3">
        <f>Cases!UJI18</f>
        <v>0</v>
      </c>
      <c r="UJJ3">
        <f>Cases!UJJ18</f>
        <v>0</v>
      </c>
      <c r="UJK3">
        <f>Cases!UJK18</f>
        <v>0</v>
      </c>
      <c r="UJL3">
        <f>Cases!UJL18</f>
        <v>0</v>
      </c>
      <c r="UJM3">
        <f>Cases!UJM18</f>
        <v>0</v>
      </c>
      <c r="UJN3">
        <f>Cases!UJN18</f>
        <v>0</v>
      </c>
      <c r="UJO3">
        <f>Cases!UJO18</f>
        <v>0</v>
      </c>
      <c r="UJP3">
        <f>Cases!UJP18</f>
        <v>0</v>
      </c>
      <c r="UJQ3">
        <f>Cases!UJQ18</f>
        <v>0</v>
      </c>
      <c r="UJR3">
        <f>Cases!UJR18</f>
        <v>0</v>
      </c>
      <c r="UJS3">
        <f>Cases!UJS18</f>
        <v>0</v>
      </c>
      <c r="UJT3">
        <f>Cases!UJT18</f>
        <v>0</v>
      </c>
      <c r="UJU3">
        <f>Cases!UJU18</f>
        <v>0</v>
      </c>
      <c r="UJV3">
        <f>Cases!UJV18</f>
        <v>0</v>
      </c>
      <c r="UJW3">
        <f>Cases!UJW18</f>
        <v>0</v>
      </c>
      <c r="UJX3">
        <f>Cases!UJX18</f>
        <v>0</v>
      </c>
      <c r="UJY3">
        <f>Cases!UJY18</f>
        <v>0</v>
      </c>
      <c r="UJZ3">
        <f>Cases!UJZ18</f>
        <v>0</v>
      </c>
      <c r="UKA3">
        <f>Cases!UKA18</f>
        <v>0</v>
      </c>
      <c r="UKB3">
        <f>Cases!UKB18</f>
        <v>0</v>
      </c>
      <c r="UKC3">
        <f>Cases!UKC18</f>
        <v>0</v>
      </c>
      <c r="UKD3">
        <f>Cases!UKD18</f>
        <v>0</v>
      </c>
      <c r="UKE3">
        <f>Cases!UKE18</f>
        <v>0</v>
      </c>
      <c r="UKF3">
        <f>Cases!UKF18</f>
        <v>0</v>
      </c>
      <c r="UKG3">
        <f>Cases!UKG18</f>
        <v>0</v>
      </c>
      <c r="UKH3">
        <f>Cases!UKH18</f>
        <v>0</v>
      </c>
      <c r="UKI3">
        <f>Cases!UKI18</f>
        <v>0</v>
      </c>
      <c r="UKJ3">
        <f>Cases!UKJ18</f>
        <v>0</v>
      </c>
      <c r="UKK3">
        <f>Cases!UKK18</f>
        <v>0</v>
      </c>
      <c r="UKL3">
        <f>Cases!UKL18</f>
        <v>0</v>
      </c>
      <c r="UKM3">
        <f>Cases!UKM18</f>
        <v>0</v>
      </c>
      <c r="UKN3">
        <f>Cases!UKN18</f>
        <v>0</v>
      </c>
      <c r="UKO3">
        <f>Cases!UKO18</f>
        <v>0</v>
      </c>
      <c r="UKP3">
        <f>Cases!UKP18</f>
        <v>0</v>
      </c>
      <c r="UKQ3">
        <f>Cases!UKQ18</f>
        <v>0</v>
      </c>
      <c r="UKR3">
        <f>Cases!UKR18</f>
        <v>0</v>
      </c>
      <c r="UKS3">
        <f>Cases!UKS18</f>
        <v>0</v>
      </c>
      <c r="UKT3">
        <f>Cases!UKT18</f>
        <v>0</v>
      </c>
      <c r="UKU3">
        <f>Cases!UKU18</f>
        <v>0</v>
      </c>
      <c r="UKV3">
        <f>Cases!UKV18</f>
        <v>0</v>
      </c>
      <c r="UKW3">
        <f>Cases!UKW18</f>
        <v>0</v>
      </c>
      <c r="UKX3">
        <f>Cases!UKX18</f>
        <v>0</v>
      </c>
      <c r="UKY3">
        <f>Cases!UKY18</f>
        <v>0</v>
      </c>
      <c r="UKZ3">
        <f>Cases!UKZ18</f>
        <v>0</v>
      </c>
      <c r="ULA3">
        <f>Cases!ULA18</f>
        <v>0</v>
      </c>
      <c r="ULB3">
        <f>Cases!ULB18</f>
        <v>0</v>
      </c>
      <c r="ULC3">
        <f>Cases!ULC18</f>
        <v>0</v>
      </c>
      <c r="ULD3">
        <f>Cases!ULD18</f>
        <v>0</v>
      </c>
      <c r="ULE3">
        <f>Cases!ULE18</f>
        <v>0</v>
      </c>
      <c r="ULF3">
        <f>Cases!ULF18</f>
        <v>0</v>
      </c>
      <c r="ULG3">
        <f>Cases!ULG18</f>
        <v>0</v>
      </c>
      <c r="ULH3">
        <f>Cases!ULH18</f>
        <v>0</v>
      </c>
      <c r="ULI3">
        <f>Cases!ULI18</f>
        <v>0</v>
      </c>
      <c r="ULJ3">
        <f>Cases!ULJ18</f>
        <v>0</v>
      </c>
      <c r="ULK3">
        <f>Cases!ULK18</f>
        <v>0</v>
      </c>
      <c r="ULL3">
        <f>Cases!ULL18</f>
        <v>0</v>
      </c>
      <c r="ULM3">
        <f>Cases!ULM18</f>
        <v>0</v>
      </c>
      <c r="ULN3">
        <f>Cases!ULN18</f>
        <v>0</v>
      </c>
      <c r="ULO3">
        <f>Cases!ULO18</f>
        <v>0</v>
      </c>
      <c r="ULP3">
        <f>Cases!ULP18</f>
        <v>0</v>
      </c>
      <c r="ULQ3">
        <f>Cases!ULQ18</f>
        <v>0</v>
      </c>
      <c r="ULR3">
        <f>Cases!ULR18</f>
        <v>0</v>
      </c>
      <c r="ULS3">
        <f>Cases!ULS18</f>
        <v>0</v>
      </c>
      <c r="ULT3">
        <f>Cases!ULT18</f>
        <v>0</v>
      </c>
      <c r="ULU3">
        <f>Cases!ULU18</f>
        <v>0</v>
      </c>
      <c r="ULV3">
        <f>Cases!ULV18</f>
        <v>0</v>
      </c>
      <c r="ULW3">
        <f>Cases!ULW18</f>
        <v>0</v>
      </c>
      <c r="ULX3">
        <f>Cases!ULX18</f>
        <v>0</v>
      </c>
      <c r="ULY3">
        <f>Cases!ULY18</f>
        <v>0</v>
      </c>
      <c r="ULZ3">
        <f>Cases!ULZ18</f>
        <v>0</v>
      </c>
      <c r="UMA3">
        <f>Cases!UMA18</f>
        <v>0</v>
      </c>
      <c r="UMB3">
        <f>Cases!UMB18</f>
        <v>0</v>
      </c>
      <c r="UMC3">
        <f>Cases!UMC18</f>
        <v>0</v>
      </c>
      <c r="UMD3">
        <f>Cases!UMD18</f>
        <v>0</v>
      </c>
      <c r="UME3">
        <f>Cases!UME18</f>
        <v>0</v>
      </c>
      <c r="UMF3">
        <f>Cases!UMF18</f>
        <v>0</v>
      </c>
      <c r="UMG3">
        <f>Cases!UMG18</f>
        <v>0</v>
      </c>
      <c r="UMH3">
        <f>Cases!UMH18</f>
        <v>0</v>
      </c>
      <c r="UMI3">
        <f>Cases!UMI18</f>
        <v>0</v>
      </c>
      <c r="UMJ3">
        <f>Cases!UMJ18</f>
        <v>0</v>
      </c>
      <c r="UMK3">
        <f>Cases!UMK18</f>
        <v>0</v>
      </c>
      <c r="UML3">
        <f>Cases!UML18</f>
        <v>0</v>
      </c>
      <c r="UMM3">
        <f>Cases!UMM18</f>
        <v>0</v>
      </c>
      <c r="UMN3">
        <f>Cases!UMN18</f>
        <v>0</v>
      </c>
      <c r="UMO3">
        <f>Cases!UMO18</f>
        <v>0</v>
      </c>
      <c r="UMP3">
        <f>Cases!UMP18</f>
        <v>0</v>
      </c>
      <c r="UMQ3">
        <f>Cases!UMQ18</f>
        <v>0</v>
      </c>
      <c r="UMR3">
        <f>Cases!UMR18</f>
        <v>0</v>
      </c>
      <c r="UMS3">
        <f>Cases!UMS18</f>
        <v>0</v>
      </c>
      <c r="UMT3">
        <f>Cases!UMT18</f>
        <v>0</v>
      </c>
      <c r="UMU3">
        <f>Cases!UMU18</f>
        <v>0</v>
      </c>
      <c r="UMV3">
        <f>Cases!UMV18</f>
        <v>0</v>
      </c>
      <c r="UMW3">
        <f>Cases!UMW18</f>
        <v>0</v>
      </c>
      <c r="UMX3">
        <f>Cases!UMX18</f>
        <v>0</v>
      </c>
      <c r="UMY3">
        <f>Cases!UMY18</f>
        <v>0</v>
      </c>
      <c r="UMZ3">
        <f>Cases!UMZ18</f>
        <v>0</v>
      </c>
      <c r="UNA3">
        <f>Cases!UNA18</f>
        <v>0</v>
      </c>
      <c r="UNB3">
        <f>Cases!UNB18</f>
        <v>0</v>
      </c>
      <c r="UNC3">
        <f>Cases!UNC18</f>
        <v>0</v>
      </c>
      <c r="UND3">
        <f>Cases!UND18</f>
        <v>0</v>
      </c>
      <c r="UNE3">
        <f>Cases!UNE18</f>
        <v>0</v>
      </c>
      <c r="UNF3">
        <f>Cases!UNF18</f>
        <v>0</v>
      </c>
      <c r="UNG3">
        <f>Cases!UNG18</f>
        <v>0</v>
      </c>
      <c r="UNH3">
        <f>Cases!UNH18</f>
        <v>0</v>
      </c>
      <c r="UNI3">
        <f>Cases!UNI18</f>
        <v>0</v>
      </c>
      <c r="UNJ3">
        <f>Cases!UNJ18</f>
        <v>0</v>
      </c>
      <c r="UNK3">
        <f>Cases!UNK18</f>
        <v>0</v>
      </c>
      <c r="UNL3">
        <f>Cases!UNL18</f>
        <v>0</v>
      </c>
      <c r="UNM3">
        <f>Cases!UNM18</f>
        <v>0</v>
      </c>
      <c r="UNN3">
        <f>Cases!UNN18</f>
        <v>0</v>
      </c>
      <c r="UNO3">
        <f>Cases!UNO18</f>
        <v>0</v>
      </c>
      <c r="UNP3">
        <f>Cases!UNP18</f>
        <v>0</v>
      </c>
      <c r="UNQ3">
        <f>Cases!UNQ18</f>
        <v>0</v>
      </c>
      <c r="UNR3">
        <f>Cases!UNR18</f>
        <v>0</v>
      </c>
      <c r="UNS3">
        <f>Cases!UNS18</f>
        <v>0</v>
      </c>
      <c r="UNT3">
        <f>Cases!UNT18</f>
        <v>0</v>
      </c>
      <c r="UNU3">
        <f>Cases!UNU18</f>
        <v>0</v>
      </c>
      <c r="UNV3">
        <f>Cases!UNV18</f>
        <v>0</v>
      </c>
      <c r="UNW3">
        <f>Cases!UNW18</f>
        <v>0</v>
      </c>
      <c r="UNX3">
        <f>Cases!UNX18</f>
        <v>0</v>
      </c>
      <c r="UNY3">
        <f>Cases!UNY18</f>
        <v>0</v>
      </c>
      <c r="UNZ3">
        <f>Cases!UNZ18</f>
        <v>0</v>
      </c>
      <c r="UOA3">
        <f>Cases!UOA18</f>
        <v>0</v>
      </c>
      <c r="UOB3">
        <f>Cases!UOB18</f>
        <v>0</v>
      </c>
      <c r="UOC3">
        <f>Cases!UOC18</f>
        <v>0</v>
      </c>
      <c r="UOD3">
        <f>Cases!UOD18</f>
        <v>0</v>
      </c>
      <c r="UOE3">
        <f>Cases!UOE18</f>
        <v>0</v>
      </c>
      <c r="UOF3">
        <f>Cases!UOF18</f>
        <v>0</v>
      </c>
      <c r="UOG3">
        <f>Cases!UOG18</f>
        <v>0</v>
      </c>
      <c r="UOH3">
        <f>Cases!UOH18</f>
        <v>0</v>
      </c>
      <c r="UOI3">
        <f>Cases!UOI18</f>
        <v>0</v>
      </c>
      <c r="UOJ3">
        <f>Cases!UOJ18</f>
        <v>0</v>
      </c>
      <c r="UOK3">
        <f>Cases!UOK18</f>
        <v>0</v>
      </c>
      <c r="UOL3">
        <f>Cases!UOL18</f>
        <v>0</v>
      </c>
      <c r="UOM3">
        <f>Cases!UOM18</f>
        <v>0</v>
      </c>
      <c r="UON3">
        <f>Cases!UON18</f>
        <v>0</v>
      </c>
      <c r="UOO3">
        <f>Cases!UOO18</f>
        <v>0</v>
      </c>
      <c r="UOP3">
        <f>Cases!UOP18</f>
        <v>0</v>
      </c>
      <c r="UOQ3">
        <f>Cases!UOQ18</f>
        <v>0</v>
      </c>
      <c r="UOR3">
        <f>Cases!UOR18</f>
        <v>0</v>
      </c>
      <c r="UOS3">
        <f>Cases!UOS18</f>
        <v>0</v>
      </c>
      <c r="UOT3">
        <f>Cases!UOT18</f>
        <v>0</v>
      </c>
      <c r="UOU3">
        <f>Cases!UOU18</f>
        <v>0</v>
      </c>
      <c r="UOV3">
        <f>Cases!UOV18</f>
        <v>0</v>
      </c>
      <c r="UOW3">
        <f>Cases!UOW18</f>
        <v>0</v>
      </c>
      <c r="UOX3">
        <f>Cases!UOX18</f>
        <v>0</v>
      </c>
      <c r="UOY3">
        <f>Cases!UOY18</f>
        <v>0</v>
      </c>
      <c r="UOZ3">
        <f>Cases!UOZ18</f>
        <v>0</v>
      </c>
      <c r="UPA3">
        <f>Cases!UPA18</f>
        <v>0</v>
      </c>
      <c r="UPB3">
        <f>Cases!UPB18</f>
        <v>0</v>
      </c>
      <c r="UPC3">
        <f>Cases!UPC18</f>
        <v>0</v>
      </c>
      <c r="UPD3">
        <f>Cases!UPD18</f>
        <v>0</v>
      </c>
      <c r="UPE3">
        <f>Cases!UPE18</f>
        <v>0</v>
      </c>
      <c r="UPF3">
        <f>Cases!UPF18</f>
        <v>0</v>
      </c>
      <c r="UPG3">
        <f>Cases!UPG18</f>
        <v>0</v>
      </c>
      <c r="UPH3">
        <f>Cases!UPH18</f>
        <v>0</v>
      </c>
      <c r="UPI3">
        <f>Cases!UPI18</f>
        <v>0</v>
      </c>
      <c r="UPJ3">
        <f>Cases!UPJ18</f>
        <v>0</v>
      </c>
      <c r="UPK3">
        <f>Cases!UPK18</f>
        <v>0</v>
      </c>
      <c r="UPL3">
        <f>Cases!UPL18</f>
        <v>0</v>
      </c>
      <c r="UPM3">
        <f>Cases!UPM18</f>
        <v>0</v>
      </c>
      <c r="UPN3">
        <f>Cases!UPN18</f>
        <v>0</v>
      </c>
      <c r="UPO3">
        <f>Cases!UPO18</f>
        <v>0</v>
      </c>
      <c r="UPP3">
        <f>Cases!UPP18</f>
        <v>0</v>
      </c>
      <c r="UPQ3">
        <f>Cases!UPQ18</f>
        <v>0</v>
      </c>
      <c r="UPR3">
        <f>Cases!UPR18</f>
        <v>0</v>
      </c>
      <c r="UPS3">
        <f>Cases!UPS18</f>
        <v>0</v>
      </c>
      <c r="UPT3">
        <f>Cases!UPT18</f>
        <v>0</v>
      </c>
      <c r="UPU3">
        <f>Cases!UPU18</f>
        <v>0</v>
      </c>
      <c r="UPV3">
        <f>Cases!UPV18</f>
        <v>0</v>
      </c>
      <c r="UPW3">
        <f>Cases!UPW18</f>
        <v>0</v>
      </c>
      <c r="UPX3">
        <f>Cases!UPX18</f>
        <v>0</v>
      </c>
      <c r="UPY3">
        <f>Cases!UPY18</f>
        <v>0</v>
      </c>
      <c r="UPZ3">
        <f>Cases!UPZ18</f>
        <v>0</v>
      </c>
      <c r="UQA3">
        <f>Cases!UQA18</f>
        <v>0</v>
      </c>
      <c r="UQB3">
        <f>Cases!UQB18</f>
        <v>0</v>
      </c>
      <c r="UQC3">
        <f>Cases!UQC18</f>
        <v>0</v>
      </c>
      <c r="UQD3">
        <f>Cases!UQD18</f>
        <v>0</v>
      </c>
      <c r="UQE3">
        <f>Cases!UQE18</f>
        <v>0</v>
      </c>
      <c r="UQF3">
        <f>Cases!UQF18</f>
        <v>0</v>
      </c>
      <c r="UQG3">
        <f>Cases!UQG18</f>
        <v>0</v>
      </c>
      <c r="UQH3">
        <f>Cases!UQH18</f>
        <v>0</v>
      </c>
      <c r="UQI3">
        <f>Cases!UQI18</f>
        <v>0</v>
      </c>
      <c r="UQJ3">
        <f>Cases!UQJ18</f>
        <v>0</v>
      </c>
      <c r="UQK3">
        <f>Cases!UQK18</f>
        <v>0</v>
      </c>
      <c r="UQL3">
        <f>Cases!UQL18</f>
        <v>0</v>
      </c>
      <c r="UQM3">
        <f>Cases!UQM18</f>
        <v>0</v>
      </c>
      <c r="UQN3">
        <f>Cases!UQN18</f>
        <v>0</v>
      </c>
      <c r="UQO3">
        <f>Cases!UQO18</f>
        <v>0</v>
      </c>
      <c r="UQP3">
        <f>Cases!UQP18</f>
        <v>0</v>
      </c>
      <c r="UQQ3">
        <f>Cases!UQQ18</f>
        <v>0</v>
      </c>
      <c r="UQR3">
        <f>Cases!UQR18</f>
        <v>0</v>
      </c>
      <c r="UQS3">
        <f>Cases!UQS18</f>
        <v>0</v>
      </c>
      <c r="UQT3">
        <f>Cases!UQT18</f>
        <v>0</v>
      </c>
      <c r="UQU3">
        <f>Cases!UQU18</f>
        <v>0</v>
      </c>
      <c r="UQV3">
        <f>Cases!UQV18</f>
        <v>0</v>
      </c>
      <c r="UQW3">
        <f>Cases!UQW18</f>
        <v>0</v>
      </c>
      <c r="UQX3">
        <f>Cases!UQX18</f>
        <v>0</v>
      </c>
      <c r="UQY3">
        <f>Cases!UQY18</f>
        <v>0</v>
      </c>
      <c r="UQZ3">
        <f>Cases!UQZ18</f>
        <v>0</v>
      </c>
      <c r="URA3">
        <f>Cases!URA18</f>
        <v>0</v>
      </c>
      <c r="URB3">
        <f>Cases!URB18</f>
        <v>0</v>
      </c>
      <c r="URC3">
        <f>Cases!URC18</f>
        <v>0</v>
      </c>
      <c r="URD3">
        <f>Cases!URD18</f>
        <v>0</v>
      </c>
      <c r="URE3">
        <f>Cases!URE18</f>
        <v>0</v>
      </c>
      <c r="URF3">
        <f>Cases!URF18</f>
        <v>0</v>
      </c>
      <c r="URG3">
        <f>Cases!URG18</f>
        <v>0</v>
      </c>
      <c r="URH3">
        <f>Cases!URH18</f>
        <v>0</v>
      </c>
      <c r="URI3">
        <f>Cases!URI18</f>
        <v>0</v>
      </c>
      <c r="URJ3">
        <f>Cases!URJ18</f>
        <v>0</v>
      </c>
      <c r="URK3">
        <f>Cases!URK18</f>
        <v>0</v>
      </c>
      <c r="URL3">
        <f>Cases!URL18</f>
        <v>0</v>
      </c>
      <c r="URM3">
        <f>Cases!URM18</f>
        <v>0</v>
      </c>
      <c r="URN3">
        <f>Cases!URN18</f>
        <v>0</v>
      </c>
      <c r="URO3">
        <f>Cases!URO18</f>
        <v>0</v>
      </c>
      <c r="URP3">
        <f>Cases!URP18</f>
        <v>0</v>
      </c>
      <c r="URQ3">
        <f>Cases!URQ18</f>
        <v>0</v>
      </c>
      <c r="URR3">
        <f>Cases!URR18</f>
        <v>0</v>
      </c>
      <c r="URS3">
        <f>Cases!URS18</f>
        <v>0</v>
      </c>
      <c r="URT3">
        <f>Cases!URT18</f>
        <v>0</v>
      </c>
      <c r="URU3">
        <f>Cases!URU18</f>
        <v>0</v>
      </c>
      <c r="URV3">
        <f>Cases!URV18</f>
        <v>0</v>
      </c>
      <c r="URW3">
        <f>Cases!URW18</f>
        <v>0</v>
      </c>
      <c r="URX3">
        <f>Cases!URX18</f>
        <v>0</v>
      </c>
      <c r="URY3">
        <f>Cases!URY18</f>
        <v>0</v>
      </c>
      <c r="URZ3">
        <f>Cases!URZ18</f>
        <v>0</v>
      </c>
      <c r="USA3">
        <f>Cases!USA18</f>
        <v>0</v>
      </c>
      <c r="USB3">
        <f>Cases!USB18</f>
        <v>0</v>
      </c>
      <c r="USC3">
        <f>Cases!USC18</f>
        <v>0</v>
      </c>
      <c r="USD3">
        <f>Cases!USD18</f>
        <v>0</v>
      </c>
      <c r="USE3">
        <f>Cases!USE18</f>
        <v>0</v>
      </c>
      <c r="USF3">
        <f>Cases!USF18</f>
        <v>0</v>
      </c>
      <c r="USG3">
        <f>Cases!USG18</f>
        <v>0</v>
      </c>
      <c r="USH3">
        <f>Cases!USH18</f>
        <v>0</v>
      </c>
      <c r="USI3">
        <f>Cases!USI18</f>
        <v>0</v>
      </c>
      <c r="USJ3">
        <f>Cases!USJ18</f>
        <v>0</v>
      </c>
      <c r="USK3">
        <f>Cases!USK18</f>
        <v>0</v>
      </c>
      <c r="USL3">
        <f>Cases!USL18</f>
        <v>0</v>
      </c>
      <c r="USM3">
        <f>Cases!USM18</f>
        <v>0</v>
      </c>
      <c r="USN3">
        <f>Cases!USN18</f>
        <v>0</v>
      </c>
      <c r="USO3">
        <f>Cases!USO18</f>
        <v>0</v>
      </c>
      <c r="USP3">
        <f>Cases!USP18</f>
        <v>0</v>
      </c>
      <c r="USQ3">
        <f>Cases!USQ18</f>
        <v>0</v>
      </c>
      <c r="USR3">
        <f>Cases!USR18</f>
        <v>0</v>
      </c>
      <c r="USS3">
        <f>Cases!USS18</f>
        <v>0</v>
      </c>
      <c r="UST3">
        <f>Cases!UST18</f>
        <v>0</v>
      </c>
      <c r="USU3">
        <f>Cases!USU18</f>
        <v>0</v>
      </c>
      <c r="USV3">
        <f>Cases!USV18</f>
        <v>0</v>
      </c>
      <c r="USW3">
        <f>Cases!USW18</f>
        <v>0</v>
      </c>
      <c r="USX3">
        <f>Cases!USX18</f>
        <v>0</v>
      </c>
      <c r="USY3">
        <f>Cases!USY18</f>
        <v>0</v>
      </c>
      <c r="USZ3">
        <f>Cases!USZ18</f>
        <v>0</v>
      </c>
      <c r="UTA3">
        <f>Cases!UTA18</f>
        <v>0</v>
      </c>
      <c r="UTB3">
        <f>Cases!UTB18</f>
        <v>0</v>
      </c>
      <c r="UTC3">
        <f>Cases!UTC18</f>
        <v>0</v>
      </c>
      <c r="UTD3">
        <f>Cases!UTD18</f>
        <v>0</v>
      </c>
      <c r="UTE3">
        <f>Cases!UTE18</f>
        <v>0</v>
      </c>
      <c r="UTF3">
        <f>Cases!UTF18</f>
        <v>0</v>
      </c>
      <c r="UTG3">
        <f>Cases!UTG18</f>
        <v>0</v>
      </c>
      <c r="UTH3">
        <f>Cases!UTH18</f>
        <v>0</v>
      </c>
      <c r="UTI3">
        <f>Cases!UTI18</f>
        <v>0</v>
      </c>
      <c r="UTJ3">
        <f>Cases!UTJ18</f>
        <v>0</v>
      </c>
      <c r="UTK3">
        <f>Cases!UTK18</f>
        <v>0</v>
      </c>
      <c r="UTL3">
        <f>Cases!UTL18</f>
        <v>0</v>
      </c>
      <c r="UTM3">
        <f>Cases!UTM18</f>
        <v>0</v>
      </c>
      <c r="UTN3">
        <f>Cases!UTN18</f>
        <v>0</v>
      </c>
      <c r="UTO3">
        <f>Cases!UTO18</f>
        <v>0</v>
      </c>
      <c r="UTP3">
        <f>Cases!UTP18</f>
        <v>0</v>
      </c>
      <c r="UTQ3">
        <f>Cases!UTQ18</f>
        <v>0</v>
      </c>
      <c r="UTR3">
        <f>Cases!UTR18</f>
        <v>0</v>
      </c>
      <c r="UTS3">
        <f>Cases!UTS18</f>
        <v>0</v>
      </c>
      <c r="UTT3">
        <f>Cases!UTT18</f>
        <v>0</v>
      </c>
      <c r="UTU3">
        <f>Cases!UTU18</f>
        <v>0</v>
      </c>
      <c r="UTV3">
        <f>Cases!UTV18</f>
        <v>0</v>
      </c>
      <c r="UTW3">
        <f>Cases!UTW18</f>
        <v>0</v>
      </c>
      <c r="UTX3">
        <f>Cases!UTX18</f>
        <v>0</v>
      </c>
      <c r="UTY3">
        <f>Cases!UTY18</f>
        <v>0</v>
      </c>
      <c r="UTZ3">
        <f>Cases!UTZ18</f>
        <v>0</v>
      </c>
      <c r="UUA3">
        <f>Cases!UUA18</f>
        <v>0</v>
      </c>
      <c r="UUB3">
        <f>Cases!UUB18</f>
        <v>0</v>
      </c>
      <c r="UUC3">
        <f>Cases!UUC18</f>
        <v>0</v>
      </c>
      <c r="UUD3">
        <f>Cases!UUD18</f>
        <v>0</v>
      </c>
      <c r="UUE3">
        <f>Cases!UUE18</f>
        <v>0</v>
      </c>
      <c r="UUF3">
        <f>Cases!UUF18</f>
        <v>0</v>
      </c>
      <c r="UUG3">
        <f>Cases!UUG18</f>
        <v>0</v>
      </c>
      <c r="UUH3">
        <f>Cases!UUH18</f>
        <v>0</v>
      </c>
      <c r="UUI3">
        <f>Cases!UUI18</f>
        <v>0</v>
      </c>
      <c r="UUJ3">
        <f>Cases!UUJ18</f>
        <v>0</v>
      </c>
      <c r="UUK3">
        <f>Cases!UUK18</f>
        <v>0</v>
      </c>
      <c r="UUL3">
        <f>Cases!UUL18</f>
        <v>0</v>
      </c>
      <c r="UUM3">
        <f>Cases!UUM18</f>
        <v>0</v>
      </c>
      <c r="UUN3">
        <f>Cases!UUN18</f>
        <v>0</v>
      </c>
      <c r="UUO3">
        <f>Cases!UUO18</f>
        <v>0</v>
      </c>
      <c r="UUP3">
        <f>Cases!UUP18</f>
        <v>0</v>
      </c>
      <c r="UUQ3">
        <f>Cases!UUQ18</f>
        <v>0</v>
      </c>
      <c r="UUR3">
        <f>Cases!UUR18</f>
        <v>0</v>
      </c>
      <c r="UUS3">
        <f>Cases!UUS18</f>
        <v>0</v>
      </c>
      <c r="UUT3">
        <f>Cases!UUT18</f>
        <v>0</v>
      </c>
      <c r="UUU3">
        <f>Cases!UUU18</f>
        <v>0</v>
      </c>
      <c r="UUV3">
        <f>Cases!UUV18</f>
        <v>0</v>
      </c>
      <c r="UUW3">
        <f>Cases!UUW18</f>
        <v>0</v>
      </c>
      <c r="UUX3">
        <f>Cases!UUX18</f>
        <v>0</v>
      </c>
      <c r="UUY3">
        <f>Cases!UUY18</f>
        <v>0</v>
      </c>
      <c r="UUZ3">
        <f>Cases!UUZ18</f>
        <v>0</v>
      </c>
      <c r="UVA3">
        <f>Cases!UVA18</f>
        <v>0</v>
      </c>
      <c r="UVB3">
        <f>Cases!UVB18</f>
        <v>0</v>
      </c>
      <c r="UVC3">
        <f>Cases!UVC18</f>
        <v>0</v>
      </c>
      <c r="UVD3">
        <f>Cases!UVD18</f>
        <v>0</v>
      </c>
      <c r="UVE3">
        <f>Cases!UVE18</f>
        <v>0</v>
      </c>
      <c r="UVF3">
        <f>Cases!UVF18</f>
        <v>0</v>
      </c>
      <c r="UVG3">
        <f>Cases!UVG18</f>
        <v>0</v>
      </c>
      <c r="UVH3">
        <f>Cases!UVH18</f>
        <v>0</v>
      </c>
      <c r="UVI3">
        <f>Cases!UVI18</f>
        <v>0</v>
      </c>
      <c r="UVJ3">
        <f>Cases!UVJ18</f>
        <v>0</v>
      </c>
      <c r="UVK3">
        <f>Cases!UVK18</f>
        <v>0</v>
      </c>
      <c r="UVL3">
        <f>Cases!UVL18</f>
        <v>0</v>
      </c>
      <c r="UVM3">
        <f>Cases!UVM18</f>
        <v>0</v>
      </c>
      <c r="UVN3">
        <f>Cases!UVN18</f>
        <v>0</v>
      </c>
      <c r="UVO3">
        <f>Cases!UVO18</f>
        <v>0</v>
      </c>
      <c r="UVP3">
        <f>Cases!UVP18</f>
        <v>0</v>
      </c>
      <c r="UVQ3">
        <f>Cases!UVQ18</f>
        <v>0</v>
      </c>
      <c r="UVR3">
        <f>Cases!UVR18</f>
        <v>0</v>
      </c>
      <c r="UVS3">
        <f>Cases!UVS18</f>
        <v>0</v>
      </c>
      <c r="UVT3">
        <f>Cases!UVT18</f>
        <v>0</v>
      </c>
      <c r="UVU3">
        <f>Cases!UVU18</f>
        <v>0</v>
      </c>
      <c r="UVV3">
        <f>Cases!UVV18</f>
        <v>0</v>
      </c>
      <c r="UVW3">
        <f>Cases!UVW18</f>
        <v>0</v>
      </c>
      <c r="UVX3">
        <f>Cases!UVX18</f>
        <v>0</v>
      </c>
      <c r="UVY3">
        <f>Cases!UVY18</f>
        <v>0</v>
      </c>
      <c r="UVZ3">
        <f>Cases!UVZ18</f>
        <v>0</v>
      </c>
      <c r="UWA3">
        <f>Cases!UWA18</f>
        <v>0</v>
      </c>
      <c r="UWB3">
        <f>Cases!UWB18</f>
        <v>0</v>
      </c>
      <c r="UWC3">
        <f>Cases!UWC18</f>
        <v>0</v>
      </c>
      <c r="UWD3">
        <f>Cases!UWD18</f>
        <v>0</v>
      </c>
      <c r="UWE3">
        <f>Cases!UWE18</f>
        <v>0</v>
      </c>
      <c r="UWF3">
        <f>Cases!UWF18</f>
        <v>0</v>
      </c>
      <c r="UWG3">
        <f>Cases!UWG18</f>
        <v>0</v>
      </c>
      <c r="UWH3">
        <f>Cases!UWH18</f>
        <v>0</v>
      </c>
      <c r="UWI3">
        <f>Cases!UWI18</f>
        <v>0</v>
      </c>
      <c r="UWJ3">
        <f>Cases!UWJ18</f>
        <v>0</v>
      </c>
      <c r="UWK3">
        <f>Cases!UWK18</f>
        <v>0</v>
      </c>
      <c r="UWL3">
        <f>Cases!UWL18</f>
        <v>0</v>
      </c>
      <c r="UWM3">
        <f>Cases!UWM18</f>
        <v>0</v>
      </c>
      <c r="UWN3">
        <f>Cases!UWN18</f>
        <v>0</v>
      </c>
      <c r="UWO3">
        <f>Cases!UWO18</f>
        <v>0</v>
      </c>
      <c r="UWP3">
        <f>Cases!UWP18</f>
        <v>0</v>
      </c>
      <c r="UWQ3">
        <f>Cases!UWQ18</f>
        <v>0</v>
      </c>
      <c r="UWR3">
        <f>Cases!UWR18</f>
        <v>0</v>
      </c>
      <c r="UWS3">
        <f>Cases!UWS18</f>
        <v>0</v>
      </c>
      <c r="UWT3">
        <f>Cases!UWT18</f>
        <v>0</v>
      </c>
      <c r="UWU3">
        <f>Cases!UWU18</f>
        <v>0</v>
      </c>
      <c r="UWV3">
        <f>Cases!UWV18</f>
        <v>0</v>
      </c>
      <c r="UWW3">
        <f>Cases!UWW18</f>
        <v>0</v>
      </c>
      <c r="UWX3">
        <f>Cases!UWX18</f>
        <v>0</v>
      </c>
      <c r="UWY3">
        <f>Cases!UWY18</f>
        <v>0</v>
      </c>
      <c r="UWZ3">
        <f>Cases!UWZ18</f>
        <v>0</v>
      </c>
      <c r="UXA3">
        <f>Cases!UXA18</f>
        <v>0</v>
      </c>
      <c r="UXB3">
        <f>Cases!UXB18</f>
        <v>0</v>
      </c>
      <c r="UXC3">
        <f>Cases!UXC18</f>
        <v>0</v>
      </c>
      <c r="UXD3">
        <f>Cases!UXD18</f>
        <v>0</v>
      </c>
      <c r="UXE3">
        <f>Cases!UXE18</f>
        <v>0</v>
      </c>
      <c r="UXF3">
        <f>Cases!UXF18</f>
        <v>0</v>
      </c>
      <c r="UXG3">
        <f>Cases!UXG18</f>
        <v>0</v>
      </c>
      <c r="UXH3">
        <f>Cases!UXH18</f>
        <v>0</v>
      </c>
      <c r="UXI3">
        <f>Cases!UXI18</f>
        <v>0</v>
      </c>
      <c r="UXJ3">
        <f>Cases!UXJ18</f>
        <v>0</v>
      </c>
      <c r="UXK3">
        <f>Cases!UXK18</f>
        <v>0</v>
      </c>
      <c r="UXL3">
        <f>Cases!UXL18</f>
        <v>0</v>
      </c>
      <c r="UXM3">
        <f>Cases!UXM18</f>
        <v>0</v>
      </c>
      <c r="UXN3">
        <f>Cases!UXN18</f>
        <v>0</v>
      </c>
      <c r="UXO3">
        <f>Cases!UXO18</f>
        <v>0</v>
      </c>
      <c r="UXP3">
        <f>Cases!UXP18</f>
        <v>0</v>
      </c>
      <c r="UXQ3">
        <f>Cases!UXQ18</f>
        <v>0</v>
      </c>
      <c r="UXR3">
        <f>Cases!UXR18</f>
        <v>0</v>
      </c>
      <c r="UXS3">
        <f>Cases!UXS18</f>
        <v>0</v>
      </c>
      <c r="UXT3">
        <f>Cases!UXT18</f>
        <v>0</v>
      </c>
      <c r="UXU3">
        <f>Cases!UXU18</f>
        <v>0</v>
      </c>
      <c r="UXV3">
        <f>Cases!UXV18</f>
        <v>0</v>
      </c>
      <c r="UXW3">
        <f>Cases!UXW18</f>
        <v>0</v>
      </c>
      <c r="UXX3">
        <f>Cases!UXX18</f>
        <v>0</v>
      </c>
      <c r="UXY3">
        <f>Cases!UXY18</f>
        <v>0</v>
      </c>
      <c r="UXZ3">
        <f>Cases!UXZ18</f>
        <v>0</v>
      </c>
      <c r="UYA3">
        <f>Cases!UYA18</f>
        <v>0</v>
      </c>
      <c r="UYB3">
        <f>Cases!UYB18</f>
        <v>0</v>
      </c>
      <c r="UYC3">
        <f>Cases!UYC18</f>
        <v>0</v>
      </c>
      <c r="UYD3">
        <f>Cases!UYD18</f>
        <v>0</v>
      </c>
      <c r="UYE3">
        <f>Cases!UYE18</f>
        <v>0</v>
      </c>
      <c r="UYF3">
        <f>Cases!UYF18</f>
        <v>0</v>
      </c>
      <c r="UYG3">
        <f>Cases!UYG18</f>
        <v>0</v>
      </c>
      <c r="UYH3">
        <f>Cases!UYH18</f>
        <v>0</v>
      </c>
      <c r="UYI3">
        <f>Cases!UYI18</f>
        <v>0</v>
      </c>
      <c r="UYJ3">
        <f>Cases!UYJ18</f>
        <v>0</v>
      </c>
      <c r="UYK3">
        <f>Cases!UYK18</f>
        <v>0</v>
      </c>
      <c r="UYL3">
        <f>Cases!UYL18</f>
        <v>0</v>
      </c>
      <c r="UYM3">
        <f>Cases!UYM18</f>
        <v>0</v>
      </c>
      <c r="UYN3">
        <f>Cases!UYN18</f>
        <v>0</v>
      </c>
      <c r="UYO3">
        <f>Cases!UYO18</f>
        <v>0</v>
      </c>
      <c r="UYP3">
        <f>Cases!UYP18</f>
        <v>0</v>
      </c>
      <c r="UYQ3">
        <f>Cases!UYQ18</f>
        <v>0</v>
      </c>
      <c r="UYR3">
        <f>Cases!UYR18</f>
        <v>0</v>
      </c>
      <c r="UYS3">
        <f>Cases!UYS18</f>
        <v>0</v>
      </c>
      <c r="UYT3">
        <f>Cases!UYT18</f>
        <v>0</v>
      </c>
      <c r="UYU3">
        <f>Cases!UYU18</f>
        <v>0</v>
      </c>
      <c r="UYV3">
        <f>Cases!UYV18</f>
        <v>0</v>
      </c>
      <c r="UYW3">
        <f>Cases!UYW18</f>
        <v>0</v>
      </c>
      <c r="UYX3">
        <f>Cases!UYX18</f>
        <v>0</v>
      </c>
      <c r="UYY3">
        <f>Cases!UYY18</f>
        <v>0</v>
      </c>
      <c r="UYZ3">
        <f>Cases!UYZ18</f>
        <v>0</v>
      </c>
      <c r="UZA3">
        <f>Cases!UZA18</f>
        <v>0</v>
      </c>
      <c r="UZB3">
        <f>Cases!UZB18</f>
        <v>0</v>
      </c>
      <c r="UZC3">
        <f>Cases!UZC18</f>
        <v>0</v>
      </c>
      <c r="UZD3">
        <f>Cases!UZD18</f>
        <v>0</v>
      </c>
      <c r="UZE3">
        <f>Cases!UZE18</f>
        <v>0</v>
      </c>
      <c r="UZF3">
        <f>Cases!UZF18</f>
        <v>0</v>
      </c>
      <c r="UZG3">
        <f>Cases!UZG18</f>
        <v>0</v>
      </c>
      <c r="UZH3">
        <f>Cases!UZH18</f>
        <v>0</v>
      </c>
      <c r="UZI3">
        <f>Cases!UZI18</f>
        <v>0</v>
      </c>
      <c r="UZJ3">
        <f>Cases!UZJ18</f>
        <v>0</v>
      </c>
      <c r="UZK3">
        <f>Cases!UZK18</f>
        <v>0</v>
      </c>
      <c r="UZL3">
        <f>Cases!UZL18</f>
        <v>0</v>
      </c>
      <c r="UZM3">
        <f>Cases!UZM18</f>
        <v>0</v>
      </c>
      <c r="UZN3">
        <f>Cases!UZN18</f>
        <v>0</v>
      </c>
      <c r="UZO3">
        <f>Cases!UZO18</f>
        <v>0</v>
      </c>
      <c r="UZP3">
        <f>Cases!UZP18</f>
        <v>0</v>
      </c>
      <c r="UZQ3">
        <f>Cases!UZQ18</f>
        <v>0</v>
      </c>
      <c r="UZR3">
        <f>Cases!UZR18</f>
        <v>0</v>
      </c>
      <c r="UZS3">
        <f>Cases!UZS18</f>
        <v>0</v>
      </c>
      <c r="UZT3">
        <f>Cases!UZT18</f>
        <v>0</v>
      </c>
      <c r="UZU3">
        <f>Cases!UZU18</f>
        <v>0</v>
      </c>
      <c r="UZV3">
        <f>Cases!UZV18</f>
        <v>0</v>
      </c>
      <c r="UZW3">
        <f>Cases!UZW18</f>
        <v>0</v>
      </c>
      <c r="UZX3">
        <f>Cases!UZX18</f>
        <v>0</v>
      </c>
      <c r="UZY3">
        <f>Cases!UZY18</f>
        <v>0</v>
      </c>
      <c r="UZZ3">
        <f>Cases!UZZ18</f>
        <v>0</v>
      </c>
      <c r="VAA3">
        <f>Cases!VAA18</f>
        <v>0</v>
      </c>
      <c r="VAB3">
        <f>Cases!VAB18</f>
        <v>0</v>
      </c>
      <c r="VAC3">
        <f>Cases!VAC18</f>
        <v>0</v>
      </c>
      <c r="VAD3">
        <f>Cases!VAD18</f>
        <v>0</v>
      </c>
      <c r="VAE3">
        <f>Cases!VAE18</f>
        <v>0</v>
      </c>
      <c r="VAF3">
        <f>Cases!VAF18</f>
        <v>0</v>
      </c>
      <c r="VAG3">
        <f>Cases!VAG18</f>
        <v>0</v>
      </c>
      <c r="VAH3">
        <f>Cases!VAH18</f>
        <v>0</v>
      </c>
      <c r="VAI3">
        <f>Cases!VAI18</f>
        <v>0</v>
      </c>
      <c r="VAJ3">
        <f>Cases!VAJ18</f>
        <v>0</v>
      </c>
      <c r="VAK3">
        <f>Cases!VAK18</f>
        <v>0</v>
      </c>
      <c r="VAL3">
        <f>Cases!VAL18</f>
        <v>0</v>
      </c>
      <c r="VAM3">
        <f>Cases!VAM18</f>
        <v>0</v>
      </c>
      <c r="VAN3">
        <f>Cases!VAN18</f>
        <v>0</v>
      </c>
      <c r="VAO3">
        <f>Cases!VAO18</f>
        <v>0</v>
      </c>
      <c r="VAP3">
        <f>Cases!VAP18</f>
        <v>0</v>
      </c>
      <c r="VAQ3">
        <f>Cases!VAQ18</f>
        <v>0</v>
      </c>
      <c r="VAR3">
        <f>Cases!VAR18</f>
        <v>0</v>
      </c>
      <c r="VAS3">
        <f>Cases!VAS18</f>
        <v>0</v>
      </c>
      <c r="VAT3">
        <f>Cases!VAT18</f>
        <v>0</v>
      </c>
      <c r="VAU3">
        <f>Cases!VAU18</f>
        <v>0</v>
      </c>
      <c r="VAV3">
        <f>Cases!VAV18</f>
        <v>0</v>
      </c>
      <c r="VAW3">
        <f>Cases!VAW18</f>
        <v>0</v>
      </c>
      <c r="VAX3">
        <f>Cases!VAX18</f>
        <v>0</v>
      </c>
      <c r="VAY3">
        <f>Cases!VAY18</f>
        <v>0</v>
      </c>
      <c r="VAZ3">
        <f>Cases!VAZ18</f>
        <v>0</v>
      </c>
      <c r="VBA3">
        <f>Cases!VBA18</f>
        <v>0</v>
      </c>
      <c r="VBB3">
        <f>Cases!VBB18</f>
        <v>0</v>
      </c>
      <c r="VBC3">
        <f>Cases!VBC18</f>
        <v>0</v>
      </c>
      <c r="VBD3">
        <f>Cases!VBD18</f>
        <v>0</v>
      </c>
      <c r="VBE3">
        <f>Cases!VBE18</f>
        <v>0</v>
      </c>
      <c r="VBF3">
        <f>Cases!VBF18</f>
        <v>0</v>
      </c>
      <c r="VBG3">
        <f>Cases!VBG18</f>
        <v>0</v>
      </c>
      <c r="VBH3">
        <f>Cases!VBH18</f>
        <v>0</v>
      </c>
      <c r="VBI3">
        <f>Cases!VBI18</f>
        <v>0</v>
      </c>
      <c r="VBJ3">
        <f>Cases!VBJ18</f>
        <v>0</v>
      </c>
      <c r="VBK3">
        <f>Cases!VBK18</f>
        <v>0</v>
      </c>
      <c r="VBL3">
        <f>Cases!VBL18</f>
        <v>0</v>
      </c>
      <c r="VBM3">
        <f>Cases!VBM18</f>
        <v>0</v>
      </c>
      <c r="VBN3">
        <f>Cases!VBN18</f>
        <v>0</v>
      </c>
      <c r="VBO3">
        <f>Cases!VBO18</f>
        <v>0</v>
      </c>
      <c r="VBP3">
        <f>Cases!VBP18</f>
        <v>0</v>
      </c>
      <c r="VBQ3">
        <f>Cases!VBQ18</f>
        <v>0</v>
      </c>
      <c r="VBR3">
        <f>Cases!VBR18</f>
        <v>0</v>
      </c>
      <c r="VBS3">
        <f>Cases!VBS18</f>
        <v>0</v>
      </c>
      <c r="VBT3">
        <f>Cases!VBT18</f>
        <v>0</v>
      </c>
      <c r="VBU3">
        <f>Cases!VBU18</f>
        <v>0</v>
      </c>
      <c r="VBV3">
        <f>Cases!VBV18</f>
        <v>0</v>
      </c>
      <c r="VBW3">
        <f>Cases!VBW18</f>
        <v>0</v>
      </c>
      <c r="VBX3">
        <f>Cases!VBX18</f>
        <v>0</v>
      </c>
      <c r="VBY3">
        <f>Cases!VBY18</f>
        <v>0</v>
      </c>
      <c r="VBZ3">
        <f>Cases!VBZ18</f>
        <v>0</v>
      </c>
      <c r="VCA3">
        <f>Cases!VCA18</f>
        <v>0</v>
      </c>
      <c r="VCB3">
        <f>Cases!VCB18</f>
        <v>0</v>
      </c>
      <c r="VCC3">
        <f>Cases!VCC18</f>
        <v>0</v>
      </c>
      <c r="VCD3">
        <f>Cases!VCD18</f>
        <v>0</v>
      </c>
      <c r="VCE3">
        <f>Cases!VCE18</f>
        <v>0</v>
      </c>
      <c r="VCF3">
        <f>Cases!VCF18</f>
        <v>0</v>
      </c>
      <c r="VCG3">
        <f>Cases!VCG18</f>
        <v>0</v>
      </c>
      <c r="VCH3">
        <f>Cases!VCH18</f>
        <v>0</v>
      </c>
      <c r="VCI3">
        <f>Cases!VCI18</f>
        <v>0</v>
      </c>
      <c r="VCJ3">
        <f>Cases!VCJ18</f>
        <v>0</v>
      </c>
      <c r="VCK3">
        <f>Cases!VCK18</f>
        <v>0</v>
      </c>
      <c r="VCL3">
        <f>Cases!VCL18</f>
        <v>0</v>
      </c>
      <c r="VCM3">
        <f>Cases!VCM18</f>
        <v>0</v>
      </c>
      <c r="VCN3">
        <f>Cases!VCN18</f>
        <v>0</v>
      </c>
      <c r="VCO3">
        <f>Cases!VCO18</f>
        <v>0</v>
      </c>
      <c r="VCP3">
        <f>Cases!VCP18</f>
        <v>0</v>
      </c>
      <c r="VCQ3">
        <f>Cases!VCQ18</f>
        <v>0</v>
      </c>
      <c r="VCR3">
        <f>Cases!VCR18</f>
        <v>0</v>
      </c>
      <c r="VCS3">
        <f>Cases!VCS18</f>
        <v>0</v>
      </c>
      <c r="VCT3">
        <f>Cases!VCT18</f>
        <v>0</v>
      </c>
      <c r="VCU3">
        <f>Cases!VCU18</f>
        <v>0</v>
      </c>
      <c r="VCV3">
        <f>Cases!VCV18</f>
        <v>0</v>
      </c>
      <c r="VCW3">
        <f>Cases!VCW18</f>
        <v>0</v>
      </c>
      <c r="VCX3">
        <f>Cases!VCX18</f>
        <v>0</v>
      </c>
      <c r="VCY3">
        <f>Cases!VCY18</f>
        <v>0</v>
      </c>
      <c r="VCZ3">
        <f>Cases!VCZ18</f>
        <v>0</v>
      </c>
      <c r="VDA3">
        <f>Cases!VDA18</f>
        <v>0</v>
      </c>
      <c r="VDB3">
        <f>Cases!VDB18</f>
        <v>0</v>
      </c>
      <c r="VDC3">
        <f>Cases!VDC18</f>
        <v>0</v>
      </c>
      <c r="VDD3">
        <f>Cases!VDD18</f>
        <v>0</v>
      </c>
      <c r="VDE3">
        <f>Cases!VDE18</f>
        <v>0</v>
      </c>
      <c r="VDF3">
        <f>Cases!VDF18</f>
        <v>0</v>
      </c>
      <c r="VDG3">
        <f>Cases!VDG18</f>
        <v>0</v>
      </c>
      <c r="VDH3">
        <f>Cases!VDH18</f>
        <v>0</v>
      </c>
      <c r="VDI3">
        <f>Cases!VDI18</f>
        <v>0</v>
      </c>
      <c r="VDJ3">
        <f>Cases!VDJ18</f>
        <v>0</v>
      </c>
      <c r="VDK3">
        <f>Cases!VDK18</f>
        <v>0</v>
      </c>
      <c r="VDL3">
        <f>Cases!VDL18</f>
        <v>0</v>
      </c>
      <c r="VDM3">
        <f>Cases!VDM18</f>
        <v>0</v>
      </c>
      <c r="VDN3">
        <f>Cases!VDN18</f>
        <v>0</v>
      </c>
      <c r="VDO3">
        <f>Cases!VDO18</f>
        <v>0</v>
      </c>
      <c r="VDP3">
        <f>Cases!VDP18</f>
        <v>0</v>
      </c>
      <c r="VDQ3">
        <f>Cases!VDQ18</f>
        <v>0</v>
      </c>
      <c r="VDR3">
        <f>Cases!VDR18</f>
        <v>0</v>
      </c>
      <c r="VDS3">
        <f>Cases!VDS18</f>
        <v>0</v>
      </c>
      <c r="VDT3">
        <f>Cases!VDT18</f>
        <v>0</v>
      </c>
      <c r="VDU3">
        <f>Cases!VDU18</f>
        <v>0</v>
      </c>
      <c r="VDV3">
        <f>Cases!VDV18</f>
        <v>0</v>
      </c>
      <c r="VDW3">
        <f>Cases!VDW18</f>
        <v>0</v>
      </c>
      <c r="VDX3">
        <f>Cases!VDX18</f>
        <v>0</v>
      </c>
      <c r="VDY3">
        <f>Cases!VDY18</f>
        <v>0</v>
      </c>
      <c r="VDZ3">
        <f>Cases!VDZ18</f>
        <v>0</v>
      </c>
      <c r="VEA3">
        <f>Cases!VEA18</f>
        <v>0</v>
      </c>
      <c r="VEB3">
        <f>Cases!VEB18</f>
        <v>0</v>
      </c>
      <c r="VEC3">
        <f>Cases!VEC18</f>
        <v>0</v>
      </c>
      <c r="VED3">
        <f>Cases!VED18</f>
        <v>0</v>
      </c>
      <c r="VEE3">
        <f>Cases!VEE18</f>
        <v>0</v>
      </c>
      <c r="VEF3">
        <f>Cases!VEF18</f>
        <v>0</v>
      </c>
      <c r="VEG3">
        <f>Cases!VEG18</f>
        <v>0</v>
      </c>
      <c r="VEH3">
        <f>Cases!VEH18</f>
        <v>0</v>
      </c>
      <c r="VEI3">
        <f>Cases!VEI18</f>
        <v>0</v>
      </c>
      <c r="VEJ3">
        <f>Cases!VEJ18</f>
        <v>0</v>
      </c>
      <c r="VEK3">
        <f>Cases!VEK18</f>
        <v>0</v>
      </c>
      <c r="VEL3">
        <f>Cases!VEL18</f>
        <v>0</v>
      </c>
      <c r="VEM3">
        <f>Cases!VEM18</f>
        <v>0</v>
      </c>
      <c r="VEN3">
        <f>Cases!VEN18</f>
        <v>0</v>
      </c>
      <c r="VEO3">
        <f>Cases!VEO18</f>
        <v>0</v>
      </c>
      <c r="VEP3">
        <f>Cases!VEP18</f>
        <v>0</v>
      </c>
      <c r="VEQ3">
        <f>Cases!VEQ18</f>
        <v>0</v>
      </c>
      <c r="VER3">
        <f>Cases!VER18</f>
        <v>0</v>
      </c>
      <c r="VES3">
        <f>Cases!VES18</f>
        <v>0</v>
      </c>
      <c r="VET3">
        <f>Cases!VET18</f>
        <v>0</v>
      </c>
      <c r="VEU3">
        <f>Cases!VEU18</f>
        <v>0</v>
      </c>
      <c r="VEV3">
        <f>Cases!VEV18</f>
        <v>0</v>
      </c>
      <c r="VEW3">
        <f>Cases!VEW18</f>
        <v>0</v>
      </c>
      <c r="VEX3">
        <f>Cases!VEX18</f>
        <v>0</v>
      </c>
      <c r="VEY3">
        <f>Cases!VEY18</f>
        <v>0</v>
      </c>
      <c r="VEZ3">
        <f>Cases!VEZ18</f>
        <v>0</v>
      </c>
      <c r="VFA3">
        <f>Cases!VFA18</f>
        <v>0</v>
      </c>
      <c r="VFB3">
        <f>Cases!VFB18</f>
        <v>0</v>
      </c>
      <c r="VFC3">
        <f>Cases!VFC18</f>
        <v>0</v>
      </c>
      <c r="VFD3">
        <f>Cases!VFD18</f>
        <v>0</v>
      </c>
      <c r="VFE3">
        <f>Cases!VFE18</f>
        <v>0</v>
      </c>
      <c r="VFF3">
        <f>Cases!VFF18</f>
        <v>0</v>
      </c>
      <c r="VFG3">
        <f>Cases!VFG18</f>
        <v>0</v>
      </c>
      <c r="VFH3">
        <f>Cases!VFH18</f>
        <v>0</v>
      </c>
      <c r="VFI3">
        <f>Cases!VFI18</f>
        <v>0</v>
      </c>
      <c r="VFJ3">
        <f>Cases!VFJ18</f>
        <v>0</v>
      </c>
      <c r="VFK3">
        <f>Cases!VFK18</f>
        <v>0</v>
      </c>
      <c r="VFL3">
        <f>Cases!VFL18</f>
        <v>0</v>
      </c>
      <c r="VFM3">
        <f>Cases!VFM18</f>
        <v>0</v>
      </c>
      <c r="VFN3">
        <f>Cases!VFN18</f>
        <v>0</v>
      </c>
      <c r="VFO3">
        <f>Cases!VFO18</f>
        <v>0</v>
      </c>
      <c r="VFP3">
        <f>Cases!VFP18</f>
        <v>0</v>
      </c>
      <c r="VFQ3">
        <f>Cases!VFQ18</f>
        <v>0</v>
      </c>
      <c r="VFR3">
        <f>Cases!VFR18</f>
        <v>0</v>
      </c>
      <c r="VFS3">
        <f>Cases!VFS18</f>
        <v>0</v>
      </c>
      <c r="VFT3">
        <f>Cases!VFT18</f>
        <v>0</v>
      </c>
      <c r="VFU3">
        <f>Cases!VFU18</f>
        <v>0</v>
      </c>
      <c r="VFV3">
        <f>Cases!VFV18</f>
        <v>0</v>
      </c>
      <c r="VFW3">
        <f>Cases!VFW18</f>
        <v>0</v>
      </c>
      <c r="VFX3">
        <f>Cases!VFX18</f>
        <v>0</v>
      </c>
      <c r="VFY3">
        <f>Cases!VFY18</f>
        <v>0</v>
      </c>
      <c r="VFZ3">
        <f>Cases!VFZ18</f>
        <v>0</v>
      </c>
      <c r="VGA3">
        <f>Cases!VGA18</f>
        <v>0</v>
      </c>
      <c r="VGB3">
        <f>Cases!VGB18</f>
        <v>0</v>
      </c>
      <c r="VGC3">
        <f>Cases!VGC18</f>
        <v>0</v>
      </c>
      <c r="VGD3">
        <f>Cases!VGD18</f>
        <v>0</v>
      </c>
      <c r="VGE3">
        <f>Cases!VGE18</f>
        <v>0</v>
      </c>
      <c r="VGF3">
        <f>Cases!VGF18</f>
        <v>0</v>
      </c>
      <c r="VGG3">
        <f>Cases!VGG18</f>
        <v>0</v>
      </c>
      <c r="VGH3">
        <f>Cases!VGH18</f>
        <v>0</v>
      </c>
      <c r="VGI3">
        <f>Cases!VGI18</f>
        <v>0</v>
      </c>
      <c r="VGJ3">
        <f>Cases!VGJ18</f>
        <v>0</v>
      </c>
      <c r="VGK3">
        <f>Cases!VGK18</f>
        <v>0</v>
      </c>
      <c r="VGL3">
        <f>Cases!VGL18</f>
        <v>0</v>
      </c>
      <c r="VGM3">
        <f>Cases!VGM18</f>
        <v>0</v>
      </c>
      <c r="VGN3">
        <f>Cases!VGN18</f>
        <v>0</v>
      </c>
      <c r="VGO3">
        <f>Cases!VGO18</f>
        <v>0</v>
      </c>
      <c r="VGP3">
        <f>Cases!VGP18</f>
        <v>0</v>
      </c>
      <c r="VGQ3">
        <f>Cases!VGQ18</f>
        <v>0</v>
      </c>
      <c r="VGR3">
        <f>Cases!VGR18</f>
        <v>0</v>
      </c>
      <c r="VGS3">
        <f>Cases!VGS18</f>
        <v>0</v>
      </c>
      <c r="VGT3">
        <f>Cases!VGT18</f>
        <v>0</v>
      </c>
      <c r="VGU3">
        <f>Cases!VGU18</f>
        <v>0</v>
      </c>
      <c r="VGV3">
        <f>Cases!VGV18</f>
        <v>0</v>
      </c>
      <c r="VGW3">
        <f>Cases!VGW18</f>
        <v>0</v>
      </c>
      <c r="VGX3">
        <f>Cases!VGX18</f>
        <v>0</v>
      </c>
      <c r="VGY3">
        <f>Cases!VGY18</f>
        <v>0</v>
      </c>
      <c r="VGZ3">
        <f>Cases!VGZ18</f>
        <v>0</v>
      </c>
      <c r="VHA3">
        <f>Cases!VHA18</f>
        <v>0</v>
      </c>
      <c r="VHB3">
        <f>Cases!VHB18</f>
        <v>0</v>
      </c>
      <c r="VHC3">
        <f>Cases!VHC18</f>
        <v>0</v>
      </c>
      <c r="VHD3">
        <f>Cases!VHD18</f>
        <v>0</v>
      </c>
      <c r="VHE3">
        <f>Cases!VHE18</f>
        <v>0</v>
      </c>
      <c r="VHF3">
        <f>Cases!VHF18</f>
        <v>0</v>
      </c>
      <c r="VHG3">
        <f>Cases!VHG18</f>
        <v>0</v>
      </c>
      <c r="VHH3">
        <f>Cases!VHH18</f>
        <v>0</v>
      </c>
      <c r="VHI3">
        <f>Cases!VHI18</f>
        <v>0</v>
      </c>
      <c r="VHJ3">
        <f>Cases!VHJ18</f>
        <v>0</v>
      </c>
      <c r="VHK3">
        <f>Cases!VHK18</f>
        <v>0</v>
      </c>
      <c r="VHL3">
        <f>Cases!VHL18</f>
        <v>0</v>
      </c>
      <c r="VHM3">
        <f>Cases!VHM18</f>
        <v>0</v>
      </c>
      <c r="VHN3">
        <f>Cases!VHN18</f>
        <v>0</v>
      </c>
      <c r="VHO3">
        <f>Cases!VHO18</f>
        <v>0</v>
      </c>
      <c r="VHP3">
        <f>Cases!VHP18</f>
        <v>0</v>
      </c>
      <c r="VHQ3">
        <f>Cases!VHQ18</f>
        <v>0</v>
      </c>
      <c r="VHR3">
        <f>Cases!VHR18</f>
        <v>0</v>
      </c>
      <c r="VHS3">
        <f>Cases!VHS18</f>
        <v>0</v>
      </c>
      <c r="VHT3">
        <f>Cases!VHT18</f>
        <v>0</v>
      </c>
      <c r="VHU3">
        <f>Cases!VHU18</f>
        <v>0</v>
      </c>
      <c r="VHV3">
        <f>Cases!VHV18</f>
        <v>0</v>
      </c>
      <c r="VHW3">
        <f>Cases!VHW18</f>
        <v>0</v>
      </c>
      <c r="VHX3">
        <f>Cases!VHX18</f>
        <v>0</v>
      </c>
      <c r="VHY3">
        <f>Cases!VHY18</f>
        <v>0</v>
      </c>
      <c r="VHZ3">
        <f>Cases!VHZ18</f>
        <v>0</v>
      </c>
      <c r="VIA3">
        <f>Cases!VIA18</f>
        <v>0</v>
      </c>
      <c r="VIB3">
        <f>Cases!VIB18</f>
        <v>0</v>
      </c>
      <c r="VIC3">
        <f>Cases!VIC18</f>
        <v>0</v>
      </c>
      <c r="VID3">
        <f>Cases!VID18</f>
        <v>0</v>
      </c>
      <c r="VIE3">
        <f>Cases!VIE18</f>
        <v>0</v>
      </c>
      <c r="VIF3">
        <f>Cases!VIF18</f>
        <v>0</v>
      </c>
      <c r="VIG3">
        <f>Cases!VIG18</f>
        <v>0</v>
      </c>
      <c r="VIH3">
        <f>Cases!VIH18</f>
        <v>0</v>
      </c>
      <c r="VII3">
        <f>Cases!VII18</f>
        <v>0</v>
      </c>
      <c r="VIJ3">
        <f>Cases!VIJ18</f>
        <v>0</v>
      </c>
      <c r="VIK3">
        <f>Cases!VIK18</f>
        <v>0</v>
      </c>
      <c r="VIL3">
        <f>Cases!VIL18</f>
        <v>0</v>
      </c>
      <c r="VIM3">
        <f>Cases!VIM18</f>
        <v>0</v>
      </c>
      <c r="VIN3">
        <f>Cases!VIN18</f>
        <v>0</v>
      </c>
      <c r="VIO3">
        <f>Cases!VIO18</f>
        <v>0</v>
      </c>
      <c r="VIP3">
        <f>Cases!VIP18</f>
        <v>0</v>
      </c>
      <c r="VIQ3">
        <f>Cases!VIQ18</f>
        <v>0</v>
      </c>
      <c r="VIR3">
        <f>Cases!VIR18</f>
        <v>0</v>
      </c>
      <c r="VIS3">
        <f>Cases!VIS18</f>
        <v>0</v>
      </c>
      <c r="VIT3">
        <f>Cases!VIT18</f>
        <v>0</v>
      </c>
      <c r="VIU3">
        <f>Cases!VIU18</f>
        <v>0</v>
      </c>
      <c r="VIV3">
        <f>Cases!VIV18</f>
        <v>0</v>
      </c>
      <c r="VIW3">
        <f>Cases!VIW18</f>
        <v>0</v>
      </c>
      <c r="VIX3">
        <f>Cases!VIX18</f>
        <v>0</v>
      </c>
      <c r="VIY3">
        <f>Cases!VIY18</f>
        <v>0</v>
      </c>
      <c r="VIZ3">
        <f>Cases!VIZ18</f>
        <v>0</v>
      </c>
      <c r="VJA3">
        <f>Cases!VJA18</f>
        <v>0</v>
      </c>
      <c r="VJB3">
        <f>Cases!VJB18</f>
        <v>0</v>
      </c>
      <c r="VJC3">
        <f>Cases!VJC18</f>
        <v>0</v>
      </c>
      <c r="VJD3">
        <f>Cases!VJD18</f>
        <v>0</v>
      </c>
      <c r="VJE3">
        <f>Cases!VJE18</f>
        <v>0</v>
      </c>
      <c r="VJF3">
        <f>Cases!VJF18</f>
        <v>0</v>
      </c>
      <c r="VJG3">
        <f>Cases!VJG18</f>
        <v>0</v>
      </c>
      <c r="VJH3">
        <f>Cases!VJH18</f>
        <v>0</v>
      </c>
      <c r="VJI3">
        <f>Cases!VJI18</f>
        <v>0</v>
      </c>
      <c r="VJJ3">
        <f>Cases!VJJ18</f>
        <v>0</v>
      </c>
      <c r="VJK3">
        <f>Cases!VJK18</f>
        <v>0</v>
      </c>
      <c r="VJL3">
        <f>Cases!VJL18</f>
        <v>0</v>
      </c>
      <c r="VJM3">
        <f>Cases!VJM18</f>
        <v>0</v>
      </c>
      <c r="VJN3">
        <f>Cases!VJN18</f>
        <v>0</v>
      </c>
      <c r="VJO3">
        <f>Cases!VJO18</f>
        <v>0</v>
      </c>
      <c r="VJP3">
        <f>Cases!VJP18</f>
        <v>0</v>
      </c>
      <c r="VJQ3">
        <f>Cases!VJQ18</f>
        <v>0</v>
      </c>
      <c r="VJR3">
        <f>Cases!VJR18</f>
        <v>0</v>
      </c>
      <c r="VJS3">
        <f>Cases!VJS18</f>
        <v>0</v>
      </c>
      <c r="VJT3">
        <f>Cases!VJT18</f>
        <v>0</v>
      </c>
      <c r="VJU3">
        <f>Cases!VJU18</f>
        <v>0</v>
      </c>
      <c r="VJV3">
        <f>Cases!VJV18</f>
        <v>0</v>
      </c>
      <c r="VJW3">
        <f>Cases!VJW18</f>
        <v>0</v>
      </c>
      <c r="VJX3">
        <f>Cases!VJX18</f>
        <v>0</v>
      </c>
      <c r="VJY3">
        <f>Cases!VJY18</f>
        <v>0</v>
      </c>
      <c r="VJZ3">
        <f>Cases!VJZ18</f>
        <v>0</v>
      </c>
      <c r="VKA3">
        <f>Cases!VKA18</f>
        <v>0</v>
      </c>
      <c r="VKB3">
        <f>Cases!VKB18</f>
        <v>0</v>
      </c>
      <c r="VKC3">
        <f>Cases!VKC18</f>
        <v>0</v>
      </c>
      <c r="VKD3">
        <f>Cases!VKD18</f>
        <v>0</v>
      </c>
      <c r="VKE3">
        <f>Cases!VKE18</f>
        <v>0</v>
      </c>
      <c r="VKF3">
        <f>Cases!VKF18</f>
        <v>0</v>
      </c>
      <c r="VKG3">
        <f>Cases!VKG18</f>
        <v>0</v>
      </c>
      <c r="VKH3">
        <f>Cases!VKH18</f>
        <v>0</v>
      </c>
      <c r="VKI3">
        <f>Cases!VKI18</f>
        <v>0</v>
      </c>
      <c r="VKJ3">
        <f>Cases!VKJ18</f>
        <v>0</v>
      </c>
      <c r="VKK3">
        <f>Cases!VKK18</f>
        <v>0</v>
      </c>
      <c r="VKL3">
        <f>Cases!VKL18</f>
        <v>0</v>
      </c>
      <c r="VKM3">
        <f>Cases!VKM18</f>
        <v>0</v>
      </c>
      <c r="VKN3">
        <f>Cases!VKN18</f>
        <v>0</v>
      </c>
      <c r="VKO3">
        <f>Cases!VKO18</f>
        <v>0</v>
      </c>
      <c r="VKP3">
        <f>Cases!VKP18</f>
        <v>0</v>
      </c>
      <c r="VKQ3">
        <f>Cases!VKQ18</f>
        <v>0</v>
      </c>
      <c r="VKR3">
        <f>Cases!VKR18</f>
        <v>0</v>
      </c>
      <c r="VKS3">
        <f>Cases!VKS18</f>
        <v>0</v>
      </c>
      <c r="VKT3">
        <f>Cases!VKT18</f>
        <v>0</v>
      </c>
      <c r="VKU3">
        <f>Cases!VKU18</f>
        <v>0</v>
      </c>
      <c r="VKV3">
        <f>Cases!VKV18</f>
        <v>0</v>
      </c>
      <c r="VKW3">
        <f>Cases!VKW18</f>
        <v>0</v>
      </c>
      <c r="VKX3">
        <f>Cases!VKX18</f>
        <v>0</v>
      </c>
      <c r="VKY3">
        <f>Cases!VKY18</f>
        <v>0</v>
      </c>
      <c r="VKZ3">
        <f>Cases!VKZ18</f>
        <v>0</v>
      </c>
      <c r="VLA3">
        <f>Cases!VLA18</f>
        <v>0</v>
      </c>
      <c r="VLB3">
        <f>Cases!VLB18</f>
        <v>0</v>
      </c>
      <c r="VLC3">
        <f>Cases!VLC18</f>
        <v>0</v>
      </c>
      <c r="VLD3">
        <f>Cases!VLD18</f>
        <v>0</v>
      </c>
      <c r="VLE3">
        <f>Cases!VLE18</f>
        <v>0</v>
      </c>
      <c r="VLF3">
        <f>Cases!VLF18</f>
        <v>0</v>
      </c>
      <c r="VLG3">
        <f>Cases!VLG18</f>
        <v>0</v>
      </c>
      <c r="VLH3">
        <f>Cases!VLH18</f>
        <v>0</v>
      </c>
      <c r="VLI3">
        <f>Cases!VLI18</f>
        <v>0</v>
      </c>
      <c r="VLJ3">
        <f>Cases!VLJ18</f>
        <v>0</v>
      </c>
      <c r="VLK3">
        <f>Cases!VLK18</f>
        <v>0</v>
      </c>
      <c r="VLL3">
        <f>Cases!VLL18</f>
        <v>0</v>
      </c>
      <c r="VLM3">
        <f>Cases!VLM18</f>
        <v>0</v>
      </c>
      <c r="VLN3">
        <f>Cases!VLN18</f>
        <v>0</v>
      </c>
      <c r="VLO3">
        <f>Cases!VLO18</f>
        <v>0</v>
      </c>
      <c r="VLP3">
        <f>Cases!VLP18</f>
        <v>0</v>
      </c>
      <c r="VLQ3">
        <f>Cases!VLQ18</f>
        <v>0</v>
      </c>
      <c r="VLR3">
        <f>Cases!VLR18</f>
        <v>0</v>
      </c>
      <c r="VLS3">
        <f>Cases!VLS18</f>
        <v>0</v>
      </c>
      <c r="VLT3">
        <f>Cases!VLT18</f>
        <v>0</v>
      </c>
      <c r="VLU3">
        <f>Cases!VLU18</f>
        <v>0</v>
      </c>
      <c r="VLV3">
        <f>Cases!VLV18</f>
        <v>0</v>
      </c>
      <c r="VLW3">
        <f>Cases!VLW18</f>
        <v>0</v>
      </c>
      <c r="VLX3">
        <f>Cases!VLX18</f>
        <v>0</v>
      </c>
      <c r="VLY3">
        <f>Cases!VLY18</f>
        <v>0</v>
      </c>
      <c r="VLZ3">
        <f>Cases!VLZ18</f>
        <v>0</v>
      </c>
      <c r="VMA3">
        <f>Cases!VMA18</f>
        <v>0</v>
      </c>
      <c r="VMB3">
        <f>Cases!VMB18</f>
        <v>0</v>
      </c>
      <c r="VMC3">
        <f>Cases!VMC18</f>
        <v>0</v>
      </c>
      <c r="VMD3">
        <f>Cases!VMD18</f>
        <v>0</v>
      </c>
      <c r="VME3">
        <f>Cases!VME18</f>
        <v>0</v>
      </c>
      <c r="VMF3">
        <f>Cases!VMF18</f>
        <v>0</v>
      </c>
      <c r="VMG3">
        <f>Cases!VMG18</f>
        <v>0</v>
      </c>
      <c r="VMH3">
        <f>Cases!VMH18</f>
        <v>0</v>
      </c>
      <c r="VMI3">
        <f>Cases!VMI18</f>
        <v>0</v>
      </c>
      <c r="VMJ3">
        <f>Cases!VMJ18</f>
        <v>0</v>
      </c>
      <c r="VMK3">
        <f>Cases!VMK18</f>
        <v>0</v>
      </c>
      <c r="VML3">
        <f>Cases!VML18</f>
        <v>0</v>
      </c>
      <c r="VMM3">
        <f>Cases!VMM18</f>
        <v>0</v>
      </c>
      <c r="VMN3">
        <f>Cases!VMN18</f>
        <v>0</v>
      </c>
      <c r="VMO3">
        <f>Cases!VMO18</f>
        <v>0</v>
      </c>
      <c r="VMP3">
        <f>Cases!VMP18</f>
        <v>0</v>
      </c>
      <c r="VMQ3">
        <f>Cases!VMQ18</f>
        <v>0</v>
      </c>
      <c r="VMR3">
        <f>Cases!VMR18</f>
        <v>0</v>
      </c>
      <c r="VMS3">
        <f>Cases!VMS18</f>
        <v>0</v>
      </c>
      <c r="VMT3">
        <f>Cases!VMT18</f>
        <v>0</v>
      </c>
      <c r="VMU3">
        <f>Cases!VMU18</f>
        <v>0</v>
      </c>
      <c r="VMV3">
        <f>Cases!VMV18</f>
        <v>0</v>
      </c>
      <c r="VMW3">
        <f>Cases!VMW18</f>
        <v>0</v>
      </c>
      <c r="VMX3">
        <f>Cases!VMX18</f>
        <v>0</v>
      </c>
      <c r="VMY3">
        <f>Cases!VMY18</f>
        <v>0</v>
      </c>
      <c r="VMZ3">
        <f>Cases!VMZ18</f>
        <v>0</v>
      </c>
      <c r="VNA3">
        <f>Cases!VNA18</f>
        <v>0</v>
      </c>
      <c r="VNB3">
        <f>Cases!VNB18</f>
        <v>0</v>
      </c>
      <c r="VNC3">
        <f>Cases!VNC18</f>
        <v>0</v>
      </c>
      <c r="VND3">
        <f>Cases!VND18</f>
        <v>0</v>
      </c>
      <c r="VNE3">
        <f>Cases!VNE18</f>
        <v>0</v>
      </c>
      <c r="VNF3">
        <f>Cases!VNF18</f>
        <v>0</v>
      </c>
      <c r="VNG3">
        <f>Cases!VNG18</f>
        <v>0</v>
      </c>
      <c r="VNH3">
        <f>Cases!VNH18</f>
        <v>0</v>
      </c>
      <c r="VNI3">
        <f>Cases!VNI18</f>
        <v>0</v>
      </c>
      <c r="VNJ3">
        <f>Cases!VNJ18</f>
        <v>0</v>
      </c>
      <c r="VNK3">
        <f>Cases!VNK18</f>
        <v>0</v>
      </c>
      <c r="VNL3">
        <f>Cases!VNL18</f>
        <v>0</v>
      </c>
      <c r="VNM3">
        <f>Cases!VNM18</f>
        <v>0</v>
      </c>
      <c r="VNN3">
        <f>Cases!VNN18</f>
        <v>0</v>
      </c>
      <c r="VNO3">
        <f>Cases!VNO18</f>
        <v>0</v>
      </c>
      <c r="VNP3">
        <f>Cases!VNP18</f>
        <v>0</v>
      </c>
      <c r="VNQ3">
        <f>Cases!VNQ18</f>
        <v>0</v>
      </c>
      <c r="VNR3">
        <f>Cases!VNR18</f>
        <v>0</v>
      </c>
      <c r="VNS3">
        <f>Cases!VNS18</f>
        <v>0</v>
      </c>
      <c r="VNT3">
        <f>Cases!VNT18</f>
        <v>0</v>
      </c>
      <c r="VNU3">
        <f>Cases!VNU18</f>
        <v>0</v>
      </c>
      <c r="VNV3">
        <f>Cases!VNV18</f>
        <v>0</v>
      </c>
      <c r="VNW3">
        <f>Cases!VNW18</f>
        <v>0</v>
      </c>
      <c r="VNX3">
        <f>Cases!VNX18</f>
        <v>0</v>
      </c>
      <c r="VNY3">
        <f>Cases!VNY18</f>
        <v>0</v>
      </c>
      <c r="VNZ3">
        <f>Cases!VNZ18</f>
        <v>0</v>
      </c>
      <c r="VOA3">
        <f>Cases!VOA18</f>
        <v>0</v>
      </c>
      <c r="VOB3">
        <f>Cases!VOB18</f>
        <v>0</v>
      </c>
      <c r="VOC3">
        <f>Cases!VOC18</f>
        <v>0</v>
      </c>
      <c r="VOD3">
        <f>Cases!VOD18</f>
        <v>0</v>
      </c>
      <c r="VOE3">
        <f>Cases!VOE18</f>
        <v>0</v>
      </c>
      <c r="VOF3">
        <f>Cases!VOF18</f>
        <v>0</v>
      </c>
      <c r="VOG3">
        <f>Cases!VOG18</f>
        <v>0</v>
      </c>
      <c r="VOH3">
        <f>Cases!VOH18</f>
        <v>0</v>
      </c>
      <c r="VOI3">
        <f>Cases!VOI18</f>
        <v>0</v>
      </c>
      <c r="VOJ3">
        <f>Cases!VOJ18</f>
        <v>0</v>
      </c>
      <c r="VOK3">
        <f>Cases!VOK18</f>
        <v>0</v>
      </c>
      <c r="VOL3">
        <f>Cases!VOL18</f>
        <v>0</v>
      </c>
      <c r="VOM3">
        <f>Cases!VOM18</f>
        <v>0</v>
      </c>
      <c r="VON3">
        <f>Cases!VON18</f>
        <v>0</v>
      </c>
      <c r="VOO3">
        <f>Cases!VOO18</f>
        <v>0</v>
      </c>
      <c r="VOP3">
        <f>Cases!VOP18</f>
        <v>0</v>
      </c>
      <c r="VOQ3">
        <f>Cases!VOQ18</f>
        <v>0</v>
      </c>
      <c r="VOR3">
        <f>Cases!VOR18</f>
        <v>0</v>
      </c>
      <c r="VOS3">
        <f>Cases!VOS18</f>
        <v>0</v>
      </c>
      <c r="VOT3">
        <f>Cases!VOT18</f>
        <v>0</v>
      </c>
      <c r="VOU3">
        <f>Cases!VOU18</f>
        <v>0</v>
      </c>
      <c r="VOV3">
        <f>Cases!VOV18</f>
        <v>0</v>
      </c>
      <c r="VOW3">
        <f>Cases!VOW18</f>
        <v>0</v>
      </c>
      <c r="VOX3">
        <f>Cases!VOX18</f>
        <v>0</v>
      </c>
      <c r="VOY3">
        <f>Cases!VOY18</f>
        <v>0</v>
      </c>
      <c r="VOZ3">
        <f>Cases!VOZ18</f>
        <v>0</v>
      </c>
      <c r="VPA3">
        <f>Cases!VPA18</f>
        <v>0</v>
      </c>
      <c r="VPB3">
        <f>Cases!VPB18</f>
        <v>0</v>
      </c>
      <c r="VPC3">
        <f>Cases!VPC18</f>
        <v>0</v>
      </c>
      <c r="VPD3">
        <f>Cases!VPD18</f>
        <v>0</v>
      </c>
      <c r="VPE3">
        <f>Cases!VPE18</f>
        <v>0</v>
      </c>
      <c r="VPF3">
        <f>Cases!VPF18</f>
        <v>0</v>
      </c>
      <c r="VPG3">
        <f>Cases!VPG18</f>
        <v>0</v>
      </c>
      <c r="VPH3">
        <f>Cases!VPH18</f>
        <v>0</v>
      </c>
      <c r="VPI3">
        <f>Cases!VPI18</f>
        <v>0</v>
      </c>
      <c r="VPJ3">
        <f>Cases!VPJ18</f>
        <v>0</v>
      </c>
      <c r="VPK3">
        <f>Cases!VPK18</f>
        <v>0</v>
      </c>
      <c r="VPL3">
        <f>Cases!VPL18</f>
        <v>0</v>
      </c>
      <c r="VPM3">
        <f>Cases!VPM18</f>
        <v>0</v>
      </c>
      <c r="VPN3">
        <f>Cases!VPN18</f>
        <v>0</v>
      </c>
      <c r="VPO3">
        <f>Cases!VPO18</f>
        <v>0</v>
      </c>
      <c r="VPP3">
        <f>Cases!VPP18</f>
        <v>0</v>
      </c>
      <c r="VPQ3">
        <f>Cases!VPQ18</f>
        <v>0</v>
      </c>
      <c r="VPR3">
        <f>Cases!VPR18</f>
        <v>0</v>
      </c>
      <c r="VPS3">
        <f>Cases!VPS18</f>
        <v>0</v>
      </c>
      <c r="VPT3">
        <f>Cases!VPT18</f>
        <v>0</v>
      </c>
      <c r="VPU3">
        <f>Cases!VPU18</f>
        <v>0</v>
      </c>
      <c r="VPV3">
        <f>Cases!VPV18</f>
        <v>0</v>
      </c>
      <c r="VPW3">
        <f>Cases!VPW18</f>
        <v>0</v>
      </c>
      <c r="VPX3">
        <f>Cases!VPX18</f>
        <v>0</v>
      </c>
      <c r="VPY3">
        <f>Cases!VPY18</f>
        <v>0</v>
      </c>
      <c r="VPZ3">
        <f>Cases!VPZ18</f>
        <v>0</v>
      </c>
      <c r="VQA3">
        <f>Cases!VQA18</f>
        <v>0</v>
      </c>
      <c r="VQB3">
        <f>Cases!VQB18</f>
        <v>0</v>
      </c>
      <c r="VQC3">
        <f>Cases!VQC18</f>
        <v>0</v>
      </c>
      <c r="VQD3">
        <f>Cases!VQD18</f>
        <v>0</v>
      </c>
      <c r="VQE3">
        <f>Cases!VQE18</f>
        <v>0</v>
      </c>
      <c r="VQF3">
        <f>Cases!VQF18</f>
        <v>0</v>
      </c>
      <c r="VQG3">
        <f>Cases!VQG18</f>
        <v>0</v>
      </c>
      <c r="VQH3">
        <f>Cases!VQH18</f>
        <v>0</v>
      </c>
      <c r="VQI3">
        <f>Cases!VQI18</f>
        <v>0</v>
      </c>
      <c r="VQJ3">
        <f>Cases!VQJ18</f>
        <v>0</v>
      </c>
      <c r="VQK3">
        <f>Cases!VQK18</f>
        <v>0</v>
      </c>
      <c r="VQL3">
        <f>Cases!VQL18</f>
        <v>0</v>
      </c>
      <c r="VQM3">
        <f>Cases!VQM18</f>
        <v>0</v>
      </c>
      <c r="VQN3">
        <f>Cases!VQN18</f>
        <v>0</v>
      </c>
      <c r="VQO3">
        <f>Cases!VQO18</f>
        <v>0</v>
      </c>
      <c r="VQP3">
        <f>Cases!VQP18</f>
        <v>0</v>
      </c>
      <c r="VQQ3">
        <f>Cases!VQQ18</f>
        <v>0</v>
      </c>
      <c r="VQR3">
        <f>Cases!VQR18</f>
        <v>0</v>
      </c>
      <c r="VQS3">
        <f>Cases!VQS18</f>
        <v>0</v>
      </c>
      <c r="VQT3">
        <f>Cases!VQT18</f>
        <v>0</v>
      </c>
      <c r="VQU3">
        <f>Cases!VQU18</f>
        <v>0</v>
      </c>
      <c r="VQV3">
        <f>Cases!VQV18</f>
        <v>0</v>
      </c>
      <c r="VQW3">
        <f>Cases!VQW18</f>
        <v>0</v>
      </c>
      <c r="VQX3">
        <f>Cases!VQX18</f>
        <v>0</v>
      </c>
      <c r="VQY3">
        <f>Cases!VQY18</f>
        <v>0</v>
      </c>
      <c r="VQZ3">
        <f>Cases!VQZ18</f>
        <v>0</v>
      </c>
      <c r="VRA3">
        <f>Cases!VRA18</f>
        <v>0</v>
      </c>
      <c r="VRB3">
        <f>Cases!VRB18</f>
        <v>0</v>
      </c>
      <c r="VRC3">
        <f>Cases!VRC18</f>
        <v>0</v>
      </c>
      <c r="VRD3">
        <f>Cases!VRD18</f>
        <v>0</v>
      </c>
      <c r="VRE3">
        <f>Cases!VRE18</f>
        <v>0</v>
      </c>
      <c r="VRF3">
        <f>Cases!VRF18</f>
        <v>0</v>
      </c>
      <c r="VRG3">
        <f>Cases!VRG18</f>
        <v>0</v>
      </c>
      <c r="VRH3">
        <f>Cases!VRH18</f>
        <v>0</v>
      </c>
      <c r="VRI3">
        <f>Cases!VRI18</f>
        <v>0</v>
      </c>
      <c r="VRJ3">
        <f>Cases!VRJ18</f>
        <v>0</v>
      </c>
      <c r="VRK3">
        <f>Cases!VRK18</f>
        <v>0</v>
      </c>
      <c r="VRL3">
        <f>Cases!VRL18</f>
        <v>0</v>
      </c>
      <c r="VRM3">
        <f>Cases!VRM18</f>
        <v>0</v>
      </c>
      <c r="VRN3">
        <f>Cases!VRN18</f>
        <v>0</v>
      </c>
      <c r="VRO3">
        <f>Cases!VRO18</f>
        <v>0</v>
      </c>
      <c r="VRP3">
        <f>Cases!VRP18</f>
        <v>0</v>
      </c>
      <c r="VRQ3">
        <f>Cases!VRQ18</f>
        <v>0</v>
      </c>
      <c r="VRR3">
        <f>Cases!VRR18</f>
        <v>0</v>
      </c>
      <c r="VRS3">
        <f>Cases!VRS18</f>
        <v>0</v>
      </c>
      <c r="VRT3">
        <f>Cases!VRT18</f>
        <v>0</v>
      </c>
      <c r="VRU3">
        <f>Cases!VRU18</f>
        <v>0</v>
      </c>
      <c r="VRV3">
        <f>Cases!VRV18</f>
        <v>0</v>
      </c>
      <c r="VRW3">
        <f>Cases!VRW18</f>
        <v>0</v>
      </c>
      <c r="VRX3">
        <f>Cases!VRX18</f>
        <v>0</v>
      </c>
      <c r="VRY3">
        <f>Cases!VRY18</f>
        <v>0</v>
      </c>
      <c r="VRZ3">
        <f>Cases!VRZ18</f>
        <v>0</v>
      </c>
      <c r="VSA3">
        <f>Cases!VSA18</f>
        <v>0</v>
      </c>
      <c r="VSB3">
        <f>Cases!VSB18</f>
        <v>0</v>
      </c>
      <c r="VSC3">
        <f>Cases!VSC18</f>
        <v>0</v>
      </c>
      <c r="VSD3">
        <f>Cases!VSD18</f>
        <v>0</v>
      </c>
      <c r="VSE3">
        <f>Cases!VSE18</f>
        <v>0</v>
      </c>
      <c r="VSF3">
        <f>Cases!VSF18</f>
        <v>0</v>
      </c>
      <c r="VSG3">
        <f>Cases!VSG18</f>
        <v>0</v>
      </c>
      <c r="VSH3">
        <f>Cases!VSH18</f>
        <v>0</v>
      </c>
      <c r="VSI3">
        <f>Cases!VSI18</f>
        <v>0</v>
      </c>
      <c r="VSJ3">
        <f>Cases!VSJ18</f>
        <v>0</v>
      </c>
      <c r="VSK3">
        <f>Cases!VSK18</f>
        <v>0</v>
      </c>
      <c r="VSL3">
        <f>Cases!VSL18</f>
        <v>0</v>
      </c>
      <c r="VSM3">
        <f>Cases!VSM18</f>
        <v>0</v>
      </c>
      <c r="VSN3">
        <f>Cases!VSN18</f>
        <v>0</v>
      </c>
      <c r="VSO3">
        <f>Cases!VSO18</f>
        <v>0</v>
      </c>
      <c r="VSP3">
        <f>Cases!VSP18</f>
        <v>0</v>
      </c>
      <c r="VSQ3">
        <f>Cases!VSQ18</f>
        <v>0</v>
      </c>
      <c r="VSR3">
        <f>Cases!VSR18</f>
        <v>0</v>
      </c>
      <c r="VSS3">
        <f>Cases!VSS18</f>
        <v>0</v>
      </c>
      <c r="VST3">
        <f>Cases!VST18</f>
        <v>0</v>
      </c>
      <c r="VSU3">
        <f>Cases!VSU18</f>
        <v>0</v>
      </c>
      <c r="VSV3">
        <f>Cases!VSV18</f>
        <v>0</v>
      </c>
      <c r="VSW3">
        <f>Cases!VSW18</f>
        <v>0</v>
      </c>
      <c r="VSX3">
        <f>Cases!VSX18</f>
        <v>0</v>
      </c>
      <c r="VSY3">
        <f>Cases!VSY18</f>
        <v>0</v>
      </c>
      <c r="VSZ3">
        <f>Cases!VSZ18</f>
        <v>0</v>
      </c>
      <c r="VTA3">
        <f>Cases!VTA18</f>
        <v>0</v>
      </c>
      <c r="VTB3">
        <f>Cases!VTB18</f>
        <v>0</v>
      </c>
      <c r="VTC3">
        <f>Cases!VTC18</f>
        <v>0</v>
      </c>
      <c r="VTD3">
        <f>Cases!VTD18</f>
        <v>0</v>
      </c>
      <c r="VTE3">
        <f>Cases!VTE18</f>
        <v>0</v>
      </c>
      <c r="VTF3">
        <f>Cases!VTF18</f>
        <v>0</v>
      </c>
      <c r="VTG3">
        <f>Cases!VTG18</f>
        <v>0</v>
      </c>
      <c r="VTH3">
        <f>Cases!VTH18</f>
        <v>0</v>
      </c>
      <c r="VTI3">
        <f>Cases!VTI18</f>
        <v>0</v>
      </c>
      <c r="VTJ3">
        <f>Cases!VTJ18</f>
        <v>0</v>
      </c>
      <c r="VTK3">
        <f>Cases!VTK18</f>
        <v>0</v>
      </c>
      <c r="VTL3">
        <f>Cases!VTL18</f>
        <v>0</v>
      </c>
      <c r="VTM3">
        <f>Cases!VTM18</f>
        <v>0</v>
      </c>
      <c r="VTN3">
        <f>Cases!VTN18</f>
        <v>0</v>
      </c>
      <c r="VTO3">
        <f>Cases!VTO18</f>
        <v>0</v>
      </c>
      <c r="VTP3">
        <f>Cases!VTP18</f>
        <v>0</v>
      </c>
      <c r="VTQ3">
        <f>Cases!VTQ18</f>
        <v>0</v>
      </c>
      <c r="VTR3">
        <f>Cases!VTR18</f>
        <v>0</v>
      </c>
      <c r="VTS3">
        <f>Cases!VTS18</f>
        <v>0</v>
      </c>
      <c r="VTT3">
        <f>Cases!VTT18</f>
        <v>0</v>
      </c>
      <c r="VTU3">
        <f>Cases!VTU18</f>
        <v>0</v>
      </c>
      <c r="VTV3">
        <f>Cases!VTV18</f>
        <v>0</v>
      </c>
      <c r="VTW3">
        <f>Cases!VTW18</f>
        <v>0</v>
      </c>
      <c r="VTX3">
        <f>Cases!VTX18</f>
        <v>0</v>
      </c>
      <c r="VTY3">
        <f>Cases!VTY18</f>
        <v>0</v>
      </c>
      <c r="VTZ3">
        <f>Cases!VTZ18</f>
        <v>0</v>
      </c>
      <c r="VUA3">
        <f>Cases!VUA18</f>
        <v>0</v>
      </c>
      <c r="VUB3">
        <f>Cases!VUB18</f>
        <v>0</v>
      </c>
      <c r="VUC3">
        <f>Cases!VUC18</f>
        <v>0</v>
      </c>
      <c r="VUD3">
        <f>Cases!VUD18</f>
        <v>0</v>
      </c>
      <c r="VUE3">
        <f>Cases!VUE18</f>
        <v>0</v>
      </c>
      <c r="VUF3">
        <f>Cases!VUF18</f>
        <v>0</v>
      </c>
      <c r="VUG3">
        <f>Cases!VUG18</f>
        <v>0</v>
      </c>
      <c r="VUH3">
        <f>Cases!VUH18</f>
        <v>0</v>
      </c>
      <c r="VUI3">
        <f>Cases!VUI18</f>
        <v>0</v>
      </c>
      <c r="VUJ3">
        <f>Cases!VUJ18</f>
        <v>0</v>
      </c>
      <c r="VUK3">
        <f>Cases!VUK18</f>
        <v>0</v>
      </c>
      <c r="VUL3">
        <f>Cases!VUL18</f>
        <v>0</v>
      </c>
      <c r="VUM3">
        <f>Cases!VUM18</f>
        <v>0</v>
      </c>
      <c r="VUN3">
        <f>Cases!VUN18</f>
        <v>0</v>
      </c>
      <c r="VUO3">
        <f>Cases!VUO18</f>
        <v>0</v>
      </c>
      <c r="VUP3">
        <f>Cases!VUP18</f>
        <v>0</v>
      </c>
      <c r="VUQ3">
        <f>Cases!VUQ18</f>
        <v>0</v>
      </c>
      <c r="VUR3">
        <f>Cases!VUR18</f>
        <v>0</v>
      </c>
      <c r="VUS3">
        <f>Cases!VUS18</f>
        <v>0</v>
      </c>
      <c r="VUT3">
        <f>Cases!VUT18</f>
        <v>0</v>
      </c>
      <c r="VUU3">
        <f>Cases!VUU18</f>
        <v>0</v>
      </c>
      <c r="VUV3">
        <f>Cases!VUV18</f>
        <v>0</v>
      </c>
      <c r="VUW3">
        <f>Cases!VUW18</f>
        <v>0</v>
      </c>
      <c r="VUX3">
        <f>Cases!VUX18</f>
        <v>0</v>
      </c>
      <c r="VUY3">
        <f>Cases!VUY18</f>
        <v>0</v>
      </c>
      <c r="VUZ3">
        <f>Cases!VUZ18</f>
        <v>0</v>
      </c>
      <c r="VVA3">
        <f>Cases!VVA18</f>
        <v>0</v>
      </c>
      <c r="VVB3">
        <f>Cases!VVB18</f>
        <v>0</v>
      </c>
      <c r="VVC3">
        <f>Cases!VVC18</f>
        <v>0</v>
      </c>
      <c r="VVD3">
        <f>Cases!VVD18</f>
        <v>0</v>
      </c>
      <c r="VVE3">
        <f>Cases!VVE18</f>
        <v>0</v>
      </c>
      <c r="VVF3">
        <f>Cases!VVF18</f>
        <v>0</v>
      </c>
      <c r="VVG3">
        <f>Cases!VVG18</f>
        <v>0</v>
      </c>
      <c r="VVH3">
        <f>Cases!VVH18</f>
        <v>0</v>
      </c>
      <c r="VVI3">
        <f>Cases!VVI18</f>
        <v>0</v>
      </c>
      <c r="VVJ3">
        <f>Cases!VVJ18</f>
        <v>0</v>
      </c>
      <c r="VVK3">
        <f>Cases!VVK18</f>
        <v>0</v>
      </c>
      <c r="VVL3">
        <f>Cases!VVL18</f>
        <v>0</v>
      </c>
      <c r="VVM3">
        <f>Cases!VVM18</f>
        <v>0</v>
      </c>
      <c r="VVN3">
        <f>Cases!VVN18</f>
        <v>0</v>
      </c>
      <c r="VVO3">
        <f>Cases!VVO18</f>
        <v>0</v>
      </c>
      <c r="VVP3">
        <f>Cases!VVP18</f>
        <v>0</v>
      </c>
      <c r="VVQ3">
        <f>Cases!VVQ18</f>
        <v>0</v>
      </c>
      <c r="VVR3">
        <f>Cases!VVR18</f>
        <v>0</v>
      </c>
      <c r="VVS3">
        <f>Cases!VVS18</f>
        <v>0</v>
      </c>
      <c r="VVT3">
        <f>Cases!VVT18</f>
        <v>0</v>
      </c>
      <c r="VVU3">
        <f>Cases!VVU18</f>
        <v>0</v>
      </c>
      <c r="VVV3">
        <f>Cases!VVV18</f>
        <v>0</v>
      </c>
      <c r="VVW3">
        <f>Cases!VVW18</f>
        <v>0</v>
      </c>
      <c r="VVX3">
        <f>Cases!VVX18</f>
        <v>0</v>
      </c>
      <c r="VVY3">
        <f>Cases!VVY18</f>
        <v>0</v>
      </c>
      <c r="VVZ3">
        <f>Cases!VVZ18</f>
        <v>0</v>
      </c>
      <c r="VWA3">
        <f>Cases!VWA18</f>
        <v>0</v>
      </c>
      <c r="VWB3">
        <f>Cases!VWB18</f>
        <v>0</v>
      </c>
      <c r="VWC3">
        <f>Cases!VWC18</f>
        <v>0</v>
      </c>
      <c r="VWD3">
        <f>Cases!VWD18</f>
        <v>0</v>
      </c>
      <c r="VWE3">
        <f>Cases!VWE18</f>
        <v>0</v>
      </c>
      <c r="VWF3">
        <f>Cases!VWF18</f>
        <v>0</v>
      </c>
      <c r="VWG3">
        <f>Cases!VWG18</f>
        <v>0</v>
      </c>
      <c r="VWH3">
        <f>Cases!VWH18</f>
        <v>0</v>
      </c>
      <c r="VWI3">
        <f>Cases!VWI18</f>
        <v>0</v>
      </c>
      <c r="VWJ3">
        <f>Cases!VWJ18</f>
        <v>0</v>
      </c>
      <c r="VWK3">
        <f>Cases!VWK18</f>
        <v>0</v>
      </c>
      <c r="VWL3">
        <f>Cases!VWL18</f>
        <v>0</v>
      </c>
      <c r="VWM3">
        <f>Cases!VWM18</f>
        <v>0</v>
      </c>
      <c r="VWN3">
        <f>Cases!VWN18</f>
        <v>0</v>
      </c>
      <c r="VWO3">
        <f>Cases!VWO18</f>
        <v>0</v>
      </c>
      <c r="VWP3">
        <f>Cases!VWP18</f>
        <v>0</v>
      </c>
      <c r="VWQ3">
        <f>Cases!VWQ18</f>
        <v>0</v>
      </c>
      <c r="VWR3">
        <f>Cases!VWR18</f>
        <v>0</v>
      </c>
      <c r="VWS3">
        <f>Cases!VWS18</f>
        <v>0</v>
      </c>
      <c r="VWT3">
        <f>Cases!VWT18</f>
        <v>0</v>
      </c>
      <c r="VWU3">
        <f>Cases!VWU18</f>
        <v>0</v>
      </c>
      <c r="VWV3">
        <f>Cases!VWV18</f>
        <v>0</v>
      </c>
      <c r="VWW3">
        <f>Cases!VWW18</f>
        <v>0</v>
      </c>
      <c r="VWX3">
        <f>Cases!VWX18</f>
        <v>0</v>
      </c>
      <c r="VWY3">
        <f>Cases!VWY18</f>
        <v>0</v>
      </c>
      <c r="VWZ3">
        <f>Cases!VWZ18</f>
        <v>0</v>
      </c>
      <c r="VXA3">
        <f>Cases!VXA18</f>
        <v>0</v>
      </c>
      <c r="VXB3">
        <f>Cases!VXB18</f>
        <v>0</v>
      </c>
      <c r="VXC3">
        <f>Cases!VXC18</f>
        <v>0</v>
      </c>
      <c r="VXD3">
        <f>Cases!VXD18</f>
        <v>0</v>
      </c>
      <c r="VXE3">
        <f>Cases!VXE18</f>
        <v>0</v>
      </c>
      <c r="VXF3">
        <f>Cases!VXF18</f>
        <v>0</v>
      </c>
      <c r="VXG3">
        <f>Cases!VXG18</f>
        <v>0</v>
      </c>
      <c r="VXH3">
        <f>Cases!VXH18</f>
        <v>0</v>
      </c>
      <c r="VXI3">
        <f>Cases!VXI18</f>
        <v>0</v>
      </c>
      <c r="VXJ3">
        <f>Cases!VXJ18</f>
        <v>0</v>
      </c>
      <c r="VXK3">
        <f>Cases!VXK18</f>
        <v>0</v>
      </c>
      <c r="VXL3">
        <f>Cases!VXL18</f>
        <v>0</v>
      </c>
      <c r="VXM3">
        <f>Cases!VXM18</f>
        <v>0</v>
      </c>
      <c r="VXN3">
        <f>Cases!VXN18</f>
        <v>0</v>
      </c>
      <c r="VXO3">
        <f>Cases!VXO18</f>
        <v>0</v>
      </c>
      <c r="VXP3">
        <f>Cases!VXP18</f>
        <v>0</v>
      </c>
      <c r="VXQ3">
        <f>Cases!VXQ18</f>
        <v>0</v>
      </c>
      <c r="VXR3">
        <f>Cases!VXR18</f>
        <v>0</v>
      </c>
      <c r="VXS3">
        <f>Cases!VXS18</f>
        <v>0</v>
      </c>
      <c r="VXT3">
        <f>Cases!VXT18</f>
        <v>0</v>
      </c>
      <c r="VXU3">
        <f>Cases!VXU18</f>
        <v>0</v>
      </c>
      <c r="VXV3">
        <f>Cases!VXV18</f>
        <v>0</v>
      </c>
      <c r="VXW3">
        <f>Cases!VXW18</f>
        <v>0</v>
      </c>
      <c r="VXX3">
        <f>Cases!VXX18</f>
        <v>0</v>
      </c>
      <c r="VXY3">
        <f>Cases!VXY18</f>
        <v>0</v>
      </c>
      <c r="VXZ3">
        <f>Cases!VXZ18</f>
        <v>0</v>
      </c>
      <c r="VYA3">
        <f>Cases!VYA18</f>
        <v>0</v>
      </c>
      <c r="VYB3">
        <f>Cases!VYB18</f>
        <v>0</v>
      </c>
      <c r="VYC3">
        <f>Cases!VYC18</f>
        <v>0</v>
      </c>
      <c r="VYD3">
        <f>Cases!VYD18</f>
        <v>0</v>
      </c>
      <c r="VYE3">
        <f>Cases!VYE18</f>
        <v>0</v>
      </c>
      <c r="VYF3">
        <f>Cases!VYF18</f>
        <v>0</v>
      </c>
      <c r="VYG3">
        <f>Cases!VYG18</f>
        <v>0</v>
      </c>
      <c r="VYH3">
        <f>Cases!VYH18</f>
        <v>0</v>
      </c>
      <c r="VYI3">
        <f>Cases!VYI18</f>
        <v>0</v>
      </c>
      <c r="VYJ3">
        <f>Cases!VYJ18</f>
        <v>0</v>
      </c>
      <c r="VYK3">
        <f>Cases!VYK18</f>
        <v>0</v>
      </c>
      <c r="VYL3">
        <f>Cases!VYL18</f>
        <v>0</v>
      </c>
      <c r="VYM3">
        <f>Cases!VYM18</f>
        <v>0</v>
      </c>
      <c r="VYN3">
        <f>Cases!VYN18</f>
        <v>0</v>
      </c>
      <c r="VYO3">
        <f>Cases!VYO18</f>
        <v>0</v>
      </c>
      <c r="VYP3">
        <f>Cases!VYP18</f>
        <v>0</v>
      </c>
      <c r="VYQ3">
        <f>Cases!VYQ18</f>
        <v>0</v>
      </c>
      <c r="VYR3">
        <f>Cases!VYR18</f>
        <v>0</v>
      </c>
      <c r="VYS3">
        <f>Cases!VYS18</f>
        <v>0</v>
      </c>
      <c r="VYT3">
        <f>Cases!VYT18</f>
        <v>0</v>
      </c>
      <c r="VYU3">
        <f>Cases!VYU18</f>
        <v>0</v>
      </c>
      <c r="VYV3">
        <f>Cases!VYV18</f>
        <v>0</v>
      </c>
      <c r="VYW3">
        <f>Cases!VYW18</f>
        <v>0</v>
      </c>
      <c r="VYX3">
        <f>Cases!VYX18</f>
        <v>0</v>
      </c>
      <c r="VYY3">
        <f>Cases!VYY18</f>
        <v>0</v>
      </c>
      <c r="VYZ3">
        <f>Cases!VYZ18</f>
        <v>0</v>
      </c>
      <c r="VZA3">
        <f>Cases!VZA18</f>
        <v>0</v>
      </c>
      <c r="VZB3">
        <f>Cases!VZB18</f>
        <v>0</v>
      </c>
      <c r="VZC3">
        <f>Cases!VZC18</f>
        <v>0</v>
      </c>
      <c r="VZD3">
        <f>Cases!VZD18</f>
        <v>0</v>
      </c>
      <c r="VZE3">
        <f>Cases!VZE18</f>
        <v>0</v>
      </c>
      <c r="VZF3">
        <f>Cases!VZF18</f>
        <v>0</v>
      </c>
      <c r="VZG3">
        <f>Cases!VZG18</f>
        <v>0</v>
      </c>
      <c r="VZH3">
        <f>Cases!VZH18</f>
        <v>0</v>
      </c>
      <c r="VZI3">
        <f>Cases!VZI18</f>
        <v>0</v>
      </c>
      <c r="VZJ3">
        <f>Cases!VZJ18</f>
        <v>0</v>
      </c>
      <c r="VZK3">
        <f>Cases!VZK18</f>
        <v>0</v>
      </c>
      <c r="VZL3">
        <f>Cases!VZL18</f>
        <v>0</v>
      </c>
      <c r="VZM3">
        <f>Cases!VZM18</f>
        <v>0</v>
      </c>
      <c r="VZN3">
        <f>Cases!VZN18</f>
        <v>0</v>
      </c>
      <c r="VZO3">
        <f>Cases!VZO18</f>
        <v>0</v>
      </c>
      <c r="VZP3">
        <f>Cases!VZP18</f>
        <v>0</v>
      </c>
      <c r="VZQ3">
        <f>Cases!VZQ18</f>
        <v>0</v>
      </c>
      <c r="VZR3">
        <f>Cases!VZR18</f>
        <v>0</v>
      </c>
      <c r="VZS3">
        <f>Cases!VZS18</f>
        <v>0</v>
      </c>
      <c r="VZT3">
        <f>Cases!VZT18</f>
        <v>0</v>
      </c>
      <c r="VZU3">
        <f>Cases!VZU18</f>
        <v>0</v>
      </c>
      <c r="VZV3">
        <f>Cases!VZV18</f>
        <v>0</v>
      </c>
      <c r="VZW3">
        <f>Cases!VZW18</f>
        <v>0</v>
      </c>
      <c r="VZX3">
        <f>Cases!VZX18</f>
        <v>0</v>
      </c>
      <c r="VZY3">
        <f>Cases!VZY18</f>
        <v>0</v>
      </c>
      <c r="VZZ3">
        <f>Cases!VZZ18</f>
        <v>0</v>
      </c>
      <c r="WAA3">
        <f>Cases!WAA18</f>
        <v>0</v>
      </c>
      <c r="WAB3">
        <f>Cases!WAB18</f>
        <v>0</v>
      </c>
      <c r="WAC3">
        <f>Cases!WAC18</f>
        <v>0</v>
      </c>
      <c r="WAD3">
        <f>Cases!WAD18</f>
        <v>0</v>
      </c>
      <c r="WAE3">
        <f>Cases!WAE18</f>
        <v>0</v>
      </c>
      <c r="WAF3">
        <f>Cases!WAF18</f>
        <v>0</v>
      </c>
      <c r="WAG3">
        <f>Cases!WAG18</f>
        <v>0</v>
      </c>
      <c r="WAH3">
        <f>Cases!WAH18</f>
        <v>0</v>
      </c>
      <c r="WAI3">
        <f>Cases!WAI18</f>
        <v>0</v>
      </c>
      <c r="WAJ3">
        <f>Cases!WAJ18</f>
        <v>0</v>
      </c>
      <c r="WAK3">
        <f>Cases!WAK18</f>
        <v>0</v>
      </c>
      <c r="WAL3">
        <f>Cases!WAL18</f>
        <v>0</v>
      </c>
      <c r="WAM3">
        <f>Cases!WAM18</f>
        <v>0</v>
      </c>
      <c r="WAN3">
        <f>Cases!WAN18</f>
        <v>0</v>
      </c>
      <c r="WAO3">
        <f>Cases!WAO18</f>
        <v>0</v>
      </c>
      <c r="WAP3">
        <f>Cases!WAP18</f>
        <v>0</v>
      </c>
      <c r="WAQ3">
        <f>Cases!WAQ18</f>
        <v>0</v>
      </c>
      <c r="WAR3">
        <f>Cases!WAR18</f>
        <v>0</v>
      </c>
      <c r="WAS3">
        <f>Cases!WAS18</f>
        <v>0</v>
      </c>
      <c r="WAT3">
        <f>Cases!WAT18</f>
        <v>0</v>
      </c>
      <c r="WAU3">
        <f>Cases!WAU18</f>
        <v>0</v>
      </c>
      <c r="WAV3">
        <f>Cases!WAV18</f>
        <v>0</v>
      </c>
      <c r="WAW3">
        <f>Cases!WAW18</f>
        <v>0</v>
      </c>
      <c r="WAX3">
        <f>Cases!WAX18</f>
        <v>0</v>
      </c>
      <c r="WAY3">
        <f>Cases!WAY18</f>
        <v>0</v>
      </c>
      <c r="WAZ3">
        <f>Cases!WAZ18</f>
        <v>0</v>
      </c>
      <c r="WBA3">
        <f>Cases!WBA18</f>
        <v>0</v>
      </c>
      <c r="WBB3">
        <f>Cases!WBB18</f>
        <v>0</v>
      </c>
      <c r="WBC3">
        <f>Cases!WBC18</f>
        <v>0</v>
      </c>
      <c r="WBD3">
        <f>Cases!WBD18</f>
        <v>0</v>
      </c>
      <c r="WBE3">
        <f>Cases!WBE18</f>
        <v>0</v>
      </c>
      <c r="WBF3">
        <f>Cases!WBF18</f>
        <v>0</v>
      </c>
      <c r="WBG3">
        <f>Cases!WBG18</f>
        <v>0</v>
      </c>
      <c r="WBH3">
        <f>Cases!WBH18</f>
        <v>0</v>
      </c>
      <c r="WBI3">
        <f>Cases!WBI18</f>
        <v>0</v>
      </c>
      <c r="WBJ3">
        <f>Cases!WBJ18</f>
        <v>0</v>
      </c>
      <c r="WBK3">
        <f>Cases!WBK18</f>
        <v>0</v>
      </c>
      <c r="WBL3">
        <f>Cases!WBL18</f>
        <v>0</v>
      </c>
      <c r="WBM3">
        <f>Cases!WBM18</f>
        <v>0</v>
      </c>
      <c r="WBN3">
        <f>Cases!WBN18</f>
        <v>0</v>
      </c>
      <c r="WBO3">
        <f>Cases!WBO18</f>
        <v>0</v>
      </c>
      <c r="WBP3">
        <f>Cases!WBP18</f>
        <v>0</v>
      </c>
      <c r="WBQ3">
        <f>Cases!WBQ18</f>
        <v>0</v>
      </c>
      <c r="WBR3">
        <f>Cases!WBR18</f>
        <v>0</v>
      </c>
      <c r="WBS3">
        <f>Cases!WBS18</f>
        <v>0</v>
      </c>
      <c r="WBT3">
        <f>Cases!WBT18</f>
        <v>0</v>
      </c>
      <c r="WBU3">
        <f>Cases!WBU18</f>
        <v>0</v>
      </c>
      <c r="WBV3">
        <f>Cases!WBV18</f>
        <v>0</v>
      </c>
      <c r="WBW3">
        <f>Cases!WBW18</f>
        <v>0</v>
      </c>
      <c r="WBX3">
        <f>Cases!WBX18</f>
        <v>0</v>
      </c>
      <c r="WBY3">
        <f>Cases!WBY18</f>
        <v>0</v>
      </c>
      <c r="WBZ3">
        <f>Cases!WBZ18</f>
        <v>0</v>
      </c>
      <c r="WCA3">
        <f>Cases!WCA18</f>
        <v>0</v>
      </c>
      <c r="WCB3">
        <f>Cases!WCB18</f>
        <v>0</v>
      </c>
      <c r="WCC3">
        <f>Cases!WCC18</f>
        <v>0</v>
      </c>
      <c r="WCD3">
        <f>Cases!WCD18</f>
        <v>0</v>
      </c>
      <c r="WCE3">
        <f>Cases!WCE18</f>
        <v>0</v>
      </c>
      <c r="WCF3">
        <f>Cases!WCF18</f>
        <v>0</v>
      </c>
      <c r="WCG3">
        <f>Cases!WCG18</f>
        <v>0</v>
      </c>
      <c r="WCH3">
        <f>Cases!WCH18</f>
        <v>0</v>
      </c>
      <c r="WCI3">
        <f>Cases!WCI18</f>
        <v>0</v>
      </c>
      <c r="WCJ3">
        <f>Cases!WCJ18</f>
        <v>0</v>
      </c>
      <c r="WCK3">
        <f>Cases!WCK18</f>
        <v>0</v>
      </c>
      <c r="WCL3">
        <f>Cases!WCL18</f>
        <v>0</v>
      </c>
      <c r="WCM3">
        <f>Cases!WCM18</f>
        <v>0</v>
      </c>
      <c r="WCN3">
        <f>Cases!WCN18</f>
        <v>0</v>
      </c>
      <c r="WCO3">
        <f>Cases!WCO18</f>
        <v>0</v>
      </c>
      <c r="WCP3">
        <f>Cases!WCP18</f>
        <v>0</v>
      </c>
      <c r="WCQ3">
        <f>Cases!WCQ18</f>
        <v>0</v>
      </c>
      <c r="WCR3">
        <f>Cases!WCR18</f>
        <v>0</v>
      </c>
      <c r="WCS3">
        <f>Cases!WCS18</f>
        <v>0</v>
      </c>
      <c r="WCT3">
        <f>Cases!WCT18</f>
        <v>0</v>
      </c>
      <c r="WCU3">
        <f>Cases!WCU18</f>
        <v>0</v>
      </c>
      <c r="WCV3">
        <f>Cases!WCV18</f>
        <v>0</v>
      </c>
      <c r="WCW3">
        <f>Cases!WCW18</f>
        <v>0</v>
      </c>
      <c r="WCX3">
        <f>Cases!WCX18</f>
        <v>0</v>
      </c>
      <c r="WCY3">
        <f>Cases!WCY18</f>
        <v>0</v>
      </c>
      <c r="WCZ3">
        <f>Cases!WCZ18</f>
        <v>0</v>
      </c>
      <c r="WDA3">
        <f>Cases!WDA18</f>
        <v>0</v>
      </c>
      <c r="WDB3">
        <f>Cases!WDB18</f>
        <v>0</v>
      </c>
      <c r="WDC3">
        <f>Cases!WDC18</f>
        <v>0</v>
      </c>
      <c r="WDD3">
        <f>Cases!WDD18</f>
        <v>0</v>
      </c>
      <c r="WDE3">
        <f>Cases!WDE18</f>
        <v>0</v>
      </c>
      <c r="WDF3">
        <f>Cases!WDF18</f>
        <v>0</v>
      </c>
      <c r="WDG3">
        <f>Cases!WDG18</f>
        <v>0</v>
      </c>
      <c r="WDH3">
        <f>Cases!WDH18</f>
        <v>0</v>
      </c>
      <c r="WDI3">
        <f>Cases!WDI18</f>
        <v>0</v>
      </c>
      <c r="WDJ3">
        <f>Cases!WDJ18</f>
        <v>0</v>
      </c>
      <c r="WDK3">
        <f>Cases!WDK18</f>
        <v>0</v>
      </c>
      <c r="WDL3">
        <f>Cases!WDL18</f>
        <v>0</v>
      </c>
      <c r="WDM3">
        <f>Cases!WDM18</f>
        <v>0</v>
      </c>
      <c r="WDN3">
        <f>Cases!WDN18</f>
        <v>0</v>
      </c>
      <c r="WDO3">
        <f>Cases!WDO18</f>
        <v>0</v>
      </c>
      <c r="WDP3">
        <f>Cases!WDP18</f>
        <v>0</v>
      </c>
      <c r="WDQ3">
        <f>Cases!WDQ18</f>
        <v>0</v>
      </c>
      <c r="WDR3">
        <f>Cases!WDR18</f>
        <v>0</v>
      </c>
      <c r="WDS3">
        <f>Cases!WDS18</f>
        <v>0</v>
      </c>
      <c r="WDT3">
        <f>Cases!WDT18</f>
        <v>0</v>
      </c>
      <c r="WDU3">
        <f>Cases!WDU18</f>
        <v>0</v>
      </c>
      <c r="WDV3">
        <f>Cases!WDV18</f>
        <v>0</v>
      </c>
      <c r="WDW3">
        <f>Cases!WDW18</f>
        <v>0</v>
      </c>
      <c r="WDX3">
        <f>Cases!WDX18</f>
        <v>0</v>
      </c>
      <c r="WDY3">
        <f>Cases!WDY18</f>
        <v>0</v>
      </c>
      <c r="WDZ3">
        <f>Cases!WDZ18</f>
        <v>0</v>
      </c>
      <c r="WEA3">
        <f>Cases!WEA18</f>
        <v>0</v>
      </c>
      <c r="WEB3">
        <f>Cases!WEB18</f>
        <v>0</v>
      </c>
      <c r="WEC3">
        <f>Cases!WEC18</f>
        <v>0</v>
      </c>
      <c r="WED3">
        <f>Cases!WED18</f>
        <v>0</v>
      </c>
      <c r="WEE3">
        <f>Cases!WEE18</f>
        <v>0</v>
      </c>
      <c r="WEF3">
        <f>Cases!WEF18</f>
        <v>0</v>
      </c>
      <c r="WEG3">
        <f>Cases!WEG18</f>
        <v>0</v>
      </c>
      <c r="WEH3">
        <f>Cases!WEH18</f>
        <v>0</v>
      </c>
      <c r="WEI3">
        <f>Cases!WEI18</f>
        <v>0</v>
      </c>
      <c r="WEJ3">
        <f>Cases!WEJ18</f>
        <v>0</v>
      </c>
      <c r="WEK3">
        <f>Cases!WEK18</f>
        <v>0</v>
      </c>
      <c r="WEL3">
        <f>Cases!WEL18</f>
        <v>0</v>
      </c>
      <c r="WEM3">
        <f>Cases!WEM18</f>
        <v>0</v>
      </c>
      <c r="WEN3">
        <f>Cases!WEN18</f>
        <v>0</v>
      </c>
      <c r="WEO3">
        <f>Cases!WEO18</f>
        <v>0</v>
      </c>
      <c r="WEP3">
        <f>Cases!WEP18</f>
        <v>0</v>
      </c>
      <c r="WEQ3">
        <f>Cases!WEQ18</f>
        <v>0</v>
      </c>
      <c r="WER3">
        <f>Cases!WER18</f>
        <v>0</v>
      </c>
      <c r="WES3">
        <f>Cases!WES18</f>
        <v>0</v>
      </c>
      <c r="WET3">
        <f>Cases!WET18</f>
        <v>0</v>
      </c>
      <c r="WEU3">
        <f>Cases!WEU18</f>
        <v>0</v>
      </c>
      <c r="WEV3">
        <f>Cases!WEV18</f>
        <v>0</v>
      </c>
      <c r="WEW3">
        <f>Cases!WEW18</f>
        <v>0</v>
      </c>
      <c r="WEX3">
        <f>Cases!WEX18</f>
        <v>0</v>
      </c>
      <c r="WEY3">
        <f>Cases!WEY18</f>
        <v>0</v>
      </c>
      <c r="WEZ3">
        <f>Cases!WEZ18</f>
        <v>0</v>
      </c>
      <c r="WFA3">
        <f>Cases!WFA18</f>
        <v>0</v>
      </c>
      <c r="WFB3">
        <f>Cases!WFB18</f>
        <v>0</v>
      </c>
      <c r="WFC3">
        <f>Cases!WFC18</f>
        <v>0</v>
      </c>
      <c r="WFD3">
        <f>Cases!WFD18</f>
        <v>0</v>
      </c>
      <c r="WFE3">
        <f>Cases!WFE18</f>
        <v>0</v>
      </c>
      <c r="WFF3">
        <f>Cases!WFF18</f>
        <v>0</v>
      </c>
      <c r="WFG3">
        <f>Cases!WFG18</f>
        <v>0</v>
      </c>
      <c r="WFH3">
        <f>Cases!WFH18</f>
        <v>0</v>
      </c>
      <c r="WFI3">
        <f>Cases!WFI18</f>
        <v>0</v>
      </c>
      <c r="WFJ3">
        <f>Cases!WFJ18</f>
        <v>0</v>
      </c>
      <c r="WFK3">
        <f>Cases!WFK18</f>
        <v>0</v>
      </c>
      <c r="WFL3">
        <f>Cases!WFL18</f>
        <v>0</v>
      </c>
      <c r="WFM3">
        <f>Cases!WFM18</f>
        <v>0</v>
      </c>
      <c r="WFN3">
        <f>Cases!WFN18</f>
        <v>0</v>
      </c>
      <c r="WFO3">
        <f>Cases!WFO18</f>
        <v>0</v>
      </c>
      <c r="WFP3">
        <f>Cases!WFP18</f>
        <v>0</v>
      </c>
      <c r="WFQ3">
        <f>Cases!WFQ18</f>
        <v>0</v>
      </c>
      <c r="WFR3">
        <f>Cases!WFR18</f>
        <v>0</v>
      </c>
      <c r="WFS3">
        <f>Cases!WFS18</f>
        <v>0</v>
      </c>
      <c r="WFT3">
        <f>Cases!WFT18</f>
        <v>0</v>
      </c>
      <c r="WFU3">
        <f>Cases!WFU18</f>
        <v>0</v>
      </c>
      <c r="WFV3">
        <f>Cases!WFV18</f>
        <v>0</v>
      </c>
      <c r="WFW3">
        <f>Cases!WFW18</f>
        <v>0</v>
      </c>
      <c r="WFX3">
        <f>Cases!WFX18</f>
        <v>0</v>
      </c>
      <c r="WFY3">
        <f>Cases!WFY18</f>
        <v>0</v>
      </c>
      <c r="WFZ3">
        <f>Cases!WFZ18</f>
        <v>0</v>
      </c>
      <c r="WGA3">
        <f>Cases!WGA18</f>
        <v>0</v>
      </c>
      <c r="WGB3">
        <f>Cases!WGB18</f>
        <v>0</v>
      </c>
      <c r="WGC3">
        <f>Cases!WGC18</f>
        <v>0</v>
      </c>
      <c r="WGD3">
        <f>Cases!WGD18</f>
        <v>0</v>
      </c>
      <c r="WGE3">
        <f>Cases!WGE18</f>
        <v>0</v>
      </c>
      <c r="WGF3">
        <f>Cases!WGF18</f>
        <v>0</v>
      </c>
      <c r="WGG3">
        <f>Cases!WGG18</f>
        <v>0</v>
      </c>
      <c r="WGH3">
        <f>Cases!WGH18</f>
        <v>0</v>
      </c>
      <c r="WGI3">
        <f>Cases!WGI18</f>
        <v>0</v>
      </c>
      <c r="WGJ3">
        <f>Cases!WGJ18</f>
        <v>0</v>
      </c>
      <c r="WGK3">
        <f>Cases!WGK18</f>
        <v>0</v>
      </c>
      <c r="WGL3">
        <f>Cases!WGL18</f>
        <v>0</v>
      </c>
      <c r="WGM3">
        <f>Cases!WGM18</f>
        <v>0</v>
      </c>
      <c r="WGN3">
        <f>Cases!WGN18</f>
        <v>0</v>
      </c>
      <c r="WGO3">
        <f>Cases!WGO18</f>
        <v>0</v>
      </c>
      <c r="WGP3">
        <f>Cases!WGP18</f>
        <v>0</v>
      </c>
      <c r="WGQ3">
        <f>Cases!WGQ18</f>
        <v>0</v>
      </c>
      <c r="WGR3">
        <f>Cases!WGR18</f>
        <v>0</v>
      </c>
      <c r="WGS3">
        <f>Cases!WGS18</f>
        <v>0</v>
      </c>
      <c r="WGT3">
        <f>Cases!WGT18</f>
        <v>0</v>
      </c>
      <c r="WGU3">
        <f>Cases!WGU18</f>
        <v>0</v>
      </c>
      <c r="WGV3">
        <f>Cases!WGV18</f>
        <v>0</v>
      </c>
      <c r="WGW3">
        <f>Cases!WGW18</f>
        <v>0</v>
      </c>
      <c r="WGX3">
        <f>Cases!WGX18</f>
        <v>0</v>
      </c>
      <c r="WGY3">
        <f>Cases!WGY18</f>
        <v>0</v>
      </c>
      <c r="WGZ3">
        <f>Cases!WGZ18</f>
        <v>0</v>
      </c>
      <c r="WHA3">
        <f>Cases!WHA18</f>
        <v>0</v>
      </c>
      <c r="WHB3">
        <f>Cases!WHB18</f>
        <v>0</v>
      </c>
      <c r="WHC3">
        <f>Cases!WHC18</f>
        <v>0</v>
      </c>
      <c r="WHD3">
        <f>Cases!WHD18</f>
        <v>0</v>
      </c>
      <c r="WHE3">
        <f>Cases!WHE18</f>
        <v>0</v>
      </c>
      <c r="WHF3">
        <f>Cases!WHF18</f>
        <v>0</v>
      </c>
      <c r="WHG3">
        <f>Cases!WHG18</f>
        <v>0</v>
      </c>
      <c r="WHH3">
        <f>Cases!WHH18</f>
        <v>0</v>
      </c>
      <c r="WHI3">
        <f>Cases!WHI18</f>
        <v>0</v>
      </c>
      <c r="WHJ3">
        <f>Cases!WHJ18</f>
        <v>0</v>
      </c>
      <c r="WHK3">
        <f>Cases!WHK18</f>
        <v>0</v>
      </c>
      <c r="WHL3">
        <f>Cases!WHL18</f>
        <v>0</v>
      </c>
      <c r="WHM3">
        <f>Cases!WHM18</f>
        <v>0</v>
      </c>
      <c r="WHN3">
        <f>Cases!WHN18</f>
        <v>0</v>
      </c>
      <c r="WHO3">
        <f>Cases!WHO18</f>
        <v>0</v>
      </c>
      <c r="WHP3">
        <f>Cases!WHP18</f>
        <v>0</v>
      </c>
      <c r="WHQ3">
        <f>Cases!WHQ18</f>
        <v>0</v>
      </c>
      <c r="WHR3">
        <f>Cases!WHR18</f>
        <v>0</v>
      </c>
      <c r="WHS3">
        <f>Cases!WHS18</f>
        <v>0</v>
      </c>
      <c r="WHT3">
        <f>Cases!WHT18</f>
        <v>0</v>
      </c>
      <c r="WHU3">
        <f>Cases!WHU18</f>
        <v>0</v>
      </c>
      <c r="WHV3">
        <f>Cases!WHV18</f>
        <v>0</v>
      </c>
      <c r="WHW3">
        <f>Cases!WHW18</f>
        <v>0</v>
      </c>
      <c r="WHX3">
        <f>Cases!WHX18</f>
        <v>0</v>
      </c>
      <c r="WHY3">
        <f>Cases!WHY18</f>
        <v>0</v>
      </c>
      <c r="WHZ3">
        <f>Cases!WHZ18</f>
        <v>0</v>
      </c>
      <c r="WIA3">
        <f>Cases!WIA18</f>
        <v>0</v>
      </c>
      <c r="WIB3">
        <f>Cases!WIB18</f>
        <v>0</v>
      </c>
      <c r="WIC3">
        <f>Cases!WIC18</f>
        <v>0</v>
      </c>
      <c r="WID3">
        <f>Cases!WID18</f>
        <v>0</v>
      </c>
      <c r="WIE3">
        <f>Cases!WIE18</f>
        <v>0</v>
      </c>
      <c r="WIF3">
        <f>Cases!WIF18</f>
        <v>0</v>
      </c>
      <c r="WIG3">
        <f>Cases!WIG18</f>
        <v>0</v>
      </c>
      <c r="WIH3">
        <f>Cases!WIH18</f>
        <v>0</v>
      </c>
      <c r="WII3">
        <f>Cases!WII18</f>
        <v>0</v>
      </c>
      <c r="WIJ3">
        <f>Cases!WIJ18</f>
        <v>0</v>
      </c>
      <c r="WIK3">
        <f>Cases!WIK18</f>
        <v>0</v>
      </c>
      <c r="WIL3">
        <f>Cases!WIL18</f>
        <v>0</v>
      </c>
      <c r="WIM3">
        <f>Cases!WIM18</f>
        <v>0</v>
      </c>
      <c r="WIN3">
        <f>Cases!WIN18</f>
        <v>0</v>
      </c>
      <c r="WIO3">
        <f>Cases!WIO18</f>
        <v>0</v>
      </c>
      <c r="WIP3">
        <f>Cases!WIP18</f>
        <v>0</v>
      </c>
      <c r="WIQ3">
        <f>Cases!WIQ18</f>
        <v>0</v>
      </c>
      <c r="WIR3">
        <f>Cases!WIR18</f>
        <v>0</v>
      </c>
      <c r="WIS3">
        <f>Cases!WIS18</f>
        <v>0</v>
      </c>
      <c r="WIT3">
        <f>Cases!WIT18</f>
        <v>0</v>
      </c>
      <c r="WIU3">
        <f>Cases!WIU18</f>
        <v>0</v>
      </c>
      <c r="WIV3">
        <f>Cases!WIV18</f>
        <v>0</v>
      </c>
      <c r="WIW3">
        <f>Cases!WIW18</f>
        <v>0</v>
      </c>
      <c r="WIX3">
        <f>Cases!WIX18</f>
        <v>0</v>
      </c>
      <c r="WIY3">
        <f>Cases!WIY18</f>
        <v>0</v>
      </c>
      <c r="WIZ3">
        <f>Cases!WIZ18</f>
        <v>0</v>
      </c>
      <c r="WJA3">
        <f>Cases!WJA18</f>
        <v>0</v>
      </c>
      <c r="WJB3">
        <f>Cases!WJB18</f>
        <v>0</v>
      </c>
      <c r="WJC3">
        <f>Cases!WJC18</f>
        <v>0</v>
      </c>
      <c r="WJD3">
        <f>Cases!WJD18</f>
        <v>0</v>
      </c>
      <c r="WJE3">
        <f>Cases!WJE18</f>
        <v>0</v>
      </c>
      <c r="WJF3">
        <f>Cases!WJF18</f>
        <v>0</v>
      </c>
      <c r="WJG3">
        <f>Cases!WJG18</f>
        <v>0</v>
      </c>
      <c r="WJH3">
        <f>Cases!WJH18</f>
        <v>0</v>
      </c>
      <c r="WJI3">
        <f>Cases!WJI18</f>
        <v>0</v>
      </c>
      <c r="WJJ3">
        <f>Cases!WJJ18</f>
        <v>0</v>
      </c>
      <c r="WJK3">
        <f>Cases!WJK18</f>
        <v>0</v>
      </c>
      <c r="WJL3">
        <f>Cases!WJL18</f>
        <v>0</v>
      </c>
      <c r="WJM3">
        <f>Cases!WJM18</f>
        <v>0</v>
      </c>
      <c r="WJN3">
        <f>Cases!WJN18</f>
        <v>0</v>
      </c>
      <c r="WJO3">
        <f>Cases!WJO18</f>
        <v>0</v>
      </c>
      <c r="WJP3">
        <f>Cases!WJP18</f>
        <v>0</v>
      </c>
      <c r="WJQ3">
        <f>Cases!WJQ18</f>
        <v>0</v>
      </c>
      <c r="WJR3">
        <f>Cases!WJR18</f>
        <v>0</v>
      </c>
      <c r="WJS3">
        <f>Cases!WJS18</f>
        <v>0</v>
      </c>
      <c r="WJT3">
        <f>Cases!WJT18</f>
        <v>0</v>
      </c>
      <c r="WJU3">
        <f>Cases!WJU18</f>
        <v>0</v>
      </c>
      <c r="WJV3">
        <f>Cases!WJV18</f>
        <v>0</v>
      </c>
      <c r="WJW3">
        <f>Cases!WJW18</f>
        <v>0</v>
      </c>
      <c r="WJX3">
        <f>Cases!WJX18</f>
        <v>0</v>
      </c>
      <c r="WJY3">
        <f>Cases!WJY18</f>
        <v>0</v>
      </c>
      <c r="WJZ3">
        <f>Cases!WJZ18</f>
        <v>0</v>
      </c>
      <c r="WKA3">
        <f>Cases!WKA18</f>
        <v>0</v>
      </c>
      <c r="WKB3">
        <f>Cases!WKB18</f>
        <v>0</v>
      </c>
      <c r="WKC3">
        <f>Cases!WKC18</f>
        <v>0</v>
      </c>
      <c r="WKD3">
        <f>Cases!WKD18</f>
        <v>0</v>
      </c>
      <c r="WKE3">
        <f>Cases!WKE18</f>
        <v>0</v>
      </c>
      <c r="WKF3">
        <f>Cases!WKF18</f>
        <v>0</v>
      </c>
      <c r="WKG3">
        <f>Cases!WKG18</f>
        <v>0</v>
      </c>
      <c r="WKH3">
        <f>Cases!WKH18</f>
        <v>0</v>
      </c>
      <c r="WKI3">
        <f>Cases!WKI18</f>
        <v>0</v>
      </c>
      <c r="WKJ3">
        <f>Cases!WKJ18</f>
        <v>0</v>
      </c>
      <c r="WKK3">
        <f>Cases!WKK18</f>
        <v>0</v>
      </c>
      <c r="WKL3">
        <f>Cases!WKL18</f>
        <v>0</v>
      </c>
      <c r="WKM3">
        <f>Cases!WKM18</f>
        <v>0</v>
      </c>
      <c r="WKN3">
        <f>Cases!WKN18</f>
        <v>0</v>
      </c>
      <c r="WKO3">
        <f>Cases!WKO18</f>
        <v>0</v>
      </c>
      <c r="WKP3">
        <f>Cases!WKP18</f>
        <v>0</v>
      </c>
      <c r="WKQ3">
        <f>Cases!WKQ18</f>
        <v>0</v>
      </c>
      <c r="WKR3">
        <f>Cases!WKR18</f>
        <v>0</v>
      </c>
      <c r="WKS3">
        <f>Cases!WKS18</f>
        <v>0</v>
      </c>
      <c r="WKT3">
        <f>Cases!WKT18</f>
        <v>0</v>
      </c>
      <c r="WKU3">
        <f>Cases!WKU18</f>
        <v>0</v>
      </c>
      <c r="WKV3">
        <f>Cases!WKV18</f>
        <v>0</v>
      </c>
      <c r="WKW3">
        <f>Cases!WKW18</f>
        <v>0</v>
      </c>
      <c r="WKX3">
        <f>Cases!WKX18</f>
        <v>0</v>
      </c>
      <c r="WKY3">
        <f>Cases!WKY18</f>
        <v>0</v>
      </c>
      <c r="WKZ3">
        <f>Cases!WKZ18</f>
        <v>0</v>
      </c>
      <c r="WLA3">
        <f>Cases!WLA18</f>
        <v>0</v>
      </c>
      <c r="WLB3">
        <f>Cases!WLB18</f>
        <v>0</v>
      </c>
      <c r="WLC3">
        <f>Cases!WLC18</f>
        <v>0</v>
      </c>
      <c r="WLD3">
        <f>Cases!WLD18</f>
        <v>0</v>
      </c>
      <c r="WLE3">
        <f>Cases!WLE18</f>
        <v>0</v>
      </c>
      <c r="WLF3">
        <f>Cases!WLF18</f>
        <v>0</v>
      </c>
      <c r="WLG3">
        <f>Cases!WLG18</f>
        <v>0</v>
      </c>
      <c r="WLH3">
        <f>Cases!WLH18</f>
        <v>0</v>
      </c>
      <c r="WLI3">
        <f>Cases!WLI18</f>
        <v>0</v>
      </c>
      <c r="WLJ3">
        <f>Cases!WLJ18</f>
        <v>0</v>
      </c>
      <c r="WLK3">
        <f>Cases!WLK18</f>
        <v>0</v>
      </c>
      <c r="WLL3">
        <f>Cases!WLL18</f>
        <v>0</v>
      </c>
      <c r="WLM3">
        <f>Cases!WLM18</f>
        <v>0</v>
      </c>
      <c r="WLN3">
        <f>Cases!WLN18</f>
        <v>0</v>
      </c>
      <c r="WLO3">
        <f>Cases!WLO18</f>
        <v>0</v>
      </c>
      <c r="WLP3">
        <f>Cases!WLP18</f>
        <v>0</v>
      </c>
      <c r="WLQ3">
        <f>Cases!WLQ18</f>
        <v>0</v>
      </c>
      <c r="WLR3">
        <f>Cases!WLR18</f>
        <v>0</v>
      </c>
      <c r="WLS3">
        <f>Cases!WLS18</f>
        <v>0</v>
      </c>
      <c r="WLT3">
        <f>Cases!WLT18</f>
        <v>0</v>
      </c>
      <c r="WLU3">
        <f>Cases!WLU18</f>
        <v>0</v>
      </c>
      <c r="WLV3">
        <f>Cases!WLV18</f>
        <v>0</v>
      </c>
      <c r="WLW3">
        <f>Cases!WLW18</f>
        <v>0</v>
      </c>
      <c r="WLX3">
        <f>Cases!WLX18</f>
        <v>0</v>
      </c>
      <c r="WLY3">
        <f>Cases!WLY18</f>
        <v>0</v>
      </c>
      <c r="WLZ3">
        <f>Cases!WLZ18</f>
        <v>0</v>
      </c>
      <c r="WMA3">
        <f>Cases!WMA18</f>
        <v>0</v>
      </c>
      <c r="WMB3">
        <f>Cases!WMB18</f>
        <v>0</v>
      </c>
      <c r="WMC3">
        <f>Cases!WMC18</f>
        <v>0</v>
      </c>
      <c r="WMD3">
        <f>Cases!WMD18</f>
        <v>0</v>
      </c>
      <c r="WME3">
        <f>Cases!WME18</f>
        <v>0</v>
      </c>
      <c r="WMF3">
        <f>Cases!WMF18</f>
        <v>0</v>
      </c>
      <c r="WMG3">
        <f>Cases!WMG18</f>
        <v>0</v>
      </c>
      <c r="WMH3">
        <f>Cases!WMH18</f>
        <v>0</v>
      </c>
      <c r="WMI3">
        <f>Cases!WMI18</f>
        <v>0</v>
      </c>
      <c r="WMJ3">
        <f>Cases!WMJ18</f>
        <v>0</v>
      </c>
      <c r="WMK3">
        <f>Cases!WMK18</f>
        <v>0</v>
      </c>
      <c r="WML3">
        <f>Cases!WML18</f>
        <v>0</v>
      </c>
      <c r="WMM3">
        <f>Cases!WMM18</f>
        <v>0</v>
      </c>
      <c r="WMN3">
        <f>Cases!WMN18</f>
        <v>0</v>
      </c>
      <c r="WMO3">
        <f>Cases!WMO18</f>
        <v>0</v>
      </c>
      <c r="WMP3">
        <f>Cases!WMP18</f>
        <v>0</v>
      </c>
      <c r="WMQ3">
        <f>Cases!WMQ18</f>
        <v>0</v>
      </c>
      <c r="WMR3">
        <f>Cases!WMR18</f>
        <v>0</v>
      </c>
      <c r="WMS3">
        <f>Cases!WMS18</f>
        <v>0</v>
      </c>
      <c r="WMT3">
        <f>Cases!WMT18</f>
        <v>0</v>
      </c>
      <c r="WMU3">
        <f>Cases!WMU18</f>
        <v>0</v>
      </c>
      <c r="WMV3">
        <f>Cases!WMV18</f>
        <v>0</v>
      </c>
      <c r="WMW3">
        <f>Cases!WMW18</f>
        <v>0</v>
      </c>
      <c r="WMX3">
        <f>Cases!WMX18</f>
        <v>0</v>
      </c>
      <c r="WMY3">
        <f>Cases!WMY18</f>
        <v>0</v>
      </c>
      <c r="WMZ3">
        <f>Cases!WMZ18</f>
        <v>0</v>
      </c>
      <c r="WNA3">
        <f>Cases!WNA18</f>
        <v>0</v>
      </c>
      <c r="WNB3">
        <f>Cases!WNB18</f>
        <v>0</v>
      </c>
      <c r="WNC3">
        <f>Cases!WNC18</f>
        <v>0</v>
      </c>
      <c r="WND3">
        <f>Cases!WND18</f>
        <v>0</v>
      </c>
      <c r="WNE3">
        <f>Cases!WNE18</f>
        <v>0</v>
      </c>
      <c r="WNF3">
        <f>Cases!WNF18</f>
        <v>0</v>
      </c>
      <c r="WNG3">
        <f>Cases!WNG18</f>
        <v>0</v>
      </c>
      <c r="WNH3">
        <f>Cases!WNH18</f>
        <v>0</v>
      </c>
      <c r="WNI3">
        <f>Cases!WNI18</f>
        <v>0</v>
      </c>
      <c r="WNJ3">
        <f>Cases!WNJ18</f>
        <v>0</v>
      </c>
      <c r="WNK3">
        <f>Cases!WNK18</f>
        <v>0</v>
      </c>
      <c r="WNL3">
        <f>Cases!WNL18</f>
        <v>0</v>
      </c>
      <c r="WNM3">
        <f>Cases!WNM18</f>
        <v>0</v>
      </c>
      <c r="WNN3">
        <f>Cases!WNN18</f>
        <v>0</v>
      </c>
      <c r="WNO3">
        <f>Cases!WNO18</f>
        <v>0</v>
      </c>
      <c r="WNP3">
        <f>Cases!WNP18</f>
        <v>0</v>
      </c>
      <c r="WNQ3">
        <f>Cases!WNQ18</f>
        <v>0</v>
      </c>
      <c r="WNR3">
        <f>Cases!WNR18</f>
        <v>0</v>
      </c>
      <c r="WNS3">
        <f>Cases!WNS18</f>
        <v>0</v>
      </c>
      <c r="WNT3">
        <f>Cases!WNT18</f>
        <v>0</v>
      </c>
      <c r="WNU3">
        <f>Cases!WNU18</f>
        <v>0</v>
      </c>
      <c r="WNV3">
        <f>Cases!WNV18</f>
        <v>0</v>
      </c>
      <c r="WNW3">
        <f>Cases!WNW18</f>
        <v>0</v>
      </c>
      <c r="WNX3">
        <f>Cases!WNX18</f>
        <v>0</v>
      </c>
      <c r="WNY3">
        <f>Cases!WNY18</f>
        <v>0</v>
      </c>
      <c r="WNZ3">
        <f>Cases!WNZ18</f>
        <v>0</v>
      </c>
      <c r="WOA3">
        <f>Cases!WOA18</f>
        <v>0</v>
      </c>
      <c r="WOB3">
        <f>Cases!WOB18</f>
        <v>0</v>
      </c>
      <c r="WOC3">
        <f>Cases!WOC18</f>
        <v>0</v>
      </c>
      <c r="WOD3">
        <f>Cases!WOD18</f>
        <v>0</v>
      </c>
      <c r="WOE3">
        <f>Cases!WOE18</f>
        <v>0</v>
      </c>
      <c r="WOF3">
        <f>Cases!WOF18</f>
        <v>0</v>
      </c>
      <c r="WOG3">
        <f>Cases!WOG18</f>
        <v>0</v>
      </c>
      <c r="WOH3">
        <f>Cases!WOH18</f>
        <v>0</v>
      </c>
      <c r="WOI3">
        <f>Cases!WOI18</f>
        <v>0</v>
      </c>
      <c r="WOJ3">
        <f>Cases!WOJ18</f>
        <v>0</v>
      </c>
      <c r="WOK3">
        <f>Cases!WOK18</f>
        <v>0</v>
      </c>
      <c r="WOL3">
        <f>Cases!WOL18</f>
        <v>0</v>
      </c>
      <c r="WOM3">
        <f>Cases!WOM18</f>
        <v>0</v>
      </c>
      <c r="WON3">
        <f>Cases!WON18</f>
        <v>0</v>
      </c>
      <c r="WOO3">
        <f>Cases!WOO18</f>
        <v>0</v>
      </c>
      <c r="WOP3">
        <f>Cases!WOP18</f>
        <v>0</v>
      </c>
      <c r="WOQ3">
        <f>Cases!WOQ18</f>
        <v>0</v>
      </c>
      <c r="WOR3">
        <f>Cases!WOR18</f>
        <v>0</v>
      </c>
      <c r="WOS3">
        <f>Cases!WOS18</f>
        <v>0</v>
      </c>
      <c r="WOT3">
        <f>Cases!WOT18</f>
        <v>0</v>
      </c>
      <c r="WOU3">
        <f>Cases!WOU18</f>
        <v>0</v>
      </c>
      <c r="WOV3">
        <f>Cases!WOV18</f>
        <v>0</v>
      </c>
      <c r="WOW3">
        <f>Cases!WOW18</f>
        <v>0</v>
      </c>
      <c r="WOX3">
        <f>Cases!WOX18</f>
        <v>0</v>
      </c>
      <c r="WOY3">
        <f>Cases!WOY18</f>
        <v>0</v>
      </c>
      <c r="WOZ3">
        <f>Cases!WOZ18</f>
        <v>0</v>
      </c>
      <c r="WPA3">
        <f>Cases!WPA18</f>
        <v>0</v>
      </c>
      <c r="WPB3">
        <f>Cases!WPB18</f>
        <v>0</v>
      </c>
      <c r="WPC3">
        <f>Cases!WPC18</f>
        <v>0</v>
      </c>
      <c r="WPD3">
        <f>Cases!WPD18</f>
        <v>0</v>
      </c>
      <c r="WPE3">
        <f>Cases!WPE18</f>
        <v>0</v>
      </c>
      <c r="WPF3">
        <f>Cases!WPF18</f>
        <v>0</v>
      </c>
      <c r="WPG3">
        <f>Cases!WPG18</f>
        <v>0</v>
      </c>
      <c r="WPH3">
        <f>Cases!WPH18</f>
        <v>0</v>
      </c>
      <c r="WPI3">
        <f>Cases!WPI18</f>
        <v>0</v>
      </c>
      <c r="WPJ3">
        <f>Cases!WPJ18</f>
        <v>0</v>
      </c>
      <c r="WPK3">
        <f>Cases!WPK18</f>
        <v>0</v>
      </c>
      <c r="WPL3">
        <f>Cases!WPL18</f>
        <v>0</v>
      </c>
      <c r="WPM3">
        <f>Cases!WPM18</f>
        <v>0</v>
      </c>
      <c r="WPN3">
        <f>Cases!WPN18</f>
        <v>0</v>
      </c>
      <c r="WPO3">
        <f>Cases!WPO18</f>
        <v>0</v>
      </c>
      <c r="WPP3">
        <f>Cases!WPP18</f>
        <v>0</v>
      </c>
      <c r="WPQ3">
        <f>Cases!WPQ18</f>
        <v>0</v>
      </c>
      <c r="WPR3">
        <f>Cases!WPR18</f>
        <v>0</v>
      </c>
      <c r="WPS3">
        <f>Cases!WPS18</f>
        <v>0</v>
      </c>
      <c r="WPT3">
        <f>Cases!WPT18</f>
        <v>0</v>
      </c>
      <c r="WPU3">
        <f>Cases!WPU18</f>
        <v>0</v>
      </c>
      <c r="WPV3">
        <f>Cases!WPV18</f>
        <v>0</v>
      </c>
      <c r="WPW3">
        <f>Cases!WPW18</f>
        <v>0</v>
      </c>
      <c r="WPX3">
        <f>Cases!WPX18</f>
        <v>0</v>
      </c>
      <c r="WPY3">
        <f>Cases!WPY18</f>
        <v>0</v>
      </c>
      <c r="WPZ3">
        <f>Cases!WPZ18</f>
        <v>0</v>
      </c>
      <c r="WQA3">
        <f>Cases!WQA18</f>
        <v>0</v>
      </c>
      <c r="WQB3">
        <f>Cases!WQB18</f>
        <v>0</v>
      </c>
      <c r="WQC3">
        <f>Cases!WQC18</f>
        <v>0</v>
      </c>
      <c r="WQD3">
        <f>Cases!WQD18</f>
        <v>0</v>
      </c>
      <c r="WQE3">
        <f>Cases!WQE18</f>
        <v>0</v>
      </c>
      <c r="WQF3">
        <f>Cases!WQF18</f>
        <v>0</v>
      </c>
      <c r="WQG3">
        <f>Cases!WQG18</f>
        <v>0</v>
      </c>
      <c r="WQH3">
        <f>Cases!WQH18</f>
        <v>0</v>
      </c>
      <c r="WQI3">
        <f>Cases!WQI18</f>
        <v>0</v>
      </c>
      <c r="WQJ3">
        <f>Cases!WQJ18</f>
        <v>0</v>
      </c>
      <c r="WQK3">
        <f>Cases!WQK18</f>
        <v>0</v>
      </c>
      <c r="WQL3">
        <f>Cases!WQL18</f>
        <v>0</v>
      </c>
      <c r="WQM3">
        <f>Cases!WQM18</f>
        <v>0</v>
      </c>
      <c r="WQN3">
        <f>Cases!WQN18</f>
        <v>0</v>
      </c>
      <c r="WQO3">
        <f>Cases!WQO18</f>
        <v>0</v>
      </c>
      <c r="WQP3">
        <f>Cases!WQP18</f>
        <v>0</v>
      </c>
      <c r="WQQ3">
        <f>Cases!WQQ18</f>
        <v>0</v>
      </c>
      <c r="WQR3">
        <f>Cases!WQR18</f>
        <v>0</v>
      </c>
      <c r="WQS3">
        <f>Cases!WQS18</f>
        <v>0</v>
      </c>
      <c r="WQT3">
        <f>Cases!WQT18</f>
        <v>0</v>
      </c>
      <c r="WQU3">
        <f>Cases!WQU18</f>
        <v>0</v>
      </c>
      <c r="WQV3">
        <f>Cases!WQV18</f>
        <v>0</v>
      </c>
      <c r="WQW3">
        <f>Cases!WQW18</f>
        <v>0</v>
      </c>
      <c r="WQX3">
        <f>Cases!WQX18</f>
        <v>0</v>
      </c>
      <c r="WQY3">
        <f>Cases!WQY18</f>
        <v>0</v>
      </c>
      <c r="WQZ3">
        <f>Cases!WQZ18</f>
        <v>0</v>
      </c>
      <c r="WRA3">
        <f>Cases!WRA18</f>
        <v>0</v>
      </c>
      <c r="WRB3">
        <f>Cases!WRB18</f>
        <v>0</v>
      </c>
      <c r="WRC3">
        <f>Cases!WRC18</f>
        <v>0</v>
      </c>
      <c r="WRD3">
        <f>Cases!WRD18</f>
        <v>0</v>
      </c>
      <c r="WRE3">
        <f>Cases!WRE18</f>
        <v>0</v>
      </c>
      <c r="WRF3">
        <f>Cases!WRF18</f>
        <v>0</v>
      </c>
      <c r="WRG3">
        <f>Cases!WRG18</f>
        <v>0</v>
      </c>
      <c r="WRH3">
        <f>Cases!WRH18</f>
        <v>0</v>
      </c>
      <c r="WRI3">
        <f>Cases!WRI18</f>
        <v>0</v>
      </c>
      <c r="WRJ3">
        <f>Cases!WRJ18</f>
        <v>0</v>
      </c>
      <c r="WRK3">
        <f>Cases!WRK18</f>
        <v>0</v>
      </c>
      <c r="WRL3">
        <f>Cases!WRL18</f>
        <v>0</v>
      </c>
      <c r="WRM3">
        <f>Cases!WRM18</f>
        <v>0</v>
      </c>
      <c r="WRN3">
        <f>Cases!WRN18</f>
        <v>0</v>
      </c>
      <c r="WRO3">
        <f>Cases!WRO18</f>
        <v>0</v>
      </c>
      <c r="WRP3">
        <f>Cases!WRP18</f>
        <v>0</v>
      </c>
      <c r="WRQ3">
        <f>Cases!WRQ18</f>
        <v>0</v>
      </c>
      <c r="WRR3">
        <f>Cases!WRR18</f>
        <v>0</v>
      </c>
      <c r="WRS3">
        <f>Cases!WRS18</f>
        <v>0</v>
      </c>
      <c r="WRT3">
        <f>Cases!WRT18</f>
        <v>0</v>
      </c>
      <c r="WRU3">
        <f>Cases!WRU18</f>
        <v>0</v>
      </c>
      <c r="WRV3">
        <f>Cases!WRV18</f>
        <v>0</v>
      </c>
      <c r="WRW3">
        <f>Cases!WRW18</f>
        <v>0</v>
      </c>
      <c r="WRX3">
        <f>Cases!WRX18</f>
        <v>0</v>
      </c>
      <c r="WRY3">
        <f>Cases!WRY18</f>
        <v>0</v>
      </c>
      <c r="WRZ3">
        <f>Cases!WRZ18</f>
        <v>0</v>
      </c>
      <c r="WSA3">
        <f>Cases!WSA18</f>
        <v>0</v>
      </c>
      <c r="WSB3">
        <f>Cases!WSB18</f>
        <v>0</v>
      </c>
      <c r="WSC3">
        <f>Cases!WSC18</f>
        <v>0</v>
      </c>
      <c r="WSD3">
        <f>Cases!WSD18</f>
        <v>0</v>
      </c>
      <c r="WSE3">
        <f>Cases!WSE18</f>
        <v>0</v>
      </c>
      <c r="WSF3">
        <f>Cases!WSF18</f>
        <v>0</v>
      </c>
      <c r="WSG3">
        <f>Cases!WSG18</f>
        <v>0</v>
      </c>
      <c r="WSH3">
        <f>Cases!WSH18</f>
        <v>0</v>
      </c>
      <c r="WSI3">
        <f>Cases!WSI18</f>
        <v>0</v>
      </c>
      <c r="WSJ3">
        <f>Cases!WSJ18</f>
        <v>0</v>
      </c>
      <c r="WSK3">
        <f>Cases!WSK18</f>
        <v>0</v>
      </c>
      <c r="WSL3">
        <f>Cases!WSL18</f>
        <v>0</v>
      </c>
      <c r="WSM3">
        <f>Cases!WSM18</f>
        <v>0</v>
      </c>
      <c r="WSN3">
        <f>Cases!WSN18</f>
        <v>0</v>
      </c>
      <c r="WSO3">
        <f>Cases!WSO18</f>
        <v>0</v>
      </c>
      <c r="WSP3">
        <f>Cases!WSP18</f>
        <v>0</v>
      </c>
      <c r="WSQ3">
        <f>Cases!WSQ18</f>
        <v>0</v>
      </c>
      <c r="WSR3">
        <f>Cases!WSR18</f>
        <v>0</v>
      </c>
      <c r="WSS3">
        <f>Cases!WSS18</f>
        <v>0</v>
      </c>
      <c r="WST3">
        <f>Cases!WST18</f>
        <v>0</v>
      </c>
      <c r="WSU3">
        <f>Cases!WSU18</f>
        <v>0</v>
      </c>
      <c r="WSV3">
        <f>Cases!WSV18</f>
        <v>0</v>
      </c>
      <c r="WSW3">
        <f>Cases!WSW18</f>
        <v>0</v>
      </c>
      <c r="WSX3">
        <f>Cases!WSX18</f>
        <v>0</v>
      </c>
      <c r="WSY3">
        <f>Cases!WSY18</f>
        <v>0</v>
      </c>
      <c r="WSZ3">
        <f>Cases!WSZ18</f>
        <v>0</v>
      </c>
      <c r="WTA3">
        <f>Cases!WTA18</f>
        <v>0</v>
      </c>
      <c r="WTB3">
        <f>Cases!WTB18</f>
        <v>0</v>
      </c>
      <c r="WTC3">
        <f>Cases!WTC18</f>
        <v>0</v>
      </c>
      <c r="WTD3">
        <f>Cases!WTD18</f>
        <v>0</v>
      </c>
      <c r="WTE3">
        <f>Cases!WTE18</f>
        <v>0</v>
      </c>
      <c r="WTF3">
        <f>Cases!WTF18</f>
        <v>0</v>
      </c>
      <c r="WTG3">
        <f>Cases!WTG18</f>
        <v>0</v>
      </c>
      <c r="WTH3">
        <f>Cases!WTH18</f>
        <v>0</v>
      </c>
      <c r="WTI3">
        <f>Cases!WTI18</f>
        <v>0</v>
      </c>
      <c r="WTJ3">
        <f>Cases!WTJ18</f>
        <v>0</v>
      </c>
      <c r="WTK3">
        <f>Cases!WTK18</f>
        <v>0</v>
      </c>
      <c r="WTL3">
        <f>Cases!WTL18</f>
        <v>0</v>
      </c>
      <c r="WTM3">
        <f>Cases!WTM18</f>
        <v>0</v>
      </c>
      <c r="WTN3">
        <f>Cases!WTN18</f>
        <v>0</v>
      </c>
      <c r="WTO3">
        <f>Cases!WTO18</f>
        <v>0</v>
      </c>
      <c r="WTP3">
        <f>Cases!WTP18</f>
        <v>0</v>
      </c>
      <c r="WTQ3">
        <f>Cases!WTQ18</f>
        <v>0</v>
      </c>
      <c r="WTR3">
        <f>Cases!WTR18</f>
        <v>0</v>
      </c>
      <c r="WTS3">
        <f>Cases!WTS18</f>
        <v>0</v>
      </c>
      <c r="WTT3">
        <f>Cases!WTT18</f>
        <v>0</v>
      </c>
      <c r="WTU3">
        <f>Cases!WTU18</f>
        <v>0</v>
      </c>
      <c r="WTV3">
        <f>Cases!WTV18</f>
        <v>0</v>
      </c>
      <c r="WTW3">
        <f>Cases!WTW18</f>
        <v>0</v>
      </c>
      <c r="WTX3">
        <f>Cases!WTX18</f>
        <v>0</v>
      </c>
      <c r="WTY3">
        <f>Cases!WTY18</f>
        <v>0</v>
      </c>
      <c r="WTZ3">
        <f>Cases!WTZ18</f>
        <v>0</v>
      </c>
      <c r="WUA3">
        <f>Cases!WUA18</f>
        <v>0</v>
      </c>
      <c r="WUB3">
        <f>Cases!WUB18</f>
        <v>0</v>
      </c>
      <c r="WUC3">
        <f>Cases!WUC18</f>
        <v>0</v>
      </c>
      <c r="WUD3">
        <f>Cases!WUD18</f>
        <v>0</v>
      </c>
      <c r="WUE3">
        <f>Cases!WUE18</f>
        <v>0</v>
      </c>
      <c r="WUF3">
        <f>Cases!WUF18</f>
        <v>0</v>
      </c>
      <c r="WUG3">
        <f>Cases!WUG18</f>
        <v>0</v>
      </c>
      <c r="WUH3">
        <f>Cases!WUH18</f>
        <v>0</v>
      </c>
      <c r="WUI3">
        <f>Cases!WUI18</f>
        <v>0</v>
      </c>
      <c r="WUJ3">
        <f>Cases!WUJ18</f>
        <v>0</v>
      </c>
      <c r="WUK3">
        <f>Cases!WUK18</f>
        <v>0</v>
      </c>
      <c r="WUL3">
        <f>Cases!WUL18</f>
        <v>0</v>
      </c>
      <c r="WUM3">
        <f>Cases!WUM18</f>
        <v>0</v>
      </c>
      <c r="WUN3">
        <f>Cases!WUN18</f>
        <v>0</v>
      </c>
      <c r="WUO3">
        <f>Cases!WUO18</f>
        <v>0</v>
      </c>
      <c r="WUP3">
        <f>Cases!WUP18</f>
        <v>0</v>
      </c>
      <c r="WUQ3">
        <f>Cases!WUQ18</f>
        <v>0</v>
      </c>
      <c r="WUR3">
        <f>Cases!WUR18</f>
        <v>0</v>
      </c>
      <c r="WUS3">
        <f>Cases!WUS18</f>
        <v>0</v>
      </c>
      <c r="WUT3">
        <f>Cases!WUT18</f>
        <v>0</v>
      </c>
      <c r="WUU3">
        <f>Cases!WUU18</f>
        <v>0</v>
      </c>
      <c r="WUV3">
        <f>Cases!WUV18</f>
        <v>0</v>
      </c>
      <c r="WUW3">
        <f>Cases!WUW18</f>
        <v>0</v>
      </c>
      <c r="WUX3">
        <f>Cases!WUX18</f>
        <v>0</v>
      </c>
      <c r="WUY3">
        <f>Cases!WUY18</f>
        <v>0</v>
      </c>
      <c r="WUZ3">
        <f>Cases!WUZ18</f>
        <v>0</v>
      </c>
      <c r="WVA3">
        <f>Cases!WVA18</f>
        <v>0</v>
      </c>
      <c r="WVB3">
        <f>Cases!WVB18</f>
        <v>0</v>
      </c>
      <c r="WVC3">
        <f>Cases!WVC18</f>
        <v>0</v>
      </c>
      <c r="WVD3">
        <f>Cases!WVD18</f>
        <v>0</v>
      </c>
      <c r="WVE3">
        <f>Cases!WVE18</f>
        <v>0</v>
      </c>
      <c r="WVF3">
        <f>Cases!WVF18</f>
        <v>0</v>
      </c>
      <c r="WVG3">
        <f>Cases!WVG18</f>
        <v>0</v>
      </c>
      <c r="WVH3">
        <f>Cases!WVH18</f>
        <v>0</v>
      </c>
      <c r="WVI3">
        <f>Cases!WVI18</f>
        <v>0</v>
      </c>
      <c r="WVJ3">
        <f>Cases!WVJ18</f>
        <v>0</v>
      </c>
      <c r="WVK3">
        <f>Cases!WVK18</f>
        <v>0</v>
      </c>
      <c r="WVL3">
        <f>Cases!WVL18</f>
        <v>0</v>
      </c>
      <c r="WVM3">
        <f>Cases!WVM18</f>
        <v>0</v>
      </c>
      <c r="WVN3">
        <f>Cases!WVN18</f>
        <v>0</v>
      </c>
      <c r="WVO3">
        <f>Cases!WVO18</f>
        <v>0</v>
      </c>
      <c r="WVP3">
        <f>Cases!WVP18</f>
        <v>0</v>
      </c>
      <c r="WVQ3">
        <f>Cases!WVQ18</f>
        <v>0</v>
      </c>
      <c r="WVR3">
        <f>Cases!WVR18</f>
        <v>0</v>
      </c>
      <c r="WVS3">
        <f>Cases!WVS18</f>
        <v>0</v>
      </c>
      <c r="WVT3">
        <f>Cases!WVT18</f>
        <v>0</v>
      </c>
      <c r="WVU3">
        <f>Cases!WVU18</f>
        <v>0</v>
      </c>
      <c r="WVV3">
        <f>Cases!WVV18</f>
        <v>0</v>
      </c>
      <c r="WVW3">
        <f>Cases!WVW18</f>
        <v>0</v>
      </c>
      <c r="WVX3">
        <f>Cases!WVX18</f>
        <v>0</v>
      </c>
      <c r="WVY3">
        <f>Cases!WVY18</f>
        <v>0</v>
      </c>
      <c r="WVZ3">
        <f>Cases!WVZ18</f>
        <v>0</v>
      </c>
      <c r="WWA3">
        <f>Cases!WWA18</f>
        <v>0</v>
      </c>
      <c r="WWB3">
        <f>Cases!WWB18</f>
        <v>0</v>
      </c>
      <c r="WWC3">
        <f>Cases!WWC18</f>
        <v>0</v>
      </c>
      <c r="WWD3">
        <f>Cases!WWD18</f>
        <v>0</v>
      </c>
      <c r="WWE3">
        <f>Cases!WWE18</f>
        <v>0</v>
      </c>
      <c r="WWF3">
        <f>Cases!WWF18</f>
        <v>0</v>
      </c>
      <c r="WWG3">
        <f>Cases!WWG18</f>
        <v>0</v>
      </c>
      <c r="WWH3">
        <f>Cases!WWH18</f>
        <v>0</v>
      </c>
      <c r="WWI3">
        <f>Cases!WWI18</f>
        <v>0</v>
      </c>
      <c r="WWJ3">
        <f>Cases!WWJ18</f>
        <v>0</v>
      </c>
      <c r="WWK3">
        <f>Cases!WWK18</f>
        <v>0</v>
      </c>
      <c r="WWL3">
        <f>Cases!WWL18</f>
        <v>0</v>
      </c>
      <c r="WWM3">
        <f>Cases!WWM18</f>
        <v>0</v>
      </c>
      <c r="WWN3">
        <f>Cases!WWN18</f>
        <v>0</v>
      </c>
      <c r="WWO3">
        <f>Cases!WWO18</f>
        <v>0</v>
      </c>
      <c r="WWP3">
        <f>Cases!WWP18</f>
        <v>0</v>
      </c>
      <c r="WWQ3">
        <f>Cases!WWQ18</f>
        <v>0</v>
      </c>
      <c r="WWR3">
        <f>Cases!WWR18</f>
        <v>0</v>
      </c>
      <c r="WWS3">
        <f>Cases!WWS18</f>
        <v>0</v>
      </c>
      <c r="WWT3">
        <f>Cases!WWT18</f>
        <v>0</v>
      </c>
      <c r="WWU3">
        <f>Cases!WWU18</f>
        <v>0</v>
      </c>
      <c r="WWV3">
        <f>Cases!WWV18</f>
        <v>0</v>
      </c>
      <c r="WWW3">
        <f>Cases!WWW18</f>
        <v>0</v>
      </c>
      <c r="WWX3">
        <f>Cases!WWX18</f>
        <v>0</v>
      </c>
      <c r="WWY3">
        <f>Cases!WWY18</f>
        <v>0</v>
      </c>
      <c r="WWZ3">
        <f>Cases!WWZ18</f>
        <v>0</v>
      </c>
      <c r="WXA3">
        <f>Cases!WXA18</f>
        <v>0</v>
      </c>
      <c r="WXB3">
        <f>Cases!WXB18</f>
        <v>0</v>
      </c>
      <c r="WXC3">
        <f>Cases!WXC18</f>
        <v>0</v>
      </c>
      <c r="WXD3">
        <f>Cases!WXD18</f>
        <v>0</v>
      </c>
      <c r="WXE3">
        <f>Cases!WXE18</f>
        <v>0</v>
      </c>
      <c r="WXF3">
        <f>Cases!WXF18</f>
        <v>0</v>
      </c>
      <c r="WXG3">
        <f>Cases!WXG18</f>
        <v>0</v>
      </c>
      <c r="WXH3">
        <f>Cases!WXH18</f>
        <v>0</v>
      </c>
      <c r="WXI3">
        <f>Cases!WXI18</f>
        <v>0</v>
      </c>
      <c r="WXJ3">
        <f>Cases!WXJ18</f>
        <v>0</v>
      </c>
      <c r="WXK3">
        <f>Cases!WXK18</f>
        <v>0</v>
      </c>
      <c r="WXL3">
        <f>Cases!WXL18</f>
        <v>0</v>
      </c>
      <c r="WXM3">
        <f>Cases!WXM18</f>
        <v>0</v>
      </c>
      <c r="WXN3">
        <f>Cases!WXN18</f>
        <v>0</v>
      </c>
      <c r="WXO3">
        <f>Cases!WXO18</f>
        <v>0</v>
      </c>
      <c r="WXP3">
        <f>Cases!WXP18</f>
        <v>0</v>
      </c>
      <c r="WXQ3">
        <f>Cases!WXQ18</f>
        <v>0</v>
      </c>
      <c r="WXR3">
        <f>Cases!WXR18</f>
        <v>0</v>
      </c>
      <c r="WXS3">
        <f>Cases!WXS18</f>
        <v>0</v>
      </c>
      <c r="WXT3">
        <f>Cases!WXT18</f>
        <v>0</v>
      </c>
      <c r="WXU3">
        <f>Cases!WXU18</f>
        <v>0</v>
      </c>
      <c r="WXV3">
        <f>Cases!WXV18</f>
        <v>0</v>
      </c>
      <c r="WXW3">
        <f>Cases!WXW18</f>
        <v>0</v>
      </c>
      <c r="WXX3">
        <f>Cases!WXX18</f>
        <v>0</v>
      </c>
      <c r="WXY3">
        <f>Cases!WXY18</f>
        <v>0</v>
      </c>
      <c r="WXZ3">
        <f>Cases!WXZ18</f>
        <v>0</v>
      </c>
      <c r="WYA3">
        <f>Cases!WYA18</f>
        <v>0</v>
      </c>
      <c r="WYB3">
        <f>Cases!WYB18</f>
        <v>0</v>
      </c>
      <c r="WYC3">
        <f>Cases!WYC18</f>
        <v>0</v>
      </c>
      <c r="WYD3">
        <f>Cases!WYD18</f>
        <v>0</v>
      </c>
      <c r="WYE3">
        <f>Cases!WYE18</f>
        <v>0</v>
      </c>
      <c r="WYF3">
        <f>Cases!WYF18</f>
        <v>0</v>
      </c>
      <c r="WYG3">
        <f>Cases!WYG18</f>
        <v>0</v>
      </c>
      <c r="WYH3">
        <f>Cases!WYH18</f>
        <v>0</v>
      </c>
      <c r="WYI3">
        <f>Cases!WYI18</f>
        <v>0</v>
      </c>
      <c r="WYJ3">
        <f>Cases!WYJ18</f>
        <v>0</v>
      </c>
      <c r="WYK3">
        <f>Cases!WYK18</f>
        <v>0</v>
      </c>
      <c r="WYL3">
        <f>Cases!WYL18</f>
        <v>0</v>
      </c>
      <c r="WYM3">
        <f>Cases!WYM18</f>
        <v>0</v>
      </c>
      <c r="WYN3">
        <f>Cases!WYN18</f>
        <v>0</v>
      </c>
      <c r="WYO3">
        <f>Cases!WYO18</f>
        <v>0</v>
      </c>
      <c r="WYP3">
        <f>Cases!WYP18</f>
        <v>0</v>
      </c>
      <c r="WYQ3">
        <f>Cases!WYQ18</f>
        <v>0</v>
      </c>
      <c r="WYR3">
        <f>Cases!WYR18</f>
        <v>0</v>
      </c>
      <c r="WYS3">
        <f>Cases!WYS18</f>
        <v>0</v>
      </c>
      <c r="WYT3">
        <f>Cases!WYT18</f>
        <v>0</v>
      </c>
      <c r="WYU3">
        <f>Cases!WYU18</f>
        <v>0</v>
      </c>
      <c r="WYV3">
        <f>Cases!WYV18</f>
        <v>0</v>
      </c>
      <c r="WYW3">
        <f>Cases!WYW18</f>
        <v>0</v>
      </c>
      <c r="WYX3">
        <f>Cases!WYX18</f>
        <v>0</v>
      </c>
      <c r="WYY3">
        <f>Cases!WYY18</f>
        <v>0</v>
      </c>
      <c r="WYZ3">
        <f>Cases!WYZ18</f>
        <v>0</v>
      </c>
      <c r="WZA3">
        <f>Cases!WZA18</f>
        <v>0</v>
      </c>
      <c r="WZB3">
        <f>Cases!WZB18</f>
        <v>0</v>
      </c>
      <c r="WZC3">
        <f>Cases!WZC18</f>
        <v>0</v>
      </c>
      <c r="WZD3">
        <f>Cases!WZD18</f>
        <v>0</v>
      </c>
      <c r="WZE3">
        <f>Cases!WZE18</f>
        <v>0</v>
      </c>
      <c r="WZF3">
        <f>Cases!WZF18</f>
        <v>0</v>
      </c>
      <c r="WZG3">
        <f>Cases!WZG18</f>
        <v>0</v>
      </c>
      <c r="WZH3">
        <f>Cases!WZH18</f>
        <v>0</v>
      </c>
      <c r="WZI3">
        <f>Cases!WZI18</f>
        <v>0</v>
      </c>
      <c r="WZJ3">
        <f>Cases!WZJ18</f>
        <v>0</v>
      </c>
      <c r="WZK3">
        <f>Cases!WZK18</f>
        <v>0</v>
      </c>
      <c r="WZL3">
        <f>Cases!WZL18</f>
        <v>0</v>
      </c>
      <c r="WZM3">
        <f>Cases!WZM18</f>
        <v>0</v>
      </c>
      <c r="WZN3">
        <f>Cases!WZN18</f>
        <v>0</v>
      </c>
      <c r="WZO3">
        <f>Cases!WZO18</f>
        <v>0</v>
      </c>
      <c r="WZP3">
        <f>Cases!WZP18</f>
        <v>0</v>
      </c>
      <c r="WZQ3">
        <f>Cases!WZQ18</f>
        <v>0</v>
      </c>
      <c r="WZR3">
        <f>Cases!WZR18</f>
        <v>0</v>
      </c>
      <c r="WZS3">
        <f>Cases!WZS18</f>
        <v>0</v>
      </c>
      <c r="WZT3">
        <f>Cases!WZT18</f>
        <v>0</v>
      </c>
      <c r="WZU3">
        <f>Cases!WZU18</f>
        <v>0</v>
      </c>
      <c r="WZV3">
        <f>Cases!WZV18</f>
        <v>0</v>
      </c>
      <c r="WZW3">
        <f>Cases!WZW18</f>
        <v>0</v>
      </c>
      <c r="WZX3">
        <f>Cases!WZX18</f>
        <v>0</v>
      </c>
      <c r="WZY3">
        <f>Cases!WZY18</f>
        <v>0</v>
      </c>
      <c r="WZZ3">
        <f>Cases!WZZ18</f>
        <v>0</v>
      </c>
      <c r="XAA3">
        <f>Cases!XAA18</f>
        <v>0</v>
      </c>
      <c r="XAB3">
        <f>Cases!XAB18</f>
        <v>0</v>
      </c>
      <c r="XAC3">
        <f>Cases!XAC18</f>
        <v>0</v>
      </c>
      <c r="XAD3">
        <f>Cases!XAD18</f>
        <v>0</v>
      </c>
      <c r="XAE3">
        <f>Cases!XAE18</f>
        <v>0</v>
      </c>
      <c r="XAF3">
        <f>Cases!XAF18</f>
        <v>0</v>
      </c>
      <c r="XAG3">
        <f>Cases!XAG18</f>
        <v>0</v>
      </c>
      <c r="XAH3">
        <f>Cases!XAH18</f>
        <v>0</v>
      </c>
      <c r="XAI3">
        <f>Cases!XAI18</f>
        <v>0</v>
      </c>
      <c r="XAJ3">
        <f>Cases!XAJ18</f>
        <v>0</v>
      </c>
      <c r="XAK3">
        <f>Cases!XAK18</f>
        <v>0</v>
      </c>
      <c r="XAL3">
        <f>Cases!XAL18</f>
        <v>0</v>
      </c>
      <c r="XAM3">
        <f>Cases!XAM18</f>
        <v>0</v>
      </c>
      <c r="XAN3">
        <f>Cases!XAN18</f>
        <v>0</v>
      </c>
      <c r="XAO3">
        <f>Cases!XAO18</f>
        <v>0</v>
      </c>
      <c r="XAP3">
        <f>Cases!XAP18</f>
        <v>0</v>
      </c>
      <c r="XAQ3">
        <f>Cases!XAQ18</f>
        <v>0</v>
      </c>
      <c r="XAR3">
        <f>Cases!XAR18</f>
        <v>0</v>
      </c>
      <c r="XAS3">
        <f>Cases!XAS18</f>
        <v>0</v>
      </c>
      <c r="XAT3">
        <f>Cases!XAT18</f>
        <v>0</v>
      </c>
      <c r="XAU3">
        <f>Cases!XAU18</f>
        <v>0</v>
      </c>
      <c r="XAV3">
        <f>Cases!XAV18</f>
        <v>0</v>
      </c>
      <c r="XAW3">
        <f>Cases!XAW18</f>
        <v>0</v>
      </c>
      <c r="XAX3">
        <f>Cases!XAX18</f>
        <v>0</v>
      </c>
      <c r="XAY3">
        <f>Cases!XAY18</f>
        <v>0</v>
      </c>
      <c r="XAZ3">
        <f>Cases!XAZ18</f>
        <v>0</v>
      </c>
      <c r="XBA3">
        <f>Cases!XBA18</f>
        <v>0</v>
      </c>
      <c r="XBB3">
        <f>Cases!XBB18</f>
        <v>0</v>
      </c>
      <c r="XBC3">
        <f>Cases!XBC18</f>
        <v>0</v>
      </c>
      <c r="XBD3">
        <f>Cases!XBD18</f>
        <v>0</v>
      </c>
      <c r="XBE3">
        <f>Cases!XBE18</f>
        <v>0</v>
      </c>
      <c r="XBF3">
        <f>Cases!XBF18</f>
        <v>0</v>
      </c>
      <c r="XBG3">
        <f>Cases!XBG18</f>
        <v>0</v>
      </c>
      <c r="XBH3">
        <f>Cases!XBH18</f>
        <v>0</v>
      </c>
      <c r="XBI3">
        <f>Cases!XBI18</f>
        <v>0</v>
      </c>
      <c r="XBJ3">
        <f>Cases!XBJ18</f>
        <v>0</v>
      </c>
      <c r="XBK3">
        <f>Cases!XBK18</f>
        <v>0</v>
      </c>
      <c r="XBL3">
        <f>Cases!XBL18</f>
        <v>0</v>
      </c>
      <c r="XBM3">
        <f>Cases!XBM18</f>
        <v>0</v>
      </c>
      <c r="XBN3">
        <f>Cases!XBN18</f>
        <v>0</v>
      </c>
      <c r="XBO3">
        <f>Cases!XBO18</f>
        <v>0</v>
      </c>
      <c r="XBP3">
        <f>Cases!XBP18</f>
        <v>0</v>
      </c>
      <c r="XBQ3">
        <f>Cases!XBQ18</f>
        <v>0</v>
      </c>
      <c r="XBR3">
        <f>Cases!XBR18</f>
        <v>0</v>
      </c>
      <c r="XBS3">
        <f>Cases!XBS18</f>
        <v>0</v>
      </c>
      <c r="XBT3">
        <f>Cases!XBT18</f>
        <v>0</v>
      </c>
      <c r="XBU3">
        <f>Cases!XBU18</f>
        <v>0</v>
      </c>
      <c r="XBV3">
        <f>Cases!XBV18</f>
        <v>0</v>
      </c>
      <c r="XBW3">
        <f>Cases!XBW18</f>
        <v>0</v>
      </c>
      <c r="XBX3">
        <f>Cases!XBX18</f>
        <v>0</v>
      </c>
      <c r="XBY3">
        <f>Cases!XBY18</f>
        <v>0</v>
      </c>
      <c r="XBZ3">
        <f>Cases!XBZ18</f>
        <v>0</v>
      </c>
      <c r="XCA3">
        <f>Cases!XCA18</f>
        <v>0</v>
      </c>
      <c r="XCB3">
        <f>Cases!XCB18</f>
        <v>0</v>
      </c>
      <c r="XCC3">
        <f>Cases!XCC18</f>
        <v>0</v>
      </c>
      <c r="XCD3">
        <f>Cases!XCD18</f>
        <v>0</v>
      </c>
      <c r="XCE3">
        <f>Cases!XCE18</f>
        <v>0</v>
      </c>
      <c r="XCF3">
        <f>Cases!XCF18</f>
        <v>0</v>
      </c>
      <c r="XCG3">
        <f>Cases!XCG18</f>
        <v>0</v>
      </c>
      <c r="XCH3">
        <f>Cases!XCH18</f>
        <v>0</v>
      </c>
      <c r="XCI3">
        <f>Cases!XCI18</f>
        <v>0</v>
      </c>
      <c r="XCJ3">
        <f>Cases!XCJ18</f>
        <v>0</v>
      </c>
      <c r="XCK3">
        <f>Cases!XCK18</f>
        <v>0</v>
      </c>
      <c r="XCL3">
        <f>Cases!XCL18</f>
        <v>0</v>
      </c>
      <c r="XCM3">
        <f>Cases!XCM18</f>
        <v>0</v>
      </c>
      <c r="XCN3">
        <f>Cases!XCN18</f>
        <v>0</v>
      </c>
      <c r="XCO3">
        <f>Cases!XCO18</f>
        <v>0</v>
      </c>
      <c r="XCP3">
        <f>Cases!XCP18</f>
        <v>0</v>
      </c>
      <c r="XCQ3">
        <f>Cases!XCQ18</f>
        <v>0</v>
      </c>
      <c r="XCR3">
        <f>Cases!XCR18</f>
        <v>0</v>
      </c>
      <c r="XCS3">
        <f>Cases!XCS18</f>
        <v>0</v>
      </c>
      <c r="XCT3">
        <f>Cases!XCT18</f>
        <v>0</v>
      </c>
      <c r="XCU3">
        <f>Cases!XCU18</f>
        <v>0</v>
      </c>
      <c r="XCV3">
        <f>Cases!XCV18</f>
        <v>0</v>
      </c>
      <c r="XCW3">
        <f>Cases!XCW18</f>
        <v>0</v>
      </c>
      <c r="XCX3">
        <f>Cases!XCX18</f>
        <v>0</v>
      </c>
      <c r="XCY3">
        <f>Cases!XCY18</f>
        <v>0</v>
      </c>
      <c r="XCZ3">
        <f>Cases!XCZ18</f>
        <v>0</v>
      </c>
      <c r="XDA3">
        <f>Cases!XDA18</f>
        <v>0</v>
      </c>
      <c r="XDB3">
        <f>Cases!XDB18</f>
        <v>0</v>
      </c>
      <c r="XDC3">
        <f>Cases!XDC18</f>
        <v>0</v>
      </c>
      <c r="XDD3">
        <f>Cases!XDD18</f>
        <v>0</v>
      </c>
      <c r="XDE3">
        <f>Cases!XDE18</f>
        <v>0</v>
      </c>
      <c r="XDF3">
        <f>Cases!XDF18</f>
        <v>0</v>
      </c>
      <c r="XDG3">
        <f>Cases!XDG18</f>
        <v>0</v>
      </c>
      <c r="XDH3">
        <f>Cases!XDH18</f>
        <v>0</v>
      </c>
      <c r="XDI3">
        <f>Cases!XDI18</f>
        <v>0</v>
      </c>
      <c r="XDJ3">
        <f>Cases!XDJ18</f>
        <v>0</v>
      </c>
      <c r="XDK3">
        <f>Cases!XDK18</f>
        <v>0</v>
      </c>
      <c r="XDL3">
        <f>Cases!XDL18</f>
        <v>0</v>
      </c>
      <c r="XDM3">
        <f>Cases!XDM18</f>
        <v>0</v>
      </c>
      <c r="XDN3">
        <f>Cases!XDN18</f>
        <v>0</v>
      </c>
      <c r="XDO3">
        <f>Cases!XDO18</f>
        <v>0</v>
      </c>
      <c r="XDP3">
        <f>Cases!XDP18</f>
        <v>0</v>
      </c>
      <c r="XDQ3">
        <f>Cases!XDQ18</f>
        <v>0</v>
      </c>
      <c r="XDR3">
        <f>Cases!XDR18</f>
        <v>0</v>
      </c>
      <c r="XDS3">
        <f>Cases!XDS18</f>
        <v>0</v>
      </c>
      <c r="XDT3">
        <f>Cases!XDT18</f>
        <v>0</v>
      </c>
      <c r="XDU3">
        <f>Cases!XDU18</f>
        <v>0</v>
      </c>
      <c r="XDV3">
        <f>Cases!XDV18</f>
        <v>0</v>
      </c>
      <c r="XDW3">
        <f>Cases!XDW18</f>
        <v>0</v>
      </c>
      <c r="XDX3">
        <f>Cases!XDX18</f>
        <v>0</v>
      </c>
      <c r="XDY3">
        <f>Cases!XDY18</f>
        <v>0</v>
      </c>
      <c r="XDZ3">
        <f>Cases!XDZ18</f>
        <v>0</v>
      </c>
      <c r="XEA3">
        <f>Cases!XEA18</f>
        <v>0</v>
      </c>
      <c r="XEB3">
        <f>Cases!XEB18</f>
        <v>0</v>
      </c>
      <c r="XEC3">
        <f>Cases!XEC18</f>
        <v>0</v>
      </c>
      <c r="XED3">
        <f>Cases!XED18</f>
        <v>0</v>
      </c>
      <c r="XEE3">
        <f>Cases!XEE18</f>
        <v>0</v>
      </c>
      <c r="XEF3">
        <f>Cases!XEF18</f>
        <v>0</v>
      </c>
      <c r="XEG3">
        <f>Cases!XEG18</f>
        <v>0</v>
      </c>
      <c r="XEH3">
        <f>Cases!XEH18</f>
        <v>0</v>
      </c>
      <c r="XEI3">
        <f>Cases!XEI18</f>
        <v>0</v>
      </c>
      <c r="XEJ3">
        <f>Cases!XEJ18</f>
        <v>0</v>
      </c>
      <c r="XEK3">
        <f>Cases!XEK18</f>
        <v>0</v>
      </c>
      <c r="XEL3">
        <f>Cases!XEL18</f>
        <v>0</v>
      </c>
      <c r="XEM3">
        <f>Cases!XEM18</f>
        <v>0</v>
      </c>
      <c r="XEN3">
        <f>Cases!XEN18</f>
        <v>0</v>
      </c>
      <c r="XEO3">
        <f>Cases!XEO18</f>
        <v>0</v>
      </c>
      <c r="XEP3">
        <f>Cases!XEP18</f>
        <v>0</v>
      </c>
      <c r="XEQ3">
        <f>Cases!XEQ18</f>
        <v>0</v>
      </c>
      <c r="XER3">
        <f>Cases!XER18</f>
        <v>0</v>
      </c>
      <c r="XES3">
        <f>Cases!XES18</f>
        <v>0</v>
      </c>
      <c r="XET3">
        <f>Cases!XET18</f>
        <v>0</v>
      </c>
      <c r="XEU3">
        <f>Cases!XEU18</f>
        <v>0</v>
      </c>
      <c r="XEV3">
        <f>Cases!XEV18</f>
        <v>0</v>
      </c>
      <c r="XEW3">
        <f>Cases!XEW18</f>
        <v>0</v>
      </c>
      <c r="XEX3">
        <f>Cases!XEX18</f>
        <v>0</v>
      </c>
      <c r="XEY3">
        <f>Cases!XEY18</f>
        <v>0</v>
      </c>
      <c r="XEZ3">
        <f>Cases!XEZ18</f>
        <v>0</v>
      </c>
      <c r="XFA3">
        <f>Cases!XFA18</f>
        <v>0</v>
      </c>
      <c r="XFB3">
        <f>Cases!XFB18</f>
        <v>0</v>
      </c>
      <c r="XFC3">
        <f>Cases!XFC18</f>
        <v>0</v>
      </c>
      <c r="XFD3">
        <f>Cases!XFD18</f>
        <v>0</v>
      </c>
    </row>
    <row r="4" spans="1:16384" customFormat="1" x14ac:dyDescent="0.2">
      <c r="A4">
        <f>Cases!A30</f>
        <v>0</v>
      </c>
      <c r="B4" t="str">
        <f>Cases!B30</f>
        <v>VID emo</v>
      </c>
      <c r="C4">
        <f>Cases!C30</f>
        <v>3.9419467099999999</v>
      </c>
      <c r="D4">
        <f>Cases!D30</f>
        <v>4.9192377886666669</v>
      </c>
      <c r="E4">
        <f>Cases!E30</f>
        <v>4.3946742763333333</v>
      </c>
      <c r="F4">
        <f>Cases!F30</f>
        <v>4.4165766870000001</v>
      </c>
      <c r="G4">
        <f>Cases!G30</f>
        <v>15117.85938387143</v>
      </c>
      <c r="H4">
        <f>Cases!H30</f>
        <v>17188.479468828569</v>
      </c>
      <c r="I4">
        <f>Cases!I30</f>
        <v>16101.222834885715</v>
      </c>
      <c r="J4">
        <f>Cases!J30</f>
        <v>15996.619337242857</v>
      </c>
      <c r="K4">
        <f>Cases!K30</f>
        <v>0</v>
      </c>
      <c r="L4">
        <f>Cases!L30</f>
        <v>0</v>
      </c>
      <c r="M4">
        <f>Cases!M30</f>
        <v>0</v>
      </c>
      <c r="N4">
        <f>Cases!N30</f>
        <v>0</v>
      </c>
      <c r="O4">
        <f>Cases!O30</f>
        <v>0</v>
      </c>
      <c r="P4">
        <f>Cases!P30</f>
        <v>0</v>
      </c>
      <c r="Q4">
        <f>Cases!Q30</f>
        <v>0</v>
      </c>
      <c r="R4">
        <f>Cases!R30</f>
        <v>0</v>
      </c>
      <c r="S4">
        <f>Cases!S30</f>
        <v>0</v>
      </c>
      <c r="T4">
        <f>Cases!T30</f>
        <v>0</v>
      </c>
      <c r="U4">
        <f>Cases!U30</f>
        <v>0</v>
      </c>
      <c r="V4">
        <f>Cases!V30</f>
        <v>0</v>
      </c>
      <c r="W4">
        <f>Cases!W30</f>
        <v>0</v>
      </c>
      <c r="X4">
        <f>Cases!X30</f>
        <v>0</v>
      </c>
      <c r="Y4">
        <f>Cases!Y30</f>
        <v>0</v>
      </c>
      <c r="Z4">
        <f>Cases!Z30</f>
        <v>0</v>
      </c>
      <c r="AA4">
        <f>Cases!AA30</f>
        <v>0</v>
      </c>
      <c r="AB4">
        <f>Cases!AB30</f>
        <v>0</v>
      </c>
      <c r="AC4">
        <f>Cases!AC30</f>
        <v>0</v>
      </c>
      <c r="AD4">
        <f>Cases!AD30</f>
        <v>0</v>
      </c>
      <c r="AE4">
        <f>Cases!AE30</f>
        <v>0</v>
      </c>
      <c r="AF4">
        <f>Cases!AF30</f>
        <v>0</v>
      </c>
      <c r="AG4">
        <f>Cases!AG30</f>
        <v>0</v>
      </c>
      <c r="AH4">
        <f>Cases!AH30</f>
        <v>0</v>
      </c>
      <c r="AI4">
        <f>Cases!AI30</f>
        <v>0</v>
      </c>
      <c r="AJ4">
        <f>Cases!AJ30</f>
        <v>0</v>
      </c>
      <c r="AK4">
        <f>Cases!AK30</f>
        <v>0</v>
      </c>
      <c r="AL4">
        <f>Cases!AL30</f>
        <v>0</v>
      </c>
      <c r="AM4">
        <f>Cases!AM30</f>
        <v>0</v>
      </c>
      <c r="AN4">
        <f>Cases!AN30</f>
        <v>0</v>
      </c>
      <c r="AO4">
        <f>Cases!AO30</f>
        <v>0</v>
      </c>
      <c r="AP4">
        <f>Cases!AP30</f>
        <v>0</v>
      </c>
      <c r="AQ4">
        <f>Cases!AQ30</f>
        <v>0</v>
      </c>
      <c r="AR4">
        <f>Cases!AR30</f>
        <v>0</v>
      </c>
      <c r="AS4">
        <f>Cases!AS30</f>
        <v>0</v>
      </c>
      <c r="AT4">
        <f>Cases!AT30</f>
        <v>0</v>
      </c>
      <c r="AU4">
        <f>Cases!AU30</f>
        <v>0</v>
      </c>
      <c r="AV4">
        <f>Cases!AV30</f>
        <v>0</v>
      </c>
      <c r="AW4">
        <f>Cases!AW30</f>
        <v>0</v>
      </c>
      <c r="AX4">
        <f>Cases!AX30</f>
        <v>0</v>
      </c>
      <c r="AY4">
        <f>Cases!AY30</f>
        <v>0</v>
      </c>
      <c r="AZ4">
        <f>Cases!AZ30</f>
        <v>0</v>
      </c>
      <c r="BA4">
        <f>Cases!BA30</f>
        <v>0</v>
      </c>
      <c r="BB4">
        <f>Cases!BB30</f>
        <v>0</v>
      </c>
      <c r="BC4">
        <f>Cases!BC30</f>
        <v>0</v>
      </c>
      <c r="BD4">
        <f>Cases!BD30</f>
        <v>0</v>
      </c>
      <c r="BE4">
        <f>Cases!BE30</f>
        <v>0</v>
      </c>
      <c r="BF4">
        <f>Cases!BF30</f>
        <v>0</v>
      </c>
      <c r="BG4">
        <f>Cases!BG30</f>
        <v>0</v>
      </c>
      <c r="BH4">
        <f>Cases!BH30</f>
        <v>0</v>
      </c>
      <c r="BI4">
        <f>Cases!BI30</f>
        <v>0</v>
      </c>
      <c r="BJ4">
        <f>Cases!BJ30</f>
        <v>0</v>
      </c>
      <c r="BK4">
        <f>Cases!BK30</f>
        <v>0</v>
      </c>
      <c r="BL4">
        <f>Cases!BL30</f>
        <v>0</v>
      </c>
      <c r="BM4">
        <f>Cases!BM30</f>
        <v>0</v>
      </c>
      <c r="BN4">
        <f>Cases!BN30</f>
        <v>0</v>
      </c>
      <c r="BO4">
        <f>Cases!BO30</f>
        <v>0</v>
      </c>
      <c r="BP4">
        <f>Cases!BP30</f>
        <v>0</v>
      </c>
      <c r="BQ4">
        <f>Cases!BQ30</f>
        <v>0</v>
      </c>
      <c r="BR4">
        <f>Cases!BR30</f>
        <v>0</v>
      </c>
      <c r="BS4">
        <f>Cases!BS30</f>
        <v>0</v>
      </c>
      <c r="BT4">
        <f>Cases!BT30</f>
        <v>0</v>
      </c>
      <c r="BU4">
        <f>Cases!BU30</f>
        <v>0</v>
      </c>
      <c r="BV4">
        <f>Cases!BV30</f>
        <v>0</v>
      </c>
      <c r="BW4">
        <f>Cases!BW30</f>
        <v>0</v>
      </c>
      <c r="BX4">
        <f>Cases!BX30</f>
        <v>0</v>
      </c>
      <c r="BY4">
        <f>Cases!BY30</f>
        <v>0</v>
      </c>
      <c r="BZ4">
        <f>Cases!BZ30</f>
        <v>0</v>
      </c>
      <c r="CA4">
        <f>Cases!CA30</f>
        <v>0</v>
      </c>
      <c r="CB4">
        <f>Cases!CB30</f>
        <v>0</v>
      </c>
      <c r="CC4">
        <f>Cases!CC30</f>
        <v>0</v>
      </c>
      <c r="CD4">
        <f>Cases!CD30</f>
        <v>0</v>
      </c>
      <c r="CE4">
        <f>Cases!CE30</f>
        <v>0</v>
      </c>
      <c r="CF4">
        <f>Cases!CF30</f>
        <v>0</v>
      </c>
      <c r="CG4">
        <f>Cases!CG30</f>
        <v>0</v>
      </c>
      <c r="CH4">
        <f>Cases!CH30</f>
        <v>0</v>
      </c>
      <c r="CI4">
        <f>Cases!CI30</f>
        <v>0</v>
      </c>
      <c r="CJ4">
        <f>Cases!CJ30</f>
        <v>0</v>
      </c>
      <c r="CK4">
        <f>Cases!CK30</f>
        <v>0</v>
      </c>
      <c r="CL4">
        <f>Cases!CL30</f>
        <v>0</v>
      </c>
      <c r="CM4">
        <f>Cases!CM30</f>
        <v>0</v>
      </c>
      <c r="CN4">
        <f>Cases!CN30</f>
        <v>0</v>
      </c>
      <c r="CO4">
        <f>Cases!CO30</f>
        <v>0</v>
      </c>
      <c r="CP4">
        <f>Cases!CP30</f>
        <v>0</v>
      </c>
      <c r="CQ4">
        <f>Cases!CQ30</f>
        <v>0</v>
      </c>
      <c r="CR4">
        <f>Cases!CR30</f>
        <v>0</v>
      </c>
      <c r="CS4">
        <f>Cases!CS30</f>
        <v>0</v>
      </c>
      <c r="CT4">
        <f>Cases!CT30</f>
        <v>0</v>
      </c>
      <c r="CU4">
        <f>Cases!CU30</f>
        <v>0</v>
      </c>
      <c r="CV4">
        <f>Cases!CV30</f>
        <v>0</v>
      </c>
      <c r="CW4">
        <f>Cases!CW30</f>
        <v>0</v>
      </c>
      <c r="CX4">
        <f>Cases!CX30</f>
        <v>0</v>
      </c>
      <c r="CY4">
        <f>Cases!CY30</f>
        <v>0</v>
      </c>
      <c r="CZ4">
        <f>Cases!CZ30</f>
        <v>0</v>
      </c>
      <c r="DA4">
        <f>Cases!DA30</f>
        <v>0</v>
      </c>
      <c r="DB4">
        <f>Cases!DB30</f>
        <v>0</v>
      </c>
      <c r="DC4">
        <f>Cases!DC30</f>
        <v>0</v>
      </c>
      <c r="DD4">
        <f>Cases!DD30</f>
        <v>0</v>
      </c>
      <c r="DE4">
        <f>Cases!DE30</f>
        <v>0</v>
      </c>
      <c r="DF4">
        <f>Cases!DF30</f>
        <v>0</v>
      </c>
      <c r="DG4">
        <f>Cases!DG30</f>
        <v>0</v>
      </c>
      <c r="DH4">
        <f>Cases!DH30</f>
        <v>0</v>
      </c>
      <c r="DI4">
        <f>Cases!DI30</f>
        <v>0</v>
      </c>
      <c r="DJ4">
        <f>Cases!DJ30</f>
        <v>0</v>
      </c>
      <c r="DK4">
        <f>Cases!DK30</f>
        <v>0</v>
      </c>
      <c r="DL4">
        <f>Cases!DL30</f>
        <v>0</v>
      </c>
      <c r="DM4">
        <f>Cases!DM30</f>
        <v>0</v>
      </c>
      <c r="DN4">
        <f>Cases!DN30</f>
        <v>0</v>
      </c>
      <c r="DO4">
        <f>Cases!DO30</f>
        <v>0</v>
      </c>
      <c r="DP4">
        <f>Cases!DP30</f>
        <v>0</v>
      </c>
      <c r="DQ4">
        <f>Cases!DQ30</f>
        <v>0</v>
      </c>
      <c r="DR4">
        <f>Cases!DR30</f>
        <v>0</v>
      </c>
      <c r="DS4">
        <f>Cases!DS30</f>
        <v>0</v>
      </c>
      <c r="DT4">
        <f>Cases!DT30</f>
        <v>0</v>
      </c>
      <c r="DU4">
        <f>Cases!DU30</f>
        <v>0</v>
      </c>
      <c r="DV4">
        <f>Cases!DV30</f>
        <v>0</v>
      </c>
      <c r="DW4">
        <f>Cases!DW30</f>
        <v>0</v>
      </c>
      <c r="DX4">
        <f>Cases!DX30</f>
        <v>0</v>
      </c>
      <c r="DY4">
        <f>Cases!DY30</f>
        <v>0</v>
      </c>
      <c r="DZ4">
        <f>Cases!DZ30</f>
        <v>0</v>
      </c>
      <c r="EA4">
        <f>Cases!EA30</f>
        <v>0</v>
      </c>
      <c r="EB4">
        <f>Cases!EB30</f>
        <v>0</v>
      </c>
      <c r="EC4">
        <f>Cases!EC30</f>
        <v>0</v>
      </c>
      <c r="ED4">
        <f>Cases!ED30</f>
        <v>0</v>
      </c>
      <c r="EE4">
        <f>Cases!EE30</f>
        <v>0</v>
      </c>
      <c r="EF4">
        <f>Cases!EF30</f>
        <v>0</v>
      </c>
      <c r="EG4">
        <f>Cases!EG30</f>
        <v>0</v>
      </c>
      <c r="EH4">
        <f>Cases!EH30</f>
        <v>0</v>
      </c>
      <c r="EI4">
        <f>Cases!EI30</f>
        <v>0</v>
      </c>
      <c r="EJ4">
        <f>Cases!EJ30</f>
        <v>0</v>
      </c>
      <c r="EK4">
        <f>Cases!EK30</f>
        <v>0</v>
      </c>
      <c r="EL4">
        <f>Cases!EL30</f>
        <v>0</v>
      </c>
      <c r="EM4">
        <f>Cases!EM30</f>
        <v>0</v>
      </c>
      <c r="EN4">
        <f>Cases!EN30</f>
        <v>0</v>
      </c>
      <c r="EO4">
        <f>Cases!EO30</f>
        <v>0</v>
      </c>
      <c r="EP4">
        <f>Cases!EP30</f>
        <v>0</v>
      </c>
      <c r="EQ4">
        <f>Cases!EQ30</f>
        <v>0</v>
      </c>
      <c r="ER4">
        <f>Cases!ER30</f>
        <v>0</v>
      </c>
      <c r="ES4">
        <f>Cases!ES30</f>
        <v>0</v>
      </c>
      <c r="ET4">
        <f>Cases!ET30</f>
        <v>0</v>
      </c>
      <c r="EU4">
        <f>Cases!EU30</f>
        <v>0</v>
      </c>
      <c r="EV4">
        <f>Cases!EV30</f>
        <v>0</v>
      </c>
      <c r="EW4">
        <f>Cases!EW30</f>
        <v>0</v>
      </c>
      <c r="EX4">
        <f>Cases!EX30</f>
        <v>0</v>
      </c>
      <c r="EY4">
        <f>Cases!EY30</f>
        <v>0</v>
      </c>
      <c r="EZ4">
        <f>Cases!EZ30</f>
        <v>0</v>
      </c>
      <c r="FA4">
        <f>Cases!FA30</f>
        <v>0</v>
      </c>
      <c r="FB4">
        <f>Cases!FB30</f>
        <v>0</v>
      </c>
      <c r="FC4">
        <f>Cases!FC30</f>
        <v>0</v>
      </c>
      <c r="FD4">
        <f>Cases!FD30</f>
        <v>0</v>
      </c>
      <c r="FE4">
        <f>Cases!FE30</f>
        <v>0</v>
      </c>
      <c r="FF4">
        <f>Cases!FF30</f>
        <v>0</v>
      </c>
      <c r="FG4">
        <f>Cases!FG30</f>
        <v>0</v>
      </c>
      <c r="FH4">
        <f>Cases!FH30</f>
        <v>0</v>
      </c>
      <c r="FI4">
        <f>Cases!FI30</f>
        <v>0</v>
      </c>
      <c r="FJ4">
        <f>Cases!FJ30</f>
        <v>0</v>
      </c>
      <c r="FK4">
        <f>Cases!FK30</f>
        <v>0</v>
      </c>
      <c r="FL4">
        <f>Cases!FL30</f>
        <v>0</v>
      </c>
      <c r="FM4">
        <f>Cases!FM30</f>
        <v>0</v>
      </c>
      <c r="FN4">
        <f>Cases!FN30</f>
        <v>0</v>
      </c>
      <c r="FO4">
        <f>Cases!FO30</f>
        <v>0</v>
      </c>
      <c r="FP4">
        <f>Cases!FP30</f>
        <v>0</v>
      </c>
      <c r="FQ4">
        <f>Cases!FQ30</f>
        <v>0</v>
      </c>
      <c r="FR4">
        <f>Cases!FR30</f>
        <v>0</v>
      </c>
      <c r="FS4">
        <f>Cases!FS30</f>
        <v>0</v>
      </c>
      <c r="FT4">
        <f>Cases!FT30</f>
        <v>0</v>
      </c>
      <c r="FU4">
        <f>Cases!FU30</f>
        <v>0</v>
      </c>
      <c r="FV4">
        <f>Cases!FV30</f>
        <v>0</v>
      </c>
      <c r="FW4">
        <f>Cases!FW30</f>
        <v>0</v>
      </c>
      <c r="FX4">
        <f>Cases!FX30</f>
        <v>0</v>
      </c>
      <c r="FY4">
        <f>Cases!FY30</f>
        <v>0</v>
      </c>
      <c r="FZ4">
        <f>Cases!FZ30</f>
        <v>0</v>
      </c>
      <c r="GA4">
        <f>Cases!GA30</f>
        <v>0</v>
      </c>
      <c r="GB4">
        <f>Cases!GB30</f>
        <v>0</v>
      </c>
      <c r="GC4">
        <f>Cases!GC30</f>
        <v>0</v>
      </c>
      <c r="GD4">
        <f>Cases!GD30</f>
        <v>0</v>
      </c>
      <c r="GE4">
        <f>Cases!GE30</f>
        <v>0</v>
      </c>
      <c r="GF4">
        <f>Cases!GF30</f>
        <v>0</v>
      </c>
      <c r="GG4">
        <f>Cases!GG30</f>
        <v>0</v>
      </c>
      <c r="GH4">
        <f>Cases!GH30</f>
        <v>0</v>
      </c>
      <c r="GI4">
        <f>Cases!GI30</f>
        <v>0</v>
      </c>
      <c r="GJ4">
        <f>Cases!GJ30</f>
        <v>0</v>
      </c>
      <c r="GK4">
        <f>Cases!GK30</f>
        <v>0</v>
      </c>
      <c r="GL4">
        <f>Cases!GL30</f>
        <v>0</v>
      </c>
      <c r="GM4">
        <f>Cases!GM30</f>
        <v>0</v>
      </c>
      <c r="GN4">
        <f>Cases!GN30</f>
        <v>0</v>
      </c>
      <c r="GO4">
        <f>Cases!GO30</f>
        <v>0</v>
      </c>
      <c r="GP4">
        <f>Cases!GP30</f>
        <v>0</v>
      </c>
      <c r="GQ4">
        <f>Cases!GQ30</f>
        <v>0</v>
      </c>
      <c r="GR4">
        <f>Cases!GR30</f>
        <v>0</v>
      </c>
      <c r="GS4">
        <f>Cases!GS30</f>
        <v>0</v>
      </c>
      <c r="GT4">
        <f>Cases!GT30</f>
        <v>0</v>
      </c>
      <c r="GU4">
        <f>Cases!GU30</f>
        <v>0</v>
      </c>
      <c r="GV4">
        <f>Cases!GV30</f>
        <v>0</v>
      </c>
      <c r="GW4">
        <f>Cases!GW30</f>
        <v>0</v>
      </c>
      <c r="GX4">
        <f>Cases!GX30</f>
        <v>0</v>
      </c>
      <c r="GY4">
        <f>Cases!GY30</f>
        <v>0</v>
      </c>
      <c r="GZ4">
        <f>Cases!GZ30</f>
        <v>0</v>
      </c>
      <c r="HA4">
        <f>Cases!HA30</f>
        <v>0</v>
      </c>
      <c r="HB4">
        <f>Cases!HB30</f>
        <v>0</v>
      </c>
      <c r="HC4">
        <f>Cases!HC30</f>
        <v>0</v>
      </c>
      <c r="HD4">
        <f>Cases!HD30</f>
        <v>0</v>
      </c>
      <c r="HE4">
        <f>Cases!HE30</f>
        <v>0</v>
      </c>
      <c r="HF4">
        <f>Cases!HF30</f>
        <v>0</v>
      </c>
      <c r="HG4">
        <f>Cases!HG30</f>
        <v>0</v>
      </c>
      <c r="HH4">
        <f>Cases!HH30</f>
        <v>0</v>
      </c>
      <c r="HI4">
        <f>Cases!HI30</f>
        <v>0</v>
      </c>
      <c r="HJ4">
        <f>Cases!HJ30</f>
        <v>0</v>
      </c>
      <c r="HK4">
        <f>Cases!HK30</f>
        <v>0</v>
      </c>
      <c r="HL4">
        <f>Cases!HL30</f>
        <v>0</v>
      </c>
      <c r="HM4">
        <f>Cases!HM30</f>
        <v>0</v>
      </c>
      <c r="HN4">
        <f>Cases!HN30</f>
        <v>0</v>
      </c>
      <c r="HO4">
        <f>Cases!HO30</f>
        <v>0</v>
      </c>
      <c r="HP4">
        <f>Cases!HP30</f>
        <v>0</v>
      </c>
      <c r="HQ4">
        <f>Cases!HQ30</f>
        <v>0</v>
      </c>
      <c r="HR4">
        <f>Cases!HR30</f>
        <v>0</v>
      </c>
      <c r="HS4">
        <f>Cases!HS30</f>
        <v>0</v>
      </c>
      <c r="HT4">
        <f>Cases!HT30</f>
        <v>0</v>
      </c>
      <c r="HU4">
        <f>Cases!HU30</f>
        <v>0</v>
      </c>
      <c r="HV4">
        <f>Cases!HV30</f>
        <v>0</v>
      </c>
      <c r="HW4">
        <f>Cases!HW30</f>
        <v>0</v>
      </c>
      <c r="HX4">
        <f>Cases!HX30</f>
        <v>0</v>
      </c>
      <c r="HY4">
        <f>Cases!HY30</f>
        <v>0</v>
      </c>
      <c r="HZ4">
        <f>Cases!HZ30</f>
        <v>0</v>
      </c>
      <c r="IA4">
        <f>Cases!IA30</f>
        <v>0</v>
      </c>
      <c r="IB4">
        <f>Cases!IB30</f>
        <v>0</v>
      </c>
      <c r="IC4">
        <f>Cases!IC30</f>
        <v>0</v>
      </c>
      <c r="ID4">
        <f>Cases!ID30</f>
        <v>0</v>
      </c>
      <c r="IE4">
        <f>Cases!IE30</f>
        <v>0</v>
      </c>
      <c r="IF4">
        <f>Cases!IF30</f>
        <v>0</v>
      </c>
      <c r="IG4">
        <f>Cases!IG30</f>
        <v>0</v>
      </c>
      <c r="IH4">
        <f>Cases!IH30</f>
        <v>0</v>
      </c>
      <c r="II4">
        <f>Cases!II30</f>
        <v>0</v>
      </c>
      <c r="IJ4">
        <f>Cases!IJ30</f>
        <v>0</v>
      </c>
      <c r="IK4">
        <f>Cases!IK30</f>
        <v>0</v>
      </c>
      <c r="IL4">
        <f>Cases!IL30</f>
        <v>0</v>
      </c>
      <c r="IM4">
        <f>Cases!IM30</f>
        <v>0</v>
      </c>
      <c r="IN4">
        <f>Cases!IN30</f>
        <v>0</v>
      </c>
      <c r="IO4">
        <f>Cases!IO30</f>
        <v>0</v>
      </c>
      <c r="IP4">
        <f>Cases!IP30</f>
        <v>0</v>
      </c>
      <c r="IQ4">
        <f>Cases!IQ30</f>
        <v>0</v>
      </c>
      <c r="IR4">
        <f>Cases!IR30</f>
        <v>0</v>
      </c>
      <c r="IS4">
        <f>Cases!IS30</f>
        <v>0</v>
      </c>
      <c r="IT4">
        <f>Cases!IT30</f>
        <v>0</v>
      </c>
      <c r="IU4">
        <f>Cases!IU30</f>
        <v>0</v>
      </c>
      <c r="IV4">
        <f>Cases!IV30</f>
        <v>0</v>
      </c>
      <c r="IW4">
        <f>Cases!IW30</f>
        <v>0</v>
      </c>
      <c r="IX4">
        <f>Cases!IX30</f>
        <v>0</v>
      </c>
      <c r="IY4">
        <f>Cases!IY30</f>
        <v>0</v>
      </c>
      <c r="IZ4">
        <f>Cases!IZ30</f>
        <v>0</v>
      </c>
      <c r="JA4">
        <f>Cases!JA30</f>
        <v>0</v>
      </c>
      <c r="JB4">
        <f>Cases!JB30</f>
        <v>0</v>
      </c>
      <c r="JC4">
        <f>Cases!JC30</f>
        <v>0</v>
      </c>
      <c r="JD4">
        <f>Cases!JD30</f>
        <v>0</v>
      </c>
      <c r="JE4">
        <f>Cases!JE30</f>
        <v>0</v>
      </c>
      <c r="JF4">
        <f>Cases!JF30</f>
        <v>0</v>
      </c>
      <c r="JG4">
        <f>Cases!JG30</f>
        <v>0</v>
      </c>
      <c r="JH4">
        <f>Cases!JH30</f>
        <v>0</v>
      </c>
      <c r="JI4">
        <f>Cases!JI30</f>
        <v>0</v>
      </c>
      <c r="JJ4">
        <f>Cases!JJ30</f>
        <v>0</v>
      </c>
      <c r="JK4">
        <f>Cases!JK30</f>
        <v>0</v>
      </c>
      <c r="JL4">
        <f>Cases!JL30</f>
        <v>0</v>
      </c>
      <c r="JM4">
        <f>Cases!JM30</f>
        <v>0</v>
      </c>
      <c r="JN4">
        <f>Cases!JN30</f>
        <v>0</v>
      </c>
      <c r="JO4">
        <f>Cases!JO30</f>
        <v>0</v>
      </c>
      <c r="JP4">
        <f>Cases!JP30</f>
        <v>0</v>
      </c>
      <c r="JQ4">
        <f>Cases!JQ30</f>
        <v>0</v>
      </c>
      <c r="JR4">
        <f>Cases!JR30</f>
        <v>0</v>
      </c>
      <c r="JS4">
        <f>Cases!JS30</f>
        <v>0</v>
      </c>
      <c r="JT4">
        <f>Cases!JT30</f>
        <v>0</v>
      </c>
      <c r="JU4">
        <f>Cases!JU30</f>
        <v>0</v>
      </c>
      <c r="JV4">
        <f>Cases!JV30</f>
        <v>0</v>
      </c>
      <c r="JW4">
        <f>Cases!JW30</f>
        <v>0</v>
      </c>
      <c r="JX4">
        <f>Cases!JX30</f>
        <v>0</v>
      </c>
      <c r="JY4">
        <f>Cases!JY30</f>
        <v>0</v>
      </c>
      <c r="JZ4">
        <f>Cases!JZ30</f>
        <v>0</v>
      </c>
      <c r="KA4">
        <f>Cases!KA30</f>
        <v>0</v>
      </c>
      <c r="KB4">
        <f>Cases!KB30</f>
        <v>0</v>
      </c>
      <c r="KC4">
        <f>Cases!KC30</f>
        <v>0</v>
      </c>
      <c r="KD4">
        <f>Cases!KD30</f>
        <v>0</v>
      </c>
      <c r="KE4">
        <f>Cases!KE30</f>
        <v>0</v>
      </c>
      <c r="KF4">
        <f>Cases!KF30</f>
        <v>0</v>
      </c>
      <c r="KG4">
        <f>Cases!KG30</f>
        <v>0</v>
      </c>
      <c r="KH4">
        <f>Cases!KH30</f>
        <v>0</v>
      </c>
      <c r="KI4">
        <f>Cases!KI30</f>
        <v>0</v>
      </c>
      <c r="KJ4">
        <f>Cases!KJ30</f>
        <v>0</v>
      </c>
      <c r="KK4">
        <f>Cases!KK30</f>
        <v>0</v>
      </c>
      <c r="KL4">
        <f>Cases!KL30</f>
        <v>0</v>
      </c>
      <c r="KM4">
        <f>Cases!KM30</f>
        <v>0</v>
      </c>
      <c r="KN4">
        <f>Cases!KN30</f>
        <v>0</v>
      </c>
      <c r="KO4">
        <f>Cases!KO30</f>
        <v>0</v>
      </c>
      <c r="KP4">
        <f>Cases!KP30</f>
        <v>0</v>
      </c>
      <c r="KQ4">
        <f>Cases!KQ30</f>
        <v>0</v>
      </c>
      <c r="KR4">
        <f>Cases!KR30</f>
        <v>0</v>
      </c>
      <c r="KS4">
        <f>Cases!KS30</f>
        <v>0</v>
      </c>
      <c r="KT4">
        <f>Cases!KT30</f>
        <v>0</v>
      </c>
      <c r="KU4">
        <f>Cases!KU30</f>
        <v>0</v>
      </c>
      <c r="KV4">
        <f>Cases!KV30</f>
        <v>0</v>
      </c>
      <c r="KW4">
        <f>Cases!KW30</f>
        <v>0</v>
      </c>
      <c r="KX4">
        <f>Cases!KX30</f>
        <v>0</v>
      </c>
      <c r="KY4">
        <f>Cases!KY30</f>
        <v>0</v>
      </c>
      <c r="KZ4">
        <f>Cases!KZ30</f>
        <v>0</v>
      </c>
      <c r="LA4">
        <f>Cases!LA30</f>
        <v>0</v>
      </c>
      <c r="LB4">
        <f>Cases!LB30</f>
        <v>0</v>
      </c>
      <c r="LC4">
        <f>Cases!LC30</f>
        <v>0</v>
      </c>
      <c r="LD4">
        <f>Cases!LD30</f>
        <v>0</v>
      </c>
      <c r="LE4">
        <f>Cases!LE30</f>
        <v>0</v>
      </c>
      <c r="LF4">
        <f>Cases!LF30</f>
        <v>0</v>
      </c>
      <c r="LG4">
        <f>Cases!LG30</f>
        <v>0</v>
      </c>
      <c r="LH4">
        <f>Cases!LH30</f>
        <v>0</v>
      </c>
      <c r="LI4">
        <f>Cases!LI30</f>
        <v>0</v>
      </c>
      <c r="LJ4">
        <f>Cases!LJ30</f>
        <v>0</v>
      </c>
      <c r="LK4">
        <f>Cases!LK30</f>
        <v>0</v>
      </c>
      <c r="LL4">
        <f>Cases!LL30</f>
        <v>0</v>
      </c>
      <c r="LM4">
        <f>Cases!LM30</f>
        <v>0</v>
      </c>
      <c r="LN4">
        <f>Cases!LN30</f>
        <v>0</v>
      </c>
      <c r="LO4">
        <f>Cases!LO30</f>
        <v>0</v>
      </c>
      <c r="LP4">
        <f>Cases!LP30</f>
        <v>0</v>
      </c>
      <c r="LQ4">
        <f>Cases!LQ30</f>
        <v>0</v>
      </c>
      <c r="LR4">
        <f>Cases!LR30</f>
        <v>0</v>
      </c>
      <c r="LS4">
        <f>Cases!LS30</f>
        <v>0</v>
      </c>
      <c r="LT4">
        <f>Cases!LT30</f>
        <v>0</v>
      </c>
      <c r="LU4">
        <f>Cases!LU30</f>
        <v>0</v>
      </c>
      <c r="LV4">
        <f>Cases!LV30</f>
        <v>0</v>
      </c>
      <c r="LW4">
        <f>Cases!LW30</f>
        <v>0</v>
      </c>
      <c r="LX4">
        <f>Cases!LX30</f>
        <v>0</v>
      </c>
      <c r="LY4">
        <f>Cases!LY30</f>
        <v>0</v>
      </c>
      <c r="LZ4">
        <f>Cases!LZ30</f>
        <v>0</v>
      </c>
      <c r="MA4">
        <f>Cases!MA30</f>
        <v>0</v>
      </c>
      <c r="MB4">
        <f>Cases!MB30</f>
        <v>0</v>
      </c>
      <c r="MC4">
        <f>Cases!MC30</f>
        <v>0</v>
      </c>
      <c r="MD4">
        <f>Cases!MD30</f>
        <v>0</v>
      </c>
      <c r="ME4">
        <f>Cases!ME30</f>
        <v>0</v>
      </c>
      <c r="MF4">
        <f>Cases!MF30</f>
        <v>0</v>
      </c>
      <c r="MG4">
        <f>Cases!MG30</f>
        <v>0</v>
      </c>
      <c r="MH4">
        <f>Cases!MH30</f>
        <v>0</v>
      </c>
      <c r="MI4">
        <f>Cases!MI30</f>
        <v>0</v>
      </c>
      <c r="MJ4">
        <f>Cases!MJ30</f>
        <v>0</v>
      </c>
      <c r="MK4">
        <f>Cases!MK30</f>
        <v>0</v>
      </c>
      <c r="ML4">
        <f>Cases!ML30</f>
        <v>0</v>
      </c>
      <c r="MM4">
        <f>Cases!MM30</f>
        <v>0</v>
      </c>
      <c r="MN4">
        <f>Cases!MN30</f>
        <v>0</v>
      </c>
      <c r="MO4">
        <f>Cases!MO30</f>
        <v>0</v>
      </c>
      <c r="MP4">
        <f>Cases!MP30</f>
        <v>0</v>
      </c>
      <c r="MQ4">
        <f>Cases!MQ30</f>
        <v>0</v>
      </c>
      <c r="MR4">
        <f>Cases!MR30</f>
        <v>0</v>
      </c>
      <c r="MS4">
        <f>Cases!MS30</f>
        <v>0</v>
      </c>
      <c r="MT4">
        <f>Cases!MT30</f>
        <v>0</v>
      </c>
      <c r="MU4">
        <f>Cases!MU30</f>
        <v>0</v>
      </c>
      <c r="MV4">
        <f>Cases!MV30</f>
        <v>0</v>
      </c>
      <c r="MW4">
        <f>Cases!MW30</f>
        <v>0</v>
      </c>
      <c r="MX4">
        <f>Cases!MX30</f>
        <v>0</v>
      </c>
      <c r="MY4">
        <f>Cases!MY30</f>
        <v>0</v>
      </c>
      <c r="MZ4">
        <f>Cases!MZ30</f>
        <v>0</v>
      </c>
      <c r="NA4">
        <f>Cases!NA30</f>
        <v>0</v>
      </c>
      <c r="NB4">
        <f>Cases!NB30</f>
        <v>0</v>
      </c>
      <c r="NC4">
        <f>Cases!NC30</f>
        <v>0</v>
      </c>
      <c r="ND4">
        <f>Cases!ND30</f>
        <v>0</v>
      </c>
      <c r="NE4">
        <f>Cases!NE30</f>
        <v>0</v>
      </c>
      <c r="NF4">
        <f>Cases!NF30</f>
        <v>0</v>
      </c>
      <c r="NG4">
        <f>Cases!NG30</f>
        <v>0</v>
      </c>
      <c r="NH4">
        <f>Cases!NH30</f>
        <v>0</v>
      </c>
      <c r="NI4">
        <f>Cases!NI30</f>
        <v>0</v>
      </c>
      <c r="NJ4">
        <f>Cases!NJ30</f>
        <v>0</v>
      </c>
      <c r="NK4">
        <f>Cases!NK30</f>
        <v>0</v>
      </c>
      <c r="NL4">
        <f>Cases!NL30</f>
        <v>0</v>
      </c>
      <c r="NM4">
        <f>Cases!NM30</f>
        <v>0</v>
      </c>
      <c r="NN4">
        <f>Cases!NN30</f>
        <v>0</v>
      </c>
      <c r="NO4">
        <f>Cases!NO30</f>
        <v>0</v>
      </c>
      <c r="NP4">
        <f>Cases!NP30</f>
        <v>0</v>
      </c>
      <c r="NQ4">
        <f>Cases!NQ30</f>
        <v>0</v>
      </c>
      <c r="NR4">
        <f>Cases!NR30</f>
        <v>0</v>
      </c>
      <c r="NS4">
        <f>Cases!NS30</f>
        <v>0</v>
      </c>
      <c r="NT4">
        <f>Cases!NT30</f>
        <v>0</v>
      </c>
      <c r="NU4">
        <f>Cases!NU30</f>
        <v>0</v>
      </c>
      <c r="NV4">
        <f>Cases!NV30</f>
        <v>0</v>
      </c>
      <c r="NW4">
        <f>Cases!NW30</f>
        <v>0</v>
      </c>
      <c r="NX4">
        <f>Cases!NX30</f>
        <v>0</v>
      </c>
      <c r="NY4">
        <f>Cases!NY30</f>
        <v>0</v>
      </c>
      <c r="NZ4">
        <f>Cases!NZ30</f>
        <v>0</v>
      </c>
      <c r="OA4">
        <f>Cases!OA30</f>
        <v>0</v>
      </c>
      <c r="OB4">
        <f>Cases!OB30</f>
        <v>0</v>
      </c>
      <c r="OC4">
        <f>Cases!OC30</f>
        <v>0</v>
      </c>
      <c r="OD4">
        <f>Cases!OD30</f>
        <v>0</v>
      </c>
      <c r="OE4">
        <f>Cases!OE30</f>
        <v>0</v>
      </c>
      <c r="OF4">
        <f>Cases!OF30</f>
        <v>0</v>
      </c>
      <c r="OG4">
        <f>Cases!OG30</f>
        <v>0</v>
      </c>
      <c r="OH4">
        <f>Cases!OH30</f>
        <v>0</v>
      </c>
      <c r="OI4">
        <f>Cases!OI30</f>
        <v>0</v>
      </c>
      <c r="OJ4">
        <f>Cases!OJ30</f>
        <v>0</v>
      </c>
      <c r="OK4">
        <f>Cases!OK30</f>
        <v>0</v>
      </c>
      <c r="OL4">
        <f>Cases!OL30</f>
        <v>0</v>
      </c>
      <c r="OM4">
        <f>Cases!OM30</f>
        <v>0</v>
      </c>
      <c r="ON4">
        <f>Cases!ON30</f>
        <v>0</v>
      </c>
      <c r="OO4">
        <f>Cases!OO30</f>
        <v>0</v>
      </c>
      <c r="OP4">
        <f>Cases!OP30</f>
        <v>0</v>
      </c>
      <c r="OQ4">
        <f>Cases!OQ30</f>
        <v>0</v>
      </c>
      <c r="OR4">
        <f>Cases!OR30</f>
        <v>0</v>
      </c>
      <c r="OS4">
        <f>Cases!OS30</f>
        <v>0</v>
      </c>
      <c r="OT4">
        <f>Cases!OT30</f>
        <v>0</v>
      </c>
      <c r="OU4">
        <f>Cases!OU30</f>
        <v>0</v>
      </c>
      <c r="OV4">
        <f>Cases!OV30</f>
        <v>0</v>
      </c>
      <c r="OW4">
        <f>Cases!OW30</f>
        <v>0</v>
      </c>
      <c r="OX4">
        <f>Cases!OX30</f>
        <v>0</v>
      </c>
      <c r="OY4">
        <f>Cases!OY30</f>
        <v>0</v>
      </c>
      <c r="OZ4">
        <f>Cases!OZ30</f>
        <v>0</v>
      </c>
      <c r="PA4">
        <f>Cases!PA30</f>
        <v>0</v>
      </c>
      <c r="PB4">
        <f>Cases!PB30</f>
        <v>0</v>
      </c>
      <c r="PC4">
        <f>Cases!PC30</f>
        <v>0</v>
      </c>
      <c r="PD4">
        <f>Cases!PD30</f>
        <v>0</v>
      </c>
      <c r="PE4">
        <f>Cases!PE30</f>
        <v>0</v>
      </c>
      <c r="PF4">
        <f>Cases!PF30</f>
        <v>0</v>
      </c>
      <c r="PG4">
        <f>Cases!PG30</f>
        <v>0</v>
      </c>
      <c r="PH4">
        <f>Cases!PH30</f>
        <v>0</v>
      </c>
      <c r="PI4">
        <f>Cases!PI30</f>
        <v>0</v>
      </c>
      <c r="PJ4">
        <f>Cases!PJ30</f>
        <v>0</v>
      </c>
      <c r="PK4">
        <f>Cases!PK30</f>
        <v>0</v>
      </c>
      <c r="PL4">
        <f>Cases!PL30</f>
        <v>0</v>
      </c>
      <c r="PM4">
        <f>Cases!PM30</f>
        <v>0</v>
      </c>
      <c r="PN4">
        <f>Cases!PN30</f>
        <v>0</v>
      </c>
      <c r="PO4">
        <f>Cases!PO30</f>
        <v>0</v>
      </c>
      <c r="PP4">
        <f>Cases!PP30</f>
        <v>0</v>
      </c>
      <c r="PQ4">
        <f>Cases!PQ30</f>
        <v>0</v>
      </c>
      <c r="PR4">
        <f>Cases!PR30</f>
        <v>0</v>
      </c>
      <c r="PS4">
        <f>Cases!PS30</f>
        <v>0</v>
      </c>
      <c r="PT4">
        <f>Cases!PT30</f>
        <v>0</v>
      </c>
      <c r="PU4">
        <f>Cases!PU30</f>
        <v>0</v>
      </c>
      <c r="PV4">
        <f>Cases!PV30</f>
        <v>0</v>
      </c>
      <c r="PW4">
        <f>Cases!PW30</f>
        <v>0</v>
      </c>
      <c r="PX4">
        <f>Cases!PX30</f>
        <v>0</v>
      </c>
      <c r="PY4">
        <f>Cases!PY30</f>
        <v>0</v>
      </c>
      <c r="PZ4">
        <f>Cases!PZ30</f>
        <v>0</v>
      </c>
      <c r="QA4">
        <f>Cases!QA30</f>
        <v>0</v>
      </c>
      <c r="QB4">
        <f>Cases!QB30</f>
        <v>0</v>
      </c>
      <c r="QC4">
        <f>Cases!QC30</f>
        <v>0</v>
      </c>
      <c r="QD4">
        <f>Cases!QD30</f>
        <v>0</v>
      </c>
      <c r="QE4">
        <f>Cases!QE30</f>
        <v>0</v>
      </c>
      <c r="QF4">
        <f>Cases!QF30</f>
        <v>0</v>
      </c>
      <c r="QG4">
        <f>Cases!QG30</f>
        <v>0</v>
      </c>
      <c r="QH4">
        <f>Cases!QH30</f>
        <v>0</v>
      </c>
      <c r="QI4">
        <f>Cases!QI30</f>
        <v>0</v>
      </c>
      <c r="QJ4">
        <f>Cases!QJ30</f>
        <v>0</v>
      </c>
      <c r="QK4">
        <f>Cases!QK30</f>
        <v>0</v>
      </c>
      <c r="QL4">
        <f>Cases!QL30</f>
        <v>0</v>
      </c>
      <c r="QM4">
        <f>Cases!QM30</f>
        <v>0</v>
      </c>
      <c r="QN4">
        <f>Cases!QN30</f>
        <v>0</v>
      </c>
      <c r="QO4">
        <f>Cases!QO30</f>
        <v>0</v>
      </c>
      <c r="QP4">
        <f>Cases!QP30</f>
        <v>0</v>
      </c>
      <c r="QQ4">
        <f>Cases!QQ30</f>
        <v>0</v>
      </c>
      <c r="QR4">
        <f>Cases!QR30</f>
        <v>0</v>
      </c>
      <c r="QS4">
        <f>Cases!QS30</f>
        <v>0</v>
      </c>
      <c r="QT4">
        <f>Cases!QT30</f>
        <v>0</v>
      </c>
      <c r="QU4">
        <f>Cases!QU30</f>
        <v>0</v>
      </c>
      <c r="QV4">
        <f>Cases!QV30</f>
        <v>0</v>
      </c>
      <c r="QW4">
        <f>Cases!QW30</f>
        <v>0</v>
      </c>
      <c r="QX4">
        <f>Cases!QX30</f>
        <v>0</v>
      </c>
      <c r="QY4">
        <f>Cases!QY30</f>
        <v>0</v>
      </c>
      <c r="QZ4">
        <f>Cases!QZ30</f>
        <v>0</v>
      </c>
      <c r="RA4">
        <f>Cases!RA30</f>
        <v>0</v>
      </c>
      <c r="RB4">
        <f>Cases!RB30</f>
        <v>0</v>
      </c>
      <c r="RC4">
        <f>Cases!RC30</f>
        <v>0</v>
      </c>
      <c r="RD4">
        <f>Cases!RD30</f>
        <v>0</v>
      </c>
      <c r="RE4">
        <f>Cases!RE30</f>
        <v>0</v>
      </c>
      <c r="RF4">
        <f>Cases!RF30</f>
        <v>0</v>
      </c>
      <c r="RG4">
        <f>Cases!RG30</f>
        <v>0</v>
      </c>
      <c r="RH4">
        <f>Cases!RH30</f>
        <v>0</v>
      </c>
      <c r="RI4">
        <f>Cases!RI30</f>
        <v>0</v>
      </c>
      <c r="RJ4">
        <f>Cases!RJ30</f>
        <v>0</v>
      </c>
      <c r="RK4">
        <f>Cases!RK30</f>
        <v>0</v>
      </c>
      <c r="RL4">
        <f>Cases!RL30</f>
        <v>0</v>
      </c>
      <c r="RM4">
        <f>Cases!RM30</f>
        <v>0</v>
      </c>
      <c r="RN4">
        <f>Cases!RN30</f>
        <v>0</v>
      </c>
      <c r="RO4">
        <f>Cases!RO30</f>
        <v>0</v>
      </c>
      <c r="RP4">
        <f>Cases!RP30</f>
        <v>0</v>
      </c>
      <c r="RQ4">
        <f>Cases!RQ30</f>
        <v>0</v>
      </c>
      <c r="RR4">
        <f>Cases!RR30</f>
        <v>0</v>
      </c>
      <c r="RS4">
        <f>Cases!RS30</f>
        <v>0</v>
      </c>
      <c r="RT4">
        <f>Cases!RT30</f>
        <v>0</v>
      </c>
      <c r="RU4">
        <f>Cases!RU30</f>
        <v>0</v>
      </c>
      <c r="RV4">
        <f>Cases!RV30</f>
        <v>0</v>
      </c>
      <c r="RW4">
        <f>Cases!RW30</f>
        <v>0</v>
      </c>
      <c r="RX4">
        <f>Cases!RX30</f>
        <v>0</v>
      </c>
      <c r="RY4">
        <f>Cases!RY30</f>
        <v>0</v>
      </c>
      <c r="RZ4">
        <f>Cases!RZ30</f>
        <v>0</v>
      </c>
      <c r="SA4">
        <f>Cases!SA30</f>
        <v>0</v>
      </c>
      <c r="SB4">
        <f>Cases!SB30</f>
        <v>0</v>
      </c>
      <c r="SC4">
        <f>Cases!SC30</f>
        <v>0</v>
      </c>
      <c r="SD4">
        <f>Cases!SD30</f>
        <v>0</v>
      </c>
      <c r="SE4">
        <f>Cases!SE30</f>
        <v>0</v>
      </c>
      <c r="SF4">
        <f>Cases!SF30</f>
        <v>0</v>
      </c>
      <c r="SG4">
        <f>Cases!SG30</f>
        <v>0</v>
      </c>
      <c r="SH4">
        <f>Cases!SH30</f>
        <v>0</v>
      </c>
      <c r="SI4">
        <f>Cases!SI30</f>
        <v>0</v>
      </c>
      <c r="SJ4">
        <f>Cases!SJ30</f>
        <v>0</v>
      </c>
      <c r="SK4">
        <f>Cases!SK30</f>
        <v>0</v>
      </c>
      <c r="SL4">
        <f>Cases!SL30</f>
        <v>0</v>
      </c>
      <c r="SM4">
        <f>Cases!SM30</f>
        <v>0</v>
      </c>
      <c r="SN4">
        <f>Cases!SN30</f>
        <v>0</v>
      </c>
      <c r="SO4">
        <f>Cases!SO30</f>
        <v>0</v>
      </c>
      <c r="SP4">
        <f>Cases!SP30</f>
        <v>0</v>
      </c>
      <c r="SQ4">
        <f>Cases!SQ30</f>
        <v>0</v>
      </c>
      <c r="SR4">
        <f>Cases!SR30</f>
        <v>0</v>
      </c>
      <c r="SS4">
        <f>Cases!SS30</f>
        <v>0</v>
      </c>
      <c r="ST4">
        <f>Cases!ST30</f>
        <v>0</v>
      </c>
      <c r="SU4">
        <f>Cases!SU30</f>
        <v>0</v>
      </c>
      <c r="SV4">
        <f>Cases!SV30</f>
        <v>0</v>
      </c>
      <c r="SW4">
        <f>Cases!SW30</f>
        <v>0</v>
      </c>
      <c r="SX4">
        <f>Cases!SX30</f>
        <v>0</v>
      </c>
      <c r="SY4">
        <f>Cases!SY30</f>
        <v>0</v>
      </c>
      <c r="SZ4">
        <f>Cases!SZ30</f>
        <v>0</v>
      </c>
      <c r="TA4">
        <f>Cases!TA30</f>
        <v>0</v>
      </c>
      <c r="TB4">
        <f>Cases!TB30</f>
        <v>0</v>
      </c>
      <c r="TC4">
        <f>Cases!TC30</f>
        <v>0</v>
      </c>
      <c r="TD4">
        <f>Cases!TD30</f>
        <v>0</v>
      </c>
      <c r="TE4">
        <f>Cases!TE30</f>
        <v>0</v>
      </c>
      <c r="TF4">
        <f>Cases!TF30</f>
        <v>0</v>
      </c>
      <c r="TG4">
        <f>Cases!TG30</f>
        <v>0</v>
      </c>
      <c r="TH4">
        <f>Cases!TH30</f>
        <v>0</v>
      </c>
      <c r="TI4">
        <f>Cases!TI30</f>
        <v>0</v>
      </c>
      <c r="TJ4">
        <f>Cases!TJ30</f>
        <v>0</v>
      </c>
      <c r="TK4">
        <f>Cases!TK30</f>
        <v>0</v>
      </c>
      <c r="TL4">
        <f>Cases!TL30</f>
        <v>0</v>
      </c>
      <c r="TM4">
        <f>Cases!TM30</f>
        <v>0</v>
      </c>
      <c r="TN4">
        <f>Cases!TN30</f>
        <v>0</v>
      </c>
      <c r="TO4">
        <f>Cases!TO30</f>
        <v>0</v>
      </c>
      <c r="TP4">
        <f>Cases!TP30</f>
        <v>0</v>
      </c>
      <c r="TQ4">
        <f>Cases!TQ30</f>
        <v>0</v>
      </c>
      <c r="TR4">
        <f>Cases!TR30</f>
        <v>0</v>
      </c>
      <c r="TS4">
        <f>Cases!TS30</f>
        <v>0</v>
      </c>
      <c r="TT4">
        <f>Cases!TT30</f>
        <v>0</v>
      </c>
      <c r="TU4">
        <f>Cases!TU30</f>
        <v>0</v>
      </c>
      <c r="TV4">
        <f>Cases!TV30</f>
        <v>0</v>
      </c>
      <c r="TW4">
        <f>Cases!TW30</f>
        <v>0</v>
      </c>
      <c r="TX4">
        <f>Cases!TX30</f>
        <v>0</v>
      </c>
      <c r="TY4">
        <f>Cases!TY30</f>
        <v>0</v>
      </c>
      <c r="TZ4">
        <f>Cases!TZ30</f>
        <v>0</v>
      </c>
      <c r="UA4">
        <f>Cases!UA30</f>
        <v>0</v>
      </c>
      <c r="UB4">
        <f>Cases!UB30</f>
        <v>0</v>
      </c>
      <c r="UC4">
        <f>Cases!UC30</f>
        <v>0</v>
      </c>
      <c r="UD4">
        <f>Cases!UD30</f>
        <v>0</v>
      </c>
      <c r="UE4">
        <f>Cases!UE30</f>
        <v>0</v>
      </c>
      <c r="UF4">
        <f>Cases!UF30</f>
        <v>0</v>
      </c>
      <c r="UG4">
        <f>Cases!UG30</f>
        <v>0</v>
      </c>
      <c r="UH4">
        <f>Cases!UH30</f>
        <v>0</v>
      </c>
      <c r="UI4">
        <f>Cases!UI30</f>
        <v>0</v>
      </c>
      <c r="UJ4">
        <f>Cases!UJ30</f>
        <v>0</v>
      </c>
      <c r="UK4">
        <f>Cases!UK30</f>
        <v>0</v>
      </c>
      <c r="UL4">
        <f>Cases!UL30</f>
        <v>0</v>
      </c>
      <c r="UM4">
        <f>Cases!UM30</f>
        <v>0</v>
      </c>
      <c r="UN4">
        <f>Cases!UN30</f>
        <v>0</v>
      </c>
      <c r="UO4">
        <f>Cases!UO30</f>
        <v>0</v>
      </c>
      <c r="UP4">
        <f>Cases!UP30</f>
        <v>0</v>
      </c>
      <c r="UQ4">
        <f>Cases!UQ30</f>
        <v>0</v>
      </c>
      <c r="UR4">
        <f>Cases!UR30</f>
        <v>0</v>
      </c>
      <c r="US4">
        <f>Cases!US30</f>
        <v>0</v>
      </c>
      <c r="UT4">
        <f>Cases!UT30</f>
        <v>0</v>
      </c>
      <c r="UU4">
        <f>Cases!UU30</f>
        <v>0</v>
      </c>
      <c r="UV4">
        <f>Cases!UV30</f>
        <v>0</v>
      </c>
      <c r="UW4">
        <f>Cases!UW30</f>
        <v>0</v>
      </c>
      <c r="UX4">
        <f>Cases!UX30</f>
        <v>0</v>
      </c>
      <c r="UY4">
        <f>Cases!UY30</f>
        <v>0</v>
      </c>
      <c r="UZ4">
        <f>Cases!UZ30</f>
        <v>0</v>
      </c>
      <c r="VA4">
        <f>Cases!VA30</f>
        <v>0</v>
      </c>
      <c r="VB4">
        <f>Cases!VB30</f>
        <v>0</v>
      </c>
      <c r="VC4">
        <f>Cases!VC30</f>
        <v>0</v>
      </c>
      <c r="VD4">
        <f>Cases!VD30</f>
        <v>0</v>
      </c>
      <c r="VE4">
        <f>Cases!VE30</f>
        <v>0</v>
      </c>
      <c r="VF4">
        <f>Cases!VF30</f>
        <v>0</v>
      </c>
      <c r="VG4">
        <f>Cases!VG30</f>
        <v>0</v>
      </c>
      <c r="VH4">
        <f>Cases!VH30</f>
        <v>0</v>
      </c>
      <c r="VI4">
        <f>Cases!VI30</f>
        <v>0</v>
      </c>
      <c r="VJ4">
        <f>Cases!VJ30</f>
        <v>0</v>
      </c>
      <c r="VK4">
        <f>Cases!VK30</f>
        <v>0</v>
      </c>
      <c r="VL4">
        <f>Cases!VL30</f>
        <v>0</v>
      </c>
      <c r="VM4">
        <f>Cases!VM30</f>
        <v>0</v>
      </c>
      <c r="VN4">
        <f>Cases!VN30</f>
        <v>0</v>
      </c>
      <c r="VO4">
        <f>Cases!VO30</f>
        <v>0</v>
      </c>
      <c r="VP4">
        <f>Cases!VP30</f>
        <v>0</v>
      </c>
      <c r="VQ4">
        <f>Cases!VQ30</f>
        <v>0</v>
      </c>
      <c r="VR4">
        <f>Cases!VR30</f>
        <v>0</v>
      </c>
      <c r="VS4">
        <f>Cases!VS30</f>
        <v>0</v>
      </c>
      <c r="VT4">
        <f>Cases!VT30</f>
        <v>0</v>
      </c>
      <c r="VU4">
        <f>Cases!VU30</f>
        <v>0</v>
      </c>
      <c r="VV4">
        <f>Cases!VV30</f>
        <v>0</v>
      </c>
      <c r="VW4">
        <f>Cases!VW30</f>
        <v>0</v>
      </c>
      <c r="VX4">
        <f>Cases!VX30</f>
        <v>0</v>
      </c>
      <c r="VY4">
        <f>Cases!VY30</f>
        <v>0</v>
      </c>
      <c r="VZ4">
        <f>Cases!VZ30</f>
        <v>0</v>
      </c>
      <c r="WA4">
        <f>Cases!WA30</f>
        <v>0</v>
      </c>
      <c r="WB4">
        <f>Cases!WB30</f>
        <v>0</v>
      </c>
      <c r="WC4">
        <f>Cases!WC30</f>
        <v>0</v>
      </c>
      <c r="WD4">
        <f>Cases!WD30</f>
        <v>0</v>
      </c>
      <c r="WE4">
        <f>Cases!WE30</f>
        <v>0</v>
      </c>
      <c r="WF4">
        <f>Cases!WF30</f>
        <v>0</v>
      </c>
      <c r="WG4">
        <f>Cases!WG30</f>
        <v>0</v>
      </c>
      <c r="WH4">
        <f>Cases!WH30</f>
        <v>0</v>
      </c>
      <c r="WI4">
        <f>Cases!WI30</f>
        <v>0</v>
      </c>
      <c r="WJ4">
        <f>Cases!WJ30</f>
        <v>0</v>
      </c>
      <c r="WK4">
        <f>Cases!WK30</f>
        <v>0</v>
      </c>
      <c r="WL4">
        <f>Cases!WL30</f>
        <v>0</v>
      </c>
      <c r="WM4">
        <f>Cases!WM30</f>
        <v>0</v>
      </c>
      <c r="WN4">
        <f>Cases!WN30</f>
        <v>0</v>
      </c>
      <c r="WO4">
        <f>Cases!WO30</f>
        <v>0</v>
      </c>
      <c r="WP4">
        <f>Cases!WP30</f>
        <v>0</v>
      </c>
      <c r="WQ4">
        <f>Cases!WQ30</f>
        <v>0</v>
      </c>
      <c r="WR4">
        <f>Cases!WR30</f>
        <v>0</v>
      </c>
      <c r="WS4">
        <f>Cases!WS30</f>
        <v>0</v>
      </c>
      <c r="WT4">
        <f>Cases!WT30</f>
        <v>0</v>
      </c>
      <c r="WU4">
        <f>Cases!WU30</f>
        <v>0</v>
      </c>
      <c r="WV4">
        <f>Cases!WV30</f>
        <v>0</v>
      </c>
      <c r="WW4">
        <f>Cases!WW30</f>
        <v>0</v>
      </c>
      <c r="WX4">
        <f>Cases!WX30</f>
        <v>0</v>
      </c>
      <c r="WY4">
        <f>Cases!WY30</f>
        <v>0</v>
      </c>
      <c r="WZ4">
        <f>Cases!WZ30</f>
        <v>0</v>
      </c>
      <c r="XA4">
        <f>Cases!XA30</f>
        <v>0</v>
      </c>
      <c r="XB4">
        <f>Cases!XB30</f>
        <v>0</v>
      </c>
      <c r="XC4">
        <f>Cases!XC30</f>
        <v>0</v>
      </c>
      <c r="XD4">
        <f>Cases!XD30</f>
        <v>0</v>
      </c>
      <c r="XE4">
        <f>Cases!XE30</f>
        <v>0</v>
      </c>
      <c r="XF4">
        <f>Cases!XF30</f>
        <v>0</v>
      </c>
      <c r="XG4">
        <f>Cases!XG30</f>
        <v>0</v>
      </c>
      <c r="XH4">
        <f>Cases!XH30</f>
        <v>0</v>
      </c>
      <c r="XI4">
        <f>Cases!XI30</f>
        <v>0</v>
      </c>
      <c r="XJ4">
        <f>Cases!XJ30</f>
        <v>0</v>
      </c>
      <c r="XK4">
        <f>Cases!XK30</f>
        <v>0</v>
      </c>
      <c r="XL4">
        <f>Cases!XL30</f>
        <v>0</v>
      </c>
      <c r="XM4">
        <f>Cases!XM30</f>
        <v>0</v>
      </c>
      <c r="XN4">
        <f>Cases!XN30</f>
        <v>0</v>
      </c>
      <c r="XO4">
        <f>Cases!XO30</f>
        <v>0</v>
      </c>
      <c r="XP4">
        <f>Cases!XP30</f>
        <v>0</v>
      </c>
      <c r="XQ4">
        <f>Cases!XQ30</f>
        <v>0</v>
      </c>
      <c r="XR4">
        <f>Cases!XR30</f>
        <v>0</v>
      </c>
      <c r="XS4">
        <f>Cases!XS30</f>
        <v>0</v>
      </c>
      <c r="XT4">
        <f>Cases!XT30</f>
        <v>0</v>
      </c>
      <c r="XU4">
        <f>Cases!XU30</f>
        <v>0</v>
      </c>
      <c r="XV4">
        <f>Cases!XV30</f>
        <v>0</v>
      </c>
      <c r="XW4">
        <f>Cases!XW30</f>
        <v>0</v>
      </c>
      <c r="XX4">
        <f>Cases!XX30</f>
        <v>0</v>
      </c>
      <c r="XY4">
        <f>Cases!XY30</f>
        <v>0</v>
      </c>
      <c r="XZ4">
        <f>Cases!XZ30</f>
        <v>0</v>
      </c>
      <c r="YA4">
        <f>Cases!YA30</f>
        <v>0</v>
      </c>
      <c r="YB4">
        <f>Cases!YB30</f>
        <v>0</v>
      </c>
      <c r="YC4">
        <f>Cases!YC30</f>
        <v>0</v>
      </c>
      <c r="YD4">
        <f>Cases!YD30</f>
        <v>0</v>
      </c>
      <c r="YE4">
        <f>Cases!YE30</f>
        <v>0</v>
      </c>
      <c r="YF4">
        <f>Cases!YF30</f>
        <v>0</v>
      </c>
      <c r="YG4">
        <f>Cases!YG30</f>
        <v>0</v>
      </c>
      <c r="YH4">
        <f>Cases!YH30</f>
        <v>0</v>
      </c>
      <c r="YI4">
        <f>Cases!YI30</f>
        <v>0</v>
      </c>
      <c r="YJ4">
        <f>Cases!YJ30</f>
        <v>0</v>
      </c>
      <c r="YK4">
        <f>Cases!YK30</f>
        <v>0</v>
      </c>
      <c r="YL4">
        <f>Cases!YL30</f>
        <v>0</v>
      </c>
      <c r="YM4">
        <f>Cases!YM30</f>
        <v>0</v>
      </c>
      <c r="YN4">
        <f>Cases!YN30</f>
        <v>0</v>
      </c>
      <c r="YO4">
        <f>Cases!YO30</f>
        <v>0</v>
      </c>
      <c r="YP4">
        <f>Cases!YP30</f>
        <v>0</v>
      </c>
      <c r="YQ4">
        <f>Cases!YQ30</f>
        <v>0</v>
      </c>
      <c r="YR4">
        <f>Cases!YR30</f>
        <v>0</v>
      </c>
      <c r="YS4">
        <f>Cases!YS30</f>
        <v>0</v>
      </c>
      <c r="YT4">
        <f>Cases!YT30</f>
        <v>0</v>
      </c>
      <c r="YU4">
        <f>Cases!YU30</f>
        <v>0</v>
      </c>
      <c r="YV4">
        <f>Cases!YV30</f>
        <v>0</v>
      </c>
      <c r="YW4">
        <f>Cases!YW30</f>
        <v>0</v>
      </c>
      <c r="YX4">
        <f>Cases!YX30</f>
        <v>0</v>
      </c>
      <c r="YY4">
        <f>Cases!YY30</f>
        <v>0</v>
      </c>
      <c r="YZ4">
        <f>Cases!YZ30</f>
        <v>0</v>
      </c>
      <c r="ZA4">
        <f>Cases!ZA30</f>
        <v>0</v>
      </c>
      <c r="ZB4">
        <f>Cases!ZB30</f>
        <v>0</v>
      </c>
      <c r="ZC4">
        <f>Cases!ZC30</f>
        <v>0</v>
      </c>
      <c r="ZD4">
        <f>Cases!ZD30</f>
        <v>0</v>
      </c>
      <c r="ZE4">
        <f>Cases!ZE30</f>
        <v>0</v>
      </c>
      <c r="ZF4">
        <f>Cases!ZF30</f>
        <v>0</v>
      </c>
      <c r="ZG4">
        <f>Cases!ZG30</f>
        <v>0</v>
      </c>
      <c r="ZH4">
        <f>Cases!ZH30</f>
        <v>0</v>
      </c>
      <c r="ZI4">
        <f>Cases!ZI30</f>
        <v>0</v>
      </c>
      <c r="ZJ4">
        <f>Cases!ZJ30</f>
        <v>0</v>
      </c>
      <c r="ZK4">
        <f>Cases!ZK30</f>
        <v>0</v>
      </c>
      <c r="ZL4">
        <f>Cases!ZL30</f>
        <v>0</v>
      </c>
      <c r="ZM4">
        <f>Cases!ZM30</f>
        <v>0</v>
      </c>
      <c r="ZN4">
        <f>Cases!ZN30</f>
        <v>0</v>
      </c>
      <c r="ZO4">
        <f>Cases!ZO30</f>
        <v>0</v>
      </c>
      <c r="ZP4">
        <f>Cases!ZP30</f>
        <v>0</v>
      </c>
      <c r="ZQ4">
        <f>Cases!ZQ30</f>
        <v>0</v>
      </c>
      <c r="ZR4">
        <f>Cases!ZR30</f>
        <v>0</v>
      </c>
      <c r="ZS4">
        <f>Cases!ZS30</f>
        <v>0</v>
      </c>
      <c r="ZT4">
        <f>Cases!ZT30</f>
        <v>0</v>
      </c>
      <c r="ZU4">
        <f>Cases!ZU30</f>
        <v>0</v>
      </c>
      <c r="ZV4">
        <f>Cases!ZV30</f>
        <v>0</v>
      </c>
      <c r="ZW4">
        <f>Cases!ZW30</f>
        <v>0</v>
      </c>
      <c r="ZX4">
        <f>Cases!ZX30</f>
        <v>0</v>
      </c>
      <c r="ZY4">
        <f>Cases!ZY30</f>
        <v>0</v>
      </c>
      <c r="ZZ4">
        <f>Cases!ZZ30</f>
        <v>0</v>
      </c>
      <c r="AAA4">
        <f>Cases!AAA30</f>
        <v>0</v>
      </c>
      <c r="AAB4">
        <f>Cases!AAB30</f>
        <v>0</v>
      </c>
      <c r="AAC4">
        <f>Cases!AAC30</f>
        <v>0</v>
      </c>
      <c r="AAD4">
        <f>Cases!AAD30</f>
        <v>0</v>
      </c>
      <c r="AAE4">
        <f>Cases!AAE30</f>
        <v>0</v>
      </c>
      <c r="AAF4">
        <f>Cases!AAF30</f>
        <v>0</v>
      </c>
      <c r="AAG4">
        <f>Cases!AAG30</f>
        <v>0</v>
      </c>
      <c r="AAH4">
        <f>Cases!AAH30</f>
        <v>0</v>
      </c>
      <c r="AAI4">
        <f>Cases!AAI30</f>
        <v>0</v>
      </c>
      <c r="AAJ4">
        <f>Cases!AAJ30</f>
        <v>0</v>
      </c>
      <c r="AAK4">
        <f>Cases!AAK30</f>
        <v>0</v>
      </c>
      <c r="AAL4">
        <f>Cases!AAL30</f>
        <v>0</v>
      </c>
      <c r="AAM4">
        <f>Cases!AAM30</f>
        <v>0</v>
      </c>
      <c r="AAN4">
        <f>Cases!AAN30</f>
        <v>0</v>
      </c>
      <c r="AAO4">
        <f>Cases!AAO30</f>
        <v>0</v>
      </c>
      <c r="AAP4">
        <f>Cases!AAP30</f>
        <v>0</v>
      </c>
      <c r="AAQ4">
        <f>Cases!AAQ30</f>
        <v>0</v>
      </c>
      <c r="AAR4">
        <f>Cases!AAR30</f>
        <v>0</v>
      </c>
      <c r="AAS4">
        <f>Cases!AAS30</f>
        <v>0</v>
      </c>
      <c r="AAT4">
        <f>Cases!AAT30</f>
        <v>0</v>
      </c>
      <c r="AAU4">
        <f>Cases!AAU30</f>
        <v>0</v>
      </c>
      <c r="AAV4">
        <f>Cases!AAV30</f>
        <v>0</v>
      </c>
      <c r="AAW4">
        <f>Cases!AAW30</f>
        <v>0</v>
      </c>
      <c r="AAX4">
        <f>Cases!AAX30</f>
        <v>0</v>
      </c>
      <c r="AAY4">
        <f>Cases!AAY30</f>
        <v>0</v>
      </c>
      <c r="AAZ4">
        <f>Cases!AAZ30</f>
        <v>0</v>
      </c>
      <c r="ABA4">
        <f>Cases!ABA30</f>
        <v>0</v>
      </c>
      <c r="ABB4">
        <f>Cases!ABB30</f>
        <v>0</v>
      </c>
      <c r="ABC4">
        <f>Cases!ABC30</f>
        <v>0</v>
      </c>
      <c r="ABD4">
        <f>Cases!ABD30</f>
        <v>0</v>
      </c>
      <c r="ABE4">
        <f>Cases!ABE30</f>
        <v>0</v>
      </c>
      <c r="ABF4">
        <f>Cases!ABF30</f>
        <v>0</v>
      </c>
      <c r="ABG4">
        <f>Cases!ABG30</f>
        <v>0</v>
      </c>
      <c r="ABH4">
        <f>Cases!ABH30</f>
        <v>0</v>
      </c>
      <c r="ABI4">
        <f>Cases!ABI30</f>
        <v>0</v>
      </c>
      <c r="ABJ4">
        <f>Cases!ABJ30</f>
        <v>0</v>
      </c>
      <c r="ABK4">
        <f>Cases!ABK30</f>
        <v>0</v>
      </c>
      <c r="ABL4">
        <f>Cases!ABL30</f>
        <v>0</v>
      </c>
      <c r="ABM4">
        <f>Cases!ABM30</f>
        <v>0</v>
      </c>
      <c r="ABN4">
        <f>Cases!ABN30</f>
        <v>0</v>
      </c>
      <c r="ABO4">
        <f>Cases!ABO30</f>
        <v>0</v>
      </c>
      <c r="ABP4">
        <f>Cases!ABP30</f>
        <v>0</v>
      </c>
      <c r="ABQ4">
        <f>Cases!ABQ30</f>
        <v>0</v>
      </c>
      <c r="ABR4">
        <f>Cases!ABR30</f>
        <v>0</v>
      </c>
      <c r="ABS4">
        <f>Cases!ABS30</f>
        <v>0</v>
      </c>
      <c r="ABT4">
        <f>Cases!ABT30</f>
        <v>0</v>
      </c>
      <c r="ABU4">
        <f>Cases!ABU30</f>
        <v>0</v>
      </c>
      <c r="ABV4">
        <f>Cases!ABV30</f>
        <v>0</v>
      </c>
      <c r="ABW4">
        <f>Cases!ABW30</f>
        <v>0</v>
      </c>
      <c r="ABX4">
        <f>Cases!ABX30</f>
        <v>0</v>
      </c>
      <c r="ABY4">
        <f>Cases!ABY30</f>
        <v>0</v>
      </c>
      <c r="ABZ4">
        <f>Cases!ABZ30</f>
        <v>0</v>
      </c>
      <c r="ACA4">
        <f>Cases!ACA30</f>
        <v>0</v>
      </c>
      <c r="ACB4">
        <f>Cases!ACB30</f>
        <v>0</v>
      </c>
      <c r="ACC4">
        <f>Cases!ACC30</f>
        <v>0</v>
      </c>
      <c r="ACD4">
        <f>Cases!ACD30</f>
        <v>0</v>
      </c>
      <c r="ACE4">
        <f>Cases!ACE30</f>
        <v>0</v>
      </c>
      <c r="ACF4">
        <f>Cases!ACF30</f>
        <v>0</v>
      </c>
      <c r="ACG4">
        <f>Cases!ACG30</f>
        <v>0</v>
      </c>
      <c r="ACH4">
        <f>Cases!ACH30</f>
        <v>0</v>
      </c>
      <c r="ACI4">
        <f>Cases!ACI30</f>
        <v>0</v>
      </c>
      <c r="ACJ4">
        <f>Cases!ACJ30</f>
        <v>0</v>
      </c>
      <c r="ACK4">
        <f>Cases!ACK30</f>
        <v>0</v>
      </c>
      <c r="ACL4">
        <f>Cases!ACL30</f>
        <v>0</v>
      </c>
      <c r="ACM4">
        <f>Cases!ACM30</f>
        <v>0</v>
      </c>
      <c r="ACN4">
        <f>Cases!ACN30</f>
        <v>0</v>
      </c>
      <c r="ACO4">
        <f>Cases!ACO30</f>
        <v>0</v>
      </c>
      <c r="ACP4">
        <f>Cases!ACP30</f>
        <v>0</v>
      </c>
      <c r="ACQ4">
        <f>Cases!ACQ30</f>
        <v>0</v>
      </c>
      <c r="ACR4">
        <f>Cases!ACR30</f>
        <v>0</v>
      </c>
      <c r="ACS4">
        <f>Cases!ACS30</f>
        <v>0</v>
      </c>
      <c r="ACT4">
        <f>Cases!ACT30</f>
        <v>0</v>
      </c>
      <c r="ACU4">
        <f>Cases!ACU30</f>
        <v>0</v>
      </c>
      <c r="ACV4">
        <f>Cases!ACV30</f>
        <v>0</v>
      </c>
      <c r="ACW4">
        <f>Cases!ACW30</f>
        <v>0</v>
      </c>
      <c r="ACX4">
        <f>Cases!ACX30</f>
        <v>0</v>
      </c>
      <c r="ACY4">
        <f>Cases!ACY30</f>
        <v>0</v>
      </c>
      <c r="ACZ4">
        <f>Cases!ACZ30</f>
        <v>0</v>
      </c>
      <c r="ADA4">
        <f>Cases!ADA30</f>
        <v>0</v>
      </c>
      <c r="ADB4">
        <f>Cases!ADB30</f>
        <v>0</v>
      </c>
      <c r="ADC4">
        <f>Cases!ADC30</f>
        <v>0</v>
      </c>
      <c r="ADD4">
        <f>Cases!ADD30</f>
        <v>0</v>
      </c>
      <c r="ADE4">
        <f>Cases!ADE30</f>
        <v>0</v>
      </c>
      <c r="ADF4">
        <f>Cases!ADF30</f>
        <v>0</v>
      </c>
      <c r="ADG4">
        <f>Cases!ADG30</f>
        <v>0</v>
      </c>
      <c r="ADH4">
        <f>Cases!ADH30</f>
        <v>0</v>
      </c>
      <c r="ADI4">
        <f>Cases!ADI30</f>
        <v>0</v>
      </c>
      <c r="ADJ4">
        <f>Cases!ADJ30</f>
        <v>0</v>
      </c>
      <c r="ADK4">
        <f>Cases!ADK30</f>
        <v>0</v>
      </c>
      <c r="ADL4">
        <f>Cases!ADL30</f>
        <v>0</v>
      </c>
      <c r="ADM4">
        <f>Cases!ADM30</f>
        <v>0</v>
      </c>
      <c r="ADN4">
        <f>Cases!ADN30</f>
        <v>0</v>
      </c>
      <c r="ADO4">
        <f>Cases!ADO30</f>
        <v>0</v>
      </c>
      <c r="ADP4">
        <f>Cases!ADP30</f>
        <v>0</v>
      </c>
      <c r="ADQ4">
        <f>Cases!ADQ30</f>
        <v>0</v>
      </c>
      <c r="ADR4">
        <f>Cases!ADR30</f>
        <v>0</v>
      </c>
      <c r="ADS4">
        <f>Cases!ADS30</f>
        <v>0</v>
      </c>
      <c r="ADT4">
        <f>Cases!ADT30</f>
        <v>0</v>
      </c>
      <c r="ADU4">
        <f>Cases!ADU30</f>
        <v>0</v>
      </c>
      <c r="ADV4">
        <f>Cases!ADV30</f>
        <v>0</v>
      </c>
      <c r="ADW4">
        <f>Cases!ADW30</f>
        <v>0</v>
      </c>
      <c r="ADX4">
        <f>Cases!ADX30</f>
        <v>0</v>
      </c>
      <c r="ADY4">
        <f>Cases!ADY30</f>
        <v>0</v>
      </c>
      <c r="ADZ4">
        <f>Cases!ADZ30</f>
        <v>0</v>
      </c>
      <c r="AEA4">
        <f>Cases!AEA30</f>
        <v>0</v>
      </c>
      <c r="AEB4">
        <f>Cases!AEB30</f>
        <v>0</v>
      </c>
      <c r="AEC4">
        <f>Cases!AEC30</f>
        <v>0</v>
      </c>
      <c r="AED4">
        <f>Cases!AED30</f>
        <v>0</v>
      </c>
      <c r="AEE4">
        <f>Cases!AEE30</f>
        <v>0</v>
      </c>
      <c r="AEF4">
        <f>Cases!AEF30</f>
        <v>0</v>
      </c>
      <c r="AEG4">
        <f>Cases!AEG30</f>
        <v>0</v>
      </c>
      <c r="AEH4">
        <f>Cases!AEH30</f>
        <v>0</v>
      </c>
      <c r="AEI4">
        <f>Cases!AEI30</f>
        <v>0</v>
      </c>
      <c r="AEJ4">
        <f>Cases!AEJ30</f>
        <v>0</v>
      </c>
      <c r="AEK4">
        <f>Cases!AEK30</f>
        <v>0</v>
      </c>
      <c r="AEL4">
        <f>Cases!AEL30</f>
        <v>0</v>
      </c>
      <c r="AEM4">
        <f>Cases!AEM30</f>
        <v>0</v>
      </c>
      <c r="AEN4">
        <f>Cases!AEN30</f>
        <v>0</v>
      </c>
      <c r="AEO4">
        <f>Cases!AEO30</f>
        <v>0</v>
      </c>
      <c r="AEP4">
        <f>Cases!AEP30</f>
        <v>0</v>
      </c>
      <c r="AEQ4">
        <f>Cases!AEQ30</f>
        <v>0</v>
      </c>
      <c r="AER4">
        <f>Cases!AER30</f>
        <v>0</v>
      </c>
      <c r="AES4">
        <f>Cases!AES30</f>
        <v>0</v>
      </c>
      <c r="AET4">
        <f>Cases!AET30</f>
        <v>0</v>
      </c>
      <c r="AEU4">
        <f>Cases!AEU30</f>
        <v>0</v>
      </c>
      <c r="AEV4">
        <f>Cases!AEV30</f>
        <v>0</v>
      </c>
      <c r="AEW4">
        <f>Cases!AEW30</f>
        <v>0</v>
      </c>
      <c r="AEX4">
        <f>Cases!AEX30</f>
        <v>0</v>
      </c>
      <c r="AEY4">
        <f>Cases!AEY30</f>
        <v>0</v>
      </c>
      <c r="AEZ4">
        <f>Cases!AEZ30</f>
        <v>0</v>
      </c>
      <c r="AFA4">
        <f>Cases!AFA30</f>
        <v>0</v>
      </c>
      <c r="AFB4">
        <f>Cases!AFB30</f>
        <v>0</v>
      </c>
      <c r="AFC4">
        <f>Cases!AFC30</f>
        <v>0</v>
      </c>
      <c r="AFD4">
        <f>Cases!AFD30</f>
        <v>0</v>
      </c>
      <c r="AFE4">
        <f>Cases!AFE30</f>
        <v>0</v>
      </c>
      <c r="AFF4">
        <f>Cases!AFF30</f>
        <v>0</v>
      </c>
      <c r="AFG4">
        <f>Cases!AFG30</f>
        <v>0</v>
      </c>
      <c r="AFH4">
        <f>Cases!AFH30</f>
        <v>0</v>
      </c>
      <c r="AFI4">
        <f>Cases!AFI30</f>
        <v>0</v>
      </c>
      <c r="AFJ4">
        <f>Cases!AFJ30</f>
        <v>0</v>
      </c>
      <c r="AFK4">
        <f>Cases!AFK30</f>
        <v>0</v>
      </c>
      <c r="AFL4">
        <f>Cases!AFL30</f>
        <v>0</v>
      </c>
      <c r="AFM4">
        <f>Cases!AFM30</f>
        <v>0</v>
      </c>
      <c r="AFN4">
        <f>Cases!AFN30</f>
        <v>0</v>
      </c>
      <c r="AFO4">
        <f>Cases!AFO30</f>
        <v>0</v>
      </c>
      <c r="AFP4">
        <f>Cases!AFP30</f>
        <v>0</v>
      </c>
      <c r="AFQ4">
        <f>Cases!AFQ30</f>
        <v>0</v>
      </c>
      <c r="AFR4">
        <f>Cases!AFR30</f>
        <v>0</v>
      </c>
      <c r="AFS4">
        <f>Cases!AFS30</f>
        <v>0</v>
      </c>
      <c r="AFT4">
        <f>Cases!AFT30</f>
        <v>0</v>
      </c>
      <c r="AFU4">
        <f>Cases!AFU30</f>
        <v>0</v>
      </c>
      <c r="AFV4">
        <f>Cases!AFV30</f>
        <v>0</v>
      </c>
      <c r="AFW4">
        <f>Cases!AFW30</f>
        <v>0</v>
      </c>
      <c r="AFX4">
        <f>Cases!AFX30</f>
        <v>0</v>
      </c>
      <c r="AFY4">
        <f>Cases!AFY30</f>
        <v>0</v>
      </c>
      <c r="AFZ4">
        <f>Cases!AFZ30</f>
        <v>0</v>
      </c>
      <c r="AGA4">
        <f>Cases!AGA30</f>
        <v>0</v>
      </c>
      <c r="AGB4">
        <f>Cases!AGB30</f>
        <v>0</v>
      </c>
      <c r="AGC4">
        <f>Cases!AGC30</f>
        <v>0</v>
      </c>
      <c r="AGD4">
        <f>Cases!AGD30</f>
        <v>0</v>
      </c>
      <c r="AGE4">
        <f>Cases!AGE30</f>
        <v>0</v>
      </c>
      <c r="AGF4">
        <f>Cases!AGF30</f>
        <v>0</v>
      </c>
      <c r="AGG4">
        <f>Cases!AGG30</f>
        <v>0</v>
      </c>
      <c r="AGH4">
        <f>Cases!AGH30</f>
        <v>0</v>
      </c>
      <c r="AGI4">
        <f>Cases!AGI30</f>
        <v>0</v>
      </c>
      <c r="AGJ4">
        <f>Cases!AGJ30</f>
        <v>0</v>
      </c>
      <c r="AGK4">
        <f>Cases!AGK30</f>
        <v>0</v>
      </c>
      <c r="AGL4">
        <f>Cases!AGL30</f>
        <v>0</v>
      </c>
      <c r="AGM4">
        <f>Cases!AGM30</f>
        <v>0</v>
      </c>
      <c r="AGN4">
        <f>Cases!AGN30</f>
        <v>0</v>
      </c>
      <c r="AGO4">
        <f>Cases!AGO30</f>
        <v>0</v>
      </c>
      <c r="AGP4">
        <f>Cases!AGP30</f>
        <v>0</v>
      </c>
      <c r="AGQ4">
        <f>Cases!AGQ30</f>
        <v>0</v>
      </c>
      <c r="AGR4">
        <f>Cases!AGR30</f>
        <v>0</v>
      </c>
      <c r="AGS4">
        <f>Cases!AGS30</f>
        <v>0</v>
      </c>
      <c r="AGT4">
        <f>Cases!AGT30</f>
        <v>0</v>
      </c>
      <c r="AGU4">
        <f>Cases!AGU30</f>
        <v>0</v>
      </c>
      <c r="AGV4">
        <f>Cases!AGV30</f>
        <v>0</v>
      </c>
      <c r="AGW4">
        <f>Cases!AGW30</f>
        <v>0</v>
      </c>
      <c r="AGX4">
        <f>Cases!AGX30</f>
        <v>0</v>
      </c>
      <c r="AGY4">
        <f>Cases!AGY30</f>
        <v>0</v>
      </c>
      <c r="AGZ4">
        <f>Cases!AGZ30</f>
        <v>0</v>
      </c>
      <c r="AHA4">
        <f>Cases!AHA30</f>
        <v>0</v>
      </c>
      <c r="AHB4">
        <f>Cases!AHB30</f>
        <v>0</v>
      </c>
      <c r="AHC4">
        <f>Cases!AHC30</f>
        <v>0</v>
      </c>
      <c r="AHD4">
        <f>Cases!AHD30</f>
        <v>0</v>
      </c>
      <c r="AHE4">
        <f>Cases!AHE30</f>
        <v>0</v>
      </c>
      <c r="AHF4">
        <f>Cases!AHF30</f>
        <v>0</v>
      </c>
      <c r="AHG4">
        <f>Cases!AHG30</f>
        <v>0</v>
      </c>
      <c r="AHH4">
        <f>Cases!AHH30</f>
        <v>0</v>
      </c>
      <c r="AHI4">
        <f>Cases!AHI30</f>
        <v>0</v>
      </c>
      <c r="AHJ4">
        <f>Cases!AHJ30</f>
        <v>0</v>
      </c>
      <c r="AHK4">
        <f>Cases!AHK30</f>
        <v>0</v>
      </c>
      <c r="AHL4">
        <f>Cases!AHL30</f>
        <v>0</v>
      </c>
      <c r="AHM4">
        <f>Cases!AHM30</f>
        <v>0</v>
      </c>
      <c r="AHN4">
        <f>Cases!AHN30</f>
        <v>0</v>
      </c>
      <c r="AHO4">
        <f>Cases!AHO30</f>
        <v>0</v>
      </c>
      <c r="AHP4">
        <f>Cases!AHP30</f>
        <v>0</v>
      </c>
      <c r="AHQ4">
        <f>Cases!AHQ30</f>
        <v>0</v>
      </c>
      <c r="AHR4">
        <f>Cases!AHR30</f>
        <v>0</v>
      </c>
      <c r="AHS4">
        <f>Cases!AHS30</f>
        <v>0</v>
      </c>
      <c r="AHT4">
        <f>Cases!AHT30</f>
        <v>0</v>
      </c>
      <c r="AHU4">
        <f>Cases!AHU30</f>
        <v>0</v>
      </c>
      <c r="AHV4">
        <f>Cases!AHV30</f>
        <v>0</v>
      </c>
      <c r="AHW4">
        <f>Cases!AHW30</f>
        <v>0</v>
      </c>
      <c r="AHX4">
        <f>Cases!AHX30</f>
        <v>0</v>
      </c>
      <c r="AHY4">
        <f>Cases!AHY30</f>
        <v>0</v>
      </c>
      <c r="AHZ4">
        <f>Cases!AHZ30</f>
        <v>0</v>
      </c>
      <c r="AIA4">
        <f>Cases!AIA30</f>
        <v>0</v>
      </c>
      <c r="AIB4">
        <f>Cases!AIB30</f>
        <v>0</v>
      </c>
      <c r="AIC4">
        <f>Cases!AIC30</f>
        <v>0</v>
      </c>
      <c r="AID4">
        <f>Cases!AID30</f>
        <v>0</v>
      </c>
      <c r="AIE4">
        <f>Cases!AIE30</f>
        <v>0</v>
      </c>
      <c r="AIF4">
        <f>Cases!AIF30</f>
        <v>0</v>
      </c>
      <c r="AIG4">
        <f>Cases!AIG30</f>
        <v>0</v>
      </c>
      <c r="AIH4">
        <f>Cases!AIH30</f>
        <v>0</v>
      </c>
      <c r="AII4">
        <f>Cases!AII30</f>
        <v>0</v>
      </c>
      <c r="AIJ4">
        <f>Cases!AIJ30</f>
        <v>0</v>
      </c>
      <c r="AIK4">
        <f>Cases!AIK30</f>
        <v>0</v>
      </c>
      <c r="AIL4">
        <f>Cases!AIL30</f>
        <v>0</v>
      </c>
      <c r="AIM4">
        <f>Cases!AIM30</f>
        <v>0</v>
      </c>
      <c r="AIN4">
        <f>Cases!AIN30</f>
        <v>0</v>
      </c>
      <c r="AIO4">
        <f>Cases!AIO30</f>
        <v>0</v>
      </c>
      <c r="AIP4">
        <f>Cases!AIP30</f>
        <v>0</v>
      </c>
      <c r="AIQ4">
        <f>Cases!AIQ30</f>
        <v>0</v>
      </c>
      <c r="AIR4">
        <f>Cases!AIR30</f>
        <v>0</v>
      </c>
      <c r="AIS4">
        <f>Cases!AIS30</f>
        <v>0</v>
      </c>
      <c r="AIT4">
        <f>Cases!AIT30</f>
        <v>0</v>
      </c>
      <c r="AIU4">
        <f>Cases!AIU30</f>
        <v>0</v>
      </c>
      <c r="AIV4">
        <f>Cases!AIV30</f>
        <v>0</v>
      </c>
      <c r="AIW4">
        <f>Cases!AIW30</f>
        <v>0</v>
      </c>
      <c r="AIX4">
        <f>Cases!AIX30</f>
        <v>0</v>
      </c>
      <c r="AIY4">
        <f>Cases!AIY30</f>
        <v>0</v>
      </c>
      <c r="AIZ4">
        <f>Cases!AIZ30</f>
        <v>0</v>
      </c>
      <c r="AJA4">
        <f>Cases!AJA30</f>
        <v>0</v>
      </c>
      <c r="AJB4">
        <f>Cases!AJB30</f>
        <v>0</v>
      </c>
      <c r="AJC4">
        <f>Cases!AJC30</f>
        <v>0</v>
      </c>
      <c r="AJD4">
        <f>Cases!AJD30</f>
        <v>0</v>
      </c>
      <c r="AJE4">
        <f>Cases!AJE30</f>
        <v>0</v>
      </c>
      <c r="AJF4">
        <f>Cases!AJF30</f>
        <v>0</v>
      </c>
      <c r="AJG4">
        <f>Cases!AJG30</f>
        <v>0</v>
      </c>
      <c r="AJH4">
        <f>Cases!AJH30</f>
        <v>0</v>
      </c>
      <c r="AJI4">
        <f>Cases!AJI30</f>
        <v>0</v>
      </c>
      <c r="AJJ4">
        <f>Cases!AJJ30</f>
        <v>0</v>
      </c>
      <c r="AJK4">
        <f>Cases!AJK30</f>
        <v>0</v>
      </c>
      <c r="AJL4">
        <f>Cases!AJL30</f>
        <v>0</v>
      </c>
      <c r="AJM4">
        <f>Cases!AJM30</f>
        <v>0</v>
      </c>
      <c r="AJN4">
        <f>Cases!AJN30</f>
        <v>0</v>
      </c>
      <c r="AJO4">
        <f>Cases!AJO30</f>
        <v>0</v>
      </c>
      <c r="AJP4">
        <f>Cases!AJP30</f>
        <v>0</v>
      </c>
      <c r="AJQ4">
        <f>Cases!AJQ30</f>
        <v>0</v>
      </c>
      <c r="AJR4">
        <f>Cases!AJR30</f>
        <v>0</v>
      </c>
      <c r="AJS4">
        <f>Cases!AJS30</f>
        <v>0</v>
      </c>
      <c r="AJT4">
        <f>Cases!AJT30</f>
        <v>0</v>
      </c>
      <c r="AJU4">
        <f>Cases!AJU30</f>
        <v>0</v>
      </c>
      <c r="AJV4">
        <f>Cases!AJV30</f>
        <v>0</v>
      </c>
      <c r="AJW4">
        <f>Cases!AJW30</f>
        <v>0</v>
      </c>
      <c r="AJX4">
        <f>Cases!AJX30</f>
        <v>0</v>
      </c>
      <c r="AJY4">
        <f>Cases!AJY30</f>
        <v>0</v>
      </c>
      <c r="AJZ4">
        <f>Cases!AJZ30</f>
        <v>0</v>
      </c>
      <c r="AKA4">
        <f>Cases!AKA30</f>
        <v>0</v>
      </c>
      <c r="AKB4">
        <f>Cases!AKB30</f>
        <v>0</v>
      </c>
      <c r="AKC4">
        <f>Cases!AKC30</f>
        <v>0</v>
      </c>
      <c r="AKD4">
        <f>Cases!AKD30</f>
        <v>0</v>
      </c>
      <c r="AKE4">
        <f>Cases!AKE30</f>
        <v>0</v>
      </c>
      <c r="AKF4">
        <f>Cases!AKF30</f>
        <v>0</v>
      </c>
      <c r="AKG4">
        <f>Cases!AKG30</f>
        <v>0</v>
      </c>
      <c r="AKH4">
        <f>Cases!AKH30</f>
        <v>0</v>
      </c>
      <c r="AKI4">
        <f>Cases!AKI30</f>
        <v>0</v>
      </c>
      <c r="AKJ4">
        <f>Cases!AKJ30</f>
        <v>0</v>
      </c>
      <c r="AKK4">
        <f>Cases!AKK30</f>
        <v>0</v>
      </c>
      <c r="AKL4">
        <f>Cases!AKL30</f>
        <v>0</v>
      </c>
      <c r="AKM4">
        <f>Cases!AKM30</f>
        <v>0</v>
      </c>
      <c r="AKN4">
        <f>Cases!AKN30</f>
        <v>0</v>
      </c>
      <c r="AKO4">
        <f>Cases!AKO30</f>
        <v>0</v>
      </c>
      <c r="AKP4">
        <f>Cases!AKP30</f>
        <v>0</v>
      </c>
      <c r="AKQ4">
        <f>Cases!AKQ30</f>
        <v>0</v>
      </c>
      <c r="AKR4">
        <f>Cases!AKR30</f>
        <v>0</v>
      </c>
      <c r="AKS4">
        <f>Cases!AKS30</f>
        <v>0</v>
      </c>
      <c r="AKT4">
        <f>Cases!AKT30</f>
        <v>0</v>
      </c>
      <c r="AKU4">
        <f>Cases!AKU30</f>
        <v>0</v>
      </c>
      <c r="AKV4">
        <f>Cases!AKV30</f>
        <v>0</v>
      </c>
      <c r="AKW4">
        <f>Cases!AKW30</f>
        <v>0</v>
      </c>
      <c r="AKX4">
        <f>Cases!AKX30</f>
        <v>0</v>
      </c>
      <c r="AKY4">
        <f>Cases!AKY30</f>
        <v>0</v>
      </c>
      <c r="AKZ4">
        <f>Cases!AKZ30</f>
        <v>0</v>
      </c>
      <c r="ALA4">
        <f>Cases!ALA30</f>
        <v>0</v>
      </c>
      <c r="ALB4">
        <f>Cases!ALB30</f>
        <v>0</v>
      </c>
      <c r="ALC4">
        <f>Cases!ALC30</f>
        <v>0</v>
      </c>
      <c r="ALD4">
        <f>Cases!ALD30</f>
        <v>0</v>
      </c>
      <c r="ALE4">
        <f>Cases!ALE30</f>
        <v>0</v>
      </c>
      <c r="ALF4">
        <f>Cases!ALF30</f>
        <v>0</v>
      </c>
      <c r="ALG4">
        <f>Cases!ALG30</f>
        <v>0</v>
      </c>
      <c r="ALH4">
        <f>Cases!ALH30</f>
        <v>0</v>
      </c>
      <c r="ALI4">
        <f>Cases!ALI30</f>
        <v>0</v>
      </c>
      <c r="ALJ4">
        <f>Cases!ALJ30</f>
        <v>0</v>
      </c>
      <c r="ALK4">
        <f>Cases!ALK30</f>
        <v>0</v>
      </c>
      <c r="ALL4">
        <f>Cases!ALL30</f>
        <v>0</v>
      </c>
      <c r="ALM4">
        <f>Cases!ALM30</f>
        <v>0</v>
      </c>
      <c r="ALN4">
        <f>Cases!ALN30</f>
        <v>0</v>
      </c>
      <c r="ALO4">
        <f>Cases!ALO30</f>
        <v>0</v>
      </c>
      <c r="ALP4">
        <f>Cases!ALP30</f>
        <v>0</v>
      </c>
      <c r="ALQ4">
        <f>Cases!ALQ30</f>
        <v>0</v>
      </c>
      <c r="ALR4">
        <f>Cases!ALR30</f>
        <v>0</v>
      </c>
      <c r="ALS4">
        <f>Cases!ALS30</f>
        <v>0</v>
      </c>
      <c r="ALT4">
        <f>Cases!ALT30</f>
        <v>0</v>
      </c>
      <c r="ALU4">
        <f>Cases!ALU30</f>
        <v>0</v>
      </c>
      <c r="ALV4">
        <f>Cases!ALV30</f>
        <v>0</v>
      </c>
      <c r="ALW4">
        <f>Cases!ALW30</f>
        <v>0</v>
      </c>
      <c r="ALX4">
        <f>Cases!ALX30</f>
        <v>0</v>
      </c>
      <c r="ALY4">
        <f>Cases!ALY30</f>
        <v>0</v>
      </c>
      <c r="ALZ4">
        <f>Cases!ALZ30</f>
        <v>0</v>
      </c>
      <c r="AMA4">
        <f>Cases!AMA30</f>
        <v>0</v>
      </c>
      <c r="AMB4">
        <f>Cases!AMB30</f>
        <v>0</v>
      </c>
      <c r="AMC4">
        <f>Cases!AMC30</f>
        <v>0</v>
      </c>
      <c r="AMD4">
        <f>Cases!AMD30</f>
        <v>0</v>
      </c>
      <c r="AME4">
        <f>Cases!AME30</f>
        <v>0</v>
      </c>
      <c r="AMF4">
        <f>Cases!AMF30</f>
        <v>0</v>
      </c>
      <c r="AMG4">
        <f>Cases!AMG30</f>
        <v>0</v>
      </c>
      <c r="AMH4">
        <f>Cases!AMH30</f>
        <v>0</v>
      </c>
      <c r="AMI4">
        <f>Cases!AMI30</f>
        <v>0</v>
      </c>
      <c r="AMJ4">
        <f>Cases!AMJ30</f>
        <v>0</v>
      </c>
      <c r="AMK4">
        <f>Cases!AMK30</f>
        <v>0</v>
      </c>
      <c r="AML4">
        <f>Cases!AML30</f>
        <v>0</v>
      </c>
      <c r="AMM4">
        <f>Cases!AMM30</f>
        <v>0</v>
      </c>
      <c r="AMN4">
        <f>Cases!AMN30</f>
        <v>0</v>
      </c>
      <c r="AMO4">
        <f>Cases!AMO30</f>
        <v>0</v>
      </c>
      <c r="AMP4">
        <f>Cases!AMP30</f>
        <v>0</v>
      </c>
      <c r="AMQ4">
        <f>Cases!AMQ30</f>
        <v>0</v>
      </c>
      <c r="AMR4">
        <f>Cases!AMR30</f>
        <v>0</v>
      </c>
      <c r="AMS4">
        <f>Cases!AMS30</f>
        <v>0</v>
      </c>
      <c r="AMT4">
        <f>Cases!AMT30</f>
        <v>0</v>
      </c>
      <c r="AMU4">
        <f>Cases!AMU30</f>
        <v>0</v>
      </c>
      <c r="AMV4">
        <f>Cases!AMV30</f>
        <v>0</v>
      </c>
      <c r="AMW4">
        <f>Cases!AMW30</f>
        <v>0</v>
      </c>
      <c r="AMX4">
        <f>Cases!AMX30</f>
        <v>0</v>
      </c>
      <c r="AMY4">
        <f>Cases!AMY30</f>
        <v>0</v>
      </c>
      <c r="AMZ4">
        <f>Cases!AMZ30</f>
        <v>0</v>
      </c>
      <c r="ANA4">
        <f>Cases!ANA30</f>
        <v>0</v>
      </c>
      <c r="ANB4">
        <f>Cases!ANB30</f>
        <v>0</v>
      </c>
      <c r="ANC4">
        <f>Cases!ANC30</f>
        <v>0</v>
      </c>
      <c r="AND4">
        <f>Cases!AND30</f>
        <v>0</v>
      </c>
      <c r="ANE4">
        <f>Cases!ANE30</f>
        <v>0</v>
      </c>
      <c r="ANF4">
        <f>Cases!ANF30</f>
        <v>0</v>
      </c>
      <c r="ANG4">
        <f>Cases!ANG30</f>
        <v>0</v>
      </c>
      <c r="ANH4">
        <f>Cases!ANH30</f>
        <v>0</v>
      </c>
      <c r="ANI4">
        <f>Cases!ANI30</f>
        <v>0</v>
      </c>
      <c r="ANJ4">
        <f>Cases!ANJ30</f>
        <v>0</v>
      </c>
      <c r="ANK4">
        <f>Cases!ANK30</f>
        <v>0</v>
      </c>
      <c r="ANL4">
        <f>Cases!ANL30</f>
        <v>0</v>
      </c>
      <c r="ANM4">
        <f>Cases!ANM30</f>
        <v>0</v>
      </c>
      <c r="ANN4">
        <f>Cases!ANN30</f>
        <v>0</v>
      </c>
      <c r="ANO4">
        <f>Cases!ANO30</f>
        <v>0</v>
      </c>
      <c r="ANP4">
        <f>Cases!ANP30</f>
        <v>0</v>
      </c>
      <c r="ANQ4">
        <f>Cases!ANQ30</f>
        <v>0</v>
      </c>
      <c r="ANR4">
        <f>Cases!ANR30</f>
        <v>0</v>
      </c>
      <c r="ANS4">
        <f>Cases!ANS30</f>
        <v>0</v>
      </c>
      <c r="ANT4">
        <f>Cases!ANT30</f>
        <v>0</v>
      </c>
      <c r="ANU4">
        <f>Cases!ANU30</f>
        <v>0</v>
      </c>
      <c r="ANV4">
        <f>Cases!ANV30</f>
        <v>0</v>
      </c>
      <c r="ANW4">
        <f>Cases!ANW30</f>
        <v>0</v>
      </c>
      <c r="ANX4">
        <f>Cases!ANX30</f>
        <v>0</v>
      </c>
      <c r="ANY4">
        <f>Cases!ANY30</f>
        <v>0</v>
      </c>
      <c r="ANZ4">
        <f>Cases!ANZ30</f>
        <v>0</v>
      </c>
      <c r="AOA4">
        <f>Cases!AOA30</f>
        <v>0</v>
      </c>
      <c r="AOB4">
        <f>Cases!AOB30</f>
        <v>0</v>
      </c>
      <c r="AOC4">
        <f>Cases!AOC30</f>
        <v>0</v>
      </c>
      <c r="AOD4">
        <f>Cases!AOD30</f>
        <v>0</v>
      </c>
      <c r="AOE4">
        <f>Cases!AOE30</f>
        <v>0</v>
      </c>
      <c r="AOF4">
        <f>Cases!AOF30</f>
        <v>0</v>
      </c>
      <c r="AOG4">
        <f>Cases!AOG30</f>
        <v>0</v>
      </c>
      <c r="AOH4">
        <f>Cases!AOH30</f>
        <v>0</v>
      </c>
      <c r="AOI4">
        <f>Cases!AOI30</f>
        <v>0</v>
      </c>
      <c r="AOJ4">
        <f>Cases!AOJ30</f>
        <v>0</v>
      </c>
      <c r="AOK4">
        <f>Cases!AOK30</f>
        <v>0</v>
      </c>
      <c r="AOL4">
        <f>Cases!AOL30</f>
        <v>0</v>
      </c>
      <c r="AOM4">
        <f>Cases!AOM30</f>
        <v>0</v>
      </c>
      <c r="AON4">
        <f>Cases!AON30</f>
        <v>0</v>
      </c>
      <c r="AOO4">
        <f>Cases!AOO30</f>
        <v>0</v>
      </c>
      <c r="AOP4">
        <f>Cases!AOP30</f>
        <v>0</v>
      </c>
      <c r="AOQ4">
        <f>Cases!AOQ30</f>
        <v>0</v>
      </c>
      <c r="AOR4">
        <f>Cases!AOR30</f>
        <v>0</v>
      </c>
      <c r="AOS4">
        <f>Cases!AOS30</f>
        <v>0</v>
      </c>
      <c r="AOT4">
        <f>Cases!AOT30</f>
        <v>0</v>
      </c>
      <c r="AOU4">
        <f>Cases!AOU30</f>
        <v>0</v>
      </c>
      <c r="AOV4">
        <f>Cases!AOV30</f>
        <v>0</v>
      </c>
      <c r="AOW4">
        <f>Cases!AOW30</f>
        <v>0</v>
      </c>
      <c r="AOX4">
        <f>Cases!AOX30</f>
        <v>0</v>
      </c>
      <c r="AOY4">
        <f>Cases!AOY30</f>
        <v>0</v>
      </c>
      <c r="AOZ4">
        <f>Cases!AOZ30</f>
        <v>0</v>
      </c>
      <c r="APA4">
        <f>Cases!APA30</f>
        <v>0</v>
      </c>
      <c r="APB4">
        <f>Cases!APB30</f>
        <v>0</v>
      </c>
      <c r="APC4">
        <f>Cases!APC30</f>
        <v>0</v>
      </c>
      <c r="APD4">
        <f>Cases!APD30</f>
        <v>0</v>
      </c>
      <c r="APE4">
        <f>Cases!APE30</f>
        <v>0</v>
      </c>
      <c r="APF4">
        <f>Cases!APF30</f>
        <v>0</v>
      </c>
      <c r="APG4">
        <f>Cases!APG30</f>
        <v>0</v>
      </c>
      <c r="APH4">
        <f>Cases!APH30</f>
        <v>0</v>
      </c>
      <c r="API4">
        <f>Cases!API30</f>
        <v>0</v>
      </c>
      <c r="APJ4">
        <f>Cases!APJ30</f>
        <v>0</v>
      </c>
      <c r="APK4">
        <f>Cases!APK30</f>
        <v>0</v>
      </c>
      <c r="APL4">
        <f>Cases!APL30</f>
        <v>0</v>
      </c>
      <c r="APM4">
        <f>Cases!APM30</f>
        <v>0</v>
      </c>
      <c r="APN4">
        <f>Cases!APN30</f>
        <v>0</v>
      </c>
      <c r="APO4">
        <f>Cases!APO30</f>
        <v>0</v>
      </c>
      <c r="APP4">
        <f>Cases!APP30</f>
        <v>0</v>
      </c>
      <c r="APQ4">
        <f>Cases!APQ30</f>
        <v>0</v>
      </c>
      <c r="APR4">
        <f>Cases!APR30</f>
        <v>0</v>
      </c>
      <c r="APS4">
        <f>Cases!APS30</f>
        <v>0</v>
      </c>
      <c r="APT4">
        <f>Cases!APT30</f>
        <v>0</v>
      </c>
      <c r="APU4">
        <f>Cases!APU30</f>
        <v>0</v>
      </c>
      <c r="APV4">
        <f>Cases!APV30</f>
        <v>0</v>
      </c>
      <c r="APW4">
        <f>Cases!APW30</f>
        <v>0</v>
      </c>
      <c r="APX4">
        <f>Cases!APX30</f>
        <v>0</v>
      </c>
      <c r="APY4">
        <f>Cases!APY30</f>
        <v>0</v>
      </c>
      <c r="APZ4">
        <f>Cases!APZ30</f>
        <v>0</v>
      </c>
      <c r="AQA4">
        <f>Cases!AQA30</f>
        <v>0</v>
      </c>
      <c r="AQB4">
        <f>Cases!AQB30</f>
        <v>0</v>
      </c>
      <c r="AQC4">
        <f>Cases!AQC30</f>
        <v>0</v>
      </c>
      <c r="AQD4">
        <f>Cases!AQD30</f>
        <v>0</v>
      </c>
      <c r="AQE4">
        <f>Cases!AQE30</f>
        <v>0</v>
      </c>
      <c r="AQF4">
        <f>Cases!AQF30</f>
        <v>0</v>
      </c>
      <c r="AQG4">
        <f>Cases!AQG30</f>
        <v>0</v>
      </c>
      <c r="AQH4">
        <f>Cases!AQH30</f>
        <v>0</v>
      </c>
      <c r="AQI4">
        <f>Cases!AQI30</f>
        <v>0</v>
      </c>
      <c r="AQJ4">
        <f>Cases!AQJ30</f>
        <v>0</v>
      </c>
      <c r="AQK4">
        <f>Cases!AQK30</f>
        <v>0</v>
      </c>
      <c r="AQL4">
        <f>Cases!AQL30</f>
        <v>0</v>
      </c>
      <c r="AQM4">
        <f>Cases!AQM30</f>
        <v>0</v>
      </c>
      <c r="AQN4">
        <f>Cases!AQN30</f>
        <v>0</v>
      </c>
      <c r="AQO4">
        <f>Cases!AQO30</f>
        <v>0</v>
      </c>
      <c r="AQP4">
        <f>Cases!AQP30</f>
        <v>0</v>
      </c>
      <c r="AQQ4">
        <f>Cases!AQQ30</f>
        <v>0</v>
      </c>
      <c r="AQR4">
        <f>Cases!AQR30</f>
        <v>0</v>
      </c>
      <c r="AQS4">
        <f>Cases!AQS30</f>
        <v>0</v>
      </c>
      <c r="AQT4">
        <f>Cases!AQT30</f>
        <v>0</v>
      </c>
      <c r="AQU4">
        <f>Cases!AQU30</f>
        <v>0</v>
      </c>
      <c r="AQV4">
        <f>Cases!AQV30</f>
        <v>0</v>
      </c>
      <c r="AQW4">
        <f>Cases!AQW30</f>
        <v>0</v>
      </c>
      <c r="AQX4">
        <f>Cases!AQX30</f>
        <v>0</v>
      </c>
      <c r="AQY4">
        <f>Cases!AQY30</f>
        <v>0</v>
      </c>
      <c r="AQZ4">
        <f>Cases!AQZ30</f>
        <v>0</v>
      </c>
      <c r="ARA4">
        <f>Cases!ARA30</f>
        <v>0</v>
      </c>
      <c r="ARB4">
        <f>Cases!ARB30</f>
        <v>0</v>
      </c>
      <c r="ARC4">
        <f>Cases!ARC30</f>
        <v>0</v>
      </c>
      <c r="ARD4">
        <f>Cases!ARD30</f>
        <v>0</v>
      </c>
      <c r="ARE4">
        <f>Cases!ARE30</f>
        <v>0</v>
      </c>
      <c r="ARF4">
        <f>Cases!ARF30</f>
        <v>0</v>
      </c>
      <c r="ARG4">
        <f>Cases!ARG30</f>
        <v>0</v>
      </c>
      <c r="ARH4">
        <f>Cases!ARH30</f>
        <v>0</v>
      </c>
      <c r="ARI4">
        <f>Cases!ARI30</f>
        <v>0</v>
      </c>
      <c r="ARJ4">
        <f>Cases!ARJ30</f>
        <v>0</v>
      </c>
      <c r="ARK4">
        <f>Cases!ARK30</f>
        <v>0</v>
      </c>
      <c r="ARL4">
        <f>Cases!ARL30</f>
        <v>0</v>
      </c>
      <c r="ARM4">
        <f>Cases!ARM30</f>
        <v>0</v>
      </c>
      <c r="ARN4">
        <f>Cases!ARN30</f>
        <v>0</v>
      </c>
      <c r="ARO4">
        <f>Cases!ARO30</f>
        <v>0</v>
      </c>
      <c r="ARP4">
        <f>Cases!ARP30</f>
        <v>0</v>
      </c>
      <c r="ARQ4">
        <f>Cases!ARQ30</f>
        <v>0</v>
      </c>
      <c r="ARR4">
        <f>Cases!ARR30</f>
        <v>0</v>
      </c>
      <c r="ARS4">
        <f>Cases!ARS30</f>
        <v>0</v>
      </c>
      <c r="ART4">
        <f>Cases!ART30</f>
        <v>0</v>
      </c>
      <c r="ARU4">
        <f>Cases!ARU30</f>
        <v>0</v>
      </c>
      <c r="ARV4">
        <f>Cases!ARV30</f>
        <v>0</v>
      </c>
      <c r="ARW4">
        <f>Cases!ARW30</f>
        <v>0</v>
      </c>
      <c r="ARX4">
        <f>Cases!ARX30</f>
        <v>0</v>
      </c>
      <c r="ARY4">
        <f>Cases!ARY30</f>
        <v>0</v>
      </c>
      <c r="ARZ4">
        <f>Cases!ARZ30</f>
        <v>0</v>
      </c>
      <c r="ASA4">
        <f>Cases!ASA30</f>
        <v>0</v>
      </c>
      <c r="ASB4">
        <f>Cases!ASB30</f>
        <v>0</v>
      </c>
      <c r="ASC4">
        <f>Cases!ASC30</f>
        <v>0</v>
      </c>
      <c r="ASD4">
        <f>Cases!ASD30</f>
        <v>0</v>
      </c>
      <c r="ASE4">
        <f>Cases!ASE30</f>
        <v>0</v>
      </c>
      <c r="ASF4">
        <f>Cases!ASF30</f>
        <v>0</v>
      </c>
      <c r="ASG4">
        <f>Cases!ASG30</f>
        <v>0</v>
      </c>
      <c r="ASH4">
        <f>Cases!ASH30</f>
        <v>0</v>
      </c>
      <c r="ASI4">
        <f>Cases!ASI30</f>
        <v>0</v>
      </c>
      <c r="ASJ4">
        <f>Cases!ASJ30</f>
        <v>0</v>
      </c>
      <c r="ASK4">
        <f>Cases!ASK30</f>
        <v>0</v>
      </c>
      <c r="ASL4">
        <f>Cases!ASL30</f>
        <v>0</v>
      </c>
      <c r="ASM4">
        <f>Cases!ASM30</f>
        <v>0</v>
      </c>
      <c r="ASN4">
        <f>Cases!ASN30</f>
        <v>0</v>
      </c>
      <c r="ASO4">
        <f>Cases!ASO30</f>
        <v>0</v>
      </c>
      <c r="ASP4">
        <f>Cases!ASP30</f>
        <v>0</v>
      </c>
      <c r="ASQ4">
        <f>Cases!ASQ30</f>
        <v>0</v>
      </c>
      <c r="ASR4">
        <f>Cases!ASR30</f>
        <v>0</v>
      </c>
      <c r="ASS4">
        <f>Cases!ASS30</f>
        <v>0</v>
      </c>
      <c r="AST4">
        <f>Cases!AST30</f>
        <v>0</v>
      </c>
      <c r="ASU4">
        <f>Cases!ASU30</f>
        <v>0</v>
      </c>
      <c r="ASV4">
        <f>Cases!ASV30</f>
        <v>0</v>
      </c>
      <c r="ASW4">
        <f>Cases!ASW30</f>
        <v>0</v>
      </c>
      <c r="ASX4">
        <f>Cases!ASX30</f>
        <v>0</v>
      </c>
      <c r="ASY4">
        <f>Cases!ASY30</f>
        <v>0</v>
      </c>
      <c r="ASZ4">
        <f>Cases!ASZ30</f>
        <v>0</v>
      </c>
      <c r="ATA4">
        <f>Cases!ATA30</f>
        <v>0</v>
      </c>
      <c r="ATB4">
        <f>Cases!ATB30</f>
        <v>0</v>
      </c>
      <c r="ATC4">
        <f>Cases!ATC30</f>
        <v>0</v>
      </c>
      <c r="ATD4">
        <f>Cases!ATD30</f>
        <v>0</v>
      </c>
      <c r="ATE4">
        <f>Cases!ATE30</f>
        <v>0</v>
      </c>
      <c r="ATF4">
        <f>Cases!ATF30</f>
        <v>0</v>
      </c>
      <c r="ATG4">
        <f>Cases!ATG30</f>
        <v>0</v>
      </c>
      <c r="ATH4">
        <f>Cases!ATH30</f>
        <v>0</v>
      </c>
      <c r="ATI4">
        <f>Cases!ATI30</f>
        <v>0</v>
      </c>
      <c r="ATJ4">
        <f>Cases!ATJ30</f>
        <v>0</v>
      </c>
      <c r="ATK4">
        <f>Cases!ATK30</f>
        <v>0</v>
      </c>
      <c r="ATL4">
        <f>Cases!ATL30</f>
        <v>0</v>
      </c>
      <c r="ATM4">
        <f>Cases!ATM30</f>
        <v>0</v>
      </c>
      <c r="ATN4">
        <f>Cases!ATN30</f>
        <v>0</v>
      </c>
      <c r="ATO4">
        <f>Cases!ATO30</f>
        <v>0</v>
      </c>
      <c r="ATP4">
        <f>Cases!ATP30</f>
        <v>0</v>
      </c>
      <c r="ATQ4">
        <f>Cases!ATQ30</f>
        <v>0</v>
      </c>
      <c r="ATR4">
        <f>Cases!ATR30</f>
        <v>0</v>
      </c>
      <c r="ATS4">
        <f>Cases!ATS30</f>
        <v>0</v>
      </c>
      <c r="ATT4">
        <f>Cases!ATT30</f>
        <v>0</v>
      </c>
      <c r="ATU4">
        <f>Cases!ATU30</f>
        <v>0</v>
      </c>
      <c r="ATV4">
        <f>Cases!ATV30</f>
        <v>0</v>
      </c>
      <c r="ATW4">
        <f>Cases!ATW30</f>
        <v>0</v>
      </c>
      <c r="ATX4">
        <f>Cases!ATX30</f>
        <v>0</v>
      </c>
      <c r="ATY4">
        <f>Cases!ATY30</f>
        <v>0</v>
      </c>
      <c r="ATZ4">
        <f>Cases!ATZ30</f>
        <v>0</v>
      </c>
      <c r="AUA4">
        <f>Cases!AUA30</f>
        <v>0</v>
      </c>
      <c r="AUB4">
        <f>Cases!AUB30</f>
        <v>0</v>
      </c>
      <c r="AUC4">
        <f>Cases!AUC30</f>
        <v>0</v>
      </c>
      <c r="AUD4">
        <f>Cases!AUD30</f>
        <v>0</v>
      </c>
      <c r="AUE4">
        <f>Cases!AUE30</f>
        <v>0</v>
      </c>
      <c r="AUF4">
        <f>Cases!AUF30</f>
        <v>0</v>
      </c>
      <c r="AUG4">
        <f>Cases!AUG30</f>
        <v>0</v>
      </c>
      <c r="AUH4">
        <f>Cases!AUH30</f>
        <v>0</v>
      </c>
      <c r="AUI4">
        <f>Cases!AUI30</f>
        <v>0</v>
      </c>
      <c r="AUJ4">
        <f>Cases!AUJ30</f>
        <v>0</v>
      </c>
      <c r="AUK4">
        <f>Cases!AUK30</f>
        <v>0</v>
      </c>
      <c r="AUL4">
        <f>Cases!AUL30</f>
        <v>0</v>
      </c>
      <c r="AUM4">
        <f>Cases!AUM30</f>
        <v>0</v>
      </c>
      <c r="AUN4">
        <f>Cases!AUN30</f>
        <v>0</v>
      </c>
      <c r="AUO4">
        <f>Cases!AUO30</f>
        <v>0</v>
      </c>
      <c r="AUP4">
        <f>Cases!AUP30</f>
        <v>0</v>
      </c>
      <c r="AUQ4">
        <f>Cases!AUQ30</f>
        <v>0</v>
      </c>
      <c r="AUR4">
        <f>Cases!AUR30</f>
        <v>0</v>
      </c>
      <c r="AUS4">
        <f>Cases!AUS30</f>
        <v>0</v>
      </c>
      <c r="AUT4">
        <f>Cases!AUT30</f>
        <v>0</v>
      </c>
      <c r="AUU4">
        <f>Cases!AUU30</f>
        <v>0</v>
      </c>
      <c r="AUV4">
        <f>Cases!AUV30</f>
        <v>0</v>
      </c>
      <c r="AUW4">
        <f>Cases!AUW30</f>
        <v>0</v>
      </c>
      <c r="AUX4">
        <f>Cases!AUX30</f>
        <v>0</v>
      </c>
      <c r="AUY4">
        <f>Cases!AUY30</f>
        <v>0</v>
      </c>
      <c r="AUZ4">
        <f>Cases!AUZ30</f>
        <v>0</v>
      </c>
      <c r="AVA4">
        <f>Cases!AVA30</f>
        <v>0</v>
      </c>
      <c r="AVB4">
        <f>Cases!AVB30</f>
        <v>0</v>
      </c>
      <c r="AVC4">
        <f>Cases!AVC30</f>
        <v>0</v>
      </c>
      <c r="AVD4">
        <f>Cases!AVD30</f>
        <v>0</v>
      </c>
      <c r="AVE4">
        <f>Cases!AVE30</f>
        <v>0</v>
      </c>
      <c r="AVF4">
        <f>Cases!AVF30</f>
        <v>0</v>
      </c>
      <c r="AVG4">
        <f>Cases!AVG30</f>
        <v>0</v>
      </c>
      <c r="AVH4">
        <f>Cases!AVH30</f>
        <v>0</v>
      </c>
      <c r="AVI4">
        <f>Cases!AVI30</f>
        <v>0</v>
      </c>
      <c r="AVJ4">
        <f>Cases!AVJ30</f>
        <v>0</v>
      </c>
      <c r="AVK4">
        <f>Cases!AVK30</f>
        <v>0</v>
      </c>
      <c r="AVL4">
        <f>Cases!AVL30</f>
        <v>0</v>
      </c>
      <c r="AVM4">
        <f>Cases!AVM30</f>
        <v>0</v>
      </c>
      <c r="AVN4">
        <f>Cases!AVN30</f>
        <v>0</v>
      </c>
      <c r="AVO4">
        <f>Cases!AVO30</f>
        <v>0</v>
      </c>
      <c r="AVP4">
        <f>Cases!AVP30</f>
        <v>0</v>
      </c>
      <c r="AVQ4">
        <f>Cases!AVQ30</f>
        <v>0</v>
      </c>
      <c r="AVR4">
        <f>Cases!AVR30</f>
        <v>0</v>
      </c>
      <c r="AVS4">
        <f>Cases!AVS30</f>
        <v>0</v>
      </c>
      <c r="AVT4">
        <f>Cases!AVT30</f>
        <v>0</v>
      </c>
      <c r="AVU4">
        <f>Cases!AVU30</f>
        <v>0</v>
      </c>
      <c r="AVV4">
        <f>Cases!AVV30</f>
        <v>0</v>
      </c>
      <c r="AVW4">
        <f>Cases!AVW30</f>
        <v>0</v>
      </c>
      <c r="AVX4">
        <f>Cases!AVX30</f>
        <v>0</v>
      </c>
      <c r="AVY4">
        <f>Cases!AVY30</f>
        <v>0</v>
      </c>
      <c r="AVZ4">
        <f>Cases!AVZ30</f>
        <v>0</v>
      </c>
      <c r="AWA4">
        <f>Cases!AWA30</f>
        <v>0</v>
      </c>
      <c r="AWB4">
        <f>Cases!AWB30</f>
        <v>0</v>
      </c>
      <c r="AWC4">
        <f>Cases!AWC30</f>
        <v>0</v>
      </c>
      <c r="AWD4">
        <f>Cases!AWD30</f>
        <v>0</v>
      </c>
      <c r="AWE4">
        <f>Cases!AWE30</f>
        <v>0</v>
      </c>
      <c r="AWF4">
        <f>Cases!AWF30</f>
        <v>0</v>
      </c>
      <c r="AWG4">
        <f>Cases!AWG30</f>
        <v>0</v>
      </c>
      <c r="AWH4">
        <f>Cases!AWH30</f>
        <v>0</v>
      </c>
      <c r="AWI4">
        <f>Cases!AWI30</f>
        <v>0</v>
      </c>
      <c r="AWJ4">
        <f>Cases!AWJ30</f>
        <v>0</v>
      </c>
      <c r="AWK4">
        <f>Cases!AWK30</f>
        <v>0</v>
      </c>
      <c r="AWL4">
        <f>Cases!AWL30</f>
        <v>0</v>
      </c>
      <c r="AWM4">
        <f>Cases!AWM30</f>
        <v>0</v>
      </c>
      <c r="AWN4">
        <f>Cases!AWN30</f>
        <v>0</v>
      </c>
      <c r="AWO4">
        <f>Cases!AWO30</f>
        <v>0</v>
      </c>
      <c r="AWP4">
        <f>Cases!AWP30</f>
        <v>0</v>
      </c>
      <c r="AWQ4">
        <f>Cases!AWQ30</f>
        <v>0</v>
      </c>
      <c r="AWR4">
        <f>Cases!AWR30</f>
        <v>0</v>
      </c>
      <c r="AWS4">
        <f>Cases!AWS30</f>
        <v>0</v>
      </c>
      <c r="AWT4">
        <f>Cases!AWT30</f>
        <v>0</v>
      </c>
      <c r="AWU4">
        <f>Cases!AWU30</f>
        <v>0</v>
      </c>
      <c r="AWV4">
        <f>Cases!AWV30</f>
        <v>0</v>
      </c>
      <c r="AWW4">
        <f>Cases!AWW30</f>
        <v>0</v>
      </c>
      <c r="AWX4">
        <f>Cases!AWX30</f>
        <v>0</v>
      </c>
      <c r="AWY4">
        <f>Cases!AWY30</f>
        <v>0</v>
      </c>
      <c r="AWZ4">
        <f>Cases!AWZ30</f>
        <v>0</v>
      </c>
      <c r="AXA4">
        <f>Cases!AXA30</f>
        <v>0</v>
      </c>
      <c r="AXB4">
        <f>Cases!AXB30</f>
        <v>0</v>
      </c>
      <c r="AXC4">
        <f>Cases!AXC30</f>
        <v>0</v>
      </c>
      <c r="AXD4">
        <f>Cases!AXD30</f>
        <v>0</v>
      </c>
      <c r="AXE4">
        <f>Cases!AXE30</f>
        <v>0</v>
      </c>
      <c r="AXF4">
        <f>Cases!AXF30</f>
        <v>0</v>
      </c>
      <c r="AXG4">
        <f>Cases!AXG30</f>
        <v>0</v>
      </c>
      <c r="AXH4">
        <f>Cases!AXH30</f>
        <v>0</v>
      </c>
      <c r="AXI4">
        <f>Cases!AXI30</f>
        <v>0</v>
      </c>
      <c r="AXJ4">
        <f>Cases!AXJ30</f>
        <v>0</v>
      </c>
      <c r="AXK4">
        <f>Cases!AXK30</f>
        <v>0</v>
      </c>
      <c r="AXL4">
        <f>Cases!AXL30</f>
        <v>0</v>
      </c>
      <c r="AXM4">
        <f>Cases!AXM30</f>
        <v>0</v>
      </c>
      <c r="AXN4">
        <f>Cases!AXN30</f>
        <v>0</v>
      </c>
      <c r="AXO4">
        <f>Cases!AXO30</f>
        <v>0</v>
      </c>
      <c r="AXP4">
        <f>Cases!AXP30</f>
        <v>0</v>
      </c>
      <c r="AXQ4">
        <f>Cases!AXQ30</f>
        <v>0</v>
      </c>
      <c r="AXR4">
        <f>Cases!AXR30</f>
        <v>0</v>
      </c>
      <c r="AXS4">
        <f>Cases!AXS30</f>
        <v>0</v>
      </c>
      <c r="AXT4">
        <f>Cases!AXT30</f>
        <v>0</v>
      </c>
      <c r="AXU4">
        <f>Cases!AXU30</f>
        <v>0</v>
      </c>
      <c r="AXV4">
        <f>Cases!AXV30</f>
        <v>0</v>
      </c>
      <c r="AXW4">
        <f>Cases!AXW30</f>
        <v>0</v>
      </c>
      <c r="AXX4">
        <f>Cases!AXX30</f>
        <v>0</v>
      </c>
      <c r="AXY4">
        <f>Cases!AXY30</f>
        <v>0</v>
      </c>
      <c r="AXZ4">
        <f>Cases!AXZ30</f>
        <v>0</v>
      </c>
      <c r="AYA4">
        <f>Cases!AYA30</f>
        <v>0</v>
      </c>
      <c r="AYB4">
        <f>Cases!AYB30</f>
        <v>0</v>
      </c>
      <c r="AYC4">
        <f>Cases!AYC30</f>
        <v>0</v>
      </c>
      <c r="AYD4">
        <f>Cases!AYD30</f>
        <v>0</v>
      </c>
      <c r="AYE4">
        <f>Cases!AYE30</f>
        <v>0</v>
      </c>
      <c r="AYF4">
        <f>Cases!AYF30</f>
        <v>0</v>
      </c>
      <c r="AYG4">
        <f>Cases!AYG30</f>
        <v>0</v>
      </c>
      <c r="AYH4">
        <f>Cases!AYH30</f>
        <v>0</v>
      </c>
      <c r="AYI4">
        <f>Cases!AYI30</f>
        <v>0</v>
      </c>
      <c r="AYJ4">
        <f>Cases!AYJ30</f>
        <v>0</v>
      </c>
      <c r="AYK4">
        <f>Cases!AYK30</f>
        <v>0</v>
      </c>
      <c r="AYL4">
        <f>Cases!AYL30</f>
        <v>0</v>
      </c>
      <c r="AYM4">
        <f>Cases!AYM30</f>
        <v>0</v>
      </c>
      <c r="AYN4">
        <f>Cases!AYN30</f>
        <v>0</v>
      </c>
      <c r="AYO4">
        <f>Cases!AYO30</f>
        <v>0</v>
      </c>
      <c r="AYP4">
        <f>Cases!AYP30</f>
        <v>0</v>
      </c>
      <c r="AYQ4">
        <f>Cases!AYQ30</f>
        <v>0</v>
      </c>
      <c r="AYR4">
        <f>Cases!AYR30</f>
        <v>0</v>
      </c>
      <c r="AYS4">
        <f>Cases!AYS30</f>
        <v>0</v>
      </c>
      <c r="AYT4">
        <f>Cases!AYT30</f>
        <v>0</v>
      </c>
      <c r="AYU4">
        <f>Cases!AYU30</f>
        <v>0</v>
      </c>
      <c r="AYV4">
        <f>Cases!AYV30</f>
        <v>0</v>
      </c>
      <c r="AYW4">
        <f>Cases!AYW30</f>
        <v>0</v>
      </c>
      <c r="AYX4">
        <f>Cases!AYX30</f>
        <v>0</v>
      </c>
      <c r="AYY4">
        <f>Cases!AYY30</f>
        <v>0</v>
      </c>
      <c r="AYZ4">
        <f>Cases!AYZ30</f>
        <v>0</v>
      </c>
      <c r="AZA4">
        <f>Cases!AZA30</f>
        <v>0</v>
      </c>
      <c r="AZB4">
        <f>Cases!AZB30</f>
        <v>0</v>
      </c>
      <c r="AZC4">
        <f>Cases!AZC30</f>
        <v>0</v>
      </c>
      <c r="AZD4">
        <f>Cases!AZD30</f>
        <v>0</v>
      </c>
      <c r="AZE4">
        <f>Cases!AZE30</f>
        <v>0</v>
      </c>
      <c r="AZF4">
        <f>Cases!AZF30</f>
        <v>0</v>
      </c>
      <c r="AZG4">
        <f>Cases!AZG30</f>
        <v>0</v>
      </c>
      <c r="AZH4">
        <f>Cases!AZH30</f>
        <v>0</v>
      </c>
      <c r="AZI4">
        <f>Cases!AZI30</f>
        <v>0</v>
      </c>
      <c r="AZJ4">
        <f>Cases!AZJ30</f>
        <v>0</v>
      </c>
      <c r="AZK4">
        <f>Cases!AZK30</f>
        <v>0</v>
      </c>
      <c r="AZL4">
        <f>Cases!AZL30</f>
        <v>0</v>
      </c>
      <c r="AZM4">
        <f>Cases!AZM30</f>
        <v>0</v>
      </c>
      <c r="AZN4">
        <f>Cases!AZN30</f>
        <v>0</v>
      </c>
      <c r="AZO4">
        <f>Cases!AZO30</f>
        <v>0</v>
      </c>
      <c r="AZP4">
        <f>Cases!AZP30</f>
        <v>0</v>
      </c>
      <c r="AZQ4">
        <f>Cases!AZQ30</f>
        <v>0</v>
      </c>
      <c r="AZR4">
        <f>Cases!AZR30</f>
        <v>0</v>
      </c>
      <c r="AZS4">
        <f>Cases!AZS30</f>
        <v>0</v>
      </c>
      <c r="AZT4">
        <f>Cases!AZT30</f>
        <v>0</v>
      </c>
      <c r="AZU4">
        <f>Cases!AZU30</f>
        <v>0</v>
      </c>
      <c r="AZV4">
        <f>Cases!AZV30</f>
        <v>0</v>
      </c>
      <c r="AZW4">
        <f>Cases!AZW30</f>
        <v>0</v>
      </c>
      <c r="AZX4">
        <f>Cases!AZX30</f>
        <v>0</v>
      </c>
      <c r="AZY4">
        <f>Cases!AZY30</f>
        <v>0</v>
      </c>
      <c r="AZZ4">
        <f>Cases!AZZ30</f>
        <v>0</v>
      </c>
      <c r="BAA4">
        <f>Cases!BAA30</f>
        <v>0</v>
      </c>
      <c r="BAB4">
        <f>Cases!BAB30</f>
        <v>0</v>
      </c>
      <c r="BAC4">
        <f>Cases!BAC30</f>
        <v>0</v>
      </c>
      <c r="BAD4">
        <f>Cases!BAD30</f>
        <v>0</v>
      </c>
      <c r="BAE4">
        <f>Cases!BAE30</f>
        <v>0</v>
      </c>
      <c r="BAF4">
        <f>Cases!BAF30</f>
        <v>0</v>
      </c>
      <c r="BAG4">
        <f>Cases!BAG30</f>
        <v>0</v>
      </c>
      <c r="BAH4">
        <f>Cases!BAH30</f>
        <v>0</v>
      </c>
      <c r="BAI4">
        <f>Cases!BAI30</f>
        <v>0</v>
      </c>
      <c r="BAJ4">
        <f>Cases!BAJ30</f>
        <v>0</v>
      </c>
      <c r="BAK4">
        <f>Cases!BAK30</f>
        <v>0</v>
      </c>
      <c r="BAL4">
        <f>Cases!BAL30</f>
        <v>0</v>
      </c>
      <c r="BAM4">
        <f>Cases!BAM30</f>
        <v>0</v>
      </c>
      <c r="BAN4">
        <f>Cases!BAN30</f>
        <v>0</v>
      </c>
      <c r="BAO4">
        <f>Cases!BAO30</f>
        <v>0</v>
      </c>
      <c r="BAP4">
        <f>Cases!BAP30</f>
        <v>0</v>
      </c>
      <c r="BAQ4">
        <f>Cases!BAQ30</f>
        <v>0</v>
      </c>
      <c r="BAR4">
        <f>Cases!BAR30</f>
        <v>0</v>
      </c>
      <c r="BAS4">
        <f>Cases!BAS30</f>
        <v>0</v>
      </c>
      <c r="BAT4">
        <f>Cases!BAT30</f>
        <v>0</v>
      </c>
      <c r="BAU4">
        <f>Cases!BAU30</f>
        <v>0</v>
      </c>
      <c r="BAV4">
        <f>Cases!BAV30</f>
        <v>0</v>
      </c>
      <c r="BAW4">
        <f>Cases!BAW30</f>
        <v>0</v>
      </c>
      <c r="BAX4">
        <f>Cases!BAX30</f>
        <v>0</v>
      </c>
      <c r="BAY4">
        <f>Cases!BAY30</f>
        <v>0</v>
      </c>
      <c r="BAZ4">
        <f>Cases!BAZ30</f>
        <v>0</v>
      </c>
      <c r="BBA4">
        <f>Cases!BBA30</f>
        <v>0</v>
      </c>
      <c r="BBB4">
        <f>Cases!BBB30</f>
        <v>0</v>
      </c>
      <c r="BBC4">
        <f>Cases!BBC30</f>
        <v>0</v>
      </c>
      <c r="BBD4">
        <f>Cases!BBD30</f>
        <v>0</v>
      </c>
      <c r="BBE4">
        <f>Cases!BBE30</f>
        <v>0</v>
      </c>
      <c r="BBF4">
        <f>Cases!BBF30</f>
        <v>0</v>
      </c>
      <c r="BBG4">
        <f>Cases!BBG30</f>
        <v>0</v>
      </c>
      <c r="BBH4">
        <f>Cases!BBH30</f>
        <v>0</v>
      </c>
      <c r="BBI4">
        <f>Cases!BBI30</f>
        <v>0</v>
      </c>
      <c r="BBJ4">
        <f>Cases!BBJ30</f>
        <v>0</v>
      </c>
      <c r="BBK4">
        <f>Cases!BBK30</f>
        <v>0</v>
      </c>
      <c r="BBL4">
        <f>Cases!BBL30</f>
        <v>0</v>
      </c>
      <c r="BBM4">
        <f>Cases!BBM30</f>
        <v>0</v>
      </c>
      <c r="BBN4">
        <f>Cases!BBN30</f>
        <v>0</v>
      </c>
      <c r="BBO4">
        <f>Cases!BBO30</f>
        <v>0</v>
      </c>
      <c r="BBP4">
        <f>Cases!BBP30</f>
        <v>0</v>
      </c>
      <c r="BBQ4">
        <f>Cases!BBQ30</f>
        <v>0</v>
      </c>
      <c r="BBR4">
        <f>Cases!BBR30</f>
        <v>0</v>
      </c>
      <c r="BBS4">
        <f>Cases!BBS30</f>
        <v>0</v>
      </c>
      <c r="BBT4">
        <f>Cases!BBT30</f>
        <v>0</v>
      </c>
      <c r="BBU4">
        <f>Cases!BBU30</f>
        <v>0</v>
      </c>
      <c r="BBV4">
        <f>Cases!BBV30</f>
        <v>0</v>
      </c>
      <c r="BBW4">
        <f>Cases!BBW30</f>
        <v>0</v>
      </c>
      <c r="BBX4">
        <f>Cases!BBX30</f>
        <v>0</v>
      </c>
      <c r="BBY4">
        <f>Cases!BBY30</f>
        <v>0</v>
      </c>
      <c r="BBZ4">
        <f>Cases!BBZ30</f>
        <v>0</v>
      </c>
      <c r="BCA4">
        <f>Cases!BCA30</f>
        <v>0</v>
      </c>
      <c r="BCB4">
        <f>Cases!BCB30</f>
        <v>0</v>
      </c>
      <c r="BCC4">
        <f>Cases!BCC30</f>
        <v>0</v>
      </c>
      <c r="BCD4">
        <f>Cases!BCD30</f>
        <v>0</v>
      </c>
      <c r="BCE4">
        <f>Cases!BCE30</f>
        <v>0</v>
      </c>
      <c r="BCF4">
        <f>Cases!BCF30</f>
        <v>0</v>
      </c>
      <c r="BCG4">
        <f>Cases!BCG30</f>
        <v>0</v>
      </c>
      <c r="BCH4">
        <f>Cases!BCH30</f>
        <v>0</v>
      </c>
      <c r="BCI4">
        <f>Cases!BCI30</f>
        <v>0</v>
      </c>
      <c r="BCJ4">
        <f>Cases!BCJ30</f>
        <v>0</v>
      </c>
      <c r="BCK4">
        <f>Cases!BCK30</f>
        <v>0</v>
      </c>
      <c r="BCL4">
        <f>Cases!BCL30</f>
        <v>0</v>
      </c>
      <c r="BCM4">
        <f>Cases!BCM30</f>
        <v>0</v>
      </c>
      <c r="BCN4">
        <f>Cases!BCN30</f>
        <v>0</v>
      </c>
      <c r="BCO4">
        <f>Cases!BCO30</f>
        <v>0</v>
      </c>
      <c r="BCP4">
        <f>Cases!BCP30</f>
        <v>0</v>
      </c>
      <c r="BCQ4">
        <f>Cases!BCQ30</f>
        <v>0</v>
      </c>
      <c r="BCR4">
        <f>Cases!BCR30</f>
        <v>0</v>
      </c>
      <c r="BCS4">
        <f>Cases!BCS30</f>
        <v>0</v>
      </c>
      <c r="BCT4">
        <f>Cases!BCT30</f>
        <v>0</v>
      </c>
      <c r="BCU4">
        <f>Cases!BCU30</f>
        <v>0</v>
      </c>
      <c r="BCV4">
        <f>Cases!BCV30</f>
        <v>0</v>
      </c>
      <c r="BCW4">
        <f>Cases!BCW30</f>
        <v>0</v>
      </c>
      <c r="BCX4">
        <f>Cases!BCX30</f>
        <v>0</v>
      </c>
      <c r="BCY4">
        <f>Cases!BCY30</f>
        <v>0</v>
      </c>
      <c r="BCZ4">
        <f>Cases!BCZ30</f>
        <v>0</v>
      </c>
      <c r="BDA4">
        <f>Cases!BDA30</f>
        <v>0</v>
      </c>
      <c r="BDB4">
        <f>Cases!BDB30</f>
        <v>0</v>
      </c>
      <c r="BDC4">
        <f>Cases!BDC30</f>
        <v>0</v>
      </c>
      <c r="BDD4">
        <f>Cases!BDD30</f>
        <v>0</v>
      </c>
      <c r="BDE4">
        <f>Cases!BDE30</f>
        <v>0</v>
      </c>
      <c r="BDF4">
        <f>Cases!BDF30</f>
        <v>0</v>
      </c>
      <c r="BDG4">
        <f>Cases!BDG30</f>
        <v>0</v>
      </c>
      <c r="BDH4">
        <f>Cases!BDH30</f>
        <v>0</v>
      </c>
      <c r="BDI4">
        <f>Cases!BDI30</f>
        <v>0</v>
      </c>
      <c r="BDJ4">
        <f>Cases!BDJ30</f>
        <v>0</v>
      </c>
      <c r="BDK4">
        <f>Cases!BDK30</f>
        <v>0</v>
      </c>
      <c r="BDL4">
        <f>Cases!BDL30</f>
        <v>0</v>
      </c>
      <c r="BDM4">
        <f>Cases!BDM30</f>
        <v>0</v>
      </c>
      <c r="BDN4">
        <f>Cases!BDN30</f>
        <v>0</v>
      </c>
      <c r="BDO4">
        <f>Cases!BDO30</f>
        <v>0</v>
      </c>
      <c r="BDP4">
        <f>Cases!BDP30</f>
        <v>0</v>
      </c>
      <c r="BDQ4">
        <f>Cases!BDQ30</f>
        <v>0</v>
      </c>
      <c r="BDR4">
        <f>Cases!BDR30</f>
        <v>0</v>
      </c>
      <c r="BDS4">
        <f>Cases!BDS30</f>
        <v>0</v>
      </c>
      <c r="BDT4">
        <f>Cases!BDT30</f>
        <v>0</v>
      </c>
      <c r="BDU4">
        <f>Cases!BDU30</f>
        <v>0</v>
      </c>
      <c r="BDV4">
        <f>Cases!BDV30</f>
        <v>0</v>
      </c>
      <c r="BDW4">
        <f>Cases!BDW30</f>
        <v>0</v>
      </c>
      <c r="BDX4">
        <f>Cases!BDX30</f>
        <v>0</v>
      </c>
      <c r="BDY4">
        <f>Cases!BDY30</f>
        <v>0</v>
      </c>
      <c r="BDZ4">
        <f>Cases!BDZ30</f>
        <v>0</v>
      </c>
      <c r="BEA4">
        <f>Cases!BEA30</f>
        <v>0</v>
      </c>
      <c r="BEB4">
        <f>Cases!BEB30</f>
        <v>0</v>
      </c>
      <c r="BEC4">
        <f>Cases!BEC30</f>
        <v>0</v>
      </c>
      <c r="BED4">
        <f>Cases!BED30</f>
        <v>0</v>
      </c>
      <c r="BEE4">
        <f>Cases!BEE30</f>
        <v>0</v>
      </c>
      <c r="BEF4">
        <f>Cases!BEF30</f>
        <v>0</v>
      </c>
      <c r="BEG4">
        <f>Cases!BEG30</f>
        <v>0</v>
      </c>
      <c r="BEH4">
        <f>Cases!BEH30</f>
        <v>0</v>
      </c>
      <c r="BEI4">
        <f>Cases!BEI30</f>
        <v>0</v>
      </c>
      <c r="BEJ4">
        <f>Cases!BEJ30</f>
        <v>0</v>
      </c>
      <c r="BEK4">
        <f>Cases!BEK30</f>
        <v>0</v>
      </c>
      <c r="BEL4">
        <f>Cases!BEL30</f>
        <v>0</v>
      </c>
      <c r="BEM4">
        <f>Cases!BEM30</f>
        <v>0</v>
      </c>
      <c r="BEN4">
        <f>Cases!BEN30</f>
        <v>0</v>
      </c>
      <c r="BEO4">
        <f>Cases!BEO30</f>
        <v>0</v>
      </c>
      <c r="BEP4">
        <f>Cases!BEP30</f>
        <v>0</v>
      </c>
      <c r="BEQ4">
        <f>Cases!BEQ30</f>
        <v>0</v>
      </c>
      <c r="BER4">
        <f>Cases!BER30</f>
        <v>0</v>
      </c>
      <c r="BES4">
        <f>Cases!BES30</f>
        <v>0</v>
      </c>
      <c r="BET4">
        <f>Cases!BET30</f>
        <v>0</v>
      </c>
      <c r="BEU4">
        <f>Cases!BEU30</f>
        <v>0</v>
      </c>
      <c r="BEV4">
        <f>Cases!BEV30</f>
        <v>0</v>
      </c>
      <c r="BEW4">
        <f>Cases!BEW30</f>
        <v>0</v>
      </c>
      <c r="BEX4">
        <f>Cases!BEX30</f>
        <v>0</v>
      </c>
      <c r="BEY4">
        <f>Cases!BEY30</f>
        <v>0</v>
      </c>
      <c r="BEZ4">
        <f>Cases!BEZ30</f>
        <v>0</v>
      </c>
      <c r="BFA4">
        <f>Cases!BFA30</f>
        <v>0</v>
      </c>
      <c r="BFB4">
        <f>Cases!BFB30</f>
        <v>0</v>
      </c>
      <c r="BFC4">
        <f>Cases!BFC30</f>
        <v>0</v>
      </c>
      <c r="BFD4">
        <f>Cases!BFD30</f>
        <v>0</v>
      </c>
      <c r="BFE4">
        <f>Cases!BFE30</f>
        <v>0</v>
      </c>
      <c r="BFF4">
        <f>Cases!BFF30</f>
        <v>0</v>
      </c>
      <c r="BFG4">
        <f>Cases!BFG30</f>
        <v>0</v>
      </c>
      <c r="BFH4">
        <f>Cases!BFH30</f>
        <v>0</v>
      </c>
      <c r="BFI4">
        <f>Cases!BFI30</f>
        <v>0</v>
      </c>
      <c r="BFJ4">
        <f>Cases!BFJ30</f>
        <v>0</v>
      </c>
      <c r="BFK4">
        <f>Cases!BFK30</f>
        <v>0</v>
      </c>
      <c r="BFL4">
        <f>Cases!BFL30</f>
        <v>0</v>
      </c>
      <c r="BFM4">
        <f>Cases!BFM30</f>
        <v>0</v>
      </c>
      <c r="BFN4">
        <f>Cases!BFN30</f>
        <v>0</v>
      </c>
      <c r="BFO4">
        <f>Cases!BFO30</f>
        <v>0</v>
      </c>
      <c r="BFP4">
        <f>Cases!BFP30</f>
        <v>0</v>
      </c>
      <c r="BFQ4">
        <f>Cases!BFQ30</f>
        <v>0</v>
      </c>
      <c r="BFR4">
        <f>Cases!BFR30</f>
        <v>0</v>
      </c>
      <c r="BFS4">
        <f>Cases!BFS30</f>
        <v>0</v>
      </c>
      <c r="BFT4">
        <f>Cases!BFT30</f>
        <v>0</v>
      </c>
      <c r="BFU4">
        <f>Cases!BFU30</f>
        <v>0</v>
      </c>
      <c r="BFV4">
        <f>Cases!BFV30</f>
        <v>0</v>
      </c>
      <c r="BFW4">
        <f>Cases!BFW30</f>
        <v>0</v>
      </c>
      <c r="BFX4">
        <f>Cases!BFX30</f>
        <v>0</v>
      </c>
      <c r="BFY4">
        <f>Cases!BFY30</f>
        <v>0</v>
      </c>
      <c r="BFZ4">
        <f>Cases!BFZ30</f>
        <v>0</v>
      </c>
      <c r="BGA4">
        <f>Cases!BGA30</f>
        <v>0</v>
      </c>
      <c r="BGB4">
        <f>Cases!BGB30</f>
        <v>0</v>
      </c>
      <c r="BGC4">
        <f>Cases!BGC30</f>
        <v>0</v>
      </c>
      <c r="BGD4">
        <f>Cases!BGD30</f>
        <v>0</v>
      </c>
      <c r="BGE4">
        <f>Cases!BGE30</f>
        <v>0</v>
      </c>
      <c r="BGF4">
        <f>Cases!BGF30</f>
        <v>0</v>
      </c>
      <c r="BGG4">
        <f>Cases!BGG30</f>
        <v>0</v>
      </c>
      <c r="BGH4">
        <f>Cases!BGH30</f>
        <v>0</v>
      </c>
      <c r="BGI4">
        <f>Cases!BGI30</f>
        <v>0</v>
      </c>
      <c r="BGJ4">
        <f>Cases!BGJ30</f>
        <v>0</v>
      </c>
      <c r="BGK4">
        <f>Cases!BGK30</f>
        <v>0</v>
      </c>
      <c r="BGL4">
        <f>Cases!BGL30</f>
        <v>0</v>
      </c>
      <c r="BGM4">
        <f>Cases!BGM30</f>
        <v>0</v>
      </c>
      <c r="BGN4">
        <f>Cases!BGN30</f>
        <v>0</v>
      </c>
      <c r="BGO4">
        <f>Cases!BGO30</f>
        <v>0</v>
      </c>
      <c r="BGP4">
        <f>Cases!BGP30</f>
        <v>0</v>
      </c>
      <c r="BGQ4">
        <f>Cases!BGQ30</f>
        <v>0</v>
      </c>
      <c r="BGR4">
        <f>Cases!BGR30</f>
        <v>0</v>
      </c>
      <c r="BGS4">
        <f>Cases!BGS30</f>
        <v>0</v>
      </c>
      <c r="BGT4">
        <f>Cases!BGT30</f>
        <v>0</v>
      </c>
      <c r="BGU4">
        <f>Cases!BGU30</f>
        <v>0</v>
      </c>
      <c r="BGV4">
        <f>Cases!BGV30</f>
        <v>0</v>
      </c>
      <c r="BGW4">
        <f>Cases!BGW30</f>
        <v>0</v>
      </c>
      <c r="BGX4">
        <f>Cases!BGX30</f>
        <v>0</v>
      </c>
      <c r="BGY4">
        <f>Cases!BGY30</f>
        <v>0</v>
      </c>
      <c r="BGZ4">
        <f>Cases!BGZ30</f>
        <v>0</v>
      </c>
      <c r="BHA4">
        <f>Cases!BHA30</f>
        <v>0</v>
      </c>
      <c r="BHB4">
        <f>Cases!BHB30</f>
        <v>0</v>
      </c>
      <c r="BHC4">
        <f>Cases!BHC30</f>
        <v>0</v>
      </c>
      <c r="BHD4">
        <f>Cases!BHD30</f>
        <v>0</v>
      </c>
      <c r="BHE4">
        <f>Cases!BHE30</f>
        <v>0</v>
      </c>
      <c r="BHF4">
        <f>Cases!BHF30</f>
        <v>0</v>
      </c>
      <c r="BHG4">
        <f>Cases!BHG30</f>
        <v>0</v>
      </c>
      <c r="BHH4">
        <f>Cases!BHH30</f>
        <v>0</v>
      </c>
      <c r="BHI4">
        <f>Cases!BHI30</f>
        <v>0</v>
      </c>
      <c r="BHJ4">
        <f>Cases!BHJ30</f>
        <v>0</v>
      </c>
      <c r="BHK4">
        <f>Cases!BHK30</f>
        <v>0</v>
      </c>
      <c r="BHL4">
        <f>Cases!BHL30</f>
        <v>0</v>
      </c>
      <c r="BHM4">
        <f>Cases!BHM30</f>
        <v>0</v>
      </c>
      <c r="BHN4">
        <f>Cases!BHN30</f>
        <v>0</v>
      </c>
      <c r="BHO4">
        <f>Cases!BHO30</f>
        <v>0</v>
      </c>
      <c r="BHP4">
        <f>Cases!BHP30</f>
        <v>0</v>
      </c>
      <c r="BHQ4">
        <f>Cases!BHQ30</f>
        <v>0</v>
      </c>
      <c r="BHR4">
        <f>Cases!BHR30</f>
        <v>0</v>
      </c>
      <c r="BHS4">
        <f>Cases!BHS30</f>
        <v>0</v>
      </c>
      <c r="BHT4">
        <f>Cases!BHT30</f>
        <v>0</v>
      </c>
      <c r="BHU4">
        <f>Cases!BHU30</f>
        <v>0</v>
      </c>
      <c r="BHV4">
        <f>Cases!BHV30</f>
        <v>0</v>
      </c>
      <c r="BHW4">
        <f>Cases!BHW30</f>
        <v>0</v>
      </c>
      <c r="BHX4">
        <f>Cases!BHX30</f>
        <v>0</v>
      </c>
      <c r="BHY4">
        <f>Cases!BHY30</f>
        <v>0</v>
      </c>
      <c r="BHZ4">
        <f>Cases!BHZ30</f>
        <v>0</v>
      </c>
      <c r="BIA4">
        <f>Cases!BIA30</f>
        <v>0</v>
      </c>
      <c r="BIB4">
        <f>Cases!BIB30</f>
        <v>0</v>
      </c>
      <c r="BIC4">
        <f>Cases!BIC30</f>
        <v>0</v>
      </c>
      <c r="BID4">
        <f>Cases!BID30</f>
        <v>0</v>
      </c>
      <c r="BIE4">
        <f>Cases!BIE30</f>
        <v>0</v>
      </c>
      <c r="BIF4">
        <f>Cases!BIF30</f>
        <v>0</v>
      </c>
      <c r="BIG4">
        <f>Cases!BIG30</f>
        <v>0</v>
      </c>
      <c r="BIH4">
        <f>Cases!BIH30</f>
        <v>0</v>
      </c>
      <c r="BII4">
        <f>Cases!BII30</f>
        <v>0</v>
      </c>
      <c r="BIJ4">
        <f>Cases!BIJ30</f>
        <v>0</v>
      </c>
      <c r="BIK4">
        <f>Cases!BIK30</f>
        <v>0</v>
      </c>
      <c r="BIL4">
        <f>Cases!BIL30</f>
        <v>0</v>
      </c>
      <c r="BIM4">
        <f>Cases!BIM30</f>
        <v>0</v>
      </c>
      <c r="BIN4">
        <f>Cases!BIN30</f>
        <v>0</v>
      </c>
      <c r="BIO4">
        <f>Cases!BIO30</f>
        <v>0</v>
      </c>
      <c r="BIP4">
        <f>Cases!BIP30</f>
        <v>0</v>
      </c>
      <c r="BIQ4">
        <f>Cases!BIQ30</f>
        <v>0</v>
      </c>
      <c r="BIR4">
        <f>Cases!BIR30</f>
        <v>0</v>
      </c>
      <c r="BIS4">
        <f>Cases!BIS30</f>
        <v>0</v>
      </c>
      <c r="BIT4">
        <f>Cases!BIT30</f>
        <v>0</v>
      </c>
      <c r="BIU4">
        <f>Cases!BIU30</f>
        <v>0</v>
      </c>
      <c r="BIV4">
        <f>Cases!BIV30</f>
        <v>0</v>
      </c>
      <c r="BIW4">
        <f>Cases!BIW30</f>
        <v>0</v>
      </c>
      <c r="BIX4">
        <f>Cases!BIX30</f>
        <v>0</v>
      </c>
      <c r="BIY4">
        <f>Cases!BIY30</f>
        <v>0</v>
      </c>
      <c r="BIZ4">
        <f>Cases!BIZ30</f>
        <v>0</v>
      </c>
      <c r="BJA4">
        <f>Cases!BJA30</f>
        <v>0</v>
      </c>
      <c r="BJB4">
        <f>Cases!BJB30</f>
        <v>0</v>
      </c>
      <c r="BJC4">
        <f>Cases!BJC30</f>
        <v>0</v>
      </c>
      <c r="BJD4">
        <f>Cases!BJD30</f>
        <v>0</v>
      </c>
      <c r="BJE4">
        <f>Cases!BJE30</f>
        <v>0</v>
      </c>
      <c r="BJF4">
        <f>Cases!BJF30</f>
        <v>0</v>
      </c>
      <c r="BJG4">
        <f>Cases!BJG30</f>
        <v>0</v>
      </c>
      <c r="BJH4">
        <f>Cases!BJH30</f>
        <v>0</v>
      </c>
      <c r="BJI4">
        <f>Cases!BJI30</f>
        <v>0</v>
      </c>
      <c r="BJJ4">
        <f>Cases!BJJ30</f>
        <v>0</v>
      </c>
      <c r="BJK4">
        <f>Cases!BJK30</f>
        <v>0</v>
      </c>
      <c r="BJL4">
        <f>Cases!BJL30</f>
        <v>0</v>
      </c>
      <c r="BJM4">
        <f>Cases!BJM30</f>
        <v>0</v>
      </c>
      <c r="BJN4">
        <f>Cases!BJN30</f>
        <v>0</v>
      </c>
      <c r="BJO4">
        <f>Cases!BJO30</f>
        <v>0</v>
      </c>
      <c r="BJP4">
        <f>Cases!BJP30</f>
        <v>0</v>
      </c>
      <c r="BJQ4">
        <f>Cases!BJQ30</f>
        <v>0</v>
      </c>
      <c r="BJR4">
        <f>Cases!BJR30</f>
        <v>0</v>
      </c>
      <c r="BJS4">
        <f>Cases!BJS30</f>
        <v>0</v>
      </c>
      <c r="BJT4">
        <f>Cases!BJT30</f>
        <v>0</v>
      </c>
      <c r="BJU4">
        <f>Cases!BJU30</f>
        <v>0</v>
      </c>
      <c r="BJV4">
        <f>Cases!BJV30</f>
        <v>0</v>
      </c>
      <c r="BJW4">
        <f>Cases!BJW30</f>
        <v>0</v>
      </c>
      <c r="BJX4">
        <f>Cases!BJX30</f>
        <v>0</v>
      </c>
      <c r="BJY4">
        <f>Cases!BJY30</f>
        <v>0</v>
      </c>
      <c r="BJZ4">
        <f>Cases!BJZ30</f>
        <v>0</v>
      </c>
      <c r="BKA4">
        <f>Cases!BKA30</f>
        <v>0</v>
      </c>
      <c r="BKB4">
        <f>Cases!BKB30</f>
        <v>0</v>
      </c>
      <c r="BKC4">
        <f>Cases!BKC30</f>
        <v>0</v>
      </c>
      <c r="BKD4">
        <f>Cases!BKD30</f>
        <v>0</v>
      </c>
      <c r="BKE4">
        <f>Cases!BKE30</f>
        <v>0</v>
      </c>
      <c r="BKF4">
        <f>Cases!BKF30</f>
        <v>0</v>
      </c>
      <c r="BKG4">
        <f>Cases!BKG30</f>
        <v>0</v>
      </c>
      <c r="BKH4">
        <f>Cases!BKH30</f>
        <v>0</v>
      </c>
      <c r="BKI4">
        <f>Cases!BKI30</f>
        <v>0</v>
      </c>
      <c r="BKJ4">
        <f>Cases!BKJ30</f>
        <v>0</v>
      </c>
      <c r="BKK4">
        <f>Cases!BKK30</f>
        <v>0</v>
      </c>
      <c r="BKL4">
        <f>Cases!BKL30</f>
        <v>0</v>
      </c>
      <c r="BKM4">
        <f>Cases!BKM30</f>
        <v>0</v>
      </c>
      <c r="BKN4">
        <f>Cases!BKN30</f>
        <v>0</v>
      </c>
      <c r="BKO4">
        <f>Cases!BKO30</f>
        <v>0</v>
      </c>
      <c r="BKP4">
        <f>Cases!BKP30</f>
        <v>0</v>
      </c>
      <c r="BKQ4">
        <f>Cases!BKQ30</f>
        <v>0</v>
      </c>
      <c r="BKR4">
        <f>Cases!BKR30</f>
        <v>0</v>
      </c>
      <c r="BKS4">
        <f>Cases!BKS30</f>
        <v>0</v>
      </c>
      <c r="BKT4">
        <f>Cases!BKT30</f>
        <v>0</v>
      </c>
      <c r="BKU4">
        <f>Cases!BKU30</f>
        <v>0</v>
      </c>
      <c r="BKV4">
        <f>Cases!BKV30</f>
        <v>0</v>
      </c>
      <c r="BKW4">
        <f>Cases!BKW30</f>
        <v>0</v>
      </c>
      <c r="BKX4">
        <f>Cases!BKX30</f>
        <v>0</v>
      </c>
      <c r="BKY4">
        <f>Cases!BKY30</f>
        <v>0</v>
      </c>
      <c r="BKZ4">
        <f>Cases!BKZ30</f>
        <v>0</v>
      </c>
      <c r="BLA4">
        <f>Cases!BLA30</f>
        <v>0</v>
      </c>
      <c r="BLB4">
        <f>Cases!BLB30</f>
        <v>0</v>
      </c>
      <c r="BLC4">
        <f>Cases!BLC30</f>
        <v>0</v>
      </c>
      <c r="BLD4">
        <f>Cases!BLD30</f>
        <v>0</v>
      </c>
      <c r="BLE4">
        <f>Cases!BLE30</f>
        <v>0</v>
      </c>
      <c r="BLF4">
        <f>Cases!BLF30</f>
        <v>0</v>
      </c>
      <c r="BLG4">
        <f>Cases!BLG30</f>
        <v>0</v>
      </c>
      <c r="BLH4">
        <f>Cases!BLH30</f>
        <v>0</v>
      </c>
      <c r="BLI4">
        <f>Cases!BLI30</f>
        <v>0</v>
      </c>
      <c r="BLJ4">
        <f>Cases!BLJ30</f>
        <v>0</v>
      </c>
      <c r="BLK4">
        <f>Cases!BLK30</f>
        <v>0</v>
      </c>
      <c r="BLL4">
        <f>Cases!BLL30</f>
        <v>0</v>
      </c>
      <c r="BLM4">
        <f>Cases!BLM30</f>
        <v>0</v>
      </c>
      <c r="BLN4">
        <f>Cases!BLN30</f>
        <v>0</v>
      </c>
      <c r="BLO4">
        <f>Cases!BLO30</f>
        <v>0</v>
      </c>
      <c r="BLP4">
        <f>Cases!BLP30</f>
        <v>0</v>
      </c>
      <c r="BLQ4">
        <f>Cases!BLQ30</f>
        <v>0</v>
      </c>
      <c r="BLR4">
        <f>Cases!BLR30</f>
        <v>0</v>
      </c>
      <c r="BLS4">
        <f>Cases!BLS30</f>
        <v>0</v>
      </c>
      <c r="BLT4">
        <f>Cases!BLT30</f>
        <v>0</v>
      </c>
      <c r="BLU4">
        <f>Cases!BLU30</f>
        <v>0</v>
      </c>
      <c r="BLV4">
        <f>Cases!BLV30</f>
        <v>0</v>
      </c>
      <c r="BLW4">
        <f>Cases!BLW30</f>
        <v>0</v>
      </c>
      <c r="BLX4">
        <f>Cases!BLX30</f>
        <v>0</v>
      </c>
      <c r="BLY4">
        <f>Cases!BLY30</f>
        <v>0</v>
      </c>
      <c r="BLZ4">
        <f>Cases!BLZ30</f>
        <v>0</v>
      </c>
      <c r="BMA4">
        <f>Cases!BMA30</f>
        <v>0</v>
      </c>
      <c r="BMB4">
        <f>Cases!BMB30</f>
        <v>0</v>
      </c>
      <c r="BMC4">
        <f>Cases!BMC30</f>
        <v>0</v>
      </c>
      <c r="BMD4">
        <f>Cases!BMD30</f>
        <v>0</v>
      </c>
      <c r="BME4">
        <f>Cases!BME30</f>
        <v>0</v>
      </c>
      <c r="BMF4">
        <f>Cases!BMF30</f>
        <v>0</v>
      </c>
      <c r="BMG4">
        <f>Cases!BMG30</f>
        <v>0</v>
      </c>
      <c r="BMH4">
        <f>Cases!BMH30</f>
        <v>0</v>
      </c>
      <c r="BMI4">
        <f>Cases!BMI30</f>
        <v>0</v>
      </c>
      <c r="BMJ4">
        <f>Cases!BMJ30</f>
        <v>0</v>
      </c>
      <c r="BMK4">
        <f>Cases!BMK30</f>
        <v>0</v>
      </c>
      <c r="BML4">
        <f>Cases!BML30</f>
        <v>0</v>
      </c>
      <c r="BMM4">
        <f>Cases!BMM30</f>
        <v>0</v>
      </c>
      <c r="BMN4">
        <f>Cases!BMN30</f>
        <v>0</v>
      </c>
      <c r="BMO4">
        <f>Cases!BMO30</f>
        <v>0</v>
      </c>
      <c r="BMP4">
        <f>Cases!BMP30</f>
        <v>0</v>
      </c>
      <c r="BMQ4">
        <f>Cases!BMQ30</f>
        <v>0</v>
      </c>
      <c r="BMR4">
        <f>Cases!BMR30</f>
        <v>0</v>
      </c>
      <c r="BMS4">
        <f>Cases!BMS30</f>
        <v>0</v>
      </c>
      <c r="BMT4">
        <f>Cases!BMT30</f>
        <v>0</v>
      </c>
      <c r="BMU4">
        <f>Cases!BMU30</f>
        <v>0</v>
      </c>
      <c r="BMV4">
        <f>Cases!BMV30</f>
        <v>0</v>
      </c>
      <c r="BMW4">
        <f>Cases!BMW30</f>
        <v>0</v>
      </c>
      <c r="BMX4">
        <f>Cases!BMX30</f>
        <v>0</v>
      </c>
      <c r="BMY4">
        <f>Cases!BMY30</f>
        <v>0</v>
      </c>
      <c r="BMZ4">
        <f>Cases!BMZ30</f>
        <v>0</v>
      </c>
      <c r="BNA4">
        <f>Cases!BNA30</f>
        <v>0</v>
      </c>
      <c r="BNB4">
        <f>Cases!BNB30</f>
        <v>0</v>
      </c>
      <c r="BNC4">
        <f>Cases!BNC30</f>
        <v>0</v>
      </c>
      <c r="BND4">
        <f>Cases!BND30</f>
        <v>0</v>
      </c>
      <c r="BNE4">
        <f>Cases!BNE30</f>
        <v>0</v>
      </c>
      <c r="BNF4">
        <f>Cases!BNF30</f>
        <v>0</v>
      </c>
      <c r="BNG4">
        <f>Cases!BNG30</f>
        <v>0</v>
      </c>
      <c r="BNH4">
        <f>Cases!BNH30</f>
        <v>0</v>
      </c>
      <c r="BNI4">
        <f>Cases!BNI30</f>
        <v>0</v>
      </c>
      <c r="BNJ4">
        <f>Cases!BNJ30</f>
        <v>0</v>
      </c>
      <c r="BNK4">
        <f>Cases!BNK30</f>
        <v>0</v>
      </c>
      <c r="BNL4">
        <f>Cases!BNL30</f>
        <v>0</v>
      </c>
      <c r="BNM4">
        <f>Cases!BNM30</f>
        <v>0</v>
      </c>
      <c r="BNN4">
        <f>Cases!BNN30</f>
        <v>0</v>
      </c>
      <c r="BNO4">
        <f>Cases!BNO30</f>
        <v>0</v>
      </c>
      <c r="BNP4">
        <f>Cases!BNP30</f>
        <v>0</v>
      </c>
      <c r="BNQ4">
        <f>Cases!BNQ30</f>
        <v>0</v>
      </c>
      <c r="BNR4">
        <f>Cases!BNR30</f>
        <v>0</v>
      </c>
      <c r="BNS4">
        <f>Cases!BNS30</f>
        <v>0</v>
      </c>
      <c r="BNT4">
        <f>Cases!BNT30</f>
        <v>0</v>
      </c>
      <c r="BNU4">
        <f>Cases!BNU30</f>
        <v>0</v>
      </c>
      <c r="BNV4">
        <f>Cases!BNV30</f>
        <v>0</v>
      </c>
      <c r="BNW4">
        <f>Cases!BNW30</f>
        <v>0</v>
      </c>
      <c r="BNX4">
        <f>Cases!BNX30</f>
        <v>0</v>
      </c>
      <c r="BNY4">
        <f>Cases!BNY30</f>
        <v>0</v>
      </c>
      <c r="BNZ4">
        <f>Cases!BNZ30</f>
        <v>0</v>
      </c>
      <c r="BOA4">
        <f>Cases!BOA30</f>
        <v>0</v>
      </c>
      <c r="BOB4">
        <f>Cases!BOB30</f>
        <v>0</v>
      </c>
      <c r="BOC4">
        <f>Cases!BOC30</f>
        <v>0</v>
      </c>
      <c r="BOD4">
        <f>Cases!BOD30</f>
        <v>0</v>
      </c>
      <c r="BOE4">
        <f>Cases!BOE30</f>
        <v>0</v>
      </c>
      <c r="BOF4">
        <f>Cases!BOF30</f>
        <v>0</v>
      </c>
      <c r="BOG4">
        <f>Cases!BOG30</f>
        <v>0</v>
      </c>
      <c r="BOH4">
        <f>Cases!BOH30</f>
        <v>0</v>
      </c>
      <c r="BOI4">
        <f>Cases!BOI30</f>
        <v>0</v>
      </c>
      <c r="BOJ4">
        <f>Cases!BOJ30</f>
        <v>0</v>
      </c>
      <c r="BOK4">
        <f>Cases!BOK30</f>
        <v>0</v>
      </c>
      <c r="BOL4">
        <f>Cases!BOL30</f>
        <v>0</v>
      </c>
      <c r="BOM4">
        <f>Cases!BOM30</f>
        <v>0</v>
      </c>
      <c r="BON4">
        <f>Cases!BON30</f>
        <v>0</v>
      </c>
      <c r="BOO4">
        <f>Cases!BOO30</f>
        <v>0</v>
      </c>
      <c r="BOP4">
        <f>Cases!BOP30</f>
        <v>0</v>
      </c>
      <c r="BOQ4">
        <f>Cases!BOQ30</f>
        <v>0</v>
      </c>
      <c r="BOR4">
        <f>Cases!BOR30</f>
        <v>0</v>
      </c>
      <c r="BOS4">
        <f>Cases!BOS30</f>
        <v>0</v>
      </c>
      <c r="BOT4">
        <f>Cases!BOT30</f>
        <v>0</v>
      </c>
      <c r="BOU4">
        <f>Cases!BOU30</f>
        <v>0</v>
      </c>
      <c r="BOV4">
        <f>Cases!BOV30</f>
        <v>0</v>
      </c>
      <c r="BOW4">
        <f>Cases!BOW30</f>
        <v>0</v>
      </c>
      <c r="BOX4">
        <f>Cases!BOX30</f>
        <v>0</v>
      </c>
      <c r="BOY4">
        <f>Cases!BOY30</f>
        <v>0</v>
      </c>
      <c r="BOZ4">
        <f>Cases!BOZ30</f>
        <v>0</v>
      </c>
      <c r="BPA4">
        <f>Cases!BPA30</f>
        <v>0</v>
      </c>
      <c r="BPB4">
        <f>Cases!BPB30</f>
        <v>0</v>
      </c>
      <c r="BPC4">
        <f>Cases!BPC30</f>
        <v>0</v>
      </c>
      <c r="BPD4">
        <f>Cases!BPD30</f>
        <v>0</v>
      </c>
      <c r="BPE4">
        <f>Cases!BPE30</f>
        <v>0</v>
      </c>
      <c r="BPF4">
        <f>Cases!BPF30</f>
        <v>0</v>
      </c>
      <c r="BPG4">
        <f>Cases!BPG30</f>
        <v>0</v>
      </c>
      <c r="BPH4">
        <f>Cases!BPH30</f>
        <v>0</v>
      </c>
      <c r="BPI4">
        <f>Cases!BPI30</f>
        <v>0</v>
      </c>
      <c r="BPJ4">
        <f>Cases!BPJ30</f>
        <v>0</v>
      </c>
      <c r="BPK4">
        <f>Cases!BPK30</f>
        <v>0</v>
      </c>
      <c r="BPL4">
        <f>Cases!BPL30</f>
        <v>0</v>
      </c>
      <c r="BPM4">
        <f>Cases!BPM30</f>
        <v>0</v>
      </c>
      <c r="BPN4">
        <f>Cases!BPN30</f>
        <v>0</v>
      </c>
      <c r="BPO4">
        <f>Cases!BPO30</f>
        <v>0</v>
      </c>
      <c r="BPP4">
        <f>Cases!BPP30</f>
        <v>0</v>
      </c>
      <c r="BPQ4">
        <f>Cases!BPQ30</f>
        <v>0</v>
      </c>
      <c r="BPR4">
        <f>Cases!BPR30</f>
        <v>0</v>
      </c>
      <c r="BPS4">
        <f>Cases!BPS30</f>
        <v>0</v>
      </c>
      <c r="BPT4">
        <f>Cases!BPT30</f>
        <v>0</v>
      </c>
      <c r="BPU4">
        <f>Cases!BPU30</f>
        <v>0</v>
      </c>
      <c r="BPV4">
        <f>Cases!BPV30</f>
        <v>0</v>
      </c>
      <c r="BPW4">
        <f>Cases!BPW30</f>
        <v>0</v>
      </c>
      <c r="BPX4">
        <f>Cases!BPX30</f>
        <v>0</v>
      </c>
      <c r="BPY4">
        <f>Cases!BPY30</f>
        <v>0</v>
      </c>
      <c r="BPZ4">
        <f>Cases!BPZ30</f>
        <v>0</v>
      </c>
      <c r="BQA4">
        <f>Cases!BQA30</f>
        <v>0</v>
      </c>
      <c r="BQB4">
        <f>Cases!BQB30</f>
        <v>0</v>
      </c>
      <c r="BQC4">
        <f>Cases!BQC30</f>
        <v>0</v>
      </c>
      <c r="BQD4">
        <f>Cases!BQD30</f>
        <v>0</v>
      </c>
      <c r="BQE4">
        <f>Cases!BQE30</f>
        <v>0</v>
      </c>
      <c r="BQF4">
        <f>Cases!BQF30</f>
        <v>0</v>
      </c>
      <c r="BQG4">
        <f>Cases!BQG30</f>
        <v>0</v>
      </c>
      <c r="BQH4">
        <f>Cases!BQH30</f>
        <v>0</v>
      </c>
      <c r="BQI4">
        <f>Cases!BQI30</f>
        <v>0</v>
      </c>
      <c r="BQJ4">
        <f>Cases!BQJ30</f>
        <v>0</v>
      </c>
      <c r="BQK4">
        <f>Cases!BQK30</f>
        <v>0</v>
      </c>
      <c r="BQL4">
        <f>Cases!BQL30</f>
        <v>0</v>
      </c>
      <c r="BQM4">
        <f>Cases!BQM30</f>
        <v>0</v>
      </c>
      <c r="BQN4">
        <f>Cases!BQN30</f>
        <v>0</v>
      </c>
      <c r="BQO4">
        <f>Cases!BQO30</f>
        <v>0</v>
      </c>
      <c r="BQP4">
        <f>Cases!BQP30</f>
        <v>0</v>
      </c>
      <c r="BQQ4">
        <f>Cases!BQQ30</f>
        <v>0</v>
      </c>
      <c r="BQR4">
        <f>Cases!BQR30</f>
        <v>0</v>
      </c>
      <c r="BQS4">
        <f>Cases!BQS30</f>
        <v>0</v>
      </c>
      <c r="BQT4">
        <f>Cases!BQT30</f>
        <v>0</v>
      </c>
      <c r="BQU4">
        <f>Cases!BQU30</f>
        <v>0</v>
      </c>
      <c r="BQV4">
        <f>Cases!BQV30</f>
        <v>0</v>
      </c>
      <c r="BQW4">
        <f>Cases!BQW30</f>
        <v>0</v>
      </c>
      <c r="BQX4">
        <f>Cases!BQX30</f>
        <v>0</v>
      </c>
      <c r="BQY4">
        <f>Cases!BQY30</f>
        <v>0</v>
      </c>
      <c r="BQZ4">
        <f>Cases!BQZ30</f>
        <v>0</v>
      </c>
      <c r="BRA4">
        <f>Cases!BRA30</f>
        <v>0</v>
      </c>
      <c r="BRB4">
        <f>Cases!BRB30</f>
        <v>0</v>
      </c>
      <c r="BRC4">
        <f>Cases!BRC30</f>
        <v>0</v>
      </c>
      <c r="BRD4">
        <f>Cases!BRD30</f>
        <v>0</v>
      </c>
      <c r="BRE4">
        <f>Cases!BRE30</f>
        <v>0</v>
      </c>
      <c r="BRF4">
        <f>Cases!BRF30</f>
        <v>0</v>
      </c>
      <c r="BRG4">
        <f>Cases!BRG30</f>
        <v>0</v>
      </c>
      <c r="BRH4">
        <f>Cases!BRH30</f>
        <v>0</v>
      </c>
      <c r="BRI4">
        <f>Cases!BRI30</f>
        <v>0</v>
      </c>
      <c r="BRJ4">
        <f>Cases!BRJ30</f>
        <v>0</v>
      </c>
      <c r="BRK4">
        <f>Cases!BRK30</f>
        <v>0</v>
      </c>
      <c r="BRL4">
        <f>Cases!BRL30</f>
        <v>0</v>
      </c>
      <c r="BRM4">
        <f>Cases!BRM30</f>
        <v>0</v>
      </c>
      <c r="BRN4">
        <f>Cases!BRN30</f>
        <v>0</v>
      </c>
      <c r="BRO4">
        <f>Cases!BRO30</f>
        <v>0</v>
      </c>
      <c r="BRP4">
        <f>Cases!BRP30</f>
        <v>0</v>
      </c>
      <c r="BRQ4">
        <f>Cases!BRQ30</f>
        <v>0</v>
      </c>
      <c r="BRR4">
        <f>Cases!BRR30</f>
        <v>0</v>
      </c>
      <c r="BRS4">
        <f>Cases!BRS30</f>
        <v>0</v>
      </c>
      <c r="BRT4">
        <f>Cases!BRT30</f>
        <v>0</v>
      </c>
      <c r="BRU4">
        <f>Cases!BRU30</f>
        <v>0</v>
      </c>
      <c r="BRV4">
        <f>Cases!BRV30</f>
        <v>0</v>
      </c>
      <c r="BRW4">
        <f>Cases!BRW30</f>
        <v>0</v>
      </c>
      <c r="BRX4">
        <f>Cases!BRX30</f>
        <v>0</v>
      </c>
      <c r="BRY4">
        <f>Cases!BRY30</f>
        <v>0</v>
      </c>
      <c r="BRZ4">
        <f>Cases!BRZ30</f>
        <v>0</v>
      </c>
      <c r="BSA4">
        <f>Cases!BSA30</f>
        <v>0</v>
      </c>
      <c r="BSB4">
        <f>Cases!BSB30</f>
        <v>0</v>
      </c>
      <c r="BSC4">
        <f>Cases!BSC30</f>
        <v>0</v>
      </c>
      <c r="BSD4">
        <f>Cases!BSD30</f>
        <v>0</v>
      </c>
      <c r="BSE4">
        <f>Cases!BSE30</f>
        <v>0</v>
      </c>
      <c r="BSF4">
        <f>Cases!BSF30</f>
        <v>0</v>
      </c>
      <c r="BSG4">
        <f>Cases!BSG30</f>
        <v>0</v>
      </c>
      <c r="BSH4">
        <f>Cases!BSH30</f>
        <v>0</v>
      </c>
      <c r="BSI4">
        <f>Cases!BSI30</f>
        <v>0</v>
      </c>
      <c r="BSJ4">
        <f>Cases!BSJ30</f>
        <v>0</v>
      </c>
      <c r="BSK4">
        <f>Cases!BSK30</f>
        <v>0</v>
      </c>
      <c r="BSL4">
        <f>Cases!BSL30</f>
        <v>0</v>
      </c>
      <c r="BSM4">
        <f>Cases!BSM30</f>
        <v>0</v>
      </c>
      <c r="BSN4">
        <f>Cases!BSN30</f>
        <v>0</v>
      </c>
      <c r="BSO4">
        <f>Cases!BSO30</f>
        <v>0</v>
      </c>
      <c r="BSP4">
        <f>Cases!BSP30</f>
        <v>0</v>
      </c>
      <c r="BSQ4">
        <f>Cases!BSQ30</f>
        <v>0</v>
      </c>
      <c r="BSR4">
        <f>Cases!BSR30</f>
        <v>0</v>
      </c>
      <c r="BSS4">
        <f>Cases!BSS30</f>
        <v>0</v>
      </c>
      <c r="BST4">
        <f>Cases!BST30</f>
        <v>0</v>
      </c>
      <c r="BSU4">
        <f>Cases!BSU30</f>
        <v>0</v>
      </c>
      <c r="BSV4">
        <f>Cases!BSV30</f>
        <v>0</v>
      </c>
      <c r="BSW4">
        <f>Cases!BSW30</f>
        <v>0</v>
      </c>
      <c r="BSX4">
        <f>Cases!BSX30</f>
        <v>0</v>
      </c>
      <c r="BSY4">
        <f>Cases!BSY30</f>
        <v>0</v>
      </c>
      <c r="BSZ4">
        <f>Cases!BSZ30</f>
        <v>0</v>
      </c>
      <c r="BTA4">
        <f>Cases!BTA30</f>
        <v>0</v>
      </c>
      <c r="BTB4">
        <f>Cases!BTB30</f>
        <v>0</v>
      </c>
      <c r="BTC4">
        <f>Cases!BTC30</f>
        <v>0</v>
      </c>
      <c r="BTD4">
        <f>Cases!BTD30</f>
        <v>0</v>
      </c>
      <c r="BTE4">
        <f>Cases!BTE30</f>
        <v>0</v>
      </c>
      <c r="BTF4">
        <f>Cases!BTF30</f>
        <v>0</v>
      </c>
      <c r="BTG4">
        <f>Cases!BTG30</f>
        <v>0</v>
      </c>
      <c r="BTH4">
        <f>Cases!BTH30</f>
        <v>0</v>
      </c>
      <c r="BTI4">
        <f>Cases!BTI30</f>
        <v>0</v>
      </c>
      <c r="BTJ4">
        <f>Cases!BTJ30</f>
        <v>0</v>
      </c>
      <c r="BTK4">
        <f>Cases!BTK30</f>
        <v>0</v>
      </c>
      <c r="BTL4">
        <f>Cases!BTL30</f>
        <v>0</v>
      </c>
      <c r="BTM4">
        <f>Cases!BTM30</f>
        <v>0</v>
      </c>
      <c r="BTN4">
        <f>Cases!BTN30</f>
        <v>0</v>
      </c>
      <c r="BTO4">
        <f>Cases!BTO30</f>
        <v>0</v>
      </c>
      <c r="BTP4">
        <f>Cases!BTP30</f>
        <v>0</v>
      </c>
      <c r="BTQ4">
        <f>Cases!BTQ30</f>
        <v>0</v>
      </c>
      <c r="BTR4">
        <f>Cases!BTR30</f>
        <v>0</v>
      </c>
      <c r="BTS4">
        <f>Cases!BTS30</f>
        <v>0</v>
      </c>
      <c r="BTT4">
        <f>Cases!BTT30</f>
        <v>0</v>
      </c>
      <c r="BTU4">
        <f>Cases!BTU30</f>
        <v>0</v>
      </c>
      <c r="BTV4">
        <f>Cases!BTV30</f>
        <v>0</v>
      </c>
      <c r="BTW4">
        <f>Cases!BTW30</f>
        <v>0</v>
      </c>
      <c r="BTX4">
        <f>Cases!BTX30</f>
        <v>0</v>
      </c>
      <c r="BTY4">
        <f>Cases!BTY30</f>
        <v>0</v>
      </c>
      <c r="BTZ4">
        <f>Cases!BTZ30</f>
        <v>0</v>
      </c>
      <c r="BUA4">
        <f>Cases!BUA30</f>
        <v>0</v>
      </c>
      <c r="BUB4">
        <f>Cases!BUB30</f>
        <v>0</v>
      </c>
      <c r="BUC4">
        <f>Cases!BUC30</f>
        <v>0</v>
      </c>
      <c r="BUD4">
        <f>Cases!BUD30</f>
        <v>0</v>
      </c>
      <c r="BUE4">
        <f>Cases!BUE30</f>
        <v>0</v>
      </c>
      <c r="BUF4">
        <f>Cases!BUF30</f>
        <v>0</v>
      </c>
      <c r="BUG4">
        <f>Cases!BUG30</f>
        <v>0</v>
      </c>
      <c r="BUH4">
        <f>Cases!BUH30</f>
        <v>0</v>
      </c>
      <c r="BUI4">
        <f>Cases!BUI30</f>
        <v>0</v>
      </c>
      <c r="BUJ4">
        <f>Cases!BUJ30</f>
        <v>0</v>
      </c>
      <c r="BUK4">
        <f>Cases!BUK30</f>
        <v>0</v>
      </c>
      <c r="BUL4">
        <f>Cases!BUL30</f>
        <v>0</v>
      </c>
      <c r="BUM4">
        <f>Cases!BUM30</f>
        <v>0</v>
      </c>
      <c r="BUN4">
        <f>Cases!BUN30</f>
        <v>0</v>
      </c>
      <c r="BUO4">
        <f>Cases!BUO30</f>
        <v>0</v>
      </c>
      <c r="BUP4">
        <f>Cases!BUP30</f>
        <v>0</v>
      </c>
      <c r="BUQ4">
        <f>Cases!BUQ30</f>
        <v>0</v>
      </c>
      <c r="BUR4">
        <f>Cases!BUR30</f>
        <v>0</v>
      </c>
      <c r="BUS4">
        <f>Cases!BUS30</f>
        <v>0</v>
      </c>
      <c r="BUT4">
        <f>Cases!BUT30</f>
        <v>0</v>
      </c>
      <c r="BUU4">
        <f>Cases!BUU30</f>
        <v>0</v>
      </c>
      <c r="BUV4">
        <f>Cases!BUV30</f>
        <v>0</v>
      </c>
      <c r="BUW4">
        <f>Cases!BUW30</f>
        <v>0</v>
      </c>
      <c r="BUX4">
        <f>Cases!BUX30</f>
        <v>0</v>
      </c>
      <c r="BUY4">
        <f>Cases!BUY30</f>
        <v>0</v>
      </c>
      <c r="BUZ4">
        <f>Cases!BUZ30</f>
        <v>0</v>
      </c>
      <c r="BVA4">
        <f>Cases!BVA30</f>
        <v>0</v>
      </c>
      <c r="BVB4">
        <f>Cases!BVB30</f>
        <v>0</v>
      </c>
      <c r="BVC4">
        <f>Cases!BVC30</f>
        <v>0</v>
      </c>
      <c r="BVD4">
        <f>Cases!BVD30</f>
        <v>0</v>
      </c>
      <c r="BVE4">
        <f>Cases!BVE30</f>
        <v>0</v>
      </c>
      <c r="BVF4">
        <f>Cases!BVF30</f>
        <v>0</v>
      </c>
      <c r="BVG4">
        <f>Cases!BVG30</f>
        <v>0</v>
      </c>
      <c r="BVH4">
        <f>Cases!BVH30</f>
        <v>0</v>
      </c>
      <c r="BVI4">
        <f>Cases!BVI30</f>
        <v>0</v>
      </c>
      <c r="BVJ4">
        <f>Cases!BVJ30</f>
        <v>0</v>
      </c>
      <c r="BVK4">
        <f>Cases!BVK30</f>
        <v>0</v>
      </c>
      <c r="BVL4">
        <f>Cases!BVL30</f>
        <v>0</v>
      </c>
      <c r="BVM4">
        <f>Cases!BVM30</f>
        <v>0</v>
      </c>
      <c r="BVN4">
        <f>Cases!BVN30</f>
        <v>0</v>
      </c>
      <c r="BVO4">
        <f>Cases!BVO30</f>
        <v>0</v>
      </c>
      <c r="BVP4">
        <f>Cases!BVP30</f>
        <v>0</v>
      </c>
      <c r="BVQ4">
        <f>Cases!BVQ30</f>
        <v>0</v>
      </c>
      <c r="BVR4">
        <f>Cases!BVR30</f>
        <v>0</v>
      </c>
      <c r="BVS4">
        <f>Cases!BVS30</f>
        <v>0</v>
      </c>
      <c r="BVT4">
        <f>Cases!BVT30</f>
        <v>0</v>
      </c>
      <c r="BVU4">
        <f>Cases!BVU30</f>
        <v>0</v>
      </c>
      <c r="BVV4">
        <f>Cases!BVV30</f>
        <v>0</v>
      </c>
      <c r="BVW4">
        <f>Cases!BVW30</f>
        <v>0</v>
      </c>
      <c r="BVX4">
        <f>Cases!BVX30</f>
        <v>0</v>
      </c>
      <c r="BVY4">
        <f>Cases!BVY30</f>
        <v>0</v>
      </c>
      <c r="BVZ4">
        <f>Cases!BVZ30</f>
        <v>0</v>
      </c>
      <c r="BWA4">
        <f>Cases!BWA30</f>
        <v>0</v>
      </c>
      <c r="BWB4">
        <f>Cases!BWB30</f>
        <v>0</v>
      </c>
      <c r="BWC4">
        <f>Cases!BWC30</f>
        <v>0</v>
      </c>
      <c r="BWD4">
        <f>Cases!BWD30</f>
        <v>0</v>
      </c>
      <c r="BWE4">
        <f>Cases!BWE30</f>
        <v>0</v>
      </c>
      <c r="BWF4">
        <f>Cases!BWF30</f>
        <v>0</v>
      </c>
      <c r="BWG4">
        <f>Cases!BWG30</f>
        <v>0</v>
      </c>
      <c r="BWH4">
        <f>Cases!BWH30</f>
        <v>0</v>
      </c>
      <c r="BWI4">
        <f>Cases!BWI30</f>
        <v>0</v>
      </c>
      <c r="BWJ4">
        <f>Cases!BWJ30</f>
        <v>0</v>
      </c>
      <c r="BWK4">
        <f>Cases!BWK30</f>
        <v>0</v>
      </c>
      <c r="BWL4">
        <f>Cases!BWL30</f>
        <v>0</v>
      </c>
      <c r="BWM4">
        <f>Cases!BWM30</f>
        <v>0</v>
      </c>
      <c r="BWN4">
        <f>Cases!BWN30</f>
        <v>0</v>
      </c>
      <c r="BWO4">
        <f>Cases!BWO30</f>
        <v>0</v>
      </c>
      <c r="BWP4">
        <f>Cases!BWP30</f>
        <v>0</v>
      </c>
      <c r="BWQ4">
        <f>Cases!BWQ30</f>
        <v>0</v>
      </c>
      <c r="BWR4">
        <f>Cases!BWR30</f>
        <v>0</v>
      </c>
      <c r="BWS4">
        <f>Cases!BWS30</f>
        <v>0</v>
      </c>
      <c r="BWT4">
        <f>Cases!BWT30</f>
        <v>0</v>
      </c>
      <c r="BWU4">
        <f>Cases!BWU30</f>
        <v>0</v>
      </c>
      <c r="BWV4">
        <f>Cases!BWV30</f>
        <v>0</v>
      </c>
      <c r="BWW4">
        <f>Cases!BWW30</f>
        <v>0</v>
      </c>
      <c r="BWX4">
        <f>Cases!BWX30</f>
        <v>0</v>
      </c>
      <c r="BWY4">
        <f>Cases!BWY30</f>
        <v>0</v>
      </c>
      <c r="BWZ4">
        <f>Cases!BWZ30</f>
        <v>0</v>
      </c>
      <c r="BXA4">
        <f>Cases!BXA30</f>
        <v>0</v>
      </c>
      <c r="BXB4">
        <f>Cases!BXB30</f>
        <v>0</v>
      </c>
      <c r="BXC4">
        <f>Cases!BXC30</f>
        <v>0</v>
      </c>
      <c r="BXD4">
        <f>Cases!BXD30</f>
        <v>0</v>
      </c>
      <c r="BXE4">
        <f>Cases!BXE30</f>
        <v>0</v>
      </c>
      <c r="BXF4">
        <f>Cases!BXF30</f>
        <v>0</v>
      </c>
      <c r="BXG4">
        <f>Cases!BXG30</f>
        <v>0</v>
      </c>
      <c r="BXH4">
        <f>Cases!BXH30</f>
        <v>0</v>
      </c>
      <c r="BXI4">
        <f>Cases!BXI30</f>
        <v>0</v>
      </c>
      <c r="BXJ4">
        <f>Cases!BXJ30</f>
        <v>0</v>
      </c>
      <c r="BXK4">
        <f>Cases!BXK30</f>
        <v>0</v>
      </c>
      <c r="BXL4">
        <f>Cases!BXL30</f>
        <v>0</v>
      </c>
      <c r="BXM4">
        <f>Cases!BXM30</f>
        <v>0</v>
      </c>
      <c r="BXN4">
        <f>Cases!BXN30</f>
        <v>0</v>
      </c>
      <c r="BXO4">
        <f>Cases!BXO30</f>
        <v>0</v>
      </c>
      <c r="BXP4">
        <f>Cases!BXP30</f>
        <v>0</v>
      </c>
      <c r="BXQ4">
        <f>Cases!BXQ30</f>
        <v>0</v>
      </c>
      <c r="BXR4">
        <f>Cases!BXR30</f>
        <v>0</v>
      </c>
      <c r="BXS4">
        <f>Cases!BXS30</f>
        <v>0</v>
      </c>
      <c r="BXT4">
        <f>Cases!BXT30</f>
        <v>0</v>
      </c>
      <c r="BXU4">
        <f>Cases!BXU30</f>
        <v>0</v>
      </c>
      <c r="BXV4">
        <f>Cases!BXV30</f>
        <v>0</v>
      </c>
      <c r="BXW4">
        <f>Cases!BXW30</f>
        <v>0</v>
      </c>
      <c r="BXX4">
        <f>Cases!BXX30</f>
        <v>0</v>
      </c>
      <c r="BXY4">
        <f>Cases!BXY30</f>
        <v>0</v>
      </c>
      <c r="BXZ4">
        <f>Cases!BXZ30</f>
        <v>0</v>
      </c>
      <c r="BYA4">
        <f>Cases!BYA30</f>
        <v>0</v>
      </c>
      <c r="BYB4">
        <f>Cases!BYB30</f>
        <v>0</v>
      </c>
      <c r="BYC4">
        <f>Cases!BYC30</f>
        <v>0</v>
      </c>
      <c r="BYD4">
        <f>Cases!BYD30</f>
        <v>0</v>
      </c>
      <c r="BYE4">
        <f>Cases!BYE30</f>
        <v>0</v>
      </c>
      <c r="BYF4">
        <f>Cases!BYF30</f>
        <v>0</v>
      </c>
      <c r="BYG4">
        <f>Cases!BYG30</f>
        <v>0</v>
      </c>
      <c r="BYH4">
        <f>Cases!BYH30</f>
        <v>0</v>
      </c>
      <c r="BYI4">
        <f>Cases!BYI30</f>
        <v>0</v>
      </c>
      <c r="BYJ4">
        <f>Cases!BYJ30</f>
        <v>0</v>
      </c>
      <c r="BYK4">
        <f>Cases!BYK30</f>
        <v>0</v>
      </c>
      <c r="BYL4">
        <f>Cases!BYL30</f>
        <v>0</v>
      </c>
      <c r="BYM4">
        <f>Cases!BYM30</f>
        <v>0</v>
      </c>
      <c r="BYN4">
        <f>Cases!BYN30</f>
        <v>0</v>
      </c>
      <c r="BYO4">
        <f>Cases!BYO30</f>
        <v>0</v>
      </c>
      <c r="BYP4">
        <f>Cases!BYP30</f>
        <v>0</v>
      </c>
      <c r="BYQ4">
        <f>Cases!BYQ30</f>
        <v>0</v>
      </c>
      <c r="BYR4">
        <f>Cases!BYR30</f>
        <v>0</v>
      </c>
      <c r="BYS4">
        <f>Cases!BYS30</f>
        <v>0</v>
      </c>
      <c r="BYT4">
        <f>Cases!BYT30</f>
        <v>0</v>
      </c>
      <c r="BYU4">
        <f>Cases!BYU30</f>
        <v>0</v>
      </c>
      <c r="BYV4">
        <f>Cases!BYV30</f>
        <v>0</v>
      </c>
      <c r="BYW4">
        <f>Cases!BYW30</f>
        <v>0</v>
      </c>
      <c r="BYX4">
        <f>Cases!BYX30</f>
        <v>0</v>
      </c>
      <c r="BYY4">
        <f>Cases!BYY30</f>
        <v>0</v>
      </c>
      <c r="BYZ4">
        <f>Cases!BYZ30</f>
        <v>0</v>
      </c>
      <c r="BZA4">
        <f>Cases!BZA30</f>
        <v>0</v>
      </c>
      <c r="BZB4">
        <f>Cases!BZB30</f>
        <v>0</v>
      </c>
      <c r="BZC4">
        <f>Cases!BZC30</f>
        <v>0</v>
      </c>
      <c r="BZD4">
        <f>Cases!BZD30</f>
        <v>0</v>
      </c>
      <c r="BZE4">
        <f>Cases!BZE30</f>
        <v>0</v>
      </c>
      <c r="BZF4">
        <f>Cases!BZF30</f>
        <v>0</v>
      </c>
      <c r="BZG4">
        <f>Cases!BZG30</f>
        <v>0</v>
      </c>
      <c r="BZH4">
        <f>Cases!BZH30</f>
        <v>0</v>
      </c>
      <c r="BZI4">
        <f>Cases!BZI30</f>
        <v>0</v>
      </c>
      <c r="BZJ4">
        <f>Cases!BZJ30</f>
        <v>0</v>
      </c>
      <c r="BZK4">
        <f>Cases!BZK30</f>
        <v>0</v>
      </c>
      <c r="BZL4">
        <f>Cases!BZL30</f>
        <v>0</v>
      </c>
      <c r="BZM4">
        <f>Cases!BZM30</f>
        <v>0</v>
      </c>
      <c r="BZN4">
        <f>Cases!BZN30</f>
        <v>0</v>
      </c>
      <c r="BZO4">
        <f>Cases!BZO30</f>
        <v>0</v>
      </c>
      <c r="BZP4">
        <f>Cases!BZP30</f>
        <v>0</v>
      </c>
      <c r="BZQ4">
        <f>Cases!BZQ30</f>
        <v>0</v>
      </c>
      <c r="BZR4">
        <f>Cases!BZR30</f>
        <v>0</v>
      </c>
      <c r="BZS4">
        <f>Cases!BZS30</f>
        <v>0</v>
      </c>
      <c r="BZT4">
        <f>Cases!BZT30</f>
        <v>0</v>
      </c>
      <c r="BZU4">
        <f>Cases!BZU30</f>
        <v>0</v>
      </c>
      <c r="BZV4">
        <f>Cases!BZV30</f>
        <v>0</v>
      </c>
      <c r="BZW4">
        <f>Cases!BZW30</f>
        <v>0</v>
      </c>
      <c r="BZX4">
        <f>Cases!BZX30</f>
        <v>0</v>
      </c>
      <c r="BZY4">
        <f>Cases!BZY30</f>
        <v>0</v>
      </c>
      <c r="BZZ4">
        <f>Cases!BZZ30</f>
        <v>0</v>
      </c>
      <c r="CAA4">
        <f>Cases!CAA30</f>
        <v>0</v>
      </c>
      <c r="CAB4">
        <f>Cases!CAB30</f>
        <v>0</v>
      </c>
      <c r="CAC4">
        <f>Cases!CAC30</f>
        <v>0</v>
      </c>
      <c r="CAD4">
        <f>Cases!CAD30</f>
        <v>0</v>
      </c>
      <c r="CAE4">
        <f>Cases!CAE30</f>
        <v>0</v>
      </c>
      <c r="CAF4">
        <f>Cases!CAF30</f>
        <v>0</v>
      </c>
      <c r="CAG4">
        <f>Cases!CAG30</f>
        <v>0</v>
      </c>
      <c r="CAH4">
        <f>Cases!CAH30</f>
        <v>0</v>
      </c>
      <c r="CAI4">
        <f>Cases!CAI30</f>
        <v>0</v>
      </c>
      <c r="CAJ4">
        <f>Cases!CAJ30</f>
        <v>0</v>
      </c>
      <c r="CAK4">
        <f>Cases!CAK30</f>
        <v>0</v>
      </c>
      <c r="CAL4">
        <f>Cases!CAL30</f>
        <v>0</v>
      </c>
      <c r="CAM4">
        <f>Cases!CAM30</f>
        <v>0</v>
      </c>
      <c r="CAN4">
        <f>Cases!CAN30</f>
        <v>0</v>
      </c>
      <c r="CAO4">
        <f>Cases!CAO30</f>
        <v>0</v>
      </c>
      <c r="CAP4">
        <f>Cases!CAP30</f>
        <v>0</v>
      </c>
      <c r="CAQ4">
        <f>Cases!CAQ30</f>
        <v>0</v>
      </c>
      <c r="CAR4">
        <f>Cases!CAR30</f>
        <v>0</v>
      </c>
      <c r="CAS4">
        <f>Cases!CAS30</f>
        <v>0</v>
      </c>
      <c r="CAT4">
        <f>Cases!CAT30</f>
        <v>0</v>
      </c>
      <c r="CAU4">
        <f>Cases!CAU30</f>
        <v>0</v>
      </c>
      <c r="CAV4">
        <f>Cases!CAV30</f>
        <v>0</v>
      </c>
      <c r="CAW4">
        <f>Cases!CAW30</f>
        <v>0</v>
      </c>
      <c r="CAX4">
        <f>Cases!CAX30</f>
        <v>0</v>
      </c>
      <c r="CAY4">
        <f>Cases!CAY30</f>
        <v>0</v>
      </c>
      <c r="CAZ4">
        <f>Cases!CAZ30</f>
        <v>0</v>
      </c>
      <c r="CBA4">
        <f>Cases!CBA30</f>
        <v>0</v>
      </c>
      <c r="CBB4">
        <f>Cases!CBB30</f>
        <v>0</v>
      </c>
      <c r="CBC4">
        <f>Cases!CBC30</f>
        <v>0</v>
      </c>
      <c r="CBD4">
        <f>Cases!CBD30</f>
        <v>0</v>
      </c>
      <c r="CBE4">
        <f>Cases!CBE30</f>
        <v>0</v>
      </c>
      <c r="CBF4">
        <f>Cases!CBF30</f>
        <v>0</v>
      </c>
      <c r="CBG4">
        <f>Cases!CBG30</f>
        <v>0</v>
      </c>
      <c r="CBH4">
        <f>Cases!CBH30</f>
        <v>0</v>
      </c>
      <c r="CBI4">
        <f>Cases!CBI30</f>
        <v>0</v>
      </c>
      <c r="CBJ4">
        <f>Cases!CBJ30</f>
        <v>0</v>
      </c>
      <c r="CBK4">
        <f>Cases!CBK30</f>
        <v>0</v>
      </c>
      <c r="CBL4">
        <f>Cases!CBL30</f>
        <v>0</v>
      </c>
      <c r="CBM4">
        <f>Cases!CBM30</f>
        <v>0</v>
      </c>
      <c r="CBN4">
        <f>Cases!CBN30</f>
        <v>0</v>
      </c>
      <c r="CBO4">
        <f>Cases!CBO30</f>
        <v>0</v>
      </c>
      <c r="CBP4">
        <f>Cases!CBP30</f>
        <v>0</v>
      </c>
      <c r="CBQ4">
        <f>Cases!CBQ30</f>
        <v>0</v>
      </c>
      <c r="CBR4">
        <f>Cases!CBR30</f>
        <v>0</v>
      </c>
      <c r="CBS4">
        <f>Cases!CBS30</f>
        <v>0</v>
      </c>
      <c r="CBT4">
        <f>Cases!CBT30</f>
        <v>0</v>
      </c>
      <c r="CBU4">
        <f>Cases!CBU30</f>
        <v>0</v>
      </c>
      <c r="CBV4">
        <f>Cases!CBV30</f>
        <v>0</v>
      </c>
      <c r="CBW4">
        <f>Cases!CBW30</f>
        <v>0</v>
      </c>
      <c r="CBX4">
        <f>Cases!CBX30</f>
        <v>0</v>
      </c>
      <c r="CBY4">
        <f>Cases!CBY30</f>
        <v>0</v>
      </c>
      <c r="CBZ4">
        <f>Cases!CBZ30</f>
        <v>0</v>
      </c>
      <c r="CCA4">
        <f>Cases!CCA30</f>
        <v>0</v>
      </c>
      <c r="CCB4">
        <f>Cases!CCB30</f>
        <v>0</v>
      </c>
      <c r="CCC4">
        <f>Cases!CCC30</f>
        <v>0</v>
      </c>
      <c r="CCD4">
        <f>Cases!CCD30</f>
        <v>0</v>
      </c>
      <c r="CCE4">
        <f>Cases!CCE30</f>
        <v>0</v>
      </c>
      <c r="CCF4">
        <f>Cases!CCF30</f>
        <v>0</v>
      </c>
      <c r="CCG4">
        <f>Cases!CCG30</f>
        <v>0</v>
      </c>
      <c r="CCH4">
        <f>Cases!CCH30</f>
        <v>0</v>
      </c>
      <c r="CCI4">
        <f>Cases!CCI30</f>
        <v>0</v>
      </c>
      <c r="CCJ4">
        <f>Cases!CCJ30</f>
        <v>0</v>
      </c>
      <c r="CCK4">
        <f>Cases!CCK30</f>
        <v>0</v>
      </c>
      <c r="CCL4">
        <f>Cases!CCL30</f>
        <v>0</v>
      </c>
      <c r="CCM4">
        <f>Cases!CCM30</f>
        <v>0</v>
      </c>
      <c r="CCN4">
        <f>Cases!CCN30</f>
        <v>0</v>
      </c>
      <c r="CCO4">
        <f>Cases!CCO30</f>
        <v>0</v>
      </c>
      <c r="CCP4">
        <f>Cases!CCP30</f>
        <v>0</v>
      </c>
      <c r="CCQ4">
        <f>Cases!CCQ30</f>
        <v>0</v>
      </c>
      <c r="CCR4">
        <f>Cases!CCR30</f>
        <v>0</v>
      </c>
      <c r="CCS4">
        <f>Cases!CCS30</f>
        <v>0</v>
      </c>
      <c r="CCT4">
        <f>Cases!CCT30</f>
        <v>0</v>
      </c>
      <c r="CCU4">
        <f>Cases!CCU30</f>
        <v>0</v>
      </c>
      <c r="CCV4">
        <f>Cases!CCV30</f>
        <v>0</v>
      </c>
      <c r="CCW4">
        <f>Cases!CCW30</f>
        <v>0</v>
      </c>
      <c r="CCX4">
        <f>Cases!CCX30</f>
        <v>0</v>
      </c>
      <c r="CCY4">
        <f>Cases!CCY30</f>
        <v>0</v>
      </c>
      <c r="CCZ4">
        <f>Cases!CCZ30</f>
        <v>0</v>
      </c>
      <c r="CDA4">
        <f>Cases!CDA30</f>
        <v>0</v>
      </c>
      <c r="CDB4">
        <f>Cases!CDB30</f>
        <v>0</v>
      </c>
      <c r="CDC4">
        <f>Cases!CDC30</f>
        <v>0</v>
      </c>
      <c r="CDD4">
        <f>Cases!CDD30</f>
        <v>0</v>
      </c>
      <c r="CDE4">
        <f>Cases!CDE30</f>
        <v>0</v>
      </c>
      <c r="CDF4">
        <f>Cases!CDF30</f>
        <v>0</v>
      </c>
      <c r="CDG4">
        <f>Cases!CDG30</f>
        <v>0</v>
      </c>
      <c r="CDH4">
        <f>Cases!CDH30</f>
        <v>0</v>
      </c>
      <c r="CDI4">
        <f>Cases!CDI30</f>
        <v>0</v>
      </c>
      <c r="CDJ4">
        <f>Cases!CDJ30</f>
        <v>0</v>
      </c>
      <c r="CDK4">
        <f>Cases!CDK30</f>
        <v>0</v>
      </c>
      <c r="CDL4">
        <f>Cases!CDL30</f>
        <v>0</v>
      </c>
      <c r="CDM4">
        <f>Cases!CDM30</f>
        <v>0</v>
      </c>
      <c r="CDN4">
        <f>Cases!CDN30</f>
        <v>0</v>
      </c>
      <c r="CDO4">
        <f>Cases!CDO30</f>
        <v>0</v>
      </c>
      <c r="CDP4">
        <f>Cases!CDP30</f>
        <v>0</v>
      </c>
      <c r="CDQ4">
        <f>Cases!CDQ30</f>
        <v>0</v>
      </c>
      <c r="CDR4">
        <f>Cases!CDR30</f>
        <v>0</v>
      </c>
      <c r="CDS4">
        <f>Cases!CDS30</f>
        <v>0</v>
      </c>
      <c r="CDT4">
        <f>Cases!CDT30</f>
        <v>0</v>
      </c>
      <c r="CDU4">
        <f>Cases!CDU30</f>
        <v>0</v>
      </c>
      <c r="CDV4">
        <f>Cases!CDV30</f>
        <v>0</v>
      </c>
      <c r="CDW4">
        <f>Cases!CDW30</f>
        <v>0</v>
      </c>
      <c r="CDX4">
        <f>Cases!CDX30</f>
        <v>0</v>
      </c>
      <c r="CDY4">
        <f>Cases!CDY30</f>
        <v>0</v>
      </c>
      <c r="CDZ4">
        <f>Cases!CDZ30</f>
        <v>0</v>
      </c>
      <c r="CEA4">
        <f>Cases!CEA30</f>
        <v>0</v>
      </c>
      <c r="CEB4">
        <f>Cases!CEB30</f>
        <v>0</v>
      </c>
      <c r="CEC4">
        <f>Cases!CEC30</f>
        <v>0</v>
      </c>
      <c r="CED4">
        <f>Cases!CED30</f>
        <v>0</v>
      </c>
      <c r="CEE4">
        <f>Cases!CEE30</f>
        <v>0</v>
      </c>
      <c r="CEF4">
        <f>Cases!CEF30</f>
        <v>0</v>
      </c>
      <c r="CEG4">
        <f>Cases!CEG30</f>
        <v>0</v>
      </c>
      <c r="CEH4">
        <f>Cases!CEH30</f>
        <v>0</v>
      </c>
      <c r="CEI4">
        <f>Cases!CEI30</f>
        <v>0</v>
      </c>
      <c r="CEJ4">
        <f>Cases!CEJ30</f>
        <v>0</v>
      </c>
      <c r="CEK4">
        <f>Cases!CEK30</f>
        <v>0</v>
      </c>
      <c r="CEL4">
        <f>Cases!CEL30</f>
        <v>0</v>
      </c>
      <c r="CEM4">
        <f>Cases!CEM30</f>
        <v>0</v>
      </c>
      <c r="CEN4">
        <f>Cases!CEN30</f>
        <v>0</v>
      </c>
      <c r="CEO4">
        <f>Cases!CEO30</f>
        <v>0</v>
      </c>
      <c r="CEP4">
        <f>Cases!CEP30</f>
        <v>0</v>
      </c>
      <c r="CEQ4">
        <f>Cases!CEQ30</f>
        <v>0</v>
      </c>
      <c r="CER4">
        <f>Cases!CER30</f>
        <v>0</v>
      </c>
      <c r="CES4">
        <f>Cases!CES30</f>
        <v>0</v>
      </c>
      <c r="CET4">
        <f>Cases!CET30</f>
        <v>0</v>
      </c>
      <c r="CEU4">
        <f>Cases!CEU30</f>
        <v>0</v>
      </c>
      <c r="CEV4">
        <f>Cases!CEV30</f>
        <v>0</v>
      </c>
      <c r="CEW4">
        <f>Cases!CEW30</f>
        <v>0</v>
      </c>
      <c r="CEX4">
        <f>Cases!CEX30</f>
        <v>0</v>
      </c>
      <c r="CEY4">
        <f>Cases!CEY30</f>
        <v>0</v>
      </c>
      <c r="CEZ4">
        <f>Cases!CEZ30</f>
        <v>0</v>
      </c>
      <c r="CFA4">
        <f>Cases!CFA30</f>
        <v>0</v>
      </c>
      <c r="CFB4">
        <f>Cases!CFB30</f>
        <v>0</v>
      </c>
      <c r="CFC4">
        <f>Cases!CFC30</f>
        <v>0</v>
      </c>
      <c r="CFD4">
        <f>Cases!CFD30</f>
        <v>0</v>
      </c>
      <c r="CFE4">
        <f>Cases!CFE30</f>
        <v>0</v>
      </c>
      <c r="CFF4">
        <f>Cases!CFF30</f>
        <v>0</v>
      </c>
      <c r="CFG4">
        <f>Cases!CFG30</f>
        <v>0</v>
      </c>
      <c r="CFH4">
        <f>Cases!CFH30</f>
        <v>0</v>
      </c>
      <c r="CFI4">
        <f>Cases!CFI30</f>
        <v>0</v>
      </c>
      <c r="CFJ4">
        <f>Cases!CFJ30</f>
        <v>0</v>
      </c>
      <c r="CFK4">
        <f>Cases!CFK30</f>
        <v>0</v>
      </c>
      <c r="CFL4">
        <f>Cases!CFL30</f>
        <v>0</v>
      </c>
      <c r="CFM4">
        <f>Cases!CFM30</f>
        <v>0</v>
      </c>
      <c r="CFN4">
        <f>Cases!CFN30</f>
        <v>0</v>
      </c>
      <c r="CFO4">
        <f>Cases!CFO30</f>
        <v>0</v>
      </c>
      <c r="CFP4">
        <f>Cases!CFP30</f>
        <v>0</v>
      </c>
      <c r="CFQ4">
        <f>Cases!CFQ30</f>
        <v>0</v>
      </c>
      <c r="CFR4">
        <f>Cases!CFR30</f>
        <v>0</v>
      </c>
      <c r="CFS4">
        <f>Cases!CFS30</f>
        <v>0</v>
      </c>
      <c r="CFT4">
        <f>Cases!CFT30</f>
        <v>0</v>
      </c>
      <c r="CFU4">
        <f>Cases!CFU30</f>
        <v>0</v>
      </c>
      <c r="CFV4">
        <f>Cases!CFV30</f>
        <v>0</v>
      </c>
      <c r="CFW4">
        <f>Cases!CFW30</f>
        <v>0</v>
      </c>
      <c r="CFX4">
        <f>Cases!CFX30</f>
        <v>0</v>
      </c>
      <c r="CFY4">
        <f>Cases!CFY30</f>
        <v>0</v>
      </c>
      <c r="CFZ4">
        <f>Cases!CFZ30</f>
        <v>0</v>
      </c>
      <c r="CGA4">
        <f>Cases!CGA30</f>
        <v>0</v>
      </c>
      <c r="CGB4">
        <f>Cases!CGB30</f>
        <v>0</v>
      </c>
      <c r="CGC4">
        <f>Cases!CGC30</f>
        <v>0</v>
      </c>
      <c r="CGD4">
        <f>Cases!CGD30</f>
        <v>0</v>
      </c>
      <c r="CGE4">
        <f>Cases!CGE30</f>
        <v>0</v>
      </c>
      <c r="CGF4">
        <f>Cases!CGF30</f>
        <v>0</v>
      </c>
      <c r="CGG4">
        <f>Cases!CGG30</f>
        <v>0</v>
      </c>
      <c r="CGH4">
        <f>Cases!CGH30</f>
        <v>0</v>
      </c>
      <c r="CGI4">
        <f>Cases!CGI30</f>
        <v>0</v>
      </c>
      <c r="CGJ4">
        <f>Cases!CGJ30</f>
        <v>0</v>
      </c>
      <c r="CGK4">
        <f>Cases!CGK30</f>
        <v>0</v>
      </c>
      <c r="CGL4">
        <f>Cases!CGL30</f>
        <v>0</v>
      </c>
      <c r="CGM4">
        <f>Cases!CGM30</f>
        <v>0</v>
      </c>
      <c r="CGN4">
        <f>Cases!CGN30</f>
        <v>0</v>
      </c>
      <c r="CGO4">
        <f>Cases!CGO30</f>
        <v>0</v>
      </c>
      <c r="CGP4">
        <f>Cases!CGP30</f>
        <v>0</v>
      </c>
      <c r="CGQ4">
        <f>Cases!CGQ30</f>
        <v>0</v>
      </c>
      <c r="CGR4">
        <f>Cases!CGR30</f>
        <v>0</v>
      </c>
      <c r="CGS4">
        <f>Cases!CGS30</f>
        <v>0</v>
      </c>
      <c r="CGT4">
        <f>Cases!CGT30</f>
        <v>0</v>
      </c>
      <c r="CGU4">
        <f>Cases!CGU30</f>
        <v>0</v>
      </c>
      <c r="CGV4">
        <f>Cases!CGV30</f>
        <v>0</v>
      </c>
      <c r="CGW4">
        <f>Cases!CGW30</f>
        <v>0</v>
      </c>
      <c r="CGX4">
        <f>Cases!CGX30</f>
        <v>0</v>
      </c>
      <c r="CGY4">
        <f>Cases!CGY30</f>
        <v>0</v>
      </c>
      <c r="CGZ4">
        <f>Cases!CGZ30</f>
        <v>0</v>
      </c>
      <c r="CHA4">
        <f>Cases!CHA30</f>
        <v>0</v>
      </c>
      <c r="CHB4">
        <f>Cases!CHB30</f>
        <v>0</v>
      </c>
      <c r="CHC4">
        <f>Cases!CHC30</f>
        <v>0</v>
      </c>
      <c r="CHD4">
        <f>Cases!CHD30</f>
        <v>0</v>
      </c>
      <c r="CHE4">
        <f>Cases!CHE30</f>
        <v>0</v>
      </c>
      <c r="CHF4">
        <f>Cases!CHF30</f>
        <v>0</v>
      </c>
      <c r="CHG4">
        <f>Cases!CHG30</f>
        <v>0</v>
      </c>
      <c r="CHH4">
        <f>Cases!CHH30</f>
        <v>0</v>
      </c>
      <c r="CHI4">
        <f>Cases!CHI30</f>
        <v>0</v>
      </c>
      <c r="CHJ4">
        <f>Cases!CHJ30</f>
        <v>0</v>
      </c>
      <c r="CHK4">
        <f>Cases!CHK30</f>
        <v>0</v>
      </c>
      <c r="CHL4">
        <f>Cases!CHL30</f>
        <v>0</v>
      </c>
      <c r="CHM4">
        <f>Cases!CHM30</f>
        <v>0</v>
      </c>
      <c r="CHN4">
        <f>Cases!CHN30</f>
        <v>0</v>
      </c>
      <c r="CHO4">
        <f>Cases!CHO30</f>
        <v>0</v>
      </c>
      <c r="CHP4">
        <f>Cases!CHP30</f>
        <v>0</v>
      </c>
      <c r="CHQ4">
        <f>Cases!CHQ30</f>
        <v>0</v>
      </c>
      <c r="CHR4">
        <f>Cases!CHR30</f>
        <v>0</v>
      </c>
      <c r="CHS4">
        <f>Cases!CHS30</f>
        <v>0</v>
      </c>
      <c r="CHT4">
        <f>Cases!CHT30</f>
        <v>0</v>
      </c>
      <c r="CHU4">
        <f>Cases!CHU30</f>
        <v>0</v>
      </c>
      <c r="CHV4">
        <f>Cases!CHV30</f>
        <v>0</v>
      </c>
      <c r="CHW4">
        <f>Cases!CHW30</f>
        <v>0</v>
      </c>
      <c r="CHX4">
        <f>Cases!CHX30</f>
        <v>0</v>
      </c>
      <c r="CHY4">
        <f>Cases!CHY30</f>
        <v>0</v>
      </c>
      <c r="CHZ4">
        <f>Cases!CHZ30</f>
        <v>0</v>
      </c>
      <c r="CIA4">
        <f>Cases!CIA30</f>
        <v>0</v>
      </c>
      <c r="CIB4">
        <f>Cases!CIB30</f>
        <v>0</v>
      </c>
      <c r="CIC4">
        <f>Cases!CIC30</f>
        <v>0</v>
      </c>
      <c r="CID4">
        <f>Cases!CID30</f>
        <v>0</v>
      </c>
      <c r="CIE4">
        <f>Cases!CIE30</f>
        <v>0</v>
      </c>
      <c r="CIF4">
        <f>Cases!CIF30</f>
        <v>0</v>
      </c>
      <c r="CIG4">
        <f>Cases!CIG30</f>
        <v>0</v>
      </c>
      <c r="CIH4">
        <f>Cases!CIH30</f>
        <v>0</v>
      </c>
      <c r="CII4">
        <f>Cases!CII30</f>
        <v>0</v>
      </c>
      <c r="CIJ4">
        <f>Cases!CIJ30</f>
        <v>0</v>
      </c>
      <c r="CIK4">
        <f>Cases!CIK30</f>
        <v>0</v>
      </c>
      <c r="CIL4">
        <f>Cases!CIL30</f>
        <v>0</v>
      </c>
      <c r="CIM4">
        <f>Cases!CIM30</f>
        <v>0</v>
      </c>
      <c r="CIN4">
        <f>Cases!CIN30</f>
        <v>0</v>
      </c>
      <c r="CIO4">
        <f>Cases!CIO30</f>
        <v>0</v>
      </c>
      <c r="CIP4">
        <f>Cases!CIP30</f>
        <v>0</v>
      </c>
      <c r="CIQ4">
        <f>Cases!CIQ30</f>
        <v>0</v>
      </c>
      <c r="CIR4">
        <f>Cases!CIR30</f>
        <v>0</v>
      </c>
      <c r="CIS4">
        <f>Cases!CIS30</f>
        <v>0</v>
      </c>
      <c r="CIT4">
        <f>Cases!CIT30</f>
        <v>0</v>
      </c>
      <c r="CIU4">
        <f>Cases!CIU30</f>
        <v>0</v>
      </c>
      <c r="CIV4">
        <f>Cases!CIV30</f>
        <v>0</v>
      </c>
      <c r="CIW4">
        <f>Cases!CIW30</f>
        <v>0</v>
      </c>
      <c r="CIX4">
        <f>Cases!CIX30</f>
        <v>0</v>
      </c>
      <c r="CIY4">
        <f>Cases!CIY30</f>
        <v>0</v>
      </c>
      <c r="CIZ4">
        <f>Cases!CIZ30</f>
        <v>0</v>
      </c>
      <c r="CJA4">
        <f>Cases!CJA30</f>
        <v>0</v>
      </c>
      <c r="CJB4">
        <f>Cases!CJB30</f>
        <v>0</v>
      </c>
      <c r="CJC4">
        <f>Cases!CJC30</f>
        <v>0</v>
      </c>
      <c r="CJD4">
        <f>Cases!CJD30</f>
        <v>0</v>
      </c>
      <c r="CJE4">
        <f>Cases!CJE30</f>
        <v>0</v>
      </c>
      <c r="CJF4">
        <f>Cases!CJF30</f>
        <v>0</v>
      </c>
      <c r="CJG4">
        <f>Cases!CJG30</f>
        <v>0</v>
      </c>
      <c r="CJH4">
        <f>Cases!CJH30</f>
        <v>0</v>
      </c>
      <c r="CJI4">
        <f>Cases!CJI30</f>
        <v>0</v>
      </c>
      <c r="CJJ4">
        <f>Cases!CJJ30</f>
        <v>0</v>
      </c>
      <c r="CJK4">
        <f>Cases!CJK30</f>
        <v>0</v>
      </c>
      <c r="CJL4">
        <f>Cases!CJL30</f>
        <v>0</v>
      </c>
      <c r="CJM4">
        <f>Cases!CJM30</f>
        <v>0</v>
      </c>
      <c r="CJN4">
        <f>Cases!CJN30</f>
        <v>0</v>
      </c>
      <c r="CJO4">
        <f>Cases!CJO30</f>
        <v>0</v>
      </c>
      <c r="CJP4">
        <f>Cases!CJP30</f>
        <v>0</v>
      </c>
      <c r="CJQ4">
        <f>Cases!CJQ30</f>
        <v>0</v>
      </c>
      <c r="CJR4">
        <f>Cases!CJR30</f>
        <v>0</v>
      </c>
      <c r="CJS4">
        <f>Cases!CJS30</f>
        <v>0</v>
      </c>
      <c r="CJT4">
        <f>Cases!CJT30</f>
        <v>0</v>
      </c>
      <c r="CJU4">
        <f>Cases!CJU30</f>
        <v>0</v>
      </c>
      <c r="CJV4">
        <f>Cases!CJV30</f>
        <v>0</v>
      </c>
      <c r="CJW4">
        <f>Cases!CJW30</f>
        <v>0</v>
      </c>
      <c r="CJX4">
        <f>Cases!CJX30</f>
        <v>0</v>
      </c>
      <c r="CJY4">
        <f>Cases!CJY30</f>
        <v>0</v>
      </c>
      <c r="CJZ4">
        <f>Cases!CJZ30</f>
        <v>0</v>
      </c>
      <c r="CKA4">
        <f>Cases!CKA30</f>
        <v>0</v>
      </c>
      <c r="CKB4">
        <f>Cases!CKB30</f>
        <v>0</v>
      </c>
      <c r="CKC4">
        <f>Cases!CKC30</f>
        <v>0</v>
      </c>
      <c r="CKD4">
        <f>Cases!CKD30</f>
        <v>0</v>
      </c>
      <c r="CKE4">
        <f>Cases!CKE30</f>
        <v>0</v>
      </c>
      <c r="CKF4">
        <f>Cases!CKF30</f>
        <v>0</v>
      </c>
      <c r="CKG4">
        <f>Cases!CKG30</f>
        <v>0</v>
      </c>
      <c r="CKH4">
        <f>Cases!CKH30</f>
        <v>0</v>
      </c>
      <c r="CKI4">
        <f>Cases!CKI30</f>
        <v>0</v>
      </c>
      <c r="CKJ4">
        <f>Cases!CKJ30</f>
        <v>0</v>
      </c>
      <c r="CKK4">
        <f>Cases!CKK30</f>
        <v>0</v>
      </c>
      <c r="CKL4">
        <f>Cases!CKL30</f>
        <v>0</v>
      </c>
      <c r="CKM4">
        <f>Cases!CKM30</f>
        <v>0</v>
      </c>
      <c r="CKN4">
        <f>Cases!CKN30</f>
        <v>0</v>
      </c>
      <c r="CKO4">
        <f>Cases!CKO30</f>
        <v>0</v>
      </c>
      <c r="CKP4">
        <f>Cases!CKP30</f>
        <v>0</v>
      </c>
      <c r="CKQ4">
        <f>Cases!CKQ30</f>
        <v>0</v>
      </c>
      <c r="CKR4">
        <f>Cases!CKR30</f>
        <v>0</v>
      </c>
      <c r="CKS4">
        <f>Cases!CKS30</f>
        <v>0</v>
      </c>
      <c r="CKT4">
        <f>Cases!CKT30</f>
        <v>0</v>
      </c>
      <c r="CKU4">
        <f>Cases!CKU30</f>
        <v>0</v>
      </c>
      <c r="CKV4">
        <f>Cases!CKV30</f>
        <v>0</v>
      </c>
      <c r="CKW4">
        <f>Cases!CKW30</f>
        <v>0</v>
      </c>
      <c r="CKX4">
        <f>Cases!CKX30</f>
        <v>0</v>
      </c>
      <c r="CKY4">
        <f>Cases!CKY30</f>
        <v>0</v>
      </c>
      <c r="CKZ4">
        <f>Cases!CKZ30</f>
        <v>0</v>
      </c>
      <c r="CLA4">
        <f>Cases!CLA30</f>
        <v>0</v>
      </c>
      <c r="CLB4">
        <f>Cases!CLB30</f>
        <v>0</v>
      </c>
      <c r="CLC4">
        <f>Cases!CLC30</f>
        <v>0</v>
      </c>
      <c r="CLD4">
        <f>Cases!CLD30</f>
        <v>0</v>
      </c>
      <c r="CLE4">
        <f>Cases!CLE30</f>
        <v>0</v>
      </c>
      <c r="CLF4">
        <f>Cases!CLF30</f>
        <v>0</v>
      </c>
      <c r="CLG4">
        <f>Cases!CLG30</f>
        <v>0</v>
      </c>
      <c r="CLH4">
        <f>Cases!CLH30</f>
        <v>0</v>
      </c>
      <c r="CLI4">
        <f>Cases!CLI30</f>
        <v>0</v>
      </c>
      <c r="CLJ4">
        <f>Cases!CLJ30</f>
        <v>0</v>
      </c>
      <c r="CLK4">
        <f>Cases!CLK30</f>
        <v>0</v>
      </c>
      <c r="CLL4">
        <f>Cases!CLL30</f>
        <v>0</v>
      </c>
      <c r="CLM4">
        <f>Cases!CLM30</f>
        <v>0</v>
      </c>
      <c r="CLN4">
        <f>Cases!CLN30</f>
        <v>0</v>
      </c>
      <c r="CLO4">
        <f>Cases!CLO30</f>
        <v>0</v>
      </c>
      <c r="CLP4">
        <f>Cases!CLP30</f>
        <v>0</v>
      </c>
      <c r="CLQ4">
        <f>Cases!CLQ30</f>
        <v>0</v>
      </c>
      <c r="CLR4">
        <f>Cases!CLR30</f>
        <v>0</v>
      </c>
      <c r="CLS4">
        <f>Cases!CLS30</f>
        <v>0</v>
      </c>
      <c r="CLT4">
        <f>Cases!CLT30</f>
        <v>0</v>
      </c>
      <c r="CLU4">
        <f>Cases!CLU30</f>
        <v>0</v>
      </c>
      <c r="CLV4">
        <f>Cases!CLV30</f>
        <v>0</v>
      </c>
      <c r="CLW4">
        <f>Cases!CLW30</f>
        <v>0</v>
      </c>
      <c r="CLX4">
        <f>Cases!CLX30</f>
        <v>0</v>
      </c>
      <c r="CLY4">
        <f>Cases!CLY30</f>
        <v>0</v>
      </c>
      <c r="CLZ4">
        <f>Cases!CLZ30</f>
        <v>0</v>
      </c>
      <c r="CMA4">
        <f>Cases!CMA30</f>
        <v>0</v>
      </c>
      <c r="CMB4">
        <f>Cases!CMB30</f>
        <v>0</v>
      </c>
      <c r="CMC4">
        <f>Cases!CMC30</f>
        <v>0</v>
      </c>
      <c r="CMD4">
        <f>Cases!CMD30</f>
        <v>0</v>
      </c>
      <c r="CME4">
        <f>Cases!CME30</f>
        <v>0</v>
      </c>
      <c r="CMF4">
        <f>Cases!CMF30</f>
        <v>0</v>
      </c>
      <c r="CMG4">
        <f>Cases!CMG30</f>
        <v>0</v>
      </c>
      <c r="CMH4">
        <f>Cases!CMH30</f>
        <v>0</v>
      </c>
      <c r="CMI4">
        <f>Cases!CMI30</f>
        <v>0</v>
      </c>
      <c r="CMJ4">
        <f>Cases!CMJ30</f>
        <v>0</v>
      </c>
      <c r="CMK4">
        <f>Cases!CMK30</f>
        <v>0</v>
      </c>
      <c r="CML4">
        <f>Cases!CML30</f>
        <v>0</v>
      </c>
      <c r="CMM4">
        <f>Cases!CMM30</f>
        <v>0</v>
      </c>
      <c r="CMN4">
        <f>Cases!CMN30</f>
        <v>0</v>
      </c>
      <c r="CMO4">
        <f>Cases!CMO30</f>
        <v>0</v>
      </c>
      <c r="CMP4">
        <f>Cases!CMP30</f>
        <v>0</v>
      </c>
      <c r="CMQ4">
        <f>Cases!CMQ30</f>
        <v>0</v>
      </c>
      <c r="CMR4">
        <f>Cases!CMR30</f>
        <v>0</v>
      </c>
      <c r="CMS4">
        <f>Cases!CMS30</f>
        <v>0</v>
      </c>
      <c r="CMT4">
        <f>Cases!CMT30</f>
        <v>0</v>
      </c>
      <c r="CMU4">
        <f>Cases!CMU30</f>
        <v>0</v>
      </c>
      <c r="CMV4">
        <f>Cases!CMV30</f>
        <v>0</v>
      </c>
      <c r="CMW4">
        <f>Cases!CMW30</f>
        <v>0</v>
      </c>
      <c r="CMX4">
        <f>Cases!CMX30</f>
        <v>0</v>
      </c>
      <c r="CMY4">
        <f>Cases!CMY30</f>
        <v>0</v>
      </c>
      <c r="CMZ4">
        <f>Cases!CMZ30</f>
        <v>0</v>
      </c>
      <c r="CNA4">
        <f>Cases!CNA30</f>
        <v>0</v>
      </c>
      <c r="CNB4">
        <f>Cases!CNB30</f>
        <v>0</v>
      </c>
      <c r="CNC4">
        <f>Cases!CNC30</f>
        <v>0</v>
      </c>
      <c r="CND4">
        <f>Cases!CND30</f>
        <v>0</v>
      </c>
      <c r="CNE4">
        <f>Cases!CNE30</f>
        <v>0</v>
      </c>
      <c r="CNF4">
        <f>Cases!CNF30</f>
        <v>0</v>
      </c>
      <c r="CNG4">
        <f>Cases!CNG30</f>
        <v>0</v>
      </c>
      <c r="CNH4">
        <f>Cases!CNH30</f>
        <v>0</v>
      </c>
      <c r="CNI4">
        <f>Cases!CNI30</f>
        <v>0</v>
      </c>
      <c r="CNJ4">
        <f>Cases!CNJ30</f>
        <v>0</v>
      </c>
      <c r="CNK4">
        <f>Cases!CNK30</f>
        <v>0</v>
      </c>
      <c r="CNL4">
        <f>Cases!CNL30</f>
        <v>0</v>
      </c>
      <c r="CNM4">
        <f>Cases!CNM30</f>
        <v>0</v>
      </c>
      <c r="CNN4">
        <f>Cases!CNN30</f>
        <v>0</v>
      </c>
      <c r="CNO4">
        <f>Cases!CNO30</f>
        <v>0</v>
      </c>
      <c r="CNP4">
        <f>Cases!CNP30</f>
        <v>0</v>
      </c>
      <c r="CNQ4">
        <f>Cases!CNQ30</f>
        <v>0</v>
      </c>
      <c r="CNR4">
        <f>Cases!CNR30</f>
        <v>0</v>
      </c>
      <c r="CNS4">
        <f>Cases!CNS30</f>
        <v>0</v>
      </c>
      <c r="CNT4">
        <f>Cases!CNT30</f>
        <v>0</v>
      </c>
      <c r="CNU4">
        <f>Cases!CNU30</f>
        <v>0</v>
      </c>
      <c r="CNV4">
        <f>Cases!CNV30</f>
        <v>0</v>
      </c>
      <c r="CNW4">
        <f>Cases!CNW30</f>
        <v>0</v>
      </c>
      <c r="CNX4">
        <f>Cases!CNX30</f>
        <v>0</v>
      </c>
      <c r="CNY4">
        <f>Cases!CNY30</f>
        <v>0</v>
      </c>
      <c r="CNZ4">
        <f>Cases!CNZ30</f>
        <v>0</v>
      </c>
      <c r="COA4">
        <f>Cases!COA30</f>
        <v>0</v>
      </c>
      <c r="COB4">
        <f>Cases!COB30</f>
        <v>0</v>
      </c>
      <c r="COC4">
        <f>Cases!COC30</f>
        <v>0</v>
      </c>
      <c r="COD4">
        <f>Cases!COD30</f>
        <v>0</v>
      </c>
      <c r="COE4">
        <f>Cases!COE30</f>
        <v>0</v>
      </c>
      <c r="COF4">
        <f>Cases!COF30</f>
        <v>0</v>
      </c>
      <c r="COG4">
        <f>Cases!COG30</f>
        <v>0</v>
      </c>
      <c r="COH4">
        <f>Cases!COH30</f>
        <v>0</v>
      </c>
      <c r="COI4">
        <f>Cases!COI30</f>
        <v>0</v>
      </c>
      <c r="COJ4">
        <f>Cases!COJ30</f>
        <v>0</v>
      </c>
      <c r="COK4">
        <f>Cases!COK30</f>
        <v>0</v>
      </c>
      <c r="COL4">
        <f>Cases!COL30</f>
        <v>0</v>
      </c>
      <c r="COM4">
        <f>Cases!COM30</f>
        <v>0</v>
      </c>
      <c r="CON4">
        <f>Cases!CON30</f>
        <v>0</v>
      </c>
      <c r="COO4">
        <f>Cases!COO30</f>
        <v>0</v>
      </c>
      <c r="COP4">
        <f>Cases!COP30</f>
        <v>0</v>
      </c>
      <c r="COQ4">
        <f>Cases!COQ30</f>
        <v>0</v>
      </c>
      <c r="COR4">
        <f>Cases!COR30</f>
        <v>0</v>
      </c>
      <c r="COS4">
        <f>Cases!COS30</f>
        <v>0</v>
      </c>
      <c r="COT4">
        <f>Cases!COT30</f>
        <v>0</v>
      </c>
      <c r="COU4">
        <f>Cases!COU30</f>
        <v>0</v>
      </c>
      <c r="COV4">
        <f>Cases!COV30</f>
        <v>0</v>
      </c>
      <c r="COW4">
        <f>Cases!COW30</f>
        <v>0</v>
      </c>
      <c r="COX4">
        <f>Cases!COX30</f>
        <v>0</v>
      </c>
      <c r="COY4">
        <f>Cases!COY30</f>
        <v>0</v>
      </c>
      <c r="COZ4">
        <f>Cases!COZ30</f>
        <v>0</v>
      </c>
      <c r="CPA4">
        <f>Cases!CPA30</f>
        <v>0</v>
      </c>
      <c r="CPB4">
        <f>Cases!CPB30</f>
        <v>0</v>
      </c>
      <c r="CPC4">
        <f>Cases!CPC30</f>
        <v>0</v>
      </c>
      <c r="CPD4">
        <f>Cases!CPD30</f>
        <v>0</v>
      </c>
      <c r="CPE4">
        <f>Cases!CPE30</f>
        <v>0</v>
      </c>
      <c r="CPF4">
        <f>Cases!CPF30</f>
        <v>0</v>
      </c>
      <c r="CPG4">
        <f>Cases!CPG30</f>
        <v>0</v>
      </c>
      <c r="CPH4">
        <f>Cases!CPH30</f>
        <v>0</v>
      </c>
      <c r="CPI4">
        <f>Cases!CPI30</f>
        <v>0</v>
      </c>
      <c r="CPJ4">
        <f>Cases!CPJ30</f>
        <v>0</v>
      </c>
      <c r="CPK4">
        <f>Cases!CPK30</f>
        <v>0</v>
      </c>
      <c r="CPL4">
        <f>Cases!CPL30</f>
        <v>0</v>
      </c>
      <c r="CPM4">
        <f>Cases!CPM30</f>
        <v>0</v>
      </c>
      <c r="CPN4">
        <f>Cases!CPN30</f>
        <v>0</v>
      </c>
      <c r="CPO4">
        <f>Cases!CPO30</f>
        <v>0</v>
      </c>
      <c r="CPP4">
        <f>Cases!CPP30</f>
        <v>0</v>
      </c>
      <c r="CPQ4">
        <f>Cases!CPQ30</f>
        <v>0</v>
      </c>
      <c r="CPR4">
        <f>Cases!CPR30</f>
        <v>0</v>
      </c>
      <c r="CPS4">
        <f>Cases!CPS30</f>
        <v>0</v>
      </c>
      <c r="CPT4">
        <f>Cases!CPT30</f>
        <v>0</v>
      </c>
      <c r="CPU4">
        <f>Cases!CPU30</f>
        <v>0</v>
      </c>
      <c r="CPV4">
        <f>Cases!CPV30</f>
        <v>0</v>
      </c>
      <c r="CPW4">
        <f>Cases!CPW30</f>
        <v>0</v>
      </c>
      <c r="CPX4">
        <f>Cases!CPX30</f>
        <v>0</v>
      </c>
      <c r="CPY4">
        <f>Cases!CPY30</f>
        <v>0</v>
      </c>
      <c r="CPZ4">
        <f>Cases!CPZ30</f>
        <v>0</v>
      </c>
      <c r="CQA4">
        <f>Cases!CQA30</f>
        <v>0</v>
      </c>
      <c r="CQB4">
        <f>Cases!CQB30</f>
        <v>0</v>
      </c>
      <c r="CQC4">
        <f>Cases!CQC30</f>
        <v>0</v>
      </c>
      <c r="CQD4">
        <f>Cases!CQD30</f>
        <v>0</v>
      </c>
      <c r="CQE4">
        <f>Cases!CQE30</f>
        <v>0</v>
      </c>
      <c r="CQF4">
        <f>Cases!CQF30</f>
        <v>0</v>
      </c>
      <c r="CQG4">
        <f>Cases!CQG30</f>
        <v>0</v>
      </c>
      <c r="CQH4">
        <f>Cases!CQH30</f>
        <v>0</v>
      </c>
      <c r="CQI4">
        <f>Cases!CQI30</f>
        <v>0</v>
      </c>
      <c r="CQJ4">
        <f>Cases!CQJ30</f>
        <v>0</v>
      </c>
      <c r="CQK4">
        <f>Cases!CQK30</f>
        <v>0</v>
      </c>
      <c r="CQL4">
        <f>Cases!CQL30</f>
        <v>0</v>
      </c>
      <c r="CQM4">
        <f>Cases!CQM30</f>
        <v>0</v>
      </c>
      <c r="CQN4">
        <f>Cases!CQN30</f>
        <v>0</v>
      </c>
      <c r="CQO4">
        <f>Cases!CQO30</f>
        <v>0</v>
      </c>
      <c r="CQP4">
        <f>Cases!CQP30</f>
        <v>0</v>
      </c>
      <c r="CQQ4">
        <f>Cases!CQQ30</f>
        <v>0</v>
      </c>
      <c r="CQR4">
        <f>Cases!CQR30</f>
        <v>0</v>
      </c>
      <c r="CQS4">
        <f>Cases!CQS30</f>
        <v>0</v>
      </c>
      <c r="CQT4">
        <f>Cases!CQT30</f>
        <v>0</v>
      </c>
      <c r="CQU4">
        <f>Cases!CQU30</f>
        <v>0</v>
      </c>
      <c r="CQV4">
        <f>Cases!CQV30</f>
        <v>0</v>
      </c>
      <c r="CQW4">
        <f>Cases!CQW30</f>
        <v>0</v>
      </c>
      <c r="CQX4">
        <f>Cases!CQX30</f>
        <v>0</v>
      </c>
      <c r="CQY4">
        <f>Cases!CQY30</f>
        <v>0</v>
      </c>
      <c r="CQZ4">
        <f>Cases!CQZ30</f>
        <v>0</v>
      </c>
      <c r="CRA4">
        <f>Cases!CRA30</f>
        <v>0</v>
      </c>
      <c r="CRB4">
        <f>Cases!CRB30</f>
        <v>0</v>
      </c>
      <c r="CRC4">
        <f>Cases!CRC30</f>
        <v>0</v>
      </c>
      <c r="CRD4">
        <f>Cases!CRD30</f>
        <v>0</v>
      </c>
      <c r="CRE4">
        <f>Cases!CRE30</f>
        <v>0</v>
      </c>
      <c r="CRF4">
        <f>Cases!CRF30</f>
        <v>0</v>
      </c>
      <c r="CRG4">
        <f>Cases!CRG30</f>
        <v>0</v>
      </c>
      <c r="CRH4">
        <f>Cases!CRH30</f>
        <v>0</v>
      </c>
      <c r="CRI4">
        <f>Cases!CRI30</f>
        <v>0</v>
      </c>
      <c r="CRJ4">
        <f>Cases!CRJ30</f>
        <v>0</v>
      </c>
      <c r="CRK4">
        <f>Cases!CRK30</f>
        <v>0</v>
      </c>
      <c r="CRL4">
        <f>Cases!CRL30</f>
        <v>0</v>
      </c>
      <c r="CRM4">
        <f>Cases!CRM30</f>
        <v>0</v>
      </c>
      <c r="CRN4">
        <f>Cases!CRN30</f>
        <v>0</v>
      </c>
      <c r="CRO4">
        <f>Cases!CRO30</f>
        <v>0</v>
      </c>
      <c r="CRP4">
        <f>Cases!CRP30</f>
        <v>0</v>
      </c>
      <c r="CRQ4">
        <f>Cases!CRQ30</f>
        <v>0</v>
      </c>
      <c r="CRR4">
        <f>Cases!CRR30</f>
        <v>0</v>
      </c>
      <c r="CRS4">
        <f>Cases!CRS30</f>
        <v>0</v>
      </c>
      <c r="CRT4">
        <f>Cases!CRT30</f>
        <v>0</v>
      </c>
      <c r="CRU4">
        <f>Cases!CRU30</f>
        <v>0</v>
      </c>
      <c r="CRV4">
        <f>Cases!CRV30</f>
        <v>0</v>
      </c>
      <c r="CRW4">
        <f>Cases!CRW30</f>
        <v>0</v>
      </c>
      <c r="CRX4">
        <f>Cases!CRX30</f>
        <v>0</v>
      </c>
      <c r="CRY4">
        <f>Cases!CRY30</f>
        <v>0</v>
      </c>
      <c r="CRZ4">
        <f>Cases!CRZ30</f>
        <v>0</v>
      </c>
      <c r="CSA4">
        <f>Cases!CSA30</f>
        <v>0</v>
      </c>
      <c r="CSB4">
        <f>Cases!CSB30</f>
        <v>0</v>
      </c>
      <c r="CSC4">
        <f>Cases!CSC30</f>
        <v>0</v>
      </c>
      <c r="CSD4">
        <f>Cases!CSD30</f>
        <v>0</v>
      </c>
      <c r="CSE4">
        <f>Cases!CSE30</f>
        <v>0</v>
      </c>
      <c r="CSF4">
        <f>Cases!CSF30</f>
        <v>0</v>
      </c>
      <c r="CSG4">
        <f>Cases!CSG30</f>
        <v>0</v>
      </c>
      <c r="CSH4">
        <f>Cases!CSH30</f>
        <v>0</v>
      </c>
      <c r="CSI4">
        <f>Cases!CSI30</f>
        <v>0</v>
      </c>
      <c r="CSJ4">
        <f>Cases!CSJ30</f>
        <v>0</v>
      </c>
      <c r="CSK4">
        <f>Cases!CSK30</f>
        <v>0</v>
      </c>
      <c r="CSL4">
        <f>Cases!CSL30</f>
        <v>0</v>
      </c>
      <c r="CSM4">
        <f>Cases!CSM30</f>
        <v>0</v>
      </c>
      <c r="CSN4">
        <f>Cases!CSN30</f>
        <v>0</v>
      </c>
      <c r="CSO4">
        <f>Cases!CSO30</f>
        <v>0</v>
      </c>
      <c r="CSP4">
        <f>Cases!CSP30</f>
        <v>0</v>
      </c>
      <c r="CSQ4">
        <f>Cases!CSQ30</f>
        <v>0</v>
      </c>
      <c r="CSR4">
        <f>Cases!CSR30</f>
        <v>0</v>
      </c>
      <c r="CSS4">
        <f>Cases!CSS30</f>
        <v>0</v>
      </c>
      <c r="CST4">
        <f>Cases!CST30</f>
        <v>0</v>
      </c>
      <c r="CSU4">
        <f>Cases!CSU30</f>
        <v>0</v>
      </c>
      <c r="CSV4">
        <f>Cases!CSV30</f>
        <v>0</v>
      </c>
      <c r="CSW4">
        <f>Cases!CSW30</f>
        <v>0</v>
      </c>
      <c r="CSX4">
        <f>Cases!CSX30</f>
        <v>0</v>
      </c>
      <c r="CSY4">
        <f>Cases!CSY30</f>
        <v>0</v>
      </c>
      <c r="CSZ4">
        <f>Cases!CSZ30</f>
        <v>0</v>
      </c>
      <c r="CTA4">
        <f>Cases!CTA30</f>
        <v>0</v>
      </c>
      <c r="CTB4">
        <f>Cases!CTB30</f>
        <v>0</v>
      </c>
      <c r="CTC4">
        <f>Cases!CTC30</f>
        <v>0</v>
      </c>
      <c r="CTD4">
        <f>Cases!CTD30</f>
        <v>0</v>
      </c>
      <c r="CTE4">
        <f>Cases!CTE30</f>
        <v>0</v>
      </c>
      <c r="CTF4">
        <f>Cases!CTF30</f>
        <v>0</v>
      </c>
      <c r="CTG4">
        <f>Cases!CTG30</f>
        <v>0</v>
      </c>
      <c r="CTH4">
        <f>Cases!CTH30</f>
        <v>0</v>
      </c>
      <c r="CTI4">
        <f>Cases!CTI30</f>
        <v>0</v>
      </c>
      <c r="CTJ4">
        <f>Cases!CTJ30</f>
        <v>0</v>
      </c>
      <c r="CTK4">
        <f>Cases!CTK30</f>
        <v>0</v>
      </c>
      <c r="CTL4">
        <f>Cases!CTL30</f>
        <v>0</v>
      </c>
      <c r="CTM4">
        <f>Cases!CTM30</f>
        <v>0</v>
      </c>
      <c r="CTN4">
        <f>Cases!CTN30</f>
        <v>0</v>
      </c>
      <c r="CTO4">
        <f>Cases!CTO30</f>
        <v>0</v>
      </c>
      <c r="CTP4">
        <f>Cases!CTP30</f>
        <v>0</v>
      </c>
      <c r="CTQ4">
        <f>Cases!CTQ30</f>
        <v>0</v>
      </c>
      <c r="CTR4">
        <f>Cases!CTR30</f>
        <v>0</v>
      </c>
      <c r="CTS4">
        <f>Cases!CTS30</f>
        <v>0</v>
      </c>
      <c r="CTT4">
        <f>Cases!CTT30</f>
        <v>0</v>
      </c>
      <c r="CTU4">
        <f>Cases!CTU30</f>
        <v>0</v>
      </c>
      <c r="CTV4">
        <f>Cases!CTV30</f>
        <v>0</v>
      </c>
      <c r="CTW4">
        <f>Cases!CTW30</f>
        <v>0</v>
      </c>
      <c r="CTX4">
        <f>Cases!CTX30</f>
        <v>0</v>
      </c>
      <c r="CTY4">
        <f>Cases!CTY30</f>
        <v>0</v>
      </c>
      <c r="CTZ4">
        <f>Cases!CTZ30</f>
        <v>0</v>
      </c>
      <c r="CUA4">
        <f>Cases!CUA30</f>
        <v>0</v>
      </c>
      <c r="CUB4">
        <f>Cases!CUB30</f>
        <v>0</v>
      </c>
      <c r="CUC4">
        <f>Cases!CUC30</f>
        <v>0</v>
      </c>
      <c r="CUD4">
        <f>Cases!CUD30</f>
        <v>0</v>
      </c>
      <c r="CUE4">
        <f>Cases!CUE30</f>
        <v>0</v>
      </c>
      <c r="CUF4">
        <f>Cases!CUF30</f>
        <v>0</v>
      </c>
      <c r="CUG4">
        <f>Cases!CUG30</f>
        <v>0</v>
      </c>
      <c r="CUH4">
        <f>Cases!CUH30</f>
        <v>0</v>
      </c>
      <c r="CUI4">
        <f>Cases!CUI30</f>
        <v>0</v>
      </c>
      <c r="CUJ4">
        <f>Cases!CUJ30</f>
        <v>0</v>
      </c>
      <c r="CUK4">
        <f>Cases!CUK30</f>
        <v>0</v>
      </c>
      <c r="CUL4">
        <f>Cases!CUL30</f>
        <v>0</v>
      </c>
      <c r="CUM4">
        <f>Cases!CUM30</f>
        <v>0</v>
      </c>
      <c r="CUN4">
        <f>Cases!CUN30</f>
        <v>0</v>
      </c>
      <c r="CUO4">
        <f>Cases!CUO30</f>
        <v>0</v>
      </c>
      <c r="CUP4">
        <f>Cases!CUP30</f>
        <v>0</v>
      </c>
      <c r="CUQ4">
        <f>Cases!CUQ30</f>
        <v>0</v>
      </c>
      <c r="CUR4">
        <f>Cases!CUR30</f>
        <v>0</v>
      </c>
      <c r="CUS4">
        <f>Cases!CUS30</f>
        <v>0</v>
      </c>
      <c r="CUT4">
        <f>Cases!CUT30</f>
        <v>0</v>
      </c>
      <c r="CUU4">
        <f>Cases!CUU30</f>
        <v>0</v>
      </c>
      <c r="CUV4">
        <f>Cases!CUV30</f>
        <v>0</v>
      </c>
      <c r="CUW4">
        <f>Cases!CUW30</f>
        <v>0</v>
      </c>
      <c r="CUX4">
        <f>Cases!CUX30</f>
        <v>0</v>
      </c>
      <c r="CUY4">
        <f>Cases!CUY30</f>
        <v>0</v>
      </c>
      <c r="CUZ4">
        <f>Cases!CUZ30</f>
        <v>0</v>
      </c>
      <c r="CVA4">
        <f>Cases!CVA30</f>
        <v>0</v>
      </c>
      <c r="CVB4">
        <f>Cases!CVB30</f>
        <v>0</v>
      </c>
      <c r="CVC4">
        <f>Cases!CVC30</f>
        <v>0</v>
      </c>
      <c r="CVD4">
        <f>Cases!CVD30</f>
        <v>0</v>
      </c>
      <c r="CVE4">
        <f>Cases!CVE30</f>
        <v>0</v>
      </c>
      <c r="CVF4">
        <f>Cases!CVF30</f>
        <v>0</v>
      </c>
      <c r="CVG4">
        <f>Cases!CVG30</f>
        <v>0</v>
      </c>
      <c r="CVH4">
        <f>Cases!CVH30</f>
        <v>0</v>
      </c>
      <c r="CVI4">
        <f>Cases!CVI30</f>
        <v>0</v>
      </c>
      <c r="CVJ4">
        <f>Cases!CVJ30</f>
        <v>0</v>
      </c>
      <c r="CVK4">
        <f>Cases!CVK30</f>
        <v>0</v>
      </c>
      <c r="CVL4">
        <f>Cases!CVL30</f>
        <v>0</v>
      </c>
      <c r="CVM4">
        <f>Cases!CVM30</f>
        <v>0</v>
      </c>
      <c r="CVN4">
        <f>Cases!CVN30</f>
        <v>0</v>
      </c>
      <c r="CVO4">
        <f>Cases!CVO30</f>
        <v>0</v>
      </c>
      <c r="CVP4">
        <f>Cases!CVP30</f>
        <v>0</v>
      </c>
      <c r="CVQ4">
        <f>Cases!CVQ30</f>
        <v>0</v>
      </c>
      <c r="CVR4">
        <f>Cases!CVR30</f>
        <v>0</v>
      </c>
      <c r="CVS4">
        <f>Cases!CVS30</f>
        <v>0</v>
      </c>
      <c r="CVT4">
        <f>Cases!CVT30</f>
        <v>0</v>
      </c>
      <c r="CVU4">
        <f>Cases!CVU30</f>
        <v>0</v>
      </c>
      <c r="CVV4">
        <f>Cases!CVV30</f>
        <v>0</v>
      </c>
      <c r="CVW4">
        <f>Cases!CVW30</f>
        <v>0</v>
      </c>
      <c r="CVX4">
        <f>Cases!CVX30</f>
        <v>0</v>
      </c>
      <c r="CVY4">
        <f>Cases!CVY30</f>
        <v>0</v>
      </c>
      <c r="CVZ4">
        <f>Cases!CVZ30</f>
        <v>0</v>
      </c>
      <c r="CWA4">
        <f>Cases!CWA30</f>
        <v>0</v>
      </c>
      <c r="CWB4">
        <f>Cases!CWB30</f>
        <v>0</v>
      </c>
      <c r="CWC4">
        <f>Cases!CWC30</f>
        <v>0</v>
      </c>
      <c r="CWD4">
        <f>Cases!CWD30</f>
        <v>0</v>
      </c>
      <c r="CWE4">
        <f>Cases!CWE30</f>
        <v>0</v>
      </c>
      <c r="CWF4">
        <f>Cases!CWF30</f>
        <v>0</v>
      </c>
      <c r="CWG4">
        <f>Cases!CWG30</f>
        <v>0</v>
      </c>
      <c r="CWH4">
        <f>Cases!CWH30</f>
        <v>0</v>
      </c>
      <c r="CWI4">
        <f>Cases!CWI30</f>
        <v>0</v>
      </c>
      <c r="CWJ4">
        <f>Cases!CWJ30</f>
        <v>0</v>
      </c>
      <c r="CWK4">
        <f>Cases!CWK30</f>
        <v>0</v>
      </c>
      <c r="CWL4">
        <f>Cases!CWL30</f>
        <v>0</v>
      </c>
      <c r="CWM4">
        <f>Cases!CWM30</f>
        <v>0</v>
      </c>
      <c r="CWN4">
        <f>Cases!CWN30</f>
        <v>0</v>
      </c>
      <c r="CWO4">
        <f>Cases!CWO30</f>
        <v>0</v>
      </c>
      <c r="CWP4">
        <f>Cases!CWP30</f>
        <v>0</v>
      </c>
      <c r="CWQ4">
        <f>Cases!CWQ30</f>
        <v>0</v>
      </c>
      <c r="CWR4">
        <f>Cases!CWR30</f>
        <v>0</v>
      </c>
      <c r="CWS4">
        <f>Cases!CWS30</f>
        <v>0</v>
      </c>
      <c r="CWT4">
        <f>Cases!CWT30</f>
        <v>0</v>
      </c>
      <c r="CWU4">
        <f>Cases!CWU30</f>
        <v>0</v>
      </c>
      <c r="CWV4">
        <f>Cases!CWV30</f>
        <v>0</v>
      </c>
      <c r="CWW4">
        <f>Cases!CWW30</f>
        <v>0</v>
      </c>
      <c r="CWX4">
        <f>Cases!CWX30</f>
        <v>0</v>
      </c>
      <c r="CWY4">
        <f>Cases!CWY30</f>
        <v>0</v>
      </c>
      <c r="CWZ4">
        <f>Cases!CWZ30</f>
        <v>0</v>
      </c>
      <c r="CXA4">
        <f>Cases!CXA30</f>
        <v>0</v>
      </c>
      <c r="CXB4">
        <f>Cases!CXB30</f>
        <v>0</v>
      </c>
      <c r="CXC4">
        <f>Cases!CXC30</f>
        <v>0</v>
      </c>
      <c r="CXD4">
        <f>Cases!CXD30</f>
        <v>0</v>
      </c>
      <c r="CXE4">
        <f>Cases!CXE30</f>
        <v>0</v>
      </c>
      <c r="CXF4">
        <f>Cases!CXF30</f>
        <v>0</v>
      </c>
      <c r="CXG4">
        <f>Cases!CXG30</f>
        <v>0</v>
      </c>
      <c r="CXH4">
        <f>Cases!CXH30</f>
        <v>0</v>
      </c>
      <c r="CXI4">
        <f>Cases!CXI30</f>
        <v>0</v>
      </c>
      <c r="CXJ4">
        <f>Cases!CXJ30</f>
        <v>0</v>
      </c>
      <c r="CXK4">
        <f>Cases!CXK30</f>
        <v>0</v>
      </c>
      <c r="CXL4">
        <f>Cases!CXL30</f>
        <v>0</v>
      </c>
      <c r="CXM4">
        <f>Cases!CXM30</f>
        <v>0</v>
      </c>
      <c r="CXN4">
        <f>Cases!CXN30</f>
        <v>0</v>
      </c>
      <c r="CXO4">
        <f>Cases!CXO30</f>
        <v>0</v>
      </c>
      <c r="CXP4">
        <f>Cases!CXP30</f>
        <v>0</v>
      </c>
      <c r="CXQ4">
        <f>Cases!CXQ30</f>
        <v>0</v>
      </c>
      <c r="CXR4">
        <f>Cases!CXR30</f>
        <v>0</v>
      </c>
      <c r="CXS4">
        <f>Cases!CXS30</f>
        <v>0</v>
      </c>
      <c r="CXT4">
        <f>Cases!CXT30</f>
        <v>0</v>
      </c>
      <c r="CXU4">
        <f>Cases!CXU30</f>
        <v>0</v>
      </c>
      <c r="CXV4">
        <f>Cases!CXV30</f>
        <v>0</v>
      </c>
      <c r="CXW4">
        <f>Cases!CXW30</f>
        <v>0</v>
      </c>
      <c r="CXX4">
        <f>Cases!CXX30</f>
        <v>0</v>
      </c>
      <c r="CXY4">
        <f>Cases!CXY30</f>
        <v>0</v>
      </c>
      <c r="CXZ4">
        <f>Cases!CXZ30</f>
        <v>0</v>
      </c>
      <c r="CYA4">
        <f>Cases!CYA30</f>
        <v>0</v>
      </c>
      <c r="CYB4">
        <f>Cases!CYB30</f>
        <v>0</v>
      </c>
      <c r="CYC4">
        <f>Cases!CYC30</f>
        <v>0</v>
      </c>
      <c r="CYD4">
        <f>Cases!CYD30</f>
        <v>0</v>
      </c>
      <c r="CYE4">
        <f>Cases!CYE30</f>
        <v>0</v>
      </c>
      <c r="CYF4">
        <f>Cases!CYF30</f>
        <v>0</v>
      </c>
      <c r="CYG4">
        <f>Cases!CYG30</f>
        <v>0</v>
      </c>
      <c r="CYH4">
        <f>Cases!CYH30</f>
        <v>0</v>
      </c>
      <c r="CYI4">
        <f>Cases!CYI30</f>
        <v>0</v>
      </c>
      <c r="CYJ4">
        <f>Cases!CYJ30</f>
        <v>0</v>
      </c>
      <c r="CYK4">
        <f>Cases!CYK30</f>
        <v>0</v>
      </c>
      <c r="CYL4">
        <f>Cases!CYL30</f>
        <v>0</v>
      </c>
      <c r="CYM4">
        <f>Cases!CYM30</f>
        <v>0</v>
      </c>
      <c r="CYN4">
        <f>Cases!CYN30</f>
        <v>0</v>
      </c>
      <c r="CYO4">
        <f>Cases!CYO30</f>
        <v>0</v>
      </c>
      <c r="CYP4">
        <f>Cases!CYP30</f>
        <v>0</v>
      </c>
      <c r="CYQ4">
        <f>Cases!CYQ30</f>
        <v>0</v>
      </c>
      <c r="CYR4">
        <f>Cases!CYR30</f>
        <v>0</v>
      </c>
      <c r="CYS4">
        <f>Cases!CYS30</f>
        <v>0</v>
      </c>
      <c r="CYT4">
        <f>Cases!CYT30</f>
        <v>0</v>
      </c>
      <c r="CYU4">
        <f>Cases!CYU30</f>
        <v>0</v>
      </c>
      <c r="CYV4">
        <f>Cases!CYV30</f>
        <v>0</v>
      </c>
      <c r="CYW4">
        <f>Cases!CYW30</f>
        <v>0</v>
      </c>
      <c r="CYX4">
        <f>Cases!CYX30</f>
        <v>0</v>
      </c>
      <c r="CYY4">
        <f>Cases!CYY30</f>
        <v>0</v>
      </c>
      <c r="CYZ4">
        <f>Cases!CYZ30</f>
        <v>0</v>
      </c>
      <c r="CZA4">
        <f>Cases!CZA30</f>
        <v>0</v>
      </c>
      <c r="CZB4">
        <f>Cases!CZB30</f>
        <v>0</v>
      </c>
      <c r="CZC4">
        <f>Cases!CZC30</f>
        <v>0</v>
      </c>
      <c r="CZD4">
        <f>Cases!CZD30</f>
        <v>0</v>
      </c>
      <c r="CZE4">
        <f>Cases!CZE30</f>
        <v>0</v>
      </c>
      <c r="CZF4">
        <f>Cases!CZF30</f>
        <v>0</v>
      </c>
      <c r="CZG4">
        <f>Cases!CZG30</f>
        <v>0</v>
      </c>
      <c r="CZH4">
        <f>Cases!CZH30</f>
        <v>0</v>
      </c>
      <c r="CZI4">
        <f>Cases!CZI30</f>
        <v>0</v>
      </c>
      <c r="CZJ4">
        <f>Cases!CZJ30</f>
        <v>0</v>
      </c>
      <c r="CZK4">
        <f>Cases!CZK30</f>
        <v>0</v>
      </c>
      <c r="CZL4">
        <f>Cases!CZL30</f>
        <v>0</v>
      </c>
      <c r="CZM4">
        <f>Cases!CZM30</f>
        <v>0</v>
      </c>
      <c r="CZN4">
        <f>Cases!CZN30</f>
        <v>0</v>
      </c>
      <c r="CZO4">
        <f>Cases!CZO30</f>
        <v>0</v>
      </c>
      <c r="CZP4">
        <f>Cases!CZP30</f>
        <v>0</v>
      </c>
      <c r="CZQ4">
        <f>Cases!CZQ30</f>
        <v>0</v>
      </c>
      <c r="CZR4">
        <f>Cases!CZR30</f>
        <v>0</v>
      </c>
      <c r="CZS4">
        <f>Cases!CZS30</f>
        <v>0</v>
      </c>
      <c r="CZT4">
        <f>Cases!CZT30</f>
        <v>0</v>
      </c>
      <c r="CZU4">
        <f>Cases!CZU30</f>
        <v>0</v>
      </c>
      <c r="CZV4">
        <f>Cases!CZV30</f>
        <v>0</v>
      </c>
      <c r="CZW4">
        <f>Cases!CZW30</f>
        <v>0</v>
      </c>
      <c r="CZX4">
        <f>Cases!CZX30</f>
        <v>0</v>
      </c>
      <c r="CZY4">
        <f>Cases!CZY30</f>
        <v>0</v>
      </c>
      <c r="CZZ4">
        <f>Cases!CZZ30</f>
        <v>0</v>
      </c>
      <c r="DAA4">
        <f>Cases!DAA30</f>
        <v>0</v>
      </c>
      <c r="DAB4">
        <f>Cases!DAB30</f>
        <v>0</v>
      </c>
      <c r="DAC4">
        <f>Cases!DAC30</f>
        <v>0</v>
      </c>
      <c r="DAD4">
        <f>Cases!DAD30</f>
        <v>0</v>
      </c>
      <c r="DAE4">
        <f>Cases!DAE30</f>
        <v>0</v>
      </c>
      <c r="DAF4">
        <f>Cases!DAF30</f>
        <v>0</v>
      </c>
      <c r="DAG4">
        <f>Cases!DAG30</f>
        <v>0</v>
      </c>
      <c r="DAH4">
        <f>Cases!DAH30</f>
        <v>0</v>
      </c>
      <c r="DAI4">
        <f>Cases!DAI30</f>
        <v>0</v>
      </c>
      <c r="DAJ4">
        <f>Cases!DAJ30</f>
        <v>0</v>
      </c>
      <c r="DAK4">
        <f>Cases!DAK30</f>
        <v>0</v>
      </c>
      <c r="DAL4">
        <f>Cases!DAL30</f>
        <v>0</v>
      </c>
      <c r="DAM4">
        <f>Cases!DAM30</f>
        <v>0</v>
      </c>
      <c r="DAN4">
        <f>Cases!DAN30</f>
        <v>0</v>
      </c>
      <c r="DAO4">
        <f>Cases!DAO30</f>
        <v>0</v>
      </c>
      <c r="DAP4">
        <f>Cases!DAP30</f>
        <v>0</v>
      </c>
      <c r="DAQ4">
        <f>Cases!DAQ30</f>
        <v>0</v>
      </c>
      <c r="DAR4">
        <f>Cases!DAR30</f>
        <v>0</v>
      </c>
      <c r="DAS4">
        <f>Cases!DAS30</f>
        <v>0</v>
      </c>
      <c r="DAT4">
        <f>Cases!DAT30</f>
        <v>0</v>
      </c>
      <c r="DAU4">
        <f>Cases!DAU30</f>
        <v>0</v>
      </c>
      <c r="DAV4">
        <f>Cases!DAV30</f>
        <v>0</v>
      </c>
      <c r="DAW4">
        <f>Cases!DAW30</f>
        <v>0</v>
      </c>
      <c r="DAX4">
        <f>Cases!DAX30</f>
        <v>0</v>
      </c>
      <c r="DAY4">
        <f>Cases!DAY30</f>
        <v>0</v>
      </c>
      <c r="DAZ4">
        <f>Cases!DAZ30</f>
        <v>0</v>
      </c>
      <c r="DBA4">
        <f>Cases!DBA30</f>
        <v>0</v>
      </c>
      <c r="DBB4">
        <f>Cases!DBB30</f>
        <v>0</v>
      </c>
      <c r="DBC4">
        <f>Cases!DBC30</f>
        <v>0</v>
      </c>
      <c r="DBD4">
        <f>Cases!DBD30</f>
        <v>0</v>
      </c>
      <c r="DBE4">
        <f>Cases!DBE30</f>
        <v>0</v>
      </c>
      <c r="DBF4">
        <f>Cases!DBF30</f>
        <v>0</v>
      </c>
      <c r="DBG4">
        <f>Cases!DBG30</f>
        <v>0</v>
      </c>
      <c r="DBH4">
        <f>Cases!DBH30</f>
        <v>0</v>
      </c>
      <c r="DBI4">
        <f>Cases!DBI30</f>
        <v>0</v>
      </c>
      <c r="DBJ4">
        <f>Cases!DBJ30</f>
        <v>0</v>
      </c>
      <c r="DBK4">
        <f>Cases!DBK30</f>
        <v>0</v>
      </c>
      <c r="DBL4">
        <f>Cases!DBL30</f>
        <v>0</v>
      </c>
      <c r="DBM4">
        <f>Cases!DBM30</f>
        <v>0</v>
      </c>
      <c r="DBN4">
        <f>Cases!DBN30</f>
        <v>0</v>
      </c>
      <c r="DBO4">
        <f>Cases!DBO30</f>
        <v>0</v>
      </c>
      <c r="DBP4">
        <f>Cases!DBP30</f>
        <v>0</v>
      </c>
      <c r="DBQ4">
        <f>Cases!DBQ30</f>
        <v>0</v>
      </c>
      <c r="DBR4">
        <f>Cases!DBR30</f>
        <v>0</v>
      </c>
      <c r="DBS4">
        <f>Cases!DBS30</f>
        <v>0</v>
      </c>
      <c r="DBT4">
        <f>Cases!DBT30</f>
        <v>0</v>
      </c>
      <c r="DBU4">
        <f>Cases!DBU30</f>
        <v>0</v>
      </c>
      <c r="DBV4">
        <f>Cases!DBV30</f>
        <v>0</v>
      </c>
      <c r="DBW4">
        <f>Cases!DBW30</f>
        <v>0</v>
      </c>
      <c r="DBX4">
        <f>Cases!DBX30</f>
        <v>0</v>
      </c>
      <c r="DBY4">
        <f>Cases!DBY30</f>
        <v>0</v>
      </c>
      <c r="DBZ4">
        <f>Cases!DBZ30</f>
        <v>0</v>
      </c>
      <c r="DCA4">
        <f>Cases!DCA30</f>
        <v>0</v>
      </c>
      <c r="DCB4">
        <f>Cases!DCB30</f>
        <v>0</v>
      </c>
      <c r="DCC4">
        <f>Cases!DCC30</f>
        <v>0</v>
      </c>
      <c r="DCD4">
        <f>Cases!DCD30</f>
        <v>0</v>
      </c>
      <c r="DCE4">
        <f>Cases!DCE30</f>
        <v>0</v>
      </c>
      <c r="DCF4">
        <f>Cases!DCF30</f>
        <v>0</v>
      </c>
      <c r="DCG4">
        <f>Cases!DCG30</f>
        <v>0</v>
      </c>
      <c r="DCH4">
        <f>Cases!DCH30</f>
        <v>0</v>
      </c>
      <c r="DCI4">
        <f>Cases!DCI30</f>
        <v>0</v>
      </c>
      <c r="DCJ4">
        <f>Cases!DCJ30</f>
        <v>0</v>
      </c>
      <c r="DCK4">
        <f>Cases!DCK30</f>
        <v>0</v>
      </c>
      <c r="DCL4">
        <f>Cases!DCL30</f>
        <v>0</v>
      </c>
      <c r="DCM4">
        <f>Cases!DCM30</f>
        <v>0</v>
      </c>
      <c r="DCN4">
        <f>Cases!DCN30</f>
        <v>0</v>
      </c>
      <c r="DCO4">
        <f>Cases!DCO30</f>
        <v>0</v>
      </c>
      <c r="DCP4">
        <f>Cases!DCP30</f>
        <v>0</v>
      </c>
      <c r="DCQ4">
        <f>Cases!DCQ30</f>
        <v>0</v>
      </c>
      <c r="DCR4">
        <f>Cases!DCR30</f>
        <v>0</v>
      </c>
      <c r="DCS4">
        <f>Cases!DCS30</f>
        <v>0</v>
      </c>
      <c r="DCT4">
        <f>Cases!DCT30</f>
        <v>0</v>
      </c>
      <c r="DCU4">
        <f>Cases!DCU30</f>
        <v>0</v>
      </c>
      <c r="DCV4">
        <f>Cases!DCV30</f>
        <v>0</v>
      </c>
      <c r="DCW4">
        <f>Cases!DCW30</f>
        <v>0</v>
      </c>
      <c r="DCX4">
        <f>Cases!DCX30</f>
        <v>0</v>
      </c>
      <c r="DCY4">
        <f>Cases!DCY30</f>
        <v>0</v>
      </c>
      <c r="DCZ4">
        <f>Cases!DCZ30</f>
        <v>0</v>
      </c>
      <c r="DDA4">
        <f>Cases!DDA30</f>
        <v>0</v>
      </c>
      <c r="DDB4">
        <f>Cases!DDB30</f>
        <v>0</v>
      </c>
      <c r="DDC4">
        <f>Cases!DDC30</f>
        <v>0</v>
      </c>
      <c r="DDD4">
        <f>Cases!DDD30</f>
        <v>0</v>
      </c>
      <c r="DDE4">
        <f>Cases!DDE30</f>
        <v>0</v>
      </c>
      <c r="DDF4">
        <f>Cases!DDF30</f>
        <v>0</v>
      </c>
      <c r="DDG4">
        <f>Cases!DDG30</f>
        <v>0</v>
      </c>
      <c r="DDH4">
        <f>Cases!DDH30</f>
        <v>0</v>
      </c>
      <c r="DDI4">
        <f>Cases!DDI30</f>
        <v>0</v>
      </c>
      <c r="DDJ4">
        <f>Cases!DDJ30</f>
        <v>0</v>
      </c>
      <c r="DDK4">
        <f>Cases!DDK30</f>
        <v>0</v>
      </c>
      <c r="DDL4">
        <f>Cases!DDL30</f>
        <v>0</v>
      </c>
      <c r="DDM4">
        <f>Cases!DDM30</f>
        <v>0</v>
      </c>
      <c r="DDN4">
        <f>Cases!DDN30</f>
        <v>0</v>
      </c>
      <c r="DDO4">
        <f>Cases!DDO30</f>
        <v>0</v>
      </c>
      <c r="DDP4">
        <f>Cases!DDP30</f>
        <v>0</v>
      </c>
      <c r="DDQ4">
        <f>Cases!DDQ30</f>
        <v>0</v>
      </c>
      <c r="DDR4">
        <f>Cases!DDR30</f>
        <v>0</v>
      </c>
      <c r="DDS4">
        <f>Cases!DDS30</f>
        <v>0</v>
      </c>
      <c r="DDT4">
        <f>Cases!DDT30</f>
        <v>0</v>
      </c>
      <c r="DDU4">
        <f>Cases!DDU30</f>
        <v>0</v>
      </c>
      <c r="DDV4">
        <f>Cases!DDV30</f>
        <v>0</v>
      </c>
      <c r="DDW4">
        <f>Cases!DDW30</f>
        <v>0</v>
      </c>
      <c r="DDX4">
        <f>Cases!DDX30</f>
        <v>0</v>
      </c>
      <c r="DDY4">
        <f>Cases!DDY30</f>
        <v>0</v>
      </c>
      <c r="DDZ4">
        <f>Cases!DDZ30</f>
        <v>0</v>
      </c>
      <c r="DEA4">
        <f>Cases!DEA30</f>
        <v>0</v>
      </c>
      <c r="DEB4">
        <f>Cases!DEB30</f>
        <v>0</v>
      </c>
      <c r="DEC4">
        <f>Cases!DEC30</f>
        <v>0</v>
      </c>
      <c r="DED4">
        <f>Cases!DED30</f>
        <v>0</v>
      </c>
      <c r="DEE4">
        <f>Cases!DEE30</f>
        <v>0</v>
      </c>
      <c r="DEF4">
        <f>Cases!DEF30</f>
        <v>0</v>
      </c>
      <c r="DEG4">
        <f>Cases!DEG30</f>
        <v>0</v>
      </c>
      <c r="DEH4">
        <f>Cases!DEH30</f>
        <v>0</v>
      </c>
      <c r="DEI4">
        <f>Cases!DEI30</f>
        <v>0</v>
      </c>
      <c r="DEJ4">
        <f>Cases!DEJ30</f>
        <v>0</v>
      </c>
      <c r="DEK4">
        <f>Cases!DEK30</f>
        <v>0</v>
      </c>
      <c r="DEL4">
        <f>Cases!DEL30</f>
        <v>0</v>
      </c>
      <c r="DEM4">
        <f>Cases!DEM30</f>
        <v>0</v>
      </c>
      <c r="DEN4">
        <f>Cases!DEN30</f>
        <v>0</v>
      </c>
      <c r="DEO4">
        <f>Cases!DEO30</f>
        <v>0</v>
      </c>
      <c r="DEP4">
        <f>Cases!DEP30</f>
        <v>0</v>
      </c>
      <c r="DEQ4">
        <f>Cases!DEQ30</f>
        <v>0</v>
      </c>
      <c r="DER4">
        <f>Cases!DER30</f>
        <v>0</v>
      </c>
      <c r="DES4">
        <f>Cases!DES30</f>
        <v>0</v>
      </c>
      <c r="DET4">
        <f>Cases!DET30</f>
        <v>0</v>
      </c>
      <c r="DEU4">
        <f>Cases!DEU30</f>
        <v>0</v>
      </c>
      <c r="DEV4">
        <f>Cases!DEV30</f>
        <v>0</v>
      </c>
      <c r="DEW4">
        <f>Cases!DEW30</f>
        <v>0</v>
      </c>
      <c r="DEX4">
        <f>Cases!DEX30</f>
        <v>0</v>
      </c>
      <c r="DEY4">
        <f>Cases!DEY30</f>
        <v>0</v>
      </c>
      <c r="DEZ4">
        <f>Cases!DEZ30</f>
        <v>0</v>
      </c>
      <c r="DFA4">
        <f>Cases!DFA30</f>
        <v>0</v>
      </c>
      <c r="DFB4">
        <f>Cases!DFB30</f>
        <v>0</v>
      </c>
      <c r="DFC4">
        <f>Cases!DFC30</f>
        <v>0</v>
      </c>
      <c r="DFD4">
        <f>Cases!DFD30</f>
        <v>0</v>
      </c>
      <c r="DFE4">
        <f>Cases!DFE30</f>
        <v>0</v>
      </c>
      <c r="DFF4">
        <f>Cases!DFF30</f>
        <v>0</v>
      </c>
      <c r="DFG4">
        <f>Cases!DFG30</f>
        <v>0</v>
      </c>
      <c r="DFH4">
        <f>Cases!DFH30</f>
        <v>0</v>
      </c>
      <c r="DFI4">
        <f>Cases!DFI30</f>
        <v>0</v>
      </c>
      <c r="DFJ4">
        <f>Cases!DFJ30</f>
        <v>0</v>
      </c>
      <c r="DFK4">
        <f>Cases!DFK30</f>
        <v>0</v>
      </c>
      <c r="DFL4">
        <f>Cases!DFL30</f>
        <v>0</v>
      </c>
      <c r="DFM4">
        <f>Cases!DFM30</f>
        <v>0</v>
      </c>
      <c r="DFN4">
        <f>Cases!DFN30</f>
        <v>0</v>
      </c>
      <c r="DFO4">
        <f>Cases!DFO30</f>
        <v>0</v>
      </c>
      <c r="DFP4">
        <f>Cases!DFP30</f>
        <v>0</v>
      </c>
      <c r="DFQ4">
        <f>Cases!DFQ30</f>
        <v>0</v>
      </c>
      <c r="DFR4">
        <f>Cases!DFR30</f>
        <v>0</v>
      </c>
      <c r="DFS4">
        <f>Cases!DFS30</f>
        <v>0</v>
      </c>
      <c r="DFT4">
        <f>Cases!DFT30</f>
        <v>0</v>
      </c>
      <c r="DFU4">
        <f>Cases!DFU30</f>
        <v>0</v>
      </c>
      <c r="DFV4">
        <f>Cases!DFV30</f>
        <v>0</v>
      </c>
      <c r="DFW4">
        <f>Cases!DFW30</f>
        <v>0</v>
      </c>
      <c r="DFX4">
        <f>Cases!DFX30</f>
        <v>0</v>
      </c>
      <c r="DFY4">
        <f>Cases!DFY30</f>
        <v>0</v>
      </c>
      <c r="DFZ4">
        <f>Cases!DFZ30</f>
        <v>0</v>
      </c>
      <c r="DGA4">
        <f>Cases!DGA30</f>
        <v>0</v>
      </c>
      <c r="DGB4">
        <f>Cases!DGB30</f>
        <v>0</v>
      </c>
      <c r="DGC4">
        <f>Cases!DGC30</f>
        <v>0</v>
      </c>
      <c r="DGD4">
        <f>Cases!DGD30</f>
        <v>0</v>
      </c>
      <c r="DGE4">
        <f>Cases!DGE30</f>
        <v>0</v>
      </c>
      <c r="DGF4">
        <f>Cases!DGF30</f>
        <v>0</v>
      </c>
      <c r="DGG4">
        <f>Cases!DGG30</f>
        <v>0</v>
      </c>
      <c r="DGH4">
        <f>Cases!DGH30</f>
        <v>0</v>
      </c>
      <c r="DGI4">
        <f>Cases!DGI30</f>
        <v>0</v>
      </c>
      <c r="DGJ4">
        <f>Cases!DGJ30</f>
        <v>0</v>
      </c>
      <c r="DGK4">
        <f>Cases!DGK30</f>
        <v>0</v>
      </c>
      <c r="DGL4">
        <f>Cases!DGL30</f>
        <v>0</v>
      </c>
      <c r="DGM4">
        <f>Cases!DGM30</f>
        <v>0</v>
      </c>
      <c r="DGN4">
        <f>Cases!DGN30</f>
        <v>0</v>
      </c>
      <c r="DGO4">
        <f>Cases!DGO30</f>
        <v>0</v>
      </c>
      <c r="DGP4">
        <f>Cases!DGP30</f>
        <v>0</v>
      </c>
      <c r="DGQ4">
        <f>Cases!DGQ30</f>
        <v>0</v>
      </c>
      <c r="DGR4">
        <f>Cases!DGR30</f>
        <v>0</v>
      </c>
      <c r="DGS4">
        <f>Cases!DGS30</f>
        <v>0</v>
      </c>
      <c r="DGT4">
        <f>Cases!DGT30</f>
        <v>0</v>
      </c>
      <c r="DGU4">
        <f>Cases!DGU30</f>
        <v>0</v>
      </c>
      <c r="DGV4">
        <f>Cases!DGV30</f>
        <v>0</v>
      </c>
      <c r="DGW4">
        <f>Cases!DGW30</f>
        <v>0</v>
      </c>
      <c r="DGX4">
        <f>Cases!DGX30</f>
        <v>0</v>
      </c>
      <c r="DGY4">
        <f>Cases!DGY30</f>
        <v>0</v>
      </c>
      <c r="DGZ4">
        <f>Cases!DGZ30</f>
        <v>0</v>
      </c>
      <c r="DHA4">
        <f>Cases!DHA30</f>
        <v>0</v>
      </c>
      <c r="DHB4">
        <f>Cases!DHB30</f>
        <v>0</v>
      </c>
      <c r="DHC4">
        <f>Cases!DHC30</f>
        <v>0</v>
      </c>
      <c r="DHD4">
        <f>Cases!DHD30</f>
        <v>0</v>
      </c>
      <c r="DHE4">
        <f>Cases!DHE30</f>
        <v>0</v>
      </c>
      <c r="DHF4">
        <f>Cases!DHF30</f>
        <v>0</v>
      </c>
      <c r="DHG4">
        <f>Cases!DHG30</f>
        <v>0</v>
      </c>
      <c r="DHH4">
        <f>Cases!DHH30</f>
        <v>0</v>
      </c>
      <c r="DHI4">
        <f>Cases!DHI30</f>
        <v>0</v>
      </c>
      <c r="DHJ4">
        <f>Cases!DHJ30</f>
        <v>0</v>
      </c>
      <c r="DHK4">
        <f>Cases!DHK30</f>
        <v>0</v>
      </c>
      <c r="DHL4">
        <f>Cases!DHL30</f>
        <v>0</v>
      </c>
      <c r="DHM4">
        <f>Cases!DHM30</f>
        <v>0</v>
      </c>
      <c r="DHN4">
        <f>Cases!DHN30</f>
        <v>0</v>
      </c>
      <c r="DHO4">
        <f>Cases!DHO30</f>
        <v>0</v>
      </c>
      <c r="DHP4">
        <f>Cases!DHP30</f>
        <v>0</v>
      </c>
      <c r="DHQ4">
        <f>Cases!DHQ30</f>
        <v>0</v>
      </c>
      <c r="DHR4">
        <f>Cases!DHR30</f>
        <v>0</v>
      </c>
      <c r="DHS4">
        <f>Cases!DHS30</f>
        <v>0</v>
      </c>
      <c r="DHT4">
        <f>Cases!DHT30</f>
        <v>0</v>
      </c>
      <c r="DHU4">
        <f>Cases!DHU30</f>
        <v>0</v>
      </c>
      <c r="DHV4">
        <f>Cases!DHV30</f>
        <v>0</v>
      </c>
      <c r="DHW4">
        <f>Cases!DHW30</f>
        <v>0</v>
      </c>
      <c r="DHX4">
        <f>Cases!DHX30</f>
        <v>0</v>
      </c>
      <c r="DHY4">
        <f>Cases!DHY30</f>
        <v>0</v>
      </c>
      <c r="DHZ4">
        <f>Cases!DHZ30</f>
        <v>0</v>
      </c>
      <c r="DIA4">
        <f>Cases!DIA30</f>
        <v>0</v>
      </c>
      <c r="DIB4">
        <f>Cases!DIB30</f>
        <v>0</v>
      </c>
      <c r="DIC4">
        <f>Cases!DIC30</f>
        <v>0</v>
      </c>
      <c r="DID4">
        <f>Cases!DID30</f>
        <v>0</v>
      </c>
      <c r="DIE4">
        <f>Cases!DIE30</f>
        <v>0</v>
      </c>
      <c r="DIF4">
        <f>Cases!DIF30</f>
        <v>0</v>
      </c>
      <c r="DIG4">
        <f>Cases!DIG30</f>
        <v>0</v>
      </c>
      <c r="DIH4">
        <f>Cases!DIH30</f>
        <v>0</v>
      </c>
      <c r="DII4">
        <f>Cases!DII30</f>
        <v>0</v>
      </c>
      <c r="DIJ4">
        <f>Cases!DIJ30</f>
        <v>0</v>
      </c>
      <c r="DIK4">
        <f>Cases!DIK30</f>
        <v>0</v>
      </c>
      <c r="DIL4">
        <f>Cases!DIL30</f>
        <v>0</v>
      </c>
      <c r="DIM4">
        <f>Cases!DIM30</f>
        <v>0</v>
      </c>
      <c r="DIN4">
        <f>Cases!DIN30</f>
        <v>0</v>
      </c>
      <c r="DIO4">
        <f>Cases!DIO30</f>
        <v>0</v>
      </c>
      <c r="DIP4">
        <f>Cases!DIP30</f>
        <v>0</v>
      </c>
      <c r="DIQ4">
        <f>Cases!DIQ30</f>
        <v>0</v>
      </c>
      <c r="DIR4">
        <f>Cases!DIR30</f>
        <v>0</v>
      </c>
      <c r="DIS4">
        <f>Cases!DIS30</f>
        <v>0</v>
      </c>
      <c r="DIT4">
        <f>Cases!DIT30</f>
        <v>0</v>
      </c>
      <c r="DIU4">
        <f>Cases!DIU30</f>
        <v>0</v>
      </c>
      <c r="DIV4">
        <f>Cases!DIV30</f>
        <v>0</v>
      </c>
      <c r="DIW4">
        <f>Cases!DIW30</f>
        <v>0</v>
      </c>
      <c r="DIX4">
        <f>Cases!DIX30</f>
        <v>0</v>
      </c>
      <c r="DIY4">
        <f>Cases!DIY30</f>
        <v>0</v>
      </c>
      <c r="DIZ4">
        <f>Cases!DIZ30</f>
        <v>0</v>
      </c>
      <c r="DJA4">
        <f>Cases!DJA30</f>
        <v>0</v>
      </c>
      <c r="DJB4">
        <f>Cases!DJB30</f>
        <v>0</v>
      </c>
      <c r="DJC4">
        <f>Cases!DJC30</f>
        <v>0</v>
      </c>
      <c r="DJD4">
        <f>Cases!DJD30</f>
        <v>0</v>
      </c>
      <c r="DJE4">
        <f>Cases!DJE30</f>
        <v>0</v>
      </c>
      <c r="DJF4">
        <f>Cases!DJF30</f>
        <v>0</v>
      </c>
      <c r="DJG4">
        <f>Cases!DJG30</f>
        <v>0</v>
      </c>
      <c r="DJH4">
        <f>Cases!DJH30</f>
        <v>0</v>
      </c>
      <c r="DJI4">
        <f>Cases!DJI30</f>
        <v>0</v>
      </c>
      <c r="DJJ4">
        <f>Cases!DJJ30</f>
        <v>0</v>
      </c>
      <c r="DJK4">
        <f>Cases!DJK30</f>
        <v>0</v>
      </c>
      <c r="DJL4">
        <f>Cases!DJL30</f>
        <v>0</v>
      </c>
      <c r="DJM4">
        <f>Cases!DJM30</f>
        <v>0</v>
      </c>
      <c r="DJN4">
        <f>Cases!DJN30</f>
        <v>0</v>
      </c>
      <c r="DJO4">
        <f>Cases!DJO30</f>
        <v>0</v>
      </c>
      <c r="DJP4">
        <f>Cases!DJP30</f>
        <v>0</v>
      </c>
      <c r="DJQ4">
        <f>Cases!DJQ30</f>
        <v>0</v>
      </c>
      <c r="DJR4">
        <f>Cases!DJR30</f>
        <v>0</v>
      </c>
      <c r="DJS4">
        <f>Cases!DJS30</f>
        <v>0</v>
      </c>
      <c r="DJT4">
        <f>Cases!DJT30</f>
        <v>0</v>
      </c>
      <c r="DJU4">
        <f>Cases!DJU30</f>
        <v>0</v>
      </c>
      <c r="DJV4">
        <f>Cases!DJV30</f>
        <v>0</v>
      </c>
      <c r="DJW4">
        <f>Cases!DJW30</f>
        <v>0</v>
      </c>
      <c r="DJX4">
        <f>Cases!DJX30</f>
        <v>0</v>
      </c>
      <c r="DJY4">
        <f>Cases!DJY30</f>
        <v>0</v>
      </c>
      <c r="DJZ4">
        <f>Cases!DJZ30</f>
        <v>0</v>
      </c>
      <c r="DKA4">
        <f>Cases!DKA30</f>
        <v>0</v>
      </c>
      <c r="DKB4">
        <f>Cases!DKB30</f>
        <v>0</v>
      </c>
      <c r="DKC4">
        <f>Cases!DKC30</f>
        <v>0</v>
      </c>
      <c r="DKD4">
        <f>Cases!DKD30</f>
        <v>0</v>
      </c>
      <c r="DKE4">
        <f>Cases!DKE30</f>
        <v>0</v>
      </c>
      <c r="DKF4">
        <f>Cases!DKF30</f>
        <v>0</v>
      </c>
      <c r="DKG4">
        <f>Cases!DKG30</f>
        <v>0</v>
      </c>
      <c r="DKH4">
        <f>Cases!DKH30</f>
        <v>0</v>
      </c>
      <c r="DKI4">
        <f>Cases!DKI30</f>
        <v>0</v>
      </c>
      <c r="DKJ4">
        <f>Cases!DKJ30</f>
        <v>0</v>
      </c>
      <c r="DKK4">
        <f>Cases!DKK30</f>
        <v>0</v>
      </c>
      <c r="DKL4">
        <f>Cases!DKL30</f>
        <v>0</v>
      </c>
      <c r="DKM4">
        <f>Cases!DKM30</f>
        <v>0</v>
      </c>
      <c r="DKN4">
        <f>Cases!DKN30</f>
        <v>0</v>
      </c>
      <c r="DKO4">
        <f>Cases!DKO30</f>
        <v>0</v>
      </c>
      <c r="DKP4">
        <f>Cases!DKP30</f>
        <v>0</v>
      </c>
      <c r="DKQ4">
        <f>Cases!DKQ30</f>
        <v>0</v>
      </c>
      <c r="DKR4">
        <f>Cases!DKR30</f>
        <v>0</v>
      </c>
      <c r="DKS4">
        <f>Cases!DKS30</f>
        <v>0</v>
      </c>
      <c r="DKT4">
        <f>Cases!DKT30</f>
        <v>0</v>
      </c>
      <c r="DKU4">
        <f>Cases!DKU30</f>
        <v>0</v>
      </c>
      <c r="DKV4">
        <f>Cases!DKV30</f>
        <v>0</v>
      </c>
      <c r="DKW4">
        <f>Cases!DKW30</f>
        <v>0</v>
      </c>
      <c r="DKX4">
        <f>Cases!DKX30</f>
        <v>0</v>
      </c>
      <c r="DKY4">
        <f>Cases!DKY30</f>
        <v>0</v>
      </c>
      <c r="DKZ4">
        <f>Cases!DKZ30</f>
        <v>0</v>
      </c>
      <c r="DLA4">
        <f>Cases!DLA30</f>
        <v>0</v>
      </c>
      <c r="DLB4">
        <f>Cases!DLB30</f>
        <v>0</v>
      </c>
      <c r="DLC4">
        <f>Cases!DLC30</f>
        <v>0</v>
      </c>
      <c r="DLD4">
        <f>Cases!DLD30</f>
        <v>0</v>
      </c>
      <c r="DLE4">
        <f>Cases!DLE30</f>
        <v>0</v>
      </c>
      <c r="DLF4">
        <f>Cases!DLF30</f>
        <v>0</v>
      </c>
      <c r="DLG4">
        <f>Cases!DLG30</f>
        <v>0</v>
      </c>
      <c r="DLH4">
        <f>Cases!DLH30</f>
        <v>0</v>
      </c>
      <c r="DLI4">
        <f>Cases!DLI30</f>
        <v>0</v>
      </c>
      <c r="DLJ4">
        <f>Cases!DLJ30</f>
        <v>0</v>
      </c>
      <c r="DLK4">
        <f>Cases!DLK30</f>
        <v>0</v>
      </c>
      <c r="DLL4">
        <f>Cases!DLL30</f>
        <v>0</v>
      </c>
      <c r="DLM4">
        <f>Cases!DLM30</f>
        <v>0</v>
      </c>
      <c r="DLN4">
        <f>Cases!DLN30</f>
        <v>0</v>
      </c>
      <c r="DLO4">
        <f>Cases!DLO30</f>
        <v>0</v>
      </c>
      <c r="DLP4">
        <f>Cases!DLP30</f>
        <v>0</v>
      </c>
      <c r="DLQ4">
        <f>Cases!DLQ30</f>
        <v>0</v>
      </c>
      <c r="DLR4">
        <f>Cases!DLR30</f>
        <v>0</v>
      </c>
      <c r="DLS4">
        <f>Cases!DLS30</f>
        <v>0</v>
      </c>
      <c r="DLT4">
        <f>Cases!DLT30</f>
        <v>0</v>
      </c>
      <c r="DLU4">
        <f>Cases!DLU30</f>
        <v>0</v>
      </c>
      <c r="DLV4">
        <f>Cases!DLV30</f>
        <v>0</v>
      </c>
      <c r="DLW4">
        <f>Cases!DLW30</f>
        <v>0</v>
      </c>
      <c r="DLX4">
        <f>Cases!DLX30</f>
        <v>0</v>
      </c>
      <c r="DLY4">
        <f>Cases!DLY30</f>
        <v>0</v>
      </c>
      <c r="DLZ4">
        <f>Cases!DLZ30</f>
        <v>0</v>
      </c>
      <c r="DMA4">
        <f>Cases!DMA30</f>
        <v>0</v>
      </c>
      <c r="DMB4">
        <f>Cases!DMB30</f>
        <v>0</v>
      </c>
      <c r="DMC4">
        <f>Cases!DMC30</f>
        <v>0</v>
      </c>
      <c r="DMD4">
        <f>Cases!DMD30</f>
        <v>0</v>
      </c>
      <c r="DME4">
        <f>Cases!DME30</f>
        <v>0</v>
      </c>
      <c r="DMF4">
        <f>Cases!DMF30</f>
        <v>0</v>
      </c>
      <c r="DMG4">
        <f>Cases!DMG30</f>
        <v>0</v>
      </c>
      <c r="DMH4">
        <f>Cases!DMH30</f>
        <v>0</v>
      </c>
      <c r="DMI4">
        <f>Cases!DMI30</f>
        <v>0</v>
      </c>
      <c r="DMJ4">
        <f>Cases!DMJ30</f>
        <v>0</v>
      </c>
      <c r="DMK4">
        <f>Cases!DMK30</f>
        <v>0</v>
      </c>
      <c r="DML4">
        <f>Cases!DML30</f>
        <v>0</v>
      </c>
      <c r="DMM4">
        <f>Cases!DMM30</f>
        <v>0</v>
      </c>
      <c r="DMN4">
        <f>Cases!DMN30</f>
        <v>0</v>
      </c>
      <c r="DMO4">
        <f>Cases!DMO30</f>
        <v>0</v>
      </c>
      <c r="DMP4">
        <f>Cases!DMP30</f>
        <v>0</v>
      </c>
      <c r="DMQ4">
        <f>Cases!DMQ30</f>
        <v>0</v>
      </c>
      <c r="DMR4">
        <f>Cases!DMR30</f>
        <v>0</v>
      </c>
      <c r="DMS4">
        <f>Cases!DMS30</f>
        <v>0</v>
      </c>
      <c r="DMT4">
        <f>Cases!DMT30</f>
        <v>0</v>
      </c>
      <c r="DMU4">
        <f>Cases!DMU30</f>
        <v>0</v>
      </c>
      <c r="DMV4">
        <f>Cases!DMV30</f>
        <v>0</v>
      </c>
      <c r="DMW4">
        <f>Cases!DMW30</f>
        <v>0</v>
      </c>
      <c r="DMX4">
        <f>Cases!DMX30</f>
        <v>0</v>
      </c>
      <c r="DMY4">
        <f>Cases!DMY30</f>
        <v>0</v>
      </c>
      <c r="DMZ4">
        <f>Cases!DMZ30</f>
        <v>0</v>
      </c>
      <c r="DNA4">
        <f>Cases!DNA30</f>
        <v>0</v>
      </c>
      <c r="DNB4">
        <f>Cases!DNB30</f>
        <v>0</v>
      </c>
      <c r="DNC4">
        <f>Cases!DNC30</f>
        <v>0</v>
      </c>
      <c r="DND4">
        <f>Cases!DND30</f>
        <v>0</v>
      </c>
      <c r="DNE4">
        <f>Cases!DNE30</f>
        <v>0</v>
      </c>
      <c r="DNF4">
        <f>Cases!DNF30</f>
        <v>0</v>
      </c>
      <c r="DNG4">
        <f>Cases!DNG30</f>
        <v>0</v>
      </c>
      <c r="DNH4">
        <f>Cases!DNH30</f>
        <v>0</v>
      </c>
      <c r="DNI4">
        <f>Cases!DNI30</f>
        <v>0</v>
      </c>
      <c r="DNJ4">
        <f>Cases!DNJ30</f>
        <v>0</v>
      </c>
      <c r="DNK4">
        <f>Cases!DNK30</f>
        <v>0</v>
      </c>
      <c r="DNL4">
        <f>Cases!DNL30</f>
        <v>0</v>
      </c>
      <c r="DNM4">
        <f>Cases!DNM30</f>
        <v>0</v>
      </c>
      <c r="DNN4">
        <f>Cases!DNN30</f>
        <v>0</v>
      </c>
      <c r="DNO4">
        <f>Cases!DNO30</f>
        <v>0</v>
      </c>
      <c r="DNP4">
        <f>Cases!DNP30</f>
        <v>0</v>
      </c>
      <c r="DNQ4">
        <f>Cases!DNQ30</f>
        <v>0</v>
      </c>
      <c r="DNR4">
        <f>Cases!DNR30</f>
        <v>0</v>
      </c>
      <c r="DNS4">
        <f>Cases!DNS30</f>
        <v>0</v>
      </c>
      <c r="DNT4">
        <f>Cases!DNT30</f>
        <v>0</v>
      </c>
      <c r="DNU4">
        <f>Cases!DNU30</f>
        <v>0</v>
      </c>
      <c r="DNV4">
        <f>Cases!DNV30</f>
        <v>0</v>
      </c>
      <c r="DNW4">
        <f>Cases!DNW30</f>
        <v>0</v>
      </c>
      <c r="DNX4">
        <f>Cases!DNX30</f>
        <v>0</v>
      </c>
      <c r="DNY4">
        <f>Cases!DNY30</f>
        <v>0</v>
      </c>
      <c r="DNZ4">
        <f>Cases!DNZ30</f>
        <v>0</v>
      </c>
      <c r="DOA4">
        <f>Cases!DOA30</f>
        <v>0</v>
      </c>
      <c r="DOB4">
        <f>Cases!DOB30</f>
        <v>0</v>
      </c>
      <c r="DOC4">
        <f>Cases!DOC30</f>
        <v>0</v>
      </c>
      <c r="DOD4">
        <f>Cases!DOD30</f>
        <v>0</v>
      </c>
      <c r="DOE4">
        <f>Cases!DOE30</f>
        <v>0</v>
      </c>
      <c r="DOF4">
        <f>Cases!DOF30</f>
        <v>0</v>
      </c>
      <c r="DOG4">
        <f>Cases!DOG30</f>
        <v>0</v>
      </c>
      <c r="DOH4">
        <f>Cases!DOH30</f>
        <v>0</v>
      </c>
      <c r="DOI4">
        <f>Cases!DOI30</f>
        <v>0</v>
      </c>
      <c r="DOJ4">
        <f>Cases!DOJ30</f>
        <v>0</v>
      </c>
      <c r="DOK4">
        <f>Cases!DOK30</f>
        <v>0</v>
      </c>
      <c r="DOL4">
        <f>Cases!DOL30</f>
        <v>0</v>
      </c>
      <c r="DOM4">
        <f>Cases!DOM30</f>
        <v>0</v>
      </c>
      <c r="DON4">
        <f>Cases!DON30</f>
        <v>0</v>
      </c>
      <c r="DOO4">
        <f>Cases!DOO30</f>
        <v>0</v>
      </c>
      <c r="DOP4">
        <f>Cases!DOP30</f>
        <v>0</v>
      </c>
      <c r="DOQ4">
        <f>Cases!DOQ30</f>
        <v>0</v>
      </c>
      <c r="DOR4">
        <f>Cases!DOR30</f>
        <v>0</v>
      </c>
      <c r="DOS4">
        <f>Cases!DOS30</f>
        <v>0</v>
      </c>
      <c r="DOT4">
        <f>Cases!DOT30</f>
        <v>0</v>
      </c>
      <c r="DOU4">
        <f>Cases!DOU30</f>
        <v>0</v>
      </c>
      <c r="DOV4">
        <f>Cases!DOV30</f>
        <v>0</v>
      </c>
      <c r="DOW4">
        <f>Cases!DOW30</f>
        <v>0</v>
      </c>
      <c r="DOX4">
        <f>Cases!DOX30</f>
        <v>0</v>
      </c>
      <c r="DOY4">
        <f>Cases!DOY30</f>
        <v>0</v>
      </c>
      <c r="DOZ4">
        <f>Cases!DOZ30</f>
        <v>0</v>
      </c>
      <c r="DPA4">
        <f>Cases!DPA30</f>
        <v>0</v>
      </c>
      <c r="DPB4">
        <f>Cases!DPB30</f>
        <v>0</v>
      </c>
      <c r="DPC4">
        <f>Cases!DPC30</f>
        <v>0</v>
      </c>
      <c r="DPD4">
        <f>Cases!DPD30</f>
        <v>0</v>
      </c>
      <c r="DPE4">
        <f>Cases!DPE30</f>
        <v>0</v>
      </c>
      <c r="DPF4">
        <f>Cases!DPF30</f>
        <v>0</v>
      </c>
      <c r="DPG4">
        <f>Cases!DPG30</f>
        <v>0</v>
      </c>
      <c r="DPH4">
        <f>Cases!DPH30</f>
        <v>0</v>
      </c>
      <c r="DPI4">
        <f>Cases!DPI30</f>
        <v>0</v>
      </c>
      <c r="DPJ4">
        <f>Cases!DPJ30</f>
        <v>0</v>
      </c>
      <c r="DPK4">
        <f>Cases!DPK30</f>
        <v>0</v>
      </c>
      <c r="DPL4">
        <f>Cases!DPL30</f>
        <v>0</v>
      </c>
      <c r="DPM4">
        <f>Cases!DPM30</f>
        <v>0</v>
      </c>
      <c r="DPN4">
        <f>Cases!DPN30</f>
        <v>0</v>
      </c>
      <c r="DPO4">
        <f>Cases!DPO30</f>
        <v>0</v>
      </c>
      <c r="DPP4">
        <f>Cases!DPP30</f>
        <v>0</v>
      </c>
      <c r="DPQ4">
        <f>Cases!DPQ30</f>
        <v>0</v>
      </c>
      <c r="DPR4">
        <f>Cases!DPR30</f>
        <v>0</v>
      </c>
      <c r="DPS4">
        <f>Cases!DPS30</f>
        <v>0</v>
      </c>
      <c r="DPT4">
        <f>Cases!DPT30</f>
        <v>0</v>
      </c>
      <c r="DPU4">
        <f>Cases!DPU30</f>
        <v>0</v>
      </c>
      <c r="DPV4">
        <f>Cases!DPV30</f>
        <v>0</v>
      </c>
      <c r="DPW4">
        <f>Cases!DPW30</f>
        <v>0</v>
      </c>
      <c r="DPX4">
        <f>Cases!DPX30</f>
        <v>0</v>
      </c>
      <c r="DPY4">
        <f>Cases!DPY30</f>
        <v>0</v>
      </c>
      <c r="DPZ4">
        <f>Cases!DPZ30</f>
        <v>0</v>
      </c>
      <c r="DQA4">
        <f>Cases!DQA30</f>
        <v>0</v>
      </c>
      <c r="DQB4">
        <f>Cases!DQB30</f>
        <v>0</v>
      </c>
      <c r="DQC4">
        <f>Cases!DQC30</f>
        <v>0</v>
      </c>
      <c r="DQD4">
        <f>Cases!DQD30</f>
        <v>0</v>
      </c>
      <c r="DQE4">
        <f>Cases!DQE30</f>
        <v>0</v>
      </c>
      <c r="DQF4">
        <f>Cases!DQF30</f>
        <v>0</v>
      </c>
      <c r="DQG4">
        <f>Cases!DQG30</f>
        <v>0</v>
      </c>
      <c r="DQH4">
        <f>Cases!DQH30</f>
        <v>0</v>
      </c>
      <c r="DQI4">
        <f>Cases!DQI30</f>
        <v>0</v>
      </c>
      <c r="DQJ4">
        <f>Cases!DQJ30</f>
        <v>0</v>
      </c>
      <c r="DQK4">
        <f>Cases!DQK30</f>
        <v>0</v>
      </c>
      <c r="DQL4">
        <f>Cases!DQL30</f>
        <v>0</v>
      </c>
      <c r="DQM4">
        <f>Cases!DQM30</f>
        <v>0</v>
      </c>
      <c r="DQN4">
        <f>Cases!DQN30</f>
        <v>0</v>
      </c>
      <c r="DQO4">
        <f>Cases!DQO30</f>
        <v>0</v>
      </c>
      <c r="DQP4">
        <f>Cases!DQP30</f>
        <v>0</v>
      </c>
      <c r="DQQ4">
        <f>Cases!DQQ30</f>
        <v>0</v>
      </c>
      <c r="DQR4">
        <f>Cases!DQR30</f>
        <v>0</v>
      </c>
      <c r="DQS4">
        <f>Cases!DQS30</f>
        <v>0</v>
      </c>
      <c r="DQT4">
        <f>Cases!DQT30</f>
        <v>0</v>
      </c>
      <c r="DQU4">
        <f>Cases!DQU30</f>
        <v>0</v>
      </c>
      <c r="DQV4">
        <f>Cases!DQV30</f>
        <v>0</v>
      </c>
      <c r="DQW4">
        <f>Cases!DQW30</f>
        <v>0</v>
      </c>
      <c r="DQX4">
        <f>Cases!DQX30</f>
        <v>0</v>
      </c>
      <c r="DQY4">
        <f>Cases!DQY30</f>
        <v>0</v>
      </c>
      <c r="DQZ4">
        <f>Cases!DQZ30</f>
        <v>0</v>
      </c>
      <c r="DRA4">
        <f>Cases!DRA30</f>
        <v>0</v>
      </c>
      <c r="DRB4">
        <f>Cases!DRB30</f>
        <v>0</v>
      </c>
      <c r="DRC4">
        <f>Cases!DRC30</f>
        <v>0</v>
      </c>
      <c r="DRD4">
        <f>Cases!DRD30</f>
        <v>0</v>
      </c>
      <c r="DRE4">
        <f>Cases!DRE30</f>
        <v>0</v>
      </c>
      <c r="DRF4">
        <f>Cases!DRF30</f>
        <v>0</v>
      </c>
      <c r="DRG4">
        <f>Cases!DRG30</f>
        <v>0</v>
      </c>
      <c r="DRH4">
        <f>Cases!DRH30</f>
        <v>0</v>
      </c>
      <c r="DRI4">
        <f>Cases!DRI30</f>
        <v>0</v>
      </c>
      <c r="DRJ4">
        <f>Cases!DRJ30</f>
        <v>0</v>
      </c>
      <c r="DRK4">
        <f>Cases!DRK30</f>
        <v>0</v>
      </c>
      <c r="DRL4">
        <f>Cases!DRL30</f>
        <v>0</v>
      </c>
      <c r="DRM4">
        <f>Cases!DRM30</f>
        <v>0</v>
      </c>
      <c r="DRN4">
        <f>Cases!DRN30</f>
        <v>0</v>
      </c>
      <c r="DRO4">
        <f>Cases!DRO30</f>
        <v>0</v>
      </c>
      <c r="DRP4">
        <f>Cases!DRP30</f>
        <v>0</v>
      </c>
      <c r="DRQ4">
        <f>Cases!DRQ30</f>
        <v>0</v>
      </c>
      <c r="DRR4">
        <f>Cases!DRR30</f>
        <v>0</v>
      </c>
      <c r="DRS4">
        <f>Cases!DRS30</f>
        <v>0</v>
      </c>
      <c r="DRT4">
        <f>Cases!DRT30</f>
        <v>0</v>
      </c>
      <c r="DRU4">
        <f>Cases!DRU30</f>
        <v>0</v>
      </c>
      <c r="DRV4">
        <f>Cases!DRV30</f>
        <v>0</v>
      </c>
      <c r="DRW4">
        <f>Cases!DRW30</f>
        <v>0</v>
      </c>
      <c r="DRX4">
        <f>Cases!DRX30</f>
        <v>0</v>
      </c>
      <c r="DRY4">
        <f>Cases!DRY30</f>
        <v>0</v>
      </c>
      <c r="DRZ4">
        <f>Cases!DRZ30</f>
        <v>0</v>
      </c>
      <c r="DSA4">
        <f>Cases!DSA30</f>
        <v>0</v>
      </c>
      <c r="DSB4">
        <f>Cases!DSB30</f>
        <v>0</v>
      </c>
      <c r="DSC4">
        <f>Cases!DSC30</f>
        <v>0</v>
      </c>
      <c r="DSD4">
        <f>Cases!DSD30</f>
        <v>0</v>
      </c>
      <c r="DSE4">
        <f>Cases!DSE30</f>
        <v>0</v>
      </c>
      <c r="DSF4">
        <f>Cases!DSF30</f>
        <v>0</v>
      </c>
      <c r="DSG4">
        <f>Cases!DSG30</f>
        <v>0</v>
      </c>
      <c r="DSH4">
        <f>Cases!DSH30</f>
        <v>0</v>
      </c>
      <c r="DSI4">
        <f>Cases!DSI30</f>
        <v>0</v>
      </c>
      <c r="DSJ4">
        <f>Cases!DSJ30</f>
        <v>0</v>
      </c>
      <c r="DSK4">
        <f>Cases!DSK30</f>
        <v>0</v>
      </c>
      <c r="DSL4">
        <f>Cases!DSL30</f>
        <v>0</v>
      </c>
      <c r="DSM4">
        <f>Cases!DSM30</f>
        <v>0</v>
      </c>
      <c r="DSN4">
        <f>Cases!DSN30</f>
        <v>0</v>
      </c>
      <c r="DSO4">
        <f>Cases!DSO30</f>
        <v>0</v>
      </c>
      <c r="DSP4">
        <f>Cases!DSP30</f>
        <v>0</v>
      </c>
      <c r="DSQ4">
        <f>Cases!DSQ30</f>
        <v>0</v>
      </c>
      <c r="DSR4">
        <f>Cases!DSR30</f>
        <v>0</v>
      </c>
      <c r="DSS4">
        <f>Cases!DSS30</f>
        <v>0</v>
      </c>
      <c r="DST4">
        <f>Cases!DST30</f>
        <v>0</v>
      </c>
      <c r="DSU4">
        <f>Cases!DSU30</f>
        <v>0</v>
      </c>
      <c r="DSV4">
        <f>Cases!DSV30</f>
        <v>0</v>
      </c>
      <c r="DSW4">
        <f>Cases!DSW30</f>
        <v>0</v>
      </c>
      <c r="DSX4">
        <f>Cases!DSX30</f>
        <v>0</v>
      </c>
      <c r="DSY4">
        <f>Cases!DSY30</f>
        <v>0</v>
      </c>
      <c r="DSZ4">
        <f>Cases!DSZ30</f>
        <v>0</v>
      </c>
      <c r="DTA4">
        <f>Cases!DTA30</f>
        <v>0</v>
      </c>
      <c r="DTB4">
        <f>Cases!DTB30</f>
        <v>0</v>
      </c>
      <c r="DTC4">
        <f>Cases!DTC30</f>
        <v>0</v>
      </c>
      <c r="DTD4">
        <f>Cases!DTD30</f>
        <v>0</v>
      </c>
      <c r="DTE4">
        <f>Cases!DTE30</f>
        <v>0</v>
      </c>
      <c r="DTF4">
        <f>Cases!DTF30</f>
        <v>0</v>
      </c>
      <c r="DTG4">
        <f>Cases!DTG30</f>
        <v>0</v>
      </c>
      <c r="DTH4">
        <f>Cases!DTH30</f>
        <v>0</v>
      </c>
      <c r="DTI4">
        <f>Cases!DTI30</f>
        <v>0</v>
      </c>
      <c r="DTJ4">
        <f>Cases!DTJ30</f>
        <v>0</v>
      </c>
      <c r="DTK4">
        <f>Cases!DTK30</f>
        <v>0</v>
      </c>
      <c r="DTL4">
        <f>Cases!DTL30</f>
        <v>0</v>
      </c>
      <c r="DTM4">
        <f>Cases!DTM30</f>
        <v>0</v>
      </c>
      <c r="DTN4">
        <f>Cases!DTN30</f>
        <v>0</v>
      </c>
      <c r="DTO4">
        <f>Cases!DTO30</f>
        <v>0</v>
      </c>
      <c r="DTP4">
        <f>Cases!DTP30</f>
        <v>0</v>
      </c>
      <c r="DTQ4">
        <f>Cases!DTQ30</f>
        <v>0</v>
      </c>
      <c r="DTR4">
        <f>Cases!DTR30</f>
        <v>0</v>
      </c>
      <c r="DTS4">
        <f>Cases!DTS30</f>
        <v>0</v>
      </c>
      <c r="DTT4">
        <f>Cases!DTT30</f>
        <v>0</v>
      </c>
      <c r="DTU4">
        <f>Cases!DTU30</f>
        <v>0</v>
      </c>
      <c r="DTV4">
        <f>Cases!DTV30</f>
        <v>0</v>
      </c>
      <c r="DTW4">
        <f>Cases!DTW30</f>
        <v>0</v>
      </c>
      <c r="DTX4">
        <f>Cases!DTX30</f>
        <v>0</v>
      </c>
      <c r="DTY4">
        <f>Cases!DTY30</f>
        <v>0</v>
      </c>
      <c r="DTZ4">
        <f>Cases!DTZ30</f>
        <v>0</v>
      </c>
      <c r="DUA4">
        <f>Cases!DUA30</f>
        <v>0</v>
      </c>
      <c r="DUB4">
        <f>Cases!DUB30</f>
        <v>0</v>
      </c>
      <c r="DUC4">
        <f>Cases!DUC30</f>
        <v>0</v>
      </c>
      <c r="DUD4">
        <f>Cases!DUD30</f>
        <v>0</v>
      </c>
      <c r="DUE4">
        <f>Cases!DUE30</f>
        <v>0</v>
      </c>
      <c r="DUF4">
        <f>Cases!DUF30</f>
        <v>0</v>
      </c>
      <c r="DUG4">
        <f>Cases!DUG30</f>
        <v>0</v>
      </c>
      <c r="DUH4">
        <f>Cases!DUH30</f>
        <v>0</v>
      </c>
      <c r="DUI4">
        <f>Cases!DUI30</f>
        <v>0</v>
      </c>
      <c r="DUJ4">
        <f>Cases!DUJ30</f>
        <v>0</v>
      </c>
      <c r="DUK4">
        <f>Cases!DUK30</f>
        <v>0</v>
      </c>
      <c r="DUL4">
        <f>Cases!DUL30</f>
        <v>0</v>
      </c>
      <c r="DUM4">
        <f>Cases!DUM30</f>
        <v>0</v>
      </c>
      <c r="DUN4">
        <f>Cases!DUN30</f>
        <v>0</v>
      </c>
      <c r="DUO4">
        <f>Cases!DUO30</f>
        <v>0</v>
      </c>
      <c r="DUP4">
        <f>Cases!DUP30</f>
        <v>0</v>
      </c>
      <c r="DUQ4">
        <f>Cases!DUQ30</f>
        <v>0</v>
      </c>
      <c r="DUR4">
        <f>Cases!DUR30</f>
        <v>0</v>
      </c>
      <c r="DUS4">
        <f>Cases!DUS30</f>
        <v>0</v>
      </c>
      <c r="DUT4">
        <f>Cases!DUT30</f>
        <v>0</v>
      </c>
      <c r="DUU4">
        <f>Cases!DUU30</f>
        <v>0</v>
      </c>
      <c r="DUV4">
        <f>Cases!DUV30</f>
        <v>0</v>
      </c>
      <c r="DUW4">
        <f>Cases!DUW30</f>
        <v>0</v>
      </c>
      <c r="DUX4">
        <f>Cases!DUX30</f>
        <v>0</v>
      </c>
      <c r="DUY4">
        <f>Cases!DUY30</f>
        <v>0</v>
      </c>
      <c r="DUZ4">
        <f>Cases!DUZ30</f>
        <v>0</v>
      </c>
      <c r="DVA4">
        <f>Cases!DVA30</f>
        <v>0</v>
      </c>
      <c r="DVB4">
        <f>Cases!DVB30</f>
        <v>0</v>
      </c>
      <c r="DVC4">
        <f>Cases!DVC30</f>
        <v>0</v>
      </c>
      <c r="DVD4">
        <f>Cases!DVD30</f>
        <v>0</v>
      </c>
      <c r="DVE4">
        <f>Cases!DVE30</f>
        <v>0</v>
      </c>
      <c r="DVF4">
        <f>Cases!DVF30</f>
        <v>0</v>
      </c>
      <c r="DVG4">
        <f>Cases!DVG30</f>
        <v>0</v>
      </c>
      <c r="DVH4">
        <f>Cases!DVH30</f>
        <v>0</v>
      </c>
      <c r="DVI4">
        <f>Cases!DVI30</f>
        <v>0</v>
      </c>
      <c r="DVJ4">
        <f>Cases!DVJ30</f>
        <v>0</v>
      </c>
      <c r="DVK4">
        <f>Cases!DVK30</f>
        <v>0</v>
      </c>
      <c r="DVL4">
        <f>Cases!DVL30</f>
        <v>0</v>
      </c>
      <c r="DVM4">
        <f>Cases!DVM30</f>
        <v>0</v>
      </c>
      <c r="DVN4">
        <f>Cases!DVN30</f>
        <v>0</v>
      </c>
      <c r="DVO4">
        <f>Cases!DVO30</f>
        <v>0</v>
      </c>
      <c r="DVP4">
        <f>Cases!DVP30</f>
        <v>0</v>
      </c>
      <c r="DVQ4">
        <f>Cases!DVQ30</f>
        <v>0</v>
      </c>
      <c r="DVR4">
        <f>Cases!DVR30</f>
        <v>0</v>
      </c>
      <c r="DVS4">
        <f>Cases!DVS30</f>
        <v>0</v>
      </c>
      <c r="DVT4">
        <f>Cases!DVT30</f>
        <v>0</v>
      </c>
      <c r="DVU4">
        <f>Cases!DVU30</f>
        <v>0</v>
      </c>
      <c r="DVV4">
        <f>Cases!DVV30</f>
        <v>0</v>
      </c>
      <c r="DVW4">
        <f>Cases!DVW30</f>
        <v>0</v>
      </c>
      <c r="DVX4">
        <f>Cases!DVX30</f>
        <v>0</v>
      </c>
      <c r="DVY4">
        <f>Cases!DVY30</f>
        <v>0</v>
      </c>
      <c r="DVZ4">
        <f>Cases!DVZ30</f>
        <v>0</v>
      </c>
      <c r="DWA4">
        <f>Cases!DWA30</f>
        <v>0</v>
      </c>
      <c r="DWB4">
        <f>Cases!DWB30</f>
        <v>0</v>
      </c>
      <c r="DWC4">
        <f>Cases!DWC30</f>
        <v>0</v>
      </c>
      <c r="DWD4">
        <f>Cases!DWD30</f>
        <v>0</v>
      </c>
      <c r="DWE4">
        <f>Cases!DWE30</f>
        <v>0</v>
      </c>
      <c r="DWF4">
        <f>Cases!DWF30</f>
        <v>0</v>
      </c>
      <c r="DWG4">
        <f>Cases!DWG30</f>
        <v>0</v>
      </c>
      <c r="DWH4">
        <f>Cases!DWH30</f>
        <v>0</v>
      </c>
      <c r="DWI4">
        <f>Cases!DWI30</f>
        <v>0</v>
      </c>
      <c r="DWJ4">
        <f>Cases!DWJ30</f>
        <v>0</v>
      </c>
      <c r="DWK4">
        <f>Cases!DWK30</f>
        <v>0</v>
      </c>
      <c r="DWL4">
        <f>Cases!DWL30</f>
        <v>0</v>
      </c>
      <c r="DWM4">
        <f>Cases!DWM30</f>
        <v>0</v>
      </c>
      <c r="DWN4">
        <f>Cases!DWN30</f>
        <v>0</v>
      </c>
      <c r="DWO4">
        <f>Cases!DWO30</f>
        <v>0</v>
      </c>
      <c r="DWP4">
        <f>Cases!DWP30</f>
        <v>0</v>
      </c>
      <c r="DWQ4">
        <f>Cases!DWQ30</f>
        <v>0</v>
      </c>
      <c r="DWR4">
        <f>Cases!DWR30</f>
        <v>0</v>
      </c>
      <c r="DWS4">
        <f>Cases!DWS30</f>
        <v>0</v>
      </c>
      <c r="DWT4">
        <f>Cases!DWT30</f>
        <v>0</v>
      </c>
      <c r="DWU4">
        <f>Cases!DWU30</f>
        <v>0</v>
      </c>
      <c r="DWV4">
        <f>Cases!DWV30</f>
        <v>0</v>
      </c>
      <c r="DWW4">
        <f>Cases!DWW30</f>
        <v>0</v>
      </c>
      <c r="DWX4">
        <f>Cases!DWX30</f>
        <v>0</v>
      </c>
      <c r="DWY4">
        <f>Cases!DWY30</f>
        <v>0</v>
      </c>
      <c r="DWZ4">
        <f>Cases!DWZ30</f>
        <v>0</v>
      </c>
      <c r="DXA4">
        <f>Cases!DXA30</f>
        <v>0</v>
      </c>
      <c r="DXB4">
        <f>Cases!DXB30</f>
        <v>0</v>
      </c>
      <c r="DXC4">
        <f>Cases!DXC30</f>
        <v>0</v>
      </c>
      <c r="DXD4">
        <f>Cases!DXD30</f>
        <v>0</v>
      </c>
      <c r="DXE4">
        <f>Cases!DXE30</f>
        <v>0</v>
      </c>
      <c r="DXF4">
        <f>Cases!DXF30</f>
        <v>0</v>
      </c>
      <c r="DXG4">
        <f>Cases!DXG30</f>
        <v>0</v>
      </c>
      <c r="DXH4">
        <f>Cases!DXH30</f>
        <v>0</v>
      </c>
      <c r="DXI4">
        <f>Cases!DXI30</f>
        <v>0</v>
      </c>
      <c r="DXJ4">
        <f>Cases!DXJ30</f>
        <v>0</v>
      </c>
      <c r="DXK4">
        <f>Cases!DXK30</f>
        <v>0</v>
      </c>
      <c r="DXL4">
        <f>Cases!DXL30</f>
        <v>0</v>
      </c>
      <c r="DXM4">
        <f>Cases!DXM30</f>
        <v>0</v>
      </c>
      <c r="DXN4">
        <f>Cases!DXN30</f>
        <v>0</v>
      </c>
      <c r="DXO4">
        <f>Cases!DXO30</f>
        <v>0</v>
      </c>
      <c r="DXP4">
        <f>Cases!DXP30</f>
        <v>0</v>
      </c>
      <c r="DXQ4">
        <f>Cases!DXQ30</f>
        <v>0</v>
      </c>
      <c r="DXR4">
        <f>Cases!DXR30</f>
        <v>0</v>
      </c>
      <c r="DXS4">
        <f>Cases!DXS30</f>
        <v>0</v>
      </c>
      <c r="DXT4">
        <f>Cases!DXT30</f>
        <v>0</v>
      </c>
      <c r="DXU4">
        <f>Cases!DXU30</f>
        <v>0</v>
      </c>
      <c r="DXV4">
        <f>Cases!DXV30</f>
        <v>0</v>
      </c>
      <c r="DXW4">
        <f>Cases!DXW30</f>
        <v>0</v>
      </c>
      <c r="DXX4">
        <f>Cases!DXX30</f>
        <v>0</v>
      </c>
      <c r="DXY4">
        <f>Cases!DXY30</f>
        <v>0</v>
      </c>
      <c r="DXZ4">
        <f>Cases!DXZ30</f>
        <v>0</v>
      </c>
      <c r="DYA4">
        <f>Cases!DYA30</f>
        <v>0</v>
      </c>
      <c r="DYB4">
        <f>Cases!DYB30</f>
        <v>0</v>
      </c>
      <c r="DYC4">
        <f>Cases!DYC30</f>
        <v>0</v>
      </c>
      <c r="DYD4">
        <f>Cases!DYD30</f>
        <v>0</v>
      </c>
      <c r="DYE4">
        <f>Cases!DYE30</f>
        <v>0</v>
      </c>
      <c r="DYF4">
        <f>Cases!DYF30</f>
        <v>0</v>
      </c>
      <c r="DYG4">
        <f>Cases!DYG30</f>
        <v>0</v>
      </c>
      <c r="DYH4">
        <f>Cases!DYH30</f>
        <v>0</v>
      </c>
      <c r="DYI4">
        <f>Cases!DYI30</f>
        <v>0</v>
      </c>
      <c r="DYJ4">
        <f>Cases!DYJ30</f>
        <v>0</v>
      </c>
      <c r="DYK4">
        <f>Cases!DYK30</f>
        <v>0</v>
      </c>
      <c r="DYL4">
        <f>Cases!DYL30</f>
        <v>0</v>
      </c>
      <c r="DYM4">
        <f>Cases!DYM30</f>
        <v>0</v>
      </c>
      <c r="DYN4">
        <f>Cases!DYN30</f>
        <v>0</v>
      </c>
      <c r="DYO4">
        <f>Cases!DYO30</f>
        <v>0</v>
      </c>
      <c r="DYP4">
        <f>Cases!DYP30</f>
        <v>0</v>
      </c>
      <c r="DYQ4">
        <f>Cases!DYQ30</f>
        <v>0</v>
      </c>
      <c r="DYR4">
        <f>Cases!DYR30</f>
        <v>0</v>
      </c>
      <c r="DYS4">
        <f>Cases!DYS30</f>
        <v>0</v>
      </c>
      <c r="DYT4">
        <f>Cases!DYT30</f>
        <v>0</v>
      </c>
      <c r="DYU4">
        <f>Cases!DYU30</f>
        <v>0</v>
      </c>
      <c r="DYV4">
        <f>Cases!DYV30</f>
        <v>0</v>
      </c>
      <c r="DYW4">
        <f>Cases!DYW30</f>
        <v>0</v>
      </c>
      <c r="DYX4">
        <f>Cases!DYX30</f>
        <v>0</v>
      </c>
      <c r="DYY4">
        <f>Cases!DYY30</f>
        <v>0</v>
      </c>
      <c r="DYZ4">
        <f>Cases!DYZ30</f>
        <v>0</v>
      </c>
      <c r="DZA4">
        <f>Cases!DZA30</f>
        <v>0</v>
      </c>
      <c r="DZB4">
        <f>Cases!DZB30</f>
        <v>0</v>
      </c>
      <c r="DZC4">
        <f>Cases!DZC30</f>
        <v>0</v>
      </c>
      <c r="DZD4">
        <f>Cases!DZD30</f>
        <v>0</v>
      </c>
      <c r="DZE4">
        <f>Cases!DZE30</f>
        <v>0</v>
      </c>
      <c r="DZF4">
        <f>Cases!DZF30</f>
        <v>0</v>
      </c>
      <c r="DZG4">
        <f>Cases!DZG30</f>
        <v>0</v>
      </c>
      <c r="DZH4">
        <f>Cases!DZH30</f>
        <v>0</v>
      </c>
      <c r="DZI4">
        <f>Cases!DZI30</f>
        <v>0</v>
      </c>
      <c r="DZJ4">
        <f>Cases!DZJ30</f>
        <v>0</v>
      </c>
      <c r="DZK4">
        <f>Cases!DZK30</f>
        <v>0</v>
      </c>
      <c r="DZL4">
        <f>Cases!DZL30</f>
        <v>0</v>
      </c>
      <c r="DZM4">
        <f>Cases!DZM30</f>
        <v>0</v>
      </c>
      <c r="DZN4">
        <f>Cases!DZN30</f>
        <v>0</v>
      </c>
      <c r="DZO4">
        <f>Cases!DZO30</f>
        <v>0</v>
      </c>
      <c r="DZP4">
        <f>Cases!DZP30</f>
        <v>0</v>
      </c>
      <c r="DZQ4">
        <f>Cases!DZQ30</f>
        <v>0</v>
      </c>
      <c r="DZR4">
        <f>Cases!DZR30</f>
        <v>0</v>
      </c>
      <c r="DZS4">
        <f>Cases!DZS30</f>
        <v>0</v>
      </c>
      <c r="DZT4">
        <f>Cases!DZT30</f>
        <v>0</v>
      </c>
      <c r="DZU4">
        <f>Cases!DZU30</f>
        <v>0</v>
      </c>
      <c r="DZV4">
        <f>Cases!DZV30</f>
        <v>0</v>
      </c>
      <c r="DZW4">
        <f>Cases!DZW30</f>
        <v>0</v>
      </c>
      <c r="DZX4">
        <f>Cases!DZX30</f>
        <v>0</v>
      </c>
      <c r="DZY4">
        <f>Cases!DZY30</f>
        <v>0</v>
      </c>
      <c r="DZZ4">
        <f>Cases!DZZ30</f>
        <v>0</v>
      </c>
      <c r="EAA4">
        <f>Cases!EAA30</f>
        <v>0</v>
      </c>
      <c r="EAB4">
        <f>Cases!EAB30</f>
        <v>0</v>
      </c>
      <c r="EAC4">
        <f>Cases!EAC30</f>
        <v>0</v>
      </c>
      <c r="EAD4">
        <f>Cases!EAD30</f>
        <v>0</v>
      </c>
      <c r="EAE4">
        <f>Cases!EAE30</f>
        <v>0</v>
      </c>
      <c r="EAF4">
        <f>Cases!EAF30</f>
        <v>0</v>
      </c>
      <c r="EAG4">
        <f>Cases!EAG30</f>
        <v>0</v>
      </c>
      <c r="EAH4">
        <f>Cases!EAH30</f>
        <v>0</v>
      </c>
      <c r="EAI4">
        <f>Cases!EAI30</f>
        <v>0</v>
      </c>
      <c r="EAJ4">
        <f>Cases!EAJ30</f>
        <v>0</v>
      </c>
      <c r="EAK4">
        <f>Cases!EAK30</f>
        <v>0</v>
      </c>
      <c r="EAL4">
        <f>Cases!EAL30</f>
        <v>0</v>
      </c>
      <c r="EAM4">
        <f>Cases!EAM30</f>
        <v>0</v>
      </c>
      <c r="EAN4">
        <f>Cases!EAN30</f>
        <v>0</v>
      </c>
      <c r="EAO4">
        <f>Cases!EAO30</f>
        <v>0</v>
      </c>
      <c r="EAP4">
        <f>Cases!EAP30</f>
        <v>0</v>
      </c>
      <c r="EAQ4">
        <f>Cases!EAQ30</f>
        <v>0</v>
      </c>
      <c r="EAR4">
        <f>Cases!EAR30</f>
        <v>0</v>
      </c>
      <c r="EAS4">
        <f>Cases!EAS30</f>
        <v>0</v>
      </c>
      <c r="EAT4">
        <f>Cases!EAT30</f>
        <v>0</v>
      </c>
      <c r="EAU4">
        <f>Cases!EAU30</f>
        <v>0</v>
      </c>
      <c r="EAV4">
        <f>Cases!EAV30</f>
        <v>0</v>
      </c>
      <c r="EAW4">
        <f>Cases!EAW30</f>
        <v>0</v>
      </c>
      <c r="EAX4">
        <f>Cases!EAX30</f>
        <v>0</v>
      </c>
      <c r="EAY4">
        <f>Cases!EAY30</f>
        <v>0</v>
      </c>
      <c r="EAZ4">
        <f>Cases!EAZ30</f>
        <v>0</v>
      </c>
      <c r="EBA4">
        <f>Cases!EBA30</f>
        <v>0</v>
      </c>
      <c r="EBB4">
        <f>Cases!EBB30</f>
        <v>0</v>
      </c>
      <c r="EBC4">
        <f>Cases!EBC30</f>
        <v>0</v>
      </c>
      <c r="EBD4">
        <f>Cases!EBD30</f>
        <v>0</v>
      </c>
      <c r="EBE4">
        <f>Cases!EBE30</f>
        <v>0</v>
      </c>
      <c r="EBF4">
        <f>Cases!EBF30</f>
        <v>0</v>
      </c>
      <c r="EBG4">
        <f>Cases!EBG30</f>
        <v>0</v>
      </c>
      <c r="EBH4">
        <f>Cases!EBH30</f>
        <v>0</v>
      </c>
      <c r="EBI4">
        <f>Cases!EBI30</f>
        <v>0</v>
      </c>
      <c r="EBJ4">
        <f>Cases!EBJ30</f>
        <v>0</v>
      </c>
      <c r="EBK4">
        <f>Cases!EBK30</f>
        <v>0</v>
      </c>
      <c r="EBL4">
        <f>Cases!EBL30</f>
        <v>0</v>
      </c>
      <c r="EBM4">
        <f>Cases!EBM30</f>
        <v>0</v>
      </c>
      <c r="EBN4">
        <f>Cases!EBN30</f>
        <v>0</v>
      </c>
      <c r="EBO4">
        <f>Cases!EBO30</f>
        <v>0</v>
      </c>
      <c r="EBP4">
        <f>Cases!EBP30</f>
        <v>0</v>
      </c>
      <c r="EBQ4">
        <f>Cases!EBQ30</f>
        <v>0</v>
      </c>
      <c r="EBR4">
        <f>Cases!EBR30</f>
        <v>0</v>
      </c>
      <c r="EBS4">
        <f>Cases!EBS30</f>
        <v>0</v>
      </c>
      <c r="EBT4">
        <f>Cases!EBT30</f>
        <v>0</v>
      </c>
      <c r="EBU4">
        <f>Cases!EBU30</f>
        <v>0</v>
      </c>
      <c r="EBV4">
        <f>Cases!EBV30</f>
        <v>0</v>
      </c>
      <c r="EBW4">
        <f>Cases!EBW30</f>
        <v>0</v>
      </c>
      <c r="EBX4">
        <f>Cases!EBX30</f>
        <v>0</v>
      </c>
      <c r="EBY4">
        <f>Cases!EBY30</f>
        <v>0</v>
      </c>
      <c r="EBZ4">
        <f>Cases!EBZ30</f>
        <v>0</v>
      </c>
      <c r="ECA4">
        <f>Cases!ECA30</f>
        <v>0</v>
      </c>
      <c r="ECB4">
        <f>Cases!ECB30</f>
        <v>0</v>
      </c>
      <c r="ECC4">
        <f>Cases!ECC30</f>
        <v>0</v>
      </c>
      <c r="ECD4">
        <f>Cases!ECD30</f>
        <v>0</v>
      </c>
      <c r="ECE4">
        <f>Cases!ECE30</f>
        <v>0</v>
      </c>
      <c r="ECF4">
        <f>Cases!ECF30</f>
        <v>0</v>
      </c>
      <c r="ECG4">
        <f>Cases!ECG30</f>
        <v>0</v>
      </c>
      <c r="ECH4">
        <f>Cases!ECH30</f>
        <v>0</v>
      </c>
      <c r="ECI4">
        <f>Cases!ECI30</f>
        <v>0</v>
      </c>
      <c r="ECJ4">
        <f>Cases!ECJ30</f>
        <v>0</v>
      </c>
      <c r="ECK4">
        <f>Cases!ECK30</f>
        <v>0</v>
      </c>
      <c r="ECL4">
        <f>Cases!ECL30</f>
        <v>0</v>
      </c>
      <c r="ECM4">
        <f>Cases!ECM30</f>
        <v>0</v>
      </c>
      <c r="ECN4">
        <f>Cases!ECN30</f>
        <v>0</v>
      </c>
      <c r="ECO4">
        <f>Cases!ECO30</f>
        <v>0</v>
      </c>
      <c r="ECP4">
        <f>Cases!ECP30</f>
        <v>0</v>
      </c>
      <c r="ECQ4">
        <f>Cases!ECQ30</f>
        <v>0</v>
      </c>
      <c r="ECR4">
        <f>Cases!ECR30</f>
        <v>0</v>
      </c>
      <c r="ECS4">
        <f>Cases!ECS30</f>
        <v>0</v>
      </c>
      <c r="ECT4">
        <f>Cases!ECT30</f>
        <v>0</v>
      </c>
      <c r="ECU4">
        <f>Cases!ECU30</f>
        <v>0</v>
      </c>
      <c r="ECV4">
        <f>Cases!ECV30</f>
        <v>0</v>
      </c>
      <c r="ECW4">
        <f>Cases!ECW30</f>
        <v>0</v>
      </c>
      <c r="ECX4">
        <f>Cases!ECX30</f>
        <v>0</v>
      </c>
      <c r="ECY4">
        <f>Cases!ECY30</f>
        <v>0</v>
      </c>
      <c r="ECZ4">
        <f>Cases!ECZ30</f>
        <v>0</v>
      </c>
      <c r="EDA4">
        <f>Cases!EDA30</f>
        <v>0</v>
      </c>
      <c r="EDB4">
        <f>Cases!EDB30</f>
        <v>0</v>
      </c>
      <c r="EDC4">
        <f>Cases!EDC30</f>
        <v>0</v>
      </c>
      <c r="EDD4">
        <f>Cases!EDD30</f>
        <v>0</v>
      </c>
      <c r="EDE4">
        <f>Cases!EDE30</f>
        <v>0</v>
      </c>
      <c r="EDF4">
        <f>Cases!EDF30</f>
        <v>0</v>
      </c>
      <c r="EDG4">
        <f>Cases!EDG30</f>
        <v>0</v>
      </c>
      <c r="EDH4">
        <f>Cases!EDH30</f>
        <v>0</v>
      </c>
      <c r="EDI4">
        <f>Cases!EDI30</f>
        <v>0</v>
      </c>
      <c r="EDJ4">
        <f>Cases!EDJ30</f>
        <v>0</v>
      </c>
      <c r="EDK4">
        <f>Cases!EDK30</f>
        <v>0</v>
      </c>
      <c r="EDL4">
        <f>Cases!EDL30</f>
        <v>0</v>
      </c>
      <c r="EDM4">
        <f>Cases!EDM30</f>
        <v>0</v>
      </c>
      <c r="EDN4">
        <f>Cases!EDN30</f>
        <v>0</v>
      </c>
      <c r="EDO4">
        <f>Cases!EDO30</f>
        <v>0</v>
      </c>
      <c r="EDP4">
        <f>Cases!EDP30</f>
        <v>0</v>
      </c>
      <c r="EDQ4">
        <f>Cases!EDQ30</f>
        <v>0</v>
      </c>
      <c r="EDR4">
        <f>Cases!EDR30</f>
        <v>0</v>
      </c>
      <c r="EDS4">
        <f>Cases!EDS30</f>
        <v>0</v>
      </c>
      <c r="EDT4">
        <f>Cases!EDT30</f>
        <v>0</v>
      </c>
      <c r="EDU4">
        <f>Cases!EDU30</f>
        <v>0</v>
      </c>
      <c r="EDV4">
        <f>Cases!EDV30</f>
        <v>0</v>
      </c>
      <c r="EDW4">
        <f>Cases!EDW30</f>
        <v>0</v>
      </c>
      <c r="EDX4">
        <f>Cases!EDX30</f>
        <v>0</v>
      </c>
      <c r="EDY4">
        <f>Cases!EDY30</f>
        <v>0</v>
      </c>
      <c r="EDZ4">
        <f>Cases!EDZ30</f>
        <v>0</v>
      </c>
      <c r="EEA4">
        <f>Cases!EEA30</f>
        <v>0</v>
      </c>
      <c r="EEB4">
        <f>Cases!EEB30</f>
        <v>0</v>
      </c>
      <c r="EEC4">
        <f>Cases!EEC30</f>
        <v>0</v>
      </c>
      <c r="EED4">
        <f>Cases!EED30</f>
        <v>0</v>
      </c>
      <c r="EEE4">
        <f>Cases!EEE30</f>
        <v>0</v>
      </c>
      <c r="EEF4">
        <f>Cases!EEF30</f>
        <v>0</v>
      </c>
      <c r="EEG4">
        <f>Cases!EEG30</f>
        <v>0</v>
      </c>
      <c r="EEH4">
        <f>Cases!EEH30</f>
        <v>0</v>
      </c>
      <c r="EEI4">
        <f>Cases!EEI30</f>
        <v>0</v>
      </c>
      <c r="EEJ4">
        <f>Cases!EEJ30</f>
        <v>0</v>
      </c>
      <c r="EEK4">
        <f>Cases!EEK30</f>
        <v>0</v>
      </c>
      <c r="EEL4">
        <f>Cases!EEL30</f>
        <v>0</v>
      </c>
      <c r="EEM4">
        <f>Cases!EEM30</f>
        <v>0</v>
      </c>
      <c r="EEN4">
        <f>Cases!EEN30</f>
        <v>0</v>
      </c>
      <c r="EEO4">
        <f>Cases!EEO30</f>
        <v>0</v>
      </c>
      <c r="EEP4">
        <f>Cases!EEP30</f>
        <v>0</v>
      </c>
      <c r="EEQ4">
        <f>Cases!EEQ30</f>
        <v>0</v>
      </c>
      <c r="EER4">
        <f>Cases!EER30</f>
        <v>0</v>
      </c>
      <c r="EES4">
        <f>Cases!EES30</f>
        <v>0</v>
      </c>
      <c r="EET4">
        <f>Cases!EET30</f>
        <v>0</v>
      </c>
      <c r="EEU4">
        <f>Cases!EEU30</f>
        <v>0</v>
      </c>
      <c r="EEV4">
        <f>Cases!EEV30</f>
        <v>0</v>
      </c>
      <c r="EEW4">
        <f>Cases!EEW30</f>
        <v>0</v>
      </c>
      <c r="EEX4">
        <f>Cases!EEX30</f>
        <v>0</v>
      </c>
      <c r="EEY4">
        <f>Cases!EEY30</f>
        <v>0</v>
      </c>
      <c r="EEZ4">
        <f>Cases!EEZ30</f>
        <v>0</v>
      </c>
      <c r="EFA4">
        <f>Cases!EFA30</f>
        <v>0</v>
      </c>
      <c r="EFB4">
        <f>Cases!EFB30</f>
        <v>0</v>
      </c>
      <c r="EFC4">
        <f>Cases!EFC30</f>
        <v>0</v>
      </c>
      <c r="EFD4">
        <f>Cases!EFD30</f>
        <v>0</v>
      </c>
      <c r="EFE4">
        <f>Cases!EFE30</f>
        <v>0</v>
      </c>
      <c r="EFF4">
        <f>Cases!EFF30</f>
        <v>0</v>
      </c>
      <c r="EFG4">
        <f>Cases!EFG30</f>
        <v>0</v>
      </c>
      <c r="EFH4">
        <f>Cases!EFH30</f>
        <v>0</v>
      </c>
      <c r="EFI4">
        <f>Cases!EFI30</f>
        <v>0</v>
      </c>
      <c r="EFJ4">
        <f>Cases!EFJ30</f>
        <v>0</v>
      </c>
      <c r="EFK4">
        <f>Cases!EFK30</f>
        <v>0</v>
      </c>
      <c r="EFL4">
        <f>Cases!EFL30</f>
        <v>0</v>
      </c>
      <c r="EFM4">
        <f>Cases!EFM30</f>
        <v>0</v>
      </c>
      <c r="EFN4">
        <f>Cases!EFN30</f>
        <v>0</v>
      </c>
      <c r="EFO4">
        <f>Cases!EFO30</f>
        <v>0</v>
      </c>
      <c r="EFP4">
        <f>Cases!EFP30</f>
        <v>0</v>
      </c>
      <c r="EFQ4">
        <f>Cases!EFQ30</f>
        <v>0</v>
      </c>
      <c r="EFR4">
        <f>Cases!EFR30</f>
        <v>0</v>
      </c>
      <c r="EFS4">
        <f>Cases!EFS30</f>
        <v>0</v>
      </c>
      <c r="EFT4">
        <f>Cases!EFT30</f>
        <v>0</v>
      </c>
      <c r="EFU4">
        <f>Cases!EFU30</f>
        <v>0</v>
      </c>
      <c r="EFV4">
        <f>Cases!EFV30</f>
        <v>0</v>
      </c>
      <c r="EFW4">
        <f>Cases!EFW30</f>
        <v>0</v>
      </c>
      <c r="EFX4">
        <f>Cases!EFX30</f>
        <v>0</v>
      </c>
      <c r="EFY4">
        <f>Cases!EFY30</f>
        <v>0</v>
      </c>
      <c r="EFZ4">
        <f>Cases!EFZ30</f>
        <v>0</v>
      </c>
      <c r="EGA4">
        <f>Cases!EGA30</f>
        <v>0</v>
      </c>
      <c r="EGB4">
        <f>Cases!EGB30</f>
        <v>0</v>
      </c>
      <c r="EGC4">
        <f>Cases!EGC30</f>
        <v>0</v>
      </c>
      <c r="EGD4">
        <f>Cases!EGD30</f>
        <v>0</v>
      </c>
      <c r="EGE4">
        <f>Cases!EGE30</f>
        <v>0</v>
      </c>
      <c r="EGF4">
        <f>Cases!EGF30</f>
        <v>0</v>
      </c>
      <c r="EGG4">
        <f>Cases!EGG30</f>
        <v>0</v>
      </c>
      <c r="EGH4">
        <f>Cases!EGH30</f>
        <v>0</v>
      </c>
      <c r="EGI4">
        <f>Cases!EGI30</f>
        <v>0</v>
      </c>
      <c r="EGJ4">
        <f>Cases!EGJ30</f>
        <v>0</v>
      </c>
      <c r="EGK4">
        <f>Cases!EGK30</f>
        <v>0</v>
      </c>
      <c r="EGL4">
        <f>Cases!EGL30</f>
        <v>0</v>
      </c>
      <c r="EGM4">
        <f>Cases!EGM30</f>
        <v>0</v>
      </c>
      <c r="EGN4">
        <f>Cases!EGN30</f>
        <v>0</v>
      </c>
      <c r="EGO4">
        <f>Cases!EGO30</f>
        <v>0</v>
      </c>
      <c r="EGP4">
        <f>Cases!EGP30</f>
        <v>0</v>
      </c>
      <c r="EGQ4">
        <f>Cases!EGQ30</f>
        <v>0</v>
      </c>
      <c r="EGR4">
        <f>Cases!EGR30</f>
        <v>0</v>
      </c>
      <c r="EGS4">
        <f>Cases!EGS30</f>
        <v>0</v>
      </c>
      <c r="EGT4">
        <f>Cases!EGT30</f>
        <v>0</v>
      </c>
      <c r="EGU4">
        <f>Cases!EGU30</f>
        <v>0</v>
      </c>
      <c r="EGV4">
        <f>Cases!EGV30</f>
        <v>0</v>
      </c>
      <c r="EGW4">
        <f>Cases!EGW30</f>
        <v>0</v>
      </c>
      <c r="EGX4">
        <f>Cases!EGX30</f>
        <v>0</v>
      </c>
      <c r="EGY4">
        <f>Cases!EGY30</f>
        <v>0</v>
      </c>
      <c r="EGZ4">
        <f>Cases!EGZ30</f>
        <v>0</v>
      </c>
      <c r="EHA4">
        <f>Cases!EHA30</f>
        <v>0</v>
      </c>
      <c r="EHB4">
        <f>Cases!EHB30</f>
        <v>0</v>
      </c>
      <c r="EHC4">
        <f>Cases!EHC30</f>
        <v>0</v>
      </c>
      <c r="EHD4">
        <f>Cases!EHD30</f>
        <v>0</v>
      </c>
      <c r="EHE4">
        <f>Cases!EHE30</f>
        <v>0</v>
      </c>
      <c r="EHF4">
        <f>Cases!EHF30</f>
        <v>0</v>
      </c>
      <c r="EHG4">
        <f>Cases!EHG30</f>
        <v>0</v>
      </c>
      <c r="EHH4">
        <f>Cases!EHH30</f>
        <v>0</v>
      </c>
      <c r="EHI4">
        <f>Cases!EHI30</f>
        <v>0</v>
      </c>
      <c r="EHJ4">
        <f>Cases!EHJ30</f>
        <v>0</v>
      </c>
      <c r="EHK4">
        <f>Cases!EHK30</f>
        <v>0</v>
      </c>
      <c r="EHL4">
        <f>Cases!EHL30</f>
        <v>0</v>
      </c>
      <c r="EHM4">
        <f>Cases!EHM30</f>
        <v>0</v>
      </c>
      <c r="EHN4">
        <f>Cases!EHN30</f>
        <v>0</v>
      </c>
      <c r="EHO4">
        <f>Cases!EHO30</f>
        <v>0</v>
      </c>
      <c r="EHP4">
        <f>Cases!EHP30</f>
        <v>0</v>
      </c>
      <c r="EHQ4">
        <f>Cases!EHQ30</f>
        <v>0</v>
      </c>
      <c r="EHR4">
        <f>Cases!EHR30</f>
        <v>0</v>
      </c>
      <c r="EHS4">
        <f>Cases!EHS30</f>
        <v>0</v>
      </c>
      <c r="EHT4">
        <f>Cases!EHT30</f>
        <v>0</v>
      </c>
      <c r="EHU4">
        <f>Cases!EHU30</f>
        <v>0</v>
      </c>
      <c r="EHV4">
        <f>Cases!EHV30</f>
        <v>0</v>
      </c>
      <c r="EHW4">
        <f>Cases!EHW30</f>
        <v>0</v>
      </c>
      <c r="EHX4">
        <f>Cases!EHX30</f>
        <v>0</v>
      </c>
      <c r="EHY4">
        <f>Cases!EHY30</f>
        <v>0</v>
      </c>
      <c r="EHZ4">
        <f>Cases!EHZ30</f>
        <v>0</v>
      </c>
      <c r="EIA4">
        <f>Cases!EIA30</f>
        <v>0</v>
      </c>
      <c r="EIB4">
        <f>Cases!EIB30</f>
        <v>0</v>
      </c>
      <c r="EIC4">
        <f>Cases!EIC30</f>
        <v>0</v>
      </c>
      <c r="EID4">
        <f>Cases!EID30</f>
        <v>0</v>
      </c>
      <c r="EIE4">
        <f>Cases!EIE30</f>
        <v>0</v>
      </c>
      <c r="EIF4">
        <f>Cases!EIF30</f>
        <v>0</v>
      </c>
      <c r="EIG4">
        <f>Cases!EIG30</f>
        <v>0</v>
      </c>
      <c r="EIH4">
        <f>Cases!EIH30</f>
        <v>0</v>
      </c>
      <c r="EII4">
        <f>Cases!EII30</f>
        <v>0</v>
      </c>
      <c r="EIJ4">
        <f>Cases!EIJ30</f>
        <v>0</v>
      </c>
      <c r="EIK4">
        <f>Cases!EIK30</f>
        <v>0</v>
      </c>
      <c r="EIL4">
        <f>Cases!EIL30</f>
        <v>0</v>
      </c>
      <c r="EIM4">
        <f>Cases!EIM30</f>
        <v>0</v>
      </c>
      <c r="EIN4">
        <f>Cases!EIN30</f>
        <v>0</v>
      </c>
      <c r="EIO4">
        <f>Cases!EIO30</f>
        <v>0</v>
      </c>
      <c r="EIP4">
        <f>Cases!EIP30</f>
        <v>0</v>
      </c>
      <c r="EIQ4">
        <f>Cases!EIQ30</f>
        <v>0</v>
      </c>
      <c r="EIR4">
        <f>Cases!EIR30</f>
        <v>0</v>
      </c>
      <c r="EIS4">
        <f>Cases!EIS30</f>
        <v>0</v>
      </c>
      <c r="EIT4">
        <f>Cases!EIT30</f>
        <v>0</v>
      </c>
      <c r="EIU4">
        <f>Cases!EIU30</f>
        <v>0</v>
      </c>
      <c r="EIV4">
        <f>Cases!EIV30</f>
        <v>0</v>
      </c>
      <c r="EIW4">
        <f>Cases!EIW30</f>
        <v>0</v>
      </c>
      <c r="EIX4">
        <f>Cases!EIX30</f>
        <v>0</v>
      </c>
      <c r="EIY4">
        <f>Cases!EIY30</f>
        <v>0</v>
      </c>
      <c r="EIZ4">
        <f>Cases!EIZ30</f>
        <v>0</v>
      </c>
      <c r="EJA4">
        <f>Cases!EJA30</f>
        <v>0</v>
      </c>
      <c r="EJB4">
        <f>Cases!EJB30</f>
        <v>0</v>
      </c>
      <c r="EJC4">
        <f>Cases!EJC30</f>
        <v>0</v>
      </c>
      <c r="EJD4">
        <f>Cases!EJD30</f>
        <v>0</v>
      </c>
      <c r="EJE4">
        <f>Cases!EJE30</f>
        <v>0</v>
      </c>
      <c r="EJF4">
        <f>Cases!EJF30</f>
        <v>0</v>
      </c>
      <c r="EJG4">
        <f>Cases!EJG30</f>
        <v>0</v>
      </c>
      <c r="EJH4">
        <f>Cases!EJH30</f>
        <v>0</v>
      </c>
      <c r="EJI4">
        <f>Cases!EJI30</f>
        <v>0</v>
      </c>
      <c r="EJJ4">
        <f>Cases!EJJ30</f>
        <v>0</v>
      </c>
      <c r="EJK4">
        <f>Cases!EJK30</f>
        <v>0</v>
      </c>
      <c r="EJL4">
        <f>Cases!EJL30</f>
        <v>0</v>
      </c>
      <c r="EJM4">
        <f>Cases!EJM30</f>
        <v>0</v>
      </c>
      <c r="EJN4">
        <f>Cases!EJN30</f>
        <v>0</v>
      </c>
      <c r="EJO4">
        <f>Cases!EJO30</f>
        <v>0</v>
      </c>
      <c r="EJP4">
        <f>Cases!EJP30</f>
        <v>0</v>
      </c>
      <c r="EJQ4">
        <f>Cases!EJQ30</f>
        <v>0</v>
      </c>
      <c r="EJR4">
        <f>Cases!EJR30</f>
        <v>0</v>
      </c>
      <c r="EJS4">
        <f>Cases!EJS30</f>
        <v>0</v>
      </c>
      <c r="EJT4">
        <f>Cases!EJT30</f>
        <v>0</v>
      </c>
      <c r="EJU4">
        <f>Cases!EJU30</f>
        <v>0</v>
      </c>
      <c r="EJV4">
        <f>Cases!EJV30</f>
        <v>0</v>
      </c>
      <c r="EJW4">
        <f>Cases!EJW30</f>
        <v>0</v>
      </c>
      <c r="EJX4">
        <f>Cases!EJX30</f>
        <v>0</v>
      </c>
      <c r="EJY4">
        <f>Cases!EJY30</f>
        <v>0</v>
      </c>
      <c r="EJZ4">
        <f>Cases!EJZ30</f>
        <v>0</v>
      </c>
      <c r="EKA4">
        <f>Cases!EKA30</f>
        <v>0</v>
      </c>
      <c r="EKB4">
        <f>Cases!EKB30</f>
        <v>0</v>
      </c>
      <c r="EKC4">
        <f>Cases!EKC30</f>
        <v>0</v>
      </c>
      <c r="EKD4">
        <f>Cases!EKD30</f>
        <v>0</v>
      </c>
      <c r="EKE4">
        <f>Cases!EKE30</f>
        <v>0</v>
      </c>
      <c r="EKF4">
        <f>Cases!EKF30</f>
        <v>0</v>
      </c>
      <c r="EKG4">
        <f>Cases!EKG30</f>
        <v>0</v>
      </c>
      <c r="EKH4">
        <f>Cases!EKH30</f>
        <v>0</v>
      </c>
      <c r="EKI4">
        <f>Cases!EKI30</f>
        <v>0</v>
      </c>
      <c r="EKJ4">
        <f>Cases!EKJ30</f>
        <v>0</v>
      </c>
      <c r="EKK4">
        <f>Cases!EKK30</f>
        <v>0</v>
      </c>
      <c r="EKL4">
        <f>Cases!EKL30</f>
        <v>0</v>
      </c>
      <c r="EKM4">
        <f>Cases!EKM30</f>
        <v>0</v>
      </c>
      <c r="EKN4">
        <f>Cases!EKN30</f>
        <v>0</v>
      </c>
      <c r="EKO4">
        <f>Cases!EKO30</f>
        <v>0</v>
      </c>
      <c r="EKP4">
        <f>Cases!EKP30</f>
        <v>0</v>
      </c>
      <c r="EKQ4">
        <f>Cases!EKQ30</f>
        <v>0</v>
      </c>
      <c r="EKR4">
        <f>Cases!EKR30</f>
        <v>0</v>
      </c>
      <c r="EKS4">
        <f>Cases!EKS30</f>
        <v>0</v>
      </c>
      <c r="EKT4">
        <f>Cases!EKT30</f>
        <v>0</v>
      </c>
      <c r="EKU4">
        <f>Cases!EKU30</f>
        <v>0</v>
      </c>
      <c r="EKV4">
        <f>Cases!EKV30</f>
        <v>0</v>
      </c>
      <c r="EKW4">
        <f>Cases!EKW30</f>
        <v>0</v>
      </c>
      <c r="EKX4">
        <f>Cases!EKX30</f>
        <v>0</v>
      </c>
      <c r="EKY4">
        <f>Cases!EKY30</f>
        <v>0</v>
      </c>
      <c r="EKZ4">
        <f>Cases!EKZ30</f>
        <v>0</v>
      </c>
      <c r="ELA4">
        <f>Cases!ELA30</f>
        <v>0</v>
      </c>
      <c r="ELB4">
        <f>Cases!ELB30</f>
        <v>0</v>
      </c>
      <c r="ELC4">
        <f>Cases!ELC30</f>
        <v>0</v>
      </c>
      <c r="ELD4">
        <f>Cases!ELD30</f>
        <v>0</v>
      </c>
      <c r="ELE4">
        <f>Cases!ELE30</f>
        <v>0</v>
      </c>
      <c r="ELF4">
        <f>Cases!ELF30</f>
        <v>0</v>
      </c>
      <c r="ELG4">
        <f>Cases!ELG30</f>
        <v>0</v>
      </c>
      <c r="ELH4">
        <f>Cases!ELH30</f>
        <v>0</v>
      </c>
      <c r="ELI4">
        <f>Cases!ELI30</f>
        <v>0</v>
      </c>
      <c r="ELJ4">
        <f>Cases!ELJ30</f>
        <v>0</v>
      </c>
      <c r="ELK4">
        <f>Cases!ELK30</f>
        <v>0</v>
      </c>
      <c r="ELL4">
        <f>Cases!ELL30</f>
        <v>0</v>
      </c>
      <c r="ELM4">
        <f>Cases!ELM30</f>
        <v>0</v>
      </c>
      <c r="ELN4">
        <f>Cases!ELN30</f>
        <v>0</v>
      </c>
      <c r="ELO4">
        <f>Cases!ELO30</f>
        <v>0</v>
      </c>
      <c r="ELP4">
        <f>Cases!ELP30</f>
        <v>0</v>
      </c>
      <c r="ELQ4">
        <f>Cases!ELQ30</f>
        <v>0</v>
      </c>
      <c r="ELR4">
        <f>Cases!ELR30</f>
        <v>0</v>
      </c>
      <c r="ELS4">
        <f>Cases!ELS30</f>
        <v>0</v>
      </c>
      <c r="ELT4">
        <f>Cases!ELT30</f>
        <v>0</v>
      </c>
      <c r="ELU4">
        <f>Cases!ELU30</f>
        <v>0</v>
      </c>
      <c r="ELV4">
        <f>Cases!ELV30</f>
        <v>0</v>
      </c>
      <c r="ELW4">
        <f>Cases!ELW30</f>
        <v>0</v>
      </c>
      <c r="ELX4">
        <f>Cases!ELX30</f>
        <v>0</v>
      </c>
      <c r="ELY4">
        <f>Cases!ELY30</f>
        <v>0</v>
      </c>
      <c r="ELZ4">
        <f>Cases!ELZ30</f>
        <v>0</v>
      </c>
      <c r="EMA4">
        <f>Cases!EMA30</f>
        <v>0</v>
      </c>
      <c r="EMB4">
        <f>Cases!EMB30</f>
        <v>0</v>
      </c>
      <c r="EMC4">
        <f>Cases!EMC30</f>
        <v>0</v>
      </c>
      <c r="EMD4">
        <f>Cases!EMD30</f>
        <v>0</v>
      </c>
      <c r="EME4">
        <f>Cases!EME30</f>
        <v>0</v>
      </c>
      <c r="EMF4">
        <f>Cases!EMF30</f>
        <v>0</v>
      </c>
      <c r="EMG4">
        <f>Cases!EMG30</f>
        <v>0</v>
      </c>
      <c r="EMH4">
        <f>Cases!EMH30</f>
        <v>0</v>
      </c>
      <c r="EMI4">
        <f>Cases!EMI30</f>
        <v>0</v>
      </c>
      <c r="EMJ4">
        <f>Cases!EMJ30</f>
        <v>0</v>
      </c>
      <c r="EMK4">
        <f>Cases!EMK30</f>
        <v>0</v>
      </c>
      <c r="EML4">
        <f>Cases!EML30</f>
        <v>0</v>
      </c>
      <c r="EMM4">
        <f>Cases!EMM30</f>
        <v>0</v>
      </c>
      <c r="EMN4">
        <f>Cases!EMN30</f>
        <v>0</v>
      </c>
      <c r="EMO4">
        <f>Cases!EMO30</f>
        <v>0</v>
      </c>
      <c r="EMP4">
        <f>Cases!EMP30</f>
        <v>0</v>
      </c>
      <c r="EMQ4">
        <f>Cases!EMQ30</f>
        <v>0</v>
      </c>
      <c r="EMR4">
        <f>Cases!EMR30</f>
        <v>0</v>
      </c>
      <c r="EMS4">
        <f>Cases!EMS30</f>
        <v>0</v>
      </c>
      <c r="EMT4">
        <f>Cases!EMT30</f>
        <v>0</v>
      </c>
      <c r="EMU4">
        <f>Cases!EMU30</f>
        <v>0</v>
      </c>
      <c r="EMV4">
        <f>Cases!EMV30</f>
        <v>0</v>
      </c>
      <c r="EMW4">
        <f>Cases!EMW30</f>
        <v>0</v>
      </c>
      <c r="EMX4">
        <f>Cases!EMX30</f>
        <v>0</v>
      </c>
      <c r="EMY4">
        <f>Cases!EMY30</f>
        <v>0</v>
      </c>
      <c r="EMZ4">
        <f>Cases!EMZ30</f>
        <v>0</v>
      </c>
      <c r="ENA4">
        <f>Cases!ENA30</f>
        <v>0</v>
      </c>
      <c r="ENB4">
        <f>Cases!ENB30</f>
        <v>0</v>
      </c>
      <c r="ENC4">
        <f>Cases!ENC30</f>
        <v>0</v>
      </c>
      <c r="END4">
        <f>Cases!END30</f>
        <v>0</v>
      </c>
      <c r="ENE4">
        <f>Cases!ENE30</f>
        <v>0</v>
      </c>
      <c r="ENF4">
        <f>Cases!ENF30</f>
        <v>0</v>
      </c>
      <c r="ENG4">
        <f>Cases!ENG30</f>
        <v>0</v>
      </c>
      <c r="ENH4">
        <f>Cases!ENH30</f>
        <v>0</v>
      </c>
      <c r="ENI4">
        <f>Cases!ENI30</f>
        <v>0</v>
      </c>
      <c r="ENJ4">
        <f>Cases!ENJ30</f>
        <v>0</v>
      </c>
      <c r="ENK4">
        <f>Cases!ENK30</f>
        <v>0</v>
      </c>
      <c r="ENL4">
        <f>Cases!ENL30</f>
        <v>0</v>
      </c>
      <c r="ENM4">
        <f>Cases!ENM30</f>
        <v>0</v>
      </c>
      <c r="ENN4">
        <f>Cases!ENN30</f>
        <v>0</v>
      </c>
      <c r="ENO4">
        <f>Cases!ENO30</f>
        <v>0</v>
      </c>
      <c r="ENP4">
        <f>Cases!ENP30</f>
        <v>0</v>
      </c>
      <c r="ENQ4">
        <f>Cases!ENQ30</f>
        <v>0</v>
      </c>
      <c r="ENR4">
        <f>Cases!ENR30</f>
        <v>0</v>
      </c>
      <c r="ENS4">
        <f>Cases!ENS30</f>
        <v>0</v>
      </c>
      <c r="ENT4">
        <f>Cases!ENT30</f>
        <v>0</v>
      </c>
      <c r="ENU4">
        <f>Cases!ENU30</f>
        <v>0</v>
      </c>
      <c r="ENV4">
        <f>Cases!ENV30</f>
        <v>0</v>
      </c>
      <c r="ENW4">
        <f>Cases!ENW30</f>
        <v>0</v>
      </c>
      <c r="ENX4">
        <f>Cases!ENX30</f>
        <v>0</v>
      </c>
      <c r="ENY4">
        <f>Cases!ENY30</f>
        <v>0</v>
      </c>
      <c r="ENZ4">
        <f>Cases!ENZ30</f>
        <v>0</v>
      </c>
      <c r="EOA4">
        <f>Cases!EOA30</f>
        <v>0</v>
      </c>
      <c r="EOB4">
        <f>Cases!EOB30</f>
        <v>0</v>
      </c>
      <c r="EOC4">
        <f>Cases!EOC30</f>
        <v>0</v>
      </c>
      <c r="EOD4">
        <f>Cases!EOD30</f>
        <v>0</v>
      </c>
      <c r="EOE4">
        <f>Cases!EOE30</f>
        <v>0</v>
      </c>
      <c r="EOF4">
        <f>Cases!EOF30</f>
        <v>0</v>
      </c>
      <c r="EOG4">
        <f>Cases!EOG30</f>
        <v>0</v>
      </c>
      <c r="EOH4">
        <f>Cases!EOH30</f>
        <v>0</v>
      </c>
      <c r="EOI4">
        <f>Cases!EOI30</f>
        <v>0</v>
      </c>
      <c r="EOJ4">
        <f>Cases!EOJ30</f>
        <v>0</v>
      </c>
      <c r="EOK4">
        <f>Cases!EOK30</f>
        <v>0</v>
      </c>
      <c r="EOL4">
        <f>Cases!EOL30</f>
        <v>0</v>
      </c>
      <c r="EOM4">
        <f>Cases!EOM30</f>
        <v>0</v>
      </c>
      <c r="EON4">
        <f>Cases!EON30</f>
        <v>0</v>
      </c>
      <c r="EOO4">
        <f>Cases!EOO30</f>
        <v>0</v>
      </c>
      <c r="EOP4">
        <f>Cases!EOP30</f>
        <v>0</v>
      </c>
      <c r="EOQ4">
        <f>Cases!EOQ30</f>
        <v>0</v>
      </c>
      <c r="EOR4">
        <f>Cases!EOR30</f>
        <v>0</v>
      </c>
      <c r="EOS4">
        <f>Cases!EOS30</f>
        <v>0</v>
      </c>
      <c r="EOT4">
        <f>Cases!EOT30</f>
        <v>0</v>
      </c>
      <c r="EOU4">
        <f>Cases!EOU30</f>
        <v>0</v>
      </c>
      <c r="EOV4">
        <f>Cases!EOV30</f>
        <v>0</v>
      </c>
      <c r="EOW4">
        <f>Cases!EOW30</f>
        <v>0</v>
      </c>
      <c r="EOX4">
        <f>Cases!EOX30</f>
        <v>0</v>
      </c>
      <c r="EOY4">
        <f>Cases!EOY30</f>
        <v>0</v>
      </c>
      <c r="EOZ4">
        <f>Cases!EOZ30</f>
        <v>0</v>
      </c>
      <c r="EPA4">
        <f>Cases!EPA30</f>
        <v>0</v>
      </c>
      <c r="EPB4">
        <f>Cases!EPB30</f>
        <v>0</v>
      </c>
      <c r="EPC4">
        <f>Cases!EPC30</f>
        <v>0</v>
      </c>
      <c r="EPD4">
        <f>Cases!EPD30</f>
        <v>0</v>
      </c>
      <c r="EPE4">
        <f>Cases!EPE30</f>
        <v>0</v>
      </c>
      <c r="EPF4">
        <f>Cases!EPF30</f>
        <v>0</v>
      </c>
      <c r="EPG4">
        <f>Cases!EPG30</f>
        <v>0</v>
      </c>
      <c r="EPH4">
        <f>Cases!EPH30</f>
        <v>0</v>
      </c>
      <c r="EPI4">
        <f>Cases!EPI30</f>
        <v>0</v>
      </c>
      <c r="EPJ4">
        <f>Cases!EPJ30</f>
        <v>0</v>
      </c>
      <c r="EPK4">
        <f>Cases!EPK30</f>
        <v>0</v>
      </c>
      <c r="EPL4">
        <f>Cases!EPL30</f>
        <v>0</v>
      </c>
      <c r="EPM4">
        <f>Cases!EPM30</f>
        <v>0</v>
      </c>
      <c r="EPN4">
        <f>Cases!EPN30</f>
        <v>0</v>
      </c>
      <c r="EPO4">
        <f>Cases!EPO30</f>
        <v>0</v>
      </c>
      <c r="EPP4">
        <f>Cases!EPP30</f>
        <v>0</v>
      </c>
      <c r="EPQ4">
        <f>Cases!EPQ30</f>
        <v>0</v>
      </c>
      <c r="EPR4">
        <f>Cases!EPR30</f>
        <v>0</v>
      </c>
      <c r="EPS4">
        <f>Cases!EPS30</f>
        <v>0</v>
      </c>
      <c r="EPT4">
        <f>Cases!EPT30</f>
        <v>0</v>
      </c>
      <c r="EPU4">
        <f>Cases!EPU30</f>
        <v>0</v>
      </c>
      <c r="EPV4">
        <f>Cases!EPV30</f>
        <v>0</v>
      </c>
      <c r="EPW4">
        <f>Cases!EPW30</f>
        <v>0</v>
      </c>
      <c r="EPX4">
        <f>Cases!EPX30</f>
        <v>0</v>
      </c>
      <c r="EPY4">
        <f>Cases!EPY30</f>
        <v>0</v>
      </c>
      <c r="EPZ4">
        <f>Cases!EPZ30</f>
        <v>0</v>
      </c>
      <c r="EQA4">
        <f>Cases!EQA30</f>
        <v>0</v>
      </c>
      <c r="EQB4">
        <f>Cases!EQB30</f>
        <v>0</v>
      </c>
      <c r="EQC4">
        <f>Cases!EQC30</f>
        <v>0</v>
      </c>
      <c r="EQD4">
        <f>Cases!EQD30</f>
        <v>0</v>
      </c>
      <c r="EQE4">
        <f>Cases!EQE30</f>
        <v>0</v>
      </c>
      <c r="EQF4">
        <f>Cases!EQF30</f>
        <v>0</v>
      </c>
      <c r="EQG4">
        <f>Cases!EQG30</f>
        <v>0</v>
      </c>
      <c r="EQH4">
        <f>Cases!EQH30</f>
        <v>0</v>
      </c>
      <c r="EQI4">
        <f>Cases!EQI30</f>
        <v>0</v>
      </c>
      <c r="EQJ4">
        <f>Cases!EQJ30</f>
        <v>0</v>
      </c>
      <c r="EQK4">
        <f>Cases!EQK30</f>
        <v>0</v>
      </c>
      <c r="EQL4">
        <f>Cases!EQL30</f>
        <v>0</v>
      </c>
      <c r="EQM4">
        <f>Cases!EQM30</f>
        <v>0</v>
      </c>
      <c r="EQN4">
        <f>Cases!EQN30</f>
        <v>0</v>
      </c>
      <c r="EQO4">
        <f>Cases!EQO30</f>
        <v>0</v>
      </c>
      <c r="EQP4">
        <f>Cases!EQP30</f>
        <v>0</v>
      </c>
      <c r="EQQ4">
        <f>Cases!EQQ30</f>
        <v>0</v>
      </c>
      <c r="EQR4">
        <f>Cases!EQR30</f>
        <v>0</v>
      </c>
      <c r="EQS4">
        <f>Cases!EQS30</f>
        <v>0</v>
      </c>
      <c r="EQT4">
        <f>Cases!EQT30</f>
        <v>0</v>
      </c>
      <c r="EQU4">
        <f>Cases!EQU30</f>
        <v>0</v>
      </c>
      <c r="EQV4">
        <f>Cases!EQV30</f>
        <v>0</v>
      </c>
      <c r="EQW4">
        <f>Cases!EQW30</f>
        <v>0</v>
      </c>
      <c r="EQX4">
        <f>Cases!EQX30</f>
        <v>0</v>
      </c>
      <c r="EQY4">
        <f>Cases!EQY30</f>
        <v>0</v>
      </c>
      <c r="EQZ4">
        <f>Cases!EQZ30</f>
        <v>0</v>
      </c>
      <c r="ERA4">
        <f>Cases!ERA30</f>
        <v>0</v>
      </c>
      <c r="ERB4">
        <f>Cases!ERB30</f>
        <v>0</v>
      </c>
      <c r="ERC4">
        <f>Cases!ERC30</f>
        <v>0</v>
      </c>
      <c r="ERD4">
        <f>Cases!ERD30</f>
        <v>0</v>
      </c>
      <c r="ERE4">
        <f>Cases!ERE30</f>
        <v>0</v>
      </c>
      <c r="ERF4">
        <f>Cases!ERF30</f>
        <v>0</v>
      </c>
      <c r="ERG4">
        <f>Cases!ERG30</f>
        <v>0</v>
      </c>
      <c r="ERH4">
        <f>Cases!ERH30</f>
        <v>0</v>
      </c>
      <c r="ERI4">
        <f>Cases!ERI30</f>
        <v>0</v>
      </c>
      <c r="ERJ4">
        <f>Cases!ERJ30</f>
        <v>0</v>
      </c>
      <c r="ERK4">
        <f>Cases!ERK30</f>
        <v>0</v>
      </c>
      <c r="ERL4">
        <f>Cases!ERL30</f>
        <v>0</v>
      </c>
      <c r="ERM4">
        <f>Cases!ERM30</f>
        <v>0</v>
      </c>
      <c r="ERN4">
        <f>Cases!ERN30</f>
        <v>0</v>
      </c>
      <c r="ERO4">
        <f>Cases!ERO30</f>
        <v>0</v>
      </c>
      <c r="ERP4">
        <f>Cases!ERP30</f>
        <v>0</v>
      </c>
      <c r="ERQ4">
        <f>Cases!ERQ30</f>
        <v>0</v>
      </c>
      <c r="ERR4">
        <f>Cases!ERR30</f>
        <v>0</v>
      </c>
      <c r="ERS4">
        <f>Cases!ERS30</f>
        <v>0</v>
      </c>
      <c r="ERT4">
        <f>Cases!ERT30</f>
        <v>0</v>
      </c>
      <c r="ERU4">
        <f>Cases!ERU30</f>
        <v>0</v>
      </c>
      <c r="ERV4">
        <f>Cases!ERV30</f>
        <v>0</v>
      </c>
      <c r="ERW4">
        <f>Cases!ERW30</f>
        <v>0</v>
      </c>
      <c r="ERX4">
        <f>Cases!ERX30</f>
        <v>0</v>
      </c>
      <c r="ERY4">
        <f>Cases!ERY30</f>
        <v>0</v>
      </c>
      <c r="ERZ4">
        <f>Cases!ERZ30</f>
        <v>0</v>
      </c>
      <c r="ESA4">
        <f>Cases!ESA30</f>
        <v>0</v>
      </c>
      <c r="ESB4">
        <f>Cases!ESB30</f>
        <v>0</v>
      </c>
      <c r="ESC4">
        <f>Cases!ESC30</f>
        <v>0</v>
      </c>
      <c r="ESD4">
        <f>Cases!ESD30</f>
        <v>0</v>
      </c>
      <c r="ESE4">
        <f>Cases!ESE30</f>
        <v>0</v>
      </c>
      <c r="ESF4">
        <f>Cases!ESF30</f>
        <v>0</v>
      </c>
      <c r="ESG4">
        <f>Cases!ESG30</f>
        <v>0</v>
      </c>
      <c r="ESH4">
        <f>Cases!ESH30</f>
        <v>0</v>
      </c>
      <c r="ESI4">
        <f>Cases!ESI30</f>
        <v>0</v>
      </c>
      <c r="ESJ4">
        <f>Cases!ESJ30</f>
        <v>0</v>
      </c>
      <c r="ESK4">
        <f>Cases!ESK30</f>
        <v>0</v>
      </c>
      <c r="ESL4">
        <f>Cases!ESL30</f>
        <v>0</v>
      </c>
      <c r="ESM4">
        <f>Cases!ESM30</f>
        <v>0</v>
      </c>
      <c r="ESN4">
        <f>Cases!ESN30</f>
        <v>0</v>
      </c>
      <c r="ESO4">
        <f>Cases!ESO30</f>
        <v>0</v>
      </c>
      <c r="ESP4">
        <f>Cases!ESP30</f>
        <v>0</v>
      </c>
      <c r="ESQ4">
        <f>Cases!ESQ30</f>
        <v>0</v>
      </c>
      <c r="ESR4">
        <f>Cases!ESR30</f>
        <v>0</v>
      </c>
      <c r="ESS4">
        <f>Cases!ESS30</f>
        <v>0</v>
      </c>
      <c r="EST4">
        <f>Cases!EST30</f>
        <v>0</v>
      </c>
      <c r="ESU4">
        <f>Cases!ESU30</f>
        <v>0</v>
      </c>
      <c r="ESV4">
        <f>Cases!ESV30</f>
        <v>0</v>
      </c>
      <c r="ESW4">
        <f>Cases!ESW30</f>
        <v>0</v>
      </c>
      <c r="ESX4">
        <f>Cases!ESX30</f>
        <v>0</v>
      </c>
      <c r="ESY4">
        <f>Cases!ESY30</f>
        <v>0</v>
      </c>
      <c r="ESZ4">
        <f>Cases!ESZ30</f>
        <v>0</v>
      </c>
      <c r="ETA4">
        <f>Cases!ETA30</f>
        <v>0</v>
      </c>
      <c r="ETB4">
        <f>Cases!ETB30</f>
        <v>0</v>
      </c>
      <c r="ETC4">
        <f>Cases!ETC30</f>
        <v>0</v>
      </c>
      <c r="ETD4">
        <f>Cases!ETD30</f>
        <v>0</v>
      </c>
      <c r="ETE4">
        <f>Cases!ETE30</f>
        <v>0</v>
      </c>
      <c r="ETF4">
        <f>Cases!ETF30</f>
        <v>0</v>
      </c>
      <c r="ETG4">
        <f>Cases!ETG30</f>
        <v>0</v>
      </c>
      <c r="ETH4">
        <f>Cases!ETH30</f>
        <v>0</v>
      </c>
      <c r="ETI4">
        <f>Cases!ETI30</f>
        <v>0</v>
      </c>
      <c r="ETJ4">
        <f>Cases!ETJ30</f>
        <v>0</v>
      </c>
      <c r="ETK4">
        <f>Cases!ETK30</f>
        <v>0</v>
      </c>
      <c r="ETL4">
        <f>Cases!ETL30</f>
        <v>0</v>
      </c>
      <c r="ETM4">
        <f>Cases!ETM30</f>
        <v>0</v>
      </c>
      <c r="ETN4">
        <f>Cases!ETN30</f>
        <v>0</v>
      </c>
      <c r="ETO4">
        <f>Cases!ETO30</f>
        <v>0</v>
      </c>
      <c r="ETP4">
        <f>Cases!ETP30</f>
        <v>0</v>
      </c>
      <c r="ETQ4">
        <f>Cases!ETQ30</f>
        <v>0</v>
      </c>
      <c r="ETR4">
        <f>Cases!ETR30</f>
        <v>0</v>
      </c>
      <c r="ETS4">
        <f>Cases!ETS30</f>
        <v>0</v>
      </c>
      <c r="ETT4">
        <f>Cases!ETT30</f>
        <v>0</v>
      </c>
      <c r="ETU4">
        <f>Cases!ETU30</f>
        <v>0</v>
      </c>
      <c r="ETV4">
        <f>Cases!ETV30</f>
        <v>0</v>
      </c>
      <c r="ETW4">
        <f>Cases!ETW30</f>
        <v>0</v>
      </c>
      <c r="ETX4">
        <f>Cases!ETX30</f>
        <v>0</v>
      </c>
      <c r="ETY4">
        <f>Cases!ETY30</f>
        <v>0</v>
      </c>
      <c r="ETZ4">
        <f>Cases!ETZ30</f>
        <v>0</v>
      </c>
      <c r="EUA4">
        <f>Cases!EUA30</f>
        <v>0</v>
      </c>
      <c r="EUB4">
        <f>Cases!EUB30</f>
        <v>0</v>
      </c>
      <c r="EUC4">
        <f>Cases!EUC30</f>
        <v>0</v>
      </c>
      <c r="EUD4">
        <f>Cases!EUD30</f>
        <v>0</v>
      </c>
      <c r="EUE4">
        <f>Cases!EUE30</f>
        <v>0</v>
      </c>
      <c r="EUF4">
        <f>Cases!EUF30</f>
        <v>0</v>
      </c>
      <c r="EUG4">
        <f>Cases!EUG30</f>
        <v>0</v>
      </c>
      <c r="EUH4">
        <f>Cases!EUH30</f>
        <v>0</v>
      </c>
      <c r="EUI4">
        <f>Cases!EUI30</f>
        <v>0</v>
      </c>
      <c r="EUJ4">
        <f>Cases!EUJ30</f>
        <v>0</v>
      </c>
      <c r="EUK4">
        <f>Cases!EUK30</f>
        <v>0</v>
      </c>
      <c r="EUL4">
        <f>Cases!EUL30</f>
        <v>0</v>
      </c>
      <c r="EUM4">
        <f>Cases!EUM30</f>
        <v>0</v>
      </c>
      <c r="EUN4">
        <f>Cases!EUN30</f>
        <v>0</v>
      </c>
      <c r="EUO4">
        <f>Cases!EUO30</f>
        <v>0</v>
      </c>
      <c r="EUP4">
        <f>Cases!EUP30</f>
        <v>0</v>
      </c>
      <c r="EUQ4">
        <f>Cases!EUQ30</f>
        <v>0</v>
      </c>
      <c r="EUR4">
        <f>Cases!EUR30</f>
        <v>0</v>
      </c>
      <c r="EUS4">
        <f>Cases!EUS30</f>
        <v>0</v>
      </c>
      <c r="EUT4">
        <f>Cases!EUT30</f>
        <v>0</v>
      </c>
      <c r="EUU4">
        <f>Cases!EUU30</f>
        <v>0</v>
      </c>
      <c r="EUV4">
        <f>Cases!EUV30</f>
        <v>0</v>
      </c>
      <c r="EUW4">
        <f>Cases!EUW30</f>
        <v>0</v>
      </c>
      <c r="EUX4">
        <f>Cases!EUX30</f>
        <v>0</v>
      </c>
      <c r="EUY4">
        <f>Cases!EUY30</f>
        <v>0</v>
      </c>
      <c r="EUZ4">
        <f>Cases!EUZ30</f>
        <v>0</v>
      </c>
      <c r="EVA4">
        <f>Cases!EVA30</f>
        <v>0</v>
      </c>
      <c r="EVB4">
        <f>Cases!EVB30</f>
        <v>0</v>
      </c>
      <c r="EVC4">
        <f>Cases!EVC30</f>
        <v>0</v>
      </c>
      <c r="EVD4">
        <f>Cases!EVD30</f>
        <v>0</v>
      </c>
      <c r="EVE4">
        <f>Cases!EVE30</f>
        <v>0</v>
      </c>
      <c r="EVF4">
        <f>Cases!EVF30</f>
        <v>0</v>
      </c>
      <c r="EVG4">
        <f>Cases!EVG30</f>
        <v>0</v>
      </c>
      <c r="EVH4">
        <f>Cases!EVH30</f>
        <v>0</v>
      </c>
      <c r="EVI4">
        <f>Cases!EVI30</f>
        <v>0</v>
      </c>
      <c r="EVJ4">
        <f>Cases!EVJ30</f>
        <v>0</v>
      </c>
      <c r="EVK4">
        <f>Cases!EVK30</f>
        <v>0</v>
      </c>
      <c r="EVL4">
        <f>Cases!EVL30</f>
        <v>0</v>
      </c>
      <c r="EVM4">
        <f>Cases!EVM30</f>
        <v>0</v>
      </c>
      <c r="EVN4">
        <f>Cases!EVN30</f>
        <v>0</v>
      </c>
      <c r="EVO4">
        <f>Cases!EVO30</f>
        <v>0</v>
      </c>
      <c r="EVP4">
        <f>Cases!EVP30</f>
        <v>0</v>
      </c>
      <c r="EVQ4">
        <f>Cases!EVQ30</f>
        <v>0</v>
      </c>
      <c r="EVR4">
        <f>Cases!EVR30</f>
        <v>0</v>
      </c>
      <c r="EVS4">
        <f>Cases!EVS30</f>
        <v>0</v>
      </c>
      <c r="EVT4">
        <f>Cases!EVT30</f>
        <v>0</v>
      </c>
      <c r="EVU4">
        <f>Cases!EVU30</f>
        <v>0</v>
      </c>
      <c r="EVV4">
        <f>Cases!EVV30</f>
        <v>0</v>
      </c>
      <c r="EVW4">
        <f>Cases!EVW30</f>
        <v>0</v>
      </c>
      <c r="EVX4">
        <f>Cases!EVX30</f>
        <v>0</v>
      </c>
      <c r="EVY4">
        <f>Cases!EVY30</f>
        <v>0</v>
      </c>
      <c r="EVZ4">
        <f>Cases!EVZ30</f>
        <v>0</v>
      </c>
      <c r="EWA4">
        <f>Cases!EWA30</f>
        <v>0</v>
      </c>
      <c r="EWB4">
        <f>Cases!EWB30</f>
        <v>0</v>
      </c>
      <c r="EWC4">
        <f>Cases!EWC30</f>
        <v>0</v>
      </c>
      <c r="EWD4">
        <f>Cases!EWD30</f>
        <v>0</v>
      </c>
      <c r="EWE4">
        <f>Cases!EWE30</f>
        <v>0</v>
      </c>
      <c r="EWF4">
        <f>Cases!EWF30</f>
        <v>0</v>
      </c>
      <c r="EWG4">
        <f>Cases!EWG30</f>
        <v>0</v>
      </c>
      <c r="EWH4">
        <f>Cases!EWH30</f>
        <v>0</v>
      </c>
      <c r="EWI4">
        <f>Cases!EWI30</f>
        <v>0</v>
      </c>
      <c r="EWJ4">
        <f>Cases!EWJ30</f>
        <v>0</v>
      </c>
      <c r="EWK4">
        <f>Cases!EWK30</f>
        <v>0</v>
      </c>
      <c r="EWL4">
        <f>Cases!EWL30</f>
        <v>0</v>
      </c>
      <c r="EWM4">
        <f>Cases!EWM30</f>
        <v>0</v>
      </c>
      <c r="EWN4">
        <f>Cases!EWN30</f>
        <v>0</v>
      </c>
      <c r="EWO4">
        <f>Cases!EWO30</f>
        <v>0</v>
      </c>
      <c r="EWP4">
        <f>Cases!EWP30</f>
        <v>0</v>
      </c>
      <c r="EWQ4">
        <f>Cases!EWQ30</f>
        <v>0</v>
      </c>
      <c r="EWR4">
        <f>Cases!EWR30</f>
        <v>0</v>
      </c>
      <c r="EWS4">
        <f>Cases!EWS30</f>
        <v>0</v>
      </c>
      <c r="EWT4">
        <f>Cases!EWT30</f>
        <v>0</v>
      </c>
      <c r="EWU4">
        <f>Cases!EWU30</f>
        <v>0</v>
      </c>
      <c r="EWV4">
        <f>Cases!EWV30</f>
        <v>0</v>
      </c>
      <c r="EWW4">
        <f>Cases!EWW30</f>
        <v>0</v>
      </c>
      <c r="EWX4">
        <f>Cases!EWX30</f>
        <v>0</v>
      </c>
      <c r="EWY4">
        <f>Cases!EWY30</f>
        <v>0</v>
      </c>
      <c r="EWZ4">
        <f>Cases!EWZ30</f>
        <v>0</v>
      </c>
      <c r="EXA4">
        <f>Cases!EXA30</f>
        <v>0</v>
      </c>
      <c r="EXB4">
        <f>Cases!EXB30</f>
        <v>0</v>
      </c>
      <c r="EXC4">
        <f>Cases!EXC30</f>
        <v>0</v>
      </c>
      <c r="EXD4">
        <f>Cases!EXD30</f>
        <v>0</v>
      </c>
      <c r="EXE4">
        <f>Cases!EXE30</f>
        <v>0</v>
      </c>
      <c r="EXF4">
        <f>Cases!EXF30</f>
        <v>0</v>
      </c>
      <c r="EXG4">
        <f>Cases!EXG30</f>
        <v>0</v>
      </c>
      <c r="EXH4">
        <f>Cases!EXH30</f>
        <v>0</v>
      </c>
      <c r="EXI4">
        <f>Cases!EXI30</f>
        <v>0</v>
      </c>
      <c r="EXJ4">
        <f>Cases!EXJ30</f>
        <v>0</v>
      </c>
      <c r="EXK4">
        <f>Cases!EXK30</f>
        <v>0</v>
      </c>
      <c r="EXL4">
        <f>Cases!EXL30</f>
        <v>0</v>
      </c>
      <c r="EXM4">
        <f>Cases!EXM30</f>
        <v>0</v>
      </c>
      <c r="EXN4">
        <f>Cases!EXN30</f>
        <v>0</v>
      </c>
      <c r="EXO4">
        <f>Cases!EXO30</f>
        <v>0</v>
      </c>
      <c r="EXP4">
        <f>Cases!EXP30</f>
        <v>0</v>
      </c>
      <c r="EXQ4">
        <f>Cases!EXQ30</f>
        <v>0</v>
      </c>
      <c r="EXR4">
        <f>Cases!EXR30</f>
        <v>0</v>
      </c>
      <c r="EXS4">
        <f>Cases!EXS30</f>
        <v>0</v>
      </c>
      <c r="EXT4">
        <f>Cases!EXT30</f>
        <v>0</v>
      </c>
      <c r="EXU4">
        <f>Cases!EXU30</f>
        <v>0</v>
      </c>
      <c r="EXV4">
        <f>Cases!EXV30</f>
        <v>0</v>
      </c>
      <c r="EXW4">
        <f>Cases!EXW30</f>
        <v>0</v>
      </c>
      <c r="EXX4">
        <f>Cases!EXX30</f>
        <v>0</v>
      </c>
      <c r="EXY4">
        <f>Cases!EXY30</f>
        <v>0</v>
      </c>
      <c r="EXZ4">
        <f>Cases!EXZ30</f>
        <v>0</v>
      </c>
      <c r="EYA4">
        <f>Cases!EYA30</f>
        <v>0</v>
      </c>
      <c r="EYB4">
        <f>Cases!EYB30</f>
        <v>0</v>
      </c>
      <c r="EYC4">
        <f>Cases!EYC30</f>
        <v>0</v>
      </c>
      <c r="EYD4">
        <f>Cases!EYD30</f>
        <v>0</v>
      </c>
      <c r="EYE4">
        <f>Cases!EYE30</f>
        <v>0</v>
      </c>
      <c r="EYF4">
        <f>Cases!EYF30</f>
        <v>0</v>
      </c>
      <c r="EYG4">
        <f>Cases!EYG30</f>
        <v>0</v>
      </c>
      <c r="EYH4">
        <f>Cases!EYH30</f>
        <v>0</v>
      </c>
      <c r="EYI4">
        <f>Cases!EYI30</f>
        <v>0</v>
      </c>
      <c r="EYJ4">
        <f>Cases!EYJ30</f>
        <v>0</v>
      </c>
      <c r="EYK4">
        <f>Cases!EYK30</f>
        <v>0</v>
      </c>
      <c r="EYL4">
        <f>Cases!EYL30</f>
        <v>0</v>
      </c>
      <c r="EYM4">
        <f>Cases!EYM30</f>
        <v>0</v>
      </c>
      <c r="EYN4">
        <f>Cases!EYN30</f>
        <v>0</v>
      </c>
      <c r="EYO4">
        <f>Cases!EYO30</f>
        <v>0</v>
      </c>
      <c r="EYP4">
        <f>Cases!EYP30</f>
        <v>0</v>
      </c>
      <c r="EYQ4">
        <f>Cases!EYQ30</f>
        <v>0</v>
      </c>
      <c r="EYR4">
        <f>Cases!EYR30</f>
        <v>0</v>
      </c>
      <c r="EYS4">
        <f>Cases!EYS30</f>
        <v>0</v>
      </c>
      <c r="EYT4">
        <f>Cases!EYT30</f>
        <v>0</v>
      </c>
      <c r="EYU4">
        <f>Cases!EYU30</f>
        <v>0</v>
      </c>
      <c r="EYV4">
        <f>Cases!EYV30</f>
        <v>0</v>
      </c>
      <c r="EYW4">
        <f>Cases!EYW30</f>
        <v>0</v>
      </c>
      <c r="EYX4">
        <f>Cases!EYX30</f>
        <v>0</v>
      </c>
      <c r="EYY4">
        <f>Cases!EYY30</f>
        <v>0</v>
      </c>
      <c r="EYZ4">
        <f>Cases!EYZ30</f>
        <v>0</v>
      </c>
      <c r="EZA4">
        <f>Cases!EZA30</f>
        <v>0</v>
      </c>
      <c r="EZB4">
        <f>Cases!EZB30</f>
        <v>0</v>
      </c>
      <c r="EZC4">
        <f>Cases!EZC30</f>
        <v>0</v>
      </c>
      <c r="EZD4">
        <f>Cases!EZD30</f>
        <v>0</v>
      </c>
      <c r="EZE4">
        <f>Cases!EZE30</f>
        <v>0</v>
      </c>
      <c r="EZF4">
        <f>Cases!EZF30</f>
        <v>0</v>
      </c>
      <c r="EZG4">
        <f>Cases!EZG30</f>
        <v>0</v>
      </c>
      <c r="EZH4">
        <f>Cases!EZH30</f>
        <v>0</v>
      </c>
      <c r="EZI4">
        <f>Cases!EZI30</f>
        <v>0</v>
      </c>
      <c r="EZJ4">
        <f>Cases!EZJ30</f>
        <v>0</v>
      </c>
      <c r="EZK4">
        <f>Cases!EZK30</f>
        <v>0</v>
      </c>
      <c r="EZL4">
        <f>Cases!EZL30</f>
        <v>0</v>
      </c>
      <c r="EZM4">
        <f>Cases!EZM30</f>
        <v>0</v>
      </c>
      <c r="EZN4">
        <f>Cases!EZN30</f>
        <v>0</v>
      </c>
      <c r="EZO4">
        <f>Cases!EZO30</f>
        <v>0</v>
      </c>
      <c r="EZP4">
        <f>Cases!EZP30</f>
        <v>0</v>
      </c>
      <c r="EZQ4">
        <f>Cases!EZQ30</f>
        <v>0</v>
      </c>
      <c r="EZR4">
        <f>Cases!EZR30</f>
        <v>0</v>
      </c>
      <c r="EZS4">
        <f>Cases!EZS30</f>
        <v>0</v>
      </c>
      <c r="EZT4">
        <f>Cases!EZT30</f>
        <v>0</v>
      </c>
      <c r="EZU4">
        <f>Cases!EZU30</f>
        <v>0</v>
      </c>
      <c r="EZV4">
        <f>Cases!EZV30</f>
        <v>0</v>
      </c>
      <c r="EZW4">
        <f>Cases!EZW30</f>
        <v>0</v>
      </c>
      <c r="EZX4">
        <f>Cases!EZX30</f>
        <v>0</v>
      </c>
      <c r="EZY4">
        <f>Cases!EZY30</f>
        <v>0</v>
      </c>
      <c r="EZZ4">
        <f>Cases!EZZ30</f>
        <v>0</v>
      </c>
      <c r="FAA4">
        <f>Cases!FAA30</f>
        <v>0</v>
      </c>
      <c r="FAB4">
        <f>Cases!FAB30</f>
        <v>0</v>
      </c>
      <c r="FAC4">
        <f>Cases!FAC30</f>
        <v>0</v>
      </c>
      <c r="FAD4">
        <f>Cases!FAD30</f>
        <v>0</v>
      </c>
      <c r="FAE4">
        <f>Cases!FAE30</f>
        <v>0</v>
      </c>
      <c r="FAF4">
        <f>Cases!FAF30</f>
        <v>0</v>
      </c>
      <c r="FAG4">
        <f>Cases!FAG30</f>
        <v>0</v>
      </c>
      <c r="FAH4">
        <f>Cases!FAH30</f>
        <v>0</v>
      </c>
      <c r="FAI4">
        <f>Cases!FAI30</f>
        <v>0</v>
      </c>
      <c r="FAJ4">
        <f>Cases!FAJ30</f>
        <v>0</v>
      </c>
      <c r="FAK4">
        <f>Cases!FAK30</f>
        <v>0</v>
      </c>
      <c r="FAL4">
        <f>Cases!FAL30</f>
        <v>0</v>
      </c>
      <c r="FAM4">
        <f>Cases!FAM30</f>
        <v>0</v>
      </c>
      <c r="FAN4">
        <f>Cases!FAN30</f>
        <v>0</v>
      </c>
      <c r="FAO4">
        <f>Cases!FAO30</f>
        <v>0</v>
      </c>
      <c r="FAP4">
        <f>Cases!FAP30</f>
        <v>0</v>
      </c>
      <c r="FAQ4">
        <f>Cases!FAQ30</f>
        <v>0</v>
      </c>
      <c r="FAR4">
        <f>Cases!FAR30</f>
        <v>0</v>
      </c>
      <c r="FAS4">
        <f>Cases!FAS30</f>
        <v>0</v>
      </c>
      <c r="FAT4">
        <f>Cases!FAT30</f>
        <v>0</v>
      </c>
      <c r="FAU4">
        <f>Cases!FAU30</f>
        <v>0</v>
      </c>
      <c r="FAV4">
        <f>Cases!FAV30</f>
        <v>0</v>
      </c>
      <c r="FAW4">
        <f>Cases!FAW30</f>
        <v>0</v>
      </c>
      <c r="FAX4">
        <f>Cases!FAX30</f>
        <v>0</v>
      </c>
      <c r="FAY4">
        <f>Cases!FAY30</f>
        <v>0</v>
      </c>
      <c r="FAZ4">
        <f>Cases!FAZ30</f>
        <v>0</v>
      </c>
      <c r="FBA4">
        <f>Cases!FBA30</f>
        <v>0</v>
      </c>
      <c r="FBB4">
        <f>Cases!FBB30</f>
        <v>0</v>
      </c>
      <c r="FBC4">
        <f>Cases!FBC30</f>
        <v>0</v>
      </c>
      <c r="FBD4">
        <f>Cases!FBD30</f>
        <v>0</v>
      </c>
      <c r="FBE4">
        <f>Cases!FBE30</f>
        <v>0</v>
      </c>
      <c r="FBF4">
        <f>Cases!FBF30</f>
        <v>0</v>
      </c>
      <c r="FBG4">
        <f>Cases!FBG30</f>
        <v>0</v>
      </c>
      <c r="FBH4">
        <f>Cases!FBH30</f>
        <v>0</v>
      </c>
      <c r="FBI4">
        <f>Cases!FBI30</f>
        <v>0</v>
      </c>
      <c r="FBJ4">
        <f>Cases!FBJ30</f>
        <v>0</v>
      </c>
      <c r="FBK4">
        <f>Cases!FBK30</f>
        <v>0</v>
      </c>
      <c r="FBL4">
        <f>Cases!FBL30</f>
        <v>0</v>
      </c>
      <c r="FBM4">
        <f>Cases!FBM30</f>
        <v>0</v>
      </c>
      <c r="FBN4">
        <f>Cases!FBN30</f>
        <v>0</v>
      </c>
      <c r="FBO4">
        <f>Cases!FBO30</f>
        <v>0</v>
      </c>
      <c r="FBP4">
        <f>Cases!FBP30</f>
        <v>0</v>
      </c>
      <c r="FBQ4">
        <f>Cases!FBQ30</f>
        <v>0</v>
      </c>
      <c r="FBR4">
        <f>Cases!FBR30</f>
        <v>0</v>
      </c>
      <c r="FBS4">
        <f>Cases!FBS30</f>
        <v>0</v>
      </c>
      <c r="FBT4">
        <f>Cases!FBT30</f>
        <v>0</v>
      </c>
      <c r="FBU4">
        <f>Cases!FBU30</f>
        <v>0</v>
      </c>
      <c r="FBV4">
        <f>Cases!FBV30</f>
        <v>0</v>
      </c>
      <c r="FBW4">
        <f>Cases!FBW30</f>
        <v>0</v>
      </c>
      <c r="FBX4">
        <f>Cases!FBX30</f>
        <v>0</v>
      </c>
      <c r="FBY4">
        <f>Cases!FBY30</f>
        <v>0</v>
      </c>
      <c r="FBZ4">
        <f>Cases!FBZ30</f>
        <v>0</v>
      </c>
      <c r="FCA4">
        <f>Cases!FCA30</f>
        <v>0</v>
      </c>
      <c r="FCB4">
        <f>Cases!FCB30</f>
        <v>0</v>
      </c>
      <c r="FCC4">
        <f>Cases!FCC30</f>
        <v>0</v>
      </c>
      <c r="FCD4">
        <f>Cases!FCD30</f>
        <v>0</v>
      </c>
      <c r="FCE4">
        <f>Cases!FCE30</f>
        <v>0</v>
      </c>
      <c r="FCF4">
        <f>Cases!FCF30</f>
        <v>0</v>
      </c>
      <c r="FCG4">
        <f>Cases!FCG30</f>
        <v>0</v>
      </c>
      <c r="FCH4">
        <f>Cases!FCH30</f>
        <v>0</v>
      </c>
      <c r="FCI4">
        <f>Cases!FCI30</f>
        <v>0</v>
      </c>
      <c r="FCJ4">
        <f>Cases!FCJ30</f>
        <v>0</v>
      </c>
      <c r="FCK4">
        <f>Cases!FCK30</f>
        <v>0</v>
      </c>
      <c r="FCL4">
        <f>Cases!FCL30</f>
        <v>0</v>
      </c>
      <c r="FCM4">
        <f>Cases!FCM30</f>
        <v>0</v>
      </c>
      <c r="FCN4">
        <f>Cases!FCN30</f>
        <v>0</v>
      </c>
      <c r="FCO4">
        <f>Cases!FCO30</f>
        <v>0</v>
      </c>
      <c r="FCP4">
        <f>Cases!FCP30</f>
        <v>0</v>
      </c>
      <c r="FCQ4">
        <f>Cases!FCQ30</f>
        <v>0</v>
      </c>
      <c r="FCR4">
        <f>Cases!FCR30</f>
        <v>0</v>
      </c>
      <c r="FCS4">
        <f>Cases!FCS30</f>
        <v>0</v>
      </c>
      <c r="FCT4">
        <f>Cases!FCT30</f>
        <v>0</v>
      </c>
      <c r="FCU4">
        <f>Cases!FCU30</f>
        <v>0</v>
      </c>
      <c r="FCV4">
        <f>Cases!FCV30</f>
        <v>0</v>
      </c>
      <c r="FCW4">
        <f>Cases!FCW30</f>
        <v>0</v>
      </c>
      <c r="FCX4">
        <f>Cases!FCX30</f>
        <v>0</v>
      </c>
      <c r="FCY4">
        <f>Cases!FCY30</f>
        <v>0</v>
      </c>
      <c r="FCZ4">
        <f>Cases!FCZ30</f>
        <v>0</v>
      </c>
      <c r="FDA4">
        <f>Cases!FDA30</f>
        <v>0</v>
      </c>
      <c r="FDB4">
        <f>Cases!FDB30</f>
        <v>0</v>
      </c>
      <c r="FDC4">
        <f>Cases!FDC30</f>
        <v>0</v>
      </c>
      <c r="FDD4">
        <f>Cases!FDD30</f>
        <v>0</v>
      </c>
      <c r="FDE4">
        <f>Cases!FDE30</f>
        <v>0</v>
      </c>
      <c r="FDF4">
        <f>Cases!FDF30</f>
        <v>0</v>
      </c>
      <c r="FDG4">
        <f>Cases!FDG30</f>
        <v>0</v>
      </c>
      <c r="FDH4">
        <f>Cases!FDH30</f>
        <v>0</v>
      </c>
      <c r="FDI4">
        <f>Cases!FDI30</f>
        <v>0</v>
      </c>
      <c r="FDJ4">
        <f>Cases!FDJ30</f>
        <v>0</v>
      </c>
      <c r="FDK4">
        <f>Cases!FDK30</f>
        <v>0</v>
      </c>
      <c r="FDL4">
        <f>Cases!FDL30</f>
        <v>0</v>
      </c>
      <c r="FDM4">
        <f>Cases!FDM30</f>
        <v>0</v>
      </c>
      <c r="FDN4">
        <f>Cases!FDN30</f>
        <v>0</v>
      </c>
      <c r="FDO4">
        <f>Cases!FDO30</f>
        <v>0</v>
      </c>
      <c r="FDP4">
        <f>Cases!FDP30</f>
        <v>0</v>
      </c>
      <c r="FDQ4">
        <f>Cases!FDQ30</f>
        <v>0</v>
      </c>
      <c r="FDR4">
        <f>Cases!FDR30</f>
        <v>0</v>
      </c>
      <c r="FDS4">
        <f>Cases!FDS30</f>
        <v>0</v>
      </c>
      <c r="FDT4">
        <f>Cases!FDT30</f>
        <v>0</v>
      </c>
      <c r="FDU4">
        <f>Cases!FDU30</f>
        <v>0</v>
      </c>
      <c r="FDV4">
        <f>Cases!FDV30</f>
        <v>0</v>
      </c>
      <c r="FDW4">
        <f>Cases!FDW30</f>
        <v>0</v>
      </c>
      <c r="FDX4">
        <f>Cases!FDX30</f>
        <v>0</v>
      </c>
      <c r="FDY4">
        <f>Cases!FDY30</f>
        <v>0</v>
      </c>
      <c r="FDZ4">
        <f>Cases!FDZ30</f>
        <v>0</v>
      </c>
      <c r="FEA4">
        <f>Cases!FEA30</f>
        <v>0</v>
      </c>
      <c r="FEB4">
        <f>Cases!FEB30</f>
        <v>0</v>
      </c>
      <c r="FEC4">
        <f>Cases!FEC30</f>
        <v>0</v>
      </c>
      <c r="FED4">
        <f>Cases!FED30</f>
        <v>0</v>
      </c>
      <c r="FEE4">
        <f>Cases!FEE30</f>
        <v>0</v>
      </c>
      <c r="FEF4">
        <f>Cases!FEF30</f>
        <v>0</v>
      </c>
      <c r="FEG4">
        <f>Cases!FEG30</f>
        <v>0</v>
      </c>
      <c r="FEH4">
        <f>Cases!FEH30</f>
        <v>0</v>
      </c>
      <c r="FEI4">
        <f>Cases!FEI30</f>
        <v>0</v>
      </c>
      <c r="FEJ4">
        <f>Cases!FEJ30</f>
        <v>0</v>
      </c>
      <c r="FEK4">
        <f>Cases!FEK30</f>
        <v>0</v>
      </c>
      <c r="FEL4">
        <f>Cases!FEL30</f>
        <v>0</v>
      </c>
      <c r="FEM4">
        <f>Cases!FEM30</f>
        <v>0</v>
      </c>
      <c r="FEN4">
        <f>Cases!FEN30</f>
        <v>0</v>
      </c>
      <c r="FEO4">
        <f>Cases!FEO30</f>
        <v>0</v>
      </c>
      <c r="FEP4">
        <f>Cases!FEP30</f>
        <v>0</v>
      </c>
      <c r="FEQ4">
        <f>Cases!FEQ30</f>
        <v>0</v>
      </c>
      <c r="FER4">
        <f>Cases!FER30</f>
        <v>0</v>
      </c>
      <c r="FES4">
        <f>Cases!FES30</f>
        <v>0</v>
      </c>
      <c r="FET4">
        <f>Cases!FET30</f>
        <v>0</v>
      </c>
      <c r="FEU4">
        <f>Cases!FEU30</f>
        <v>0</v>
      </c>
      <c r="FEV4">
        <f>Cases!FEV30</f>
        <v>0</v>
      </c>
      <c r="FEW4">
        <f>Cases!FEW30</f>
        <v>0</v>
      </c>
      <c r="FEX4">
        <f>Cases!FEX30</f>
        <v>0</v>
      </c>
      <c r="FEY4">
        <f>Cases!FEY30</f>
        <v>0</v>
      </c>
      <c r="FEZ4">
        <f>Cases!FEZ30</f>
        <v>0</v>
      </c>
      <c r="FFA4">
        <f>Cases!FFA30</f>
        <v>0</v>
      </c>
      <c r="FFB4">
        <f>Cases!FFB30</f>
        <v>0</v>
      </c>
      <c r="FFC4">
        <f>Cases!FFC30</f>
        <v>0</v>
      </c>
      <c r="FFD4">
        <f>Cases!FFD30</f>
        <v>0</v>
      </c>
      <c r="FFE4">
        <f>Cases!FFE30</f>
        <v>0</v>
      </c>
      <c r="FFF4">
        <f>Cases!FFF30</f>
        <v>0</v>
      </c>
      <c r="FFG4">
        <f>Cases!FFG30</f>
        <v>0</v>
      </c>
      <c r="FFH4">
        <f>Cases!FFH30</f>
        <v>0</v>
      </c>
      <c r="FFI4">
        <f>Cases!FFI30</f>
        <v>0</v>
      </c>
      <c r="FFJ4">
        <f>Cases!FFJ30</f>
        <v>0</v>
      </c>
      <c r="FFK4">
        <f>Cases!FFK30</f>
        <v>0</v>
      </c>
      <c r="FFL4">
        <f>Cases!FFL30</f>
        <v>0</v>
      </c>
      <c r="FFM4">
        <f>Cases!FFM30</f>
        <v>0</v>
      </c>
      <c r="FFN4">
        <f>Cases!FFN30</f>
        <v>0</v>
      </c>
      <c r="FFO4">
        <f>Cases!FFO30</f>
        <v>0</v>
      </c>
      <c r="FFP4">
        <f>Cases!FFP30</f>
        <v>0</v>
      </c>
      <c r="FFQ4">
        <f>Cases!FFQ30</f>
        <v>0</v>
      </c>
      <c r="FFR4">
        <f>Cases!FFR30</f>
        <v>0</v>
      </c>
      <c r="FFS4">
        <f>Cases!FFS30</f>
        <v>0</v>
      </c>
      <c r="FFT4">
        <f>Cases!FFT30</f>
        <v>0</v>
      </c>
      <c r="FFU4">
        <f>Cases!FFU30</f>
        <v>0</v>
      </c>
      <c r="FFV4">
        <f>Cases!FFV30</f>
        <v>0</v>
      </c>
      <c r="FFW4">
        <f>Cases!FFW30</f>
        <v>0</v>
      </c>
      <c r="FFX4">
        <f>Cases!FFX30</f>
        <v>0</v>
      </c>
      <c r="FFY4">
        <f>Cases!FFY30</f>
        <v>0</v>
      </c>
      <c r="FFZ4">
        <f>Cases!FFZ30</f>
        <v>0</v>
      </c>
      <c r="FGA4">
        <f>Cases!FGA30</f>
        <v>0</v>
      </c>
      <c r="FGB4">
        <f>Cases!FGB30</f>
        <v>0</v>
      </c>
      <c r="FGC4">
        <f>Cases!FGC30</f>
        <v>0</v>
      </c>
      <c r="FGD4">
        <f>Cases!FGD30</f>
        <v>0</v>
      </c>
      <c r="FGE4">
        <f>Cases!FGE30</f>
        <v>0</v>
      </c>
      <c r="FGF4">
        <f>Cases!FGF30</f>
        <v>0</v>
      </c>
      <c r="FGG4">
        <f>Cases!FGG30</f>
        <v>0</v>
      </c>
      <c r="FGH4">
        <f>Cases!FGH30</f>
        <v>0</v>
      </c>
      <c r="FGI4">
        <f>Cases!FGI30</f>
        <v>0</v>
      </c>
      <c r="FGJ4">
        <f>Cases!FGJ30</f>
        <v>0</v>
      </c>
      <c r="FGK4">
        <f>Cases!FGK30</f>
        <v>0</v>
      </c>
      <c r="FGL4">
        <f>Cases!FGL30</f>
        <v>0</v>
      </c>
      <c r="FGM4">
        <f>Cases!FGM30</f>
        <v>0</v>
      </c>
      <c r="FGN4">
        <f>Cases!FGN30</f>
        <v>0</v>
      </c>
      <c r="FGO4">
        <f>Cases!FGO30</f>
        <v>0</v>
      </c>
      <c r="FGP4">
        <f>Cases!FGP30</f>
        <v>0</v>
      </c>
      <c r="FGQ4">
        <f>Cases!FGQ30</f>
        <v>0</v>
      </c>
      <c r="FGR4">
        <f>Cases!FGR30</f>
        <v>0</v>
      </c>
      <c r="FGS4">
        <f>Cases!FGS30</f>
        <v>0</v>
      </c>
      <c r="FGT4">
        <f>Cases!FGT30</f>
        <v>0</v>
      </c>
      <c r="FGU4">
        <f>Cases!FGU30</f>
        <v>0</v>
      </c>
      <c r="FGV4">
        <f>Cases!FGV30</f>
        <v>0</v>
      </c>
      <c r="FGW4">
        <f>Cases!FGW30</f>
        <v>0</v>
      </c>
      <c r="FGX4">
        <f>Cases!FGX30</f>
        <v>0</v>
      </c>
      <c r="FGY4">
        <f>Cases!FGY30</f>
        <v>0</v>
      </c>
      <c r="FGZ4">
        <f>Cases!FGZ30</f>
        <v>0</v>
      </c>
      <c r="FHA4">
        <f>Cases!FHA30</f>
        <v>0</v>
      </c>
      <c r="FHB4">
        <f>Cases!FHB30</f>
        <v>0</v>
      </c>
      <c r="FHC4">
        <f>Cases!FHC30</f>
        <v>0</v>
      </c>
      <c r="FHD4">
        <f>Cases!FHD30</f>
        <v>0</v>
      </c>
      <c r="FHE4">
        <f>Cases!FHE30</f>
        <v>0</v>
      </c>
      <c r="FHF4">
        <f>Cases!FHF30</f>
        <v>0</v>
      </c>
      <c r="FHG4">
        <f>Cases!FHG30</f>
        <v>0</v>
      </c>
      <c r="FHH4">
        <f>Cases!FHH30</f>
        <v>0</v>
      </c>
      <c r="FHI4">
        <f>Cases!FHI30</f>
        <v>0</v>
      </c>
      <c r="FHJ4">
        <f>Cases!FHJ30</f>
        <v>0</v>
      </c>
      <c r="FHK4">
        <f>Cases!FHK30</f>
        <v>0</v>
      </c>
      <c r="FHL4">
        <f>Cases!FHL30</f>
        <v>0</v>
      </c>
      <c r="FHM4">
        <f>Cases!FHM30</f>
        <v>0</v>
      </c>
      <c r="FHN4">
        <f>Cases!FHN30</f>
        <v>0</v>
      </c>
      <c r="FHO4">
        <f>Cases!FHO30</f>
        <v>0</v>
      </c>
      <c r="FHP4">
        <f>Cases!FHP30</f>
        <v>0</v>
      </c>
      <c r="FHQ4">
        <f>Cases!FHQ30</f>
        <v>0</v>
      </c>
      <c r="FHR4">
        <f>Cases!FHR30</f>
        <v>0</v>
      </c>
      <c r="FHS4">
        <f>Cases!FHS30</f>
        <v>0</v>
      </c>
      <c r="FHT4">
        <f>Cases!FHT30</f>
        <v>0</v>
      </c>
      <c r="FHU4">
        <f>Cases!FHU30</f>
        <v>0</v>
      </c>
      <c r="FHV4">
        <f>Cases!FHV30</f>
        <v>0</v>
      </c>
      <c r="FHW4">
        <f>Cases!FHW30</f>
        <v>0</v>
      </c>
      <c r="FHX4">
        <f>Cases!FHX30</f>
        <v>0</v>
      </c>
      <c r="FHY4">
        <f>Cases!FHY30</f>
        <v>0</v>
      </c>
      <c r="FHZ4">
        <f>Cases!FHZ30</f>
        <v>0</v>
      </c>
      <c r="FIA4">
        <f>Cases!FIA30</f>
        <v>0</v>
      </c>
      <c r="FIB4">
        <f>Cases!FIB30</f>
        <v>0</v>
      </c>
      <c r="FIC4">
        <f>Cases!FIC30</f>
        <v>0</v>
      </c>
      <c r="FID4">
        <f>Cases!FID30</f>
        <v>0</v>
      </c>
      <c r="FIE4">
        <f>Cases!FIE30</f>
        <v>0</v>
      </c>
      <c r="FIF4">
        <f>Cases!FIF30</f>
        <v>0</v>
      </c>
      <c r="FIG4">
        <f>Cases!FIG30</f>
        <v>0</v>
      </c>
      <c r="FIH4">
        <f>Cases!FIH30</f>
        <v>0</v>
      </c>
      <c r="FII4">
        <f>Cases!FII30</f>
        <v>0</v>
      </c>
      <c r="FIJ4">
        <f>Cases!FIJ30</f>
        <v>0</v>
      </c>
      <c r="FIK4">
        <f>Cases!FIK30</f>
        <v>0</v>
      </c>
      <c r="FIL4">
        <f>Cases!FIL30</f>
        <v>0</v>
      </c>
      <c r="FIM4">
        <f>Cases!FIM30</f>
        <v>0</v>
      </c>
      <c r="FIN4">
        <f>Cases!FIN30</f>
        <v>0</v>
      </c>
      <c r="FIO4">
        <f>Cases!FIO30</f>
        <v>0</v>
      </c>
      <c r="FIP4">
        <f>Cases!FIP30</f>
        <v>0</v>
      </c>
      <c r="FIQ4">
        <f>Cases!FIQ30</f>
        <v>0</v>
      </c>
      <c r="FIR4">
        <f>Cases!FIR30</f>
        <v>0</v>
      </c>
      <c r="FIS4">
        <f>Cases!FIS30</f>
        <v>0</v>
      </c>
      <c r="FIT4">
        <f>Cases!FIT30</f>
        <v>0</v>
      </c>
      <c r="FIU4">
        <f>Cases!FIU30</f>
        <v>0</v>
      </c>
      <c r="FIV4">
        <f>Cases!FIV30</f>
        <v>0</v>
      </c>
      <c r="FIW4">
        <f>Cases!FIW30</f>
        <v>0</v>
      </c>
      <c r="FIX4">
        <f>Cases!FIX30</f>
        <v>0</v>
      </c>
      <c r="FIY4">
        <f>Cases!FIY30</f>
        <v>0</v>
      </c>
      <c r="FIZ4">
        <f>Cases!FIZ30</f>
        <v>0</v>
      </c>
      <c r="FJA4">
        <f>Cases!FJA30</f>
        <v>0</v>
      </c>
      <c r="FJB4">
        <f>Cases!FJB30</f>
        <v>0</v>
      </c>
      <c r="FJC4">
        <f>Cases!FJC30</f>
        <v>0</v>
      </c>
      <c r="FJD4">
        <f>Cases!FJD30</f>
        <v>0</v>
      </c>
      <c r="FJE4">
        <f>Cases!FJE30</f>
        <v>0</v>
      </c>
      <c r="FJF4">
        <f>Cases!FJF30</f>
        <v>0</v>
      </c>
      <c r="FJG4">
        <f>Cases!FJG30</f>
        <v>0</v>
      </c>
      <c r="FJH4">
        <f>Cases!FJH30</f>
        <v>0</v>
      </c>
      <c r="FJI4">
        <f>Cases!FJI30</f>
        <v>0</v>
      </c>
      <c r="FJJ4">
        <f>Cases!FJJ30</f>
        <v>0</v>
      </c>
      <c r="FJK4">
        <f>Cases!FJK30</f>
        <v>0</v>
      </c>
      <c r="FJL4">
        <f>Cases!FJL30</f>
        <v>0</v>
      </c>
      <c r="FJM4">
        <f>Cases!FJM30</f>
        <v>0</v>
      </c>
      <c r="FJN4">
        <f>Cases!FJN30</f>
        <v>0</v>
      </c>
      <c r="FJO4">
        <f>Cases!FJO30</f>
        <v>0</v>
      </c>
      <c r="FJP4">
        <f>Cases!FJP30</f>
        <v>0</v>
      </c>
      <c r="FJQ4">
        <f>Cases!FJQ30</f>
        <v>0</v>
      </c>
      <c r="FJR4">
        <f>Cases!FJR30</f>
        <v>0</v>
      </c>
      <c r="FJS4">
        <f>Cases!FJS30</f>
        <v>0</v>
      </c>
      <c r="FJT4">
        <f>Cases!FJT30</f>
        <v>0</v>
      </c>
      <c r="FJU4">
        <f>Cases!FJU30</f>
        <v>0</v>
      </c>
      <c r="FJV4">
        <f>Cases!FJV30</f>
        <v>0</v>
      </c>
      <c r="FJW4">
        <f>Cases!FJW30</f>
        <v>0</v>
      </c>
      <c r="FJX4">
        <f>Cases!FJX30</f>
        <v>0</v>
      </c>
      <c r="FJY4">
        <f>Cases!FJY30</f>
        <v>0</v>
      </c>
      <c r="FJZ4">
        <f>Cases!FJZ30</f>
        <v>0</v>
      </c>
      <c r="FKA4">
        <f>Cases!FKA30</f>
        <v>0</v>
      </c>
      <c r="FKB4">
        <f>Cases!FKB30</f>
        <v>0</v>
      </c>
      <c r="FKC4">
        <f>Cases!FKC30</f>
        <v>0</v>
      </c>
      <c r="FKD4">
        <f>Cases!FKD30</f>
        <v>0</v>
      </c>
      <c r="FKE4">
        <f>Cases!FKE30</f>
        <v>0</v>
      </c>
      <c r="FKF4">
        <f>Cases!FKF30</f>
        <v>0</v>
      </c>
      <c r="FKG4">
        <f>Cases!FKG30</f>
        <v>0</v>
      </c>
      <c r="FKH4">
        <f>Cases!FKH30</f>
        <v>0</v>
      </c>
      <c r="FKI4">
        <f>Cases!FKI30</f>
        <v>0</v>
      </c>
      <c r="FKJ4">
        <f>Cases!FKJ30</f>
        <v>0</v>
      </c>
      <c r="FKK4">
        <f>Cases!FKK30</f>
        <v>0</v>
      </c>
      <c r="FKL4">
        <f>Cases!FKL30</f>
        <v>0</v>
      </c>
      <c r="FKM4">
        <f>Cases!FKM30</f>
        <v>0</v>
      </c>
      <c r="FKN4">
        <f>Cases!FKN30</f>
        <v>0</v>
      </c>
      <c r="FKO4">
        <f>Cases!FKO30</f>
        <v>0</v>
      </c>
      <c r="FKP4">
        <f>Cases!FKP30</f>
        <v>0</v>
      </c>
      <c r="FKQ4">
        <f>Cases!FKQ30</f>
        <v>0</v>
      </c>
      <c r="FKR4">
        <f>Cases!FKR30</f>
        <v>0</v>
      </c>
      <c r="FKS4">
        <f>Cases!FKS30</f>
        <v>0</v>
      </c>
      <c r="FKT4">
        <f>Cases!FKT30</f>
        <v>0</v>
      </c>
      <c r="FKU4">
        <f>Cases!FKU30</f>
        <v>0</v>
      </c>
      <c r="FKV4">
        <f>Cases!FKV30</f>
        <v>0</v>
      </c>
      <c r="FKW4">
        <f>Cases!FKW30</f>
        <v>0</v>
      </c>
      <c r="FKX4">
        <f>Cases!FKX30</f>
        <v>0</v>
      </c>
      <c r="FKY4">
        <f>Cases!FKY30</f>
        <v>0</v>
      </c>
      <c r="FKZ4">
        <f>Cases!FKZ30</f>
        <v>0</v>
      </c>
      <c r="FLA4">
        <f>Cases!FLA30</f>
        <v>0</v>
      </c>
      <c r="FLB4">
        <f>Cases!FLB30</f>
        <v>0</v>
      </c>
      <c r="FLC4">
        <f>Cases!FLC30</f>
        <v>0</v>
      </c>
      <c r="FLD4">
        <f>Cases!FLD30</f>
        <v>0</v>
      </c>
      <c r="FLE4">
        <f>Cases!FLE30</f>
        <v>0</v>
      </c>
      <c r="FLF4">
        <f>Cases!FLF30</f>
        <v>0</v>
      </c>
      <c r="FLG4">
        <f>Cases!FLG30</f>
        <v>0</v>
      </c>
      <c r="FLH4">
        <f>Cases!FLH30</f>
        <v>0</v>
      </c>
      <c r="FLI4">
        <f>Cases!FLI30</f>
        <v>0</v>
      </c>
      <c r="FLJ4">
        <f>Cases!FLJ30</f>
        <v>0</v>
      </c>
      <c r="FLK4">
        <f>Cases!FLK30</f>
        <v>0</v>
      </c>
      <c r="FLL4">
        <f>Cases!FLL30</f>
        <v>0</v>
      </c>
      <c r="FLM4">
        <f>Cases!FLM30</f>
        <v>0</v>
      </c>
      <c r="FLN4">
        <f>Cases!FLN30</f>
        <v>0</v>
      </c>
      <c r="FLO4">
        <f>Cases!FLO30</f>
        <v>0</v>
      </c>
      <c r="FLP4">
        <f>Cases!FLP30</f>
        <v>0</v>
      </c>
      <c r="FLQ4">
        <f>Cases!FLQ30</f>
        <v>0</v>
      </c>
      <c r="FLR4">
        <f>Cases!FLR30</f>
        <v>0</v>
      </c>
      <c r="FLS4">
        <f>Cases!FLS30</f>
        <v>0</v>
      </c>
      <c r="FLT4">
        <f>Cases!FLT30</f>
        <v>0</v>
      </c>
      <c r="FLU4">
        <f>Cases!FLU30</f>
        <v>0</v>
      </c>
      <c r="FLV4">
        <f>Cases!FLV30</f>
        <v>0</v>
      </c>
      <c r="FLW4">
        <f>Cases!FLW30</f>
        <v>0</v>
      </c>
      <c r="FLX4">
        <f>Cases!FLX30</f>
        <v>0</v>
      </c>
      <c r="FLY4">
        <f>Cases!FLY30</f>
        <v>0</v>
      </c>
      <c r="FLZ4">
        <f>Cases!FLZ30</f>
        <v>0</v>
      </c>
      <c r="FMA4">
        <f>Cases!FMA30</f>
        <v>0</v>
      </c>
      <c r="FMB4">
        <f>Cases!FMB30</f>
        <v>0</v>
      </c>
      <c r="FMC4">
        <f>Cases!FMC30</f>
        <v>0</v>
      </c>
      <c r="FMD4">
        <f>Cases!FMD30</f>
        <v>0</v>
      </c>
      <c r="FME4">
        <f>Cases!FME30</f>
        <v>0</v>
      </c>
      <c r="FMF4">
        <f>Cases!FMF30</f>
        <v>0</v>
      </c>
      <c r="FMG4">
        <f>Cases!FMG30</f>
        <v>0</v>
      </c>
      <c r="FMH4">
        <f>Cases!FMH30</f>
        <v>0</v>
      </c>
      <c r="FMI4">
        <f>Cases!FMI30</f>
        <v>0</v>
      </c>
      <c r="FMJ4">
        <f>Cases!FMJ30</f>
        <v>0</v>
      </c>
      <c r="FMK4">
        <f>Cases!FMK30</f>
        <v>0</v>
      </c>
      <c r="FML4">
        <f>Cases!FML30</f>
        <v>0</v>
      </c>
      <c r="FMM4">
        <f>Cases!FMM30</f>
        <v>0</v>
      </c>
      <c r="FMN4">
        <f>Cases!FMN30</f>
        <v>0</v>
      </c>
      <c r="FMO4">
        <f>Cases!FMO30</f>
        <v>0</v>
      </c>
      <c r="FMP4">
        <f>Cases!FMP30</f>
        <v>0</v>
      </c>
      <c r="FMQ4">
        <f>Cases!FMQ30</f>
        <v>0</v>
      </c>
      <c r="FMR4">
        <f>Cases!FMR30</f>
        <v>0</v>
      </c>
      <c r="FMS4">
        <f>Cases!FMS30</f>
        <v>0</v>
      </c>
      <c r="FMT4">
        <f>Cases!FMT30</f>
        <v>0</v>
      </c>
      <c r="FMU4">
        <f>Cases!FMU30</f>
        <v>0</v>
      </c>
      <c r="FMV4">
        <f>Cases!FMV30</f>
        <v>0</v>
      </c>
      <c r="FMW4">
        <f>Cases!FMW30</f>
        <v>0</v>
      </c>
      <c r="FMX4">
        <f>Cases!FMX30</f>
        <v>0</v>
      </c>
      <c r="FMY4">
        <f>Cases!FMY30</f>
        <v>0</v>
      </c>
      <c r="FMZ4">
        <f>Cases!FMZ30</f>
        <v>0</v>
      </c>
      <c r="FNA4">
        <f>Cases!FNA30</f>
        <v>0</v>
      </c>
      <c r="FNB4">
        <f>Cases!FNB30</f>
        <v>0</v>
      </c>
      <c r="FNC4">
        <f>Cases!FNC30</f>
        <v>0</v>
      </c>
      <c r="FND4">
        <f>Cases!FND30</f>
        <v>0</v>
      </c>
      <c r="FNE4">
        <f>Cases!FNE30</f>
        <v>0</v>
      </c>
      <c r="FNF4">
        <f>Cases!FNF30</f>
        <v>0</v>
      </c>
      <c r="FNG4">
        <f>Cases!FNG30</f>
        <v>0</v>
      </c>
      <c r="FNH4">
        <f>Cases!FNH30</f>
        <v>0</v>
      </c>
      <c r="FNI4">
        <f>Cases!FNI30</f>
        <v>0</v>
      </c>
      <c r="FNJ4">
        <f>Cases!FNJ30</f>
        <v>0</v>
      </c>
      <c r="FNK4">
        <f>Cases!FNK30</f>
        <v>0</v>
      </c>
      <c r="FNL4">
        <f>Cases!FNL30</f>
        <v>0</v>
      </c>
      <c r="FNM4">
        <f>Cases!FNM30</f>
        <v>0</v>
      </c>
      <c r="FNN4">
        <f>Cases!FNN30</f>
        <v>0</v>
      </c>
      <c r="FNO4">
        <f>Cases!FNO30</f>
        <v>0</v>
      </c>
      <c r="FNP4">
        <f>Cases!FNP30</f>
        <v>0</v>
      </c>
      <c r="FNQ4">
        <f>Cases!FNQ30</f>
        <v>0</v>
      </c>
      <c r="FNR4">
        <f>Cases!FNR30</f>
        <v>0</v>
      </c>
      <c r="FNS4">
        <f>Cases!FNS30</f>
        <v>0</v>
      </c>
      <c r="FNT4">
        <f>Cases!FNT30</f>
        <v>0</v>
      </c>
      <c r="FNU4">
        <f>Cases!FNU30</f>
        <v>0</v>
      </c>
      <c r="FNV4">
        <f>Cases!FNV30</f>
        <v>0</v>
      </c>
      <c r="FNW4">
        <f>Cases!FNW30</f>
        <v>0</v>
      </c>
      <c r="FNX4">
        <f>Cases!FNX30</f>
        <v>0</v>
      </c>
      <c r="FNY4">
        <f>Cases!FNY30</f>
        <v>0</v>
      </c>
      <c r="FNZ4">
        <f>Cases!FNZ30</f>
        <v>0</v>
      </c>
      <c r="FOA4">
        <f>Cases!FOA30</f>
        <v>0</v>
      </c>
      <c r="FOB4">
        <f>Cases!FOB30</f>
        <v>0</v>
      </c>
      <c r="FOC4">
        <f>Cases!FOC30</f>
        <v>0</v>
      </c>
      <c r="FOD4">
        <f>Cases!FOD30</f>
        <v>0</v>
      </c>
      <c r="FOE4">
        <f>Cases!FOE30</f>
        <v>0</v>
      </c>
      <c r="FOF4">
        <f>Cases!FOF30</f>
        <v>0</v>
      </c>
      <c r="FOG4">
        <f>Cases!FOG30</f>
        <v>0</v>
      </c>
      <c r="FOH4">
        <f>Cases!FOH30</f>
        <v>0</v>
      </c>
      <c r="FOI4">
        <f>Cases!FOI30</f>
        <v>0</v>
      </c>
      <c r="FOJ4">
        <f>Cases!FOJ30</f>
        <v>0</v>
      </c>
      <c r="FOK4">
        <f>Cases!FOK30</f>
        <v>0</v>
      </c>
      <c r="FOL4">
        <f>Cases!FOL30</f>
        <v>0</v>
      </c>
      <c r="FOM4">
        <f>Cases!FOM30</f>
        <v>0</v>
      </c>
      <c r="FON4">
        <f>Cases!FON30</f>
        <v>0</v>
      </c>
      <c r="FOO4">
        <f>Cases!FOO30</f>
        <v>0</v>
      </c>
      <c r="FOP4">
        <f>Cases!FOP30</f>
        <v>0</v>
      </c>
      <c r="FOQ4">
        <f>Cases!FOQ30</f>
        <v>0</v>
      </c>
      <c r="FOR4">
        <f>Cases!FOR30</f>
        <v>0</v>
      </c>
      <c r="FOS4">
        <f>Cases!FOS30</f>
        <v>0</v>
      </c>
      <c r="FOT4">
        <f>Cases!FOT30</f>
        <v>0</v>
      </c>
      <c r="FOU4">
        <f>Cases!FOU30</f>
        <v>0</v>
      </c>
      <c r="FOV4">
        <f>Cases!FOV30</f>
        <v>0</v>
      </c>
      <c r="FOW4">
        <f>Cases!FOW30</f>
        <v>0</v>
      </c>
      <c r="FOX4">
        <f>Cases!FOX30</f>
        <v>0</v>
      </c>
      <c r="FOY4">
        <f>Cases!FOY30</f>
        <v>0</v>
      </c>
      <c r="FOZ4">
        <f>Cases!FOZ30</f>
        <v>0</v>
      </c>
      <c r="FPA4">
        <f>Cases!FPA30</f>
        <v>0</v>
      </c>
      <c r="FPB4">
        <f>Cases!FPB30</f>
        <v>0</v>
      </c>
      <c r="FPC4">
        <f>Cases!FPC30</f>
        <v>0</v>
      </c>
      <c r="FPD4">
        <f>Cases!FPD30</f>
        <v>0</v>
      </c>
      <c r="FPE4">
        <f>Cases!FPE30</f>
        <v>0</v>
      </c>
      <c r="FPF4">
        <f>Cases!FPF30</f>
        <v>0</v>
      </c>
      <c r="FPG4">
        <f>Cases!FPG30</f>
        <v>0</v>
      </c>
      <c r="FPH4">
        <f>Cases!FPH30</f>
        <v>0</v>
      </c>
      <c r="FPI4">
        <f>Cases!FPI30</f>
        <v>0</v>
      </c>
      <c r="FPJ4">
        <f>Cases!FPJ30</f>
        <v>0</v>
      </c>
      <c r="FPK4">
        <f>Cases!FPK30</f>
        <v>0</v>
      </c>
      <c r="FPL4">
        <f>Cases!FPL30</f>
        <v>0</v>
      </c>
      <c r="FPM4">
        <f>Cases!FPM30</f>
        <v>0</v>
      </c>
      <c r="FPN4">
        <f>Cases!FPN30</f>
        <v>0</v>
      </c>
      <c r="FPO4">
        <f>Cases!FPO30</f>
        <v>0</v>
      </c>
      <c r="FPP4">
        <f>Cases!FPP30</f>
        <v>0</v>
      </c>
      <c r="FPQ4">
        <f>Cases!FPQ30</f>
        <v>0</v>
      </c>
      <c r="FPR4">
        <f>Cases!FPR30</f>
        <v>0</v>
      </c>
      <c r="FPS4">
        <f>Cases!FPS30</f>
        <v>0</v>
      </c>
      <c r="FPT4">
        <f>Cases!FPT30</f>
        <v>0</v>
      </c>
      <c r="FPU4">
        <f>Cases!FPU30</f>
        <v>0</v>
      </c>
      <c r="FPV4">
        <f>Cases!FPV30</f>
        <v>0</v>
      </c>
      <c r="FPW4">
        <f>Cases!FPW30</f>
        <v>0</v>
      </c>
      <c r="FPX4">
        <f>Cases!FPX30</f>
        <v>0</v>
      </c>
      <c r="FPY4">
        <f>Cases!FPY30</f>
        <v>0</v>
      </c>
      <c r="FPZ4">
        <f>Cases!FPZ30</f>
        <v>0</v>
      </c>
      <c r="FQA4">
        <f>Cases!FQA30</f>
        <v>0</v>
      </c>
      <c r="FQB4">
        <f>Cases!FQB30</f>
        <v>0</v>
      </c>
      <c r="FQC4">
        <f>Cases!FQC30</f>
        <v>0</v>
      </c>
      <c r="FQD4">
        <f>Cases!FQD30</f>
        <v>0</v>
      </c>
      <c r="FQE4">
        <f>Cases!FQE30</f>
        <v>0</v>
      </c>
      <c r="FQF4">
        <f>Cases!FQF30</f>
        <v>0</v>
      </c>
      <c r="FQG4">
        <f>Cases!FQG30</f>
        <v>0</v>
      </c>
      <c r="FQH4">
        <f>Cases!FQH30</f>
        <v>0</v>
      </c>
      <c r="FQI4">
        <f>Cases!FQI30</f>
        <v>0</v>
      </c>
      <c r="FQJ4">
        <f>Cases!FQJ30</f>
        <v>0</v>
      </c>
      <c r="FQK4">
        <f>Cases!FQK30</f>
        <v>0</v>
      </c>
      <c r="FQL4">
        <f>Cases!FQL30</f>
        <v>0</v>
      </c>
      <c r="FQM4">
        <f>Cases!FQM30</f>
        <v>0</v>
      </c>
      <c r="FQN4">
        <f>Cases!FQN30</f>
        <v>0</v>
      </c>
      <c r="FQO4">
        <f>Cases!FQO30</f>
        <v>0</v>
      </c>
      <c r="FQP4">
        <f>Cases!FQP30</f>
        <v>0</v>
      </c>
      <c r="FQQ4">
        <f>Cases!FQQ30</f>
        <v>0</v>
      </c>
      <c r="FQR4">
        <f>Cases!FQR30</f>
        <v>0</v>
      </c>
      <c r="FQS4">
        <f>Cases!FQS30</f>
        <v>0</v>
      </c>
      <c r="FQT4">
        <f>Cases!FQT30</f>
        <v>0</v>
      </c>
      <c r="FQU4">
        <f>Cases!FQU30</f>
        <v>0</v>
      </c>
      <c r="FQV4">
        <f>Cases!FQV30</f>
        <v>0</v>
      </c>
      <c r="FQW4">
        <f>Cases!FQW30</f>
        <v>0</v>
      </c>
      <c r="FQX4">
        <f>Cases!FQX30</f>
        <v>0</v>
      </c>
      <c r="FQY4">
        <f>Cases!FQY30</f>
        <v>0</v>
      </c>
      <c r="FQZ4">
        <f>Cases!FQZ30</f>
        <v>0</v>
      </c>
      <c r="FRA4">
        <f>Cases!FRA30</f>
        <v>0</v>
      </c>
      <c r="FRB4">
        <f>Cases!FRB30</f>
        <v>0</v>
      </c>
      <c r="FRC4">
        <f>Cases!FRC30</f>
        <v>0</v>
      </c>
      <c r="FRD4">
        <f>Cases!FRD30</f>
        <v>0</v>
      </c>
      <c r="FRE4">
        <f>Cases!FRE30</f>
        <v>0</v>
      </c>
      <c r="FRF4">
        <f>Cases!FRF30</f>
        <v>0</v>
      </c>
      <c r="FRG4">
        <f>Cases!FRG30</f>
        <v>0</v>
      </c>
      <c r="FRH4">
        <f>Cases!FRH30</f>
        <v>0</v>
      </c>
      <c r="FRI4">
        <f>Cases!FRI30</f>
        <v>0</v>
      </c>
      <c r="FRJ4">
        <f>Cases!FRJ30</f>
        <v>0</v>
      </c>
      <c r="FRK4">
        <f>Cases!FRK30</f>
        <v>0</v>
      </c>
      <c r="FRL4">
        <f>Cases!FRL30</f>
        <v>0</v>
      </c>
      <c r="FRM4">
        <f>Cases!FRM30</f>
        <v>0</v>
      </c>
      <c r="FRN4">
        <f>Cases!FRN30</f>
        <v>0</v>
      </c>
      <c r="FRO4">
        <f>Cases!FRO30</f>
        <v>0</v>
      </c>
      <c r="FRP4">
        <f>Cases!FRP30</f>
        <v>0</v>
      </c>
      <c r="FRQ4">
        <f>Cases!FRQ30</f>
        <v>0</v>
      </c>
      <c r="FRR4">
        <f>Cases!FRR30</f>
        <v>0</v>
      </c>
      <c r="FRS4">
        <f>Cases!FRS30</f>
        <v>0</v>
      </c>
      <c r="FRT4">
        <f>Cases!FRT30</f>
        <v>0</v>
      </c>
      <c r="FRU4">
        <f>Cases!FRU30</f>
        <v>0</v>
      </c>
      <c r="FRV4">
        <f>Cases!FRV30</f>
        <v>0</v>
      </c>
      <c r="FRW4">
        <f>Cases!FRW30</f>
        <v>0</v>
      </c>
      <c r="FRX4">
        <f>Cases!FRX30</f>
        <v>0</v>
      </c>
      <c r="FRY4">
        <f>Cases!FRY30</f>
        <v>0</v>
      </c>
      <c r="FRZ4">
        <f>Cases!FRZ30</f>
        <v>0</v>
      </c>
      <c r="FSA4">
        <f>Cases!FSA30</f>
        <v>0</v>
      </c>
      <c r="FSB4">
        <f>Cases!FSB30</f>
        <v>0</v>
      </c>
      <c r="FSC4">
        <f>Cases!FSC30</f>
        <v>0</v>
      </c>
      <c r="FSD4">
        <f>Cases!FSD30</f>
        <v>0</v>
      </c>
      <c r="FSE4">
        <f>Cases!FSE30</f>
        <v>0</v>
      </c>
      <c r="FSF4">
        <f>Cases!FSF30</f>
        <v>0</v>
      </c>
      <c r="FSG4">
        <f>Cases!FSG30</f>
        <v>0</v>
      </c>
      <c r="FSH4">
        <f>Cases!FSH30</f>
        <v>0</v>
      </c>
      <c r="FSI4">
        <f>Cases!FSI30</f>
        <v>0</v>
      </c>
      <c r="FSJ4">
        <f>Cases!FSJ30</f>
        <v>0</v>
      </c>
      <c r="FSK4">
        <f>Cases!FSK30</f>
        <v>0</v>
      </c>
      <c r="FSL4">
        <f>Cases!FSL30</f>
        <v>0</v>
      </c>
      <c r="FSM4">
        <f>Cases!FSM30</f>
        <v>0</v>
      </c>
      <c r="FSN4">
        <f>Cases!FSN30</f>
        <v>0</v>
      </c>
      <c r="FSO4">
        <f>Cases!FSO30</f>
        <v>0</v>
      </c>
      <c r="FSP4">
        <f>Cases!FSP30</f>
        <v>0</v>
      </c>
      <c r="FSQ4">
        <f>Cases!FSQ30</f>
        <v>0</v>
      </c>
      <c r="FSR4">
        <f>Cases!FSR30</f>
        <v>0</v>
      </c>
      <c r="FSS4">
        <f>Cases!FSS30</f>
        <v>0</v>
      </c>
      <c r="FST4">
        <f>Cases!FST30</f>
        <v>0</v>
      </c>
      <c r="FSU4">
        <f>Cases!FSU30</f>
        <v>0</v>
      </c>
      <c r="FSV4">
        <f>Cases!FSV30</f>
        <v>0</v>
      </c>
      <c r="FSW4">
        <f>Cases!FSW30</f>
        <v>0</v>
      </c>
      <c r="FSX4">
        <f>Cases!FSX30</f>
        <v>0</v>
      </c>
      <c r="FSY4">
        <f>Cases!FSY30</f>
        <v>0</v>
      </c>
      <c r="FSZ4">
        <f>Cases!FSZ30</f>
        <v>0</v>
      </c>
      <c r="FTA4">
        <f>Cases!FTA30</f>
        <v>0</v>
      </c>
      <c r="FTB4">
        <f>Cases!FTB30</f>
        <v>0</v>
      </c>
      <c r="FTC4">
        <f>Cases!FTC30</f>
        <v>0</v>
      </c>
      <c r="FTD4">
        <f>Cases!FTD30</f>
        <v>0</v>
      </c>
      <c r="FTE4">
        <f>Cases!FTE30</f>
        <v>0</v>
      </c>
      <c r="FTF4">
        <f>Cases!FTF30</f>
        <v>0</v>
      </c>
      <c r="FTG4">
        <f>Cases!FTG30</f>
        <v>0</v>
      </c>
      <c r="FTH4">
        <f>Cases!FTH30</f>
        <v>0</v>
      </c>
      <c r="FTI4">
        <f>Cases!FTI30</f>
        <v>0</v>
      </c>
      <c r="FTJ4">
        <f>Cases!FTJ30</f>
        <v>0</v>
      </c>
      <c r="FTK4">
        <f>Cases!FTK30</f>
        <v>0</v>
      </c>
      <c r="FTL4">
        <f>Cases!FTL30</f>
        <v>0</v>
      </c>
      <c r="FTM4">
        <f>Cases!FTM30</f>
        <v>0</v>
      </c>
      <c r="FTN4">
        <f>Cases!FTN30</f>
        <v>0</v>
      </c>
      <c r="FTO4">
        <f>Cases!FTO30</f>
        <v>0</v>
      </c>
      <c r="FTP4">
        <f>Cases!FTP30</f>
        <v>0</v>
      </c>
      <c r="FTQ4">
        <f>Cases!FTQ30</f>
        <v>0</v>
      </c>
      <c r="FTR4">
        <f>Cases!FTR30</f>
        <v>0</v>
      </c>
      <c r="FTS4">
        <f>Cases!FTS30</f>
        <v>0</v>
      </c>
      <c r="FTT4">
        <f>Cases!FTT30</f>
        <v>0</v>
      </c>
      <c r="FTU4">
        <f>Cases!FTU30</f>
        <v>0</v>
      </c>
      <c r="FTV4">
        <f>Cases!FTV30</f>
        <v>0</v>
      </c>
      <c r="FTW4">
        <f>Cases!FTW30</f>
        <v>0</v>
      </c>
      <c r="FTX4">
        <f>Cases!FTX30</f>
        <v>0</v>
      </c>
      <c r="FTY4">
        <f>Cases!FTY30</f>
        <v>0</v>
      </c>
      <c r="FTZ4">
        <f>Cases!FTZ30</f>
        <v>0</v>
      </c>
      <c r="FUA4">
        <f>Cases!FUA30</f>
        <v>0</v>
      </c>
      <c r="FUB4">
        <f>Cases!FUB30</f>
        <v>0</v>
      </c>
      <c r="FUC4">
        <f>Cases!FUC30</f>
        <v>0</v>
      </c>
      <c r="FUD4">
        <f>Cases!FUD30</f>
        <v>0</v>
      </c>
      <c r="FUE4">
        <f>Cases!FUE30</f>
        <v>0</v>
      </c>
      <c r="FUF4">
        <f>Cases!FUF30</f>
        <v>0</v>
      </c>
      <c r="FUG4">
        <f>Cases!FUG30</f>
        <v>0</v>
      </c>
      <c r="FUH4">
        <f>Cases!FUH30</f>
        <v>0</v>
      </c>
      <c r="FUI4">
        <f>Cases!FUI30</f>
        <v>0</v>
      </c>
      <c r="FUJ4">
        <f>Cases!FUJ30</f>
        <v>0</v>
      </c>
      <c r="FUK4">
        <f>Cases!FUK30</f>
        <v>0</v>
      </c>
      <c r="FUL4">
        <f>Cases!FUL30</f>
        <v>0</v>
      </c>
      <c r="FUM4">
        <f>Cases!FUM30</f>
        <v>0</v>
      </c>
      <c r="FUN4">
        <f>Cases!FUN30</f>
        <v>0</v>
      </c>
      <c r="FUO4">
        <f>Cases!FUO30</f>
        <v>0</v>
      </c>
      <c r="FUP4">
        <f>Cases!FUP30</f>
        <v>0</v>
      </c>
      <c r="FUQ4">
        <f>Cases!FUQ30</f>
        <v>0</v>
      </c>
      <c r="FUR4">
        <f>Cases!FUR30</f>
        <v>0</v>
      </c>
      <c r="FUS4">
        <f>Cases!FUS30</f>
        <v>0</v>
      </c>
      <c r="FUT4">
        <f>Cases!FUT30</f>
        <v>0</v>
      </c>
      <c r="FUU4">
        <f>Cases!FUU30</f>
        <v>0</v>
      </c>
      <c r="FUV4">
        <f>Cases!FUV30</f>
        <v>0</v>
      </c>
      <c r="FUW4">
        <f>Cases!FUW30</f>
        <v>0</v>
      </c>
      <c r="FUX4">
        <f>Cases!FUX30</f>
        <v>0</v>
      </c>
      <c r="FUY4">
        <f>Cases!FUY30</f>
        <v>0</v>
      </c>
      <c r="FUZ4">
        <f>Cases!FUZ30</f>
        <v>0</v>
      </c>
      <c r="FVA4">
        <f>Cases!FVA30</f>
        <v>0</v>
      </c>
      <c r="FVB4">
        <f>Cases!FVB30</f>
        <v>0</v>
      </c>
      <c r="FVC4">
        <f>Cases!FVC30</f>
        <v>0</v>
      </c>
      <c r="FVD4">
        <f>Cases!FVD30</f>
        <v>0</v>
      </c>
      <c r="FVE4">
        <f>Cases!FVE30</f>
        <v>0</v>
      </c>
      <c r="FVF4">
        <f>Cases!FVF30</f>
        <v>0</v>
      </c>
      <c r="FVG4">
        <f>Cases!FVG30</f>
        <v>0</v>
      </c>
      <c r="FVH4">
        <f>Cases!FVH30</f>
        <v>0</v>
      </c>
      <c r="FVI4">
        <f>Cases!FVI30</f>
        <v>0</v>
      </c>
      <c r="FVJ4">
        <f>Cases!FVJ30</f>
        <v>0</v>
      </c>
      <c r="FVK4">
        <f>Cases!FVK30</f>
        <v>0</v>
      </c>
      <c r="FVL4">
        <f>Cases!FVL30</f>
        <v>0</v>
      </c>
      <c r="FVM4">
        <f>Cases!FVM30</f>
        <v>0</v>
      </c>
      <c r="FVN4">
        <f>Cases!FVN30</f>
        <v>0</v>
      </c>
      <c r="FVO4">
        <f>Cases!FVO30</f>
        <v>0</v>
      </c>
      <c r="FVP4">
        <f>Cases!FVP30</f>
        <v>0</v>
      </c>
      <c r="FVQ4">
        <f>Cases!FVQ30</f>
        <v>0</v>
      </c>
      <c r="FVR4">
        <f>Cases!FVR30</f>
        <v>0</v>
      </c>
      <c r="FVS4">
        <f>Cases!FVS30</f>
        <v>0</v>
      </c>
      <c r="FVT4">
        <f>Cases!FVT30</f>
        <v>0</v>
      </c>
      <c r="FVU4">
        <f>Cases!FVU30</f>
        <v>0</v>
      </c>
      <c r="FVV4">
        <f>Cases!FVV30</f>
        <v>0</v>
      </c>
      <c r="FVW4">
        <f>Cases!FVW30</f>
        <v>0</v>
      </c>
      <c r="FVX4">
        <f>Cases!FVX30</f>
        <v>0</v>
      </c>
      <c r="FVY4">
        <f>Cases!FVY30</f>
        <v>0</v>
      </c>
      <c r="FVZ4">
        <f>Cases!FVZ30</f>
        <v>0</v>
      </c>
      <c r="FWA4">
        <f>Cases!FWA30</f>
        <v>0</v>
      </c>
      <c r="FWB4">
        <f>Cases!FWB30</f>
        <v>0</v>
      </c>
      <c r="FWC4">
        <f>Cases!FWC30</f>
        <v>0</v>
      </c>
      <c r="FWD4">
        <f>Cases!FWD30</f>
        <v>0</v>
      </c>
      <c r="FWE4">
        <f>Cases!FWE30</f>
        <v>0</v>
      </c>
      <c r="FWF4">
        <f>Cases!FWF30</f>
        <v>0</v>
      </c>
      <c r="FWG4">
        <f>Cases!FWG30</f>
        <v>0</v>
      </c>
      <c r="FWH4">
        <f>Cases!FWH30</f>
        <v>0</v>
      </c>
      <c r="FWI4">
        <f>Cases!FWI30</f>
        <v>0</v>
      </c>
      <c r="FWJ4">
        <f>Cases!FWJ30</f>
        <v>0</v>
      </c>
      <c r="FWK4">
        <f>Cases!FWK30</f>
        <v>0</v>
      </c>
      <c r="FWL4">
        <f>Cases!FWL30</f>
        <v>0</v>
      </c>
      <c r="FWM4">
        <f>Cases!FWM30</f>
        <v>0</v>
      </c>
      <c r="FWN4">
        <f>Cases!FWN30</f>
        <v>0</v>
      </c>
      <c r="FWO4">
        <f>Cases!FWO30</f>
        <v>0</v>
      </c>
      <c r="FWP4">
        <f>Cases!FWP30</f>
        <v>0</v>
      </c>
      <c r="FWQ4">
        <f>Cases!FWQ30</f>
        <v>0</v>
      </c>
      <c r="FWR4">
        <f>Cases!FWR30</f>
        <v>0</v>
      </c>
      <c r="FWS4">
        <f>Cases!FWS30</f>
        <v>0</v>
      </c>
      <c r="FWT4">
        <f>Cases!FWT30</f>
        <v>0</v>
      </c>
      <c r="FWU4">
        <f>Cases!FWU30</f>
        <v>0</v>
      </c>
      <c r="FWV4">
        <f>Cases!FWV30</f>
        <v>0</v>
      </c>
      <c r="FWW4">
        <f>Cases!FWW30</f>
        <v>0</v>
      </c>
      <c r="FWX4">
        <f>Cases!FWX30</f>
        <v>0</v>
      </c>
      <c r="FWY4">
        <f>Cases!FWY30</f>
        <v>0</v>
      </c>
      <c r="FWZ4">
        <f>Cases!FWZ30</f>
        <v>0</v>
      </c>
      <c r="FXA4">
        <f>Cases!FXA30</f>
        <v>0</v>
      </c>
      <c r="FXB4">
        <f>Cases!FXB30</f>
        <v>0</v>
      </c>
      <c r="FXC4">
        <f>Cases!FXC30</f>
        <v>0</v>
      </c>
      <c r="FXD4">
        <f>Cases!FXD30</f>
        <v>0</v>
      </c>
      <c r="FXE4">
        <f>Cases!FXE30</f>
        <v>0</v>
      </c>
      <c r="FXF4">
        <f>Cases!FXF30</f>
        <v>0</v>
      </c>
      <c r="FXG4">
        <f>Cases!FXG30</f>
        <v>0</v>
      </c>
      <c r="FXH4">
        <f>Cases!FXH30</f>
        <v>0</v>
      </c>
      <c r="FXI4">
        <f>Cases!FXI30</f>
        <v>0</v>
      </c>
      <c r="FXJ4">
        <f>Cases!FXJ30</f>
        <v>0</v>
      </c>
      <c r="FXK4">
        <f>Cases!FXK30</f>
        <v>0</v>
      </c>
      <c r="FXL4">
        <f>Cases!FXL30</f>
        <v>0</v>
      </c>
      <c r="FXM4">
        <f>Cases!FXM30</f>
        <v>0</v>
      </c>
      <c r="FXN4">
        <f>Cases!FXN30</f>
        <v>0</v>
      </c>
      <c r="FXO4">
        <f>Cases!FXO30</f>
        <v>0</v>
      </c>
      <c r="FXP4">
        <f>Cases!FXP30</f>
        <v>0</v>
      </c>
      <c r="FXQ4">
        <f>Cases!FXQ30</f>
        <v>0</v>
      </c>
      <c r="FXR4">
        <f>Cases!FXR30</f>
        <v>0</v>
      </c>
      <c r="FXS4">
        <f>Cases!FXS30</f>
        <v>0</v>
      </c>
      <c r="FXT4">
        <f>Cases!FXT30</f>
        <v>0</v>
      </c>
      <c r="FXU4">
        <f>Cases!FXU30</f>
        <v>0</v>
      </c>
      <c r="FXV4">
        <f>Cases!FXV30</f>
        <v>0</v>
      </c>
      <c r="FXW4">
        <f>Cases!FXW30</f>
        <v>0</v>
      </c>
      <c r="FXX4">
        <f>Cases!FXX30</f>
        <v>0</v>
      </c>
      <c r="FXY4">
        <f>Cases!FXY30</f>
        <v>0</v>
      </c>
      <c r="FXZ4">
        <f>Cases!FXZ30</f>
        <v>0</v>
      </c>
      <c r="FYA4">
        <f>Cases!FYA30</f>
        <v>0</v>
      </c>
      <c r="FYB4">
        <f>Cases!FYB30</f>
        <v>0</v>
      </c>
      <c r="FYC4">
        <f>Cases!FYC30</f>
        <v>0</v>
      </c>
      <c r="FYD4">
        <f>Cases!FYD30</f>
        <v>0</v>
      </c>
      <c r="FYE4">
        <f>Cases!FYE30</f>
        <v>0</v>
      </c>
      <c r="FYF4">
        <f>Cases!FYF30</f>
        <v>0</v>
      </c>
      <c r="FYG4">
        <f>Cases!FYG30</f>
        <v>0</v>
      </c>
      <c r="FYH4">
        <f>Cases!FYH30</f>
        <v>0</v>
      </c>
      <c r="FYI4">
        <f>Cases!FYI30</f>
        <v>0</v>
      </c>
      <c r="FYJ4">
        <f>Cases!FYJ30</f>
        <v>0</v>
      </c>
      <c r="FYK4">
        <f>Cases!FYK30</f>
        <v>0</v>
      </c>
      <c r="FYL4">
        <f>Cases!FYL30</f>
        <v>0</v>
      </c>
      <c r="FYM4">
        <f>Cases!FYM30</f>
        <v>0</v>
      </c>
      <c r="FYN4">
        <f>Cases!FYN30</f>
        <v>0</v>
      </c>
      <c r="FYO4">
        <f>Cases!FYO30</f>
        <v>0</v>
      </c>
      <c r="FYP4">
        <f>Cases!FYP30</f>
        <v>0</v>
      </c>
      <c r="FYQ4">
        <f>Cases!FYQ30</f>
        <v>0</v>
      </c>
      <c r="FYR4">
        <f>Cases!FYR30</f>
        <v>0</v>
      </c>
      <c r="FYS4">
        <f>Cases!FYS30</f>
        <v>0</v>
      </c>
      <c r="FYT4">
        <f>Cases!FYT30</f>
        <v>0</v>
      </c>
      <c r="FYU4">
        <f>Cases!FYU30</f>
        <v>0</v>
      </c>
      <c r="FYV4">
        <f>Cases!FYV30</f>
        <v>0</v>
      </c>
      <c r="FYW4">
        <f>Cases!FYW30</f>
        <v>0</v>
      </c>
      <c r="FYX4">
        <f>Cases!FYX30</f>
        <v>0</v>
      </c>
      <c r="FYY4">
        <f>Cases!FYY30</f>
        <v>0</v>
      </c>
      <c r="FYZ4">
        <f>Cases!FYZ30</f>
        <v>0</v>
      </c>
      <c r="FZA4">
        <f>Cases!FZA30</f>
        <v>0</v>
      </c>
      <c r="FZB4">
        <f>Cases!FZB30</f>
        <v>0</v>
      </c>
      <c r="FZC4">
        <f>Cases!FZC30</f>
        <v>0</v>
      </c>
      <c r="FZD4">
        <f>Cases!FZD30</f>
        <v>0</v>
      </c>
      <c r="FZE4">
        <f>Cases!FZE30</f>
        <v>0</v>
      </c>
      <c r="FZF4">
        <f>Cases!FZF30</f>
        <v>0</v>
      </c>
      <c r="FZG4">
        <f>Cases!FZG30</f>
        <v>0</v>
      </c>
      <c r="FZH4">
        <f>Cases!FZH30</f>
        <v>0</v>
      </c>
      <c r="FZI4">
        <f>Cases!FZI30</f>
        <v>0</v>
      </c>
      <c r="FZJ4">
        <f>Cases!FZJ30</f>
        <v>0</v>
      </c>
      <c r="FZK4">
        <f>Cases!FZK30</f>
        <v>0</v>
      </c>
      <c r="FZL4">
        <f>Cases!FZL30</f>
        <v>0</v>
      </c>
      <c r="FZM4">
        <f>Cases!FZM30</f>
        <v>0</v>
      </c>
      <c r="FZN4">
        <f>Cases!FZN30</f>
        <v>0</v>
      </c>
      <c r="FZO4">
        <f>Cases!FZO30</f>
        <v>0</v>
      </c>
      <c r="FZP4">
        <f>Cases!FZP30</f>
        <v>0</v>
      </c>
      <c r="FZQ4">
        <f>Cases!FZQ30</f>
        <v>0</v>
      </c>
      <c r="FZR4">
        <f>Cases!FZR30</f>
        <v>0</v>
      </c>
      <c r="FZS4">
        <f>Cases!FZS30</f>
        <v>0</v>
      </c>
      <c r="FZT4">
        <f>Cases!FZT30</f>
        <v>0</v>
      </c>
      <c r="FZU4">
        <f>Cases!FZU30</f>
        <v>0</v>
      </c>
      <c r="FZV4">
        <f>Cases!FZV30</f>
        <v>0</v>
      </c>
      <c r="FZW4">
        <f>Cases!FZW30</f>
        <v>0</v>
      </c>
      <c r="FZX4">
        <f>Cases!FZX30</f>
        <v>0</v>
      </c>
      <c r="FZY4">
        <f>Cases!FZY30</f>
        <v>0</v>
      </c>
      <c r="FZZ4">
        <f>Cases!FZZ30</f>
        <v>0</v>
      </c>
      <c r="GAA4">
        <f>Cases!GAA30</f>
        <v>0</v>
      </c>
      <c r="GAB4">
        <f>Cases!GAB30</f>
        <v>0</v>
      </c>
      <c r="GAC4">
        <f>Cases!GAC30</f>
        <v>0</v>
      </c>
      <c r="GAD4">
        <f>Cases!GAD30</f>
        <v>0</v>
      </c>
      <c r="GAE4">
        <f>Cases!GAE30</f>
        <v>0</v>
      </c>
      <c r="GAF4">
        <f>Cases!GAF30</f>
        <v>0</v>
      </c>
      <c r="GAG4">
        <f>Cases!GAG30</f>
        <v>0</v>
      </c>
      <c r="GAH4">
        <f>Cases!GAH30</f>
        <v>0</v>
      </c>
      <c r="GAI4">
        <f>Cases!GAI30</f>
        <v>0</v>
      </c>
      <c r="GAJ4">
        <f>Cases!GAJ30</f>
        <v>0</v>
      </c>
      <c r="GAK4">
        <f>Cases!GAK30</f>
        <v>0</v>
      </c>
      <c r="GAL4">
        <f>Cases!GAL30</f>
        <v>0</v>
      </c>
      <c r="GAM4">
        <f>Cases!GAM30</f>
        <v>0</v>
      </c>
      <c r="GAN4">
        <f>Cases!GAN30</f>
        <v>0</v>
      </c>
      <c r="GAO4">
        <f>Cases!GAO30</f>
        <v>0</v>
      </c>
      <c r="GAP4">
        <f>Cases!GAP30</f>
        <v>0</v>
      </c>
      <c r="GAQ4">
        <f>Cases!GAQ30</f>
        <v>0</v>
      </c>
      <c r="GAR4">
        <f>Cases!GAR30</f>
        <v>0</v>
      </c>
      <c r="GAS4">
        <f>Cases!GAS30</f>
        <v>0</v>
      </c>
      <c r="GAT4">
        <f>Cases!GAT30</f>
        <v>0</v>
      </c>
      <c r="GAU4">
        <f>Cases!GAU30</f>
        <v>0</v>
      </c>
      <c r="GAV4">
        <f>Cases!GAV30</f>
        <v>0</v>
      </c>
      <c r="GAW4">
        <f>Cases!GAW30</f>
        <v>0</v>
      </c>
      <c r="GAX4">
        <f>Cases!GAX30</f>
        <v>0</v>
      </c>
      <c r="GAY4">
        <f>Cases!GAY30</f>
        <v>0</v>
      </c>
      <c r="GAZ4">
        <f>Cases!GAZ30</f>
        <v>0</v>
      </c>
      <c r="GBA4">
        <f>Cases!GBA30</f>
        <v>0</v>
      </c>
      <c r="GBB4">
        <f>Cases!GBB30</f>
        <v>0</v>
      </c>
      <c r="GBC4">
        <f>Cases!GBC30</f>
        <v>0</v>
      </c>
      <c r="GBD4">
        <f>Cases!GBD30</f>
        <v>0</v>
      </c>
      <c r="GBE4">
        <f>Cases!GBE30</f>
        <v>0</v>
      </c>
      <c r="GBF4">
        <f>Cases!GBF30</f>
        <v>0</v>
      </c>
      <c r="GBG4">
        <f>Cases!GBG30</f>
        <v>0</v>
      </c>
      <c r="GBH4">
        <f>Cases!GBH30</f>
        <v>0</v>
      </c>
      <c r="GBI4">
        <f>Cases!GBI30</f>
        <v>0</v>
      </c>
      <c r="GBJ4">
        <f>Cases!GBJ30</f>
        <v>0</v>
      </c>
      <c r="GBK4">
        <f>Cases!GBK30</f>
        <v>0</v>
      </c>
      <c r="GBL4">
        <f>Cases!GBL30</f>
        <v>0</v>
      </c>
      <c r="GBM4">
        <f>Cases!GBM30</f>
        <v>0</v>
      </c>
      <c r="GBN4">
        <f>Cases!GBN30</f>
        <v>0</v>
      </c>
      <c r="GBO4">
        <f>Cases!GBO30</f>
        <v>0</v>
      </c>
      <c r="GBP4">
        <f>Cases!GBP30</f>
        <v>0</v>
      </c>
      <c r="GBQ4">
        <f>Cases!GBQ30</f>
        <v>0</v>
      </c>
      <c r="GBR4">
        <f>Cases!GBR30</f>
        <v>0</v>
      </c>
      <c r="GBS4">
        <f>Cases!GBS30</f>
        <v>0</v>
      </c>
      <c r="GBT4">
        <f>Cases!GBT30</f>
        <v>0</v>
      </c>
      <c r="GBU4">
        <f>Cases!GBU30</f>
        <v>0</v>
      </c>
      <c r="GBV4">
        <f>Cases!GBV30</f>
        <v>0</v>
      </c>
      <c r="GBW4">
        <f>Cases!GBW30</f>
        <v>0</v>
      </c>
      <c r="GBX4">
        <f>Cases!GBX30</f>
        <v>0</v>
      </c>
      <c r="GBY4">
        <f>Cases!GBY30</f>
        <v>0</v>
      </c>
      <c r="GBZ4">
        <f>Cases!GBZ30</f>
        <v>0</v>
      </c>
      <c r="GCA4">
        <f>Cases!GCA30</f>
        <v>0</v>
      </c>
      <c r="GCB4">
        <f>Cases!GCB30</f>
        <v>0</v>
      </c>
      <c r="GCC4">
        <f>Cases!GCC30</f>
        <v>0</v>
      </c>
      <c r="GCD4">
        <f>Cases!GCD30</f>
        <v>0</v>
      </c>
      <c r="GCE4">
        <f>Cases!GCE30</f>
        <v>0</v>
      </c>
      <c r="GCF4">
        <f>Cases!GCF30</f>
        <v>0</v>
      </c>
      <c r="GCG4">
        <f>Cases!GCG30</f>
        <v>0</v>
      </c>
      <c r="GCH4">
        <f>Cases!GCH30</f>
        <v>0</v>
      </c>
      <c r="GCI4">
        <f>Cases!GCI30</f>
        <v>0</v>
      </c>
      <c r="GCJ4">
        <f>Cases!GCJ30</f>
        <v>0</v>
      </c>
      <c r="GCK4">
        <f>Cases!GCK30</f>
        <v>0</v>
      </c>
      <c r="GCL4">
        <f>Cases!GCL30</f>
        <v>0</v>
      </c>
      <c r="GCM4">
        <f>Cases!GCM30</f>
        <v>0</v>
      </c>
      <c r="GCN4">
        <f>Cases!GCN30</f>
        <v>0</v>
      </c>
      <c r="GCO4">
        <f>Cases!GCO30</f>
        <v>0</v>
      </c>
      <c r="GCP4">
        <f>Cases!GCP30</f>
        <v>0</v>
      </c>
      <c r="GCQ4">
        <f>Cases!GCQ30</f>
        <v>0</v>
      </c>
      <c r="GCR4">
        <f>Cases!GCR30</f>
        <v>0</v>
      </c>
      <c r="GCS4">
        <f>Cases!GCS30</f>
        <v>0</v>
      </c>
      <c r="GCT4">
        <f>Cases!GCT30</f>
        <v>0</v>
      </c>
      <c r="GCU4">
        <f>Cases!GCU30</f>
        <v>0</v>
      </c>
      <c r="GCV4">
        <f>Cases!GCV30</f>
        <v>0</v>
      </c>
      <c r="GCW4">
        <f>Cases!GCW30</f>
        <v>0</v>
      </c>
      <c r="GCX4">
        <f>Cases!GCX30</f>
        <v>0</v>
      </c>
      <c r="GCY4">
        <f>Cases!GCY30</f>
        <v>0</v>
      </c>
      <c r="GCZ4">
        <f>Cases!GCZ30</f>
        <v>0</v>
      </c>
      <c r="GDA4">
        <f>Cases!GDA30</f>
        <v>0</v>
      </c>
      <c r="GDB4">
        <f>Cases!GDB30</f>
        <v>0</v>
      </c>
      <c r="GDC4">
        <f>Cases!GDC30</f>
        <v>0</v>
      </c>
      <c r="GDD4">
        <f>Cases!GDD30</f>
        <v>0</v>
      </c>
      <c r="GDE4">
        <f>Cases!GDE30</f>
        <v>0</v>
      </c>
      <c r="GDF4">
        <f>Cases!GDF30</f>
        <v>0</v>
      </c>
      <c r="GDG4">
        <f>Cases!GDG30</f>
        <v>0</v>
      </c>
      <c r="GDH4">
        <f>Cases!GDH30</f>
        <v>0</v>
      </c>
      <c r="GDI4">
        <f>Cases!GDI30</f>
        <v>0</v>
      </c>
      <c r="GDJ4">
        <f>Cases!GDJ30</f>
        <v>0</v>
      </c>
      <c r="GDK4">
        <f>Cases!GDK30</f>
        <v>0</v>
      </c>
      <c r="GDL4">
        <f>Cases!GDL30</f>
        <v>0</v>
      </c>
      <c r="GDM4">
        <f>Cases!GDM30</f>
        <v>0</v>
      </c>
      <c r="GDN4">
        <f>Cases!GDN30</f>
        <v>0</v>
      </c>
      <c r="GDO4">
        <f>Cases!GDO30</f>
        <v>0</v>
      </c>
      <c r="GDP4">
        <f>Cases!GDP30</f>
        <v>0</v>
      </c>
      <c r="GDQ4">
        <f>Cases!GDQ30</f>
        <v>0</v>
      </c>
      <c r="GDR4">
        <f>Cases!GDR30</f>
        <v>0</v>
      </c>
      <c r="GDS4">
        <f>Cases!GDS30</f>
        <v>0</v>
      </c>
      <c r="GDT4">
        <f>Cases!GDT30</f>
        <v>0</v>
      </c>
      <c r="GDU4">
        <f>Cases!GDU30</f>
        <v>0</v>
      </c>
      <c r="GDV4">
        <f>Cases!GDV30</f>
        <v>0</v>
      </c>
      <c r="GDW4">
        <f>Cases!GDW30</f>
        <v>0</v>
      </c>
      <c r="GDX4">
        <f>Cases!GDX30</f>
        <v>0</v>
      </c>
      <c r="GDY4">
        <f>Cases!GDY30</f>
        <v>0</v>
      </c>
      <c r="GDZ4">
        <f>Cases!GDZ30</f>
        <v>0</v>
      </c>
      <c r="GEA4">
        <f>Cases!GEA30</f>
        <v>0</v>
      </c>
      <c r="GEB4">
        <f>Cases!GEB30</f>
        <v>0</v>
      </c>
      <c r="GEC4">
        <f>Cases!GEC30</f>
        <v>0</v>
      </c>
      <c r="GED4">
        <f>Cases!GED30</f>
        <v>0</v>
      </c>
      <c r="GEE4">
        <f>Cases!GEE30</f>
        <v>0</v>
      </c>
      <c r="GEF4">
        <f>Cases!GEF30</f>
        <v>0</v>
      </c>
      <c r="GEG4">
        <f>Cases!GEG30</f>
        <v>0</v>
      </c>
      <c r="GEH4">
        <f>Cases!GEH30</f>
        <v>0</v>
      </c>
      <c r="GEI4">
        <f>Cases!GEI30</f>
        <v>0</v>
      </c>
      <c r="GEJ4">
        <f>Cases!GEJ30</f>
        <v>0</v>
      </c>
      <c r="GEK4">
        <f>Cases!GEK30</f>
        <v>0</v>
      </c>
      <c r="GEL4">
        <f>Cases!GEL30</f>
        <v>0</v>
      </c>
      <c r="GEM4">
        <f>Cases!GEM30</f>
        <v>0</v>
      </c>
      <c r="GEN4">
        <f>Cases!GEN30</f>
        <v>0</v>
      </c>
      <c r="GEO4">
        <f>Cases!GEO30</f>
        <v>0</v>
      </c>
      <c r="GEP4">
        <f>Cases!GEP30</f>
        <v>0</v>
      </c>
      <c r="GEQ4">
        <f>Cases!GEQ30</f>
        <v>0</v>
      </c>
      <c r="GER4">
        <f>Cases!GER30</f>
        <v>0</v>
      </c>
      <c r="GES4">
        <f>Cases!GES30</f>
        <v>0</v>
      </c>
      <c r="GET4">
        <f>Cases!GET30</f>
        <v>0</v>
      </c>
      <c r="GEU4">
        <f>Cases!GEU30</f>
        <v>0</v>
      </c>
      <c r="GEV4">
        <f>Cases!GEV30</f>
        <v>0</v>
      </c>
      <c r="GEW4">
        <f>Cases!GEW30</f>
        <v>0</v>
      </c>
      <c r="GEX4">
        <f>Cases!GEX30</f>
        <v>0</v>
      </c>
      <c r="GEY4">
        <f>Cases!GEY30</f>
        <v>0</v>
      </c>
      <c r="GEZ4">
        <f>Cases!GEZ30</f>
        <v>0</v>
      </c>
      <c r="GFA4">
        <f>Cases!GFA30</f>
        <v>0</v>
      </c>
      <c r="GFB4">
        <f>Cases!GFB30</f>
        <v>0</v>
      </c>
      <c r="GFC4">
        <f>Cases!GFC30</f>
        <v>0</v>
      </c>
      <c r="GFD4">
        <f>Cases!GFD30</f>
        <v>0</v>
      </c>
      <c r="GFE4">
        <f>Cases!GFE30</f>
        <v>0</v>
      </c>
      <c r="GFF4">
        <f>Cases!GFF30</f>
        <v>0</v>
      </c>
      <c r="GFG4">
        <f>Cases!GFG30</f>
        <v>0</v>
      </c>
      <c r="GFH4">
        <f>Cases!GFH30</f>
        <v>0</v>
      </c>
      <c r="GFI4">
        <f>Cases!GFI30</f>
        <v>0</v>
      </c>
      <c r="GFJ4">
        <f>Cases!GFJ30</f>
        <v>0</v>
      </c>
      <c r="GFK4">
        <f>Cases!GFK30</f>
        <v>0</v>
      </c>
      <c r="GFL4">
        <f>Cases!GFL30</f>
        <v>0</v>
      </c>
      <c r="GFM4">
        <f>Cases!GFM30</f>
        <v>0</v>
      </c>
      <c r="GFN4">
        <f>Cases!GFN30</f>
        <v>0</v>
      </c>
      <c r="GFO4">
        <f>Cases!GFO30</f>
        <v>0</v>
      </c>
      <c r="GFP4">
        <f>Cases!GFP30</f>
        <v>0</v>
      </c>
      <c r="GFQ4">
        <f>Cases!GFQ30</f>
        <v>0</v>
      </c>
      <c r="GFR4">
        <f>Cases!GFR30</f>
        <v>0</v>
      </c>
      <c r="GFS4">
        <f>Cases!GFS30</f>
        <v>0</v>
      </c>
      <c r="GFT4">
        <f>Cases!GFT30</f>
        <v>0</v>
      </c>
      <c r="GFU4">
        <f>Cases!GFU30</f>
        <v>0</v>
      </c>
      <c r="GFV4">
        <f>Cases!GFV30</f>
        <v>0</v>
      </c>
      <c r="GFW4">
        <f>Cases!GFW30</f>
        <v>0</v>
      </c>
      <c r="GFX4">
        <f>Cases!GFX30</f>
        <v>0</v>
      </c>
      <c r="GFY4">
        <f>Cases!GFY30</f>
        <v>0</v>
      </c>
      <c r="GFZ4">
        <f>Cases!GFZ30</f>
        <v>0</v>
      </c>
      <c r="GGA4">
        <f>Cases!GGA30</f>
        <v>0</v>
      </c>
      <c r="GGB4">
        <f>Cases!GGB30</f>
        <v>0</v>
      </c>
      <c r="GGC4">
        <f>Cases!GGC30</f>
        <v>0</v>
      </c>
      <c r="GGD4">
        <f>Cases!GGD30</f>
        <v>0</v>
      </c>
      <c r="GGE4">
        <f>Cases!GGE30</f>
        <v>0</v>
      </c>
      <c r="GGF4">
        <f>Cases!GGF30</f>
        <v>0</v>
      </c>
      <c r="GGG4">
        <f>Cases!GGG30</f>
        <v>0</v>
      </c>
      <c r="GGH4">
        <f>Cases!GGH30</f>
        <v>0</v>
      </c>
      <c r="GGI4">
        <f>Cases!GGI30</f>
        <v>0</v>
      </c>
      <c r="GGJ4">
        <f>Cases!GGJ30</f>
        <v>0</v>
      </c>
      <c r="GGK4">
        <f>Cases!GGK30</f>
        <v>0</v>
      </c>
      <c r="GGL4">
        <f>Cases!GGL30</f>
        <v>0</v>
      </c>
      <c r="GGM4">
        <f>Cases!GGM30</f>
        <v>0</v>
      </c>
      <c r="GGN4">
        <f>Cases!GGN30</f>
        <v>0</v>
      </c>
      <c r="GGO4">
        <f>Cases!GGO30</f>
        <v>0</v>
      </c>
      <c r="GGP4">
        <f>Cases!GGP30</f>
        <v>0</v>
      </c>
      <c r="GGQ4">
        <f>Cases!GGQ30</f>
        <v>0</v>
      </c>
      <c r="GGR4">
        <f>Cases!GGR30</f>
        <v>0</v>
      </c>
      <c r="GGS4">
        <f>Cases!GGS30</f>
        <v>0</v>
      </c>
      <c r="GGT4">
        <f>Cases!GGT30</f>
        <v>0</v>
      </c>
      <c r="GGU4">
        <f>Cases!GGU30</f>
        <v>0</v>
      </c>
      <c r="GGV4">
        <f>Cases!GGV30</f>
        <v>0</v>
      </c>
      <c r="GGW4">
        <f>Cases!GGW30</f>
        <v>0</v>
      </c>
      <c r="GGX4">
        <f>Cases!GGX30</f>
        <v>0</v>
      </c>
      <c r="GGY4">
        <f>Cases!GGY30</f>
        <v>0</v>
      </c>
      <c r="GGZ4">
        <f>Cases!GGZ30</f>
        <v>0</v>
      </c>
      <c r="GHA4">
        <f>Cases!GHA30</f>
        <v>0</v>
      </c>
      <c r="GHB4">
        <f>Cases!GHB30</f>
        <v>0</v>
      </c>
      <c r="GHC4">
        <f>Cases!GHC30</f>
        <v>0</v>
      </c>
      <c r="GHD4">
        <f>Cases!GHD30</f>
        <v>0</v>
      </c>
      <c r="GHE4">
        <f>Cases!GHE30</f>
        <v>0</v>
      </c>
      <c r="GHF4">
        <f>Cases!GHF30</f>
        <v>0</v>
      </c>
      <c r="GHG4">
        <f>Cases!GHG30</f>
        <v>0</v>
      </c>
      <c r="GHH4">
        <f>Cases!GHH30</f>
        <v>0</v>
      </c>
      <c r="GHI4">
        <f>Cases!GHI30</f>
        <v>0</v>
      </c>
      <c r="GHJ4">
        <f>Cases!GHJ30</f>
        <v>0</v>
      </c>
      <c r="GHK4">
        <f>Cases!GHK30</f>
        <v>0</v>
      </c>
      <c r="GHL4">
        <f>Cases!GHL30</f>
        <v>0</v>
      </c>
      <c r="GHM4">
        <f>Cases!GHM30</f>
        <v>0</v>
      </c>
      <c r="GHN4">
        <f>Cases!GHN30</f>
        <v>0</v>
      </c>
      <c r="GHO4">
        <f>Cases!GHO30</f>
        <v>0</v>
      </c>
      <c r="GHP4">
        <f>Cases!GHP30</f>
        <v>0</v>
      </c>
      <c r="GHQ4">
        <f>Cases!GHQ30</f>
        <v>0</v>
      </c>
      <c r="GHR4">
        <f>Cases!GHR30</f>
        <v>0</v>
      </c>
      <c r="GHS4">
        <f>Cases!GHS30</f>
        <v>0</v>
      </c>
      <c r="GHT4">
        <f>Cases!GHT30</f>
        <v>0</v>
      </c>
      <c r="GHU4">
        <f>Cases!GHU30</f>
        <v>0</v>
      </c>
      <c r="GHV4">
        <f>Cases!GHV30</f>
        <v>0</v>
      </c>
      <c r="GHW4">
        <f>Cases!GHW30</f>
        <v>0</v>
      </c>
      <c r="GHX4">
        <f>Cases!GHX30</f>
        <v>0</v>
      </c>
      <c r="GHY4">
        <f>Cases!GHY30</f>
        <v>0</v>
      </c>
      <c r="GHZ4">
        <f>Cases!GHZ30</f>
        <v>0</v>
      </c>
      <c r="GIA4">
        <f>Cases!GIA30</f>
        <v>0</v>
      </c>
      <c r="GIB4">
        <f>Cases!GIB30</f>
        <v>0</v>
      </c>
      <c r="GIC4">
        <f>Cases!GIC30</f>
        <v>0</v>
      </c>
      <c r="GID4">
        <f>Cases!GID30</f>
        <v>0</v>
      </c>
      <c r="GIE4">
        <f>Cases!GIE30</f>
        <v>0</v>
      </c>
      <c r="GIF4">
        <f>Cases!GIF30</f>
        <v>0</v>
      </c>
      <c r="GIG4">
        <f>Cases!GIG30</f>
        <v>0</v>
      </c>
      <c r="GIH4">
        <f>Cases!GIH30</f>
        <v>0</v>
      </c>
      <c r="GII4">
        <f>Cases!GII30</f>
        <v>0</v>
      </c>
      <c r="GIJ4">
        <f>Cases!GIJ30</f>
        <v>0</v>
      </c>
      <c r="GIK4">
        <f>Cases!GIK30</f>
        <v>0</v>
      </c>
      <c r="GIL4">
        <f>Cases!GIL30</f>
        <v>0</v>
      </c>
      <c r="GIM4">
        <f>Cases!GIM30</f>
        <v>0</v>
      </c>
      <c r="GIN4">
        <f>Cases!GIN30</f>
        <v>0</v>
      </c>
      <c r="GIO4">
        <f>Cases!GIO30</f>
        <v>0</v>
      </c>
      <c r="GIP4">
        <f>Cases!GIP30</f>
        <v>0</v>
      </c>
      <c r="GIQ4">
        <f>Cases!GIQ30</f>
        <v>0</v>
      </c>
      <c r="GIR4">
        <f>Cases!GIR30</f>
        <v>0</v>
      </c>
      <c r="GIS4">
        <f>Cases!GIS30</f>
        <v>0</v>
      </c>
      <c r="GIT4">
        <f>Cases!GIT30</f>
        <v>0</v>
      </c>
      <c r="GIU4">
        <f>Cases!GIU30</f>
        <v>0</v>
      </c>
      <c r="GIV4">
        <f>Cases!GIV30</f>
        <v>0</v>
      </c>
      <c r="GIW4">
        <f>Cases!GIW30</f>
        <v>0</v>
      </c>
      <c r="GIX4">
        <f>Cases!GIX30</f>
        <v>0</v>
      </c>
      <c r="GIY4">
        <f>Cases!GIY30</f>
        <v>0</v>
      </c>
      <c r="GIZ4">
        <f>Cases!GIZ30</f>
        <v>0</v>
      </c>
      <c r="GJA4">
        <f>Cases!GJA30</f>
        <v>0</v>
      </c>
      <c r="GJB4">
        <f>Cases!GJB30</f>
        <v>0</v>
      </c>
      <c r="GJC4">
        <f>Cases!GJC30</f>
        <v>0</v>
      </c>
      <c r="GJD4">
        <f>Cases!GJD30</f>
        <v>0</v>
      </c>
      <c r="GJE4">
        <f>Cases!GJE30</f>
        <v>0</v>
      </c>
      <c r="GJF4">
        <f>Cases!GJF30</f>
        <v>0</v>
      </c>
      <c r="GJG4">
        <f>Cases!GJG30</f>
        <v>0</v>
      </c>
      <c r="GJH4">
        <f>Cases!GJH30</f>
        <v>0</v>
      </c>
      <c r="GJI4">
        <f>Cases!GJI30</f>
        <v>0</v>
      </c>
      <c r="GJJ4">
        <f>Cases!GJJ30</f>
        <v>0</v>
      </c>
      <c r="GJK4">
        <f>Cases!GJK30</f>
        <v>0</v>
      </c>
      <c r="GJL4">
        <f>Cases!GJL30</f>
        <v>0</v>
      </c>
      <c r="GJM4">
        <f>Cases!GJM30</f>
        <v>0</v>
      </c>
      <c r="GJN4">
        <f>Cases!GJN30</f>
        <v>0</v>
      </c>
      <c r="GJO4">
        <f>Cases!GJO30</f>
        <v>0</v>
      </c>
      <c r="GJP4">
        <f>Cases!GJP30</f>
        <v>0</v>
      </c>
      <c r="GJQ4">
        <f>Cases!GJQ30</f>
        <v>0</v>
      </c>
      <c r="GJR4">
        <f>Cases!GJR30</f>
        <v>0</v>
      </c>
      <c r="GJS4">
        <f>Cases!GJS30</f>
        <v>0</v>
      </c>
      <c r="GJT4">
        <f>Cases!GJT30</f>
        <v>0</v>
      </c>
      <c r="GJU4">
        <f>Cases!GJU30</f>
        <v>0</v>
      </c>
      <c r="GJV4">
        <f>Cases!GJV30</f>
        <v>0</v>
      </c>
      <c r="GJW4">
        <f>Cases!GJW30</f>
        <v>0</v>
      </c>
      <c r="GJX4">
        <f>Cases!GJX30</f>
        <v>0</v>
      </c>
      <c r="GJY4">
        <f>Cases!GJY30</f>
        <v>0</v>
      </c>
      <c r="GJZ4">
        <f>Cases!GJZ30</f>
        <v>0</v>
      </c>
      <c r="GKA4">
        <f>Cases!GKA30</f>
        <v>0</v>
      </c>
      <c r="GKB4">
        <f>Cases!GKB30</f>
        <v>0</v>
      </c>
      <c r="GKC4">
        <f>Cases!GKC30</f>
        <v>0</v>
      </c>
      <c r="GKD4">
        <f>Cases!GKD30</f>
        <v>0</v>
      </c>
      <c r="GKE4">
        <f>Cases!GKE30</f>
        <v>0</v>
      </c>
      <c r="GKF4">
        <f>Cases!GKF30</f>
        <v>0</v>
      </c>
      <c r="GKG4">
        <f>Cases!GKG30</f>
        <v>0</v>
      </c>
      <c r="GKH4">
        <f>Cases!GKH30</f>
        <v>0</v>
      </c>
      <c r="GKI4">
        <f>Cases!GKI30</f>
        <v>0</v>
      </c>
      <c r="GKJ4">
        <f>Cases!GKJ30</f>
        <v>0</v>
      </c>
      <c r="GKK4">
        <f>Cases!GKK30</f>
        <v>0</v>
      </c>
      <c r="GKL4">
        <f>Cases!GKL30</f>
        <v>0</v>
      </c>
      <c r="GKM4">
        <f>Cases!GKM30</f>
        <v>0</v>
      </c>
      <c r="GKN4">
        <f>Cases!GKN30</f>
        <v>0</v>
      </c>
      <c r="GKO4">
        <f>Cases!GKO30</f>
        <v>0</v>
      </c>
      <c r="GKP4">
        <f>Cases!GKP30</f>
        <v>0</v>
      </c>
      <c r="GKQ4">
        <f>Cases!GKQ30</f>
        <v>0</v>
      </c>
      <c r="GKR4">
        <f>Cases!GKR30</f>
        <v>0</v>
      </c>
      <c r="GKS4">
        <f>Cases!GKS30</f>
        <v>0</v>
      </c>
      <c r="GKT4">
        <f>Cases!GKT30</f>
        <v>0</v>
      </c>
      <c r="GKU4">
        <f>Cases!GKU30</f>
        <v>0</v>
      </c>
      <c r="GKV4">
        <f>Cases!GKV30</f>
        <v>0</v>
      </c>
      <c r="GKW4">
        <f>Cases!GKW30</f>
        <v>0</v>
      </c>
      <c r="GKX4">
        <f>Cases!GKX30</f>
        <v>0</v>
      </c>
      <c r="GKY4">
        <f>Cases!GKY30</f>
        <v>0</v>
      </c>
      <c r="GKZ4">
        <f>Cases!GKZ30</f>
        <v>0</v>
      </c>
      <c r="GLA4">
        <f>Cases!GLA30</f>
        <v>0</v>
      </c>
      <c r="GLB4">
        <f>Cases!GLB30</f>
        <v>0</v>
      </c>
      <c r="GLC4">
        <f>Cases!GLC30</f>
        <v>0</v>
      </c>
      <c r="GLD4">
        <f>Cases!GLD30</f>
        <v>0</v>
      </c>
      <c r="GLE4">
        <f>Cases!GLE30</f>
        <v>0</v>
      </c>
      <c r="GLF4">
        <f>Cases!GLF30</f>
        <v>0</v>
      </c>
      <c r="GLG4">
        <f>Cases!GLG30</f>
        <v>0</v>
      </c>
      <c r="GLH4">
        <f>Cases!GLH30</f>
        <v>0</v>
      </c>
      <c r="GLI4">
        <f>Cases!GLI30</f>
        <v>0</v>
      </c>
      <c r="GLJ4">
        <f>Cases!GLJ30</f>
        <v>0</v>
      </c>
      <c r="GLK4">
        <f>Cases!GLK30</f>
        <v>0</v>
      </c>
      <c r="GLL4">
        <f>Cases!GLL30</f>
        <v>0</v>
      </c>
      <c r="GLM4">
        <f>Cases!GLM30</f>
        <v>0</v>
      </c>
      <c r="GLN4">
        <f>Cases!GLN30</f>
        <v>0</v>
      </c>
      <c r="GLO4">
        <f>Cases!GLO30</f>
        <v>0</v>
      </c>
      <c r="GLP4">
        <f>Cases!GLP30</f>
        <v>0</v>
      </c>
      <c r="GLQ4">
        <f>Cases!GLQ30</f>
        <v>0</v>
      </c>
      <c r="GLR4">
        <f>Cases!GLR30</f>
        <v>0</v>
      </c>
      <c r="GLS4">
        <f>Cases!GLS30</f>
        <v>0</v>
      </c>
      <c r="GLT4">
        <f>Cases!GLT30</f>
        <v>0</v>
      </c>
      <c r="GLU4">
        <f>Cases!GLU30</f>
        <v>0</v>
      </c>
      <c r="GLV4">
        <f>Cases!GLV30</f>
        <v>0</v>
      </c>
      <c r="GLW4">
        <f>Cases!GLW30</f>
        <v>0</v>
      </c>
      <c r="GLX4">
        <f>Cases!GLX30</f>
        <v>0</v>
      </c>
      <c r="GLY4">
        <f>Cases!GLY30</f>
        <v>0</v>
      </c>
      <c r="GLZ4">
        <f>Cases!GLZ30</f>
        <v>0</v>
      </c>
      <c r="GMA4">
        <f>Cases!GMA30</f>
        <v>0</v>
      </c>
      <c r="GMB4">
        <f>Cases!GMB30</f>
        <v>0</v>
      </c>
      <c r="GMC4">
        <f>Cases!GMC30</f>
        <v>0</v>
      </c>
      <c r="GMD4">
        <f>Cases!GMD30</f>
        <v>0</v>
      </c>
      <c r="GME4">
        <f>Cases!GME30</f>
        <v>0</v>
      </c>
      <c r="GMF4">
        <f>Cases!GMF30</f>
        <v>0</v>
      </c>
      <c r="GMG4">
        <f>Cases!GMG30</f>
        <v>0</v>
      </c>
      <c r="GMH4">
        <f>Cases!GMH30</f>
        <v>0</v>
      </c>
      <c r="GMI4">
        <f>Cases!GMI30</f>
        <v>0</v>
      </c>
      <c r="GMJ4">
        <f>Cases!GMJ30</f>
        <v>0</v>
      </c>
      <c r="GMK4">
        <f>Cases!GMK30</f>
        <v>0</v>
      </c>
      <c r="GML4">
        <f>Cases!GML30</f>
        <v>0</v>
      </c>
      <c r="GMM4">
        <f>Cases!GMM30</f>
        <v>0</v>
      </c>
      <c r="GMN4">
        <f>Cases!GMN30</f>
        <v>0</v>
      </c>
      <c r="GMO4">
        <f>Cases!GMO30</f>
        <v>0</v>
      </c>
      <c r="GMP4">
        <f>Cases!GMP30</f>
        <v>0</v>
      </c>
      <c r="GMQ4">
        <f>Cases!GMQ30</f>
        <v>0</v>
      </c>
      <c r="GMR4">
        <f>Cases!GMR30</f>
        <v>0</v>
      </c>
      <c r="GMS4">
        <f>Cases!GMS30</f>
        <v>0</v>
      </c>
      <c r="GMT4">
        <f>Cases!GMT30</f>
        <v>0</v>
      </c>
      <c r="GMU4">
        <f>Cases!GMU30</f>
        <v>0</v>
      </c>
      <c r="GMV4">
        <f>Cases!GMV30</f>
        <v>0</v>
      </c>
      <c r="GMW4">
        <f>Cases!GMW30</f>
        <v>0</v>
      </c>
      <c r="GMX4">
        <f>Cases!GMX30</f>
        <v>0</v>
      </c>
      <c r="GMY4">
        <f>Cases!GMY30</f>
        <v>0</v>
      </c>
      <c r="GMZ4">
        <f>Cases!GMZ30</f>
        <v>0</v>
      </c>
      <c r="GNA4">
        <f>Cases!GNA30</f>
        <v>0</v>
      </c>
      <c r="GNB4">
        <f>Cases!GNB30</f>
        <v>0</v>
      </c>
      <c r="GNC4">
        <f>Cases!GNC30</f>
        <v>0</v>
      </c>
      <c r="GND4">
        <f>Cases!GND30</f>
        <v>0</v>
      </c>
      <c r="GNE4">
        <f>Cases!GNE30</f>
        <v>0</v>
      </c>
      <c r="GNF4">
        <f>Cases!GNF30</f>
        <v>0</v>
      </c>
      <c r="GNG4">
        <f>Cases!GNG30</f>
        <v>0</v>
      </c>
      <c r="GNH4">
        <f>Cases!GNH30</f>
        <v>0</v>
      </c>
      <c r="GNI4">
        <f>Cases!GNI30</f>
        <v>0</v>
      </c>
      <c r="GNJ4">
        <f>Cases!GNJ30</f>
        <v>0</v>
      </c>
      <c r="GNK4">
        <f>Cases!GNK30</f>
        <v>0</v>
      </c>
      <c r="GNL4">
        <f>Cases!GNL30</f>
        <v>0</v>
      </c>
      <c r="GNM4">
        <f>Cases!GNM30</f>
        <v>0</v>
      </c>
      <c r="GNN4">
        <f>Cases!GNN30</f>
        <v>0</v>
      </c>
      <c r="GNO4">
        <f>Cases!GNO30</f>
        <v>0</v>
      </c>
      <c r="GNP4">
        <f>Cases!GNP30</f>
        <v>0</v>
      </c>
      <c r="GNQ4">
        <f>Cases!GNQ30</f>
        <v>0</v>
      </c>
      <c r="GNR4">
        <f>Cases!GNR30</f>
        <v>0</v>
      </c>
      <c r="GNS4">
        <f>Cases!GNS30</f>
        <v>0</v>
      </c>
      <c r="GNT4">
        <f>Cases!GNT30</f>
        <v>0</v>
      </c>
      <c r="GNU4">
        <f>Cases!GNU30</f>
        <v>0</v>
      </c>
      <c r="GNV4">
        <f>Cases!GNV30</f>
        <v>0</v>
      </c>
      <c r="GNW4">
        <f>Cases!GNW30</f>
        <v>0</v>
      </c>
      <c r="GNX4">
        <f>Cases!GNX30</f>
        <v>0</v>
      </c>
      <c r="GNY4">
        <f>Cases!GNY30</f>
        <v>0</v>
      </c>
      <c r="GNZ4">
        <f>Cases!GNZ30</f>
        <v>0</v>
      </c>
      <c r="GOA4">
        <f>Cases!GOA30</f>
        <v>0</v>
      </c>
      <c r="GOB4">
        <f>Cases!GOB30</f>
        <v>0</v>
      </c>
      <c r="GOC4">
        <f>Cases!GOC30</f>
        <v>0</v>
      </c>
      <c r="GOD4">
        <f>Cases!GOD30</f>
        <v>0</v>
      </c>
      <c r="GOE4">
        <f>Cases!GOE30</f>
        <v>0</v>
      </c>
      <c r="GOF4">
        <f>Cases!GOF30</f>
        <v>0</v>
      </c>
      <c r="GOG4">
        <f>Cases!GOG30</f>
        <v>0</v>
      </c>
      <c r="GOH4">
        <f>Cases!GOH30</f>
        <v>0</v>
      </c>
      <c r="GOI4">
        <f>Cases!GOI30</f>
        <v>0</v>
      </c>
      <c r="GOJ4">
        <f>Cases!GOJ30</f>
        <v>0</v>
      </c>
      <c r="GOK4">
        <f>Cases!GOK30</f>
        <v>0</v>
      </c>
      <c r="GOL4">
        <f>Cases!GOL30</f>
        <v>0</v>
      </c>
      <c r="GOM4">
        <f>Cases!GOM30</f>
        <v>0</v>
      </c>
      <c r="GON4">
        <f>Cases!GON30</f>
        <v>0</v>
      </c>
      <c r="GOO4">
        <f>Cases!GOO30</f>
        <v>0</v>
      </c>
      <c r="GOP4">
        <f>Cases!GOP30</f>
        <v>0</v>
      </c>
      <c r="GOQ4">
        <f>Cases!GOQ30</f>
        <v>0</v>
      </c>
      <c r="GOR4">
        <f>Cases!GOR30</f>
        <v>0</v>
      </c>
      <c r="GOS4">
        <f>Cases!GOS30</f>
        <v>0</v>
      </c>
      <c r="GOT4">
        <f>Cases!GOT30</f>
        <v>0</v>
      </c>
      <c r="GOU4">
        <f>Cases!GOU30</f>
        <v>0</v>
      </c>
      <c r="GOV4">
        <f>Cases!GOV30</f>
        <v>0</v>
      </c>
      <c r="GOW4">
        <f>Cases!GOW30</f>
        <v>0</v>
      </c>
      <c r="GOX4">
        <f>Cases!GOX30</f>
        <v>0</v>
      </c>
      <c r="GOY4">
        <f>Cases!GOY30</f>
        <v>0</v>
      </c>
      <c r="GOZ4">
        <f>Cases!GOZ30</f>
        <v>0</v>
      </c>
      <c r="GPA4">
        <f>Cases!GPA30</f>
        <v>0</v>
      </c>
      <c r="GPB4">
        <f>Cases!GPB30</f>
        <v>0</v>
      </c>
      <c r="GPC4">
        <f>Cases!GPC30</f>
        <v>0</v>
      </c>
      <c r="GPD4">
        <f>Cases!GPD30</f>
        <v>0</v>
      </c>
      <c r="GPE4">
        <f>Cases!GPE30</f>
        <v>0</v>
      </c>
      <c r="GPF4">
        <f>Cases!GPF30</f>
        <v>0</v>
      </c>
      <c r="GPG4">
        <f>Cases!GPG30</f>
        <v>0</v>
      </c>
      <c r="GPH4">
        <f>Cases!GPH30</f>
        <v>0</v>
      </c>
      <c r="GPI4">
        <f>Cases!GPI30</f>
        <v>0</v>
      </c>
      <c r="GPJ4">
        <f>Cases!GPJ30</f>
        <v>0</v>
      </c>
      <c r="GPK4">
        <f>Cases!GPK30</f>
        <v>0</v>
      </c>
      <c r="GPL4">
        <f>Cases!GPL30</f>
        <v>0</v>
      </c>
      <c r="GPM4">
        <f>Cases!GPM30</f>
        <v>0</v>
      </c>
      <c r="GPN4">
        <f>Cases!GPN30</f>
        <v>0</v>
      </c>
      <c r="GPO4">
        <f>Cases!GPO30</f>
        <v>0</v>
      </c>
      <c r="GPP4">
        <f>Cases!GPP30</f>
        <v>0</v>
      </c>
      <c r="GPQ4">
        <f>Cases!GPQ30</f>
        <v>0</v>
      </c>
      <c r="GPR4">
        <f>Cases!GPR30</f>
        <v>0</v>
      </c>
      <c r="GPS4">
        <f>Cases!GPS30</f>
        <v>0</v>
      </c>
      <c r="GPT4">
        <f>Cases!GPT30</f>
        <v>0</v>
      </c>
      <c r="GPU4">
        <f>Cases!GPU30</f>
        <v>0</v>
      </c>
      <c r="GPV4">
        <f>Cases!GPV30</f>
        <v>0</v>
      </c>
      <c r="GPW4">
        <f>Cases!GPW30</f>
        <v>0</v>
      </c>
      <c r="GPX4">
        <f>Cases!GPX30</f>
        <v>0</v>
      </c>
      <c r="GPY4">
        <f>Cases!GPY30</f>
        <v>0</v>
      </c>
      <c r="GPZ4">
        <f>Cases!GPZ30</f>
        <v>0</v>
      </c>
      <c r="GQA4">
        <f>Cases!GQA30</f>
        <v>0</v>
      </c>
      <c r="GQB4">
        <f>Cases!GQB30</f>
        <v>0</v>
      </c>
      <c r="GQC4">
        <f>Cases!GQC30</f>
        <v>0</v>
      </c>
      <c r="GQD4">
        <f>Cases!GQD30</f>
        <v>0</v>
      </c>
      <c r="GQE4">
        <f>Cases!GQE30</f>
        <v>0</v>
      </c>
      <c r="GQF4">
        <f>Cases!GQF30</f>
        <v>0</v>
      </c>
      <c r="GQG4">
        <f>Cases!GQG30</f>
        <v>0</v>
      </c>
      <c r="GQH4">
        <f>Cases!GQH30</f>
        <v>0</v>
      </c>
      <c r="GQI4">
        <f>Cases!GQI30</f>
        <v>0</v>
      </c>
      <c r="GQJ4">
        <f>Cases!GQJ30</f>
        <v>0</v>
      </c>
      <c r="GQK4">
        <f>Cases!GQK30</f>
        <v>0</v>
      </c>
      <c r="GQL4">
        <f>Cases!GQL30</f>
        <v>0</v>
      </c>
      <c r="GQM4">
        <f>Cases!GQM30</f>
        <v>0</v>
      </c>
      <c r="GQN4">
        <f>Cases!GQN30</f>
        <v>0</v>
      </c>
      <c r="GQO4">
        <f>Cases!GQO30</f>
        <v>0</v>
      </c>
      <c r="GQP4">
        <f>Cases!GQP30</f>
        <v>0</v>
      </c>
      <c r="GQQ4">
        <f>Cases!GQQ30</f>
        <v>0</v>
      </c>
      <c r="GQR4">
        <f>Cases!GQR30</f>
        <v>0</v>
      </c>
      <c r="GQS4">
        <f>Cases!GQS30</f>
        <v>0</v>
      </c>
      <c r="GQT4">
        <f>Cases!GQT30</f>
        <v>0</v>
      </c>
      <c r="GQU4">
        <f>Cases!GQU30</f>
        <v>0</v>
      </c>
      <c r="GQV4">
        <f>Cases!GQV30</f>
        <v>0</v>
      </c>
      <c r="GQW4">
        <f>Cases!GQW30</f>
        <v>0</v>
      </c>
      <c r="GQX4">
        <f>Cases!GQX30</f>
        <v>0</v>
      </c>
      <c r="GQY4">
        <f>Cases!GQY30</f>
        <v>0</v>
      </c>
      <c r="GQZ4">
        <f>Cases!GQZ30</f>
        <v>0</v>
      </c>
      <c r="GRA4">
        <f>Cases!GRA30</f>
        <v>0</v>
      </c>
      <c r="GRB4">
        <f>Cases!GRB30</f>
        <v>0</v>
      </c>
      <c r="GRC4">
        <f>Cases!GRC30</f>
        <v>0</v>
      </c>
      <c r="GRD4">
        <f>Cases!GRD30</f>
        <v>0</v>
      </c>
      <c r="GRE4">
        <f>Cases!GRE30</f>
        <v>0</v>
      </c>
      <c r="GRF4">
        <f>Cases!GRF30</f>
        <v>0</v>
      </c>
      <c r="GRG4">
        <f>Cases!GRG30</f>
        <v>0</v>
      </c>
      <c r="GRH4">
        <f>Cases!GRH30</f>
        <v>0</v>
      </c>
      <c r="GRI4">
        <f>Cases!GRI30</f>
        <v>0</v>
      </c>
      <c r="GRJ4">
        <f>Cases!GRJ30</f>
        <v>0</v>
      </c>
      <c r="GRK4">
        <f>Cases!GRK30</f>
        <v>0</v>
      </c>
      <c r="GRL4">
        <f>Cases!GRL30</f>
        <v>0</v>
      </c>
      <c r="GRM4">
        <f>Cases!GRM30</f>
        <v>0</v>
      </c>
      <c r="GRN4">
        <f>Cases!GRN30</f>
        <v>0</v>
      </c>
      <c r="GRO4">
        <f>Cases!GRO30</f>
        <v>0</v>
      </c>
      <c r="GRP4">
        <f>Cases!GRP30</f>
        <v>0</v>
      </c>
      <c r="GRQ4">
        <f>Cases!GRQ30</f>
        <v>0</v>
      </c>
      <c r="GRR4">
        <f>Cases!GRR30</f>
        <v>0</v>
      </c>
      <c r="GRS4">
        <f>Cases!GRS30</f>
        <v>0</v>
      </c>
      <c r="GRT4">
        <f>Cases!GRT30</f>
        <v>0</v>
      </c>
      <c r="GRU4">
        <f>Cases!GRU30</f>
        <v>0</v>
      </c>
      <c r="GRV4">
        <f>Cases!GRV30</f>
        <v>0</v>
      </c>
      <c r="GRW4">
        <f>Cases!GRW30</f>
        <v>0</v>
      </c>
      <c r="GRX4">
        <f>Cases!GRX30</f>
        <v>0</v>
      </c>
      <c r="GRY4">
        <f>Cases!GRY30</f>
        <v>0</v>
      </c>
      <c r="GRZ4">
        <f>Cases!GRZ30</f>
        <v>0</v>
      </c>
      <c r="GSA4">
        <f>Cases!GSA30</f>
        <v>0</v>
      </c>
      <c r="GSB4">
        <f>Cases!GSB30</f>
        <v>0</v>
      </c>
      <c r="GSC4">
        <f>Cases!GSC30</f>
        <v>0</v>
      </c>
      <c r="GSD4">
        <f>Cases!GSD30</f>
        <v>0</v>
      </c>
      <c r="GSE4">
        <f>Cases!GSE30</f>
        <v>0</v>
      </c>
      <c r="GSF4">
        <f>Cases!GSF30</f>
        <v>0</v>
      </c>
      <c r="GSG4">
        <f>Cases!GSG30</f>
        <v>0</v>
      </c>
      <c r="GSH4">
        <f>Cases!GSH30</f>
        <v>0</v>
      </c>
      <c r="GSI4">
        <f>Cases!GSI30</f>
        <v>0</v>
      </c>
      <c r="GSJ4">
        <f>Cases!GSJ30</f>
        <v>0</v>
      </c>
      <c r="GSK4">
        <f>Cases!GSK30</f>
        <v>0</v>
      </c>
      <c r="GSL4">
        <f>Cases!GSL30</f>
        <v>0</v>
      </c>
      <c r="GSM4">
        <f>Cases!GSM30</f>
        <v>0</v>
      </c>
      <c r="GSN4">
        <f>Cases!GSN30</f>
        <v>0</v>
      </c>
      <c r="GSO4">
        <f>Cases!GSO30</f>
        <v>0</v>
      </c>
      <c r="GSP4">
        <f>Cases!GSP30</f>
        <v>0</v>
      </c>
      <c r="GSQ4">
        <f>Cases!GSQ30</f>
        <v>0</v>
      </c>
      <c r="GSR4">
        <f>Cases!GSR30</f>
        <v>0</v>
      </c>
      <c r="GSS4">
        <f>Cases!GSS30</f>
        <v>0</v>
      </c>
      <c r="GST4">
        <f>Cases!GST30</f>
        <v>0</v>
      </c>
      <c r="GSU4">
        <f>Cases!GSU30</f>
        <v>0</v>
      </c>
      <c r="GSV4">
        <f>Cases!GSV30</f>
        <v>0</v>
      </c>
      <c r="GSW4">
        <f>Cases!GSW30</f>
        <v>0</v>
      </c>
      <c r="GSX4">
        <f>Cases!GSX30</f>
        <v>0</v>
      </c>
      <c r="GSY4">
        <f>Cases!GSY30</f>
        <v>0</v>
      </c>
      <c r="GSZ4">
        <f>Cases!GSZ30</f>
        <v>0</v>
      </c>
      <c r="GTA4">
        <f>Cases!GTA30</f>
        <v>0</v>
      </c>
      <c r="GTB4">
        <f>Cases!GTB30</f>
        <v>0</v>
      </c>
      <c r="GTC4">
        <f>Cases!GTC30</f>
        <v>0</v>
      </c>
      <c r="GTD4">
        <f>Cases!GTD30</f>
        <v>0</v>
      </c>
      <c r="GTE4">
        <f>Cases!GTE30</f>
        <v>0</v>
      </c>
      <c r="GTF4">
        <f>Cases!GTF30</f>
        <v>0</v>
      </c>
      <c r="GTG4">
        <f>Cases!GTG30</f>
        <v>0</v>
      </c>
      <c r="GTH4">
        <f>Cases!GTH30</f>
        <v>0</v>
      </c>
      <c r="GTI4">
        <f>Cases!GTI30</f>
        <v>0</v>
      </c>
      <c r="GTJ4">
        <f>Cases!GTJ30</f>
        <v>0</v>
      </c>
      <c r="GTK4">
        <f>Cases!GTK30</f>
        <v>0</v>
      </c>
      <c r="GTL4">
        <f>Cases!GTL30</f>
        <v>0</v>
      </c>
      <c r="GTM4">
        <f>Cases!GTM30</f>
        <v>0</v>
      </c>
      <c r="GTN4">
        <f>Cases!GTN30</f>
        <v>0</v>
      </c>
      <c r="GTO4">
        <f>Cases!GTO30</f>
        <v>0</v>
      </c>
      <c r="GTP4">
        <f>Cases!GTP30</f>
        <v>0</v>
      </c>
      <c r="GTQ4">
        <f>Cases!GTQ30</f>
        <v>0</v>
      </c>
      <c r="GTR4">
        <f>Cases!GTR30</f>
        <v>0</v>
      </c>
      <c r="GTS4">
        <f>Cases!GTS30</f>
        <v>0</v>
      </c>
      <c r="GTT4">
        <f>Cases!GTT30</f>
        <v>0</v>
      </c>
      <c r="GTU4">
        <f>Cases!GTU30</f>
        <v>0</v>
      </c>
      <c r="GTV4">
        <f>Cases!GTV30</f>
        <v>0</v>
      </c>
      <c r="GTW4">
        <f>Cases!GTW30</f>
        <v>0</v>
      </c>
      <c r="GTX4">
        <f>Cases!GTX30</f>
        <v>0</v>
      </c>
      <c r="GTY4">
        <f>Cases!GTY30</f>
        <v>0</v>
      </c>
      <c r="GTZ4">
        <f>Cases!GTZ30</f>
        <v>0</v>
      </c>
      <c r="GUA4">
        <f>Cases!GUA30</f>
        <v>0</v>
      </c>
      <c r="GUB4">
        <f>Cases!GUB30</f>
        <v>0</v>
      </c>
      <c r="GUC4">
        <f>Cases!GUC30</f>
        <v>0</v>
      </c>
      <c r="GUD4">
        <f>Cases!GUD30</f>
        <v>0</v>
      </c>
      <c r="GUE4">
        <f>Cases!GUE30</f>
        <v>0</v>
      </c>
      <c r="GUF4">
        <f>Cases!GUF30</f>
        <v>0</v>
      </c>
      <c r="GUG4">
        <f>Cases!GUG30</f>
        <v>0</v>
      </c>
      <c r="GUH4">
        <f>Cases!GUH30</f>
        <v>0</v>
      </c>
      <c r="GUI4">
        <f>Cases!GUI30</f>
        <v>0</v>
      </c>
      <c r="GUJ4">
        <f>Cases!GUJ30</f>
        <v>0</v>
      </c>
      <c r="GUK4">
        <f>Cases!GUK30</f>
        <v>0</v>
      </c>
      <c r="GUL4">
        <f>Cases!GUL30</f>
        <v>0</v>
      </c>
      <c r="GUM4">
        <f>Cases!GUM30</f>
        <v>0</v>
      </c>
      <c r="GUN4">
        <f>Cases!GUN30</f>
        <v>0</v>
      </c>
      <c r="GUO4">
        <f>Cases!GUO30</f>
        <v>0</v>
      </c>
      <c r="GUP4">
        <f>Cases!GUP30</f>
        <v>0</v>
      </c>
      <c r="GUQ4">
        <f>Cases!GUQ30</f>
        <v>0</v>
      </c>
      <c r="GUR4">
        <f>Cases!GUR30</f>
        <v>0</v>
      </c>
      <c r="GUS4">
        <f>Cases!GUS30</f>
        <v>0</v>
      </c>
      <c r="GUT4">
        <f>Cases!GUT30</f>
        <v>0</v>
      </c>
      <c r="GUU4">
        <f>Cases!GUU30</f>
        <v>0</v>
      </c>
      <c r="GUV4">
        <f>Cases!GUV30</f>
        <v>0</v>
      </c>
      <c r="GUW4">
        <f>Cases!GUW30</f>
        <v>0</v>
      </c>
      <c r="GUX4">
        <f>Cases!GUX30</f>
        <v>0</v>
      </c>
      <c r="GUY4">
        <f>Cases!GUY30</f>
        <v>0</v>
      </c>
      <c r="GUZ4">
        <f>Cases!GUZ30</f>
        <v>0</v>
      </c>
      <c r="GVA4">
        <f>Cases!GVA30</f>
        <v>0</v>
      </c>
      <c r="GVB4">
        <f>Cases!GVB30</f>
        <v>0</v>
      </c>
      <c r="GVC4">
        <f>Cases!GVC30</f>
        <v>0</v>
      </c>
      <c r="GVD4">
        <f>Cases!GVD30</f>
        <v>0</v>
      </c>
      <c r="GVE4">
        <f>Cases!GVE30</f>
        <v>0</v>
      </c>
      <c r="GVF4">
        <f>Cases!GVF30</f>
        <v>0</v>
      </c>
      <c r="GVG4">
        <f>Cases!GVG30</f>
        <v>0</v>
      </c>
      <c r="GVH4">
        <f>Cases!GVH30</f>
        <v>0</v>
      </c>
      <c r="GVI4">
        <f>Cases!GVI30</f>
        <v>0</v>
      </c>
      <c r="GVJ4">
        <f>Cases!GVJ30</f>
        <v>0</v>
      </c>
      <c r="GVK4">
        <f>Cases!GVK30</f>
        <v>0</v>
      </c>
      <c r="GVL4">
        <f>Cases!GVL30</f>
        <v>0</v>
      </c>
      <c r="GVM4">
        <f>Cases!GVM30</f>
        <v>0</v>
      </c>
      <c r="GVN4">
        <f>Cases!GVN30</f>
        <v>0</v>
      </c>
      <c r="GVO4">
        <f>Cases!GVO30</f>
        <v>0</v>
      </c>
      <c r="GVP4">
        <f>Cases!GVP30</f>
        <v>0</v>
      </c>
      <c r="GVQ4">
        <f>Cases!GVQ30</f>
        <v>0</v>
      </c>
      <c r="GVR4">
        <f>Cases!GVR30</f>
        <v>0</v>
      </c>
      <c r="GVS4">
        <f>Cases!GVS30</f>
        <v>0</v>
      </c>
      <c r="GVT4">
        <f>Cases!GVT30</f>
        <v>0</v>
      </c>
      <c r="GVU4">
        <f>Cases!GVU30</f>
        <v>0</v>
      </c>
      <c r="GVV4">
        <f>Cases!GVV30</f>
        <v>0</v>
      </c>
      <c r="GVW4">
        <f>Cases!GVW30</f>
        <v>0</v>
      </c>
      <c r="GVX4">
        <f>Cases!GVX30</f>
        <v>0</v>
      </c>
      <c r="GVY4">
        <f>Cases!GVY30</f>
        <v>0</v>
      </c>
      <c r="GVZ4">
        <f>Cases!GVZ30</f>
        <v>0</v>
      </c>
      <c r="GWA4">
        <f>Cases!GWA30</f>
        <v>0</v>
      </c>
      <c r="GWB4">
        <f>Cases!GWB30</f>
        <v>0</v>
      </c>
      <c r="GWC4">
        <f>Cases!GWC30</f>
        <v>0</v>
      </c>
      <c r="GWD4">
        <f>Cases!GWD30</f>
        <v>0</v>
      </c>
      <c r="GWE4">
        <f>Cases!GWE30</f>
        <v>0</v>
      </c>
      <c r="GWF4">
        <f>Cases!GWF30</f>
        <v>0</v>
      </c>
      <c r="GWG4">
        <f>Cases!GWG30</f>
        <v>0</v>
      </c>
      <c r="GWH4">
        <f>Cases!GWH30</f>
        <v>0</v>
      </c>
      <c r="GWI4">
        <f>Cases!GWI30</f>
        <v>0</v>
      </c>
      <c r="GWJ4">
        <f>Cases!GWJ30</f>
        <v>0</v>
      </c>
      <c r="GWK4">
        <f>Cases!GWK30</f>
        <v>0</v>
      </c>
      <c r="GWL4">
        <f>Cases!GWL30</f>
        <v>0</v>
      </c>
      <c r="GWM4">
        <f>Cases!GWM30</f>
        <v>0</v>
      </c>
      <c r="GWN4">
        <f>Cases!GWN30</f>
        <v>0</v>
      </c>
      <c r="GWO4">
        <f>Cases!GWO30</f>
        <v>0</v>
      </c>
      <c r="GWP4">
        <f>Cases!GWP30</f>
        <v>0</v>
      </c>
      <c r="GWQ4">
        <f>Cases!GWQ30</f>
        <v>0</v>
      </c>
      <c r="GWR4">
        <f>Cases!GWR30</f>
        <v>0</v>
      </c>
      <c r="GWS4">
        <f>Cases!GWS30</f>
        <v>0</v>
      </c>
      <c r="GWT4">
        <f>Cases!GWT30</f>
        <v>0</v>
      </c>
      <c r="GWU4">
        <f>Cases!GWU30</f>
        <v>0</v>
      </c>
      <c r="GWV4">
        <f>Cases!GWV30</f>
        <v>0</v>
      </c>
      <c r="GWW4">
        <f>Cases!GWW30</f>
        <v>0</v>
      </c>
      <c r="GWX4">
        <f>Cases!GWX30</f>
        <v>0</v>
      </c>
      <c r="GWY4">
        <f>Cases!GWY30</f>
        <v>0</v>
      </c>
      <c r="GWZ4">
        <f>Cases!GWZ30</f>
        <v>0</v>
      </c>
      <c r="GXA4">
        <f>Cases!GXA30</f>
        <v>0</v>
      </c>
      <c r="GXB4">
        <f>Cases!GXB30</f>
        <v>0</v>
      </c>
      <c r="GXC4">
        <f>Cases!GXC30</f>
        <v>0</v>
      </c>
      <c r="GXD4">
        <f>Cases!GXD30</f>
        <v>0</v>
      </c>
      <c r="GXE4">
        <f>Cases!GXE30</f>
        <v>0</v>
      </c>
      <c r="GXF4">
        <f>Cases!GXF30</f>
        <v>0</v>
      </c>
      <c r="GXG4">
        <f>Cases!GXG30</f>
        <v>0</v>
      </c>
      <c r="GXH4">
        <f>Cases!GXH30</f>
        <v>0</v>
      </c>
      <c r="GXI4">
        <f>Cases!GXI30</f>
        <v>0</v>
      </c>
      <c r="GXJ4">
        <f>Cases!GXJ30</f>
        <v>0</v>
      </c>
      <c r="GXK4">
        <f>Cases!GXK30</f>
        <v>0</v>
      </c>
      <c r="GXL4">
        <f>Cases!GXL30</f>
        <v>0</v>
      </c>
      <c r="GXM4">
        <f>Cases!GXM30</f>
        <v>0</v>
      </c>
      <c r="GXN4">
        <f>Cases!GXN30</f>
        <v>0</v>
      </c>
      <c r="GXO4">
        <f>Cases!GXO30</f>
        <v>0</v>
      </c>
      <c r="GXP4">
        <f>Cases!GXP30</f>
        <v>0</v>
      </c>
      <c r="GXQ4">
        <f>Cases!GXQ30</f>
        <v>0</v>
      </c>
      <c r="GXR4">
        <f>Cases!GXR30</f>
        <v>0</v>
      </c>
      <c r="GXS4">
        <f>Cases!GXS30</f>
        <v>0</v>
      </c>
      <c r="GXT4">
        <f>Cases!GXT30</f>
        <v>0</v>
      </c>
      <c r="GXU4">
        <f>Cases!GXU30</f>
        <v>0</v>
      </c>
      <c r="GXV4">
        <f>Cases!GXV30</f>
        <v>0</v>
      </c>
      <c r="GXW4">
        <f>Cases!GXW30</f>
        <v>0</v>
      </c>
      <c r="GXX4">
        <f>Cases!GXX30</f>
        <v>0</v>
      </c>
      <c r="GXY4">
        <f>Cases!GXY30</f>
        <v>0</v>
      </c>
      <c r="GXZ4">
        <f>Cases!GXZ30</f>
        <v>0</v>
      </c>
      <c r="GYA4">
        <f>Cases!GYA30</f>
        <v>0</v>
      </c>
      <c r="GYB4">
        <f>Cases!GYB30</f>
        <v>0</v>
      </c>
      <c r="GYC4">
        <f>Cases!GYC30</f>
        <v>0</v>
      </c>
      <c r="GYD4">
        <f>Cases!GYD30</f>
        <v>0</v>
      </c>
      <c r="GYE4">
        <f>Cases!GYE30</f>
        <v>0</v>
      </c>
      <c r="GYF4">
        <f>Cases!GYF30</f>
        <v>0</v>
      </c>
      <c r="GYG4">
        <f>Cases!GYG30</f>
        <v>0</v>
      </c>
      <c r="GYH4">
        <f>Cases!GYH30</f>
        <v>0</v>
      </c>
      <c r="GYI4">
        <f>Cases!GYI30</f>
        <v>0</v>
      </c>
      <c r="GYJ4">
        <f>Cases!GYJ30</f>
        <v>0</v>
      </c>
      <c r="GYK4">
        <f>Cases!GYK30</f>
        <v>0</v>
      </c>
      <c r="GYL4">
        <f>Cases!GYL30</f>
        <v>0</v>
      </c>
      <c r="GYM4">
        <f>Cases!GYM30</f>
        <v>0</v>
      </c>
      <c r="GYN4">
        <f>Cases!GYN30</f>
        <v>0</v>
      </c>
      <c r="GYO4">
        <f>Cases!GYO30</f>
        <v>0</v>
      </c>
      <c r="GYP4">
        <f>Cases!GYP30</f>
        <v>0</v>
      </c>
      <c r="GYQ4">
        <f>Cases!GYQ30</f>
        <v>0</v>
      </c>
      <c r="GYR4">
        <f>Cases!GYR30</f>
        <v>0</v>
      </c>
      <c r="GYS4">
        <f>Cases!GYS30</f>
        <v>0</v>
      </c>
      <c r="GYT4">
        <f>Cases!GYT30</f>
        <v>0</v>
      </c>
      <c r="GYU4">
        <f>Cases!GYU30</f>
        <v>0</v>
      </c>
      <c r="GYV4">
        <f>Cases!GYV30</f>
        <v>0</v>
      </c>
      <c r="GYW4">
        <f>Cases!GYW30</f>
        <v>0</v>
      </c>
      <c r="GYX4">
        <f>Cases!GYX30</f>
        <v>0</v>
      </c>
      <c r="GYY4">
        <f>Cases!GYY30</f>
        <v>0</v>
      </c>
      <c r="GYZ4">
        <f>Cases!GYZ30</f>
        <v>0</v>
      </c>
      <c r="GZA4">
        <f>Cases!GZA30</f>
        <v>0</v>
      </c>
      <c r="GZB4">
        <f>Cases!GZB30</f>
        <v>0</v>
      </c>
      <c r="GZC4">
        <f>Cases!GZC30</f>
        <v>0</v>
      </c>
      <c r="GZD4">
        <f>Cases!GZD30</f>
        <v>0</v>
      </c>
      <c r="GZE4">
        <f>Cases!GZE30</f>
        <v>0</v>
      </c>
      <c r="GZF4">
        <f>Cases!GZF30</f>
        <v>0</v>
      </c>
      <c r="GZG4">
        <f>Cases!GZG30</f>
        <v>0</v>
      </c>
      <c r="GZH4">
        <f>Cases!GZH30</f>
        <v>0</v>
      </c>
      <c r="GZI4">
        <f>Cases!GZI30</f>
        <v>0</v>
      </c>
      <c r="GZJ4">
        <f>Cases!GZJ30</f>
        <v>0</v>
      </c>
      <c r="GZK4">
        <f>Cases!GZK30</f>
        <v>0</v>
      </c>
      <c r="GZL4">
        <f>Cases!GZL30</f>
        <v>0</v>
      </c>
      <c r="GZM4">
        <f>Cases!GZM30</f>
        <v>0</v>
      </c>
      <c r="GZN4">
        <f>Cases!GZN30</f>
        <v>0</v>
      </c>
      <c r="GZO4">
        <f>Cases!GZO30</f>
        <v>0</v>
      </c>
      <c r="GZP4">
        <f>Cases!GZP30</f>
        <v>0</v>
      </c>
      <c r="GZQ4">
        <f>Cases!GZQ30</f>
        <v>0</v>
      </c>
      <c r="GZR4">
        <f>Cases!GZR30</f>
        <v>0</v>
      </c>
      <c r="GZS4">
        <f>Cases!GZS30</f>
        <v>0</v>
      </c>
      <c r="GZT4">
        <f>Cases!GZT30</f>
        <v>0</v>
      </c>
      <c r="GZU4">
        <f>Cases!GZU30</f>
        <v>0</v>
      </c>
      <c r="GZV4">
        <f>Cases!GZV30</f>
        <v>0</v>
      </c>
      <c r="GZW4">
        <f>Cases!GZW30</f>
        <v>0</v>
      </c>
      <c r="GZX4">
        <f>Cases!GZX30</f>
        <v>0</v>
      </c>
      <c r="GZY4">
        <f>Cases!GZY30</f>
        <v>0</v>
      </c>
      <c r="GZZ4">
        <f>Cases!GZZ30</f>
        <v>0</v>
      </c>
      <c r="HAA4">
        <f>Cases!HAA30</f>
        <v>0</v>
      </c>
      <c r="HAB4">
        <f>Cases!HAB30</f>
        <v>0</v>
      </c>
      <c r="HAC4">
        <f>Cases!HAC30</f>
        <v>0</v>
      </c>
      <c r="HAD4">
        <f>Cases!HAD30</f>
        <v>0</v>
      </c>
      <c r="HAE4">
        <f>Cases!HAE30</f>
        <v>0</v>
      </c>
      <c r="HAF4">
        <f>Cases!HAF30</f>
        <v>0</v>
      </c>
      <c r="HAG4">
        <f>Cases!HAG30</f>
        <v>0</v>
      </c>
      <c r="HAH4">
        <f>Cases!HAH30</f>
        <v>0</v>
      </c>
      <c r="HAI4">
        <f>Cases!HAI30</f>
        <v>0</v>
      </c>
      <c r="HAJ4">
        <f>Cases!HAJ30</f>
        <v>0</v>
      </c>
      <c r="HAK4">
        <f>Cases!HAK30</f>
        <v>0</v>
      </c>
      <c r="HAL4">
        <f>Cases!HAL30</f>
        <v>0</v>
      </c>
      <c r="HAM4">
        <f>Cases!HAM30</f>
        <v>0</v>
      </c>
      <c r="HAN4">
        <f>Cases!HAN30</f>
        <v>0</v>
      </c>
      <c r="HAO4">
        <f>Cases!HAO30</f>
        <v>0</v>
      </c>
      <c r="HAP4">
        <f>Cases!HAP30</f>
        <v>0</v>
      </c>
      <c r="HAQ4">
        <f>Cases!HAQ30</f>
        <v>0</v>
      </c>
      <c r="HAR4">
        <f>Cases!HAR30</f>
        <v>0</v>
      </c>
      <c r="HAS4">
        <f>Cases!HAS30</f>
        <v>0</v>
      </c>
      <c r="HAT4">
        <f>Cases!HAT30</f>
        <v>0</v>
      </c>
      <c r="HAU4">
        <f>Cases!HAU30</f>
        <v>0</v>
      </c>
      <c r="HAV4">
        <f>Cases!HAV30</f>
        <v>0</v>
      </c>
      <c r="HAW4">
        <f>Cases!HAW30</f>
        <v>0</v>
      </c>
      <c r="HAX4">
        <f>Cases!HAX30</f>
        <v>0</v>
      </c>
      <c r="HAY4">
        <f>Cases!HAY30</f>
        <v>0</v>
      </c>
      <c r="HAZ4">
        <f>Cases!HAZ30</f>
        <v>0</v>
      </c>
      <c r="HBA4">
        <f>Cases!HBA30</f>
        <v>0</v>
      </c>
      <c r="HBB4">
        <f>Cases!HBB30</f>
        <v>0</v>
      </c>
      <c r="HBC4">
        <f>Cases!HBC30</f>
        <v>0</v>
      </c>
      <c r="HBD4">
        <f>Cases!HBD30</f>
        <v>0</v>
      </c>
      <c r="HBE4">
        <f>Cases!HBE30</f>
        <v>0</v>
      </c>
      <c r="HBF4">
        <f>Cases!HBF30</f>
        <v>0</v>
      </c>
      <c r="HBG4">
        <f>Cases!HBG30</f>
        <v>0</v>
      </c>
      <c r="HBH4">
        <f>Cases!HBH30</f>
        <v>0</v>
      </c>
      <c r="HBI4">
        <f>Cases!HBI30</f>
        <v>0</v>
      </c>
      <c r="HBJ4">
        <f>Cases!HBJ30</f>
        <v>0</v>
      </c>
      <c r="HBK4">
        <f>Cases!HBK30</f>
        <v>0</v>
      </c>
      <c r="HBL4">
        <f>Cases!HBL30</f>
        <v>0</v>
      </c>
      <c r="HBM4">
        <f>Cases!HBM30</f>
        <v>0</v>
      </c>
      <c r="HBN4">
        <f>Cases!HBN30</f>
        <v>0</v>
      </c>
      <c r="HBO4">
        <f>Cases!HBO30</f>
        <v>0</v>
      </c>
      <c r="HBP4">
        <f>Cases!HBP30</f>
        <v>0</v>
      </c>
      <c r="HBQ4">
        <f>Cases!HBQ30</f>
        <v>0</v>
      </c>
      <c r="HBR4">
        <f>Cases!HBR30</f>
        <v>0</v>
      </c>
      <c r="HBS4">
        <f>Cases!HBS30</f>
        <v>0</v>
      </c>
      <c r="HBT4">
        <f>Cases!HBT30</f>
        <v>0</v>
      </c>
      <c r="HBU4">
        <f>Cases!HBU30</f>
        <v>0</v>
      </c>
      <c r="HBV4">
        <f>Cases!HBV30</f>
        <v>0</v>
      </c>
      <c r="HBW4">
        <f>Cases!HBW30</f>
        <v>0</v>
      </c>
      <c r="HBX4">
        <f>Cases!HBX30</f>
        <v>0</v>
      </c>
      <c r="HBY4">
        <f>Cases!HBY30</f>
        <v>0</v>
      </c>
      <c r="HBZ4">
        <f>Cases!HBZ30</f>
        <v>0</v>
      </c>
      <c r="HCA4">
        <f>Cases!HCA30</f>
        <v>0</v>
      </c>
      <c r="HCB4">
        <f>Cases!HCB30</f>
        <v>0</v>
      </c>
      <c r="HCC4">
        <f>Cases!HCC30</f>
        <v>0</v>
      </c>
      <c r="HCD4">
        <f>Cases!HCD30</f>
        <v>0</v>
      </c>
      <c r="HCE4">
        <f>Cases!HCE30</f>
        <v>0</v>
      </c>
      <c r="HCF4">
        <f>Cases!HCF30</f>
        <v>0</v>
      </c>
      <c r="HCG4">
        <f>Cases!HCG30</f>
        <v>0</v>
      </c>
      <c r="HCH4">
        <f>Cases!HCH30</f>
        <v>0</v>
      </c>
      <c r="HCI4">
        <f>Cases!HCI30</f>
        <v>0</v>
      </c>
      <c r="HCJ4">
        <f>Cases!HCJ30</f>
        <v>0</v>
      </c>
      <c r="HCK4">
        <f>Cases!HCK30</f>
        <v>0</v>
      </c>
      <c r="HCL4">
        <f>Cases!HCL30</f>
        <v>0</v>
      </c>
      <c r="HCM4">
        <f>Cases!HCM30</f>
        <v>0</v>
      </c>
      <c r="HCN4">
        <f>Cases!HCN30</f>
        <v>0</v>
      </c>
      <c r="HCO4">
        <f>Cases!HCO30</f>
        <v>0</v>
      </c>
      <c r="HCP4">
        <f>Cases!HCP30</f>
        <v>0</v>
      </c>
      <c r="HCQ4">
        <f>Cases!HCQ30</f>
        <v>0</v>
      </c>
      <c r="HCR4">
        <f>Cases!HCR30</f>
        <v>0</v>
      </c>
      <c r="HCS4">
        <f>Cases!HCS30</f>
        <v>0</v>
      </c>
      <c r="HCT4">
        <f>Cases!HCT30</f>
        <v>0</v>
      </c>
      <c r="HCU4">
        <f>Cases!HCU30</f>
        <v>0</v>
      </c>
      <c r="HCV4">
        <f>Cases!HCV30</f>
        <v>0</v>
      </c>
      <c r="HCW4">
        <f>Cases!HCW30</f>
        <v>0</v>
      </c>
      <c r="HCX4">
        <f>Cases!HCX30</f>
        <v>0</v>
      </c>
      <c r="HCY4">
        <f>Cases!HCY30</f>
        <v>0</v>
      </c>
      <c r="HCZ4">
        <f>Cases!HCZ30</f>
        <v>0</v>
      </c>
      <c r="HDA4">
        <f>Cases!HDA30</f>
        <v>0</v>
      </c>
      <c r="HDB4">
        <f>Cases!HDB30</f>
        <v>0</v>
      </c>
      <c r="HDC4">
        <f>Cases!HDC30</f>
        <v>0</v>
      </c>
      <c r="HDD4">
        <f>Cases!HDD30</f>
        <v>0</v>
      </c>
      <c r="HDE4">
        <f>Cases!HDE30</f>
        <v>0</v>
      </c>
      <c r="HDF4">
        <f>Cases!HDF30</f>
        <v>0</v>
      </c>
      <c r="HDG4">
        <f>Cases!HDG30</f>
        <v>0</v>
      </c>
      <c r="HDH4">
        <f>Cases!HDH30</f>
        <v>0</v>
      </c>
      <c r="HDI4">
        <f>Cases!HDI30</f>
        <v>0</v>
      </c>
      <c r="HDJ4">
        <f>Cases!HDJ30</f>
        <v>0</v>
      </c>
      <c r="HDK4">
        <f>Cases!HDK30</f>
        <v>0</v>
      </c>
      <c r="HDL4">
        <f>Cases!HDL30</f>
        <v>0</v>
      </c>
      <c r="HDM4">
        <f>Cases!HDM30</f>
        <v>0</v>
      </c>
      <c r="HDN4">
        <f>Cases!HDN30</f>
        <v>0</v>
      </c>
      <c r="HDO4">
        <f>Cases!HDO30</f>
        <v>0</v>
      </c>
      <c r="HDP4">
        <f>Cases!HDP30</f>
        <v>0</v>
      </c>
      <c r="HDQ4">
        <f>Cases!HDQ30</f>
        <v>0</v>
      </c>
      <c r="HDR4">
        <f>Cases!HDR30</f>
        <v>0</v>
      </c>
      <c r="HDS4">
        <f>Cases!HDS30</f>
        <v>0</v>
      </c>
      <c r="HDT4">
        <f>Cases!HDT30</f>
        <v>0</v>
      </c>
      <c r="HDU4">
        <f>Cases!HDU30</f>
        <v>0</v>
      </c>
      <c r="HDV4">
        <f>Cases!HDV30</f>
        <v>0</v>
      </c>
      <c r="HDW4">
        <f>Cases!HDW30</f>
        <v>0</v>
      </c>
      <c r="HDX4">
        <f>Cases!HDX30</f>
        <v>0</v>
      </c>
      <c r="HDY4">
        <f>Cases!HDY30</f>
        <v>0</v>
      </c>
      <c r="HDZ4">
        <f>Cases!HDZ30</f>
        <v>0</v>
      </c>
      <c r="HEA4">
        <f>Cases!HEA30</f>
        <v>0</v>
      </c>
      <c r="HEB4">
        <f>Cases!HEB30</f>
        <v>0</v>
      </c>
      <c r="HEC4">
        <f>Cases!HEC30</f>
        <v>0</v>
      </c>
      <c r="HED4">
        <f>Cases!HED30</f>
        <v>0</v>
      </c>
      <c r="HEE4">
        <f>Cases!HEE30</f>
        <v>0</v>
      </c>
      <c r="HEF4">
        <f>Cases!HEF30</f>
        <v>0</v>
      </c>
      <c r="HEG4">
        <f>Cases!HEG30</f>
        <v>0</v>
      </c>
      <c r="HEH4">
        <f>Cases!HEH30</f>
        <v>0</v>
      </c>
      <c r="HEI4">
        <f>Cases!HEI30</f>
        <v>0</v>
      </c>
      <c r="HEJ4">
        <f>Cases!HEJ30</f>
        <v>0</v>
      </c>
      <c r="HEK4">
        <f>Cases!HEK30</f>
        <v>0</v>
      </c>
      <c r="HEL4">
        <f>Cases!HEL30</f>
        <v>0</v>
      </c>
      <c r="HEM4">
        <f>Cases!HEM30</f>
        <v>0</v>
      </c>
      <c r="HEN4">
        <f>Cases!HEN30</f>
        <v>0</v>
      </c>
      <c r="HEO4">
        <f>Cases!HEO30</f>
        <v>0</v>
      </c>
      <c r="HEP4">
        <f>Cases!HEP30</f>
        <v>0</v>
      </c>
      <c r="HEQ4">
        <f>Cases!HEQ30</f>
        <v>0</v>
      </c>
      <c r="HER4">
        <f>Cases!HER30</f>
        <v>0</v>
      </c>
      <c r="HES4">
        <f>Cases!HES30</f>
        <v>0</v>
      </c>
      <c r="HET4">
        <f>Cases!HET30</f>
        <v>0</v>
      </c>
      <c r="HEU4">
        <f>Cases!HEU30</f>
        <v>0</v>
      </c>
      <c r="HEV4">
        <f>Cases!HEV30</f>
        <v>0</v>
      </c>
      <c r="HEW4">
        <f>Cases!HEW30</f>
        <v>0</v>
      </c>
      <c r="HEX4">
        <f>Cases!HEX30</f>
        <v>0</v>
      </c>
      <c r="HEY4">
        <f>Cases!HEY30</f>
        <v>0</v>
      </c>
      <c r="HEZ4">
        <f>Cases!HEZ30</f>
        <v>0</v>
      </c>
      <c r="HFA4">
        <f>Cases!HFA30</f>
        <v>0</v>
      </c>
      <c r="HFB4">
        <f>Cases!HFB30</f>
        <v>0</v>
      </c>
      <c r="HFC4">
        <f>Cases!HFC30</f>
        <v>0</v>
      </c>
      <c r="HFD4">
        <f>Cases!HFD30</f>
        <v>0</v>
      </c>
      <c r="HFE4">
        <f>Cases!HFE30</f>
        <v>0</v>
      </c>
      <c r="HFF4">
        <f>Cases!HFF30</f>
        <v>0</v>
      </c>
      <c r="HFG4">
        <f>Cases!HFG30</f>
        <v>0</v>
      </c>
      <c r="HFH4">
        <f>Cases!HFH30</f>
        <v>0</v>
      </c>
      <c r="HFI4">
        <f>Cases!HFI30</f>
        <v>0</v>
      </c>
      <c r="HFJ4">
        <f>Cases!HFJ30</f>
        <v>0</v>
      </c>
      <c r="HFK4">
        <f>Cases!HFK30</f>
        <v>0</v>
      </c>
      <c r="HFL4">
        <f>Cases!HFL30</f>
        <v>0</v>
      </c>
      <c r="HFM4">
        <f>Cases!HFM30</f>
        <v>0</v>
      </c>
      <c r="HFN4">
        <f>Cases!HFN30</f>
        <v>0</v>
      </c>
      <c r="HFO4">
        <f>Cases!HFO30</f>
        <v>0</v>
      </c>
      <c r="HFP4">
        <f>Cases!HFP30</f>
        <v>0</v>
      </c>
      <c r="HFQ4">
        <f>Cases!HFQ30</f>
        <v>0</v>
      </c>
      <c r="HFR4">
        <f>Cases!HFR30</f>
        <v>0</v>
      </c>
      <c r="HFS4">
        <f>Cases!HFS30</f>
        <v>0</v>
      </c>
      <c r="HFT4">
        <f>Cases!HFT30</f>
        <v>0</v>
      </c>
      <c r="HFU4">
        <f>Cases!HFU30</f>
        <v>0</v>
      </c>
      <c r="HFV4">
        <f>Cases!HFV30</f>
        <v>0</v>
      </c>
      <c r="HFW4">
        <f>Cases!HFW30</f>
        <v>0</v>
      </c>
      <c r="HFX4">
        <f>Cases!HFX30</f>
        <v>0</v>
      </c>
      <c r="HFY4">
        <f>Cases!HFY30</f>
        <v>0</v>
      </c>
      <c r="HFZ4">
        <f>Cases!HFZ30</f>
        <v>0</v>
      </c>
      <c r="HGA4">
        <f>Cases!HGA30</f>
        <v>0</v>
      </c>
      <c r="HGB4">
        <f>Cases!HGB30</f>
        <v>0</v>
      </c>
      <c r="HGC4">
        <f>Cases!HGC30</f>
        <v>0</v>
      </c>
      <c r="HGD4">
        <f>Cases!HGD30</f>
        <v>0</v>
      </c>
      <c r="HGE4">
        <f>Cases!HGE30</f>
        <v>0</v>
      </c>
      <c r="HGF4">
        <f>Cases!HGF30</f>
        <v>0</v>
      </c>
      <c r="HGG4">
        <f>Cases!HGG30</f>
        <v>0</v>
      </c>
      <c r="HGH4">
        <f>Cases!HGH30</f>
        <v>0</v>
      </c>
      <c r="HGI4">
        <f>Cases!HGI30</f>
        <v>0</v>
      </c>
      <c r="HGJ4">
        <f>Cases!HGJ30</f>
        <v>0</v>
      </c>
      <c r="HGK4">
        <f>Cases!HGK30</f>
        <v>0</v>
      </c>
      <c r="HGL4">
        <f>Cases!HGL30</f>
        <v>0</v>
      </c>
      <c r="HGM4">
        <f>Cases!HGM30</f>
        <v>0</v>
      </c>
      <c r="HGN4">
        <f>Cases!HGN30</f>
        <v>0</v>
      </c>
      <c r="HGO4">
        <f>Cases!HGO30</f>
        <v>0</v>
      </c>
      <c r="HGP4">
        <f>Cases!HGP30</f>
        <v>0</v>
      </c>
      <c r="HGQ4">
        <f>Cases!HGQ30</f>
        <v>0</v>
      </c>
      <c r="HGR4">
        <f>Cases!HGR30</f>
        <v>0</v>
      </c>
      <c r="HGS4">
        <f>Cases!HGS30</f>
        <v>0</v>
      </c>
      <c r="HGT4">
        <f>Cases!HGT30</f>
        <v>0</v>
      </c>
      <c r="HGU4">
        <f>Cases!HGU30</f>
        <v>0</v>
      </c>
      <c r="HGV4">
        <f>Cases!HGV30</f>
        <v>0</v>
      </c>
      <c r="HGW4">
        <f>Cases!HGW30</f>
        <v>0</v>
      </c>
      <c r="HGX4">
        <f>Cases!HGX30</f>
        <v>0</v>
      </c>
      <c r="HGY4">
        <f>Cases!HGY30</f>
        <v>0</v>
      </c>
      <c r="HGZ4">
        <f>Cases!HGZ30</f>
        <v>0</v>
      </c>
      <c r="HHA4">
        <f>Cases!HHA30</f>
        <v>0</v>
      </c>
      <c r="HHB4">
        <f>Cases!HHB30</f>
        <v>0</v>
      </c>
      <c r="HHC4">
        <f>Cases!HHC30</f>
        <v>0</v>
      </c>
      <c r="HHD4">
        <f>Cases!HHD30</f>
        <v>0</v>
      </c>
      <c r="HHE4">
        <f>Cases!HHE30</f>
        <v>0</v>
      </c>
      <c r="HHF4">
        <f>Cases!HHF30</f>
        <v>0</v>
      </c>
      <c r="HHG4">
        <f>Cases!HHG30</f>
        <v>0</v>
      </c>
      <c r="HHH4">
        <f>Cases!HHH30</f>
        <v>0</v>
      </c>
      <c r="HHI4">
        <f>Cases!HHI30</f>
        <v>0</v>
      </c>
      <c r="HHJ4">
        <f>Cases!HHJ30</f>
        <v>0</v>
      </c>
      <c r="HHK4">
        <f>Cases!HHK30</f>
        <v>0</v>
      </c>
      <c r="HHL4">
        <f>Cases!HHL30</f>
        <v>0</v>
      </c>
      <c r="HHM4">
        <f>Cases!HHM30</f>
        <v>0</v>
      </c>
      <c r="HHN4">
        <f>Cases!HHN30</f>
        <v>0</v>
      </c>
      <c r="HHO4">
        <f>Cases!HHO30</f>
        <v>0</v>
      </c>
      <c r="HHP4">
        <f>Cases!HHP30</f>
        <v>0</v>
      </c>
      <c r="HHQ4">
        <f>Cases!HHQ30</f>
        <v>0</v>
      </c>
      <c r="HHR4">
        <f>Cases!HHR30</f>
        <v>0</v>
      </c>
      <c r="HHS4">
        <f>Cases!HHS30</f>
        <v>0</v>
      </c>
      <c r="HHT4">
        <f>Cases!HHT30</f>
        <v>0</v>
      </c>
      <c r="HHU4">
        <f>Cases!HHU30</f>
        <v>0</v>
      </c>
      <c r="HHV4">
        <f>Cases!HHV30</f>
        <v>0</v>
      </c>
      <c r="HHW4">
        <f>Cases!HHW30</f>
        <v>0</v>
      </c>
      <c r="HHX4">
        <f>Cases!HHX30</f>
        <v>0</v>
      </c>
      <c r="HHY4">
        <f>Cases!HHY30</f>
        <v>0</v>
      </c>
      <c r="HHZ4">
        <f>Cases!HHZ30</f>
        <v>0</v>
      </c>
      <c r="HIA4">
        <f>Cases!HIA30</f>
        <v>0</v>
      </c>
      <c r="HIB4">
        <f>Cases!HIB30</f>
        <v>0</v>
      </c>
      <c r="HIC4">
        <f>Cases!HIC30</f>
        <v>0</v>
      </c>
      <c r="HID4">
        <f>Cases!HID30</f>
        <v>0</v>
      </c>
      <c r="HIE4">
        <f>Cases!HIE30</f>
        <v>0</v>
      </c>
      <c r="HIF4">
        <f>Cases!HIF30</f>
        <v>0</v>
      </c>
      <c r="HIG4">
        <f>Cases!HIG30</f>
        <v>0</v>
      </c>
      <c r="HIH4">
        <f>Cases!HIH30</f>
        <v>0</v>
      </c>
      <c r="HII4">
        <f>Cases!HII30</f>
        <v>0</v>
      </c>
      <c r="HIJ4">
        <f>Cases!HIJ30</f>
        <v>0</v>
      </c>
      <c r="HIK4">
        <f>Cases!HIK30</f>
        <v>0</v>
      </c>
      <c r="HIL4">
        <f>Cases!HIL30</f>
        <v>0</v>
      </c>
      <c r="HIM4">
        <f>Cases!HIM30</f>
        <v>0</v>
      </c>
      <c r="HIN4">
        <f>Cases!HIN30</f>
        <v>0</v>
      </c>
      <c r="HIO4">
        <f>Cases!HIO30</f>
        <v>0</v>
      </c>
      <c r="HIP4">
        <f>Cases!HIP30</f>
        <v>0</v>
      </c>
      <c r="HIQ4">
        <f>Cases!HIQ30</f>
        <v>0</v>
      </c>
      <c r="HIR4">
        <f>Cases!HIR30</f>
        <v>0</v>
      </c>
      <c r="HIS4">
        <f>Cases!HIS30</f>
        <v>0</v>
      </c>
      <c r="HIT4">
        <f>Cases!HIT30</f>
        <v>0</v>
      </c>
      <c r="HIU4">
        <f>Cases!HIU30</f>
        <v>0</v>
      </c>
      <c r="HIV4">
        <f>Cases!HIV30</f>
        <v>0</v>
      </c>
      <c r="HIW4">
        <f>Cases!HIW30</f>
        <v>0</v>
      </c>
      <c r="HIX4">
        <f>Cases!HIX30</f>
        <v>0</v>
      </c>
      <c r="HIY4">
        <f>Cases!HIY30</f>
        <v>0</v>
      </c>
      <c r="HIZ4">
        <f>Cases!HIZ30</f>
        <v>0</v>
      </c>
      <c r="HJA4">
        <f>Cases!HJA30</f>
        <v>0</v>
      </c>
      <c r="HJB4">
        <f>Cases!HJB30</f>
        <v>0</v>
      </c>
      <c r="HJC4">
        <f>Cases!HJC30</f>
        <v>0</v>
      </c>
      <c r="HJD4">
        <f>Cases!HJD30</f>
        <v>0</v>
      </c>
      <c r="HJE4">
        <f>Cases!HJE30</f>
        <v>0</v>
      </c>
      <c r="HJF4">
        <f>Cases!HJF30</f>
        <v>0</v>
      </c>
      <c r="HJG4">
        <f>Cases!HJG30</f>
        <v>0</v>
      </c>
      <c r="HJH4">
        <f>Cases!HJH30</f>
        <v>0</v>
      </c>
      <c r="HJI4">
        <f>Cases!HJI30</f>
        <v>0</v>
      </c>
      <c r="HJJ4">
        <f>Cases!HJJ30</f>
        <v>0</v>
      </c>
      <c r="HJK4">
        <f>Cases!HJK30</f>
        <v>0</v>
      </c>
      <c r="HJL4">
        <f>Cases!HJL30</f>
        <v>0</v>
      </c>
      <c r="HJM4">
        <f>Cases!HJM30</f>
        <v>0</v>
      </c>
      <c r="HJN4">
        <f>Cases!HJN30</f>
        <v>0</v>
      </c>
      <c r="HJO4">
        <f>Cases!HJO30</f>
        <v>0</v>
      </c>
      <c r="HJP4">
        <f>Cases!HJP30</f>
        <v>0</v>
      </c>
      <c r="HJQ4">
        <f>Cases!HJQ30</f>
        <v>0</v>
      </c>
      <c r="HJR4">
        <f>Cases!HJR30</f>
        <v>0</v>
      </c>
      <c r="HJS4">
        <f>Cases!HJS30</f>
        <v>0</v>
      </c>
      <c r="HJT4">
        <f>Cases!HJT30</f>
        <v>0</v>
      </c>
      <c r="HJU4">
        <f>Cases!HJU30</f>
        <v>0</v>
      </c>
      <c r="HJV4">
        <f>Cases!HJV30</f>
        <v>0</v>
      </c>
      <c r="HJW4">
        <f>Cases!HJW30</f>
        <v>0</v>
      </c>
      <c r="HJX4">
        <f>Cases!HJX30</f>
        <v>0</v>
      </c>
      <c r="HJY4">
        <f>Cases!HJY30</f>
        <v>0</v>
      </c>
      <c r="HJZ4">
        <f>Cases!HJZ30</f>
        <v>0</v>
      </c>
      <c r="HKA4">
        <f>Cases!HKA30</f>
        <v>0</v>
      </c>
      <c r="HKB4">
        <f>Cases!HKB30</f>
        <v>0</v>
      </c>
      <c r="HKC4">
        <f>Cases!HKC30</f>
        <v>0</v>
      </c>
      <c r="HKD4">
        <f>Cases!HKD30</f>
        <v>0</v>
      </c>
      <c r="HKE4">
        <f>Cases!HKE30</f>
        <v>0</v>
      </c>
      <c r="HKF4">
        <f>Cases!HKF30</f>
        <v>0</v>
      </c>
      <c r="HKG4">
        <f>Cases!HKG30</f>
        <v>0</v>
      </c>
      <c r="HKH4">
        <f>Cases!HKH30</f>
        <v>0</v>
      </c>
      <c r="HKI4">
        <f>Cases!HKI30</f>
        <v>0</v>
      </c>
      <c r="HKJ4">
        <f>Cases!HKJ30</f>
        <v>0</v>
      </c>
      <c r="HKK4">
        <f>Cases!HKK30</f>
        <v>0</v>
      </c>
      <c r="HKL4">
        <f>Cases!HKL30</f>
        <v>0</v>
      </c>
      <c r="HKM4">
        <f>Cases!HKM30</f>
        <v>0</v>
      </c>
      <c r="HKN4">
        <f>Cases!HKN30</f>
        <v>0</v>
      </c>
      <c r="HKO4">
        <f>Cases!HKO30</f>
        <v>0</v>
      </c>
      <c r="HKP4">
        <f>Cases!HKP30</f>
        <v>0</v>
      </c>
      <c r="HKQ4">
        <f>Cases!HKQ30</f>
        <v>0</v>
      </c>
      <c r="HKR4">
        <f>Cases!HKR30</f>
        <v>0</v>
      </c>
      <c r="HKS4">
        <f>Cases!HKS30</f>
        <v>0</v>
      </c>
      <c r="HKT4">
        <f>Cases!HKT30</f>
        <v>0</v>
      </c>
      <c r="HKU4">
        <f>Cases!HKU30</f>
        <v>0</v>
      </c>
      <c r="HKV4">
        <f>Cases!HKV30</f>
        <v>0</v>
      </c>
      <c r="HKW4">
        <f>Cases!HKW30</f>
        <v>0</v>
      </c>
      <c r="HKX4">
        <f>Cases!HKX30</f>
        <v>0</v>
      </c>
      <c r="HKY4">
        <f>Cases!HKY30</f>
        <v>0</v>
      </c>
      <c r="HKZ4">
        <f>Cases!HKZ30</f>
        <v>0</v>
      </c>
      <c r="HLA4">
        <f>Cases!HLA30</f>
        <v>0</v>
      </c>
      <c r="HLB4">
        <f>Cases!HLB30</f>
        <v>0</v>
      </c>
      <c r="HLC4">
        <f>Cases!HLC30</f>
        <v>0</v>
      </c>
      <c r="HLD4">
        <f>Cases!HLD30</f>
        <v>0</v>
      </c>
      <c r="HLE4">
        <f>Cases!HLE30</f>
        <v>0</v>
      </c>
      <c r="HLF4">
        <f>Cases!HLF30</f>
        <v>0</v>
      </c>
      <c r="HLG4">
        <f>Cases!HLG30</f>
        <v>0</v>
      </c>
      <c r="HLH4">
        <f>Cases!HLH30</f>
        <v>0</v>
      </c>
      <c r="HLI4">
        <f>Cases!HLI30</f>
        <v>0</v>
      </c>
      <c r="HLJ4">
        <f>Cases!HLJ30</f>
        <v>0</v>
      </c>
      <c r="HLK4">
        <f>Cases!HLK30</f>
        <v>0</v>
      </c>
      <c r="HLL4">
        <f>Cases!HLL30</f>
        <v>0</v>
      </c>
      <c r="HLM4">
        <f>Cases!HLM30</f>
        <v>0</v>
      </c>
      <c r="HLN4">
        <f>Cases!HLN30</f>
        <v>0</v>
      </c>
      <c r="HLO4">
        <f>Cases!HLO30</f>
        <v>0</v>
      </c>
      <c r="HLP4">
        <f>Cases!HLP30</f>
        <v>0</v>
      </c>
      <c r="HLQ4">
        <f>Cases!HLQ30</f>
        <v>0</v>
      </c>
      <c r="HLR4">
        <f>Cases!HLR30</f>
        <v>0</v>
      </c>
      <c r="HLS4">
        <f>Cases!HLS30</f>
        <v>0</v>
      </c>
      <c r="HLT4">
        <f>Cases!HLT30</f>
        <v>0</v>
      </c>
      <c r="HLU4">
        <f>Cases!HLU30</f>
        <v>0</v>
      </c>
      <c r="HLV4">
        <f>Cases!HLV30</f>
        <v>0</v>
      </c>
      <c r="HLW4">
        <f>Cases!HLW30</f>
        <v>0</v>
      </c>
      <c r="HLX4">
        <f>Cases!HLX30</f>
        <v>0</v>
      </c>
      <c r="HLY4">
        <f>Cases!HLY30</f>
        <v>0</v>
      </c>
      <c r="HLZ4">
        <f>Cases!HLZ30</f>
        <v>0</v>
      </c>
      <c r="HMA4">
        <f>Cases!HMA30</f>
        <v>0</v>
      </c>
      <c r="HMB4">
        <f>Cases!HMB30</f>
        <v>0</v>
      </c>
      <c r="HMC4">
        <f>Cases!HMC30</f>
        <v>0</v>
      </c>
      <c r="HMD4">
        <f>Cases!HMD30</f>
        <v>0</v>
      </c>
      <c r="HME4">
        <f>Cases!HME30</f>
        <v>0</v>
      </c>
      <c r="HMF4">
        <f>Cases!HMF30</f>
        <v>0</v>
      </c>
      <c r="HMG4">
        <f>Cases!HMG30</f>
        <v>0</v>
      </c>
      <c r="HMH4">
        <f>Cases!HMH30</f>
        <v>0</v>
      </c>
      <c r="HMI4">
        <f>Cases!HMI30</f>
        <v>0</v>
      </c>
      <c r="HMJ4">
        <f>Cases!HMJ30</f>
        <v>0</v>
      </c>
      <c r="HMK4">
        <f>Cases!HMK30</f>
        <v>0</v>
      </c>
      <c r="HML4">
        <f>Cases!HML30</f>
        <v>0</v>
      </c>
      <c r="HMM4">
        <f>Cases!HMM30</f>
        <v>0</v>
      </c>
      <c r="HMN4">
        <f>Cases!HMN30</f>
        <v>0</v>
      </c>
      <c r="HMO4">
        <f>Cases!HMO30</f>
        <v>0</v>
      </c>
      <c r="HMP4">
        <f>Cases!HMP30</f>
        <v>0</v>
      </c>
      <c r="HMQ4">
        <f>Cases!HMQ30</f>
        <v>0</v>
      </c>
      <c r="HMR4">
        <f>Cases!HMR30</f>
        <v>0</v>
      </c>
      <c r="HMS4">
        <f>Cases!HMS30</f>
        <v>0</v>
      </c>
      <c r="HMT4">
        <f>Cases!HMT30</f>
        <v>0</v>
      </c>
      <c r="HMU4">
        <f>Cases!HMU30</f>
        <v>0</v>
      </c>
      <c r="HMV4">
        <f>Cases!HMV30</f>
        <v>0</v>
      </c>
      <c r="HMW4">
        <f>Cases!HMW30</f>
        <v>0</v>
      </c>
      <c r="HMX4">
        <f>Cases!HMX30</f>
        <v>0</v>
      </c>
      <c r="HMY4">
        <f>Cases!HMY30</f>
        <v>0</v>
      </c>
      <c r="HMZ4">
        <f>Cases!HMZ30</f>
        <v>0</v>
      </c>
      <c r="HNA4">
        <f>Cases!HNA30</f>
        <v>0</v>
      </c>
      <c r="HNB4">
        <f>Cases!HNB30</f>
        <v>0</v>
      </c>
      <c r="HNC4">
        <f>Cases!HNC30</f>
        <v>0</v>
      </c>
      <c r="HND4">
        <f>Cases!HND30</f>
        <v>0</v>
      </c>
      <c r="HNE4">
        <f>Cases!HNE30</f>
        <v>0</v>
      </c>
      <c r="HNF4">
        <f>Cases!HNF30</f>
        <v>0</v>
      </c>
      <c r="HNG4">
        <f>Cases!HNG30</f>
        <v>0</v>
      </c>
      <c r="HNH4">
        <f>Cases!HNH30</f>
        <v>0</v>
      </c>
      <c r="HNI4">
        <f>Cases!HNI30</f>
        <v>0</v>
      </c>
      <c r="HNJ4">
        <f>Cases!HNJ30</f>
        <v>0</v>
      </c>
      <c r="HNK4">
        <f>Cases!HNK30</f>
        <v>0</v>
      </c>
      <c r="HNL4">
        <f>Cases!HNL30</f>
        <v>0</v>
      </c>
      <c r="HNM4">
        <f>Cases!HNM30</f>
        <v>0</v>
      </c>
      <c r="HNN4">
        <f>Cases!HNN30</f>
        <v>0</v>
      </c>
      <c r="HNO4">
        <f>Cases!HNO30</f>
        <v>0</v>
      </c>
      <c r="HNP4">
        <f>Cases!HNP30</f>
        <v>0</v>
      </c>
      <c r="HNQ4">
        <f>Cases!HNQ30</f>
        <v>0</v>
      </c>
      <c r="HNR4">
        <f>Cases!HNR30</f>
        <v>0</v>
      </c>
      <c r="HNS4">
        <f>Cases!HNS30</f>
        <v>0</v>
      </c>
      <c r="HNT4">
        <f>Cases!HNT30</f>
        <v>0</v>
      </c>
      <c r="HNU4">
        <f>Cases!HNU30</f>
        <v>0</v>
      </c>
      <c r="HNV4">
        <f>Cases!HNV30</f>
        <v>0</v>
      </c>
      <c r="HNW4">
        <f>Cases!HNW30</f>
        <v>0</v>
      </c>
      <c r="HNX4">
        <f>Cases!HNX30</f>
        <v>0</v>
      </c>
      <c r="HNY4">
        <f>Cases!HNY30</f>
        <v>0</v>
      </c>
      <c r="HNZ4">
        <f>Cases!HNZ30</f>
        <v>0</v>
      </c>
      <c r="HOA4">
        <f>Cases!HOA30</f>
        <v>0</v>
      </c>
      <c r="HOB4">
        <f>Cases!HOB30</f>
        <v>0</v>
      </c>
      <c r="HOC4">
        <f>Cases!HOC30</f>
        <v>0</v>
      </c>
      <c r="HOD4">
        <f>Cases!HOD30</f>
        <v>0</v>
      </c>
      <c r="HOE4">
        <f>Cases!HOE30</f>
        <v>0</v>
      </c>
      <c r="HOF4">
        <f>Cases!HOF30</f>
        <v>0</v>
      </c>
      <c r="HOG4">
        <f>Cases!HOG30</f>
        <v>0</v>
      </c>
      <c r="HOH4">
        <f>Cases!HOH30</f>
        <v>0</v>
      </c>
      <c r="HOI4">
        <f>Cases!HOI30</f>
        <v>0</v>
      </c>
      <c r="HOJ4">
        <f>Cases!HOJ30</f>
        <v>0</v>
      </c>
      <c r="HOK4">
        <f>Cases!HOK30</f>
        <v>0</v>
      </c>
      <c r="HOL4">
        <f>Cases!HOL30</f>
        <v>0</v>
      </c>
      <c r="HOM4">
        <f>Cases!HOM30</f>
        <v>0</v>
      </c>
      <c r="HON4">
        <f>Cases!HON30</f>
        <v>0</v>
      </c>
      <c r="HOO4">
        <f>Cases!HOO30</f>
        <v>0</v>
      </c>
      <c r="HOP4">
        <f>Cases!HOP30</f>
        <v>0</v>
      </c>
      <c r="HOQ4">
        <f>Cases!HOQ30</f>
        <v>0</v>
      </c>
      <c r="HOR4">
        <f>Cases!HOR30</f>
        <v>0</v>
      </c>
      <c r="HOS4">
        <f>Cases!HOS30</f>
        <v>0</v>
      </c>
      <c r="HOT4">
        <f>Cases!HOT30</f>
        <v>0</v>
      </c>
      <c r="HOU4">
        <f>Cases!HOU30</f>
        <v>0</v>
      </c>
      <c r="HOV4">
        <f>Cases!HOV30</f>
        <v>0</v>
      </c>
      <c r="HOW4">
        <f>Cases!HOW30</f>
        <v>0</v>
      </c>
      <c r="HOX4">
        <f>Cases!HOX30</f>
        <v>0</v>
      </c>
      <c r="HOY4">
        <f>Cases!HOY30</f>
        <v>0</v>
      </c>
      <c r="HOZ4">
        <f>Cases!HOZ30</f>
        <v>0</v>
      </c>
      <c r="HPA4">
        <f>Cases!HPA30</f>
        <v>0</v>
      </c>
      <c r="HPB4">
        <f>Cases!HPB30</f>
        <v>0</v>
      </c>
      <c r="HPC4">
        <f>Cases!HPC30</f>
        <v>0</v>
      </c>
      <c r="HPD4">
        <f>Cases!HPD30</f>
        <v>0</v>
      </c>
      <c r="HPE4">
        <f>Cases!HPE30</f>
        <v>0</v>
      </c>
      <c r="HPF4">
        <f>Cases!HPF30</f>
        <v>0</v>
      </c>
      <c r="HPG4">
        <f>Cases!HPG30</f>
        <v>0</v>
      </c>
      <c r="HPH4">
        <f>Cases!HPH30</f>
        <v>0</v>
      </c>
      <c r="HPI4">
        <f>Cases!HPI30</f>
        <v>0</v>
      </c>
      <c r="HPJ4">
        <f>Cases!HPJ30</f>
        <v>0</v>
      </c>
      <c r="HPK4">
        <f>Cases!HPK30</f>
        <v>0</v>
      </c>
      <c r="HPL4">
        <f>Cases!HPL30</f>
        <v>0</v>
      </c>
      <c r="HPM4">
        <f>Cases!HPM30</f>
        <v>0</v>
      </c>
      <c r="HPN4">
        <f>Cases!HPN30</f>
        <v>0</v>
      </c>
      <c r="HPO4">
        <f>Cases!HPO30</f>
        <v>0</v>
      </c>
      <c r="HPP4">
        <f>Cases!HPP30</f>
        <v>0</v>
      </c>
      <c r="HPQ4">
        <f>Cases!HPQ30</f>
        <v>0</v>
      </c>
      <c r="HPR4">
        <f>Cases!HPR30</f>
        <v>0</v>
      </c>
      <c r="HPS4">
        <f>Cases!HPS30</f>
        <v>0</v>
      </c>
      <c r="HPT4">
        <f>Cases!HPT30</f>
        <v>0</v>
      </c>
      <c r="HPU4">
        <f>Cases!HPU30</f>
        <v>0</v>
      </c>
      <c r="HPV4">
        <f>Cases!HPV30</f>
        <v>0</v>
      </c>
      <c r="HPW4">
        <f>Cases!HPW30</f>
        <v>0</v>
      </c>
      <c r="HPX4">
        <f>Cases!HPX30</f>
        <v>0</v>
      </c>
      <c r="HPY4">
        <f>Cases!HPY30</f>
        <v>0</v>
      </c>
      <c r="HPZ4">
        <f>Cases!HPZ30</f>
        <v>0</v>
      </c>
      <c r="HQA4">
        <f>Cases!HQA30</f>
        <v>0</v>
      </c>
      <c r="HQB4">
        <f>Cases!HQB30</f>
        <v>0</v>
      </c>
      <c r="HQC4">
        <f>Cases!HQC30</f>
        <v>0</v>
      </c>
      <c r="HQD4">
        <f>Cases!HQD30</f>
        <v>0</v>
      </c>
      <c r="HQE4">
        <f>Cases!HQE30</f>
        <v>0</v>
      </c>
      <c r="HQF4">
        <f>Cases!HQF30</f>
        <v>0</v>
      </c>
      <c r="HQG4">
        <f>Cases!HQG30</f>
        <v>0</v>
      </c>
      <c r="HQH4">
        <f>Cases!HQH30</f>
        <v>0</v>
      </c>
      <c r="HQI4">
        <f>Cases!HQI30</f>
        <v>0</v>
      </c>
      <c r="HQJ4">
        <f>Cases!HQJ30</f>
        <v>0</v>
      </c>
      <c r="HQK4">
        <f>Cases!HQK30</f>
        <v>0</v>
      </c>
      <c r="HQL4">
        <f>Cases!HQL30</f>
        <v>0</v>
      </c>
      <c r="HQM4">
        <f>Cases!HQM30</f>
        <v>0</v>
      </c>
      <c r="HQN4">
        <f>Cases!HQN30</f>
        <v>0</v>
      </c>
      <c r="HQO4">
        <f>Cases!HQO30</f>
        <v>0</v>
      </c>
      <c r="HQP4">
        <f>Cases!HQP30</f>
        <v>0</v>
      </c>
      <c r="HQQ4">
        <f>Cases!HQQ30</f>
        <v>0</v>
      </c>
      <c r="HQR4">
        <f>Cases!HQR30</f>
        <v>0</v>
      </c>
      <c r="HQS4">
        <f>Cases!HQS30</f>
        <v>0</v>
      </c>
      <c r="HQT4">
        <f>Cases!HQT30</f>
        <v>0</v>
      </c>
      <c r="HQU4">
        <f>Cases!HQU30</f>
        <v>0</v>
      </c>
      <c r="HQV4">
        <f>Cases!HQV30</f>
        <v>0</v>
      </c>
      <c r="HQW4">
        <f>Cases!HQW30</f>
        <v>0</v>
      </c>
      <c r="HQX4">
        <f>Cases!HQX30</f>
        <v>0</v>
      </c>
      <c r="HQY4">
        <f>Cases!HQY30</f>
        <v>0</v>
      </c>
      <c r="HQZ4">
        <f>Cases!HQZ30</f>
        <v>0</v>
      </c>
      <c r="HRA4">
        <f>Cases!HRA30</f>
        <v>0</v>
      </c>
      <c r="HRB4">
        <f>Cases!HRB30</f>
        <v>0</v>
      </c>
      <c r="HRC4">
        <f>Cases!HRC30</f>
        <v>0</v>
      </c>
      <c r="HRD4">
        <f>Cases!HRD30</f>
        <v>0</v>
      </c>
      <c r="HRE4">
        <f>Cases!HRE30</f>
        <v>0</v>
      </c>
      <c r="HRF4">
        <f>Cases!HRF30</f>
        <v>0</v>
      </c>
      <c r="HRG4">
        <f>Cases!HRG30</f>
        <v>0</v>
      </c>
      <c r="HRH4">
        <f>Cases!HRH30</f>
        <v>0</v>
      </c>
      <c r="HRI4">
        <f>Cases!HRI30</f>
        <v>0</v>
      </c>
      <c r="HRJ4">
        <f>Cases!HRJ30</f>
        <v>0</v>
      </c>
      <c r="HRK4">
        <f>Cases!HRK30</f>
        <v>0</v>
      </c>
      <c r="HRL4">
        <f>Cases!HRL30</f>
        <v>0</v>
      </c>
      <c r="HRM4">
        <f>Cases!HRM30</f>
        <v>0</v>
      </c>
      <c r="HRN4">
        <f>Cases!HRN30</f>
        <v>0</v>
      </c>
      <c r="HRO4">
        <f>Cases!HRO30</f>
        <v>0</v>
      </c>
      <c r="HRP4">
        <f>Cases!HRP30</f>
        <v>0</v>
      </c>
      <c r="HRQ4">
        <f>Cases!HRQ30</f>
        <v>0</v>
      </c>
      <c r="HRR4">
        <f>Cases!HRR30</f>
        <v>0</v>
      </c>
      <c r="HRS4">
        <f>Cases!HRS30</f>
        <v>0</v>
      </c>
      <c r="HRT4">
        <f>Cases!HRT30</f>
        <v>0</v>
      </c>
      <c r="HRU4">
        <f>Cases!HRU30</f>
        <v>0</v>
      </c>
      <c r="HRV4">
        <f>Cases!HRV30</f>
        <v>0</v>
      </c>
      <c r="HRW4">
        <f>Cases!HRW30</f>
        <v>0</v>
      </c>
      <c r="HRX4">
        <f>Cases!HRX30</f>
        <v>0</v>
      </c>
      <c r="HRY4">
        <f>Cases!HRY30</f>
        <v>0</v>
      </c>
      <c r="HRZ4">
        <f>Cases!HRZ30</f>
        <v>0</v>
      </c>
      <c r="HSA4">
        <f>Cases!HSA30</f>
        <v>0</v>
      </c>
      <c r="HSB4">
        <f>Cases!HSB30</f>
        <v>0</v>
      </c>
      <c r="HSC4">
        <f>Cases!HSC30</f>
        <v>0</v>
      </c>
      <c r="HSD4">
        <f>Cases!HSD30</f>
        <v>0</v>
      </c>
      <c r="HSE4">
        <f>Cases!HSE30</f>
        <v>0</v>
      </c>
      <c r="HSF4">
        <f>Cases!HSF30</f>
        <v>0</v>
      </c>
      <c r="HSG4">
        <f>Cases!HSG30</f>
        <v>0</v>
      </c>
      <c r="HSH4">
        <f>Cases!HSH30</f>
        <v>0</v>
      </c>
      <c r="HSI4">
        <f>Cases!HSI30</f>
        <v>0</v>
      </c>
      <c r="HSJ4">
        <f>Cases!HSJ30</f>
        <v>0</v>
      </c>
      <c r="HSK4">
        <f>Cases!HSK30</f>
        <v>0</v>
      </c>
      <c r="HSL4">
        <f>Cases!HSL30</f>
        <v>0</v>
      </c>
      <c r="HSM4">
        <f>Cases!HSM30</f>
        <v>0</v>
      </c>
      <c r="HSN4">
        <f>Cases!HSN30</f>
        <v>0</v>
      </c>
      <c r="HSO4">
        <f>Cases!HSO30</f>
        <v>0</v>
      </c>
      <c r="HSP4">
        <f>Cases!HSP30</f>
        <v>0</v>
      </c>
      <c r="HSQ4">
        <f>Cases!HSQ30</f>
        <v>0</v>
      </c>
      <c r="HSR4">
        <f>Cases!HSR30</f>
        <v>0</v>
      </c>
      <c r="HSS4">
        <f>Cases!HSS30</f>
        <v>0</v>
      </c>
      <c r="HST4">
        <f>Cases!HST30</f>
        <v>0</v>
      </c>
      <c r="HSU4">
        <f>Cases!HSU30</f>
        <v>0</v>
      </c>
      <c r="HSV4">
        <f>Cases!HSV30</f>
        <v>0</v>
      </c>
      <c r="HSW4">
        <f>Cases!HSW30</f>
        <v>0</v>
      </c>
      <c r="HSX4">
        <f>Cases!HSX30</f>
        <v>0</v>
      </c>
      <c r="HSY4">
        <f>Cases!HSY30</f>
        <v>0</v>
      </c>
      <c r="HSZ4">
        <f>Cases!HSZ30</f>
        <v>0</v>
      </c>
      <c r="HTA4">
        <f>Cases!HTA30</f>
        <v>0</v>
      </c>
      <c r="HTB4">
        <f>Cases!HTB30</f>
        <v>0</v>
      </c>
      <c r="HTC4">
        <f>Cases!HTC30</f>
        <v>0</v>
      </c>
      <c r="HTD4">
        <f>Cases!HTD30</f>
        <v>0</v>
      </c>
      <c r="HTE4">
        <f>Cases!HTE30</f>
        <v>0</v>
      </c>
      <c r="HTF4">
        <f>Cases!HTF30</f>
        <v>0</v>
      </c>
      <c r="HTG4">
        <f>Cases!HTG30</f>
        <v>0</v>
      </c>
      <c r="HTH4">
        <f>Cases!HTH30</f>
        <v>0</v>
      </c>
      <c r="HTI4">
        <f>Cases!HTI30</f>
        <v>0</v>
      </c>
      <c r="HTJ4">
        <f>Cases!HTJ30</f>
        <v>0</v>
      </c>
      <c r="HTK4">
        <f>Cases!HTK30</f>
        <v>0</v>
      </c>
      <c r="HTL4">
        <f>Cases!HTL30</f>
        <v>0</v>
      </c>
      <c r="HTM4">
        <f>Cases!HTM30</f>
        <v>0</v>
      </c>
      <c r="HTN4">
        <f>Cases!HTN30</f>
        <v>0</v>
      </c>
      <c r="HTO4">
        <f>Cases!HTO30</f>
        <v>0</v>
      </c>
      <c r="HTP4">
        <f>Cases!HTP30</f>
        <v>0</v>
      </c>
      <c r="HTQ4">
        <f>Cases!HTQ30</f>
        <v>0</v>
      </c>
      <c r="HTR4">
        <f>Cases!HTR30</f>
        <v>0</v>
      </c>
      <c r="HTS4">
        <f>Cases!HTS30</f>
        <v>0</v>
      </c>
      <c r="HTT4">
        <f>Cases!HTT30</f>
        <v>0</v>
      </c>
      <c r="HTU4">
        <f>Cases!HTU30</f>
        <v>0</v>
      </c>
      <c r="HTV4">
        <f>Cases!HTV30</f>
        <v>0</v>
      </c>
      <c r="HTW4">
        <f>Cases!HTW30</f>
        <v>0</v>
      </c>
      <c r="HTX4">
        <f>Cases!HTX30</f>
        <v>0</v>
      </c>
      <c r="HTY4">
        <f>Cases!HTY30</f>
        <v>0</v>
      </c>
      <c r="HTZ4">
        <f>Cases!HTZ30</f>
        <v>0</v>
      </c>
      <c r="HUA4">
        <f>Cases!HUA30</f>
        <v>0</v>
      </c>
      <c r="HUB4">
        <f>Cases!HUB30</f>
        <v>0</v>
      </c>
      <c r="HUC4">
        <f>Cases!HUC30</f>
        <v>0</v>
      </c>
      <c r="HUD4">
        <f>Cases!HUD30</f>
        <v>0</v>
      </c>
      <c r="HUE4">
        <f>Cases!HUE30</f>
        <v>0</v>
      </c>
      <c r="HUF4">
        <f>Cases!HUF30</f>
        <v>0</v>
      </c>
      <c r="HUG4">
        <f>Cases!HUG30</f>
        <v>0</v>
      </c>
      <c r="HUH4">
        <f>Cases!HUH30</f>
        <v>0</v>
      </c>
      <c r="HUI4">
        <f>Cases!HUI30</f>
        <v>0</v>
      </c>
      <c r="HUJ4">
        <f>Cases!HUJ30</f>
        <v>0</v>
      </c>
      <c r="HUK4">
        <f>Cases!HUK30</f>
        <v>0</v>
      </c>
      <c r="HUL4">
        <f>Cases!HUL30</f>
        <v>0</v>
      </c>
      <c r="HUM4">
        <f>Cases!HUM30</f>
        <v>0</v>
      </c>
      <c r="HUN4">
        <f>Cases!HUN30</f>
        <v>0</v>
      </c>
      <c r="HUO4">
        <f>Cases!HUO30</f>
        <v>0</v>
      </c>
      <c r="HUP4">
        <f>Cases!HUP30</f>
        <v>0</v>
      </c>
      <c r="HUQ4">
        <f>Cases!HUQ30</f>
        <v>0</v>
      </c>
      <c r="HUR4">
        <f>Cases!HUR30</f>
        <v>0</v>
      </c>
      <c r="HUS4">
        <f>Cases!HUS30</f>
        <v>0</v>
      </c>
      <c r="HUT4">
        <f>Cases!HUT30</f>
        <v>0</v>
      </c>
      <c r="HUU4">
        <f>Cases!HUU30</f>
        <v>0</v>
      </c>
      <c r="HUV4">
        <f>Cases!HUV30</f>
        <v>0</v>
      </c>
      <c r="HUW4">
        <f>Cases!HUW30</f>
        <v>0</v>
      </c>
      <c r="HUX4">
        <f>Cases!HUX30</f>
        <v>0</v>
      </c>
      <c r="HUY4">
        <f>Cases!HUY30</f>
        <v>0</v>
      </c>
      <c r="HUZ4">
        <f>Cases!HUZ30</f>
        <v>0</v>
      </c>
      <c r="HVA4">
        <f>Cases!HVA30</f>
        <v>0</v>
      </c>
      <c r="HVB4">
        <f>Cases!HVB30</f>
        <v>0</v>
      </c>
      <c r="HVC4">
        <f>Cases!HVC30</f>
        <v>0</v>
      </c>
      <c r="HVD4">
        <f>Cases!HVD30</f>
        <v>0</v>
      </c>
      <c r="HVE4">
        <f>Cases!HVE30</f>
        <v>0</v>
      </c>
      <c r="HVF4">
        <f>Cases!HVF30</f>
        <v>0</v>
      </c>
      <c r="HVG4">
        <f>Cases!HVG30</f>
        <v>0</v>
      </c>
      <c r="HVH4">
        <f>Cases!HVH30</f>
        <v>0</v>
      </c>
      <c r="HVI4">
        <f>Cases!HVI30</f>
        <v>0</v>
      </c>
      <c r="HVJ4">
        <f>Cases!HVJ30</f>
        <v>0</v>
      </c>
      <c r="HVK4">
        <f>Cases!HVK30</f>
        <v>0</v>
      </c>
      <c r="HVL4">
        <f>Cases!HVL30</f>
        <v>0</v>
      </c>
      <c r="HVM4">
        <f>Cases!HVM30</f>
        <v>0</v>
      </c>
      <c r="HVN4">
        <f>Cases!HVN30</f>
        <v>0</v>
      </c>
      <c r="HVO4">
        <f>Cases!HVO30</f>
        <v>0</v>
      </c>
      <c r="HVP4">
        <f>Cases!HVP30</f>
        <v>0</v>
      </c>
      <c r="HVQ4">
        <f>Cases!HVQ30</f>
        <v>0</v>
      </c>
      <c r="HVR4">
        <f>Cases!HVR30</f>
        <v>0</v>
      </c>
      <c r="HVS4">
        <f>Cases!HVS30</f>
        <v>0</v>
      </c>
      <c r="HVT4">
        <f>Cases!HVT30</f>
        <v>0</v>
      </c>
      <c r="HVU4">
        <f>Cases!HVU30</f>
        <v>0</v>
      </c>
      <c r="HVV4">
        <f>Cases!HVV30</f>
        <v>0</v>
      </c>
      <c r="HVW4">
        <f>Cases!HVW30</f>
        <v>0</v>
      </c>
      <c r="HVX4">
        <f>Cases!HVX30</f>
        <v>0</v>
      </c>
      <c r="HVY4">
        <f>Cases!HVY30</f>
        <v>0</v>
      </c>
      <c r="HVZ4">
        <f>Cases!HVZ30</f>
        <v>0</v>
      </c>
      <c r="HWA4">
        <f>Cases!HWA30</f>
        <v>0</v>
      </c>
      <c r="HWB4">
        <f>Cases!HWB30</f>
        <v>0</v>
      </c>
      <c r="HWC4">
        <f>Cases!HWC30</f>
        <v>0</v>
      </c>
      <c r="HWD4">
        <f>Cases!HWD30</f>
        <v>0</v>
      </c>
      <c r="HWE4">
        <f>Cases!HWE30</f>
        <v>0</v>
      </c>
      <c r="HWF4">
        <f>Cases!HWF30</f>
        <v>0</v>
      </c>
      <c r="HWG4">
        <f>Cases!HWG30</f>
        <v>0</v>
      </c>
      <c r="HWH4">
        <f>Cases!HWH30</f>
        <v>0</v>
      </c>
      <c r="HWI4">
        <f>Cases!HWI30</f>
        <v>0</v>
      </c>
      <c r="HWJ4">
        <f>Cases!HWJ30</f>
        <v>0</v>
      </c>
      <c r="HWK4">
        <f>Cases!HWK30</f>
        <v>0</v>
      </c>
      <c r="HWL4">
        <f>Cases!HWL30</f>
        <v>0</v>
      </c>
      <c r="HWM4">
        <f>Cases!HWM30</f>
        <v>0</v>
      </c>
      <c r="HWN4">
        <f>Cases!HWN30</f>
        <v>0</v>
      </c>
      <c r="HWO4">
        <f>Cases!HWO30</f>
        <v>0</v>
      </c>
      <c r="HWP4">
        <f>Cases!HWP30</f>
        <v>0</v>
      </c>
      <c r="HWQ4">
        <f>Cases!HWQ30</f>
        <v>0</v>
      </c>
      <c r="HWR4">
        <f>Cases!HWR30</f>
        <v>0</v>
      </c>
      <c r="HWS4">
        <f>Cases!HWS30</f>
        <v>0</v>
      </c>
      <c r="HWT4">
        <f>Cases!HWT30</f>
        <v>0</v>
      </c>
      <c r="HWU4">
        <f>Cases!HWU30</f>
        <v>0</v>
      </c>
      <c r="HWV4">
        <f>Cases!HWV30</f>
        <v>0</v>
      </c>
      <c r="HWW4">
        <f>Cases!HWW30</f>
        <v>0</v>
      </c>
      <c r="HWX4">
        <f>Cases!HWX30</f>
        <v>0</v>
      </c>
      <c r="HWY4">
        <f>Cases!HWY30</f>
        <v>0</v>
      </c>
      <c r="HWZ4">
        <f>Cases!HWZ30</f>
        <v>0</v>
      </c>
      <c r="HXA4">
        <f>Cases!HXA30</f>
        <v>0</v>
      </c>
      <c r="HXB4">
        <f>Cases!HXB30</f>
        <v>0</v>
      </c>
      <c r="HXC4">
        <f>Cases!HXC30</f>
        <v>0</v>
      </c>
      <c r="HXD4">
        <f>Cases!HXD30</f>
        <v>0</v>
      </c>
      <c r="HXE4">
        <f>Cases!HXE30</f>
        <v>0</v>
      </c>
      <c r="HXF4">
        <f>Cases!HXF30</f>
        <v>0</v>
      </c>
      <c r="HXG4">
        <f>Cases!HXG30</f>
        <v>0</v>
      </c>
      <c r="HXH4">
        <f>Cases!HXH30</f>
        <v>0</v>
      </c>
      <c r="HXI4">
        <f>Cases!HXI30</f>
        <v>0</v>
      </c>
      <c r="HXJ4">
        <f>Cases!HXJ30</f>
        <v>0</v>
      </c>
      <c r="HXK4">
        <f>Cases!HXK30</f>
        <v>0</v>
      </c>
      <c r="HXL4">
        <f>Cases!HXL30</f>
        <v>0</v>
      </c>
      <c r="HXM4">
        <f>Cases!HXM30</f>
        <v>0</v>
      </c>
      <c r="HXN4">
        <f>Cases!HXN30</f>
        <v>0</v>
      </c>
      <c r="HXO4">
        <f>Cases!HXO30</f>
        <v>0</v>
      </c>
      <c r="HXP4">
        <f>Cases!HXP30</f>
        <v>0</v>
      </c>
      <c r="HXQ4">
        <f>Cases!HXQ30</f>
        <v>0</v>
      </c>
      <c r="HXR4">
        <f>Cases!HXR30</f>
        <v>0</v>
      </c>
      <c r="HXS4">
        <f>Cases!HXS30</f>
        <v>0</v>
      </c>
      <c r="HXT4">
        <f>Cases!HXT30</f>
        <v>0</v>
      </c>
      <c r="HXU4">
        <f>Cases!HXU30</f>
        <v>0</v>
      </c>
      <c r="HXV4">
        <f>Cases!HXV30</f>
        <v>0</v>
      </c>
      <c r="HXW4">
        <f>Cases!HXW30</f>
        <v>0</v>
      </c>
      <c r="HXX4">
        <f>Cases!HXX30</f>
        <v>0</v>
      </c>
      <c r="HXY4">
        <f>Cases!HXY30</f>
        <v>0</v>
      </c>
      <c r="HXZ4">
        <f>Cases!HXZ30</f>
        <v>0</v>
      </c>
      <c r="HYA4">
        <f>Cases!HYA30</f>
        <v>0</v>
      </c>
      <c r="HYB4">
        <f>Cases!HYB30</f>
        <v>0</v>
      </c>
      <c r="HYC4">
        <f>Cases!HYC30</f>
        <v>0</v>
      </c>
      <c r="HYD4">
        <f>Cases!HYD30</f>
        <v>0</v>
      </c>
      <c r="HYE4">
        <f>Cases!HYE30</f>
        <v>0</v>
      </c>
      <c r="HYF4">
        <f>Cases!HYF30</f>
        <v>0</v>
      </c>
      <c r="HYG4">
        <f>Cases!HYG30</f>
        <v>0</v>
      </c>
      <c r="HYH4">
        <f>Cases!HYH30</f>
        <v>0</v>
      </c>
      <c r="HYI4">
        <f>Cases!HYI30</f>
        <v>0</v>
      </c>
      <c r="HYJ4">
        <f>Cases!HYJ30</f>
        <v>0</v>
      </c>
      <c r="HYK4">
        <f>Cases!HYK30</f>
        <v>0</v>
      </c>
      <c r="HYL4">
        <f>Cases!HYL30</f>
        <v>0</v>
      </c>
      <c r="HYM4">
        <f>Cases!HYM30</f>
        <v>0</v>
      </c>
      <c r="HYN4">
        <f>Cases!HYN30</f>
        <v>0</v>
      </c>
      <c r="HYO4">
        <f>Cases!HYO30</f>
        <v>0</v>
      </c>
      <c r="HYP4">
        <f>Cases!HYP30</f>
        <v>0</v>
      </c>
      <c r="HYQ4">
        <f>Cases!HYQ30</f>
        <v>0</v>
      </c>
      <c r="HYR4">
        <f>Cases!HYR30</f>
        <v>0</v>
      </c>
      <c r="HYS4">
        <f>Cases!HYS30</f>
        <v>0</v>
      </c>
      <c r="HYT4">
        <f>Cases!HYT30</f>
        <v>0</v>
      </c>
      <c r="HYU4">
        <f>Cases!HYU30</f>
        <v>0</v>
      </c>
      <c r="HYV4">
        <f>Cases!HYV30</f>
        <v>0</v>
      </c>
      <c r="HYW4">
        <f>Cases!HYW30</f>
        <v>0</v>
      </c>
      <c r="HYX4">
        <f>Cases!HYX30</f>
        <v>0</v>
      </c>
      <c r="HYY4">
        <f>Cases!HYY30</f>
        <v>0</v>
      </c>
      <c r="HYZ4">
        <f>Cases!HYZ30</f>
        <v>0</v>
      </c>
      <c r="HZA4">
        <f>Cases!HZA30</f>
        <v>0</v>
      </c>
      <c r="HZB4">
        <f>Cases!HZB30</f>
        <v>0</v>
      </c>
      <c r="HZC4">
        <f>Cases!HZC30</f>
        <v>0</v>
      </c>
      <c r="HZD4">
        <f>Cases!HZD30</f>
        <v>0</v>
      </c>
      <c r="HZE4">
        <f>Cases!HZE30</f>
        <v>0</v>
      </c>
      <c r="HZF4">
        <f>Cases!HZF30</f>
        <v>0</v>
      </c>
      <c r="HZG4">
        <f>Cases!HZG30</f>
        <v>0</v>
      </c>
      <c r="HZH4">
        <f>Cases!HZH30</f>
        <v>0</v>
      </c>
      <c r="HZI4">
        <f>Cases!HZI30</f>
        <v>0</v>
      </c>
      <c r="HZJ4">
        <f>Cases!HZJ30</f>
        <v>0</v>
      </c>
      <c r="HZK4">
        <f>Cases!HZK30</f>
        <v>0</v>
      </c>
      <c r="HZL4">
        <f>Cases!HZL30</f>
        <v>0</v>
      </c>
      <c r="HZM4">
        <f>Cases!HZM30</f>
        <v>0</v>
      </c>
      <c r="HZN4">
        <f>Cases!HZN30</f>
        <v>0</v>
      </c>
      <c r="HZO4">
        <f>Cases!HZO30</f>
        <v>0</v>
      </c>
      <c r="HZP4">
        <f>Cases!HZP30</f>
        <v>0</v>
      </c>
      <c r="HZQ4">
        <f>Cases!HZQ30</f>
        <v>0</v>
      </c>
      <c r="HZR4">
        <f>Cases!HZR30</f>
        <v>0</v>
      </c>
      <c r="HZS4">
        <f>Cases!HZS30</f>
        <v>0</v>
      </c>
      <c r="HZT4">
        <f>Cases!HZT30</f>
        <v>0</v>
      </c>
      <c r="HZU4">
        <f>Cases!HZU30</f>
        <v>0</v>
      </c>
      <c r="HZV4">
        <f>Cases!HZV30</f>
        <v>0</v>
      </c>
      <c r="HZW4">
        <f>Cases!HZW30</f>
        <v>0</v>
      </c>
      <c r="HZX4">
        <f>Cases!HZX30</f>
        <v>0</v>
      </c>
      <c r="HZY4">
        <f>Cases!HZY30</f>
        <v>0</v>
      </c>
      <c r="HZZ4">
        <f>Cases!HZZ30</f>
        <v>0</v>
      </c>
      <c r="IAA4">
        <f>Cases!IAA30</f>
        <v>0</v>
      </c>
      <c r="IAB4">
        <f>Cases!IAB30</f>
        <v>0</v>
      </c>
      <c r="IAC4">
        <f>Cases!IAC30</f>
        <v>0</v>
      </c>
      <c r="IAD4">
        <f>Cases!IAD30</f>
        <v>0</v>
      </c>
      <c r="IAE4">
        <f>Cases!IAE30</f>
        <v>0</v>
      </c>
      <c r="IAF4">
        <f>Cases!IAF30</f>
        <v>0</v>
      </c>
      <c r="IAG4">
        <f>Cases!IAG30</f>
        <v>0</v>
      </c>
      <c r="IAH4">
        <f>Cases!IAH30</f>
        <v>0</v>
      </c>
      <c r="IAI4">
        <f>Cases!IAI30</f>
        <v>0</v>
      </c>
      <c r="IAJ4">
        <f>Cases!IAJ30</f>
        <v>0</v>
      </c>
      <c r="IAK4">
        <f>Cases!IAK30</f>
        <v>0</v>
      </c>
      <c r="IAL4">
        <f>Cases!IAL30</f>
        <v>0</v>
      </c>
      <c r="IAM4">
        <f>Cases!IAM30</f>
        <v>0</v>
      </c>
      <c r="IAN4">
        <f>Cases!IAN30</f>
        <v>0</v>
      </c>
      <c r="IAO4">
        <f>Cases!IAO30</f>
        <v>0</v>
      </c>
      <c r="IAP4">
        <f>Cases!IAP30</f>
        <v>0</v>
      </c>
      <c r="IAQ4">
        <f>Cases!IAQ30</f>
        <v>0</v>
      </c>
      <c r="IAR4">
        <f>Cases!IAR30</f>
        <v>0</v>
      </c>
      <c r="IAS4">
        <f>Cases!IAS30</f>
        <v>0</v>
      </c>
      <c r="IAT4">
        <f>Cases!IAT30</f>
        <v>0</v>
      </c>
      <c r="IAU4">
        <f>Cases!IAU30</f>
        <v>0</v>
      </c>
      <c r="IAV4">
        <f>Cases!IAV30</f>
        <v>0</v>
      </c>
      <c r="IAW4">
        <f>Cases!IAW30</f>
        <v>0</v>
      </c>
      <c r="IAX4">
        <f>Cases!IAX30</f>
        <v>0</v>
      </c>
      <c r="IAY4">
        <f>Cases!IAY30</f>
        <v>0</v>
      </c>
      <c r="IAZ4">
        <f>Cases!IAZ30</f>
        <v>0</v>
      </c>
      <c r="IBA4">
        <f>Cases!IBA30</f>
        <v>0</v>
      </c>
      <c r="IBB4">
        <f>Cases!IBB30</f>
        <v>0</v>
      </c>
      <c r="IBC4">
        <f>Cases!IBC30</f>
        <v>0</v>
      </c>
      <c r="IBD4">
        <f>Cases!IBD30</f>
        <v>0</v>
      </c>
      <c r="IBE4">
        <f>Cases!IBE30</f>
        <v>0</v>
      </c>
      <c r="IBF4">
        <f>Cases!IBF30</f>
        <v>0</v>
      </c>
      <c r="IBG4">
        <f>Cases!IBG30</f>
        <v>0</v>
      </c>
      <c r="IBH4">
        <f>Cases!IBH30</f>
        <v>0</v>
      </c>
      <c r="IBI4">
        <f>Cases!IBI30</f>
        <v>0</v>
      </c>
      <c r="IBJ4">
        <f>Cases!IBJ30</f>
        <v>0</v>
      </c>
      <c r="IBK4">
        <f>Cases!IBK30</f>
        <v>0</v>
      </c>
      <c r="IBL4">
        <f>Cases!IBL30</f>
        <v>0</v>
      </c>
      <c r="IBM4">
        <f>Cases!IBM30</f>
        <v>0</v>
      </c>
      <c r="IBN4">
        <f>Cases!IBN30</f>
        <v>0</v>
      </c>
      <c r="IBO4">
        <f>Cases!IBO30</f>
        <v>0</v>
      </c>
      <c r="IBP4">
        <f>Cases!IBP30</f>
        <v>0</v>
      </c>
      <c r="IBQ4">
        <f>Cases!IBQ30</f>
        <v>0</v>
      </c>
      <c r="IBR4">
        <f>Cases!IBR30</f>
        <v>0</v>
      </c>
      <c r="IBS4">
        <f>Cases!IBS30</f>
        <v>0</v>
      </c>
      <c r="IBT4">
        <f>Cases!IBT30</f>
        <v>0</v>
      </c>
      <c r="IBU4">
        <f>Cases!IBU30</f>
        <v>0</v>
      </c>
      <c r="IBV4">
        <f>Cases!IBV30</f>
        <v>0</v>
      </c>
      <c r="IBW4">
        <f>Cases!IBW30</f>
        <v>0</v>
      </c>
      <c r="IBX4">
        <f>Cases!IBX30</f>
        <v>0</v>
      </c>
      <c r="IBY4">
        <f>Cases!IBY30</f>
        <v>0</v>
      </c>
      <c r="IBZ4">
        <f>Cases!IBZ30</f>
        <v>0</v>
      </c>
      <c r="ICA4">
        <f>Cases!ICA30</f>
        <v>0</v>
      </c>
      <c r="ICB4">
        <f>Cases!ICB30</f>
        <v>0</v>
      </c>
      <c r="ICC4">
        <f>Cases!ICC30</f>
        <v>0</v>
      </c>
      <c r="ICD4">
        <f>Cases!ICD30</f>
        <v>0</v>
      </c>
      <c r="ICE4">
        <f>Cases!ICE30</f>
        <v>0</v>
      </c>
      <c r="ICF4">
        <f>Cases!ICF30</f>
        <v>0</v>
      </c>
      <c r="ICG4">
        <f>Cases!ICG30</f>
        <v>0</v>
      </c>
      <c r="ICH4">
        <f>Cases!ICH30</f>
        <v>0</v>
      </c>
      <c r="ICI4">
        <f>Cases!ICI30</f>
        <v>0</v>
      </c>
      <c r="ICJ4">
        <f>Cases!ICJ30</f>
        <v>0</v>
      </c>
      <c r="ICK4">
        <f>Cases!ICK30</f>
        <v>0</v>
      </c>
      <c r="ICL4">
        <f>Cases!ICL30</f>
        <v>0</v>
      </c>
      <c r="ICM4">
        <f>Cases!ICM30</f>
        <v>0</v>
      </c>
      <c r="ICN4">
        <f>Cases!ICN30</f>
        <v>0</v>
      </c>
      <c r="ICO4">
        <f>Cases!ICO30</f>
        <v>0</v>
      </c>
      <c r="ICP4">
        <f>Cases!ICP30</f>
        <v>0</v>
      </c>
      <c r="ICQ4">
        <f>Cases!ICQ30</f>
        <v>0</v>
      </c>
      <c r="ICR4">
        <f>Cases!ICR30</f>
        <v>0</v>
      </c>
      <c r="ICS4">
        <f>Cases!ICS30</f>
        <v>0</v>
      </c>
      <c r="ICT4">
        <f>Cases!ICT30</f>
        <v>0</v>
      </c>
      <c r="ICU4">
        <f>Cases!ICU30</f>
        <v>0</v>
      </c>
      <c r="ICV4">
        <f>Cases!ICV30</f>
        <v>0</v>
      </c>
      <c r="ICW4">
        <f>Cases!ICW30</f>
        <v>0</v>
      </c>
      <c r="ICX4">
        <f>Cases!ICX30</f>
        <v>0</v>
      </c>
      <c r="ICY4">
        <f>Cases!ICY30</f>
        <v>0</v>
      </c>
      <c r="ICZ4">
        <f>Cases!ICZ30</f>
        <v>0</v>
      </c>
      <c r="IDA4">
        <f>Cases!IDA30</f>
        <v>0</v>
      </c>
      <c r="IDB4">
        <f>Cases!IDB30</f>
        <v>0</v>
      </c>
      <c r="IDC4">
        <f>Cases!IDC30</f>
        <v>0</v>
      </c>
      <c r="IDD4">
        <f>Cases!IDD30</f>
        <v>0</v>
      </c>
      <c r="IDE4">
        <f>Cases!IDE30</f>
        <v>0</v>
      </c>
      <c r="IDF4">
        <f>Cases!IDF30</f>
        <v>0</v>
      </c>
      <c r="IDG4">
        <f>Cases!IDG30</f>
        <v>0</v>
      </c>
      <c r="IDH4">
        <f>Cases!IDH30</f>
        <v>0</v>
      </c>
      <c r="IDI4">
        <f>Cases!IDI30</f>
        <v>0</v>
      </c>
      <c r="IDJ4">
        <f>Cases!IDJ30</f>
        <v>0</v>
      </c>
      <c r="IDK4">
        <f>Cases!IDK30</f>
        <v>0</v>
      </c>
      <c r="IDL4">
        <f>Cases!IDL30</f>
        <v>0</v>
      </c>
      <c r="IDM4">
        <f>Cases!IDM30</f>
        <v>0</v>
      </c>
      <c r="IDN4">
        <f>Cases!IDN30</f>
        <v>0</v>
      </c>
      <c r="IDO4">
        <f>Cases!IDO30</f>
        <v>0</v>
      </c>
      <c r="IDP4">
        <f>Cases!IDP30</f>
        <v>0</v>
      </c>
      <c r="IDQ4">
        <f>Cases!IDQ30</f>
        <v>0</v>
      </c>
      <c r="IDR4">
        <f>Cases!IDR30</f>
        <v>0</v>
      </c>
      <c r="IDS4">
        <f>Cases!IDS30</f>
        <v>0</v>
      </c>
      <c r="IDT4">
        <f>Cases!IDT30</f>
        <v>0</v>
      </c>
      <c r="IDU4">
        <f>Cases!IDU30</f>
        <v>0</v>
      </c>
      <c r="IDV4">
        <f>Cases!IDV30</f>
        <v>0</v>
      </c>
      <c r="IDW4">
        <f>Cases!IDW30</f>
        <v>0</v>
      </c>
      <c r="IDX4">
        <f>Cases!IDX30</f>
        <v>0</v>
      </c>
      <c r="IDY4">
        <f>Cases!IDY30</f>
        <v>0</v>
      </c>
      <c r="IDZ4">
        <f>Cases!IDZ30</f>
        <v>0</v>
      </c>
      <c r="IEA4">
        <f>Cases!IEA30</f>
        <v>0</v>
      </c>
      <c r="IEB4">
        <f>Cases!IEB30</f>
        <v>0</v>
      </c>
      <c r="IEC4">
        <f>Cases!IEC30</f>
        <v>0</v>
      </c>
      <c r="IED4">
        <f>Cases!IED30</f>
        <v>0</v>
      </c>
      <c r="IEE4">
        <f>Cases!IEE30</f>
        <v>0</v>
      </c>
      <c r="IEF4">
        <f>Cases!IEF30</f>
        <v>0</v>
      </c>
      <c r="IEG4">
        <f>Cases!IEG30</f>
        <v>0</v>
      </c>
      <c r="IEH4">
        <f>Cases!IEH30</f>
        <v>0</v>
      </c>
      <c r="IEI4">
        <f>Cases!IEI30</f>
        <v>0</v>
      </c>
      <c r="IEJ4">
        <f>Cases!IEJ30</f>
        <v>0</v>
      </c>
      <c r="IEK4">
        <f>Cases!IEK30</f>
        <v>0</v>
      </c>
      <c r="IEL4">
        <f>Cases!IEL30</f>
        <v>0</v>
      </c>
      <c r="IEM4">
        <f>Cases!IEM30</f>
        <v>0</v>
      </c>
      <c r="IEN4">
        <f>Cases!IEN30</f>
        <v>0</v>
      </c>
      <c r="IEO4">
        <f>Cases!IEO30</f>
        <v>0</v>
      </c>
      <c r="IEP4">
        <f>Cases!IEP30</f>
        <v>0</v>
      </c>
      <c r="IEQ4">
        <f>Cases!IEQ30</f>
        <v>0</v>
      </c>
      <c r="IER4">
        <f>Cases!IER30</f>
        <v>0</v>
      </c>
      <c r="IES4">
        <f>Cases!IES30</f>
        <v>0</v>
      </c>
      <c r="IET4">
        <f>Cases!IET30</f>
        <v>0</v>
      </c>
      <c r="IEU4">
        <f>Cases!IEU30</f>
        <v>0</v>
      </c>
      <c r="IEV4">
        <f>Cases!IEV30</f>
        <v>0</v>
      </c>
      <c r="IEW4">
        <f>Cases!IEW30</f>
        <v>0</v>
      </c>
      <c r="IEX4">
        <f>Cases!IEX30</f>
        <v>0</v>
      </c>
      <c r="IEY4">
        <f>Cases!IEY30</f>
        <v>0</v>
      </c>
      <c r="IEZ4">
        <f>Cases!IEZ30</f>
        <v>0</v>
      </c>
      <c r="IFA4">
        <f>Cases!IFA30</f>
        <v>0</v>
      </c>
      <c r="IFB4">
        <f>Cases!IFB30</f>
        <v>0</v>
      </c>
      <c r="IFC4">
        <f>Cases!IFC30</f>
        <v>0</v>
      </c>
      <c r="IFD4">
        <f>Cases!IFD30</f>
        <v>0</v>
      </c>
      <c r="IFE4">
        <f>Cases!IFE30</f>
        <v>0</v>
      </c>
      <c r="IFF4">
        <f>Cases!IFF30</f>
        <v>0</v>
      </c>
      <c r="IFG4">
        <f>Cases!IFG30</f>
        <v>0</v>
      </c>
      <c r="IFH4">
        <f>Cases!IFH30</f>
        <v>0</v>
      </c>
      <c r="IFI4">
        <f>Cases!IFI30</f>
        <v>0</v>
      </c>
      <c r="IFJ4">
        <f>Cases!IFJ30</f>
        <v>0</v>
      </c>
      <c r="IFK4">
        <f>Cases!IFK30</f>
        <v>0</v>
      </c>
      <c r="IFL4">
        <f>Cases!IFL30</f>
        <v>0</v>
      </c>
      <c r="IFM4">
        <f>Cases!IFM30</f>
        <v>0</v>
      </c>
      <c r="IFN4">
        <f>Cases!IFN30</f>
        <v>0</v>
      </c>
      <c r="IFO4">
        <f>Cases!IFO30</f>
        <v>0</v>
      </c>
      <c r="IFP4">
        <f>Cases!IFP30</f>
        <v>0</v>
      </c>
      <c r="IFQ4">
        <f>Cases!IFQ30</f>
        <v>0</v>
      </c>
      <c r="IFR4">
        <f>Cases!IFR30</f>
        <v>0</v>
      </c>
      <c r="IFS4">
        <f>Cases!IFS30</f>
        <v>0</v>
      </c>
      <c r="IFT4">
        <f>Cases!IFT30</f>
        <v>0</v>
      </c>
      <c r="IFU4">
        <f>Cases!IFU30</f>
        <v>0</v>
      </c>
      <c r="IFV4">
        <f>Cases!IFV30</f>
        <v>0</v>
      </c>
      <c r="IFW4">
        <f>Cases!IFW30</f>
        <v>0</v>
      </c>
      <c r="IFX4">
        <f>Cases!IFX30</f>
        <v>0</v>
      </c>
      <c r="IFY4">
        <f>Cases!IFY30</f>
        <v>0</v>
      </c>
      <c r="IFZ4">
        <f>Cases!IFZ30</f>
        <v>0</v>
      </c>
      <c r="IGA4">
        <f>Cases!IGA30</f>
        <v>0</v>
      </c>
      <c r="IGB4">
        <f>Cases!IGB30</f>
        <v>0</v>
      </c>
      <c r="IGC4">
        <f>Cases!IGC30</f>
        <v>0</v>
      </c>
      <c r="IGD4">
        <f>Cases!IGD30</f>
        <v>0</v>
      </c>
      <c r="IGE4">
        <f>Cases!IGE30</f>
        <v>0</v>
      </c>
      <c r="IGF4">
        <f>Cases!IGF30</f>
        <v>0</v>
      </c>
      <c r="IGG4">
        <f>Cases!IGG30</f>
        <v>0</v>
      </c>
      <c r="IGH4">
        <f>Cases!IGH30</f>
        <v>0</v>
      </c>
      <c r="IGI4">
        <f>Cases!IGI30</f>
        <v>0</v>
      </c>
      <c r="IGJ4">
        <f>Cases!IGJ30</f>
        <v>0</v>
      </c>
      <c r="IGK4">
        <f>Cases!IGK30</f>
        <v>0</v>
      </c>
      <c r="IGL4">
        <f>Cases!IGL30</f>
        <v>0</v>
      </c>
      <c r="IGM4">
        <f>Cases!IGM30</f>
        <v>0</v>
      </c>
      <c r="IGN4">
        <f>Cases!IGN30</f>
        <v>0</v>
      </c>
      <c r="IGO4">
        <f>Cases!IGO30</f>
        <v>0</v>
      </c>
      <c r="IGP4">
        <f>Cases!IGP30</f>
        <v>0</v>
      </c>
      <c r="IGQ4">
        <f>Cases!IGQ30</f>
        <v>0</v>
      </c>
      <c r="IGR4">
        <f>Cases!IGR30</f>
        <v>0</v>
      </c>
      <c r="IGS4">
        <f>Cases!IGS30</f>
        <v>0</v>
      </c>
      <c r="IGT4">
        <f>Cases!IGT30</f>
        <v>0</v>
      </c>
      <c r="IGU4">
        <f>Cases!IGU30</f>
        <v>0</v>
      </c>
      <c r="IGV4">
        <f>Cases!IGV30</f>
        <v>0</v>
      </c>
      <c r="IGW4">
        <f>Cases!IGW30</f>
        <v>0</v>
      </c>
      <c r="IGX4">
        <f>Cases!IGX30</f>
        <v>0</v>
      </c>
      <c r="IGY4">
        <f>Cases!IGY30</f>
        <v>0</v>
      </c>
      <c r="IGZ4">
        <f>Cases!IGZ30</f>
        <v>0</v>
      </c>
      <c r="IHA4">
        <f>Cases!IHA30</f>
        <v>0</v>
      </c>
      <c r="IHB4">
        <f>Cases!IHB30</f>
        <v>0</v>
      </c>
      <c r="IHC4">
        <f>Cases!IHC30</f>
        <v>0</v>
      </c>
      <c r="IHD4">
        <f>Cases!IHD30</f>
        <v>0</v>
      </c>
      <c r="IHE4">
        <f>Cases!IHE30</f>
        <v>0</v>
      </c>
      <c r="IHF4">
        <f>Cases!IHF30</f>
        <v>0</v>
      </c>
      <c r="IHG4">
        <f>Cases!IHG30</f>
        <v>0</v>
      </c>
      <c r="IHH4">
        <f>Cases!IHH30</f>
        <v>0</v>
      </c>
      <c r="IHI4">
        <f>Cases!IHI30</f>
        <v>0</v>
      </c>
      <c r="IHJ4">
        <f>Cases!IHJ30</f>
        <v>0</v>
      </c>
      <c r="IHK4">
        <f>Cases!IHK30</f>
        <v>0</v>
      </c>
      <c r="IHL4">
        <f>Cases!IHL30</f>
        <v>0</v>
      </c>
      <c r="IHM4">
        <f>Cases!IHM30</f>
        <v>0</v>
      </c>
      <c r="IHN4">
        <f>Cases!IHN30</f>
        <v>0</v>
      </c>
      <c r="IHO4">
        <f>Cases!IHO30</f>
        <v>0</v>
      </c>
      <c r="IHP4">
        <f>Cases!IHP30</f>
        <v>0</v>
      </c>
      <c r="IHQ4">
        <f>Cases!IHQ30</f>
        <v>0</v>
      </c>
      <c r="IHR4">
        <f>Cases!IHR30</f>
        <v>0</v>
      </c>
      <c r="IHS4">
        <f>Cases!IHS30</f>
        <v>0</v>
      </c>
      <c r="IHT4">
        <f>Cases!IHT30</f>
        <v>0</v>
      </c>
      <c r="IHU4">
        <f>Cases!IHU30</f>
        <v>0</v>
      </c>
      <c r="IHV4">
        <f>Cases!IHV30</f>
        <v>0</v>
      </c>
      <c r="IHW4">
        <f>Cases!IHW30</f>
        <v>0</v>
      </c>
      <c r="IHX4">
        <f>Cases!IHX30</f>
        <v>0</v>
      </c>
      <c r="IHY4">
        <f>Cases!IHY30</f>
        <v>0</v>
      </c>
      <c r="IHZ4">
        <f>Cases!IHZ30</f>
        <v>0</v>
      </c>
      <c r="IIA4">
        <f>Cases!IIA30</f>
        <v>0</v>
      </c>
      <c r="IIB4">
        <f>Cases!IIB30</f>
        <v>0</v>
      </c>
      <c r="IIC4">
        <f>Cases!IIC30</f>
        <v>0</v>
      </c>
      <c r="IID4">
        <f>Cases!IID30</f>
        <v>0</v>
      </c>
      <c r="IIE4">
        <f>Cases!IIE30</f>
        <v>0</v>
      </c>
      <c r="IIF4">
        <f>Cases!IIF30</f>
        <v>0</v>
      </c>
      <c r="IIG4">
        <f>Cases!IIG30</f>
        <v>0</v>
      </c>
      <c r="IIH4">
        <f>Cases!IIH30</f>
        <v>0</v>
      </c>
      <c r="III4">
        <f>Cases!III30</f>
        <v>0</v>
      </c>
      <c r="IIJ4">
        <f>Cases!IIJ30</f>
        <v>0</v>
      </c>
      <c r="IIK4">
        <f>Cases!IIK30</f>
        <v>0</v>
      </c>
      <c r="IIL4">
        <f>Cases!IIL30</f>
        <v>0</v>
      </c>
      <c r="IIM4">
        <f>Cases!IIM30</f>
        <v>0</v>
      </c>
      <c r="IIN4">
        <f>Cases!IIN30</f>
        <v>0</v>
      </c>
      <c r="IIO4">
        <f>Cases!IIO30</f>
        <v>0</v>
      </c>
      <c r="IIP4">
        <f>Cases!IIP30</f>
        <v>0</v>
      </c>
      <c r="IIQ4">
        <f>Cases!IIQ30</f>
        <v>0</v>
      </c>
      <c r="IIR4">
        <f>Cases!IIR30</f>
        <v>0</v>
      </c>
      <c r="IIS4">
        <f>Cases!IIS30</f>
        <v>0</v>
      </c>
      <c r="IIT4">
        <f>Cases!IIT30</f>
        <v>0</v>
      </c>
      <c r="IIU4">
        <f>Cases!IIU30</f>
        <v>0</v>
      </c>
      <c r="IIV4">
        <f>Cases!IIV30</f>
        <v>0</v>
      </c>
      <c r="IIW4">
        <f>Cases!IIW30</f>
        <v>0</v>
      </c>
      <c r="IIX4">
        <f>Cases!IIX30</f>
        <v>0</v>
      </c>
      <c r="IIY4">
        <f>Cases!IIY30</f>
        <v>0</v>
      </c>
      <c r="IIZ4">
        <f>Cases!IIZ30</f>
        <v>0</v>
      </c>
      <c r="IJA4">
        <f>Cases!IJA30</f>
        <v>0</v>
      </c>
      <c r="IJB4">
        <f>Cases!IJB30</f>
        <v>0</v>
      </c>
      <c r="IJC4">
        <f>Cases!IJC30</f>
        <v>0</v>
      </c>
      <c r="IJD4">
        <f>Cases!IJD30</f>
        <v>0</v>
      </c>
      <c r="IJE4">
        <f>Cases!IJE30</f>
        <v>0</v>
      </c>
      <c r="IJF4">
        <f>Cases!IJF30</f>
        <v>0</v>
      </c>
      <c r="IJG4">
        <f>Cases!IJG30</f>
        <v>0</v>
      </c>
      <c r="IJH4">
        <f>Cases!IJH30</f>
        <v>0</v>
      </c>
      <c r="IJI4">
        <f>Cases!IJI30</f>
        <v>0</v>
      </c>
      <c r="IJJ4">
        <f>Cases!IJJ30</f>
        <v>0</v>
      </c>
      <c r="IJK4">
        <f>Cases!IJK30</f>
        <v>0</v>
      </c>
      <c r="IJL4">
        <f>Cases!IJL30</f>
        <v>0</v>
      </c>
      <c r="IJM4">
        <f>Cases!IJM30</f>
        <v>0</v>
      </c>
      <c r="IJN4">
        <f>Cases!IJN30</f>
        <v>0</v>
      </c>
      <c r="IJO4">
        <f>Cases!IJO30</f>
        <v>0</v>
      </c>
      <c r="IJP4">
        <f>Cases!IJP30</f>
        <v>0</v>
      </c>
      <c r="IJQ4">
        <f>Cases!IJQ30</f>
        <v>0</v>
      </c>
      <c r="IJR4">
        <f>Cases!IJR30</f>
        <v>0</v>
      </c>
      <c r="IJS4">
        <f>Cases!IJS30</f>
        <v>0</v>
      </c>
      <c r="IJT4">
        <f>Cases!IJT30</f>
        <v>0</v>
      </c>
      <c r="IJU4">
        <f>Cases!IJU30</f>
        <v>0</v>
      </c>
      <c r="IJV4">
        <f>Cases!IJV30</f>
        <v>0</v>
      </c>
      <c r="IJW4">
        <f>Cases!IJW30</f>
        <v>0</v>
      </c>
      <c r="IJX4">
        <f>Cases!IJX30</f>
        <v>0</v>
      </c>
      <c r="IJY4">
        <f>Cases!IJY30</f>
        <v>0</v>
      </c>
      <c r="IJZ4">
        <f>Cases!IJZ30</f>
        <v>0</v>
      </c>
      <c r="IKA4">
        <f>Cases!IKA30</f>
        <v>0</v>
      </c>
      <c r="IKB4">
        <f>Cases!IKB30</f>
        <v>0</v>
      </c>
      <c r="IKC4">
        <f>Cases!IKC30</f>
        <v>0</v>
      </c>
      <c r="IKD4">
        <f>Cases!IKD30</f>
        <v>0</v>
      </c>
      <c r="IKE4">
        <f>Cases!IKE30</f>
        <v>0</v>
      </c>
      <c r="IKF4">
        <f>Cases!IKF30</f>
        <v>0</v>
      </c>
      <c r="IKG4">
        <f>Cases!IKG30</f>
        <v>0</v>
      </c>
      <c r="IKH4">
        <f>Cases!IKH30</f>
        <v>0</v>
      </c>
      <c r="IKI4">
        <f>Cases!IKI30</f>
        <v>0</v>
      </c>
      <c r="IKJ4">
        <f>Cases!IKJ30</f>
        <v>0</v>
      </c>
      <c r="IKK4">
        <f>Cases!IKK30</f>
        <v>0</v>
      </c>
      <c r="IKL4">
        <f>Cases!IKL30</f>
        <v>0</v>
      </c>
      <c r="IKM4">
        <f>Cases!IKM30</f>
        <v>0</v>
      </c>
      <c r="IKN4">
        <f>Cases!IKN30</f>
        <v>0</v>
      </c>
      <c r="IKO4">
        <f>Cases!IKO30</f>
        <v>0</v>
      </c>
      <c r="IKP4">
        <f>Cases!IKP30</f>
        <v>0</v>
      </c>
      <c r="IKQ4">
        <f>Cases!IKQ30</f>
        <v>0</v>
      </c>
      <c r="IKR4">
        <f>Cases!IKR30</f>
        <v>0</v>
      </c>
      <c r="IKS4">
        <f>Cases!IKS30</f>
        <v>0</v>
      </c>
      <c r="IKT4">
        <f>Cases!IKT30</f>
        <v>0</v>
      </c>
      <c r="IKU4">
        <f>Cases!IKU30</f>
        <v>0</v>
      </c>
      <c r="IKV4">
        <f>Cases!IKV30</f>
        <v>0</v>
      </c>
      <c r="IKW4">
        <f>Cases!IKW30</f>
        <v>0</v>
      </c>
      <c r="IKX4">
        <f>Cases!IKX30</f>
        <v>0</v>
      </c>
      <c r="IKY4">
        <f>Cases!IKY30</f>
        <v>0</v>
      </c>
      <c r="IKZ4">
        <f>Cases!IKZ30</f>
        <v>0</v>
      </c>
      <c r="ILA4">
        <f>Cases!ILA30</f>
        <v>0</v>
      </c>
      <c r="ILB4">
        <f>Cases!ILB30</f>
        <v>0</v>
      </c>
      <c r="ILC4">
        <f>Cases!ILC30</f>
        <v>0</v>
      </c>
      <c r="ILD4">
        <f>Cases!ILD30</f>
        <v>0</v>
      </c>
      <c r="ILE4">
        <f>Cases!ILE30</f>
        <v>0</v>
      </c>
      <c r="ILF4">
        <f>Cases!ILF30</f>
        <v>0</v>
      </c>
      <c r="ILG4">
        <f>Cases!ILG30</f>
        <v>0</v>
      </c>
      <c r="ILH4">
        <f>Cases!ILH30</f>
        <v>0</v>
      </c>
      <c r="ILI4">
        <f>Cases!ILI30</f>
        <v>0</v>
      </c>
      <c r="ILJ4">
        <f>Cases!ILJ30</f>
        <v>0</v>
      </c>
      <c r="ILK4">
        <f>Cases!ILK30</f>
        <v>0</v>
      </c>
      <c r="ILL4">
        <f>Cases!ILL30</f>
        <v>0</v>
      </c>
      <c r="ILM4">
        <f>Cases!ILM30</f>
        <v>0</v>
      </c>
      <c r="ILN4">
        <f>Cases!ILN30</f>
        <v>0</v>
      </c>
      <c r="ILO4">
        <f>Cases!ILO30</f>
        <v>0</v>
      </c>
      <c r="ILP4">
        <f>Cases!ILP30</f>
        <v>0</v>
      </c>
      <c r="ILQ4">
        <f>Cases!ILQ30</f>
        <v>0</v>
      </c>
      <c r="ILR4">
        <f>Cases!ILR30</f>
        <v>0</v>
      </c>
      <c r="ILS4">
        <f>Cases!ILS30</f>
        <v>0</v>
      </c>
      <c r="ILT4">
        <f>Cases!ILT30</f>
        <v>0</v>
      </c>
      <c r="ILU4">
        <f>Cases!ILU30</f>
        <v>0</v>
      </c>
      <c r="ILV4">
        <f>Cases!ILV30</f>
        <v>0</v>
      </c>
      <c r="ILW4">
        <f>Cases!ILW30</f>
        <v>0</v>
      </c>
      <c r="ILX4">
        <f>Cases!ILX30</f>
        <v>0</v>
      </c>
      <c r="ILY4">
        <f>Cases!ILY30</f>
        <v>0</v>
      </c>
      <c r="ILZ4">
        <f>Cases!ILZ30</f>
        <v>0</v>
      </c>
      <c r="IMA4">
        <f>Cases!IMA30</f>
        <v>0</v>
      </c>
      <c r="IMB4">
        <f>Cases!IMB30</f>
        <v>0</v>
      </c>
      <c r="IMC4">
        <f>Cases!IMC30</f>
        <v>0</v>
      </c>
      <c r="IMD4">
        <f>Cases!IMD30</f>
        <v>0</v>
      </c>
      <c r="IME4">
        <f>Cases!IME30</f>
        <v>0</v>
      </c>
      <c r="IMF4">
        <f>Cases!IMF30</f>
        <v>0</v>
      </c>
      <c r="IMG4">
        <f>Cases!IMG30</f>
        <v>0</v>
      </c>
      <c r="IMH4">
        <f>Cases!IMH30</f>
        <v>0</v>
      </c>
      <c r="IMI4">
        <f>Cases!IMI30</f>
        <v>0</v>
      </c>
      <c r="IMJ4">
        <f>Cases!IMJ30</f>
        <v>0</v>
      </c>
      <c r="IMK4">
        <f>Cases!IMK30</f>
        <v>0</v>
      </c>
      <c r="IML4">
        <f>Cases!IML30</f>
        <v>0</v>
      </c>
      <c r="IMM4">
        <f>Cases!IMM30</f>
        <v>0</v>
      </c>
      <c r="IMN4">
        <f>Cases!IMN30</f>
        <v>0</v>
      </c>
      <c r="IMO4">
        <f>Cases!IMO30</f>
        <v>0</v>
      </c>
      <c r="IMP4">
        <f>Cases!IMP30</f>
        <v>0</v>
      </c>
      <c r="IMQ4">
        <f>Cases!IMQ30</f>
        <v>0</v>
      </c>
      <c r="IMR4">
        <f>Cases!IMR30</f>
        <v>0</v>
      </c>
      <c r="IMS4">
        <f>Cases!IMS30</f>
        <v>0</v>
      </c>
      <c r="IMT4">
        <f>Cases!IMT30</f>
        <v>0</v>
      </c>
      <c r="IMU4">
        <f>Cases!IMU30</f>
        <v>0</v>
      </c>
      <c r="IMV4">
        <f>Cases!IMV30</f>
        <v>0</v>
      </c>
      <c r="IMW4">
        <f>Cases!IMW30</f>
        <v>0</v>
      </c>
      <c r="IMX4">
        <f>Cases!IMX30</f>
        <v>0</v>
      </c>
      <c r="IMY4">
        <f>Cases!IMY30</f>
        <v>0</v>
      </c>
      <c r="IMZ4">
        <f>Cases!IMZ30</f>
        <v>0</v>
      </c>
      <c r="INA4">
        <f>Cases!INA30</f>
        <v>0</v>
      </c>
      <c r="INB4">
        <f>Cases!INB30</f>
        <v>0</v>
      </c>
      <c r="INC4">
        <f>Cases!INC30</f>
        <v>0</v>
      </c>
      <c r="IND4">
        <f>Cases!IND30</f>
        <v>0</v>
      </c>
      <c r="INE4">
        <f>Cases!INE30</f>
        <v>0</v>
      </c>
      <c r="INF4">
        <f>Cases!INF30</f>
        <v>0</v>
      </c>
      <c r="ING4">
        <f>Cases!ING30</f>
        <v>0</v>
      </c>
      <c r="INH4">
        <f>Cases!INH30</f>
        <v>0</v>
      </c>
      <c r="INI4">
        <f>Cases!INI30</f>
        <v>0</v>
      </c>
      <c r="INJ4">
        <f>Cases!INJ30</f>
        <v>0</v>
      </c>
      <c r="INK4">
        <f>Cases!INK30</f>
        <v>0</v>
      </c>
      <c r="INL4">
        <f>Cases!INL30</f>
        <v>0</v>
      </c>
      <c r="INM4">
        <f>Cases!INM30</f>
        <v>0</v>
      </c>
      <c r="INN4">
        <f>Cases!INN30</f>
        <v>0</v>
      </c>
      <c r="INO4">
        <f>Cases!INO30</f>
        <v>0</v>
      </c>
      <c r="INP4">
        <f>Cases!INP30</f>
        <v>0</v>
      </c>
      <c r="INQ4">
        <f>Cases!INQ30</f>
        <v>0</v>
      </c>
      <c r="INR4">
        <f>Cases!INR30</f>
        <v>0</v>
      </c>
      <c r="INS4">
        <f>Cases!INS30</f>
        <v>0</v>
      </c>
      <c r="INT4">
        <f>Cases!INT30</f>
        <v>0</v>
      </c>
      <c r="INU4">
        <f>Cases!INU30</f>
        <v>0</v>
      </c>
      <c r="INV4">
        <f>Cases!INV30</f>
        <v>0</v>
      </c>
      <c r="INW4">
        <f>Cases!INW30</f>
        <v>0</v>
      </c>
      <c r="INX4">
        <f>Cases!INX30</f>
        <v>0</v>
      </c>
      <c r="INY4">
        <f>Cases!INY30</f>
        <v>0</v>
      </c>
      <c r="INZ4">
        <f>Cases!INZ30</f>
        <v>0</v>
      </c>
      <c r="IOA4">
        <f>Cases!IOA30</f>
        <v>0</v>
      </c>
      <c r="IOB4">
        <f>Cases!IOB30</f>
        <v>0</v>
      </c>
      <c r="IOC4">
        <f>Cases!IOC30</f>
        <v>0</v>
      </c>
      <c r="IOD4">
        <f>Cases!IOD30</f>
        <v>0</v>
      </c>
      <c r="IOE4">
        <f>Cases!IOE30</f>
        <v>0</v>
      </c>
      <c r="IOF4">
        <f>Cases!IOF30</f>
        <v>0</v>
      </c>
      <c r="IOG4">
        <f>Cases!IOG30</f>
        <v>0</v>
      </c>
      <c r="IOH4">
        <f>Cases!IOH30</f>
        <v>0</v>
      </c>
      <c r="IOI4">
        <f>Cases!IOI30</f>
        <v>0</v>
      </c>
      <c r="IOJ4">
        <f>Cases!IOJ30</f>
        <v>0</v>
      </c>
      <c r="IOK4">
        <f>Cases!IOK30</f>
        <v>0</v>
      </c>
      <c r="IOL4">
        <f>Cases!IOL30</f>
        <v>0</v>
      </c>
      <c r="IOM4">
        <f>Cases!IOM30</f>
        <v>0</v>
      </c>
      <c r="ION4">
        <f>Cases!ION30</f>
        <v>0</v>
      </c>
      <c r="IOO4">
        <f>Cases!IOO30</f>
        <v>0</v>
      </c>
      <c r="IOP4">
        <f>Cases!IOP30</f>
        <v>0</v>
      </c>
      <c r="IOQ4">
        <f>Cases!IOQ30</f>
        <v>0</v>
      </c>
      <c r="IOR4">
        <f>Cases!IOR30</f>
        <v>0</v>
      </c>
      <c r="IOS4">
        <f>Cases!IOS30</f>
        <v>0</v>
      </c>
      <c r="IOT4">
        <f>Cases!IOT30</f>
        <v>0</v>
      </c>
      <c r="IOU4">
        <f>Cases!IOU30</f>
        <v>0</v>
      </c>
      <c r="IOV4">
        <f>Cases!IOV30</f>
        <v>0</v>
      </c>
      <c r="IOW4">
        <f>Cases!IOW30</f>
        <v>0</v>
      </c>
      <c r="IOX4">
        <f>Cases!IOX30</f>
        <v>0</v>
      </c>
      <c r="IOY4">
        <f>Cases!IOY30</f>
        <v>0</v>
      </c>
      <c r="IOZ4">
        <f>Cases!IOZ30</f>
        <v>0</v>
      </c>
      <c r="IPA4">
        <f>Cases!IPA30</f>
        <v>0</v>
      </c>
      <c r="IPB4">
        <f>Cases!IPB30</f>
        <v>0</v>
      </c>
      <c r="IPC4">
        <f>Cases!IPC30</f>
        <v>0</v>
      </c>
      <c r="IPD4">
        <f>Cases!IPD30</f>
        <v>0</v>
      </c>
      <c r="IPE4">
        <f>Cases!IPE30</f>
        <v>0</v>
      </c>
      <c r="IPF4">
        <f>Cases!IPF30</f>
        <v>0</v>
      </c>
      <c r="IPG4">
        <f>Cases!IPG30</f>
        <v>0</v>
      </c>
      <c r="IPH4">
        <f>Cases!IPH30</f>
        <v>0</v>
      </c>
      <c r="IPI4">
        <f>Cases!IPI30</f>
        <v>0</v>
      </c>
      <c r="IPJ4">
        <f>Cases!IPJ30</f>
        <v>0</v>
      </c>
      <c r="IPK4">
        <f>Cases!IPK30</f>
        <v>0</v>
      </c>
      <c r="IPL4">
        <f>Cases!IPL30</f>
        <v>0</v>
      </c>
      <c r="IPM4">
        <f>Cases!IPM30</f>
        <v>0</v>
      </c>
      <c r="IPN4">
        <f>Cases!IPN30</f>
        <v>0</v>
      </c>
      <c r="IPO4">
        <f>Cases!IPO30</f>
        <v>0</v>
      </c>
      <c r="IPP4">
        <f>Cases!IPP30</f>
        <v>0</v>
      </c>
      <c r="IPQ4">
        <f>Cases!IPQ30</f>
        <v>0</v>
      </c>
      <c r="IPR4">
        <f>Cases!IPR30</f>
        <v>0</v>
      </c>
      <c r="IPS4">
        <f>Cases!IPS30</f>
        <v>0</v>
      </c>
      <c r="IPT4">
        <f>Cases!IPT30</f>
        <v>0</v>
      </c>
      <c r="IPU4">
        <f>Cases!IPU30</f>
        <v>0</v>
      </c>
      <c r="IPV4">
        <f>Cases!IPV30</f>
        <v>0</v>
      </c>
      <c r="IPW4">
        <f>Cases!IPW30</f>
        <v>0</v>
      </c>
      <c r="IPX4">
        <f>Cases!IPX30</f>
        <v>0</v>
      </c>
      <c r="IPY4">
        <f>Cases!IPY30</f>
        <v>0</v>
      </c>
      <c r="IPZ4">
        <f>Cases!IPZ30</f>
        <v>0</v>
      </c>
      <c r="IQA4">
        <f>Cases!IQA30</f>
        <v>0</v>
      </c>
      <c r="IQB4">
        <f>Cases!IQB30</f>
        <v>0</v>
      </c>
      <c r="IQC4">
        <f>Cases!IQC30</f>
        <v>0</v>
      </c>
      <c r="IQD4">
        <f>Cases!IQD30</f>
        <v>0</v>
      </c>
      <c r="IQE4">
        <f>Cases!IQE30</f>
        <v>0</v>
      </c>
      <c r="IQF4">
        <f>Cases!IQF30</f>
        <v>0</v>
      </c>
      <c r="IQG4">
        <f>Cases!IQG30</f>
        <v>0</v>
      </c>
      <c r="IQH4">
        <f>Cases!IQH30</f>
        <v>0</v>
      </c>
      <c r="IQI4">
        <f>Cases!IQI30</f>
        <v>0</v>
      </c>
      <c r="IQJ4">
        <f>Cases!IQJ30</f>
        <v>0</v>
      </c>
      <c r="IQK4">
        <f>Cases!IQK30</f>
        <v>0</v>
      </c>
      <c r="IQL4">
        <f>Cases!IQL30</f>
        <v>0</v>
      </c>
      <c r="IQM4">
        <f>Cases!IQM30</f>
        <v>0</v>
      </c>
      <c r="IQN4">
        <f>Cases!IQN30</f>
        <v>0</v>
      </c>
      <c r="IQO4">
        <f>Cases!IQO30</f>
        <v>0</v>
      </c>
      <c r="IQP4">
        <f>Cases!IQP30</f>
        <v>0</v>
      </c>
      <c r="IQQ4">
        <f>Cases!IQQ30</f>
        <v>0</v>
      </c>
      <c r="IQR4">
        <f>Cases!IQR30</f>
        <v>0</v>
      </c>
      <c r="IQS4">
        <f>Cases!IQS30</f>
        <v>0</v>
      </c>
      <c r="IQT4">
        <f>Cases!IQT30</f>
        <v>0</v>
      </c>
      <c r="IQU4">
        <f>Cases!IQU30</f>
        <v>0</v>
      </c>
      <c r="IQV4">
        <f>Cases!IQV30</f>
        <v>0</v>
      </c>
      <c r="IQW4">
        <f>Cases!IQW30</f>
        <v>0</v>
      </c>
      <c r="IQX4">
        <f>Cases!IQX30</f>
        <v>0</v>
      </c>
      <c r="IQY4">
        <f>Cases!IQY30</f>
        <v>0</v>
      </c>
      <c r="IQZ4">
        <f>Cases!IQZ30</f>
        <v>0</v>
      </c>
      <c r="IRA4">
        <f>Cases!IRA30</f>
        <v>0</v>
      </c>
      <c r="IRB4">
        <f>Cases!IRB30</f>
        <v>0</v>
      </c>
      <c r="IRC4">
        <f>Cases!IRC30</f>
        <v>0</v>
      </c>
      <c r="IRD4">
        <f>Cases!IRD30</f>
        <v>0</v>
      </c>
      <c r="IRE4">
        <f>Cases!IRE30</f>
        <v>0</v>
      </c>
      <c r="IRF4">
        <f>Cases!IRF30</f>
        <v>0</v>
      </c>
      <c r="IRG4">
        <f>Cases!IRG30</f>
        <v>0</v>
      </c>
      <c r="IRH4">
        <f>Cases!IRH30</f>
        <v>0</v>
      </c>
      <c r="IRI4">
        <f>Cases!IRI30</f>
        <v>0</v>
      </c>
      <c r="IRJ4">
        <f>Cases!IRJ30</f>
        <v>0</v>
      </c>
      <c r="IRK4">
        <f>Cases!IRK30</f>
        <v>0</v>
      </c>
      <c r="IRL4">
        <f>Cases!IRL30</f>
        <v>0</v>
      </c>
      <c r="IRM4">
        <f>Cases!IRM30</f>
        <v>0</v>
      </c>
      <c r="IRN4">
        <f>Cases!IRN30</f>
        <v>0</v>
      </c>
      <c r="IRO4">
        <f>Cases!IRO30</f>
        <v>0</v>
      </c>
      <c r="IRP4">
        <f>Cases!IRP30</f>
        <v>0</v>
      </c>
      <c r="IRQ4">
        <f>Cases!IRQ30</f>
        <v>0</v>
      </c>
      <c r="IRR4">
        <f>Cases!IRR30</f>
        <v>0</v>
      </c>
      <c r="IRS4">
        <f>Cases!IRS30</f>
        <v>0</v>
      </c>
      <c r="IRT4">
        <f>Cases!IRT30</f>
        <v>0</v>
      </c>
      <c r="IRU4">
        <f>Cases!IRU30</f>
        <v>0</v>
      </c>
      <c r="IRV4">
        <f>Cases!IRV30</f>
        <v>0</v>
      </c>
      <c r="IRW4">
        <f>Cases!IRW30</f>
        <v>0</v>
      </c>
      <c r="IRX4">
        <f>Cases!IRX30</f>
        <v>0</v>
      </c>
      <c r="IRY4">
        <f>Cases!IRY30</f>
        <v>0</v>
      </c>
      <c r="IRZ4">
        <f>Cases!IRZ30</f>
        <v>0</v>
      </c>
      <c r="ISA4">
        <f>Cases!ISA30</f>
        <v>0</v>
      </c>
      <c r="ISB4">
        <f>Cases!ISB30</f>
        <v>0</v>
      </c>
      <c r="ISC4">
        <f>Cases!ISC30</f>
        <v>0</v>
      </c>
      <c r="ISD4">
        <f>Cases!ISD30</f>
        <v>0</v>
      </c>
      <c r="ISE4">
        <f>Cases!ISE30</f>
        <v>0</v>
      </c>
      <c r="ISF4">
        <f>Cases!ISF30</f>
        <v>0</v>
      </c>
      <c r="ISG4">
        <f>Cases!ISG30</f>
        <v>0</v>
      </c>
      <c r="ISH4">
        <f>Cases!ISH30</f>
        <v>0</v>
      </c>
      <c r="ISI4">
        <f>Cases!ISI30</f>
        <v>0</v>
      </c>
      <c r="ISJ4">
        <f>Cases!ISJ30</f>
        <v>0</v>
      </c>
      <c r="ISK4">
        <f>Cases!ISK30</f>
        <v>0</v>
      </c>
      <c r="ISL4">
        <f>Cases!ISL30</f>
        <v>0</v>
      </c>
      <c r="ISM4">
        <f>Cases!ISM30</f>
        <v>0</v>
      </c>
      <c r="ISN4">
        <f>Cases!ISN30</f>
        <v>0</v>
      </c>
      <c r="ISO4">
        <f>Cases!ISO30</f>
        <v>0</v>
      </c>
      <c r="ISP4">
        <f>Cases!ISP30</f>
        <v>0</v>
      </c>
      <c r="ISQ4">
        <f>Cases!ISQ30</f>
        <v>0</v>
      </c>
      <c r="ISR4">
        <f>Cases!ISR30</f>
        <v>0</v>
      </c>
      <c r="ISS4">
        <f>Cases!ISS30</f>
        <v>0</v>
      </c>
      <c r="IST4">
        <f>Cases!IST30</f>
        <v>0</v>
      </c>
      <c r="ISU4">
        <f>Cases!ISU30</f>
        <v>0</v>
      </c>
      <c r="ISV4">
        <f>Cases!ISV30</f>
        <v>0</v>
      </c>
      <c r="ISW4">
        <f>Cases!ISW30</f>
        <v>0</v>
      </c>
      <c r="ISX4">
        <f>Cases!ISX30</f>
        <v>0</v>
      </c>
      <c r="ISY4">
        <f>Cases!ISY30</f>
        <v>0</v>
      </c>
      <c r="ISZ4">
        <f>Cases!ISZ30</f>
        <v>0</v>
      </c>
      <c r="ITA4">
        <f>Cases!ITA30</f>
        <v>0</v>
      </c>
      <c r="ITB4">
        <f>Cases!ITB30</f>
        <v>0</v>
      </c>
      <c r="ITC4">
        <f>Cases!ITC30</f>
        <v>0</v>
      </c>
      <c r="ITD4">
        <f>Cases!ITD30</f>
        <v>0</v>
      </c>
      <c r="ITE4">
        <f>Cases!ITE30</f>
        <v>0</v>
      </c>
      <c r="ITF4">
        <f>Cases!ITF30</f>
        <v>0</v>
      </c>
      <c r="ITG4">
        <f>Cases!ITG30</f>
        <v>0</v>
      </c>
      <c r="ITH4">
        <f>Cases!ITH30</f>
        <v>0</v>
      </c>
      <c r="ITI4">
        <f>Cases!ITI30</f>
        <v>0</v>
      </c>
      <c r="ITJ4">
        <f>Cases!ITJ30</f>
        <v>0</v>
      </c>
      <c r="ITK4">
        <f>Cases!ITK30</f>
        <v>0</v>
      </c>
      <c r="ITL4">
        <f>Cases!ITL30</f>
        <v>0</v>
      </c>
      <c r="ITM4">
        <f>Cases!ITM30</f>
        <v>0</v>
      </c>
      <c r="ITN4">
        <f>Cases!ITN30</f>
        <v>0</v>
      </c>
      <c r="ITO4">
        <f>Cases!ITO30</f>
        <v>0</v>
      </c>
      <c r="ITP4">
        <f>Cases!ITP30</f>
        <v>0</v>
      </c>
      <c r="ITQ4">
        <f>Cases!ITQ30</f>
        <v>0</v>
      </c>
      <c r="ITR4">
        <f>Cases!ITR30</f>
        <v>0</v>
      </c>
      <c r="ITS4">
        <f>Cases!ITS30</f>
        <v>0</v>
      </c>
      <c r="ITT4">
        <f>Cases!ITT30</f>
        <v>0</v>
      </c>
      <c r="ITU4">
        <f>Cases!ITU30</f>
        <v>0</v>
      </c>
      <c r="ITV4">
        <f>Cases!ITV30</f>
        <v>0</v>
      </c>
      <c r="ITW4">
        <f>Cases!ITW30</f>
        <v>0</v>
      </c>
      <c r="ITX4">
        <f>Cases!ITX30</f>
        <v>0</v>
      </c>
      <c r="ITY4">
        <f>Cases!ITY30</f>
        <v>0</v>
      </c>
      <c r="ITZ4">
        <f>Cases!ITZ30</f>
        <v>0</v>
      </c>
      <c r="IUA4">
        <f>Cases!IUA30</f>
        <v>0</v>
      </c>
      <c r="IUB4">
        <f>Cases!IUB30</f>
        <v>0</v>
      </c>
      <c r="IUC4">
        <f>Cases!IUC30</f>
        <v>0</v>
      </c>
      <c r="IUD4">
        <f>Cases!IUD30</f>
        <v>0</v>
      </c>
      <c r="IUE4">
        <f>Cases!IUE30</f>
        <v>0</v>
      </c>
      <c r="IUF4">
        <f>Cases!IUF30</f>
        <v>0</v>
      </c>
      <c r="IUG4">
        <f>Cases!IUG30</f>
        <v>0</v>
      </c>
      <c r="IUH4">
        <f>Cases!IUH30</f>
        <v>0</v>
      </c>
      <c r="IUI4">
        <f>Cases!IUI30</f>
        <v>0</v>
      </c>
      <c r="IUJ4">
        <f>Cases!IUJ30</f>
        <v>0</v>
      </c>
      <c r="IUK4">
        <f>Cases!IUK30</f>
        <v>0</v>
      </c>
      <c r="IUL4">
        <f>Cases!IUL30</f>
        <v>0</v>
      </c>
      <c r="IUM4">
        <f>Cases!IUM30</f>
        <v>0</v>
      </c>
      <c r="IUN4">
        <f>Cases!IUN30</f>
        <v>0</v>
      </c>
      <c r="IUO4">
        <f>Cases!IUO30</f>
        <v>0</v>
      </c>
      <c r="IUP4">
        <f>Cases!IUP30</f>
        <v>0</v>
      </c>
      <c r="IUQ4">
        <f>Cases!IUQ30</f>
        <v>0</v>
      </c>
      <c r="IUR4">
        <f>Cases!IUR30</f>
        <v>0</v>
      </c>
      <c r="IUS4">
        <f>Cases!IUS30</f>
        <v>0</v>
      </c>
      <c r="IUT4">
        <f>Cases!IUT30</f>
        <v>0</v>
      </c>
      <c r="IUU4">
        <f>Cases!IUU30</f>
        <v>0</v>
      </c>
      <c r="IUV4">
        <f>Cases!IUV30</f>
        <v>0</v>
      </c>
      <c r="IUW4">
        <f>Cases!IUW30</f>
        <v>0</v>
      </c>
      <c r="IUX4">
        <f>Cases!IUX30</f>
        <v>0</v>
      </c>
      <c r="IUY4">
        <f>Cases!IUY30</f>
        <v>0</v>
      </c>
      <c r="IUZ4">
        <f>Cases!IUZ30</f>
        <v>0</v>
      </c>
      <c r="IVA4">
        <f>Cases!IVA30</f>
        <v>0</v>
      </c>
      <c r="IVB4">
        <f>Cases!IVB30</f>
        <v>0</v>
      </c>
      <c r="IVC4">
        <f>Cases!IVC30</f>
        <v>0</v>
      </c>
      <c r="IVD4">
        <f>Cases!IVD30</f>
        <v>0</v>
      </c>
      <c r="IVE4">
        <f>Cases!IVE30</f>
        <v>0</v>
      </c>
      <c r="IVF4">
        <f>Cases!IVF30</f>
        <v>0</v>
      </c>
      <c r="IVG4">
        <f>Cases!IVG30</f>
        <v>0</v>
      </c>
      <c r="IVH4">
        <f>Cases!IVH30</f>
        <v>0</v>
      </c>
      <c r="IVI4">
        <f>Cases!IVI30</f>
        <v>0</v>
      </c>
      <c r="IVJ4">
        <f>Cases!IVJ30</f>
        <v>0</v>
      </c>
      <c r="IVK4">
        <f>Cases!IVK30</f>
        <v>0</v>
      </c>
      <c r="IVL4">
        <f>Cases!IVL30</f>
        <v>0</v>
      </c>
      <c r="IVM4">
        <f>Cases!IVM30</f>
        <v>0</v>
      </c>
      <c r="IVN4">
        <f>Cases!IVN30</f>
        <v>0</v>
      </c>
      <c r="IVO4">
        <f>Cases!IVO30</f>
        <v>0</v>
      </c>
      <c r="IVP4">
        <f>Cases!IVP30</f>
        <v>0</v>
      </c>
      <c r="IVQ4">
        <f>Cases!IVQ30</f>
        <v>0</v>
      </c>
      <c r="IVR4">
        <f>Cases!IVR30</f>
        <v>0</v>
      </c>
      <c r="IVS4">
        <f>Cases!IVS30</f>
        <v>0</v>
      </c>
      <c r="IVT4">
        <f>Cases!IVT30</f>
        <v>0</v>
      </c>
      <c r="IVU4">
        <f>Cases!IVU30</f>
        <v>0</v>
      </c>
      <c r="IVV4">
        <f>Cases!IVV30</f>
        <v>0</v>
      </c>
      <c r="IVW4">
        <f>Cases!IVW30</f>
        <v>0</v>
      </c>
      <c r="IVX4">
        <f>Cases!IVX30</f>
        <v>0</v>
      </c>
      <c r="IVY4">
        <f>Cases!IVY30</f>
        <v>0</v>
      </c>
      <c r="IVZ4">
        <f>Cases!IVZ30</f>
        <v>0</v>
      </c>
      <c r="IWA4">
        <f>Cases!IWA30</f>
        <v>0</v>
      </c>
      <c r="IWB4">
        <f>Cases!IWB30</f>
        <v>0</v>
      </c>
      <c r="IWC4">
        <f>Cases!IWC30</f>
        <v>0</v>
      </c>
      <c r="IWD4">
        <f>Cases!IWD30</f>
        <v>0</v>
      </c>
      <c r="IWE4">
        <f>Cases!IWE30</f>
        <v>0</v>
      </c>
      <c r="IWF4">
        <f>Cases!IWF30</f>
        <v>0</v>
      </c>
      <c r="IWG4">
        <f>Cases!IWG30</f>
        <v>0</v>
      </c>
      <c r="IWH4">
        <f>Cases!IWH30</f>
        <v>0</v>
      </c>
      <c r="IWI4">
        <f>Cases!IWI30</f>
        <v>0</v>
      </c>
      <c r="IWJ4">
        <f>Cases!IWJ30</f>
        <v>0</v>
      </c>
      <c r="IWK4">
        <f>Cases!IWK30</f>
        <v>0</v>
      </c>
      <c r="IWL4">
        <f>Cases!IWL30</f>
        <v>0</v>
      </c>
      <c r="IWM4">
        <f>Cases!IWM30</f>
        <v>0</v>
      </c>
      <c r="IWN4">
        <f>Cases!IWN30</f>
        <v>0</v>
      </c>
      <c r="IWO4">
        <f>Cases!IWO30</f>
        <v>0</v>
      </c>
      <c r="IWP4">
        <f>Cases!IWP30</f>
        <v>0</v>
      </c>
      <c r="IWQ4">
        <f>Cases!IWQ30</f>
        <v>0</v>
      </c>
      <c r="IWR4">
        <f>Cases!IWR30</f>
        <v>0</v>
      </c>
      <c r="IWS4">
        <f>Cases!IWS30</f>
        <v>0</v>
      </c>
      <c r="IWT4">
        <f>Cases!IWT30</f>
        <v>0</v>
      </c>
      <c r="IWU4">
        <f>Cases!IWU30</f>
        <v>0</v>
      </c>
      <c r="IWV4">
        <f>Cases!IWV30</f>
        <v>0</v>
      </c>
      <c r="IWW4">
        <f>Cases!IWW30</f>
        <v>0</v>
      </c>
      <c r="IWX4">
        <f>Cases!IWX30</f>
        <v>0</v>
      </c>
      <c r="IWY4">
        <f>Cases!IWY30</f>
        <v>0</v>
      </c>
      <c r="IWZ4">
        <f>Cases!IWZ30</f>
        <v>0</v>
      </c>
      <c r="IXA4">
        <f>Cases!IXA30</f>
        <v>0</v>
      </c>
      <c r="IXB4">
        <f>Cases!IXB30</f>
        <v>0</v>
      </c>
      <c r="IXC4">
        <f>Cases!IXC30</f>
        <v>0</v>
      </c>
      <c r="IXD4">
        <f>Cases!IXD30</f>
        <v>0</v>
      </c>
      <c r="IXE4">
        <f>Cases!IXE30</f>
        <v>0</v>
      </c>
      <c r="IXF4">
        <f>Cases!IXF30</f>
        <v>0</v>
      </c>
      <c r="IXG4">
        <f>Cases!IXG30</f>
        <v>0</v>
      </c>
      <c r="IXH4">
        <f>Cases!IXH30</f>
        <v>0</v>
      </c>
      <c r="IXI4">
        <f>Cases!IXI30</f>
        <v>0</v>
      </c>
      <c r="IXJ4">
        <f>Cases!IXJ30</f>
        <v>0</v>
      </c>
      <c r="IXK4">
        <f>Cases!IXK30</f>
        <v>0</v>
      </c>
      <c r="IXL4">
        <f>Cases!IXL30</f>
        <v>0</v>
      </c>
      <c r="IXM4">
        <f>Cases!IXM30</f>
        <v>0</v>
      </c>
      <c r="IXN4">
        <f>Cases!IXN30</f>
        <v>0</v>
      </c>
      <c r="IXO4">
        <f>Cases!IXO30</f>
        <v>0</v>
      </c>
      <c r="IXP4">
        <f>Cases!IXP30</f>
        <v>0</v>
      </c>
      <c r="IXQ4">
        <f>Cases!IXQ30</f>
        <v>0</v>
      </c>
      <c r="IXR4">
        <f>Cases!IXR30</f>
        <v>0</v>
      </c>
      <c r="IXS4">
        <f>Cases!IXS30</f>
        <v>0</v>
      </c>
      <c r="IXT4">
        <f>Cases!IXT30</f>
        <v>0</v>
      </c>
      <c r="IXU4">
        <f>Cases!IXU30</f>
        <v>0</v>
      </c>
      <c r="IXV4">
        <f>Cases!IXV30</f>
        <v>0</v>
      </c>
      <c r="IXW4">
        <f>Cases!IXW30</f>
        <v>0</v>
      </c>
      <c r="IXX4">
        <f>Cases!IXX30</f>
        <v>0</v>
      </c>
      <c r="IXY4">
        <f>Cases!IXY30</f>
        <v>0</v>
      </c>
      <c r="IXZ4">
        <f>Cases!IXZ30</f>
        <v>0</v>
      </c>
      <c r="IYA4">
        <f>Cases!IYA30</f>
        <v>0</v>
      </c>
      <c r="IYB4">
        <f>Cases!IYB30</f>
        <v>0</v>
      </c>
      <c r="IYC4">
        <f>Cases!IYC30</f>
        <v>0</v>
      </c>
      <c r="IYD4">
        <f>Cases!IYD30</f>
        <v>0</v>
      </c>
      <c r="IYE4">
        <f>Cases!IYE30</f>
        <v>0</v>
      </c>
      <c r="IYF4">
        <f>Cases!IYF30</f>
        <v>0</v>
      </c>
      <c r="IYG4">
        <f>Cases!IYG30</f>
        <v>0</v>
      </c>
      <c r="IYH4">
        <f>Cases!IYH30</f>
        <v>0</v>
      </c>
      <c r="IYI4">
        <f>Cases!IYI30</f>
        <v>0</v>
      </c>
      <c r="IYJ4">
        <f>Cases!IYJ30</f>
        <v>0</v>
      </c>
      <c r="IYK4">
        <f>Cases!IYK30</f>
        <v>0</v>
      </c>
      <c r="IYL4">
        <f>Cases!IYL30</f>
        <v>0</v>
      </c>
      <c r="IYM4">
        <f>Cases!IYM30</f>
        <v>0</v>
      </c>
      <c r="IYN4">
        <f>Cases!IYN30</f>
        <v>0</v>
      </c>
      <c r="IYO4">
        <f>Cases!IYO30</f>
        <v>0</v>
      </c>
      <c r="IYP4">
        <f>Cases!IYP30</f>
        <v>0</v>
      </c>
      <c r="IYQ4">
        <f>Cases!IYQ30</f>
        <v>0</v>
      </c>
      <c r="IYR4">
        <f>Cases!IYR30</f>
        <v>0</v>
      </c>
      <c r="IYS4">
        <f>Cases!IYS30</f>
        <v>0</v>
      </c>
      <c r="IYT4">
        <f>Cases!IYT30</f>
        <v>0</v>
      </c>
      <c r="IYU4">
        <f>Cases!IYU30</f>
        <v>0</v>
      </c>
      <c r="IYV4">
        <f>Cases!IYV30</f>
        <v>0</v>
      </c>
      <c r="IYW4">
        <f>Cases!IYW30</f>
        <v>0</v>
      </c>
      <c r="IYX4">
        <f>Cases!IYX30</f>
        <v>0</v>
      </c>
      <c r="IYY4">
        <f>Cases!IYY30</f>
        <v>0</v>
      </c>
      <c r="IYZ4">
        <f>Cases!IYZ30</f>
        <v>0</v>
      </c>
      <c r="IZA4">
        <f>Cases!IZA30</f>
        <v>0</v>
      </c>
      <c r="IZB4">
        <f>Cases!IZB30</f>
        <v>0</v>
      </c>
      <c r="IZC4">
        <f>Cases!IZC30</f>
        <v>0</v>
      </c>
      <c r="IZD4">
        <f>Cases!IZD30</f>
        <v>0</v>
      </c>
      <c r="IZE4">
        <f>Cases!IZE30</f>
        <v>0</v>
      </c>
      <c r="IZF4">
        <f>Cases!IZF30</f>
        <v>0</v>
      </c>
      <c r="IZG4">
        <f>Cases!IZG30</f>
        <v>0</v>
      </c>
      <c r="IZH4">
        <f>Cases!IZH30</f>
        <v>0</v>
      </c>
      <c r="IZI4">
        <f>Cases!IZI30</f>
        <v>0</v>
      </c>
      <c r="IZJ4">
        <f>Cases!IZJ30</f>
        <v>0</v>
      </c>
      <c r="IZK4">
        <f>Cases!IZK30</f>
        <v>0</v>
      </c>
      <c r="IZL4">
        <f>Cases!IZL30</f>
        <v>0</v>
      </c>
      <c r="IZM4">
        <f>Cases!IZM30</f>
        <v>0</v>
      </c>
      <c r="IZN4">
        <f>Cases!IZN30</f>
        <v>0</v>
      </c>
      <c r="IZO4">
        <f>Cases!IZO30</f>
        <v>0</v>
      </c>
      <c r="IZP4">
        <f>Cases!IZP30</f>
        <v>0</v>
      </c>
      <c r="IZQ4">
        <f>Cases!IZQ30</f>
        <v>0</v>
      </c>
      <c r="IZR4">
        <f>Cases!IZR30</f>
        <v>0</v>
      </c>
      <c r="IZS4">
        <f>Cases!IZS30</f>
        <v>0</v>
      </c>
      <c r="IZT4">
        <f>Cases!IZT30</f>
        <v>0</v>
      </c>
      <c r="IZU4">
        <f>Cases!IZU30</f>
        <v>0</v>
      </c>
      <c r="IZV4">
        <f>Cases!IZV30</f>
        <v>0</v>
      </c>
      <c r="IZW4">
        <f>Cases!IZW30</f>
        <v>0</v>
      </c>
      <c r="IZX4">
        <f>Cases!IZX30</f>
        <v>0</v>
      </c>
      <c r="IZY4">
        <f>Cases!IZY30</f>
        <v>0</v>
      </c>
      <c r="IZZ4">
        <f>Cases!IZZ30</f>
        <v>0</v>
      </c>
      <c r="JAA4">
        <f>Cases!JAA30</f>
        <v>0</v>
      </c>
      <c r="JAB4">
        <f>Cases!JAB30</f>
        <v>0</v>
      </c>
      <c r="JAC4">
        <f>Cases!JAC30</f>
        <v>0</v>
      </c>
      <c r="JAD4">
        <f>Cases!JAD30</f>
        <v>0</v>
      </c>
      <c r="JAE4">
        <f>Cases!JAE30</f>
        <v>0</v>
      </c>
      <c r="JAF4">
        <f>Cases!JAF30</f>
        <v>0</v>
      </c>
      <c r="JAG4">
        <f>Cases!JAG30</f>
        <v>0</v>
      </c>
      <c r="JAH4">
        <f>Cases!JAH30</f>
        <v>0</v>
      </c>
      <c r="JAI4">
        <f>Cases!JAI30</f>
        <v>0</v>
      </c>
      <c r="JAJ4">
        <f>Cases!JAJ30</f>
        <v>0</v>
      </c>
      <c r="JAK4">
        <f>Cases!JAK30</f>
        <v>0</v>
      </c>
      <c r="JAL4">
        <f>Cases!JAL30</f>
        <v>0</v>
      </c>
      <c r="JAM4">
        <f>Cases!JAM30</f>
        <v>0</v>
      </c>
      <c r="JAN4">
        <f>Cases!JAN30</f>
        <v>0</v>
      </c>
      <c r="JAO4">
        <f>Cases!JAO30</f>
        <v>0</v>
      </c>
      <c r="JAP4">
        <f>Cases!JAP30</f>
        <v>0</v>
      </c>
      <c r="JAQ4">
        <f>Cases!JAQ30</f>
        <v>0</v>
      </c>
      <c r="JAR4">
        <f>Cases!JAR30</f>
        <v>0</v>
      </c>
      <c r="JAS4">
        <f>Cases!JAS30</f>
        <v>0</v>
      </c>
      <c r="JAT4">
        <f>Cases!JAT30</f>
        <v>0</v>
      </c>
      <c r="JAU4">
        <f>Cases!JAU30</f>
        <v>0</v>
      </c>
      <c r="JAV4">
        <f>Cases!JAV30</f>
        <v>0</v>
      </c>
      <c r="JAW4">
        <f>Cases!JAW30</f>
        <v>0</v>
      </c>
      <c r="JAX4">
        <f>Cases!JAX30</f>
        <v>0</v>
      </c>
      <c r="JAY4">
        <f>Cases!JAY30</f>
        <v>0</v>
      </c>
      <c r="JAZ4">
        <f>Cases!JAZ30</f>
        <v>0</v>
      </c>
      <c r="JBA4">
        <f>Cases!JBA30</f>
        <v>0</v>
      </c>
      <c r="JBB4">
        <f>Cases!JBB30</f>
        <v>0</v>
      </c>
      <c r="JBC4">
        <f>Cases!JBC30</f>
        <v>0</v>
      </c>
      <c r="JBD4">
        <f>Cases!JBD30</f>
        <v>0</v>
      </c>
      <c r="JBE4">
        <f>Cases!JBE30</f>
        <v>0</v>
      </c>
      <c r="JBF4">
        <f>Cases!JBF30</f>
        <v>0</v>
      </c>
      <c r="JBG4">
        <f>Cases!JBG30</f>
        <v>0</v>
      </c>
      <c r="JBH4">
        <f>Cases!JBH30</f>
        <v>0</v>
      </c>
      <c r="JBI4">
        <f>Cases!JBI30</f>
        <v>0</v>
      </c>
      <c r="JBJ4">
        <f>Cases!JBJ30</f>
        <v>0</v>
      </c>
      <c r="JBK4">
        <f>Cases!JBK30</f>
        <v>0</v>
      </c>
      <c r="JBL4">
        <f>Cases!JBL30</f>
        <v>0</v>
      </c>
      <c r="JBM4">
        <f>Cases!JBM30</f>
        <v>0</v>
      </c>
      <c r="JBN4">
        <f>Cases!JBN30</f>
        <v>0</v>
      </c>
      <c r="JBO4">
        <f>Cases!JBO30</f>
        <v>0</v>
      </c>
      <c r="JBP4">
        <f>Cases!JBP30</f>
        <v>0</v>
      </c>
      <c r="JBQ4">
        <f>Cases!JBQ30</f>
        <v>0</v>
      </c>
      <c r="JBR4">
        <f>Cases!JBR30</f>
        <v>0</v>
      </c>
      <c r="JBS4">
        <f>Cases!JBS30</f>
        <v>0</v>
      </c>
      <c r="JBT4">
        <f>Cases!JBT30</f>
        <v>0</v>
      </c>
      <c r="JBU4">
        <f>Cases!JBU30</f>
        <v>0</v>
      </c>
      <c r="JBV4">
        <f>Cases!JBV30</f>
        <v>0</v>
      </c>
      <c r="JBW4">
        <f>Cases!JBW30</f>
        <v>0</v>
      </c>
      <c r="JBX4">
        <f>Cases!JBX30</f>
        <v>0</v>
      </c>
      <c r="JBY4">
        <f>Cases!JBY30</f>
        <v>0</v>
      </c>
      <c r="JBZ4">
        <f>Cases!JBZ30</f>
        <v>0</v>
      </c>
      <c r="JCA4">
        <f>Cases!JCA30</f>
        <v>0</v>
      </c>
      <c r="JCB4">
        <f>Cases!JCB30</f>
        <v>0</v>
      </c>
      <c r="JCC4">
        <f>Cases!JCC30</f>
        <v>0</v>
      </c>
      <c r="JCD4">
        <f>Cases!JCD30</f>
        <v>0</v>
      </c>
      <c r="JCE4">
        <f>Cases!JCE30</f>
        <v>0</v>
      </c>
      <c r="JCF4">
        <f>Cases!JCF30</f>
        <v>0</v>
      </c>
      <c r="JCG4">
        <f>Cases!JCG30</f>
        <v>0</v>
      </c>
      <c r="JCH4">
        <f>Cases!JCH30</f>
        <v>0</v>
      </c>
      <c r="JCI4">
        <f>Cases!JCI30</f>
        <v>0</v>
      </c>
      <c r="JCJ4">
        <f>Cases!JCJ30</f>
        <v>0</v>
      </c>
      <c r="JCK4">
        <f>Cases!JCK30</f>
        <v>0</v>
      </c>
      <c r="JCL4">
        <f>Cases!JCL30</f>
        <v>0</v>
      </c>
      <c r="JCM4">
        <f>Cases!JCM30</f>
        <v>0</v>
      </c>
      <c r="JCN4">
        <f>Cases!JCN30</f>
        <v>0</v>
      </c>
      <c r="JCO4">
        <f>Cases!JCO30</f>
        <v>0</v>
      </c>
      <c r="JCP4">
        <f>Cases!JCP30</f>
        <v>0</v>
      </c>
      <c r="JCQ4">
        <f>Cases!JCQ30</f>
        <v>0</v>
      </c>
      <c r="JCR4">
        <f>Cases!JCR30</f>
        <v>0</v>
      </c>
      <c r="JCS4">
        <f>Cases!JCS30</f>
        <v>0</v>
      </c>
      <c r="JCT4">
        <f>Cases!JCT30</f>
        <v>0</v>
      </c>
      <c r="JCU4">
        <f>Cases!JCU30</f>
        <v>0</v>
      </c>
      <c r="JCV4">
        <f>Cases!JCV30</f>
        <v>0</v>
      </c>
      <c r="JCW4">
        <f>Cases!JCW30</f>
        <v>0</v>
      </c>
      <c r="JCX4">
        <f>Cases!JCX30</f>
        <v>0</v>
      </c>
      <c r="JCY4">
        <f>Cases!JCY30</f>
        <v>0</v>
      </c>
      <c r="JCZ4">
        <f>Cases!JCZ30</f>
        <v>0</v>
      </c>
      <c r="JDA4">
        <f>Cases!JDA30</f>
        <v>0</v>
      </c>
      <c r="JDB4">
        <f>Cases!JDB30</f>
        <v>0</v>
      </c>
      <c r="JDC4">
        <f>Cases!JDC30</f>
        <v>0</v>
      </c>
      <c r="JDD4">
        <f>Cases!JDD30</f>
        <v>0</v>
      </c>
      <c r="JDE4">
        <f>Cases!JDE30</f>
        <v>0</v>
      </c>
      <c r="JDF4">
        <f>Cases!JDF30</f>
        <v>0</v>
      </c>
      <c r="JDG4">
        <f>Cases!JDG30</f>
        <v>0</v>
      </c>
      <c r="JDH4">
        <f>Cases!JDH30</f>
        <v>0</v>
      </c>
      <c r="JDI4">
        <f>Cases!JDI30</f>
        <v>0</v>
      </c>
      <c r="JDJ4">
        <f>Cases!JDJ30</f>
        <v>0</v>
      </c>
      <c r="JDK4">
        <f>Cases!JDK30</f>
        <v>0</v>
      </c>
      <c r="JDL4">
        <f>Cases!JDL30</f>
        <v>0</v>
      </c>
      <c r="JDM4">
        <f>Cases!JDM30</f>
        <v>0</v>
      </c>
      <c r="JDN4">
        <f>Cases!JDN30</f>
        <v>0</v>
      </c>
      <c r="JDO4">
        <f>Cases!JDO30</f>
        <v>0</v>
      </c>
      <c r="JDP4">
        <f>Cases!JDP30</f>
        <v>0</v>
      </c>
      <c r="JDQ4">
        <f>Cases!JDQ30</f>
        <v>0</v>
      </c>
      <c r="JDR4">
        <f>Cases!JDR30</f>
        <v>0</v>
      </c>
      <c r="JDS4">
        <f>Cases!JDS30</f>
        <v>0</v>
      </c>
      <c r="JDT4">
        <f>Cases!JDT30</f>
        <v>0</v>
      </c>
      <c r="JDU4">
        <f>Cases!JDU30</f>
        <v>0</v>
      </c>
      <c r="JDV4">
        <f>Cases!JDV30</f>
        <v>0</v>
      </c>
      <c r="JDW4">
        <f>Cases!JDW30</f>
        <v>0</v>
      </c>
      <c r="JDX4">
        <f>Cases!JDX30</f>
        <v>0</v>
      </c>
      <c r="JDY4">
        <f>Cases!JDY30</f>
        <v>0</v>
      </c>
      <c r="JDZ4">
        <f>Cases!JDZ30</f>
        <v>0</v>
      </c>
      <c r="JEA4">
        <f>Cases!JEA30</f>
        <v>0</v>
      </c>
      <c r="JEB4">
        <f>Cases!JEB30</f>
        <v>0</v>
      </c>
      <c r="JEC4">
        <f>Cases!JEC30</f>
        <v>0</v>
      </c>
      <c r="JED4">
        <f>Cases!JED30</f>
        <v>0</v>
      </c>
      <c r="JEE4">
        <f>Cases!JEE30</f>
        <v>0</v>
      </c>
      <c r="JEF4">
        <f>Cases!JEF30</f>
        <v>0</v>
      </c>
      <c r="JEG4">
        <f>Cases!JEG30</f>
        <v>0</v>
      </c>
      <c r="JEH4">
        <f>Cases!JEH30</f>
        <v>0</v>
      </c>
      <c r="JEI4">
        <f>Cases!JEI30</f>
        <v>0</v>
      </c>
      <c r="JEJ4">
        <f>Cases!JEJ30</f>
        <v>0</v>
      </c>
      <c r="JEK4">
        <f>Cases!JEK30</f>
        <v>0</v>
      </c>
      <c r="JEL4">
        <f>Cases!JEL30</f>
        <v>0</v>
      </c>
      <c r="JEM4">
        <f>Cases!JEM30</f>
        <v>0</v>
      </c>
      <c r="JEN4">
        <f>Cases!JEN30</f>
        <v>0</v>
      </c>
      <c r="JEO4">
        <f>Cases!JEO30</f>
        <v>0</v>
      </c>
      <c r="JEP4">
        <f>Cases!JEP30</f>
        <v>0</v>
      </c>
      <c r="JEQ4">
        <f>Cases!JEQ30</f>
        <v>0</v>
      </c>
      <c r="JER4">
        <f>Cases!JER30</f>
        <v>0</v>
      </c>
      <c r="JES4">
        <f>Cases!JES30</f>
        <v>0</v>
      </c>
      <c r="JET4">
        <f>Cases!JET30</f>
        <v>0</v>
      </c>
      <c r="JEU4">
        <f>Cases!JEU30</f>
        <v>0</v>
      </c>
      <c r="JEV4">
        <f>Cases!JEV30</f>
        <v>0</v>
      </c>
      <c r="JEW4">
        <f>Cases!JEW30</f>
        <v>0</v>
      </c>
      <c r="JEX4">
        <f>Cases!JEX30</f>
        <v>0</v>
      </c>
      <c r="JEY4">
        <f>Cases!JEY30</f>
        <v>0</v>
      </c>
      <c r="JEZ4">
        <f>Cases!JEZ30</f>
        <v>0</v>
      </c>
      <c r="JFA4">
        <f>Cases!JFA30</f>
        <v>0</v>
      </c>
      <c r="JFB4">
        <f>Cases!JFB30</f>
        <v>0</v>
      </c>
      <c r="JFC4">
        <f>Cases!JFC30</f>
        <v>0</v>
      </c>
      <c r="JFD4">
        <f>Cases!JFD30</f>
        <v>0</v>
      </c>
      <c r="JFE4">
        <f>Cases!JFE30</f>
        <v>0</v>
      </c>
      <c r="JFF4">
        <f>Cases!JFF30</f>
        <v>0</v>
      </c>
      <c r="JFG4">
        <f>Cases!JFG30</f>
        <v>0</v>
      </c>
      <c r="JFH4">
        <f>Cases!JFH30</f>
        <v>0</v>
      </c>
      <c r="JFI4">
        <f>Cases!JFI30</f>
        <v>0</v>
      </c>
      <c r="JFJ4">
        <f>Cases!JFJ30</f>
        <v>0</v>
      </c>
      <c r="JFK4">
        <f>Cases!JFK30</f>
        <v>0</v>
      </c>
      <c r="JFL4">
        <f>Cases!JFL30</f>
        <v>0</v>
      </c>
      <c r="JFM4">
        <f>Cases!JFM30</f>
        <v>0</v>
      </c>
      <c r="JFN4">
        <f>Cases!JFN30</f>
        <v>0</v>
      </c>
      <c r="JFO4">
        <f>Cases!JFO30</f>
        <v>0</v>
      </c>
      <c r="JFP4">
        <f>Cases!JFP30</f>
        <v>0</v>
      </c>
      <c r="JFQ4">
        <f>Cases!JFQ30</f>
        <v>0</v>
      </c>
      <c r="JFR4">
        <f>Cases!JFR30</f>
        <v>0</v>
      </c>
      <c r="JFS4">
        <f>Cases!JFS30</f>
        <v>0</v>
      </c>
      <c r="JFT4">
        <f>Cases!JFT30</f>
        <v>0</v>
      </c>
      <c r="JFU4">
        <f>Cases!JFU30</f>
        <v>0</v>
      </c>
      <c r="JFV4">
        <f>Cases!JFV30</f>
        <v>0</v>
      </c>
      <c r="JFW4">
        <f>Cases!JFW30</f>
        <v>0</v>
      </c>
      <c r="JFX4">
        <f>Cases!JFX30</f>
        <v>0</v>
      </c>
      <c r="JFY4">
        <f>Cases!JFY30</f>
        <v>0</v>
      </c>
      <c r="JFZ4">
        <f>Cases!JFZ30</f>
        <v>0</v>
      </c>
      <c r="JGA4">
        <f>Cases!JGA30</f>
        <v>0</v>
      </c>
      <c r="JGB4">
        <f>Cases!JGB30</f>
        <v>0</v>
      </c>
      <c r="JGC4">
        <f>Cases!JGC30</f>
        <v>0</v>
      </c>
      <c r="JGD4">
        <f>Cases!JGD30</f>
        <v>0</v>
      </c>
      <c r="JGE4">
        <f>Cases!JGE30</f>
        <v>0</v>
      </c>
      <c r="JGF4">
        <f>Cases!JGF30</f>
        <v>0</v>
      </c>
      <c r="JGG4">
        <f>Cases!JGG30</f>
        <v>0</v>
      </c>
      <c r="JGH4">
        <f>Cases!JGH30</f>
        <v>0</v>
      </c>
      <c r="JGI4">
        <f>Cases!JGI30</f>
        <v>0</v>
      </c>
      <c r="JGJ4">
        <f>Cases!JGJ30</f>
        <v>0</v>
      </c>
      <c r="JGK4">
        <f>Cases!JGK30</f>
        <v>0</v>
      </c>
      <c r="JGL4">
        <f>Cases!JGL30</f>
        <v>0</v>
      </c>
      <c r="JGM4">
        <f>Cases!JGM30</f>
        <v>0</v>
      </c>
      <c r="JGN4">
        <f>Cases!JGN30</f>
        <v>0</v>
      </c>
      <c r="JGO4">
        <f>Cases!JGO30</f>
        <v>0</v>
      </c>
      <c r="JGP4">
        <f>Cases!JGP30</f>
        <v>0</v>
      </c>
      <c r="JGQ4">
        <f>Cases!JGQ30</f>
        <v>0</v>
      </c>
      <c r="JGR4">
        <f>Cases!JGR30</f>
        <v>0</v>
      </c>
      <c r="JGS4">
        <f>Cases!JGS30</f>
        <v>0</v>
      </c>
      <c r="JGT4">
        <f>Cases!JGT30</f>
        <v>0</v>
      </c>
      <c r="JGU4">
        <f>Cases!JGU30</f>
        <v>0</v>
      </c>
      <c r="JGV4">
        <f>Cases!JGV30</f>
        <v>0</v>
      </c>
      <c r="JGW4">
        <f>Cases!JGW30</f>
        <v>0</v>
      </c>
      <c r="JGX4">
        <f>Cases!JGX30</f>
        <v>0</v>
      </c>
      <c r="JGY4">
        <f>Cases!JGY30</f>
        <v>0</v>
      </c>
      <c r="JGZ4">
        <f>Cases!JGZ30</f>
        <v>0</v>
      </c>
      <c r="JHA4">
        <f>Cases!JHA30</f>
        <v>0</v>
      </c>
      <c r="JHB4">
        <f>Cases!JHB30</f>
        <v>0</v>
      </c>
      <c r="JHC4">
        <f>Cases!JHC30</f>
        <v>0</v>
      </c>
      <c r="JHD4">
        <f>Cases!JHD30</f>
        <v>0</v>
      </c>
      <c r="JHE4">
        <f>Cases!JHE30</f>
        <v>0</v>
      </c>
      <c r="JHF4">
        <f>Cases!JHF30</f>
        <v>0</v>
      </c>
      <c r="JHG4">
        <f>Cases!JHG30</f>
        <v>0</v>
      </c>
      <c r="JHH4">
        <f>Cases!JHH30</f>
        <v>0</v>
      </c>
      <c r="JHI4">
        <f>Cases!JHI30</f>
        <v>0</v>
      </c>
      <c r="JHJ4">
        <f>Cases!JHJ30</f>
        <v>0</v>
      </c>
      <c r="JHK4">
        <f>Cases!JHK30</f>
        <v>0</v>
      </c>
      <c r="JHL4">
        <f>Cases!JHL30</f>
        <v>0</v>
      </c>
      <c r="JHM4">
        <f>Cases!JHM30</f>
        <v>0</v>
      </c>
      <c r="JHN4">
        <f>Cases!JHN30</f>
        <v>0</v>
      </c>
      <c r="JHO4">
        <f>Cases!JHO30</f>
        <v>0</v>
      </c>
      <c r="JHP4">
        <f>Cases!JHP30</f>
        <v>0</v>
      </c>
      <c r="JHQ4">
        <f>Cases!JHQ30</f>
        <v>0</v>
      </c>
      <c r="JHR4">
        <f>Cases!JHR30</f>
        <v>0</v>
      </c>
      <c r="JHS4">
        <f>Cases!JHS30</f>
        <v>0</v>
      </c>
      <c r="JHT4">
        <f>Cases!JHT30</f>
        <v>0</v>
      </c>
      <c r="JHU4">
        <f>Cases!JHU30</f>
        <v>0</v>
      </c>
      <c r="JHV4">
        <f>Cases!JHV30</f>
        <v>0</v>
      </c>
      <c r="JHW4">
        <f>Cases!JHW30</f>
        <v>0</v>
      </c>
      <c r="JHX4">
        <f>Cases!JHX30</f>
        <v>0</v>
      </c>
      <c r="JHY4">
        <f>Cases!JHY30</f>
        <v>0</v>
      </c>
      <c r="JHZ4">
        <f>Cases!JHZ30</f>
        <v>0</v>
      </c>
      <c r="JIA4">
        <f>Cases!JIA30</f>
        <v>0</v>
      </c>
      <c r="JIB4">
        <f>Cases!JIB30</f>
        <v>0</v>
      </c>
      <c r="JIC4">
        <f>Cases!JIC30</f>
        <v>0</v>
      </c>
      <c r="JID4">
        <f>Cases!JID30</f>
        <v>0</v>
      </c>
      <c r="JIE4">
        <f>Cases!JIE30</f>
        <v>0</v>
      </c>
      <c r="JIF4">
        <f>Cases!JIF30</f>
        <v>0</v>
      </c>
      <c r="JIG4">
        <f>Cases!JIG30</f>
        <v>0</v>
      </c>
      <c r="JIH4">
        <f>Cases!JIH30</f>
        <v>0</v>
      </c>
      <c r="JII4">
        <f>Cases!JII30</f>
        <v>0</v>
      </c>
      <c r="JIJ4">
        <f>Cases!JIJ30</f>
        <v>0</v>
      </c>
      <c r="JIK4">
        <f>Cases!JIK30</f>
        <v>0</v>
      </c>
      <c r="JIL4">
        <f>Cases!JIL30</f>
        <v>0</v>
      </c>
      <c r="JIM4">
        <f>Cases!JIM30</f>
        <v>0</v>
      </c>
      <c r="JIN4">
        <f>Cases!JIN30</f>
        <v>0</v>
      </c>
      <c r="JIO4">
        <f>Cases!JIO30</f>
        <v>0</v>
      </c>
      <c r="JIP4">
        <f>Cases!JIP30</f>
        <v>0</v>
      </c>
      <c r="JIQ4">
        <f>Cases!JIQ30</f>
        <v>0</v>
      </c>
      <c r="JIR4">
        <f>Cases!JIR30</f>
        <v>0</v>
      </c>
      <c r="JIS4">
        <f>Cases!JIS30</f>
        <v>0</v>
      </c>
      <c r="JIT4">
        <f>Cases!JIT30</f>
        <v>0</v>
      </c>
      <c r="JIU4">
        <f>Cases!JIU30</f>
        <v>0</v>
      </c>
      <c r="JIV4">
        <f>Cases!JIV30</f>
        <v>0</v>
      </c>
      <c r="JIW4">
        <f>Cases!JIW30</f>
        <v>0</v>
      </c>
      <c r="JIX4">
        <f>Cases!JIX30</f>
        <v>0</v>
      </c>
      <c r="JIY4">
        <f>Cases!JIY30</f>
        <v>0</v>
      </c>
      <c r="JIZ4">
        <f>Cases!JIZ30</f>
        <v>0</v>
      </c>
      <c r="JJA4">
        <f>Cases!JJA30</f>
        <v>0</v>
      </c>
      <c r="JJB4">
        <f>Cases!JJB30</f>
        <v>0</v>
      </c>
      <c r="JJC4">
        <f>Cases!JJC30</f>
        <v>0</v>
      </c>
      <c r="JJD4">
        <f>Cases!JJD30</f>
        <v>0</v>
      </c>
      <c r="JJE4">
        <f>Cases!JJE30</f>
        <v>0</v>
      </c>
      <c r="JJF4">
        <f>Cases!JJF30</f>
        <v>0</v>
      </c>
      <c r="JJG4">
        <f>Cases!JJG30</f>
        <v>0</v>
      </c>
      <c r="JJH4">
        <f>Cases!JJH30</f>
        <v>0</v>
      </c>
      <c r="JJI4">
        <f>Cases!JJI30</f>
        <v>0</v>
      </c>
      <c r="JJJ4">
        <f>Cases!JJJ30</f>
        <v>0</v>
      </c>
      <c r="JJK4">
        <f>Cases!JJK30</f>
        <v>0</v>
      </c>
      <c r="JJL4">
        <f>Cases!JJL30</f>
        <v>0</v>
      </c>
      <c r="JJM4">
        <f>Cases!JJM30</f>
        <v>0</v>
      </c>
      <c r="JJN4">
        <f>Cases!JJN30</f>
        <v>0</v>
      </c>
      <c r="JJO4">
        <f>Cases!JJO30</f>
        <v>0</v>
      </c>
      <c r="JJP4">
        <f>Cases!JJP30</f>
        <v>0</v>
      </c>
      <c r="JJQ4">
        <f>Cases!JJQ30</f>
        <v>0</v>
      </c>
      <c r="JJR4">
        <f>Cases!JJR30</f>
        <v>0</v>
      </c>
      <c r="JJS4">
        <f>Cases!JJS30</f>
        <v>0</v>
      </c>
      <c r="JJT4">
        <f>Cases!JJT30</f>
        <v>0</v>
      </c>
      <c r="JJU4">
        <f>Cases!JJU30</f>
        <v>0</v>
      </c>
      <c r="JJV4">
        <f>Cases!JJV30</f>
        <v>0</v>
      </c>
      <c r="JJW4">
        <f>Cases!JJW30</f>
        <v>0</v>
      </c>
      <c r="JJX4">
        <f>Cases!JJX30</f>
        <v>0</v>
      </c>
      <c r="JJY4">
        <f>Cases!JJY30</f>
        <v>0</v>
      </c>
      <c r="JJZ4">
        <f>Cases!JJZ30</f>
        <v>0</v>
      </c>
      <c r="JKA4">
        <f>Cases!JKA30</f>
        <v>0</v>
      </c>
      <c r="JKB4">
        <f>Cases!JKB30</f>
        <v>0</v>
      </c>
      <c r="JKC4">
        <f>Cases!JKC30</f>
        <v>0</v>
      </c>
      <c r="JKD4">
        <f>Cases!JKD30</f>
        <v>0</v>
      </c>
      <c r="JKE4">
        <f>Cases!JKE30</f>
        <v>0</v>
      </c>
      <c r="JKF4">
        <f>Cases!JKF30</f>
        <v>0</v>
      </c>
      <c r="JKG4">
        <f>Cases!JKG30</f>
        <v>0</v>
      </c>
      <c r="JKH4">
        <f>Cases!JKH30</f>
        <v>0</v>
      </c>
      <c r="JKI4">
        <f>Cases!JKI30</f>
        <v>0</v>
      </c>
      <c r="JKJ4">
        <f>Cases!JKJ30</f>
        <v>0</v>
      </c>
      <c r="JKK4">
        <f>Cases!JKK30</f>
        <v>0</v>
      </c>
      <c r="JKL4">
        <f>Cases!JKL30</f>
        <v>0</v>
      </c>
      <c r="JKM4">
        <f>Cases!JKM30</f>
        <v>0</v>
      </c>
      <c r="JKN4">
        <f>Cases!JKN30</f>
        <v>0</v>
      </c>
      <c r="JKO4">
        <f>Cases!JKO30</f>
        <v>0</v>
      </c>
      <c r="JKP4">
        <f>Cases!JKP30</f>
        <v>0</v>
      </c>
      <c r="JKQ4">
        <f>Cases!JKQ30</f>
        <v>0</v>
      </c>
      <c r="JKR4">
        <f>Cases!JKR30</f>
        <v>0</v>
      </c>
      <c r="JKS4">
        <f>Cases!JKS30</f>
        <v>0</v>
      </c>
      <c r="JKT4">
        <f>Cases!JKT30</f>
        <v>0</v>
      </c>
      <c r="JKU4">
        <f>Cases!JKU30</f>
        <v>0</v>
      </c>
      <c r="JKV4">
        <f>Cases!JKV30</f>
        <v>0</v>
      </c>
      <c r="JKW4">
        <f>Cases!JKW30</f>
        <v>0</v>
      </c>
      <c r="JKX4">
        <f>Cases!JKX30</f>
        <v>0</v>
      </c>
      <c r="JKY4">
        <f>Cases!JKY30</f>
        <v>0</v>
      </c>
      <c r="JKZ4">
        <f>Cases!JKZ30</f>
        <v>0</v>
      </c>
      <c r="JLA4">
        <f>Cases!JLA30</f>
        <v>0</v>
      </c>
      <c r="JLB4">
        <f>Cases!JLB30</f>
        <v>0</v>
      </c>
      <c r="JLC4">
        <f>Cases!JLC30</f>
        <v>0</v>
      </c>
      <c r="JLD4">
        <f>Cases!JLD30</f>
        <v>0</v>
      </c>
      <c r="JLE4">
        <f>Cases!JLE30</f>
        <v>0</v>
      </c>
      <c r="JLF4">
        <f>Cases!JLF30</f>
        <v>0</v>
      </c>
      <c r="JLG4">
        <f>Cases!JLG30</f>
        <v>0</v>
      </c>
      <c r="JLH4">
        <f>Cases!JLH30</f>
        <v>0</v>
      </c>
      <c r="JLI4">
        <f>Cases!JLI30</f>
        <v>0</v>
      </c>
      <c r="JLJ4">
        <f>Cases!JLJ30</f>
        <v>0</v>
      </c>
      <c r="JLK4">
        <f>Cases!JLK30</f>
        <v>0</v>
      </c>
      <c r="JLL4">
        <f>Cases!JLL30</f>
        <v>0</v>
      </c>
      <c r="JLM4">
        <f>Cases!JLM30</f>
        <v>0</v>
      </c>
      <c r="JLN4">
        <f>Cases!JLN30</f>
        <v>0</v>
      </c>
      <c r="JLO4">
        <f>Cases!JLO30</f>
        <v>0</v>
      </c>
      <c r="JLP4">
        <f>Cases!JLP30</f>
        <v>0</v>
      </c>
      <c r="JLQ4">
        <f>Cases!JLQ30</f>
        <v>0</v>
      </c>
      <c r="JLR4">
        <f>Cases!JLR30</f>
        <v>0</v>
      </c>
      <c r="JLS4">
        <f>Cases!JLS30</f>
        <v>0</v>
      </c>
      <c r="JLT4">
        <f>Cases!JLT30</f>
        <v>0</v>
      </c>
      <c r="JLU4">
        <f>Cases!JLU30</f>
        <v>0</v>
      </c>
      <c r="JLV4">
        <f>Cases!JLV30</f>
        <v>0</v>
      </c>
      <c r="JLW4">
        <f>Cases!JLW30</f>
        <v>0</v>
      </c>
      <c r="JLX4">
        <f>Cases!JLX30</f>
        <v>0</v>
      </c>
      <c r="JLY4">
        <f>Cases!JLY30</f>
        <v>0</v>
      </c>
      <c r="JLZ4">
        <f>Cases!JLZ30</f>
        <v>0</v>
      </c>
      <c r="JMA4">
        <f>Cases!JMA30</f>
        <v>0</v>
      </c>
      <c r="JMB4">
        <f>Cases!JMB30</f>
        <v>0</v>
      </c>
      <c r="JMC4">
        <f>Cases!JMC30</f>
        <v>0</v>
      </c>
      <c r="JMD4">
        <f>Cases!JMD30</f>
        <v>0</v>
      </c>
      <c r="JME4">
        <f>Cases!JME30</f>
        <v>0</v>
      </c>
      <c r="JMF4">
        <f>Cases!JMF30</f>
        <v>0</v>
      </c>
      <c r="JMG4">
        <f>Cases!JMG30</f>
        <v>0</v>
      </c>
      <c r="JMH4">
        <f>Cases!JMH30</f>
        <v>0</v>
      </c>
      <c r="JMI4">
        <f>Cases!JMI30</f>
        <v>0</v>
      </c>
      <c r="JMJ4">
        <f>Cases!JMJ30</f>
        <v>0</v>
      </c>
      <c r="JMK4">
        <f>Cases!JMK30</f>
        <v>0</v>
      </c>
      <c r="JML4">
        <f>Cases!JML30</f>
        <v>0</v>
      </c>
      <c r="JMM4">
        <f>Cases!JMM30</f>
        <v>0</v>
      </c>
      <c r="JMN4">
        <f>Cases!JMN30</f>
        <v>0</v>
      </c>
      <c r="JMO4">
        <f>Cases!JMO30</f>
        <v>0</v>
      </c>
      <c r="JMP4">
        <f>Cases!JMP30</f>
        <v>0</v>
      </c>
      <c r="JMQ4">
        <f>Cases!JMQ30</f>
        <v>0</v>
      </c>
      <c r="JMR4">
        <f>Cases!JMR30</f>
        <v>0</v>
      </c>
      <c r="JMS4">
        <f>Cases!JMS30</f>
        <v>0</v>
      </c>
      <c r="JMT4">
        <f>Cases!JMT30</f>
        <v>0</v>
      </c>
      <c r="JMU4">
        <f>Cases!JMU30</f>
        <v>0</v>
      </c>
      <c r="JMV4">
        <f>Cases!JMV30</f>
        <v>0</v>
      </c>
      <c r="JMW4">
        <f>Cases!JMW30</f>
        <v>0</v>
      </c>
      <c r="JMX4">
        <f>Cases!JMX30</f>
        <v>0</v>
      </c>
      <c r="JMY4">
        <f>Cases!JMY30</f>
        <v>0</v>
      </c>
      <c r="JMZ4">
        <f>Cases!JMZ30</f>
        <v>0</v>
      </c>
      <c r="JNA4">
        <f>Cases!JNA30</f>
        <v>0</v>
      </c>
      <c r="JNB4">
        <f>Cases!JNB30</f>
        <v>0</v>
      </c>
      <c r="JNC4">
        <f>Cases!JNC30</f>
        <v>0</v>
      </c>
      <c r="JND4">
        <f>Cases!JND30</f>
        <v>0</v>
      </c>
      <c r="JNE4">
        <f>Cases!JNE30</f>
        <v>0</v>
      </c>
      <c r="JNF4">
        <f>Cases!JNF30</f>
        <v>0</v>
      </c>
      <c r="JNG4">
        <f>Cases!JNG30</f>
        <v>0</v>
      </c>
      <c r="JNH4">
        <f>Cases!JNH30</f>
        <v>0</v>
      </c>
      <c r="JNI4">
        <f>Cases!JNI30</f>
        <v>0</v>
      </c>
      <c r="JNJ4">
        <f>Cases!JNJ30</f>
        <v>0</v>
      </c>
      <c r="JNK4">
        <f>Cases!JNK30</f>
        <v>0</v>
      </c>
      <c r="JNL4">
        <f>Cases!JNL30</f>
        <v>0</v>
      </c>
      <c r="JNM4">
        <f>Cases!JNM30</f>
        <v>0</v>
      </c>
      <c r="JNN4">
        <f>Cases!JNN30</f>
        <v>0</v>
      </c>
      <c r="JNO4">
        <f>Cases!JNO30</f>
        <v>0</v>
      </c>
      <c r="JNP4">
        <f>Cases!JNP30</f>
        <v>0</v>
      </c>
      <c r="JNQ4">
        <f>Cases!JNQ30</f>
        <v>0</v>
      </c>
      <c r="JNR4">
        <f>Cases!JNR30</f>
        <v>0</v>
      </c>
      <c r="JNS4">
        <f>Cases!JNS30</f>
        <v>0</v>
      </c>
      <c r="JNT4">
        <f>Cases!JNT30</f>
        <v>0</v>
      </c>
      <c r="JNU4">
        <f>Cases!JNU30</f>
        <v>0</v>
      </c>
      <c r="JNV4">
        <f>Cases!JNV30</f>
        <v>0</v>
      </c>
      <c r="JNW4">
        <f>Cases!JNW30</f>
        <v>0</v>
      </c>
      <c r="JNX4">
        <f>Cases!JNX30</f>
        <v>0</v>
      </c>
      <c r="JNY4">
        <f>Cases!JNY30</f>
        <v>0</v>
      </c>
      <c r="JNZ4">
        <f>Cases!JNZ30</f>
        <v>0</v>
      </c>
      <c r="JOA4">
        <f>Cases!JOA30</f>
        <v>0</v>
      </c>
      <c r="JOB4">
        <f>Cases!JOB30</f>
        <v>0</v>
      </c>
      <c r="JOC4">
        <f>Cases!JOC30</f>
        <v>0</v>
      </c>
      <c r="JOD4">
        <f>Cases!JOD30</f>
        <v>0</v>
      </c>
      <c r="JOE4">
        <f>Cases!JOE30</f>
        <v>0</v>
      </c>
      <c r="JOF4">
        <f>Cases!JOF30</f>
        <v>0</v>
      </c>
      <c r="JOG4">
        <f>Cases!JOG30</f>
        <v>0</v>
      </c>
      <c r="JOH4">
        <f>Cases!JOH30</f>
        <v>0</v>
      </c>
      <c r="JOI4">
        <f>Cases!JOI30</f>
        <v>0</v>
      </c>
      <c r="JOJ4">
        <f>Cases!JOJ30</f>
        <v>0</v>
      </c>
      <c r="JOK4">
        <f>Cases!JOK30</f>
        <v>0</v>
      </c>
      <c r="JOL4">
        <f>Cases!JOL30</f>
        <v>0</v>
      </c>
      <c r="JOM4">
        <f>Cases!JOM30</f>
        <v>0</v>
      </c>
      <c r="JON4">
        <f>Cases!JON30</f>
        <v>0</v>
      </c>
      <c r="JOO4">
        <f>Cases!JOO30</f>
        <v>0</v>
      </c>
      <c r="JOP4">
        <f>Cases!JOP30</f>
        <v>0</v>
      </c>
      <c r="JOQ4">
        <f>Cases!JOQ30</f>
        <v>0</v>
      </c>
      <c r="JOR4">
        <f>Cases!JOR30</f>
        <v>0</v>
      </c>
      <c r="JOS4">
        <f>Cases!JOS30</f>
        <v>0</v>
      </c>
      <c r="JOT4">
        <f>Cases!JOT30</f>
        <v>0</v>
      </c>
      <c r="JOU4">
        <f>Cases!JOU30</f>
        <v>0</v>
      </c>
      <c r="JOV4">
        <f>Cases!JOV30</f>
        <v>0</v>
      </c>
      <c r="JOW4">
        <f>Cases!JOW30</f>
        <v>0</v>
      </c>
      <c r="JOX4">
        <f>Cases!JOX30</f>
        <v>0</v>
      </c>
      <c r="JOY4">
        <f>Cases!JOY30</f>
        <v>0</v>
      </c>
      <c r="JOZ4">
        <f>Cases!JOZ30</f>
        <v>0</v>
      </c>
      <c r="JPA4">
        <f>Cases!JPA30</f>
        <v>0</v>
      </c>
      <c r="JPB4">
        <f>Cases!JPB30</f>
        <v>0</v>
      </c>
      <c r="JPC4">
        <f>Cases!JPC30</f>
        <v>0</v>
      </c>
      <c r="JPD4">
        <f>Cases!JPD30</f>
        <v>0</v>
      </c>
      <c r="JPE4">
        <f>Cases!JPE30</f>
        <v>0</v>
      </c>
      <c r="JPF4">
        <f>Cases!JPF30</f>
        <v>0</v>
      </c>
      <c r="JPG4">
        <f>Cases!JPG30</f>
        <v>0</v>
      </c>
      <c r="JPH4">
        <f>Cases!JPH30</f>
        <v>0</v>
      </c>
      <c r="JPI4">
        <f>Cases!JPI30</f>
        <v>0</v>
      </c>
      <c r="JPJ4">
        <f>Cases!JPJ30</f>
        <v>0</v>
      </c>
      <c r="JPK4">
        <f>Cases!JPK30</f>
        <v>0</v>
      </c>
      <c r="JPL4">
        <f>Cases!JPL30</f>
        <v>0</v>
      </c>
      <c r="JPM4">
        <f>Cases!JPM30</f>
        <v>0</v>
      </c>
      <c r="JPN4">
        <f>Cases!JPN30</f>
        <v>0</v>
      </c>
      <c r="JPO4">
        <f>Cases!JPO30</f>
        <v>0</v>
      </c>
      <c r="JPP4">
        <f>Cases!JPP30</f>
        <v>0</v>
      </c>
      <c r="JPQ4">
        <f>Cases!JPQ30</f>
        <v>0</v>
      </c>
      <c r="JPR4">
        <f>Cases!JPR30</f>
        <v>0</v>
      </c>
      <c r="JPS4">
        <f>Cases!JPS30</f>
        <v>0</v>
      </c>
      <c r="JPT4">
        <f>Cases!JPT30</f>
        <v>0</v>
      </c>
      <c r="JPU4">
        <f>Cases!JPU30</f>
        <v>0</v>
      </c>
      <c r="JPV4">
        <f>Cases!JPV30</f>
        <v>0</v>
      </c>
      <c r="JPW4">
        <f>Cases!JPW30</f>
        <v>0</v>
      </c>
      <c r="JPX4">
        <f>Cases!JPX30</f>
        <v>0</v>
      </c>
      <c r="JPY4">
        <f>Cases!JPY30</f>
        <v>0</v>
      </c>
      <c r="JPZ4">
        <f>Cases!JPZ30</f>
        <v>0</v>
      </c>
      <c r="JQA4">
        <f>Cases!JQA30</f>
        <v>0</v>
      </c>
      <c r="JQB4">
        <f>Cases!JQB30</f>
        <v>0</v>
      </c>
      <c r="JQC4">
        <f>Cases!JQC30</f>
        <v>0</v>
      </c>
      <c r="JQD4">
        <f>Cases!JQD30</f>
        <v>0</v>
      </c>
      <c r="JQE4">
        <f>Cases!JQE30</f>
        <v>0</v>
      </c>
      <c r="JQF4">
        <f>Cases!JQF30</f>
        <v>0</v>
      </c>
      <c r="JQG4">
        <f>Cases!JQG30</f>
        <v>0</v>
      </c>
      <c r="JQH4">
        <f>Cases!JQH30</f>
        <v>0</v>
      </c>
      <c r="JQI4">
        <f>Cases!JQI30</f>
        <v>0</v>
      </c>
      <c r="JQJ4">
        <f>Cases!JQJ30</f>
        <v>0</v>
      </c>
      <c r="JQK4">
        <f>Cases!JQK30</f>
        <v>0</v>
      </c>
      <c r="JQL4">
        <f>Cases!JQL30</f>
        <v>0</v>
      </c>
      <c r="JQM4">
        <f>Cases!JQM30</f>
        <v>0</v>
      </c>
      <c r="JQN4">
        <f>Cases!JQN30</f>
        <v>0</v>
      </c>
      <c r="JQO4">
        <f>Cases!JQO30</f>
        <v>0</v>
      </c>
      <c r="JQP4">
        <f>Cases!JQP30</f>
        <v>0</v>
      </c>
      <c r="JQQ4">
        <f>Cases!JQQ30</f>
        <v>0</v>
      </c>
      <c r="JQR4">
        <f>Cases!JQR30</f>
        <v>0</v>
      </c>
      <c r="JQS4">
        <f>Cases!JQS30</f>
        <v>0</v>
      </c>
      <c r="JQT4">
        <f>Cases!JQT30</f>
        <v>0</v>
      </c>
      <c r="JQU4">
        <f>Cases!JQU30</f>
        <v>0</v>
      </c>
      <c r="JQV4">
        <f>Cases!JQV30</f>
        <v>0</v>
      </c>
      <c r="JQW4">
        <f>Cases!JQW30</f>
        <v>0</v>
      </c>
      <c r="JQX4">
        <f>Cases!JQX30</f>
        <v>0</v>
      </c>
      <c r="JQY4">
        <f>Cases!JQY30</f>
        <v>0</v>
      </c>
      <c r="JQZ4">
        <f>Cases!JQZ30</f>
        <v>0</v>
      </c>
      <c r="JRA4">
        <f>Cases!JRA30</f>
        <v>0</v>
      </c>
      <c r="JRB4">
        <f>Cases!JRB30</f>
        <v>0</v>
      </c>
      <c r="JRC4">
        <f>Cases!JRC30</f>
        <v>0</v>
      </c>
      <c r="JRD4">
        <f>Cases!JRD30</f>
        <v>0</v>
      </c>
      <c r="JRE4">
        <f>Cases!JRE30</f>
        <v>0</v>
      </c>
      <c r="JRF4">
        <f>Cases!JRF30</f>
        <v>0</v>
      </c>
      <c r="JRG4">
        <f>Cases!JRG30</f>
        <v>0</v>
      </c>
      <c r="JRH4">
        <f>Cases!JRH30</f>
        <v>0</v>
      </c>
      <c r="JRI4">
        <f>Cases!JRI30</f>
        <v>0</v>
      </c>
      <c r="JRJ4">
        <f>Cases!JRJ30</f>
        <v>0</v>
      </c>
      <c r="JRK4">
        <f>Cases!JRK30</f>
        <v>0</v>
      </c>
      <c r="JRL4">
        <f>Cases!JRL30</f>
        <v>0</v>
      </c>
      <c r="JRM4">
        <f>Cases!JRM30</f>
        <v>0</v>
      </c>
      <c r="JRN4">
        <f>Cases!JRN30</f>
        <v>0</v>
      </c>
      <c r="JRO4">
        <f>Cases!JRO30</f>
        <v>0</v>
      </c>
      <c r="JRP4">
        <f>Cases!JRP30</f>
        <v>0</v>
      </c>
      <c r="JRQ4">
        <f>Cases!JRQ30</f>
        <v>0</v>
      </c>
      <c r="JRR4">
        <f>Cases!JRR30</f>
        <v>0</v>
      </c>
      <c r="JRS4">
        <f>Cases!JRS30</f>
        <v>0</v>
      </c>
      <c r="JRT4">
        <f>Cases!JRT30</f>
        <v>0</v>
      </c>
      <c r="JRU4">
        <f>Cases!JRU30</f>
        <v>0</v>
      </c>
      <c r="JRV4">
        <f>Cases!JRV30</f>
        <v>0</v>
      </c>
      <c r="JRW4">
        <f>Cases!JRW30</f>
        <v>0</v>
      </c>
      <c r="JRX4">
        <f>Cases!JRX30</f>
        <v>0</v>
      </c>
      <c r="JRY4">
        <f>Cases!JRY30</f>
        <v>0</v>
      </c>
      <c r="JRZ4">
        <f>Cases!JRZ30</f>
        <v>0</v>
      </c>
      <c r="JSA4">
        <f>Cases!JSA30</f>
        <v>0</v>
      </c>
      <c r="JSB4">
        <f>Cases!JSB30</f>
        <v>0</v>
      </c>
      <c r="JSC4">
        <f>Cases!JSC30</f>
        <v>0</v>
      </c>
      <c r="JSD4">
        <f>Cases!JSD30</f>
        <v>0</v>
      </c>
      <c r="JSE4">
        <f>Cases!JSE30</f>
        <v>0</v>
      </c>
      <c r="JSF4">
        <f>Cases!JSF30</f>
        <v>0</v>
      </c>
      <c r="JSG4">
        <f>Cases!JSG30</f>
        <v>0</v>
      </c>
      <c r="JSH4">
        <f>Cases!JSH30</f>
        <v>0</v>
      </c>
      <c r="JSI4">
        <f>Cases!JSI30</f>
        <v>0</v>
      </c>
      <c r="JSJ4">
        <f>Cases!JSJ30</f>
        <v>0</v>
      </c>
      <c r="JSK4">
        <f>Cases!JSK30</f>
        <v>0</v>
      </c>
      <c r="JSL4">
        <f>Cases!JSL30</f>
        <v>0</v>
      </c>
      <c r="JSM4">
        <f>Cases!JSM30</f>
        <v>0</v>
      </c>
      <c r="JSN4">
        <f>Cases!JSN30</f>
        <v>0</v>
      </c>
      <c r="JSO4">
        <f>Cases!JSO30</f>
        <v>0</v>
      </c>
      <c r="JSP4">
        <f>Cases!JSP30</f>
        <v>0</v>
      </c>
      <c r="JSQ4">
        <f>Cases!JSQ30</f>
        <v>0</v>
      </c>
      <c r="JSR4">
        <f>Cases!JSR30</f>
        <v>0</v>
      </c>
      <c r="JSS4">
        <f>Cases!JSS30</f>
        <v>0</v>
      </c>
      <c r="JST4">
        <f>Cases!JST30</f>
        <v>0</v>
      </c>
      <c r="JSU4">
        <f>Cases!JSU30</f>
        <v>0</v>
      </c>
      <c r="JSV4">
        <f>Cases!JSV30</f>
        <v>0</v>
      </c>
      <c r="JSW4">
        <f>Cases!JSW30</f>
        <v>0</v>
      </c>
      <c r="JSX4">
        <f>Cases!JSX30</f>
        <v>0</v>
      </c>
      <c r="JSY4">
        <f>Cases!JSY30</f>
        <v>0</v>
      </c>
      <c r="JSZ4">
        <f>Cases!JSZ30</f>
        <v>0</v>
      </c>
      <c r="JTA4">
        <f>Cases!JTA30</f>
        <v>0</v>
      </c>
      <c r="JTB4">
        <f>Cases!JTB30</f>
        <v>0</v>
      </c>
      <c r="JTC4">
        <f>Cases!JTC30</f>
        <v>0</v>
      </c>
      <c r="JTD4">
        <f>Cases!JTD30</f>
        <v>0</v>
      </c>
      <c r="JTE4">
        <f>Cases!JTE30</f>
        <v>0</v>
      </c>
      <c r="JTF4">
        <f>Cases!JTF30</f>
        <v>0</v>
      </c>
      <c r="JTG4">
        <f>Cases!JTG30</f>
        <v>0</v>
      </c>
      <c r="JTH4">
        <f>Cases!JTH30</f>
        <v>0</v>
      </c>
      <c r="JTI4">
        <f>Cases!JTI30</f>
        <v>0</v>
      </c>
      <c r="JTJ4">
        <f>Cases!JTJ30</f>
        <v>0</v>
      </c>
      <c r="JTK4">
        <f>Cases!JTK30</f>
        <v>0</v>
      </c>
      <c r="JTL4">
        <f>Cases!JTL30</f>
        <v>0</v>
      </c>
      <c r="JTM4">
        <f>Cases!JTM30</f>
        <v>0</v>
      </c>
      <c r="JTN4">
        <f>Cases!JTN30</f>
        <v>0</v>
      </c>
      <c r="JTO4">
        <f>Cases!JTO30</f>
        <v>0</v>
      </c>
      <c r="JTP4">
        <f>Cases!JTP30</f>
        <v>0</v>
      </c>
      <c r="JTQ4">
        <f>Cases!JTQ30</f>
        <v>0</v>
      </c>
      <c r="JTR4">
        <f>Cases!JTR30</f>
        <v>0</v>
      </c>
      <c r="JTS4">
        <f>Cases!JTS30</f>
        <v>0</v>
      </c>
      <c r="JTT4">
        <f>Cases!JTT30</f>
        <v>0</v>
      </c>
      <c r="JTU4">
        <f>Cases!JTU30</f>
        <v>0</v>
      </c>
      <c r="JTV4">
        <f>Cases!JTV30</f>
        <v>0</v>
      </c>
      <c r="JTW4">
        <f>Cases!JTW30</f>
        <v>0</v>
      </c>
      <c r="JTX4">
        <f>Cases!JTX30</f>
        <v>0</v>
      </c>
      <c r="JTY4">
        <f>Cases!JTY30</f>
        <v>0</v>
      </c>
      <c r="JTZ4">
        <f>Cases!JTZ30</f>
        <v>0</v>
      </c>
      <c r="JUA4">
        <f>Cases!JUA30</f>
        <v>0</v>
      </c>
      <c r="JUB4">
        <f>Cases!JUB30</f>
        <v>0</v>
      </c>
      <c r="JUC4">
        <f>Cases!JUC30</f>
        <v>0</v>
      </c>
      <c r="JUD4">
        <f>Cases!JUD30</f>
        <v>0</v>
      </c>
      <c r="JUE4">
        <f>Cases!JUE30</f>
        <v>0</v>
      </c>
      <c r="JUF4">
        <f>Cases!JUF30</f>
        <v>0</v>
      </c>
      <c r="JUG4">
        <f>Cases!JUG30</f>
        <v>0</v>
      </c>
      <c r="JUH4">
        <f>Cases!JUH30</f>
        <v>0</v>
      </c>
      <c r="JUI4">
        <f>Cases!JUI30</f>
        <v>0</v>
      </c>
      <c r="JUJ4">
        <f>Cases!JUJ30</f>
        <v>0</v>
      </c>
      <c r="JUK4">
        <f>Cases!JUK30</f>
        <v>0</v>
      </c>
      <c r="JUL4">
        <f>Cases!JUL30</f>
        <v>0</v>
      </c>
      <c r="JUM4">
        <f>Cases!JUM30</f>
        <v>0</v>
      </c>
      <c r="JUN4">
        <f>Cases!JUN30</f>
        <v>0</v>
      </c>
      <c r="JUO4">
        <f>Cases!JUO30</f>
        <v>0</v>
      </c>
      <c r="JUP4">
        <f>Cases!JUP30</f>
        <v>0</v>
      </c>
      <c r="JUQ4">
        <f>Cases!JUQ30</f>
        <v>0</v>
      </c>
      <c r="JUR4">
        <f>Cases!JUR30</f>
        <v>0</v>
      </c>
      <c r="JUS4">
        <f>Cases!JUS30</f>
        <v>0</v>
      </c>
      <c r="JUT4">
        <f>Cases!JUT30</f>
        <v>0</v>
      </c>
      <c r="JUU4">
        <f>Cases!JUU30</f>
        <v>0</v>
      </c>
      <c r="JUV4">
        <f>Cases!JUV30</f>
        <v>0</v>
      </c>
      <c r="JUW4">
        <f>Cases!JUW30</f>
        <v>0</v>
      </c>
      <c r="JUX4">
        <f>Cases!JUX30</f>
        <v>0</v>
      </c>
      <c r="JUY4">
        <f>Cases!JUY30</f>
        <v>0</v>
      </c>
      <c r="JUZ4">
        <f>Cases!JUZ30</f>
        <v>0</v>
      </c>
      <c r="JVA4">
        <f>Cases!JVA30</f>
        <v>0</v>
      </c>
      <c r="JVB4">
        <f>Cases!JVB30</f>
        <v>0</v>
      </c>
      <c r="JVC4">
        <f>Cases!JVC30</f>
        <v>0</v>
      </c>
      <c r="JVD4">
        <f>Cases!JVD30</f>
        <v>0</v>
      </c>
      <c r="JVE4">
        <f>Cases!JVE30</f>
        <v>0</v>
      </c>
      <c r="JVF4">
        <f>Cases!JVF30</f>
        <v>0</v>
      </c>
      <c r="JVG4">
        <f>Cases!JVG30</f>
        <v>0</v>
      </c>
      <c r="JVH4">
        <f>Cases!JVH30</f>
        <v>0</v>
      </c>
      <c r="JVI4">
        <f>Cases!JVI30</f>
        <v>0</v>
      </c>
      <c r="JVJ4">
        <f>Cases!JVJ30</f>
        <v>0</v>
      </c>
      <c r="JVK4">
        <f>Cases!JVK30</f>
        <v>0</v>
      </c>
      <c r="JVL4">
        <f>Cases!JVL30</f>
        <v>0</v>
      </c>
      <c r="JVM4">
        <f>Cases!JVM30</f>
        <v>0</v>
      </c>
      <c r="JVN4">
        <f>Cases!JVN30</f>
        <v>0</v>
      </c>
      <c r="JVO4">
        <f>Cases!JVO30</f>
        <v>0</v>
      </c>
      <c r="JVP4">
        <f>Cases!JVP30</f>
        <v>0</v>
      </c>
      <c r="JVQ4">
        <f>Cases!JVQ30</f>
        <v>0</v>
      </c>
      <c r="JVR4">
        <f>Cases!JVR30</f>
        <v>0</v>
      </c>
      <c r="JVS4">
        <f>Cases!JVS30</f>
        <v>0</v>
      </c>
      <c r="JVT4">
        <f>Cases!JVT30</f>
        <v>0</v>
      </c>
      <c r="JVU4">
        <f>Cases!JVU30</f>
        <v>0</v>
      </c>
      <c r="JVV4">
        <f>Cases!JVV30</f>
        <v>0</v>
      </c>
      <c r="JVW4">
        <f>Cases!JVW30</f>
        <v>0</v>
      </c>
      <c r="JVX4">
        <f>Cases!JVX30</f>
        <v>0</v>
      </c>
      <c r="JVY4">
        <f>Cases!JVY30</f>
        <v>0</v>
      </c>
      <c r="JVZ4">
        <f>Cases!JVZ30</f>
        <v>0</v>
      </c>
      <c r="JWA4">
        <f>Cases!JWA30</f>
        <v>0</v>
      </c>
      <c r="JWB4">
        <f>Cases!JWB30</f>
        <v>0</v>
      </c>
      <c r="JWC4">
        <f>Cases!JWC30</f>
        <v>0</v>
      </c>
      <c r="JWD4">
        <f>Cases!JWD30</f>
        <v>0</v>
      </c>
      <c r="JWE4">
        <f>Cases!JWE30</f>
        <v>0</v>
      </c>
      <c r="JWF4">
        <f>Cases!JWF30</f>
        <v>0</v>
      </c>
      <c r="JWG4">
        <f>Cases!JWG30</f>
        <v>0</v>
      </c>
      <c r="JWH4">
        <f>Cases!JWH30</f>
        <v>0</v>
      </c>
      <c r="JWI4">
        <f>Cases!JWI30</f>
        <v>0</v>
      </c>
      <c r="JWJ4">
        <f>Cases!JWJ30</f>
        <v>0</v>
      </c>
      <c r="JWK4">
        <f>Cases!JWK30</f>
        <v>0</v>
      </c>
      <c r="JWL4">
        <f>Cases!JWL30</f>
        <v>0</v>
      </c>
      <c r="JWM4">
        <f>Cases!JWM30</f>
        <v>0</v>
      </c>
      <c r="JWN4">
        <f>Cases!JWN30</f>
        <v>0</v>
      </c>
      <c r="JWO4">
        <f>Cases!JWO30</f>
        <v>0</v>
      </c>
      <c r="JWP4">
        <f>Cases!JWP30</f>
        <v>0</v>
      </c>
      <c r="JWQ4">
        <f>Cases!JWQ30</f>
        <v>0</v>
      </c>
      <c r="JWR4">
        <f>Cases!JWR30</f>
        <v>0</v>
      </c>
      <c r="JWS4">
        <f>Cases!JWS30</f>
        <v>0</v>
      </c>
      <c r="JWT4">
        <f>Cases!JWT30</f>
        <v>0</v>
      </c>
      <c r="JWU4">
        <f>Cases!JWU30</f>
        <v>0</v>
      </c>
      <c r="JWV4">
        <f>Cases!JWV30</f>
        <v>0</v>
      </c>
      <c r="JWW4">
        <f>Cases!JWW30</f>
        <v>0</v>
      </c>
      <c r="JWX4">
        <f>Cases!JWX30</f>
        <v>0</v>
      </c>
      <c r="JWY4">
        <f>Cases!JWY30</f>
        <v>0</v>
      </c>
      <c r="JWZ4">
        <f>Cases!JWZ30</f>
        <v>0</v>
      </c>
      <c r="JXA4">
        <f>Cases!JXA30</f>
        <v>0</v>
      </c>
      <c r="JXB4">
        <f>Cases!JXB30</f>
        <v>0</v>
      </c>
      <c r="JXC4">
        <f>Cases!JXC30</f>
        <v>0</v>
      </c>
      <c r="JXD4">
        <f>Cases!JXD30</f>
        <v>0</v>
      </c>
      <c r="JXE4">
        <f>Cases!JXE30</f>
        <v>0</v>
      </c>
      <c r="JXF4">
        <f>Cases!JXF30</f>
        <v>0</v>
      </c>
      <c r="JXG4">
        <f>Cases!JXG30</f>
        <v>0</v>
      </c>
      <c r="JXH4">
        <f>Cases!JXH30</f>
        <v>0</v>
      </c>
      <c r="JXI4">
        <f>Cases!JXI30</f>
        <v>0</v>
      </c>
      <c r="JXJ4">
        <f>Cases!JXJ30</f>
        <v>0</v>
      </c>
      <c r="JXK4">
        <f>Cases!JXK30</f>
        <v>0</v>
      </c>
      <c r="JXL4">
        <f>Cases!JXL30</f>
        <v>0</v>
      </c>
      <c r="JXM4">
        <f>Cases!JXM30</f>
        <v>0</v>
      </c>
      <c r="JXN4">
        <f>Cases!JXN30</f>
        <v>0</v>
      </c>
      <c r="JXO4">
        <f>Cases!JXO30</f>
        <v>0</v>
      </c>
      <c r="JXP4">
        <f>Cases!JXP30</f>
        <v>0</v>
      </c>
      <c r="JXQ4">
        <f>Cases!JXQ30</f>
        <v>0</v>
      </c>
      <c r="JXR4">
        <f>Cases!JXR30</f>
        <v>0</v>
      </c>
      <c r="JXS4">
        <f>Cases!JXS30</f>
        <v>0</v>
      </c>
      <c r="JXT4">
        <f>Cases!JXT30</f>
        <v>0</v>
      </c>
      <c r="JXU4">
        <f>Cases!JXU30</f>
        <v>0</v>
      </c>
      <c r="JXV4">
        <f>Cases!JXV30</f>
        <v>0</v>
      </c>
      <c r="JXW4">
        <f>Cases!JXW30</f>
        <v>0</v>
      </c>
      <c r="JXX4">
        <f>Cases!JXX30</f>
        <v>0</v>
      </c>
      <c r="JXY4">
        <f>Cases!JXY30</f>
        <v>0</v>
      </c>
      <c r="JXZ4">
        <f>Cases!JXZ30</f>
        <v>0</v>
      </c>
      <c r="JYA4">
        <f>Cases!JYA30</f>
        <v>0</v>
      </c>
      <c r="JYB4">
        <f>Cases!JYB30</f>
        <v>0</v>
      </c>
      <c r="JYC4">
        <f>Cases!JYC30</f>
        <v>0</v>
      </c>
      <c r="JYD4">
        <f>Cases!JYD30</f>
        <v>0</v>
      </c>
      <c r="JYE4">
        <f>Cases!JYE30</f>
        <v>0</v>
      </c>
      <c r="JYF4">
        <f>Cases!JYF30</f>
        <v>0</v>
      </c>
      <c r="JYG4">
        <f>Cases!JYG30</f>
        <v>0</v>
      </c>
      <c r="JYH4">
        <f>Cases!JYH30</f>
        <v>0</v>
      </c>
      <c r="JYI4">
        <f>Cases!JYI30</f>
        <v>0</v>
      </c>
      <c r="JYJ4">
        <f>Cases!JYJ30</f>
        <v>0</v>
      </c>
      <c r="JYK4">
        <f>Cases!JYK30</f>
        <v>0</v>
      </c>
      <c r="JYL4">
        <f>Cases!JYL30</f>
        <v>0</v>
      </c>
      <c r="JYM4">
        <f>Cases!JYM30</f>
        <v>0</v>
      </c>
      <c r="JYN4">
        <f>Cases!JYN30</f>
        <v>0</v>
      </c>
      <c r="JYO4">
        <f>Cases!JYO30</f>
        <v>0</v>
      </c>
      <c r="JYP4">
        <f>Cases!JYP30</f>
        <v>0</v>
      </c>
      <c r="JYQ4">
        <f>Cases!JYQ30</f>
        <v>0</v>
      </c>
      <c r="JYR4">
        <f>Cases!JYR30</f>
        <v>0</v>
      </c>
      <c r="JYS4">
        <f>Cases!JYS30</f>
        <v>0</v>
      </c>
      <c r="JYT4">
        <f>Cases!JYT30</f>
        <v>0</v>
      </c>
      <c r="JYU4">
        <f>Cases!JYU30</f>
        <v>0</v>
      </c>
      <c r="JYV4">
        <f>Cases!JYV30</f>
        <v>0</v>
      </c>
      <c r="JYW4">
        <f>Cases!JYW30</f>
        <v>0</v>
      </c>
      <c r="JYX4">
        <f>Cases!JYX30</f>
        <v>0</v>
      </c>
      <c r="JYY4">
        <f>Cases!JYY30</f>
        <v>0</v>
      </c>
      <c r="JYZ4">
        <f>Cases!JYZ30</f>
        <v>0</v>
      </c>
      <c r="JZA4">
        <f>Cases!JZA30</f>
        <v>0</v>
      </c>
      <c r="JZB4">
        <f>Cases!JZB30</f>
        <v>0</v>
      </c>
      <c r="JZC4">
        <f>Cases!JZC30</f>
        <v>0</v>
      </c>
      <c r="JZD4">
        <f>Cases!JZD30</f>
        <v>0</v>
      </c>
      <c r="JZE4">
        <f>Cases!JZE30</f>
        <v>0</v>
      </c>
      <c r="JZF4">
        <f>Cases!JZF30</f>
        <v>0</v>
      </c>
      <c r="JZG4">
        <f>Cases!JZG30</f>
        <v>0</v>
      </c>
      <c r="JZH4">
        <f>Cases!JZH30</f>
        <v>0</v>
      </c>
      <c r="JZI4">
        <f>Cases!JZI30</f>
        <v>0</v>
      </c>
      <c r="JZJ4">
        <f>Cases!JZJ30</f>
        <v>0</v>
      </c>
      <c r="JZK4">
        <f>Cases!JZK30</f>
        <v>0</v>
      </c>
      <c r="JZL4">
        <f>Cases!JZL30</f>
        <v>0</v>
      </c>
      <c r="JZM4">
        <f>Cases!JZM30</f>
        <v>0</v>
      </c>
      <c r="JZN4">
        <f>Cases!JZN30</f>
        <v>0</v>
      </c>
      <c r="JZO4">
        <f>Cases!JZO30</f>
        <v>0</v>
      </c>
      <c r="JZP4">
        <f>Cases!JZP30</f>
        <v>0</v>
      </c>
      <c r="JZQ4">
        <f>Cases!JZQ30</f>
        <v>0</v>
      </c>
      <c r="JZR4">
        <f>Cases!JZR30</f>
        <v>0</v>
      </c>
      <c r="JZS4">
        <f>Cases!JZS30</f>
        <v>0</v>
      </c>
      <c r="JZT4">
        <f>Cases!JZT30</f>
        <v>0</v>
      </c>
      <c r="JZU4">
        <f>Cases!JZU30</f>
        <v>0</v>
      </c>
      <c r="JZV4">
        <f>Cases!JZV30</f>
        <v>0</v>
      </c>
      <c r="JZW4">
        <f>Cases!JZW30</f>
        <v>0</v>
      </c>
      <c r="JZX4">
        <f>Cases!JZX30</f>
        <v>0</v>
      </c>
      <c r="JZY4">
        <f>Cases!JZY30</f>
        <v>0</v>
      </c>
      <c r="JZZ4">
        <f>Cases!JZZ30</f>
        <v>0</v>
      </c>
      <c r="KAA4">
        <f>Cases!KAA30</f>
        <v>0</v>
      </c>
      <c r="KAB4">
        <f>Cases!KAB30</f>
        <v>0</v>
      </c>
      <c r="KAC4">
        <f>Cases!KAC30</f>
        <v>0</v>
      </c>
      <c r="KAD4">
        <f>Cases!KAD30</f>
        <v>0</v>
      </c>
      <c r="KAE4">
        <f>Cases!KAE30</f>
        <v>0</v>
      </c>
      <c r="KAF4">
        <f>Cases!KAF30</f>
        <v>0</v>
      </c>
      <c r="KAG4">
        <f>Cases!KAG30</f>
        <v>0</v>
      </c>
      <c r="KAH4">
        <f>Cases!KAH30</f>
        <v>0</v>
      </c>
      <c r="KAI4">
        <f>Cases!KAI30</f>
        <v>0</v>
      </c>
      <c r="KAJ4">
        <f>Cases!KAJ30</f>
        <v>0</v>
      </c>
      <c r="KAK4">
        <f>Cases!KAK30</f>
        <v>0</v>
      </c>
      <c r="KAL4">
        <f>Cases!KAL30</f>
        <v>0</v>
      </c>
      <c r="KAM4">
        <f>Cases!KAM30</f>
        <v>0</v>
      </c>
      <c r="KAN4">
        <f>Cases!KAN30</f>
        <v>0</v>
      </c>
      <c r="KAO4">
        <f>Cases!KAO30</f>
        <v>0</v>
      </c>
      <c r="KAP4">
        <f>Cases!KAP30</f>
        <v>0</v>
      </c>
      <c r="KAQ4">
        <f>Cases!KAQ30</f>
        <v>0</v>
      </c>
      <c r="KAR4">
        <f>Cases!KAR30</f>
        <v>0</v>
      </c>
      <c r="KAS4">
        <f>Cases!KAS30</f>
        <v>0</v>
      </c>
      <c r="KAT4">
        <f>Cases!KAT30</f>
        <v>0</v>
      </c>
      <c r="KAU4">
        <f>Cases!KAU30</f>
        <v>0</v>
      </c>
      <c r="KAV4">
        <f>Cases!KAV30</f>
        <v>0</v>
      </c>
      <c r="KAW4">
        <f>Cases!KAW30</f>
        <v>0</v>
      </c>
      <c r="KAX4">
        <f>Cases!KAX30</f>
        <v>0</v>
      </c>
      <c r="KAY4">
        <f>Cases!KAY30</f>
        <v>0</v>
      </c>
      <c r="KAZ4">
        <f>Cases!KAZ30</f>
        <v>0</v>
      </c>
      <c r="KBA4">
        <f>Cases!KBA30</f>
        <v>0</v>
      </c>
      <c r="KBB4">
        <f>Cases!KBB30</f>
        <v>0</v>
      </c>
      <c r="KBC4">
        <f>Cases!KBC30</f>
        <v>0</v>
      </c>
      <c r="KBD4">
        <f>Cases!KBD30</f>
        <v>0</v>
      </c>
      <c r="KBE4">
        <f>Cases!KBE30</f>
        <v>0</v>
      </c>
      <c r="KBF4">
        <f>Cases!KBF30</f>
        <v>0</v>
      </c>
      <c r="KBG4">
        <f>Cases!KBG30</f>
        <v>0</v>
      </c>
      <c r="KBH4">
        <f>Cases!KBH30</f>
        <v>0</v>
      </c>
      <c r="KBI4">
        <f>Cases!KBI30</f>
        <v>0</v>
      </c>
      <c r="KBJ4">
        <f>Cases!KBJ30</f>
        <v>0</v>
      </c>
      <c r="KBK4">
        <f>Cases!KBK30</f>
        <v>0</v>
      </c>
      <c r="KBL4">
        <f>Cases!KBL30</f>
        <v>0</v>
      </c>
      <c r="KBM4">
        <f>Cases!KBM30</f>
        <v>0</v>
      </c>
      <c r="KBN4">
        <f>Cases!KBN30</f>
        <v>0</v>
      </c>
      <c r="KBO4">
        <f>Cases!KBO30</f>
        <v>0</v>
      </c>
      <c r="KBP4">
        <f>Cases!KBP30</f>
        <v>0</v>
      </c>
      <c r="KBQ4">
        <f>Cases!KBQ30</f>
        <v>0</v>
      </c>
      <c r="KBR4">
        <f>Cases!KBR30</f>
        <v>0</v>
      </c>
      <c r="KBS4">
        <f>Cases!KBS30</f>
        <v>0</v>
      </c>
      <c r="KBT4">
        <f>Cases!KBT30</f>
        <v>0</v>
      </c>
      <c r="KBU4">
        <f>Cases!KBU30</f>
        <v>0</v>
      </c>
      <c r="KBV4">
        <f>Cases!KBV30</f>
        <v>0</v>
      </c>
      <c r="KBW4">
        <f>Cases!KBW30</f>
        <v>0</v>
      </c>
      <c r="KBX4">
        <f>Cases!KBX30</f>
        <v>0</v>
      </c>
      <c r="KBY4">
        <f>Cases!KBY30</f>
        <v>0</v>
      </c>
      <c r="KBZ4">
        <f>Cases!KBZ30</f>
        <v>0</v>
      </c>
      <c r="KCA4">
        <f>Cases!KCA30</f>
        <v>0</v>
      </c>
      <c r="KCB4">
        <f>Cases!KCB30</f>
        <v>0</v>
      </c>
      <c r="KCC4">
        <f>Cases!KCC30</f>
        <v>0</v>
      </c>
      <c r="KCD4">
        <f>Cases!KCD30</f>
        <v>0</v>
      </c>
      <c r="KCE4">
        <f>Cases!KCE30</f>
        <v>0</v>
      </c>
      <c r="KCF4">
        <f>Cases!KCF30</f>
        <v>0</v>
      </c>
      <c r="KCG4">
        <f>Cases!KCG30</f>
        <v>0</v>
      </c>
      <c r="KCH4">
        <f>Cases!KCH30</f>
        <v>0</v>
      </c>
      <c r="KCI4">
        <f>Cases!KCI30</f>
        <v>0</v>
      </c>
      <c r="KCJ4">
        <f>Cases!KCJ30</f>
        <v>0</v>
      </c>
      <c r="KCK4">
        <f>Cases!KCK30</f>
        <v>0</v>
      </c>
      <c r="KCL4">
        <f>Cases!KCL30</f>
        <v>0</v>
      </c>
      <c r="KCM4">
        <f>Cases!KCM30</f>
        <v>0</v>
      </c>
      <c r="KCN4">
        <f>Cases!KCN30</f>
        <v>0</v>
      </c>
      <c r="KCO4">
        <f>Cases!KCO30</f>
        <v>0</v>
      </c>
      <c r="KCP4">
        <f>Cases!KCP30</f>
        <v>0</v>
      </c>
      <c r="KCQ4">
        <f>Cases!KCQ30</f>
        <v>0</v>
      </c>
      <c r="KCR4">
        <f>Cases!KCR30</f>
        <v>0</v>
      </c>
      <c r="KCS4">
        <f>Cases!KCS30</f>
        <v>0</v>
      </c>
      <c r="KCT4">
        <f>Cases!KCT30</f>
        <v>0</v>
      </c>
      <c r="KCU4">
        <f>Cases!KCU30</f>
        <v>0</v>
      </c>
      <c r="KCV4">
        <f>Cases!KCV30</f>
        <v>0</v>
      </c>
      <c r="KCW4">
        <f>Cases!KCW30</f>
        <v>0</v>
      </c>
      <c r="KCX4">
        <f>Cases!KCX30</f>
        <v>0</v>
      </c>
      <c r="KCY4">
        <f>Cases!KCY30</f>
        <v>0</v>
      </c>
      <c r="KCZ4">
        <f>Cases!KCZ30</f>
        <v>0</v>
      </c>
      <c r="KDA4">
        <f>Cases!KDA30</f>
        <v>0</v>
      </c>
      <c r="KDB4">
        <f>Cases!KDB30</f>
        <v>0</v>
      </c>
      <c r="KDC4">
        <f>Cases!KDC30</f>
        <v>0</v>
      </c>
      <c r="KDD4">
        <f>Cases!KDD30</f>
        <v>0</v>
      </c>
      <c r="KDE4">
        <f>Cases!KDE30</f>
        <v>0</v>
      </c>
      <c r="KDF4">
        <f>Cases!KDF30</f>
        <v>0</v>
      </c>
      <c r="KDG4">
        <f>Cases!KDG30</f>
        <v>0</v>
      </c>
      <c r="KDH4">
        <f>Cases!KDH30</f>
        <v>0</v>
      </c>
      <c r="KDI4">
        <f>Cases!KDI30</f>
        <v>0</v>
      </c>
      <c r="KDJ4">
        <f>Cases!KDJ30</f>
        <v>0</v>
      </c>
      <c r="KDK4">
        <f>Cases!KDK30</f>
        <v>0</v>
      </c>
      <c r="KDL4">
        <f>Cases!KDL30</f>
        <v>0</v>
      </c>
      <c r="KDM4">
        <f>Cases!KDM30</f>
        <v>0</v>
      </c>
      <c r="KDN4">
        <f>Cases!KDN30</f>
        <v>0</v>
      </c>
      <c r="KDO4">
        <f>Cases!KDO30</f>
        <v>0</v>
      </c>
      <c r="KDP4">
        <f>Cases!KDP30</f>
        <v>0</v>
      </c>
      <c r="KDQ4">
        <f>Cases!KDQ30</f>
        <v>0</v>
      </c>
      <c r="KDR4">
        <f>Cases!KDR30</f>
        <v>0</v>
      </c>
      <c r="KDS4">
        <f>Cases!KDS30</f>
        <v>0</v>
      </c>
      <c r="KDT4">
        <f>Cases!KDT30</f>
        <v>0</v>
      </c>
      <c r="KDU4">
        <f>Cases!KDU30</f>
        <v>0</v>
      </c>
      <c r="KDV4">
        <f>Cases!KDV30</f>
        <v>0</v>
      </c>
      <c r="KDW4">
        <f>Cases!KDW30</f>
        <v>0</v>
      </c>
      <c r="KDX4">
        <f>Cases!KDX30</f>
        <v>0</v>
      </c>
      <c r="KDY4">
        <f>Cases!KDY30</f>
        <v>0</v>
      </c>
      <c r="KDZ4">
        <f>Cases!KDZ30</f>
        <v>0</v>
      </c>
      <c r="KEA4">
        <f>Cases!KEA30</f>
        <v>0</v>
      </c>
      <c r="KEB4">
        <f>Cases!KEB30</f>
        <v>0</v>
      </c>
      <c r="KEC4">
        <f>Cases!KEC30</f>
        <v>0</v>
      </c>
      <c r="KED4">
        <f>Cases!KED30</f>
        <v>0</v>
      </c>
      <c r="KEE4">
        <f>Cases!KEE30</f>
        <v>0</v>
      </c>
      <c r="KEF4">
        <f>Cases!KEF30</f>
        <v>0</v>
      </c>
      <c r="KEG4">
        <f>Cases!KEG30</f>
        <v>0</v>
      </c>
      <c r="KEH4">
        <f>Cases!KEH30</f>
        <v>0</v>
      </c>
      <c r="KEI4">
        <f>Cases!KEI30</f>
        <v>0</v>
      </c>
      <c r="KEJ4">
        <f>Cases!KEJ30</f>
        <v>0</v>
      </c>
      <c r="KEK4">
        <f>Cases!KEK30</f>
        <v>0</v>
      </c>
      <c r="KEL4">
        <f>Cases!KEL30</f>
        <v>0</v>
      </c>
      <c r="KEM4">
        <f>Cases!KEM30</f>
        <v>0</v>
      </c>
      <c r="KEN4">
        <f>Cases!KEN30</f>
        <v>0</v>
      </c>
      <c r="KEO4">
        <f>Cases!KEO30</f>
        <v>0</v>
      </c>
      <c r="KEP4">
        <f>Cases!KEP30</f>
        <v>0</v>
      </c>
      <c r="KEQ4">
        <f>Cases!KEQ30</f>
        <v>0</v>
      </c>
      <c r="KER4">
        <f>Cases!KER30</f>
        <v>0</v>
      </c>
      <c r="KES4">
        <f>Cases!KES30</f>
        <v>0</v>
      </c>
      <c r="KET4">
        <f>Cases!KET30</f>
        <v>0</v>
      </c>
      <c r="KEU4">
        <f>Cases!KEU30</f>
        <v>0</v>
      </c>
      <c r="KEV4">
        <f>Cases!KEV30</f>
        <v>0</v>
      </c>
      <c r="KEW4">
        <f>Cases!KEW30</f>
        <v>0</v>
      </c>
      <c r="KEX4">
        <f>Cases!KEX30</f>
        <v>0</v>
      </c>
      <c r="KEY4">
        <f>Cases!KEY30</f>
        <v>0</v>
      </c>
      <c r="KEZ4">
        <f>Cases!KEZ30</f>
        <v>0</v>
      </c>
      <c r="KFA4">
        <f>Cases!KFA30</f>
        <v>0</v>
      </c>
      <c r="KFB4">
        <f>Cases!KFB30</f>
        <v>0</v>
      </c>
      <c r="KFC4">
        <f>Cases!KFC30</f>
        <v>0</v>
      </c>
      <c r="KFD4">
        <f>Cases!KFD30</f>
        <v>0</v>
      </c>
      <c r="KFE4">
        <f>Cases!KFE30</f>
        <v>0</v>
      </c>
      <c r="KFF4">
        <f>Cases!KFF30</f>
        <v>0</v>
      </c>
      <c r="KFG4">
        <f>Cases!KFG30</f>
        <v>0</v>
      </c>
      <c r="KFH4">
        <f>Cases!KFH30</f>
        <v>0</v>
      </c>
      <c r="KFI4">
        <f>Cases!KFI30</f>
        <v>0</v>
      </c>
      <c r="KFJ4">
        <f>Cases!KFJ30</f>
        <v>0</v>
      </c>
      <c r="KFK4">
        <f>Cases!KFK30</f>
        <v>0</v>
      </c>
      <c r="KFL4">
        <f>Cases!KFL30</f>
        <v>0</v>
      </c>
      <c r="KFM4">
        <f>Cases!KFM30</f>
        <v>0</v>
      </c>
      <c r="KFN4">
        <f>Cases!KFN30</f>
        <v>0</v>
      </c>
      <c r="KFO4">
        <f>Cases!KFO30</f>
        <v>0</v>
      </c>
      <c r="KFP4">
        <f>Cases!KFP30</f>
        <v>0</v>
      </c>
      <c r="KFQ4">
        <f>Cases!KFQ30</f>
        <v>0</v>
      </c>
      <c r="KFR4">
        <f>Cases!KFR30</f>
        <v>0</v>
      </c>
      <c r="KFS4">
        <f>Cases!KFS30</f>
        <v>0</v>
      </c>
      <c r="KFT4">
        <f>Cases!KFT30</f>
        <v>0</v>
      </c>
      <c r="KFU4">
        <f>Cases!KFU30</f>
        <v>0</v>
      </c>
      <c r="KFV4">
        <f>Cases!KFV30</f>
        <v>0</v>
      </c>
      <c r="KFW4">
        <f>Cases!KFW30</f>
        <v>0</v>
      </c>
      <c r="KFX4">
        <f>Cases!KFX30</f>
        <v>0</v>
      </c>
      <c r="KFY4">
        <f>Cases!KFY30</f>
        <v>0</v>
      </c>
      <c r="KFZ4">
        <f>Cases!KFZ30</f>
        <v>0</v>
      </c>
      <c r="KGA4">
        <f>Cases!KGA30</f>
        <v>0</v>
      </c>
      <c r="KGB4">
        <f>Cases!KGB30</f>
        <v>0</v>
      </c>
      <c r="KGC4">
        <f>Cases!KGC30</f>
        <v>0</v>
      </c>
      <c r="KGD4">
        <f>Cases!KGD30</f>
        <v>0</v>
      </c>
      <c r="KGE4">
        <f>Cases!KGE30</f>
        <v>0</v>
      </c>
      <c r="KGF4">
        <f>Cases!KGF30</f>
        <v>0</v>
      </c>
      <c r="KGG4">
        <f>Cases!KGG30</f>
        <v>0</v>
      </c>
      <c r="KGH4">
        <f>Cases!KGH30</f>
        <v>0</v>
      </c>
      <c r="KGI4">
        <f>Cases!KGI30</f>
        <v>0</v>
      </c>
      <c r="KGJ4">
        <f>Cases!KGJ30</f>
        <v>0</v>
      </c>
      <c r="KGK4">
        <f>Cases!KGK30</f>
        <v>0</v>
      </c>
      <c r="KGL4">
        <f>Cases!KGL30</f>
        <v>0</v>
      </c>
      <c r="KGM4">
        <f>Cases!KGM30</f>
        <v>0</v>
      </c>
      <c r="KGN4">
        <f>Cases!KGN30</f>
        <v>0</v>
      </c>
      <c r="KGO4">
        <f>Cases!KGO30</f>
        <v>0</v>
      </c>
      <c r="KGP4">
        <f>Cases!KGP30</f>
        <v>0</v>
      </c>
      <c r="KGQ4">
        <f>Cases!KGQ30</f>
        <v>0</v>
      </c>
      <c r="KGR4">
        <f>Cases!KGR30</f>
        <v>0</v>
      </c>
      <c r="KGS4">
        <f>Cases!KGS30</f>
        <v>0</v>
      </c>
      <c r="KGT4">
        <f>Cases!KGT30</f>
        <v>0</v>
      </c>
      <c r="KGU4">
        <f>Cases!KGU30</f>
        <v>0</v>
      </c>
      <c r="KGV4">
        <f>Cases!KGV30</f>
        <v>0</v>
      </c>
      <c r="KGW4">
        <f>Cases!KGW30</f>
        <v>0</v>
      </c>
      <c r="KGX4">
        <f>Cases!KGX30</f>
        <v>0</v>
      </c>
      <c r="KGY4">
        <f>Cases!KGY30</f>
        <v>0</v>
      </c>
      <c r="KGZ4">
        <f>Cases!KGZ30</f>
        <v>0</v>
      </c>
      <c r="KHA4">
        <f>Cases!KHA30</f>
        <v>0</v>
      </c>
      <c r="KHB4">
        <f>Cases!KHB30</f>
        <v>0</v>
      </c>
      <c r="KHC4">
        <f>Cases!KHC30</f>
        <v>0</v>
      </c>
      <c r="KHD4">
        <f>Cases!KHD30</f>
        <v>0</v>
      </c>
      <c r="KHE4">
        <f>Cases!KHE30</f>
        <v>0</v>
      </c>
      <c r="KHF4">
        <f>Cases!KHF30</f>
        <v>0</v>
      </c>
      <c r="KHG4">
        <f>Cases!KHG30</f>
        <v>0</v>
      </c>
      <c r="KHH4">
        <f>Cases!KHH30</f>
        <v>0</v>
      </c>
      <c r="KHI4">
        <f>Cases!KHI30</f>
        <v>0</v>
      </c>
      <c r="KHJ4">
        <f>Cases!KHJ30</f>
        <v>0</v>
      </c>
      <c r="KHK4">
        <f>Cases!KHK30</f>
        <v>0</v>
      </c>
      <c r="KHL4">
        <f>Cases!KHL30</f>
        <v>0</v>
      </c>
      <c r="KHM4">
        <f>Cases!KHM30</f>
        <v>0</v>
      </c>
      <c r="KHN4">
        <f>Cases!KHN30</f>
        <v>0</v>
      </c>
      <c r="KHO4">
        <f>Cases!KHO30</f>
        <v>0</v>
      </c>
      <c r="KHP4">
        <f>Cases!KHP30</f>
        <v>0</v>
      </c>
      <c r="KHQ4">
        <f>Cases!KHQ30</f>
        <v>0</v>
      </c>
      <c r="KHR4">
        <f>Cases!KHR30</f>
        <v>0</v>
      </c>
      <c r="KHS4">
        <f>Cases!KHS30</f>
        <v>0</v>
      </c>
      <c r="KHT4">
        <f>Cases!KHT30</f>
        <v>0</v>
      </c>
      <c r="KHU4">
        <f>Cases!KHU30</f>
        <v>0</v>
      </c>
      <c r="KHV4">
        <f>Cases!KHV30</f>
        <v>0</v>
      </c>
      <c r="KHW4">
        <f>Cases!KHW30</f>
        <v>0</v>
      </c>
      <c r="KHX4">
        <f>Cases!KHX30</f>
        <v>0</v>
      </c>
      <c r="KHY4">
        <f>Cases!KHY30</f>
        <v>0</v>
      </c>
      <c r="KHZ4">
        <f>Cases!KHZ30</f>
        <v>0</v>
      </c>
      <c r="KIA4">
        <f>Cases!KIA30</f>
        <v>0</v>
      </c>
      <c r="KIB4">
        <f>Cases!KIB30</f>
        <v>0</v>
      </c>
      <c r="KIC4">
        <f>Cases!KIC30</f>
        <v>0</v>
      </c>
      <c r="KID4">
        <f>Cases!KID30</f>
        <v>0</v>
      </c>
      <c r="KIE4">
        <f>Cases!KIE30</f>
        <v>0</v>
      </c>
      <c r="KIF4">
        <f>Cases!KIF30</f>
        <v>0</v>
      </c>
      <c r="KIG4">
        <f>Cases!KIG30</f>
        <v>0</v>
      </c>
      <c r="KIH4">
        <f>Cases!KIH30</f>
        <v>0</v>
      </c>
      <c r="KII4">
        <f>Cases!KII30</f>
        <v>0</v>
      </c>
      <c r="KIJ4">
        <f>Cases!KIJ30</f>
        <v>0</v>
      </c>
      <c r="KIK4">
        <f>Cases!KIK30</f>
        <v>0</v>
      </c>
      <c r="KIL4">
        <f>Cases!KIL30</f>
        <v>0</v>
      </c>
      <c r="KIM4">
        <f>Cases!KIM30</f>
        <v>0</v>
      </c>
      <c r="KIN4">
        <f>Cases!KIN30</f>
        <v>0</v>
      </c>
      <c r="KIO4">
        <f>Cases!KIO30</f>
        <v>0</v>
      </c>
      <c r="KIP4">
        <f>Cases!KIP30</f>
        <v>0</v>
      </c>
      <c r="KIQ4">
        <f>Cases!KIQ30</f>
        <v>0</v>
      </c>
      <c r="KIR4">
        <f>Cases!KIR30</f>
        <v>0</v>
      </c>
      <c r="KIS4">
        <f>Cases!KIS30</f>
        <v>0</v>
      </c>
      <c r="KIT4">
        <f>Cases!KIT30</f>
        <v>0</v>
      </c>
      <c r="KIU4">
        <f>Cases!KIU30</f>
        <v>0</v>
      </c>
      <c r="KIV4">
        <f>Cases!KIV30</f>
        <v>0</v>
      </c>
      <c r="KIW4">
        <f>Cases!KIW30</f>
        <v>0</v>
      </c>
      <c r="KIX4">
        <f>Cases!KIX30</f>
        <v>0</v>
      </c>
      <c r="KIY4">
        <f>Cases!KIY30</f>
        <v>0</v>
      </c>
      <c r="KIZ4">
        <f>Cases!KIZ30</f>
        <v>0</v>
      </c>
      <c r="KJA4">
        <f>Cases!KJA30</f>
        <v>0</v>
      </c>
      <c r="KJB4">
        <f>Cases!KJB30</f>
        <v>0</v>
      </c>
      <c r="KJC4">
        <f>Cases!KJC30</f>
        <v>0</v>
      </c>
      <c r="KJD4">
        <f>Cases!KJD30</f>
        <v>0</v>
      </c>
      <c r="KJE4">
        <f>Cases!KJE30</f>
        <v>0</v>
      </c>
      <c r="KJF4">
        <f>Cases!KJF30</f>
        <v>0</v>
      </c>
      <c r="KJG4">
        <f>Cases!KJG30</f>
        <v>0</v>
      </c>
      <c r="KJH4">
        <f>Cases!KJH30</f>
        <v>0</v>
      </c>
      <c r="KJI4">
        <f>Cases!KJI30</f>
        <v>0</v>
      </c>
      <c r="KJJ4">
        <f>Cases!KJJ30</f>
        <v>0</v>
      </c>
      <c r="KJK4">
        <f>Cases!KJK30</f>
        <v>0</v>
      </c>
      <c r="KJL4">
        <f>Cases!KJL30</f>
        <v>0</v>
      </c>
      <c r="KJM4">
        <f>Cases!KJM30</f>
        <v>0</v>
      </c>
      <c r="KJN4">
        <f>Cases!KJN30</f>
        <v>0</v>
      </c>
      <c r="KJO4">
        <f>Cases!KJO30</f>
        <v>0</v>
      </c>
      <c r="KJP4">
        <f>Cases!KJP30</f>
        <v>0</v>
      </c>
      <c r="KJQ4">
        <f>Cases!KJQ30</f>
        <v>0</v>
      </c>
      <c r="KJR4">
        <f>Cases!KJR30</f>
        <v>0</v>
      </c>
      <c r="KJS4">
        <f>Cases!KJS30</f>
        <v>0</v>
      </c>
      <c r="KJT4">
        <f>Cases!KJT30</f>
        <v>0</v>
      </c>
      <c r="KJU4">
        <f>Cases!KJU30</f>
        <v>0</v>
      </c>
      <c r="KJV4">
        <f>Cases!KJV30</f>
        <v>0</v>
      </c>
      <c r="KJW4">
        <f>Cases!KJW30</f>
        <v>0</v>
      </c>
      <c r="KJX4">
        <f>Cases!KJX30</f>
        <v>0</v>
      </c>
      <c r="KJY4">
        <f>Cases!KJY30</f>
        <v>0</v>
      </c>
      <c r="KJZ4">
        <f>Cases!KJZ30</f>
        <v>0</v>
      </c>
      <c r="KKA4">
        <f>Cases!KKA30</f>
        <v>0</v>
      </c>
      <c r="KKB4">
        <f>Cases!KKB30</f>
        <v>0</v>
      </c>
      <c r="KKC4">
        <f>Cases!KKC30</f>
        <v>0</v>
      </c>
      <c r="KKD4">
        <f>Cases!KKD30</f>
        <v>0</v>
      </c>
      <c r="KKE4">
        <f>Cases!KKE30</f>
        <v>0</v>
      </c>
      <c r="KKF4">
        <f>Cases!KKF30</f>
        <v>0</v>
      </c>
      <c r="KKG4">
        <f>Cases!KKG30</f>
        <v>0</v>
      </c>
      <c r="KKH4">
        <f>Cases!KKH30</f>
        <v>0</v>
      </c>
      <c r="KKI4">
        <f>Cases!KKI30</f>
        <v>0</v>
      </c>
      <c r="KKJ4">
        <f>Cases!KKJ30</f>
        <v>0</v>
      </c>
      <c r="KKK4">
        <f>Cases!KKK30</f>
        <v>0</v>
      </c>
      <c r="KKL4">
        <f>Cases!KKL30</f>
        <v>0</v>
      </c>
      <c r="KKM4">
        <f>Cases!KKM30</f>
        <v>0</v>
      </c>
      <c r="KKN4">
        <f>Cases!KKN30</f>
        <v>0</v>
      </c>
      <c r="KKO4">
        <f>Cases!KKO30</f>
        <v>0</v>
      </c>
      <c r="KKP4">
        <f>Cases!KKP30</f>
        <v>0</v>
      </c>
      <c r="KKQ4">
        <f>Cases!KKQ30</f>
        <v>0</v>
      </c>
      <c r="KKR4">
        <f>Cases!KKR30</f>
        <v>0</v>
      </c>
      <c r="KKS4">
        <f>Cases!KKS30</f>
        <v>0</v>
      </c>
      <c r="KKT4">
        <f>Cases!KKT30</f>
        <v>0</v>
      </c>
      <c r="KKU4">
        <f>Cases!KKU30</f>
        <v>0</v>
      </c>
      <c r="KKV4">
        <f>Cases!KKV30</f>
        <v>0</v>
      </c>
      <c r="KKW4">
        <f>Cases!KKW30</f>
        <v>0</v>
      </c>
      <c r="KKX4">
        <f>Cases!KKX30</f>
        <v>0</v>
      </c>
      <c r="KKY4">
        <f>Cases!KKY30</f>
        <v>0</v>
      </c>
      <c r="KKZ4">
        <f>Cases!KKZ30</f>
        <v>0</v>
      </c>
      <c r="KLA4">
        <f>Cases!KLA30</f>
        <v>0</v>
      </c>
      <c r="KLB4">
        <f>Cases!KLB30</f>
        <v>0</v>
      </c>
      <c r="KLC4">
        <f>Cases!KLC30</f>
        <v>0</v>
      </c>
      <c r="KLD4">
        <f>Cases!KLD30</f>
        <v>0</v>
      </c>
      <c r="KLE4">
        <f>Cases!KLE30</f>
        <v>0</v>
      </c>
      <c r="KLF4">
        <f>Cases!KLF30</f>
        <v>0</v>
      </c>
      <c r="KLG4">
        <f>Cases!KLG30</f>
        <v>0</v>
      </c>
      <c r="KLH4">
        <f>Cases!KLH30</f>
        <v>0</v>
      </c>
      <c r="KLI4">
        <f>Cases!KLI30</f>
        <v>0</v>
      </c>
      <c r="KLJ4">
        <f>Cases!KLJ30</f>
        <v>0</v>
      </c>
      <c r="KLK4">
        <f>Cases!KLK30</f>
        <v>0</v>
      </c>
      <c r="KLL4">
        <f>Cases!KLL30</f>
        <v>0</v>
      </c>
      <c r="KLM4">
        <f>Cases!KLM30</f>
        <v>0</v>
      </c>
      <c r="KLN4">
        <f>Cases!KLN30</f>
        <v>0</v>
      </c>
      <c r="KLO4">
        <f>Cases!KLO30</f>
        <v>0</v>
      </c>
      <c r="KLP4">
        <f>Cases!KLP30</f>
        <v>0</v>
      </c>
      <c r="KLQ4">
        <f>Cases!KLQ30</f>
        <v>0</v>
      </c>
      <c r="KLR4">
        <f>Cases!KLR30</f>
        <v>0</v>
      </c>
      <c r="KLS4">
        <f>Cases!KLS30</f>
        <v>0</v>
      </c>
      <c r="KLT4">
        <f>Cases!KLT30</f>
        <v>0</v>
      </c>
      <c r="KLU4">
        <f>Cases!KLU30</f>
        <v>0</v>
      </c>
      <c r="KLV4">
        <f>Cases!KLV30</f>
        <v>0</v>
      </c>
      <c r="KLW4">
        <f>Cases!KLW30</f>
        <v>0</v>
      </c>
      <c r="KLX4">
        <f>Cases!KLX30</f>
        <v>0</v>
      </c>
      <c r="KLY4">
        <f>Cases!KLY30</f>
        <v>0</v>
      </c>
      <c r="KLZ4">
        <f>Cases!KLZ30</f>
        <v>0</v>
      </c>
      <c r="KMA4">
        <f>Cases!KMA30</f>
        <v>0</v>
      </c>
      <c r="KMB4">
        <f>Cases!KMB30</f>
        <v>0</v>
      </c>
      <c r="KMC4">
        <f>Cases!KMC30</f>
        <v>0</v>
      </c>
      <c r="KMD4">
        <f>Cases!KMD30</f>
        <v>0</v>
      </c>
      <c r="KME4">
        <f>Cases!KME30</f>
        <v>0</v>
      </c>
      <c r="KMF4">
        <f>Cases!KMF30</f>
        <v>0</v>
      </c>
      <c r="KMG4">
        <f>Cases!KMG30</f>
        <v>0</v>
      </c>
      <c r="KMH4">
        <f>Cases!KMH30</f>
        <v>0</v>
      </c>
      <c r="KMI4">
        <f>Cases!KMI30</f>
        <v>0</v>
      </c>
      <c r="KMJ4">
        <f>Cases!KMJ30</f>
        <v>0</v>
      </c>
      <c r="KMK4">
        <f>Cases!KMK30</f>
        <v>0</v>
      </c>
      <c r="KML4">
        <f>Cases!KML30</f>
        <v>0</v>
      </c>
      <c r="KMM4">
        <f>Cases!KMM30</f>
        <v>0</v>
      </c>
      <c r="KMN4">
        <f>Cases!KMN30</f>
        <v>0</v>
      </c>
      <c r="KMO4">
        <f>Cases!KMO30</f>
        <v>0</v>
      </c>
      <c r="KMP4">
        <f>Cases!KMP30</f>
        <v>0</v>
      </c>
      <c r="KMQ4">
        <f>Cases!KMQ30</f>
        <v>0</v>
      </c>
      <c r="KMR4">
        <f>Cases!KMR30</f>
        <v>0</v>
      </c>
      <c r="KMS4">
        <f>Cases!KMS30</f>
        <v>0</v>
      </c>
      <c r="KMT4">
        <f>Cases!KMT30</f>
        <v>0</v>
      </c>
      <c r="KMU4">
        <f>Cases!KMU30</f>
        <v>0</v>
      </c>
      <c r="KMV4">
        <f>Cases!KMV30</f>
        <v>0</v>
      </c>
      <c r="KMW4">
        <f>Cases!KMW30</f>
        <v>0</v>
      </c>
      <c r="KMX4">
        <f>Cases!KMX30</f>
        <v>0</v>
      </c>
      <c r="KMY4">
        <f>Cases!KMY30</f>
        <v>0</v>
      </c>
      <c r="KMZ4">
        <f>Cases!KMZ30</f>
        <v>0</v>
      </c>
      <c r="KNA4">
        <f>Cases!KNA30</f>
        <v>0</v>
      </c>
      <c r="KNB4">
        <f>Cases!KNB30</f>
        <v>0</v>
      </c>
      <c r="KNC4">
        <f>Cases!KNC30</f>
        <v>0</v>
      </c>
      <c r="KND4">
        <f>Cases!KND30</f>
        <v>0</v>
      </c>
      <c r="KNE4">
        <f>Cases!KNE30</f>
        <v>0</v>
      </c>
      <c r="KNF4">
        <f>Cases!KNF30</f>
        <v>0</v>
      </c>
      <c r="KNG4">
        <f>Cases!KNG30</f>
        <v>0</v>
      </c>
      <c r="KNH4">
        <f>Cases!KNH30</f>
        <v>0</v>
      </c>
      <c r="KNI4">
        <f>Cases!KNI30</f>
        <v>0</v>
      </c>
      <c r="KNJ4">
        <f>Cases!KNJ30</f>
        <v>0</v>
      </c>
      <c r="KNK4">
        <f>Cases!KNK30</f>
        <v>0</v>
      </c>
      <c r="KNL4">
        <f>Cases!KNL30</f>
        <v>0</v>
      </c>
      <c r="KNM4">
        <f>Cases!KNM30</f>
        <v>0</v>
      </c>
      <c r="KNN4">
        <f>Cases!KNN30</f>
        <v>0</v>
      </c>
      <c r="KNO4">
        <f>Cases!KNO30</f>
        <v>0</v>
      </c>
      <c r="KNP4">
        <f>Cases!KNP30</f>
        <v>0</v>
      </c>
      <c r="KNQ4">
        <f>Cases!KNQ30</f>
        <v>0</v>
      </c>
      <c r="KNR4">
        <f>Cases!KNR30</f>
        <v>0</v>
      </c>
      <c r="KNS4">
        <f>Cases!KNS30</f>
        <v>0</v>
      </c>
      <c r="KNT4">
        <f>Cases!KNT30</f>
        <v>0</v>
      </c>
      <c r="KNU4">
        <f>Cases!KNU30</f>
        <v>0</v>
      </c>
      <c r="KNV4">
        <f>Cases!KNV30</f>
        <v>0</v>
      </c>
      <c r="KNW4">
        <f>Cases!KNW30</f>
        <v>0</v>
      </c>
      <c r="KNX4">
        <f>Cases!KNX30</f>
        <v>0</v>
      </c>
      <c r="KNY4">
        <f>Cases!KNY30</f>
        <v>0</v>
      </c>
      <c r="KNZ4">
        <f>Cases!KNZ30</f>
        <v>0</v>
      </c>
      <c r="KOA4">
        <f>Cases!KOA30</f>
        <v>0</v>
      </c>
      <c r="KOB4">
        <f>Cases!KOB30</f>
        <v>0</v>
      </c>
      <c r="KOC4">
        <f>Cases!KOC30</f>
        <v>0</v>
      </c>
      <c r="KOD4">
        <f>Cases!KOD30</f>
        <v>0</v>
      </c>
      <c r="KOE4">
        <f>Cases!KOE30</f>
        <v>0</v>
      </c>
      <c r="KOF4">
        <f>Cases!KOF30</f>
        <v>0</v>
      </c>
      <c r="KOG4">
        <f>Cases!KOG30</f>
        <v>0</v>
      </c>
      <c r="KOH4">
        <f>Cases!KOH30</f>
        <v>0</v>
      </c>
      <c r="KOI4">
        <f>Cases!KOI30</f>
        <v>0</v>
      </c>
      <c r="KOJ4">
        <f>Cases!KOJ30</f>
        <v>0</v>
      </c>
      <c r="KOK4">
        <f>Cases!KOK30</f>
        <v>0</v>
      </c>
      <c r="KOL4">
        <f>Cases!KOL30</f>
        <v>0</v>
      </c>
      <c r="KOM4">
        <f>Cases!KOM30</f>
        <v>0</v>
      </c>
      <c r="KON4">
        <f>Cases!KON30</f>
        <v>0</v>
      </c>
      <c r="KOO4">
        <f>Cases!KOO30</f>
        <v>0</v>
      </c>
      <c r="KOP4">
        <f>Cases!KOP30</f>
        <v>0</v>
      </c>
      <c r="KOQ4">
        <f>Cases!KOQ30</f>
        <v>0</v>
      </c>
      <c r="KOR4">
        <f>Cases!KOR30</f>
        <v>0</v>
      </c>
      <c r="KOS4">
        <f>Cases!KOS30</f>
        <v>0</v>
      </c>
      <c r="KOT4">
        <f>Cases!KOT30</f>
        <v>0</v>
      </c>
      <c r="KOU4">
        <f>Cases!KOU30</f>
        <v>0</v>
      </c>
      <c r="KOV4">
        <f>Cases!KOV30</f>
        <v>0</v>
      </c>
      <c r="KOW4">
        <f>Cases!KOW30</f>
        <v>0</v>
      </c>
      <c r="KOX4">
        <f>Cases!KOX30</f>
        <v>0</v>
      </c>
      <c r="KOY4">
        <f>Cases!KOY30</f>
        <v>0</v>
      </c>
      <c r="KOZ4">
        <f>Cases!KOZ30</f>
        <v>0</v>
      </c>
      <c r="KPA4">
        <f>Cases!KPA30</f>
        <v>0</v>
      </c>
      <c r="KPB4">
        <f>Cases!KPB30</f>
        <v>0</v>
      </c>
      <c r="KPC4">
        <f>Cases!KPC30</f>
        <v>0</v>
      </c>
      <c r="KPD4">
        <f>Cases!KPD30</f>
        <v>0</v>
      </c>
      <c r="KPE4">
        <f>Cases!KPE30</f>
        <v>0</v>
      </c>
      <c r="KPF4">
        <f>Cases!KPF30</f>
        <v>0</v>
      </c>
      <c r="KPG4">
        <f>Cases!KPG30</f>
        <v>0</v>
      </c>
      <c r="KPH4">
        <f>Cases!KPH30</f>
        <v>0</v>
      </c>
      <c r="KPI4">
        <f>Cases!KPI30</f>
        <v>0</v>
      </c>
      <c r="KPJ4">
        <f>Cases!KPJ30</f>
        <v>0</v>
      </c>
      <c r="KPK4">
        <f>Cases!KPK30</f>
        <v>0</v>
      </c>
      <c r="KPL4">
        <f>Cases!KPL30</f>
        <v>0</v>
      </c>
      <c r="KPM4">
        <f>Cases!KPM30</f>
        <v>0</v>
      </c>
      <c r="KPN4">
        <f>Cases!KPN30</f>
        <v>0</v>
      </c>
      <c r="KPO4">
        <f>Cases!KPO30</f>
        <v>0</v>
      </c>
      <c r="KPP4">
        <f>Cases!KPP30</f>
        <v>0</v>
      </c>
      <c r="KPQ4">
        <f>Cases!KPQ30</f>
        <v>0</v>
      </c>
      <c r="KPR4">
        <f>Cases!KPR30</f>
        <v>0</v>
      </c>
      <c r="KPS4">
        <f>Cases!KPS30</f>
        <v>0</v>
      </c>
      <c r="KPT4">
        <f>Cases!KPT30</f>
        <v>0</v>
      </c>
      <c r="KPU4">
        <f>Cases!KPU30</f>
        <v>0</v>
      </c>
      <c r="KPV4">
        <f>Cases!KPV30</f>
        <v>0</v>
      </c>
      <c r="KPW4">
        <f>Cases!KPW30</f>
        <v>0</v>
      </c>
      <c r="KPX4">
        <f>Cases!KPX30</f>
        <v>0</v>
      </c>
      <c r="KPY4">
        <f>Cases!KPY30</f>
        <v>0</v>
      </c>
      <c r="KPZ4">
        <f>Cases!KPZ30</f>
        <v>0</v>
      </c>
      <c r="KQA4">
        <f>Cases!KQA30</f>
        <v>0</v>
      </c>
      <c r="KQB4">
        <f>Cases!KQB30</f>
        <v>0</v>
      </c>
      <c r="KQC4">
        <f>Cases!KQC30</f>
        <v>0</v>
      </c>
      <c r="KQD4">
        <f>Cases!KQD30</f>
        <v>0</v>
      </c>
      <c r="KQE4">
        <f>Cases!KQE30</f>
        <v>0</v>
      </c>
      <c r="KQF4">
        <f>Cases!KQF30</f>
        <v>0</v>
      </c>
      <c r="KQG4">
        <f>Cases!KQG30</f>
        <v>0</v>
      </c>
      <c r="KQH4">
        <f>Cases!KQH30</f>
        <v>0</v>
      </c>
      <c r="KQI4">
        <f>Cases!KQI30</f>
        <v>0</v>
      </c>
      <c r="KQJ4">
        <f>Cases!KQJ30</f>
        <v>0</v>
      </c>
      <c r="KQK4">
        <f>Cases!KQK30</f>
        <v>0</v>
      </c>
      <c r="KQL4">
        <f>Cases!KQL30</f>
        <v>0</v>
      </c>
      <c r="KQM4">
        <f>Cases!KQM30</f>
        <v>0</v>
      </c>
      <c r="KQN4">
        <f>Cases!KQN30</f>
        <v>0</v>
      </c>
      <c r="KQO4">
        <f>Cases!KQO30</f>
        <v>0</v>
      </c>
      <c r="KQP4">
        <f>Cases!KQP30</f>
        <v>0</v>
      </c>
      <c r="KQQ4">
        <f>Cases!KQQ30</f>
        <v>0</v>
      </c>
      <c r="KQR4">
        <f>Cases!KQR30</f>
        <v>0</v>
      </c>
      <c r="KQS4">
        <f>Cases!KQS30</f>
        <v>0</v>
      </c>
      <c r="KQT4">
        <f>Cases!KQT30</f>
        <v>0</v>
      </c>
      <c r="KQU4">
        <f>Cases!KQU30</f>
        <v>0</v>
      </c>
      <c r="KQV4">
        <f>Cases!KQV30</f>
        <v>0</v>
      </c>
      <c r="KQW4">
        <f>Cases!KQW30</f>
        <v>0</v>
      </c>
      <c r="KQX4">
        <f>Cases!KQX30</f>
        <v>0</v>
      </c>
      <c r="KQY4">
        <f>Cases!KQY30</f>
        <v>0</v>
      </c>
      <c r="KQZ4">
        <f>Cases!KQZ30</f>
        <v>0</v>
      </c>
      <c r="KRA4">
        <f>Cases!KRA30</f>
        <v>0</v>
      </c>
      <c r="KRB4">
        <f>Cases!KRB30</f>
        <v>0</v>
      </c>
      <c r="KRC4">
        <f>Cases!KRC30</f>
        <v>0</v>
      </c>
      <c r="KRD4">
        <f>Cases!KRD30</f>
        <v>0</v>
      </c>
      <c r="KRE4">
        <f>Cases!KRE30</f>
        <v>0</v>
      </c>
      <c r="KRF4">
        <f>Cases!KRF30</f>
        <v>0</v>
      </c>
      <c r="KRG4">
        <f>Cases!KRG30</f>
        <v>0</v>
      </c>
      <c r="KRH4">
        <f>Cases!KRH30</f>
        <v>0</v>
      </c>
      <c r="KRI4">
        <f>Cases!KRI30</f>
        <v>0</v>
      </c>
      <c r="KRJ4">
        <f>Cases!KRJ30</f>
        <v>0</v>
      </c>
      <c r="KRK4">
        <f>Cases!KRK30</f>
        <v>0</v>
      </c>
      <c r="KRL4">
        <f>Cases!KRL30</f>
        <v>0</v>
      </c>
      <c r="KRM4">
        <f>Cases!KRM30</f>
        <v>0</v>
      </c>
      <c r="KRN4">
        <f>Cases!KRN30</f>
        <v>0</v>
      </c>
      <c r="KRO4">
        <f>Cases!KRO30</f>
        <v>0</v>
      </c>
      <c r="KRP4">
        <f>Cases!KRP30</f>
        <v>0</v>
      </c>
      <c r="KRQ4">
        <f>Cases!KRQ30</f>
        <v>0</v>
      </c>
      <c r="KRR4">
        <f>Cases!KRR30</f>
        <v>0</v>
      </c>
      <c r="KRS4">
        <f>Cases!KRS30</f>
        <v>0</v>
      </c>
      <c r="KRT4">
        <f>Cases!KRT30</f>
        <v>0</v>
      </c>
      <c r="KRU4">
        <f>Cases!KRU30</f>
        <v>0</v>
      </c>
      <c r="KRV4">
        <f>Cases!KRV30</f>
        <v>0</v>
      </c>
      <c r="KRW4">
        <f>Cases!KRW30</f>
        <v>0</v>
      </c>
      <c r="KRX4">
        <f>Cases!KRX30</f>
        <v>0</v>
      </c>
      <c r="KRY4">
        <f>Cases!KRY30</f>
        <v>0</v>
      </c>
      <c r="KRZ4">
        <f>Cases!KRZ30</f>
        <v>0</v>
      </c>
      <c r="KSA4">
        <f>Cases!KSA30</f>
        <v>0</v>
      </c>
      <c r="KSB4">
        <f>Cases!KSB30</f>
        <v>0</v>
      </c>
      <c r="KSC4">
        <f>Cases!KSC30</f>
        <v>0</v>
      </c>
      <c r="KSD4">
        <f>Cases!KSD30</f>
        <v>0</v>
      </c>
      <c r="KSE4">
        <f>Cases!KSE30</f>
        <v>0</v>
      </c>
      <c r="KSF4">
        <f>Cases!KSF30</f>
        <v>0</v>
      </c>
      <c r="KSG4">
        <f>Cases!KSG30</f>
        <v>0</v>
      </c>
      <c r="KSH4">
        <f>Cases!KSH30</f>
        <v>0</v>
      </c>
      <c r="KSI4">
        <f>Cases!KSI30</f>
        <v>0</v>
      </c>
      <c r="KSJ4">
        <f>Cases!KSJ30</f>
        <v>0</v>
      </c>
      <c r="KSK4">
        <f>Cases!KSK30</f>
        <v>0</v>
      </c>
      <c r="KSL4">
        <f>Cases!KSL30</f>
        <v>0</v>
      </c>
      <c r="KSM4">
        <f>Cases!KSM30</f>
        <v>0</v>
      </c>
      <c r="KSN4">
        <f>Cases!KSN30</f>
        <v>0</v>
      </c>
      <c r="KSO4">
        <f>Cases!KSO30</f>
        <v>0</v>
      </c>
      <c r="KSP4">
        <f>Cases!KSP30</f>
        <v>0</v>
      </c>
      <c r="KSQ4">
        <f>Cases!KSQ30</f>
        <v>0</v>
      </c>
      <c r="KSR4">
        <f>Cases!KSR30</f>
        <v>0</v>
      </c>
      <c r="KSS4">
        <f>Cases!KSS30</f>
        <v>0</v>
      </c>
      <c r="KST4">
        <f>Cases!KST30</f>
        <v>0</v>
      </c>
      <c r="KSU4">
        <f>Cases!KSU30</f>
        <v>0</v>
      </c>
      <c r="KSV4">
        <f>Cases!KSV30</f>
        <v>0</v>
      </c>
      <c r="KSW4">
        <f>Cases!KSW30</f>
        <v>0</v>
      </c>
      <c r="KSX4">
        <f>Cases!KSX30</f>
        <v>0</v>
      </c>
      <c r="KSY4">
        <f>Cases!KSY30</f>
        <v>0</v>
      </c>
      <c r="KSZ4">
        <f>Cases!KSZ30</f>
        <v>0</v>
      </c>
      <c r="KTA4">
        <f>Cases!KTA30</f>
        <v>0</v>
      </c>
      <c r="KTB4">
        <f>Cases!KTB30</f>
        <v>0</v>
      </c>
      <c r="KTC4">
        <f>Cases!KTC30</f>
        <v>0</v>
      </c>
      <c r="KTD4">
        <f>Cases!KTD30</f>
        <v>0</v>
      </c>
      <c r="KTE4">
        <f>Cases!KTE30</f>
        <v>0</v>
      </c>
      <c r="KTF4">
        <f>Cases!KTF30</f>
        <v>0</v>
      </c>
      <c r="KTG4">
        <f>Cases!KTG30</f>
        <v>0</v>
      </c>
      <c r="KTH4">
        <f>Cases!KTH30</f>
        <v>0</v>
      </c>
      <c r="KTI4">
        <f>Cases!KTI30</f>
        <v>0</v>
      </c>
      <c r="KTJ4">
        <f>Cases!KTJ30</f>
        <v>0</v>
      </c>
      <c r="KTK4">
        <f>Cases!KTK30</f>
        <v>0</v>
      </c>
      <c r="KTL4">
        <f>Cases!KTL30</f>
        <v>0</v>
      </c>
      <c r="KTM4">
        <f>Cases!KTM30</f>
        <v>0</v>
      </c>
      <c r="KTN4">
        <f>Cases!KTN30</f>
        <v>0</v>
      </c>
      <c r="KTO4">
        <f>Cases!KTO30</f>
        <v>0</v>
      </c>
      <c r="KTP4">
        <f>Cases!KTP30</f>
        <v>0</v>
      </c>
      <c r="KTQ4">
        <f>Cases!KTQ30</f>
        <v>0</v>
      </c>
      <c r="KTR4">
        <f>Cases!KTR30</f>
        <v>0</v>
      </c>
      <c r="KTS4">
        <f>Cases!KTS30</f>
        <v>0</v>
      </c>
      <c r="KTT4">
        <f>Cases!KTT30</f>
        <v>0</v>
      </c>
      <c r="KTU4">
        <f>Cases!KTU30</f>
        <v>0</v>
      </c>
      <c r="KTV4">
        <f>Cases!KTV30</f>
        <v>0</v>
      </c>
      <c r="KTW4">
        <f>Cases!KTW30</f>
        <v>0</v>
      </c>
      <c r="KTX4">
        <f>Cases!KTX30</f>
        <v>0</v>
      </c>
      <c r="KTY4">
        <f>Cases!KTY30</f>
        <v>0</v>
      </c>
      <c r="KTZ4">
        <f>Cases!KTZ30</f>
        <v>0</v>
      </c>
      <c r="KUA4">
        <f>Cases!KUA30</f>
        <v>0</v>
      </c>
      <c r="KUB4">
        <f>Cases!KUB30</f>
        <v>0</v>
      </c>
      <c r="KUC4">
        <f>Cases!KUC30</f>
        <v>0</v>
      </c>
      <c r="KUD4">
        <f>Cases!KUD30</f>
        <v>0</v>
      </c>
      <c r="KUE4">
        <f>Cases!KUE30</f>
        <v>0</v>
      </c>
      <c r="KUF4">
        <f>Cases!KUF30</f>
        <v>0</v>
      </c>
      <c r="KUG4">
        <f>Cases!KUG30</f>
        <v>0</v>
      </c>
      <c r="KUH4">
        <f>Cases!KUH30</f>
        <v>0</v>
      </c>
      <c r="KUI4">
        <f>Cases!KUI30</f>
        <v>0</v>
      </c>
      <c r="KUJ4">
        <f>Cases!KUJ30</f>
        <v>0</v>
      </c>
      <c r="KUK4">
        <f>Cases!KUK30</f>
        <v>0</v>
      </c>
      <c r="KUL4">
        <f>Cases!KUL30</f>
        <v>0</v>
      </c>
      <c r="KUM4">
        <f>Cases!KUM30</f>
        <v>0</v>
      </c>
      <c r="KUN4">
        <f>Cases!KUN30</f>
        <v>0</v>
      </c>
      <c r="KUO4">
        <f>Cases!KUO30</f>
        <v>0</v>
      </c>
      <c r="KUP4">
        <f>Cases!KUP30</f>
        <v>0</v>
      </c>
      <c r="KUQ4">
        <f>Cases!KUQ30</f>
        <v>0</v>
      </c>
      <c r="KUR4">
        <f>Cases!KUR30</f>
        <v>0</v>
      </c>
      <c r="KUS4">
        <f>Cases!KUS30</f>
        <v>0</v>
      </c>
      <c r="KUT4">
        <f>Cases!KUT30</f>
        <v>0</v>
      </c>
      <c r="KUU4">
        <f>Cases!KUU30</f>
        <v>0</v>
      </c>
      <c r="KUV4">
        <f>Cases!KUV30</f>
        <v>0</v>
      </c>
      <c r="KUW4">
        <f>Cases!KUW30</f>
        <v>0</v>
      </c>
      <c r="KUX4">
        <f>Cases!KUX30</f>
        <v>0</v>
      </c>
      <c r="KUY4">
        <f>Cases!KUY30</f>
        <v>0</v>
      </c>
      <c r="KUZ4">
        <f>Cases!KUZ30</f>
        <v>0</v>
      </c>
      <c r="KVA4">
        <f>Cases!KVA30</f>
        <v>0</v>
      </c>
      <c r="KVB4">
        <f>Cases!KVB30</f>
        <v>0</v>
      </c>
      <c r="KVC4">
        <f>Cases!KVC30</f>
        <v>0</v>
      </c>
      <c r="KVD4">
        <f>Cases!KVD30</f>
        <v>0</v>
      </c>
      <c r="KVE4">
        <f>Cases!KVE30</f>
        <v>0</v>
      </c>
      <c r="KVF4">
        <f>Cases!KVF30</f>
        <v>0</v>
      </c>
      <c r="KVG4">
        <f>Cases!KVG30</f>
        <v>0</v>
      </c>
      <c r="KVH4">
        <f>Cases!KVH30</f>
        <v>0</v>
      </c>
      <c r="KVI4">
        <f>Cases!KVI30</f>
        <v>0</v>
      </c>
      <c r="KVJ4">
        <f>Cases!KVJ30</f>
        <v>0</v>
      </c>
      <c r="KVK4">
        <f>Cases!KVK30</f>
        <v>0</v>
      </c>
      <c r="KVL4">
        <f>Cases!KVL30</f>
        <v>0</v>
      </c>
      <c r="KVM4">
        <f>Cases!KVM30</f>
        <v>0</v>
      </c>
      <c r="KVN4">
        <f>Cases!KVN30</f>
        <v>0</v>
      </c>
      <c r="KVO4">
        <f>Cases!KVO30</f>
        <v>0</v>
      </c>
      <c r="KVP4">
        <f>Cases!KVP30</f>
        <v>0</v>
      </c>
      <c r="KVQ4">
        <f>Cases!KVQ30</f>
        <v>0</v>
      </c>
      <c r="KVR4">
        <f>Cases!KVR30</f>
        <v>0</v>
      </c>
      <c r="KVS4">
        <f>Cases!KVS30</f>
        <v>0</v>
      </c>
      <c r="KVT4">
        <f>Cases!KVT30</f>
        <v>0</v>
      </c>
      <c r="KVU4">
        <f>Cases!KVU30</f>
        <v>0</v>
      </c>
      <c r="KVV4">
        <f>Cases!KVV30</f>
        <v>0</v>
      </c>
      <c r="KVW4">
        <f>Cases!KVW30</f>
        <v>0</v>
      </c>
      <c r="KVX4">
        <f>Cases!KVX30</f>
        <v>0</v>
      </c>
      <c r="KVY4">
        <f>Cases!KVY30</f>
        <v>0</v>
      </c>
      <c r="KVZ4">
        <f>Cases!KVZ30</f>
        <v>0</v>
      </c>
      <c r="KWA4">
        <f>Cases!KWA30</f>
        <v>0</v>
      </c>
      <c r="KWB4">
        <f>Cases!KWB30</f>
        <v>0</v>
      </c>
      <c r="KWC4">
        <f>Cases!KWC30</f>
        <v>0</v>
      </c>
      <c r="KWD4">
        <f>Cases!KWD30</f>
        <v>0</v>
      </c>
      <c r="KWE4">
        <f>Cases!KWE30</f>
        <v>0</v>
      </c>
      <c r="KWF4">
        <f>Cases!KWF30</f>
        <v>0</v>
      </c>
      <c r="KWG4">
        <f>Cases!KWG30</f>
        <v>0</v>
      </c>
      <c r="KWH4">
        <f>Cases!KWH30</f>
        <v>0</v>
      </c>
      <c r="KWI4">
        <f>Cases!KWI30</f>
        <v>0</v>
      </c>
      <c r="KWJ4">
        <f>Cases!KWJ30</f>
        <v>0</v>
      </c>
      <c r="KWK4">
        <f>Cases!KWK30</f>
        <v>0</v>
      </c>
      <c r="KWL4">
        <f>Cases!KWL30</f>
        <v>0</v>
      </c>
      <c r="KWM4">
        <f>Cases!KWM30</f>
        <v>0</v>
      </c>
      <c r="KWN4">
        <f>Cases!KWN30</f>
        <v>0</v>
      </c>
      <c r="KWO4">
        <f>Cases!KWO30</f>
        <v>0</v>
      </c>
      <c r="KWP4">
        <f>Cases!KWP30</f>
        <v>0</v>
      </c>
      <c r="KWQ4">
        <f>Cases!KWQ30</f>
        <v>0</v>
      </c>
      <c r="KWR4">
        <f>Cases!KWR30</f>
        <v>0</v>
      </c>
      <c r="KWS4">
        <f>Cases!KWS30</f>
        <v>0</v>
      </c>
      <c r="KWT4">
        <f>Cases!KWT30</f>
        <v>0</v>
      </c>
      <c r="KWU4">
        <f>Cases!KWU30</f>
        <v>0</v>
      </c>
      <c r="KWV4">
        <f>Cases!KWV30</f>
        <v>0</v>
      </c>
      <c r="KWW4">
        <f>Cases!KWW30</f>
        <v>0</v>
      </c>
      <c r="KWX4">
        <f>Cases!KWX30</f>
        <v>0</v>
      </c>
      <c r="KWY4">
        <f>Cases!KWY30</f>
        <v>0</v>
      </c>
      <c r="KWZ4">
        <f>Cases!KWZ30</f>
        <v>0</v>
      </c>
      <c r="KXA4">
        <f>Cases!KXA30</f>
        <v>0</v>
      </c>
      <c r="KXB4">
        <f>Cases!KXB30</f>
        <v>0</v>
      </c>
      <c r="KXC4">
        <f>Cases!KXC30</f>
        <v>0</v>
      </c>
      <c r="KXD4">
        <f>Cases!KXD30</f>
        <v>0</v>
      </c>
      <c r="KXE4">
        <f>Cases!KXE30</f>
        <v>0</v>
      </c>
      <c r="KXF4">
        <f>Cases!KXF30</f>
        <v>0</v>
      </c>
      <c r="KXG4">
        <f>Cases!KXG30</f>
        <v>0</v>
      </c>
      <c r="KXH4">
        <f>Cases!KXH30</f>
        <v>0</v>
      </c>
      <c r="KXI4">
        <f>Cases!KXI30</f>
        <v>0</v>
      </c>
      <c r="KXJ4">
        <f>Cases!KXJ30</f>
        <v>0</v>
      </c>
      <c r="KXK4">
        <f>Cases!KXK30</f>
        <v>0</v>
      </c>
      <c r="KXL4">
        <f>Cases!KXL30</f>
        <v>0</v>
      </c>
      <c r="KXM4">
        <f>Cases!KXM30</f>
        <v>0</v>
      </c>
      <c r="KXN4">
        <f>Cases!KXN30</f>
        <v>0</v>
      </c>
      <c r="KXO4">
        <f>Cases!KXO30</f>
        <v>0</v>
      </c>
      <c r="KXP4">
        <f>Cases!KXP30</f>
        <v>0</v>
      </c>
      <c r="KXQ4">
        <f>Cases!KXQ30</f>
        <v>0</v>
      </c>
      <c r="KXR4">
        <f>Cases!KXR30</f>
        <v>0</v>
      </c>
      <c r="KXS4">
        <f>Cases!KXS30</f>
        <v>0</v>
      </c>
      <c r="KXT4">
        <f>Cases!KXT30</f>
        <v>0</v>
      </c>
      <c r="KXU4">
        <f>Cases!KXU30</f>
        <v>0</v>
      </c>
      <c r="KXV4">
        <f>Cases!KXV30</f>
        <v>0</v>
      </c>
      <c r="KXW4">
        <f>Cases!KXW30</f>
        <v>0</v>
      </c>
      <c r="KXX4">
        <f>Cases!KXX30</f>
        <v>0</v>
      </c>
      <c r="KXY4">
        <f>Cases!KXY30</f>
        <v>0</v>
      </c>
      <c r="KXZ4">
        <f>Cases!KXZ30</f>
        <v>0</v>
      </c>
      <c r="KYA4">
        <f>Cases!KYA30</f>
        <v>0</v>
      </c>
      <c r="KYB4">
        <f>Cases!KYB30</f>
        <v>0</v>
      </c>
      <c r="KYC4">
        <f>Cases!KYC30</f>
        <v>0</v>
      </c>
      <c r="KYD4">
        <f>Cases!KYD30</f>
        <v>0</v>
      </c>
      <c r="KYE4">
        <f>Cases!KYE30</f>
        <v>0</v>
      </c>
      <c r="KYF4">
        <f>Cases!KYF30</f>
        <v>0</v>
      </c>
      <c r="KYG4">
        <f>Cases!KYG30</f>
        <v>0</v>
      </c>
      <c r="KYH4">
        <f>Cases!KYH30</f>
        <v>0</v>
      </c>
      <c r="KYI4">
        <f>Cases!KYI30</f>
        <v>0</v>
      </c>
      <c r="KYJ4">
        <f>Cases!KYJ30</f>
        <v>0</v>
      </c>
      <c r="KYK4">
        <f>Cases!KYK30</f>
        <v>0</v>
      </c>
      <c r="KYL4">
        <f>Cases!KYL30</f>
        <v>0</v>
      </c>
      <c r="KYM4">
        <f>Cases!KYM30</f>
        <v>0</v>
      </c>
      <c r="KYN4">
        <f>Cases!KYN30</f>
        <v>0</v>
      </c>
      <c r="KYO4">
        <f>Cases!KYO30</f>
        <v>0</v>
      </c>
      <c r="KYP4">
        <f>Cases!KYP30</f>
        <v>0</v>
      </c>
      <c r="KYQ4">
        <f>Cases!KYQ30</f>
        <v>0</v>
      </c>
      <c r="KYR4">
        <f>Cases!KYR30</f>
        <v>0</v>
      </c>
      <c r="KYS4">
        <f>Cases!KYS30</f>
        <v>0</v>
      </c>
      <c r="KYT4">
        <f>Cases!KYT30</f>
        <v>0</v>
      </c>
      <c r="KYU4">
        <f>Cases!KYU30</f>
        <v>0</v>
      </c>
      <c r="KYV4">
        <f>Cases!KYV30</f>
        <v>0</v>
      </c>
      <c r="KYW4">
        <f>Cases!KYW30</f>
        <v>0</v>
      </c>
      <c r="KYX4">
        <f>Cases!KYX30</f>
        <v>0</v>
      </c>
      <c r="KYY4">
        <f>Cases!KYY30</f>
        <v>0</v>
      </c>
      <c r="KYZ4">
        <f>Cases!KYZ30</f>
        <v>0</v>
      </c>
      <c r="KZA4">
        <f>Cases!KZA30</f>
        <v>0</v>
      </c>
      <c r="KZB4">
        <f>Cases!KZB30</f>
        <v>0</v>
      </c>
      <c r="KZC4">
        <f>Cases!KZC30</f>
        <v>0</v>
      </c>
      <c r="KZD4">
        <f>Cases!KZD30</f>
        <v>0</v>
      </c>
      <c r="KZE4">
        <f>Cases!KZE30</f>
        <v>0</v>
      </c>
      <c r="KZF4">
        <f>Cases!KZF30</f>
        <v>0</v>
      </c>
      <c r="KZG4">
        <f>Cases!KZG30</f>
        <v>0</v>
      </c>
      <c r="KZH4">
        <f>Cases!KZH30</f>
        <v>0</v>
      </c>
      <c r="KZI4">
        <f>Cases!KZI30</f>
        <v>0</v>
      </c>
      <c r="KZJ4">
        <f>Cases!KZJ30</f>
        <v>0</v>
      </c>
      <c r="KZK4">
        <f>Cases!KZK30</f>
        <v>0</v>
      </c>
      <c r="KZL4">
        <f>Cases!KZL30</f>
        <v>0</v>
      </c>
      <c r="KZM4">
        <f>Cases!KZM30</f>
        <v>0</v>
      </c>
      <c r="KZN4">
        <f>Cases!KZN30</f>
        <v>0</v>
      </c>
      <c r="KZO4">
        <f>Cases!KZO30</f>
        <v>0</v>
      </c>
      <c r="KZP4">
        <f>Cases!KZP30</f>
        <v>0</v>
      </c>
      <c r="KZQ4">
        <f>Cases!KZQ30</f>
        <v>0</v>
      </c>
      <c r="KZR4">
        <f>Cases!KZR30</f>
        <v>0</v>
      </c>
      <c r="KZS4">
        <f>Cases!KZS30</f>
        <v>0</v>
      </c>
      <c r="KZT4">
        <f>Cases!KZT30</f>
        <v>0</v>
      </c>
      <c r="KZU4">
        <f>Cases!KZU30</f>
        <v>0</v>
      </c>
      <c r="KZV4">
        <f>Cases!KZV30</f>
        <v>0</v>
      </c>
      <c r="KZW4">
        <f>Cases!KZW30</f>
        <v>0</v>
      </c>
      <c r="KZX4">
        <f>Cases!KZX30</f>
        <v>0</v>
      </c>
      <c r="KZY4">
        <f>Cases!KZY30</f>
        <v>0</v>
      </c>
      <c r="KZZ4">
        <f>Cases!KZZ30</f>
        <v>0</v>
      </c>
      <c r="LAA4">
        <f>Cases!LAA30</f>
        <v>0</v>
      </c>
      <c r="LAB4">
        <f>Cases!LAB30</f>
        <v>0</v>
      </c>
      <c r="LAC4">
        <f>Cases!LAC30</f>
        <v>0</v>
      </c>
      <c r="LAD4">
        <f>Cases!LAD30</f>
        <v>0</v>
      </c>
      <c r="LAE4">
        <f>Cases!LAE30</f>
        <v>0</v>
      </c>
      <c r="LAF4">
        <f>Cases!LAF30</f>
        <v>0</v>
      </c>
      <c r="LAG4">
        <f>Cases!LAG30</f>
        <v>0</v>
      </c>
      <c r="LAH4">
        <f>Cases!LAH30</f>
        <v>0</v>
      </c>
      <c r="LAI4">
        <f>Cases!LAI30</f>
        <v>0</v>
      </c>
      <c r="LAJ4">
        <f>Cases!LAJ30</f>
        <v>0</v>
      </c>
      <c r="LAK4">
        <f>Cases!LAK30</f>
        <v>0</v>
      </c>
      <c r="LAL4">
        <f>Cases!LAL30</f>
        <v>0</v>
      </c>
      <c r="LAM4">
        <f>Cases!LAM30</f>
        <v>0</v>
      </c>
      <c r="LAN4">
        <f>Cases!LAN30</f>
        <v>0</v>
      </c>
      <c r="LAO4">
        <f>Cases!LAO30</f>
        <v>0</v>
      </c>
      <c r="LAP4">
        <f>Cases!LAP30</f>
        <v>0</v>
      </c>
      <c r="LAQ4">
        <f>Cases!LAQ30</f>
        <v>0</v>
      </c>
      <c r="LAR4">
        <f>Cases!LAR30</f>
        <v>0</v>
      </c>
      <c r="LAS4">
        <f>Cases!LAS30</f>
        <v>0</v>
      </c>
      <c r="LAT4">
        <f>Cases!LAT30</f>
        <v>0</v>
      </c>
      <c r="LAU4">
        <f>Cases!LAU30</f>
        <v>0</v>
      </c>
      <c r="LAV4">
        <f>Cases!LAV30</f>
        <v>0</v>
      </c>
      <c r="LAW4">
        <f>Cases!LAW30</f>
        <v>0</v>
      </c>
      <c r="LAX4">
        <f>Cases!LAX30</f>
        <v>0</v>
      </c>
      <c r="LAY4">
        <f>Cases!LAY30</f>
        <v>0</v>
      </c>
      <c r="LAZ4">
        <f>Cases!LAZ30</f>
        <v>0</v>
      </c>
      <c r="LBA4">
        <f>Cases!LBA30</f>
        <v>0</v>
      </c>
      <c r="LBB4">
        <f>Cases!LBB30</f>
        <v>0</v>
      </c>
      <c r="LBC4">
        <f>Cases!LBC30</f>
        <v>0</v>
      </c>
      <c r="LBD4">
        <f>Cases!LBD30</f>
        <v>0</v>
      </c>
      <c r="LBE4">
        <f>Cases!LBE30</f>
        <v>0</v>
      </c>
      <c r="LBF4">
        <f>Cases!LBF30</f>
        <v>0</v>
      </c>
      <c r="LBG4">
        <f>Cases!LBG30</f>
        <v>0</v>
      </c>
      <c r="LBH4">
        <f>Cases!LBH30</f>
        <v>0</v>
      </c>
      <c r="LBI4">
        <f>Cases!LBI30</f>
        <v>0</v>
      </c>
      <c r="LBJ4">
        <f>Cases!LBJ30</f>
        <v>0</v>
      </c>
      <c r="LBK4">
        <f>Cases!LBK30</f>
        <v>0</v>
      </c>
      <c r="LBL4">
        <f>Cases!LBL30</f>
        <v>0</v>
      </c>
      <c r="LBM4">
        <f>Cases!LBM30</f>
        <v>0</v>
      </c>
      <c r="LBN4">
        <f>Cases!LBN30</f>
        <v>0</v>
      </c>
      <c r="LBO4">
        <f>Cases!LBO30</f>
        <v>0</v>
      </c>
      <c r="LBP4">
        <f>Cases!LBP30</f>
        <v>0</v>
      </c>
      <c r="LBQ4">
        <f>Cases!LBQ30</f>
        <v>0</v>
      </c>
      <c r="LBR4">
        <f>Cases!LBR30</f>
        <v>0</v>
      </c>
      <c r="LBS4">
        <f>Cases!LBS30</f>
        <v>0</v>
      </c>
      <c r="LBT4">
        <f>Cases!LBT30</f>
        <v>0</v>
      </c>
      <c r="LBU4">
        <f>Cases!LBU30</f>
        <v>0</v>
      </c>
      <c r="LBV4">
        <f>Cases!LBV30</f>
        <v>0</v>
      </c>
      <c r="LBW4">
        <f>Cases!LBW30</f>
        <v>0</v>
      </c>
      <c r="LBX4">
        <f>Cases!LBX30</f>
        <v>0</v>
      </c>
      <c r="LBY4">
        <f>Cases!LBY30</f>
        <v>0</v>
      </c>
      <c r="LBZ4">
        <f>Cases!LBZ30</f>
        <v>0</v>
      </c>
      <c r="LCA4">
        <f>Cases!LCA30</f>
        <v>0</v>
      </c>
      <c r="LCB4">
        <f>Cases!LCB30</f>
        <v>0</v>
      </c>
      <c r="LCC4">
        <f>Cases!LCC30</f>
        <v>0</v>
      </c>
      <c r="LCD4">
        <f>Cases!LCD30</f>
        <v>0</v>
      </c>
      <c r="LCE4">
        <f>Cases!LCE30</f>
        <v>0</v>
      </c>
      <c r="LCF4">
        <f>Cases!LCF30</f>
        <v>0</v>
      </c>
      <c r="LCG4">
        <f>Cases!LCG30</f>
        <v>0</v>
      </c>
      <c r="LCH4">
        <f>Cases!LCH30</f>
        <v>0</v>
      </c>
      <c r="LCI4">
        <f>Cases!LCI30</f>
        <v>0</v>
      </c>
      <c r="LCJ4">
        <f>Cases!LCJ30</f>
        <v>0</v>
      </c>
      <c r="LCK4">
        <f>Cases!LCK30</f>
        <v>0</v>
      </c>
      <c r="LCL4">
        <f>Cases!LCL30</f>
        <v>0</v>
      </c>
      <c r="LCM4">
        <f>Cases!LCM30</f>
        <v>0</v>
      </c>
      <c r="LCN4">
        <f>Cases!LCN30</f>
        <v>0</v>
      </c>
      <c r="LCO4">
        <f>Cases!LCO30</f>
        <v>0</v>
      </c>
      <c r="LCP4">
        <f>Cases!LCP30</f>
        <v>0</v>
      </c>
      <c r="LCQ4">
        <f>Cases!LCQ30</f>
        <v>0</v>
      </c>
      <c r="LCR4">
        <f>Cases!LCR30</f>
        <v>0</v>
      </c>
      <c r="LCS4">
        <f>Cases!LCS30</f>
        <v>0</v>
      </c>
      <c r="LCT4">
        <f>Cases!LCT30</f>
        <v>0</v>
      </c>
      <c r="LCU4">
        <f>Cases!LCU30</f>
        <v>0</v>
      </c>
      <c r="LCV4">
        <f>Cases!LCV30</f>
        <v>0</v>
      </c>
      <c r="LCW4">
        <f>Cases!LCW30</f>
        <v>0</v>
      </c>
      <c r="LCX4">
        <f>Cases!LCX30</f>
        <v>0</v>
      </c>
      <c r="LCY4">
        <f>Cases!LCY30</f>
        <v>0</v>
      </c>
      <c r="LCZ4">
        <f>Cases!LCZ30</f>
        <v>0</v>
      </c>
      <c r="LDA4">
        <f>Cases!LDA30</f>
        <v>0</v>
      </c>
      <c r="LDB4">
        <f>Cases!LDB30</f>
        <v>0</v>
      </c>
      <c r="LDC4">
        <f>Cases!LDC30</f>
        <v>0</v>
      </c>
      <c r="LDD4">
        <f>Cases!LDD30</f>
        <v>0</v>
      </c>
      <c r="LDE4">
        <f>Cases!LDE30</f>
        <v>0</v>
      </c>
      <c r="LDF4">
        <f>Cases!LDF30</f>
        <v>0</v>
      </c>
      <c r="LDG4">
        <f>Cases!LDG30</f>
        <v>0</v>
      </c>
      <c r="LDH4">
        <f>Cases!LDH30</f>
        <v>0</v>
      </c>
      <c r="LDI4">
        <f>Cases!LDI30</f>
        <v>0</v>
      </c>
      <c r="LDJ4">
        <f>Cases!LDJ30</f>
        <v>0</v>
      </c>
      <c r="LDK4">
        <f>Cases!LDK30</f>
        <v>0</v>
      </c>
      <c r="LDL4">
        <f>Cases!LDL30</f>
        <v>0</v>
      </c>
      <c r="LDM4">
        <f>Cases!LDM30</f>
        <v>0</v>
      </c>
      <c r="LDN4">
        <f>Cases!LDN30</f>
        <v>0</v>
      </c>
      <c r="LDO4">
        <f>Cases!LDO30</f>
        <v>0</v>
      </c>
      <c r="LDP4">
        <f>Cases!LDP30</f>
        <v>0</v>
      </c>
      <c r="LDQ4">
        <f>Cases!LDQ30</f>
        <v>0</v>
      </c>
      <c r="LDR4">
        <f>Cases!LDR30</f>
        <v>0</v>
      </c>
      <c r="LDS4">
        <f>Cases!LDS30</f>
        <v>0</v>
      </c>
      <c r="LDT4">
        <f>Cases!LDT30</f>
        <v>0</v>
      </c>
      <c r="LDU4">
        <f>Cases!LDU30</f>
        <v>0</v>
      </c>
      <c r="LDV4">
        <f>Cases!LDV30</f>
        <v>0</v>
      </c>
      <c r="LDW4">
        <f>Cases!LDW30</f>
        <v>0</v>
      </c>
      <c r="LDX4">
        <f>Cases!LDX30</f>
        <v>0</v>
      </c>
      <c r="LDY4">
        <f>Cases!LDY30</f>
        <v>0</v>
      </c>
      <c r="LDZ4">
        <f>Cases!LDZ30</f>
        <v>0</v>
      </c>
      <c r="LEA4">
        <f>Cases!LEA30</f>
        <v>0</v>
      </c>
      <c r="LEB4">
        <f>Cases!LEB30</f>
        <v>0</v>
      </c>
      <c r="LEC4">
        <f>Cases!LEC30</f>
        <v>0</v>
      </c>
      <c r="LED4">
        <f>Cases!LED30</f>
        <v>0</v>
      </c>
      <c r="LEE4">
        <f>Cases!LEE30</f>
        <v>0</v>
      </c>
      <c r="LEF4">
        <f>Cases!LEF30</f>
        <v>0</v>
      </c>
      <c r="LEG4">
        <f>Cases!LEG30</f>
        <v>0</v>
      </c>
      <c r="LEH4">
        <f>Cases!LEH30</f>
        <v>0</v>
      </c>
      <c r="LEI4">
        <f>Cases!LEI30</f>
        <v>0</v>
      </c>
      <c r="LEJ4">
        <f>Cases!LEJ30</f>
        <v>0</v>
      </c>
      <c r="LEK4">
        <f>Cases!LEK30</f>
        <v>0</v>
      </c>
      <c r="LEL4">
        <f>Cases!LEL30</f>
        <v>0</v>
      </c>
      <c r="LEM4">
        <f>Cases!LEM30</f>
        <v>0</v>
      </c>
      <c r="LEN4">
        <f>Cases!LEN30</f>
        <v>0</v>
      </c>
      <c r="LEO4">
        <f>Cases!LEO30</f>
        <v>0</v>
      </c>
      <c r="LEP4">
        <f>Cases!LEP30</f>
        <v>0</v>
      </c>
      <c r="LEQ4">
        <f>Cases!LEQ30</f>
        <v>0</v>
      </c>
      <c r="LER4">
        <f>Cases!LER30</f>
        <v>0</v>
      </c>
      <c r="LES4">
        <f>Cases!LES30</f>
        <v>0</v>
      </c>
      <c r="LET4">
        <f>Cases!LET30</f>
        <v>0</v>
      </c>
      <c r="LEU4">
        <f>Cases!LEU30</f>
        <v>0</v>
      </c>
      <c r="LEV4">
        <f>Cases!LEV30</f>
        <v>0</v>
      </c>
      <c r="LEW4">
        <f>Cases!LEW30</f>
        <v>0</v>
      </c>
      <c r="LEX4">
        <f>Cases!LEX30</f>
        <v>0</v>
      </c>
      <c r="LEY4">
        <f>Cases!LEY30</f>
        <v>0</v>
      </c>
      <c r="LEZ4">
        <f>Cases!LEZ30</f>
        <v>0</v>
      </c>
      <c r="LFA4">
        <f>Cases!LFA30</f>
        <v>0</v>
      </c>
      <c r="LFB4">
        <f>Cases!LFB30</f>
        <v>0</v>
      </c>
      <c r="LFC4">
        <f>Cases!LFC30</f>
        <v>0</v>
      </c>
      <c r="LFD4">
        <f>Cases!LFD30</f>
        <v>0</v>
      </c>
      <c r="LFE4">
        <f>Cases!LFE30</f>
        <v>0</v>
      </c>
      <c r="LFF4">
        <f>Cases!LFF30</f>
        <v>0</v>
      </c>
      <c r="LFG4">
        <f>Cases!LFG30</f>
        <v>0</v>
      </c>
      <c r="LFH4">
        <f>Cases!LFH30</f>
        <v>0</v>
      </c>
      <c r="LFI4">
        <f>Cases!LFI30</f>
        <v>0</v>
      </c>
      <c r="LFJ4">
        <f>Cases!LFJ30</f>
        <v>0</v>
      </c>
      <c r="LFK4">
        <f>Cases!LFK30</f>
        <v>0</v>
      </c>
      <c r="LFL4">
        <f>Cases!LFL30</f>
        <v>0</v>
      </c>
      <c r="LFM4">
        <f>Cases!LFM30</f>
        <v>0</v>
      </c>
      <c r="LFN4">
        <f>Cases!LFN30</f>
        <v>0</v>
      </c>
      <c r="LFO4">
        <f>Cases!LFO30</f>
        <v>0</v>
      </c>
      <c r="LFP4">
        <f>Cases!LFP30</f>
        <v>0</v>
      </c>
      <c r="LFQ4">
        <f>Cases!LFQ30</f>
        <v>0</v>
      </c>
      <c r="LFR4">
        <f>Cases!LFR30</f>
        <v>0</v>
      </c>
      <c r="LFS4">
        <f>Cases!LFS30</f>
        <v>0</v>
      </c>
      <c r="LFT4">
        <f>Cases!LFT30</f>
        <v>0</v>
      </c>
      <c r="LFU4">
        <f>Cases!LFU30</f>
        <v>0</v>
      </c>
      <c r="LFV4">
        <f>Cases!LFV30</f>
        <v>0</v>
      </c>
      <c r="LFW4">
        <f>Cases!LFW30</f>
        <v>0</v>
      </c>
      <c r="LFX4">
        <f>Cases!LFX30</f>
        <v>0</v>
      </c>
      <c r="LFY4">
        <f>Cases!LFY30</f>
        <v>0</v>
      </c>
      <c r="LFZ4">
        <f>Cases!LFZ30</f>
        <v>0</v>
      </c>
      <c r="LGA4">
        <f>Cases!LGA30</f>
        <v>0</v>
      </c>
      <c r="LGB4">
        <f>Cases!LGB30</f>
        <v>0</v>
      </c>
      <c r="LGC4">
        <f>Cases!LGC30</f>
        <v>0</v>
      </c>
      <c r="LGD4">
        <f>Cases!LGD30</f>
        <v>0</v>
      </c>
      <c r="LGE4">
        <f>Cases!LGE30</f>
        <v>0</v>
      </c>
      <c r="LGF4">
        <f>Cases!LGF30</f>
        <v>0</v>
      </c>
      <c r="LGG4">
        <f>Cases!LGG30</f>
        <v>0</v>
      </c>
      <c r="LGH4">
        <f>Cases!LGH30</f>
        <v>0</v>
      </c>
      <c r="LGI4">
        <f>Cases!LGI30</f>
        <v>0</v>
      </c>
      <c r="LGJ4">
        <f>Cases!LGJ30</f>
        <v>0</v>
      </c>
      <c r="LGK4">
        <f>Cases!LGK30</f>
        <v>0</v>
      </c>
      <c r="LGL4">
        <f>Cases!LGL30</f>
        <v>0</v>
      </c>
      <c r="LGM4">
        <f>Cases!LGM30</f>
        <v>0</v>
      </c>
      <c r="LGN4">
        <f>Cases!LGN30</f>
        <v>0</v>
      </c>
      <c r="LGO4">
        <f>Cases!LGO30</f>
        <v>0</v>
      </c>
      <c r="LGP4">
        <f>Cases!LGP30</f>
        <v>0</v>
      </c>
      <c r="LGQ4">
        <f>Cases!LGQ30</f>
        <v>0</v>
      </c>
      <c r="LGR4">
        <f>Cases!LGR30</f>
        <v>0</v>
      </c>
      <c r="LGS4">
        <f>Cases!LGS30</f>
        <v>0</v>
      </c>
      <c r="LGT4">
        <f>Cases!LGT30</f>
        <v>0</v>
      </c>
      <c r="LGU4">
        <f>Cases!LGU30</f>
        <v>0</v>
      </c>
      <c r="LGV4">
        <f>Cases!LGV30</f>
        <v>0</v>
      </c>
      <c r="LGW4">
        <f>Cases!LGW30</f>
        <v>0</v>
      </c>
      <c r="LGX4">
        <f>Cases!LGX30</f>
        <v>0</v>
      </c>
      <c r="LGY4">
        <f>Cases!LGY30</f>
        <v>0</v>
      </c>
      <c r="LGZ4">
        <f>Cases!LGZ30</f>
        <v>0</v>
      </c>
      <c r="LHA4">
        <f>Cases!LHA30</f>
        <v>0</v>
      </c>
      <c r="LHB4">
        <f>Cases!LHB30</f>
        <v>0</v>
      </c>
      <c r="LHC4">
        <f>Cases!LHC30</f>
        <v>0</v>
      </c>
      <c r="LHD4">
        <f>Cases!LHD30</f>
        <v>0</v>
      </c>
      <c r="LHE4">
        <f>Cases!LHE30</f>
        <v>0</v>
      </c>
      <c r="LHF4">
        <f>Cases!LHF30</f>
        <v>0</v>
      </c>
      <c r="LHG4">
        <f>Cases!LHG30</f>
        <v>0</v>
      </c>
      <c r="LHH4">
        <f>Cases!LHH30</f>
        <v>0</v>
      </c>
      <c r="LHI4">
        <f>Cases!LHI30</f>
        <v>0</v>
      </c>
      <c r="LHJ4">
        <f>Cases!LHJ30</f>
        <v>0</v>
      </c>
      <c r="LHK4">
        <f>Cases!LHK30</f>
        <v>0</v>
      </c>
      <c r="LHL4">
        <f>Cases!LHL30</f>
        <v>0</v>
      </c>
      <c r="LHM4">
        <f>Cases!LHM30</f>
        <v>0</v>
      </c>
      <c r="LHN4">
        <f>Cases!LHN30</f>
        <v>0</v>
      </c>
      <c r="LHO4">
        <f>Cases!LHO30</f>
        <v>0</v>
      </c>
      <c r="LHP4">
        <f>Cases!LHP30</f>
        <v>0</v>
      </c>
      <c r="LHQ4">
        <f>Cases!LHQ30</f>
        <v>0</v>
      </c>
      <c r="LHR4">
        <f>Cases!LHR30</f>
        <v>0</v>
      </c>
      <c r="LHS4">
        <f>Cases!LHS30</f>
        <v>0</v>
      </c>
      <c r="LHT4">
        <f>Cases!LHT30</f>
        <v>0</v>
      </c>
      <c r="LHU4">
        <f>Cases!LHU30</f>
        <v>0</v>
      </c>
      <c r="LHV4">
        <f>Cases!LHV30</f>
        <v>0</v>
      </c>
      <c r="LHW4">
        <f>Cases!LHW30</f>
        <v>0</v>
      </c>
      <c r="LHX4">
        <f>Cases!LHX30</f>
        <v>0</v>
      </c>
      <c r="LHY4">
        <f>Cases!LHY30</f>
        <v>0</v>
      </c>
      <c r="LHZ4">
        <f>Cases!LHZ30</f>
        <v>0</v>
      </c>
      <c r="LIA4">
        <f>Cases!LIA30</f>
        <v>0</v>
      </c>
      <c r="LIB4">
        <f>Cases!LIB30</f>
        <v>0</v>
      </c>
      <c r="LIC4">
        <f>Cases!LIC30</f>
        <v>0</v>
      </c>
      <c r="LID4">
        <f>Cases!LID30</f>
        <v>0</v>
      </c>
      <c r="LIE4">
        <f>Cases!LIE30</f>
        <v>0</v>
      </c>
      <c r="LIF4">
        <f>Cases!LIF30</f>
        <v>0</v>
      </c>
      <c r="LIG4">
        <f>Cases!LIG30</f>
        <v>0</v>
      </c>
      <c r="LIH4">
        <f>Cases!LIH30</f>
        <v>0</v>
      </c>
      <c r="LII4">
        <f>Cases!LII30</f>
        <v>0</v>
      </c>
      <c r="LIJ4">
        <f>Cases!LIJ30</f>
        <v>0</v>
      </c>
      <c r="LIK4">
        <f>Cases!LIK30</f>
        <v>0</v>
      </c>
      <c r="LIL4">
        <f>Cases!LIL30</f>
        <v>0</v>
      </c>
      <c r="LIM4">
        <f>Cases!LIM30</f>
        <v>0</v>
      </c>
      <c r="LIN4">
        <f>Cases!LIN30</f>
        <v>0</v>
      </c>
      <c r="LIO4">
        <f>Cases!LIO30</f>
        <v>0</v>
      </c>
      <c r="LIP4">
        <f>Cases!LIP30</f>
        <v>0</v>
      </c>
      <c r="LIQ4">
        <f>Cases!LIQ30</f>
        <v>0</v>
      </c>
      <c r="LIR4">
        <f>Cases!LIR30</f>
        <v>0</v>
      </c>
      <c r="LIS4">
        <f>Cases!LIS30</f>
        <v>0</v>
      </c>
      <c r="LIT4">
        <f>Cases!LIT30</f>
        <v>0</v>
      </c>
      <c r="LIU4">
        <f>Cases!LIU30</f>
        <v>0</v>
      </c>
      <c r="LIV4">
        <f>Cases!LIV30</f>
        <v>0</v>
      </c>
      <c r="LIW4">
        <f>Cases!LIW30</f>
        <v>0</v>
      </c>
      <c r="LIX4">
        <f>Cases!LIX30</f>
        <v>0</v>
      </c>
      <c r="LIY4">
        <f>Cases!LIY30</f>
        <v>0</v>
      </c>
      <c r="LIZ4">
        <f>Cases!LIZ30</f>
        <v>0</v>
      </c>
      <c r="LJA4">
        <f>Cases!LJA30</f>
        <v>0</v>
      </c>
      <c r="LJB4">
        <f>Cases!LJB30</f>
        <v>0</v>
      </c>
      <c r="LJC4">
        <f>Cases!LJC30</f>
        <v>0</v>
      </c>
      <c r="LJD4">
        <f>Cases!LJD30</f>
        <v>0</v>
      </c>
      <c r="LJE4">
        <f>Cases!LJE30</f>
        <v>0</v>
      </c>
      <c r="LJF4">
        <f>Cases!LJF30</f>
        <v>0</v>
      </c>
      <c r="LJG4">
        <f>Cases!LJG30</f>
        <v>0</v>
      </c>
      <c r="LJH4">
        <f>Cases!LJH30</f>
        <v>0</v>
      </c>
      <c r="LJI4">
        <f>Cases!LJI30</f>
        <v>0</v>
      </c>
      <c r="LJJ4">
        <f>Cases!LJJ30</f>
        <v>0</v>
      </c>
      <c r="LJK4">
        <f>Cases!LJK30</f>
        <v>0</v>
      </c>
      <c r="LJL4">
        <f>Cases!LJL30</f>
        <v>0</v>
      </c>
      <c r="LJM4">
        <f>Cases!LJM30</f>
        <v>0</v>
      </c>
      <c r="LJN4">
        <f>Cases!LJN30</f>
        <v>0</v>
      </c>
      <c r="LJO4">
        <f>Cases!LJO30</f>
        <v>0</v>
      </c>
      <c r="LJP4">
        <f>Cases!LJP30</f>
        <v>0</v>
      </c>
      <c r="LJQ4">
        <f>Cases!LJQ30</f>
        <v>0</v>
      </c>
      <c r="LJR4">
        <f>Cases!LJR30</f>
        <v>0</v>
      </c>
      <c r="LJS4">
        <f>Cases!LJS30</f>
        <v>0</v>
      </c>
      <c r="LJT4">
        <f>Cases!LJT30</f>
        <v>0</v>
      </c>
      <c r="LJU4">
        <f>Cases!LJU30</f>
        <v>0</v>
      </c>
      <c r="LJV4">
        <f>Cases!LJV30</f>
        <v>0</v>
      </c>
      <c r="LJW4">
        <f>Cases!LJW30</f>
        <v>0</v>
      </c>
      <c r="LJX4">
        <f>Cases!LJX30</f>
        <v>0</v>
      </c>
      <c r="LJY4">
        <f>Cases!LJY30</f>
        <v>0</v>
      </c>
      <c r="LJZ4">
        <f>Cases!LJZ30</f>
        <v>0</v>
      </c>
      <c r="LKA4">
        <f>Cases!LKA30</f>
        <v>0</v>
      </c>
      <c r="LKB4">
        <f>Cases!LKB30</f>
        <v>0</v>
      </c>
      <c r="LKC4">
        <f>Cases!LKC30</f>
        <v>0</v>
      </c>
      <c r="LKD4">
        <f>Cases!LKD30</f>
        <v>0</v>
      </c>
      <c r="LKE4">
        <f>Cases!LKE30</f>
        <v>0</v>
      </c>
      <c r="LKF4">
        <f>Cases!LKF30</f>
        <v>0</v>
      </c>
      <c r="LKG4">
        <f>Cases!LKG30</f>
        <v>0</v>
      </c>
      <c r="LKH4">
        <f>Cases!LKH30</f>
        <v>0</v>
      </c>
      <c r="LKI4">
        <f>Cases!LKI30</f>
        <v>0</v>
      </c>
      <c r="LKJ4">
        <f>Cases!LKJ30</f>
        <v>0</v>
      </c>
      <c r="LKK4">
        <f>Cases!LKK30</f>
        <v>0</v>
      </c>
      <c r="LKL4">
        <f>Cases!LKL30</f>
        <v>0</v>
      </c>
      <c r="LKM4">
        <f>Cases!LKM30</f>
        <v>0</v>
      </c>
      <c r="LKN4">
        <f>Cases!LKN30</f>
        <v>0</v>
      </c>
      <c r="LKO4">
        <f>Cases!LKO30</f>
        <v>0</v>
      </c>
      <c r="LKP4">
        <f>Cases!LKP30</f>
        <v>0</v>
      </c>
      <c r="LKQ4">
        <f>Cases!LKQ30</f>
        <v>0</v>
      </c>
      <c r="LKR4">
        <f>Cases!LKR30</f>
        <v>0</v>
      </c>
      <c r="LKS4">
        <f>Cases!LKS30</f>
        <v>0</v>
      </c>
      <c r="LKT4">
        <f>Cases!LKT30</f>
        <v>0</v>
      </c>
      <c r="LKU4">
        <f>Cases!LKU30</f>
        <v>0</v>
      </c>
      <c r="LKV4">
        <f>Cases!LKV30</f>
        <v>0</v>
      </c>
      <c r="LKW4">
        <f>Cases!LKW30</f>
        <v>0</v>
      </c>
      <c r="LKX4">
        <f>Cases!LKX30</f>
        <v>0</v>
      </c>
      <c r="LKY4">
        <f>Cases!LKY30</f>
        <v>0</v>
      </c>
      <c r="LKZ4">
        <f>Cases!LKZ30</f>
        <v>0</v>
      </c>
      <c r="LLA4">
        <f>Cases!LLA30</f>
        <v>0</v>
      </c>
      <c r="LLB4">
        <f>Cases!LLB30</f>
        <v>0</v>
      </c>
      <c r="LLC4">
        <f>Cases!LLC30</f>
        <v>0</v>
      </c>
      <c r="LLD4">
        <f>Cases!LLD30</f>
        <v>0</v>
      </c>
      <c r="LLE4">
        <f>Cases!LLE30</f>
        <v>0</v>
      </c>
      <c r="LLF4">
        <f>Cases!LLF30</f>
        <v>0</v>
      </c>
      <c r="LLG4">
        <f>Cases!LLG30</f>
        <v>0</v>
      </c>
      <c r="LLH4">
        <f>Cases!LLH30</f>
        <v>0</v>
      </c>
      <c r="LLI4">
        <f>Cases!LLI30</f>
        <v>0</v>
      </c>
      <c r="LLJ4">
        <f>Cases!LLJ30</f>
        <v>0</v>
      </c>
      <c r="LLK4">
        <f>Cases!LLK30</f>
        <v>0</v>
      </c>
      <c r="LLL4">
        <f>Cases!LLL30</f>
        <v>0</v>
      </c>
      <c r="LLM4">
        <f>Cases!LLM30</f>
        <v>0</v>
      </c>
      <c r="LLN4">
        <f>Cases!LLN30</f>
        <v>0</v>
      </c>
      <c r="LLO4">
        <f>Cases!LLO30</f>
        <v>0</v>
      </c>
      <c r="LLP4">
        <f>Cases!LLP30</f>
        <v>0</v>
      </c>
      <c r="LLQ4">
        <f>Cases!LLQ30</f>
        <v>0</v>
      </c>
      <c r="LLR4">
        <f>Cases!LLR30</f>
        <v>0</v>
      </c>
      <c r="LLS4">
        <f>Cases!LLS30</f>
        <v>0</v>
      </c>
      <c r="LLT4">
        <f>Cases!LLT30</f>
        <v>0</v>
      </c>
      <c r="LLU4">
        <f>Cases!LLU30</f>
        <v>0</v>
      </c>
      <c r="LLV4">
        <f>Cases!LLV30</f>
        <v>0</v>
      </c>
      <c r="LLW4">
        <f>Cases!LLW30</f>
        <v>0</v>
      </c>
      <c r="LLX4">
        <f>Cases!LLX30</f>
        <v>0</v>
      </c>
      <c r="LLY4">
        <f>Cases!LLY30</f>
        <v>0</v>
      </c>
      <c r="LLZ4">
        <f>Cases!LLZ30</f>
        <v>0</v>
      </c>
      <c r="LMA4">
        <f>Cases!LMA30</f>
        <v>0</v>
      </c>
      <c r="LMB4">
        <f>Cases!LMB30</f>
        <v>0</v>
      </c>
      <c r="LMC4">
        <f>Cases!LMC30</f>
        <v>0</v>
      </c>
      <c r="LMD4">
        <f>Cases!LMD30</f>
        <v>0</v>
      </c>
      <c r="LME4">
        <f>Cases!LME30</f>
        <v>0</v>
      </c>
      <c r="LMF4">
        <f>Cases!LMF30</f>
        <v>0</v>
      </c>
      <c r="LMG4">
        <f>Cases!LMG30</f>
        <v>0</v>
      </c>
      <c r="LMH4">
        <f>Cases!LMH30</f>
        <v>0</v>
      </c>
      <c r="LMI4">
        <f>Cases!LMI30</f>
        <v>0</v>
      </c>
      <c r="LMJ4">
        <f>Cases!LMJ30</f>
        <v>0</v>
      </c>
      <c r="LMK4">
        <f>Cases!LMK30</f>
        <v>0</v>
      </c>
      <c r="LML4">
        <f>Cases!LML30</f>
        <v>0</v>
      </c>
      <c r="LMM4">
        <f>Cases!LMM30</f>
        <v>0</v>
      </c>
      <c r="LMN4">
        <f>Cases!LMN30</f>
        <v>0</v>
      </c>
      <c r="LMO4">
        <f>Cases!LMO30</f>
        <v>0</v>
      </c>
      <c r="LMP4">
        <f>Cases!LMP30</f>
        <v>0</v>
      </c>
      <c r="LMQ4">
        <f>Cases!LMQ30</f>
        <v>0</v>
      </c>
      <c r="LMR4">
        <f>Cases!LMR30</f>
        <v>0</v>
      </c>
      <c r="LMS4">
        <f>Cases!LMS30</f>
        <v>0</v>
      </c>
      <c r="LMT4">
        <f>Cases!LMT30</f>
        <v>0</v>
      </c>
      <c r="LMU4">
        <f>Cases!LMU30</f>
        <v>0</v>
      </c>
      <c r="LMV4">
        <f>Cases!LMV30</f>
        <v>0</v>
      </c>
      <c r="LMW4">
        <f>Cases!LMW30</f>
        <v>0</v>
      </c>
      <c r="LMX4">
        <f>Cases!LMX30</f>
        <v>0</v>
      </c>
      <c r="LMY4">
        <f>Cases!LMY30</f>
        <v>0</v>
      </c>
      <c r="LMZ4">
        <f>Cases!LMZ30</f>
        <v>0</v>
      </c>
      <c r="LNA4">
        <f>Cases!LNA30</f>
        <v>0</v>
      </c>
      <c r="LNB4">
        <f>Cases!LNB30</f>
        <v>0</v>
      </c>
      <c r="LNC4">
        <f>Cases!LNC30</f>
        <v>0</v>
      </c>
      <c r="LND4">
        <f>Cases!LND30</f>
        <v>0</v>
      </c>
      <c r="LNE4">
        <f>Cases!LNE30</f>
        <v>0</v>
      </c>
      <c r="LNF4">
        <f>Cases!LNF30</f>
        <v>0</v>
      </c>
      <c r="LNG4">
        <f>Cases!LNG30</f>
        <v>0</v>
      </c>
      <c r="LNH4">
        <f>Cases!LNH30</f>
        <v>0</v>
      </c>
      <c r="LNI4">
        <f>Cases!LNI30</f>
        <v>0</v>
      </c>
      <c r="LNJ4">
        <f>Cases!LNJ30</f>
        <v>0</v>
      </c>
      <c r="LNK4">
        <f>Cases!LNK30</f>
        <v>0</v>
      </c>
      <c r="LNL4">
        <f>Cases!LNL30</f>
        <v>0</v>
      </c>
      <c r="LNM4">
        <f>Cases!LNM30</f>
        <v>0</v>
      </c>
      <c r="LNN4">
        <f>Cases!LNN30</f>
        <v>0</v>
      </c>
      <c r="LNO4">
        <f>Cases!LNO30</f>
        <v>0</v>
      </c>
      <c r="LNP4">
        <f>Cases!LNP30</f>
        <v>0</v>
      </c>
      <c r="LNQ4">
        <f>Cases!LNQ30</f>
        <v>0</v>
      </c>
      <c r="LNR4">
        <f>Cases!LNR30</f>
        <v>0</v>
      </c>
      <c r="LNS4">
        <f>Cases!LNS30</f>
        <v>0</v>
      </c>
      <c r="LNT4">
        <f>Cases!LNT30</f>
        <v>0</v>
      </c>
      <c r="LNU4">
        <f>Cases!LNU30</f>
        <v>0</v>
      </c>
      <c r="LNV4">
        <f>Cases!LNV30</f>
        <v>0</v>
      </c>
      <c r="LNW4">
        <f>Cases!LNW30</f>
        <v>0</v>
      </c>
      <c r="LNX4">
        <f>Cases!LNX30</f>
        <v>0</v>
      </c>
      <c r="LNY4">
        <f>Cases!LNY30</f>
        <v>0</v>
      </c>
      <c r="LNZ4">
        <f>Cases!LNZ30</f>
        <v>0</v>
      </c>
      <c r="LOA4">
        <f>Cases!LOA30</f>
        <v>0</v>
      </c>
      <c r="LOB4">
        <f>Cases!LOB30</f>
        <v>0</v>
      </c>
      <c r="LOC4">
        <f>Cases!LOC30</f>
        <v>0</v>
      </c>
      <c r="LOD4">
        <f>Cases!LOD30</f>
        <v>0</v>
      </c>
      <c r="LOE4">
        <f>Cases!LOE30</f>
        <v>0</v>
      </c>
      <c r="LOF4">
        <f>Cases!LOF30</f>
        <v>0</v>
      </c>
      <c r="LOG4">
        <f>Cases!LOG30</f>
        <v>0</v>
      </c>
      <c r="LOH4">
        <f>Cases!LOH30</f>
        <v>0</v>
      </c>
      <c r="LOI4">
        <f>Cases!LOI30</f>
        <v>0</v>
      </c>
      <c r="LOJ4">
        <f>Cases!LOJ30</f>
        <v>0</v>
      </c>
      <c r="LOK4">
        <f>Cases!LOK30</f>
        <v>0</v>
      </c>
      <c r="LOL4">
        <f>Cases!LOL30</f>
        <v>0</v>
      </c>
      <c r="LOM4">
        <f>Cases!LOM30</f>
        <v>0</v>
      </c>
      <c r="LON4">
        <f>Cases!LON30</f>
        <v>0</v>
      </c>
      <c r="LOO4">
        <f>Cases!LOO30</f>
        <v>0</v>
      </c>
      <c r="LOP4">
        <f>Cases!LOP30</f>
        <v>0</v>
      </c>
      <c r="LOQ4">
        <f>Cases!LOQ30</f>
        <v>0</v>
      </c>
      <c r="LOR4">
        <f>Cases!LOR30</f>
        <v>0</v>
      </c>
      <c r="LOS4">
        <f>Cases!LOS30</f>
        <v>0</v>
      </c>
      <c r="LOT4">
        <f>Cases!LOT30</f>
        <v>0</v>
      </c>
      <c r="LOU4">
        <f>Cases!LOU30</f>
        <v>0</v>
      </c>
      <c r="LOV4">
        <f>Cases!LOV30</f>
        <v>0</v>
      </c>
      <c r="LOW4">
        <f>Cases!LOW30</f>
        <v>0</v>
      </c>
      <c r="LOX4">
        <f>Cases!LOX30</f>
        <v>0</v>
      </c>
      <c r="LOY4">
        <f>Cases!LOY30</f>
        <v>0</v>
      </c>
      <c r="LOZ4">
        <f>Cases!LOZ30</f>
        <v>0</v>
      </c>
      <c r="LPA4">
        <f>Cases!LPA30</f>
        <v>0</v>
      </c>
      <c r="LPB4">
        <f>Cases!LPB30</f>
        <v>0</v>
      </c>
      <c r="LPC4">
        <f>Cases!LPC30</f>
        <v>0</v>
      </c>
      <c r="LPD4">
        <f>Cases!LPD30</f>
        <v>0</v>
      </c>
      <c r="LPE4">
        <f>Cases!LPE30</f>
        <v>0</v>
      </c>
      <c r="LPF4">
        <f>Cases!LPF30</f>
        <v>0</v>
      </c>
      <c r="LPG4">
        <f>Cases!LPG30</f>
        <v>0</v>
      </c>
      <c r="LPH4">
        <f>Cases!LPH30</f>
        <v>0</v>
      </c>
      <c r="LPI4">
        <f>Cases!LPI30</f>
        <v>0</v>
      </c>
      <c r="LPJ4">
        <f>Cases!LPJ30</f>
        <v>0</v>
      </c>
      <c r="LPK4">
        <f>Cases!LPK30</f>
        <v>0</v>
      </c>
      <c r="LPL4">
        <f>Cases!LPL30</f>
        <v>0</v>
      </c>
      <c r="LPM4">
        <f>Cases!LPM30</f>
        <v>0</v>
      </c>
      <c r="LPN4">
        <f>Cases!LPN30</f>
        <v>0</v>
      </c>
      <c r="LPO4">
        <f>Cases!LPO30</f>
        <v>0</v>
      </c>
      <c r="LPP4">
        <f>Cases!LPP30</f>
        <v>0</v>
      </c>
      <c r="LPQ4">
        <f>Cases!LPQ30</f>
        <v>0</v>
      </c>
      <c r="LPR4">
        <f>Cases!LPR30</f>
        <v>0</v>
      </c>
      <c r="LPS4">
        <f>Cases!LPS30</f>
        <v>0</v>
      </c>
      <c r="LPT4">
        <f>Cases!LPT30</f>
        <v>0</v>
      </c>
      <c r="LPU4">
        <f>Cases!LPU30</f>
        <v>0</v>
      </c>
      <c r="LPV4">
        <f>Cases!LPV30</f>
        <v>0</v>
      </c>
      <c r="LPW4">
        <f>Cases!LPW30</f>
        <v>0</v>
      </c>
      <c r="LPX4">
        <f>Cases!LPX30</f>
        <v>0</v>
      </c>
      <c r="LPY4">
        <f>Cases!LPY30</f>
        <v>0</v>
      </c>
      <c r="LPZ4">
        <f>Cases!LPZ30</f>
        <v>0</v>
      </c>
      <c r="LQA4">
        <f>Cases!LQA30</f>
        <v>0</v>
      </c>
      <c r="LQB4">
        <f>Cases!LQB30</f>
        <v>0</v>
      </c>
      <c r="LQC4">
        <f>Cases!LQC30</f>
        <v>0</v>
      </c>
      <c r="LQD4">
        <f>Cases!LQD30</f>
        <v>0</v>
      </c>
      <c r="LQE4">
        <f>Cases!LQE30</f>
        <v>0</v>
      </c>
      <c r="LQF4">
        <f>Cases!LQF30</f>
        <v>0</v>
      </c>
      <c r="LQG4">
        <f>Cases!LQG30</f>
        <v>0</v>
      </c>
      <c r="LQH4">
        <f>Cases!LQH30</f>
        <v>0</v>
      </c>
      <c r="LQI4">
        <f>Cases!LQI30</f>
        <v>0</v>
      </c>
      <c r="LQJ4">
        <f>Cases!LQJ30</f>
        <v>0</v>
      </c>
      <c r="LQK4">
        <f>Cases!LQK30</f>
        <v>0</v>
      </c>
      <c r="LQL4">
        <f>Cases!LQL30</f>
        <v>0</v>
      </c>
      <c r="LQM4">
        <f>Cases!LQM30</f>
        <v>0</v>
      </c>
      <c r="LQN4">
        <f>Cases!LQN30</f>
        <v>0</v>
      </c>
      <c r="LQO4">
        <f>Cases!LQO30</f>
        <v>0</v>
      </c>
      <c r="LQP4">
        <f>Cases!LQP30</f>
        <v>0</v>
      </c>
      <c r="LQQ4">
        <f>Cases!LQQ30</f>
        <v>0</v>
      </c>
      <c r="LQR4">
        <f>Cases!LQR30</f>
        <v>0</v>
      </c>
      <c r="LQS4">
        <f>Cases!LQS30</f>
        <v>0</v>
      </c>
      <c r="LQT4">
        <f>Cases!LQT30</f>
        <v>0</v>
      </c>
      <c r="LQU4">
        <f>Cases!LQU30</f>
        <v>0</v>
      </c>
      <c r="LQV4">
        <f>Cases!LQV30</f>
        <v>0</v>
      </c>
      <c r="LQW4">
        <f>Cases!LQW30</f>
        <v>0</v>
      </c>
      <c r="LQX4">
        <f>Cases!LQX30</f>
        <v>0</v>
      </c>
      <c r="LQY4">
        <f>Cases!LQY30</f>
        <v>0</v>
      </c>
      <c r="LQZ4">
        <f>Cases!LQZ30</f>
        <v>0</v>
      </c>
      <c r="LRA4">
        <f>Cases!LRA30</f>
        <v>0</v>
      </c>
      <c r="LRB4">
        <f>Cases!LRB30</f>
        <v>0</v>
      </c>
      <c r="LRC4">
        <f>Cases!LRC30</f>
        <v>0</v>
      </c>
      <c r="LRD4">
        <f>Cases!LRD30</f>
        <v>0</v>
      </c>
      <c r="LRE4">
        <f>Cases!LRE30</f>
        <v>0</v>
      </c>
      <c r="LRF4">
        <f>Cases!LRF30</f>
        <v>0</v>
      </c>
      <c r="LRG4">
        <f>Cases!LRG30</f>
        <v>0</v>
      </c>
      <c r="LRH4">
        <f>Cases!LRH30</f>
        <v>0</v>
      </c>
      <c r="LRI4">
        <f>Cases!LRI30</f>
        <v>0</v>
      </c>
      <c r="LRJ4">
        <f>Cases!LRJ30</f>
        <v>0</v>
      </c>
      <c r="LRK4">
        <f>Cases!LRK30</f>
        <v>0</v>
      </c>
      <c r="LRL4">
        <f>Cases!LRL30</f>
        <v>0</v>
      </c>
      <c r="LRM4">
        <f>Cases!LRM30</f>
        <v>0</v>
      </c>
      <c r="LRN4">
        <f>Cases!LRN30</f>
        <v>0</v>
      </c>
      <c r="LRO4">
        <f>Cases!LRO30</f>
        <v>0</v>
      </c>
      <c r="LRP4">
        <f>Cases!LRP30</f>
        <v>0</v>
      </c>
      <c r="LRQ4">
        <f>Cases!LRQ30</f>
        <v>0</v>
      </c>
      <c r="LRR4">
        <f>Cases!LRR30</f>
        <v>0</v>
      </c>
      <c r="LRS4">
        <f>Cases!LRS30</f>
        <v>0</v>
      </c>
      <c r="LRT4">
        <f>Cases!LRT30</f>
        <v>0</v>
      </c>
      <c r="LRU4">
        <f>Cases!LRU30</f>
        <v>0</v>
      </c>
      <c r="LRV4">
        <f>Cases!LRV30</f>
        <v>0</v>
      </c>
      <c r="LRW4">
        <f>Cases!LRW30</f>
        <v>0</v>
      </c>
      <c r="LRX4">
        <f>Cases!LRX30</f>
        <v>0</v>
      </c>
      <c r="LRY4">
        <f>Cases!LRY30</f>
        <v>0</v>
      </c>
      <c r="LRZ4">
        <f>Cases!LRZ30</f>
        <v>0</v>
      </c>
      <c r="LSA4">
        <f>Cases!LSA30</f>
        <v>0</v>
      </c>
      <c r="LSB4">
        <f>Cases!LSB30</f>
        <v>0</v>
      </c>
      <c r="LSC4">
        <f>Cases!LSC30</f>
        <v>0</v>
      </c>
      <c r="LSD4">
        <f>Cases!LSD30</f>
        <v>0</v>
      </c>
      <c r="LSE4">
        <f>Cases!LSE30</f>
        <v>0</v>
      </c>
      <c r="LSF4">
        <f>Cases!LSF30</f>
        <v>0</v>
      </c>
      <c r="LSG4">
        <f>Cases!LSG30</f>
        <v>0</v>
      </c>
      <c r="LSH4">
        <f>Cases!LSH30</f>
        <v>0</v>
      </c>
      <c r="LSI4">
        <f>Cases!LSI30</f>
        <v>0</v>
      </c>
      <c r="LSJ4">
        <f>Cases!LSJ30</f>
        <v>0</v>
      </c>
      <c r="LSK4">
        <f>Cases!LSK30</f>
        <v>0</v>
      </c>
      <c r="LSL4">
        <f>Cases!LSL30</f>
        <v>0</v>
      </c>
      <c r="LSM4">
        <f>Cases!LSM30</f>
        <v>0</v>
      </c>
      <c r="LSN4">
        <f>Cases!LSN30</f>
        <v>0</v>
      </c>
      <c r="LSO4">
        <f>Cases!LSO30</f>
        <v>0</v>
      </c>
      <c r="LSP4">
        <f>Cases!LSP30</f>
        <v>0</v>
      </c>
      <c r="LSQ4">
        <f>Cases!LSQ30</f>
        <v>0</v>
      </c>
      <c r="LSR4">
        <f>Cases!LSR30</f>
        <v>0</v>
      </c>
      <c r="LSS4">
        <f>Cases!LSS30</f>
        <v>0</v>
      </c>
      <c r="LST4">
        <f>Cases!LST30</f>
        <v>0</v>
      </c>
      <c r="LSU4">
        <f>Cases!LSU30</f>
        <v>0</v>
      </c>
      <c r="LSV4">
        <f>Cases!LSV30</f>
        <v>0</v>
      </c>
      <c r="LSW4">
        <f>Cases!LSW30</f>
        <v>0</v>
      </c>
      <c r="LSX4">
        <f>Cases!LSX30</f>
        <v>0</v>
      </c>
      <c r="LSY4">
        <f>Cases!LSY30</f>
        <v>0</v>
      </c>
      <c r="LSZ4">
        <f>Cases!LSZ30</f>
        <v>0</v>
      </c>
      <c r="LTA4">
        <f>Cases!LTA30</f>
        <v>0</v>
      </c>
      <c r="LTB4">
        <f>Cases!LTB30</f>
        <v>0</v>
      </c>
      <c r="LTC4">
        <f>Cases!LTC30</f>
        <v>0</v>
      </c>
      <c r="LTD4">
        <f>Cases!LTD30</f>
        <v>0</v>
      </c>
      <c r="LTE4">
        <f>Cases!LTE30</f>
        <v>0</v>
      </c>
      <c r="LTF4">
        <f>Cases!LTF30</f>
        <v>0</v>
      </c>
      <c r="LTG4">
        <f>Cases!LTG30</f>
        <v>0</v>
      </c>
      <c r="LTH4">
        <f>Cases!LTH30</f>
        <v>0</v>
      </c>
      <c r="LTI4">
        <f>Cases!LTI30</f>
        <v>0</v>
      </c>
      <c r="LTJ4">
        <f>Cases!LTJ30</f>
        <v>0</v>
      </c>
      <c r="LTK4">
        <f>Cases!LTK30</f>
        <v>0</v>
      </c>
      <c r="LTL4">
        <f>Cases!LTL30</f>
        <v>0</v>
      </c>
      <c r="LTM4">
        <f>Cases!LTM30</f>
        <v>0</v>
      </c>
      <c r="LTN4">
        <f>Cases!LTN30</f>
        <v>0</v>
      </c>
      <c r="LTO4">
        <f>Cases!LTO30</f>
        <v>0</v>
      </c>
      <c r="LTP4">
        <f>Cases!LTP30</f>
        <v>0</v>
      </c>
      <c r="LTQ4">
        <f>Cases!LTQ30</f>
        <v>0</v>
      </c>
      <c r="LTR4">
        <f>Cases!LTR30</f>
        <v>0</v>
      </c>
      <c r="LTS4">
        <f>Cases!LTS30</f>
        <v>0</v>
      </c>
      <c r="LTT4">
        <f>Cases!LTT30</f>
        <v>0</v>
      </c>
      <c r="LTU4">
        <f>Cases!LTU30</f>
        <v>0</v>
      </c>
      <c r="LTV4">
        <f>Cases!LTV30</f>
        <v>0</v>
      </c>
      <c r="LTW4">
        <f>Cases!LTW30</f>
        <v>0</v>
      </c>
      <c r="LTX4">
        <f>Cases!LTX30</f>
        <v>0</v>
      </c>
      <c r="LTY4">
        <f>Cases!LTY30</f>
        <v>0</v>
      </c>
      <c r="LTZ4">
        <f>Cases!LTZ30</f>
        <v>0</v>
      </c>
      <c r="LUA4">
        <f>Cases!LUA30</f>
        <v>0</v>
      </c>
      <c r="LUB4">
        <f>Cases!LUB30</f>
        <v>0</v>
      </c>
      <c r="LUC4">
        <f>Cases!LUC30</f>
        <v>0</v>
      </c>
      <c r="LUD4">
        <f>Cases!LUD30</f>
        <v>0</v>
      </c>
      <c r="LUE4">
        <f>Cases!LUE30</f>
        <v>0</v>
      </c>
      <c r="LUF4">
        <f>Cases!LUF30</f>
        <v>0</v>
      </c>
      <c r="LUG4">
        <f>Cases!LUG30</f>
        <v>0</v>
      </c>
      <c r="LUH4">
        <f>Cases!LUH30</f>
        <v>0</v>
      </c>
      <c r="LUI4">
        <f>Cases!LUI30</f>
        <v>0</v>
      </c>
      <c r="LUJ4">
        <f>Cases!LUJ30</f>
        <v>0</v>
      </c>
      <c r="LUK4">
        <f>Cases!LUK30</f>
        <v>0</v>
      </c>
      <c r="LUL4">
        <f>Cases!LUL30</f>
        <v>0</v>
      </c>
      <c r="LUM4">
        <f>Cases!LUM30</f>
        <v>0</v>
      </c>
      <c r="LUN4">
        <f>Cases!LUN30</f>
        <v>0</v>
      </c>
      <c r="LUO4">
        <f>Cases!LUO30</f>
        <v>0</v>
      </c>
      <c r="LUP4">
        <f>Cases!LUP30</f>
        <v>0</v>
      </c>
      <c r="LUQ4">
        <f>Cases!LUQ30</f>
        <v>0</v>
      </c>
      <c r="LUR4">
        <f>Cases!LUR30</f>
        <v>0</v>
      </c>
      <c r="LUS4">
        <f>Cases!LUS30</f>
        <v>0</v>
      </c>
      <c r="LUT4">
        <f>Cases!LUT30</f>
        <v>0</v>
      </c>
      <c r="LUU4">
        <f>Cases!LUU30</f>
        <v>0</v>
      </c>
      <c r="LUV4">
        <f>Cases!LUV30</f>
        <v>0</v>
      </c>
      <c r="LUW4">
        <f>Cases!LUW30</f>
        <v>0</v>
      </c>
      <c r="LUX4">
        <f>Cases!LUX30</f>
        <v>0</v>
      </c>
      <c r="LUY4">
        <f>Cases!LUY30</f>
        <v>0</v>
      </c>
      <c r="LUZ4">
        <f>Cases!LUZ30</f>
        <v>0</v>
      </c>
      <c r="LVA4">
        <f>Cases!LVA30</f>
        <v>0</v>
      </c>
      <c r="LVB4">
        <f>Cases!LVB30</f>
        <v>0</v>
      </c>
      <c r="LVC4">
        <f>Cases!LVC30</f>
        <v>0</v>
      </c>
      <c r="LVD4">
        <f>Cases!LVD30</f>
        <v>0</v>
      </c>
      <c r="LVE4">
        <f>Cases!LVE30</f>
        <v>0</v>
      </c>
      <c r="LVF4">
        <f>Cases!LVF30</f>
        <v>0</v>
      </c>
      <c r="LVG4">
        <f>Cases!LVG30</f>
        <v>0</v>
      </c>
      <c r="LVH4">
        <f>Cases!LVH30</f>
        <v>0</v>
      </c>
      <c r="LVI4">
        <f>Cases!LVI30</f>
        <v>0</v>
      </c>
      <c r="LVJ4">
        <f>Cases!LVJ30</f>
        <v>0</v>
      </c>
      <c r="LVK4">
        <f>Cases!LVK30</f>
        <v>0</v>
      </c>
      <c r="LVL4">
        <f>Cases!LVL30</f>
        <v>0</v>
      </c>
      <c r="LVM4">
        <f>Cases!LVM30</f>
        <v>0</v>
      </c>
      <c r="LVN4">
        <f>Cases!LVN30</f>
        <v>0</v>
      </c>
      <c r="LVO4">
        <f>Cases!LVO30</f>
        <v>0</v>
      </c>
      <c r="LVP4">
        <f>Cases!LVP30</f>
        <v>0</v>
      </c>
      <c r="LVQ4">
        <f>Cases!LVQ30</f>
        <v>0</v>
      </c>
      <c r="LVR4">
        <f>Cases!LVR30</f>
        <v>0</v>
      </c>
      <c r="LVS4">
        <f>Cases!LVS30</f>
        <v>0</v>
      </c>
      <c r="LVT4">
        <f>Cases!LVT30</f>
        <v>0</v>
      </c>
      <c r="LVU4">
        <f>Cases!LVU30</f>
        <v>0</v>
      </c>
      <c r="LVV4">
        <f>Cases!LVV30</f>
        <v>0</v>
      </c>
      <c r="LVW4">
        <f>Cases!LVW30</f>
        <v>0</v>
      </c>
      <c r="LVX4">
        <f>Cases!LVX30</f>
        <v>0</v>
      </c>
      <c r="LVY4">
        <f>Cases!LVY30</f>
        <v>0</v>
      </c>
      <c r="LVZ4">
        <f>Cases!LVZ30</f>
        <v>0</v>
      </c>
      <c r="LWA4">
        <f>Cases!LWA30</f>
        <v>0</v>
      </c>
      <c r="LWB4">
        <f>Cases!LWB30</f>
        <v>0</v>
      </c>
      <c r="LWC4">
        <f>Cases!LWC30</f>
        <v>0</v>
      </c>
      <c r="LWD4">
        <f>Cases!LWD30</f>
        <v>0</v>
      </c>
      <c r="LWE4">
        <f>Cases!LWE30</f>
        <v>0</v>
      </c>
      <c r="LWF4">
        <f>Cases!LWF30</f>
        <v>0</v>
      </c>
      <c r="LWG4">
        <f>Cases!LWG30</f>
        <v>0</v>
      </c>
      <c r="LWH4">
        <f>Cases!LWH30</f>
        <v>0</v>
      </c>
      <c r="LWI4">
        <f>Cases!LWI30</f>
        <v>0</v>
      </c>
      <c r="LWJ4">
        <f>Cases!LWJ30</f>
        <v>0</v>
      </c>
      <c r="LWK4">
        <f>Cases!LWK30</f>
        <v>0</v>
      </c>
      <c r="LWL4">
        <f>Cases!LWL30</f>
        <v>0</v>
      </c>
      <c r="LWM4">
        <f>Cases!LWM30</f>
        <v>0</v>
      </c>
      <c r="LWN4">
        <f>Cases!LWN30</f>
        <v>0</v>
      </c>
      <c r="LWO4">
        <f>Cases!LWO30</f>
        <v>0</v>
      </c>
      <c r="LWP4">
        <f>Cases!LWP30</f>
        <v>0</v>
      </c>
      <c r="LWQ4">
        <f>Cases!LWQ30</f>
        <v>0</v>
      </c>
      <c r="LWR4">
        <f>Cases!LWR30</f>
        <v>0</v>
      </c>
      <c r="LWS4">
        <f>Cases!LWS30</f>
        <v>0</v>
      </c>
      <c r="LWT4">
        <f>Cases!LWT30</f>
        <v>0</v>
      </c>
      <c r="LWU4">
        <f>Cases!LWU30</f>
        <v>0</v>
      </c>
      <c r="LWV4">
        <f>Cases!LWV30</f>
        <v>0</v>
      </c>
      <c r="LWW4">
        <f>Cases!LWW30</f>
        <v>0</v>
      </c>
      <c r="LWX4">
        <f>Cases!LWX30</f>
        <v>0</v>
      </c>
      <c r="LWY4">
        <f>Cases!LWY30</f>
        <v>0</v>
      </c>
      <c r="LWZ4">
        <f>Cases!LWZ30</f>
        <v>0</v>
      </c>
      <c r="LXA4">
        <f>Cases!LXA30</f>
        <v>0</v>
      </c>
      <c r="LXB4">
        <f>Cases!LXB30</f>
        <v>0</v>
      </c>
      <c r="LXC4">
        <f>Cases!LXC30</f>
        <v>0</v>
      </c>
      <c r="LXD4">
        <f>Cases!LXD30</f>
        <v>0</v>
      </c>
      <c r="LXE4">
        <f>Cases!LXE30</f>
        <v>0</v>
      </c>
      <c r="LXF4">
        <f>Cases!LXF30</f>
        <v>0</v>
      </c>
      <c r="LXG4">
        <f>Cases!LXG30</f>
        <v>0</v>
      </c>
      <c r="LXH4">
        <f>Cases!LXH30</f>
        <v>0</v>
      </c>
      <c r="LXI4">
        <f>Cases!LXI30</f>
        <v>0</v>
      </c>
      <c r="LXJ4">
        <f>Cases!LXJ30</f>
        <v>0</v>
      </c>
      <c r="LXK4">
        <f>Cases!LXK30</f>
        <v>0</v>
      </c>
      <c r="LXL4">
        <f>Cases!LXL30</f>
        <v>0</v>
      </c>
      <c r="LXM4">
        <f>Cases!LXM30</f>
        <v>0</v>
      </c>
      <c r="LXN4">
        <f>Cases!LXN30</f>
        <v>0</v>
      </c>
      <c r="LXO4">
        <f>Cases!LXO30</f>
        <v>0</v>
      </c>
      <c r="LXP4">
        <f>Cases!LXP30</f>
        <v>0</v>
      </c>
      <c r="LXQ4">
        <f>Cases!LXQ30</f>
        <v>0</v>
      </c>
      <c r="LXR4">
        <f>Cases!LXR30</f>
        <v>0</v>
      </c>
      <c r="LXS4">
        <f>Cases!LXS30</f>
        <v>0</v>
      </c>
      <c r="LXT4">
        <f>Cases!LXT30</f>
        <v>0</v>
      </c>
      <c r="LXU4">
        <f>Cases!LXU30</f>
        <v>0</v>
      </c>
      <c r="LXV4">
        <f>Cases!LXV30</f>
        <v>0</v>
      </c>
      <c r="LXW4">
        <f>Cases!LXW30</f>
        <v>0</v>
      </c>
      <c r="LXX4">
        <f>Cases!LXX30</f>
        <v>0</v>
      </c>
      <c r="LXY4">
        <f>Cases!LXY30</f>
        <v>0</v>
      </c>
      <c r="LXZ4">
        <f>Cases!LXZ30</f>
        <v>0</v>
      </c>
      <c r="LYA4">
        <f>Cases!LYA30</f>
        <v>0</v>
      </c>
      <c r="LYB4">
        <f>Cases!LYB30</f>
        <v>0</v>
      </c>
      <c r="LYC4">
        <f>Cases!LYC30</f>
        <v>0</v>
      </c>
      <c r="LYD4">
        <f>Cases!LYD30</f>
        <v>0</v>
      </c>
      <c r="LYE4">
        <f>Cases!LYE30</f>
        <v>0</v>
      </c>
      <c r="LYF4">
        <f>Cases!LYF30</f>
        <v>0</v>
      </c>
      <c r="LYG4">
        <f>Cases!LYG30</f>
        <v>0</v>
      </c>
      <c r="LYH4">
        <f>Cases!LYH30</f>
        <v>0</v>
      </c>
      <c r="LYI4">
        <f>Cases!LYI30</f>
        <v>0</v>
      </c>
      <c r="LYJ4">
        <f>Cases!LYJ30</f>
        <v>0</v>
      </c>
      <c r="LYK4">
        <f>Cases!LYK30</f>
        <v>0</v>
      </c>
      <c r="LYL4">
        <f>Cases!LYL30</f>
        <v>0</v>
      </c>
      <c r="LYM4">
        <f>Cases!LYM30</f>
        <v>0</v>
      </c>
      <c r="LYN4">
        <f>Cases!LYN30</f>
        <v>0</v>
      </c>
      <c r="LYO4">
        <f>Cases!LYO30</f>
        <v>0</v>
      </c>
      <c r="LYP4">
        <f>Cases!LYP30</f>
        <v>0</v>
      </c>
      <c r="LYQ4">
        <f>Cases!LYQ30</f>
        <v>0</v>
      </c>
      <c r="LYR4">
        <f>Cases!LYR30</f>
        <v>0</v>
      </c>
      <c r="LYS4">
        <f>Cases!LYS30</f>
        <v>0</v>
      </c>
      <c r="LYT4">
        <f>Cases!LYT30</f>
        <v>0</v>
      </c>
      <c r="LYU4">
        <f>Cases!LYU30</f>
        <v>0</v>
      </c>
      <c r="LYV4">
        <f>Cases!LYV30</f>
        <v>0</v>
      </c>
      <c r="LYW4">
        <f>Cases!LYW30</f>
        <v>0</v>
      </c>
      <c r="LYX4">
        <f>Cases!LYX30</f>
        <v>0</v>
      </c>
      <c r="LYY4">
        <f>Cases!LYY30</f>
        <v>0</v>
      </c>
      <c r="LYZ4">
        <f>Cases!LYZ30</f>
        <v>0</v>
      </c>
      <c r="LZA4">
        <f>Cases!LZA30</f>
        <v>0</v>
      </c>
      <c r="LZB4">
        <f>Cases!LZB30</f>
        <v>0</v>
      </c>
      <c r="LZC4">
        <f>Cases!LZC30</f>
        <v>0</v>
      </c>
      <c r="LZD4">
        <f>Cases!LZD30</f>
        <v>0</v>
      </c>
      <c r="LZE4">
        <f>Cases!LZE30</f>
        <v>0</v>
      </c>
      <c r="LZF4">
        <f>Cases!LZF30</f>
        <v>0</v>
      </c>
      <c r="LZG4">
        <f>Cases!LZG30</f>
        <v>0</v>
      </c>
      <c r="LZH4">
        <f>Cases!LZH30</f>
        <v>0</v>
      </c>
      <c r="LZI4">
        <f>Cases!LZI30</f>
        <v>0</v>
      </c>
      <c r="LZJ4">
        <f>Cases!LZJ30</f>
        <v>0</v>
      </c>
      <c r="LZK4">
        <f>Cases!LZK30</f>
        <v>0</v>
      </c>
      <c r="LZL4">
        <f>Cases!LZL30</f>
        <v>0</v>
      </c>
      <c r="LZM4">
        <f>Cases!LZM30</f>
        <v>0</v>
      </c>
      <c r="LZN4">
        <f>Cases!LZN30</f>
        <v>0</v>
      </c>
      <c r="LZO4">
        <f>Cases!LZO30</f>
        <v>0</v>
      </c>
      <c r="LZP4">
        <f>Cases!LZP30</f>
        <v>0</v>
      </c>
      <c r="LZQ4">
        <f>Cases!LZQ30</f>
        <v>0</v>
      </c>
      <c r="LZR4">
        <f>Cases!LZR30</f>
        <v>0</v>
      </c>
      <c r="LZS4">
        <f>Cases!LZS30</f>
        <v>0</v>
      </c>
      <c r="LZT4">
        <f>Cases!LZT30</f>
        <v>0</v>
      </c>
      <c r="LZU4">
        <f>Cases!LZU30</f>
        <v>0</v>
      </c>
      <c r="LZV4">
        <f>Cases!LZV30</f>
        <v>0</v>
      </c>
      <c r="LZW4">
        <f>Cases!LZW30</f>
        <v>0</v>
      </c>
      <c r="LZX4">
        <f>Cases!LZX30</f>
        <v>0</v>
      </c>
      <c r="LZY4">
        <f>Cases!LZY30</f>
        <v>0</v>
      </c>
      <c r="LZZ4">
        <f>Cases!LZZ30</f>
        <v>0</v>
      </c>
      <c r="MAA4">
        <f>Cases!MAA30</f>
        <v>0</v>
      </c>
      <c r="MAB4">
        <f>Cases!MAB30</f>
        <v>0</v>
      </c>
      <c r="MAC4">
        <f>Cases!MAC30</f>
        <v>0</v>
      </c>
      <c r="MAD4">
        <f>Cases!MAD30</f>
        <v>0</v>
      </c>
      <c r="MAE4">
        <f>Cases!MAE30</f>
        <v>0</v>
      </c>
      <c r="MAF4">
        <f>Cases!MAF30</f>
        <v>0</v>
      </c>
      <c r="MAG4">
        <f>Cases!MAG30</f>
        <v>0</v>
      </c>
      <c r="MAH4">
        <f>Cases!MAH30</f>
        <v>0</v>
      </c>
      <c r="MAI4">
        <f>Cases!MAI30</f>
        <v>0</v>
      </c>
      <c r="MAJ4">
        <f>Cases!MAJ30</f>
        <v>0</v>
      </c>
      <c r="MAK4">
        <f>Cases!MAK30</f>
        <v>0</v>
      </c>
      <c r="MAL4">
        <f>Cases!MAL30</f>
        <v>0</v>
      </c>
      <c r="MAM4">
        <f>Cases!MAM30</f>
        <v>0</v>
      </c>
      <c r="MAN4">
        <f>Cases!MAN30</f>
        <v>0</v>
      </c>
      <c r="MAO4">
        <f>Cases!MAO30</f>
        <v>0</v>
      </c>
      <c r="MAP4">
        <f>Cases!MAP30</f>
        <v>0</v>
      </c>
      <c r="MAQ4">
        <f>Cases!MAQ30</f>
        <v>0</v>
      </c>
      <c r="MAR4">
        <f>Cases!MAR30</f>
        <v>0</v>
      </c>
      <c r="MAS4">
        <f>Cases!MAS30</f>
        <v>0</v>
      </c>
      <c r="MAT4">
        <f>Cases!MAT30</f>
        <v>0</v>
      </c>
      <c r="MAU4">
        <f>Cases!MAU30</f>
        <v>0</v>
      </c>
      <c r="MAV4">
        <f>Cases!MAV30</f>
        <v>0</v>
      </c>
      <c r="MAW4">
        <f>Cases!MAW30</f>
        <v>0</v>
      </c>
      <c r="MAX4">
        <f>Cases!MAX30</f>
        <v>0</v>
      </c>
      <c r="MAY4">
        <f>Cases!MAY30</f>
        <v>0</v>
      </c>
      <c r="MAZ4">
        <f>Cases!MAZ30</f>
        <v>0</v>
      </c>
      <c r="MBA4">
        <f>Cases!MBA30</f>
        <v>0</v>
      </c>
      <c r="MBB4">
        <f>Cases!MBB30</f>
        <v>0</v>
      </c>
      <c r="MBC4">
        <f>Cases!MBC30</f>
        <v>0</v>
      </c>
      <c r="MBD4">
        <f>Cases!MBD30</f>
        <v>0</v>
      </c>
      <c r="MBE4">
        <f>Cases!MBE30</f>
        <v>0</v>
      </c>
      <c r="MBF4">
        <f>Cases!MBF30</f>
        <v>0</v>
      </c>
      <c r="MBG4">
        <f>Cases!MBG30</f>
        <v>0</v>
      </c>
      <c r="MBH4">
        <f>Cases!MBH30</f>
        <v>0</v>
      </c>
      <c r="MBI4">
        <f>Cases!MBI30</f>
        <v>0</v>
      </c>
      <c r="MBJ4">
        <f>Cases!MBJ30</f>
        <v>0</v>
      </c>
      <c r="MBK4">
        <f>Cases!MBK30</f>
        <v>0</v>
      </c>
      <c r="MBL4">
        <f>Cases!MBL30</f>
        <v>0</v>
      </c>
      <c r="MBM4">
        <f>Cases!MBM30</f>
        <v>0</v>
      </c>
      <c r="MBN4">
        <f>Cases!MBN30</f>
        <v>0</v>
      </c>
      <c r="MBO4">
        <f>Cases!MBO30</f>
        <v>0</v>
      </c>
      <c r="MBP4">
        <f>Cases!MBP30</f>
        <v>0</v>
      </c>
      <c r="MBQ4">
        <f>Cases!MBQ30</f>
        <v>0</v>
      </c>
      <c r="MBR4">
        <f>Cases!MBR30</f>
        <v>0</v>
      </c>
      <c r="MBS4">
        <f>Cases!MBS30</f>
        <v>0</v>
      </c>
      <c r="MBT4">
        <f>Cases!MBT30</f>
        <v>0</v>
      </c>
      <c r="MBU4">
        <f>Cases!MBU30</f>
        <v>0</v>
      </c>
      <c r="MBV4">
        <f>Cases!MBV30</f>
        <v>0</v>
      </c>
      <c r="MBW4">
        <f>Cases!MBW30</f>
        <v>0</v>
      </c>
      <c r="MBX4">
        <f>Cases!MBX30</f>
        <v>0</v>
      </c>
      <c r="MBY4">
        <f>Cases!MBY30</f>
        <v>0</v>
      </c>
      <c r="MBZ4">
        <f>Cases!MBZ30</f>
        <v>0</v>
      </c>
      <c r="MCA4">
        <f>Cases!MCA30</f>
        <v>0</v>
      </c>
      <c r="MCB4">
        <f>Cases!MCB30</f>
        <v>0</v>
      </c>
      <c r="MCC4">
        <f>Cases!MCC30</f>
        <v>0</v>
      </c>
      <c r="MCD4">
        <f>Cases!MCD30</f>
        <v>0</v>
      </c>
      <c r="MCE4">
        <f>Cases!MCE30</f>
        <v>0</v>
      </c>
      <c r="MCF4">
        <f>Cases!MCF30</f>
        <v>0</v>
      </c>
      <c r="MCG4">
        <f>Cases!MCG30</f>
        <v>0</v>
      </c>
      <c r="MCH4">
        <f>Cases!MCH30</f>
        <v>0</v>
      </c>
      <c r="MCI4">
        <f>Cases!MCI30</f>
        <v>0</v>
      </c>
      <c r="MCJ4">
        <f>Cases!MCJ30</f>
        <v>0</v>
      </c>
      <c r="MCK4">
        <f>Cases!MCK30</f>
        <v>0</v>
      </c>
      <c r="MCL4">
        <f>Cases!MCL30</f>
        <v>0</v>
      </c>
      <c r="MCM4">
        <f>Cases!MCM30</f>
        <v>0</v>
      </c>
      <c r="MCN4">
        <f>Cases!MCN30</f>
        <v>0</v>
      </c>
      <c r="MCO4">
        <f>Cases!MCO30</f>
        <v>0</v>
      </c>
      <c r="MCP4">
        <f>Cases!MCP30</f>
        <v>0</v>
      </c>
      <c r="MCQ4">
        <f>Cases!MCQ30</f>
        <v>0</v>
      </c>
      <c r="MCR4">
        <f>Cases!MCR30</f>
        <v>0</v>
      </c>
      <c r="MCS4">
        <f>Cases!MCS30</f>
        <v>0</v>
      </c>
      <c r="MCT4">
        <f>Cases!MCT30</f>
        <v>0</v>
      </c>
      <c r="MCU4">
        <f>Cases!MCU30</f>
        <v>0</v>
      </c>
      <c r="MCV4">
        <f>Cases!MCV30</f>
        <v>0</v>
      </c>
      <c r="MCW4">
        <f>Cases!MCW30</f>
        <v>0</v>
      </c>
      <c r="MCX4">
        <f>Cases!MCX30</f>
        <v>0</v>
      </c>
      <c r="MCY4">
        <f>Cases!MCY30</f>
        <v>0</v>
      </c>
      <c r="MCZ4">
        <f>Cases!MCZ30</f>
        <v>0</v>
      </c>
      <c r="MDA4">
        <f>Cases!MDA30</f>
        <v>0</v>
      </c>
      <c r="MDB4">
        <f>Cases!MDB30</f>
        <v>0</v>
      </c>
      <c r="MDC4">
        <f>Cases!MDC30</f>
        <v>0</v>
      </c>
      <c r="MDD4">
        <f>Cases!MDD30</f>
        <v>0</v>
      </c>
      <c r="MDE4">
        <f>Cases!MDE30</f>
        <v>0</v>
      </c>
      <c r="MDF4">
        <f>Cases!MDF30</f>
        <v>0</v>
      </c>
      <c r="MDG4">
        <f>Cases!MDG30</f>
        <v>0</v>
      </c>
      <c r="MDH4">
        <f>Cases!MDH30</f>
        <v>0</v>
      </c>
      <c r="MDI4">
        <f>Cases!MDI30</f>
        <v>0</v>
      </c>
      <c r="MDJ4">
        <f>Cases!MDJ30</f>
        <v>0</v>
      </c>
      <c r="MDK4">
        <f>Cases!MDK30</f>
        <v>0</v>
      </c>
      <c r="MDL4">
        <f>Cases!MDL30</f>
        <v>0</v>
      </c>
      <c r="MDM4">
        <f>Cases!MDM30</f>
        <v>0</v>
      </c>
      <c r="MDN4">
        <f>Cases!MDN30</f>
        <v>0</v>
      </c>
      <c r="MDO4">
        <f>Cases!MDO30</f>
        <v>0</v>
      </c>
      <c r="MDP4">
        <f>Cases!MDP30</f>
        <v>0</v>
      </c>
      <c r="MDQ4">
        <f>Cases!MDQ30</f>
        <v>0</v>
      </c>
      <c r="MDR4">
        <f>Cases!MDR30</f>
        <v>0</v>
      </c>
      <c r="MDS4">
        <f>Cases!MDS30</f>
        <v>0</v>
      </c>
      <c r="MDT4">
        <f>Cases!MDT30</f>
        <v>0</v>
      </c>
      <c r="MDU4">
        <f>Cases!MDU30</f>
        <v>0</v>
      </c>
      <c r="MDV4">
        <f>Cases!MDV30</f>
        <v>0</v>
      </c>
      <c r="MDW4">
        <f>Cases!MDW30</f>
        <v>0</v>
      </c>
      <c r="MDX4">
        <f>Cases!MDX30</f>
        <v>0</v>
      </c>
      <c r="MDY4">
        <f>Cases!MDY30</f>
        <v>0</v>
      </c>
      <c r="MDZ4">
        <f>Cases!MDZ30</f>
        <v>0</v>
      </c>
      <c r="MEA4">
        <f>Cases!MEA30</f>
        <v>0</v>
      </c>
      <c r="MEB4">
        <f>Cases!MEB30</f>
        <v>0</v>
      </c>
      <c r="MEC4">
        <f>Cases!MEC30</f>
        <v>0</v>
      </c>
      <c r="MED4">
        <f>Cases!MED30</f>
        <v>0</v>
      </c>
      <c r="MEE4">
        <f>Cases!MEE30</f>
        <v>0</v>
      </c>
      <c r="MEF4">
        <f>Cases!MEF30</f>
        <v>0</v>
      </c>
      <c r="MEG4">
        <f>Cases!MEG30</f>
        <v>0</v>
      </c>
      <c r="MEH4">
        <f>Cases!MEH30</f>
        <v>0</v>
      </c>
      <c r="MEI4">
        <f>Cases!MEI30</f>
        <v>0</v>
      </c>
      <c r="MEJ4">
        <f>Cases!MEJ30</f>
        <v>0</v>
      </c>
      <c r="MEK4">
        <f>Cases!MEK30</f>
        <v>0</v>
      </c>
      <c r="MEL4">
        <f>Cases!MEL30</f>
        <v>0</v>
      </c>
      <c r="MEM4">
        <f>Cases!MEM30</f>
        <v>0</v>
      </c>
      <c r="MEN4">
        <f>Cases!MEN30</f>
        <v>0</v>
      </c>
      <c r="MEO4">
        <f>Cases!MEO30</f>
        <v>0</v>
      </c>
      <c r="MEP4">
        <f>Cases!MEP30</f>
        <v>0</v>
      </c>
      <c r="MEQ4">
        <f>Cases!MEQ30</f>
        <v>0</v>
      </c>
      <c r="MER4">
        <f>Cases!MER30</f>
        <v>0</v>
      </c>
      <c r="MES4">
        <f>Cases!MES30</f>
        <v>0</v>
      </c>
      <c r="MET4">
        <f>Cases!MET30</f>
        <v>0</v>
      </c>
      <c r="MEU4">
        <f>Cases!MEU30</f>
        <v>0</v>
      </c>
      <c r="MEV4">
        <f>Cases!MEV30</f>
        <v>0</v>
      </c>
      <c r="MEW4">
        <f>Cases!MEW30</f>
        <v>0</v>
      </c>
      <c r="MEX4">
        <f>Cases!MEX30</f>
        <v>0</v>
      </c>
      <c r="MEY4">
        <f>Cases!MEY30</f>
        <v>0</v>
      </c>
      <c r="MEZ4">
        <f>Cases!MEZ30</f>
        <v>0</v>
      </c>
      <c r="MFA4">
        <f>Cases!MFA30</f>
        <v>0</v>
      </c>
      <c r="MFB4">
        <f>Cases!MFB30</f>
        <v>0</v>
      </c>
      <c r="MFC4">
        <f>Cases!MFC30</f>
        <v>0</v>
      </c>
      <c r="MFD4">
        <f>Cases!MFD30</f>
        <v>0</v>
      </c>
      <c r="MFE4">
        <f>Cases!MFE30</f>
        <v>0</v>
      </c>
      <c r="MFF4">
        <f>Cases!MFF30</f>
        <v>0</v>
      </c>
      <c r="MFG4">
        <f>Cases!MFG30</f>
        <v>0</v>
      </c>
      <c r="MFH4">
        <f>Cases!MFH30</f>
        <v>0</v>
      </c>
      <c r="MFI4">
        <f>Cases!MFI30</f>
        <v>0</v>
      </c>
      <c r="MFJ4">
        <f>Cases!MFJ30</f>
        <v>0</v>
      </c>
      <c r="MFK4">
        <f>Cases!MFK30</f>
        <v>0</v>
      </c>
      <c r="MFL4">
        <f>Cases!MFL30</f>
        <v>0</v>
      </c>
      <c r="MFM4">
        <f>Cases!MFM30</f>
        <v>0</v>
      </c>
      <c r="MFN4">
        <f>Cases!MFN30</f>
        <v>0</v>
      </c>
      <c r="MFO4">
        <f>Cases!MFO30</f>
        <v>0</v>
      </c>
      <c r="MFP4">
        <f>Cases!MFP30</f>
        <v>0</v>
      </c>
      <c r="MFQ4">
        <f>Cases!MFQ30</f>
        <v>0</v>
      </c>
      <c r="MFR4">
        <f>Cases!MFR30</f>
        <v>0</v>
      </c>
      <c r="MFS4">
        <f>Cases!MFS30</f>
        <v>0</v>
      </c>
      <c r="MFT4">
        <f>Cases!MFT30</f>
        <v>0</v>
      </c>
      <c r="MFU4">
        <f>Cases!MFU30</f>
        <v>0</v>
      </c>
      <c r="MFV4">
        <f>Cases!MFV30</f>
        <v>0</v>
      </c>
      <c r="MFW4">
        <f>Cases!MFW30</f>
        <v>0</v>
      </c>
      <c r="MFX4">
        <f>Cases!MFX30</f>
        <v>0</v>
      </c>
      <c r="MFY4">
        <f>Cases!MFY30</f>
        <v>0</v>
      </c>
      <c r="MFZ4">
        <f>Cases!MFZ30</f>
        <v>0</v>
      </c>
      <c r="MGA4">
        <f>Cases!MGA30</f>
        <v>0</v>
      </c>
      <c r="MGB4">
        <f>Cases!MGB30</f>
        <v>0</v>
      </c>
      <c r="MGC4">
        <f>Cases!MGC30</f>
        <v>0</v>
      </c>
      <c r="MGD4">
        <f>Cases!MGD30</f>
        <v>0</v>
      </c>
      <c r="MGE4">
        <f>Cases!MGE30</f>
        <v>0</v>
      </c>
      <c r="MGF4">
        <f>Cases!MGF30</f>
        <v>0</v>
      </c>
      <c r="MGG4">
        <f>Cases!MGG30</f>
        <v>0</v>
      </c>
      <c r="MGH4">
        <f>Cases!MGH30</f>
        <v>0</v>
      </c>
      <c r="MGI4">
        <f>Cases!MGI30</f>
        <v>0</v>
      </c>
      <c r="MGJ4">
        <f>Cases!MGJ30</f>
        <v>0</v>
      </c>
      <c r="MGK4">
        <f>Cases!MGK30</f>
        <v>0</v>
      </c>
      <c r="MGL4">
        <f>Cases!MGL30</f>
        <v>0</v>
      </c>
      <c r="MGM4">
        <f>Cases!MGM30</f>
        <v>0</v>
      </c>
      <c r="MGN4">
        <f>Cases!MGN30</f>
        <v>0</v>
      </c>
      <c r="MGO4">
        <f>Cases!MGO30</f>
        <v>0</v>
      </c>
      <c r="MGP4">
        <f>Cases!MGP30</f>
        <v>0</v>
      </c>
      <c r="MGQ4">
        <f>Cases!MGQ30</f>
        <v>0</v>
      </c>
      <c r="MGR4">
        <f>Cases!MGR30</f>
        <v>0</v>
      </c>
      <c r="MGS4">
        <f>Cases!MGS30</f>
        <v>0</v>
      </c>
      <c r="MGT4">
        <f>Cases!MGT30</f>
        <v>0</v>
      </c>
      <c r="MGU4">
        <f>Cases!MGU30</f>
        <v>0</v>
      </c>
      <c r="MGV4">
        <f>Cases!MGV30</f>
        <v>0</v>
      </c>
      <c r="MGW4">
        <f>Cases!MGW30</f>
        <v>0</v>
      </c>
      <c r="MGX4">
        <f>Cases!MGX30</f>
        <v>0</v>
      </c>
      <c r="MGY4">
        <f>Cases!MGY30</f>
        <v>0</v>
      </c>
      <c r="MGZ4">
        <f>Cases!MGZ30</f>
        <v>0</v>
      </c>
      <c r="MHA4">
        <f>Cases!MHA30</f>
        <v>0</v>
      </c>
      <c r="MHB4">
        <f>Cases!MHB30</f>
        <v>0</v>
      </c>
      <c r="MHC4">
        <f>Cases!MHC30</f>
        <v>0</v>
      </c>
      <c r="MHD4">
        <f>Cases!MHD30</f>
        <v>0</v>
      </c>
      <c r="MHE4">
        <f>Cases!MHE30</f>
        <v>0</v>
      </c>
      <c r="MHF4">
        <f>Cases!MHF30</f>
        <v>0</v>
      </c>
      <c r="MHG4">
        <f>Cases!MHG30</f>
        <v>0</v>
      </c>
      <c r="MHH4">
        <f>Cases!MHH30</f>
        <v>0</v>
      </c>
      <c r="MHI4">
        <f>Cases!MHI30</f>
        <v>0</v>
      </c>
      <c r="MHJ4">
        <f>Cases!MHJ30</f>
        <v>0</v>
      </c>
      <c r="MHK4">
        <f>Cases!MHK30</f>
        <v>0</v>
      </c>
      <c r="MHL4">
        <f>Cases!MHL30</f>
        <v>0</v>
      </c>
      <c r="MHM4">
        <f>Cases!MHM30</f>
        <v>0</v>
      </c>
      <c r="MHN4">
        <f>Cases!MHN30</f>
        <v>0</v>
      </c>
      <c r="MHO4">
        <f>Cases!MHO30</f>
        <v>0</v>
      </c>
      <c r="MHP4">
        <f>Cases!MHP30</f>
        <v>0</v>
      </c>
      <c r="MHQ4">
        <f>Cases!MHQ30</f>
        <v>0</v>
      </c>
      <c r="MHR4">
        <f>Cases!MHR30</f>
        <v>0</v>
      </c>
      <c r="MHS4">
        <f>Cases!MHS30</f>
        <v>0</v>
      </c>
      <c r="MHT4">
        <f>Cases!MHT30</f>
        <v>0</v>
      </c>
      <c r="MHU4">
        <f>Cases!MHU30</f>
        <v>0</v>
      </c>
      <c r="MHV4">
        <f>Cases!MHV30</f>
        <v>0</v>
      </c>
      <c r="MHW4">
        <f>Cases!MHW30</f>
        <v>0</v>
      </c>
      <c r="MHX4">
        <f>Cases!MHX30</f>
        <v>0</v>
      </c>
      <c r="MHY4">
        <f>Cases!MHY30</f>
        <v>0</v>
      </c>
      <c r="MHZ4">
        <f>Cases!MHZ30</f>
        <v>0</v>
      </c>
      <c r="MIA4">
        <f>Cases!MIA30</f>
        <v>0</v>
      </c>
      <c r="MIB4">
        <f>Cases!MIB30</f>
        <v>0</v>
      </c>
      <c r="MIC4">
        <f>Cases!MIC30</f>
        <v>0</v>
      </c>
      <c r="MID4">
        <f>Cases!MID30</f>
        <v>0</v>
      </c>
      <c r="MIE4">
        <f>Cases!MIE30</f>
        <v>0</v>
      </c>
      <c r="MIF4">
        <f>Cases!MIF30</f>
        <v>0</v>
      </c>
      <c r="MIG4">
        <f>Cases!MIG30</f>
        <v>0</v>
      </c>
      <c r="MIH4">
        <f>Cases!MIH30</f>
        <v>0</v>
      </c>
      <c r="MII4">
        <f>Cases!MII30</f>
        <v>0</v>
      </c>
      <c r="MIJ4">
        <f>Cases!MIJ30</f>
        <v>0</v>
      </c>
      <c r="MIK4">
        <f>Cases!MIK30</f>
        <v>0</v>
      </c>
      <c r="MIL4">
        <f>Cases!MIL30</f>
        <v>0</v>
      </c>
      <c r="MIM4">
        <f>Cases!MIM30</f>
        <v>0</v>
      </c>
      <c r="MIN4">
        <f>Cases!MIN30</f>
        <v>0</v>
      </c>
      <c r="MIO4">
        <f>Cases!MIO30</f>
        <v>0</v>
      </c>
      <c r="MIP4">
        <f>Cases!MIP30</f>
        <v>0</v>
      </c>
      <c r="MIQ4">
        <f>Cases!MIQ30</f>
        <v>0</v>
      </c>
      <c r="MIR4">
        <f>Cases!MIR30</f>
        <v>0</v>
      </c>
      <c r="MIS4">
        <f>Cases!MIS30</f>
        <v>0</v>
      </c>
      <c r="MIT4">
        <f>Cases!MIT30</f>
        <v>0</v>
      </c>
      <c r="MIU4">
        <f>Cases!MIU30</f>
        <v>0</v>
      </c>
      <c r="MIV4">
        <f>Cases!MIV30</f>
        <v>0</v>
      </c>
      <c r="MIW4">
        <f>Cases!MIW30</f>
        <v>0</v>
      </c>
      <c r="MIX4">
        <f>Cases!MIX30</f>
        <v>0</v>
      </c>
      <c r="MIY4">
        <f>Cases!MIY30</f>
        <v>0</v>
      </c>
      <c r="MIZ4">
        <f>Cases!MIZ30</f>
        <v>0</v>
      </c>
      <c r="MJA4">
        <f>Cases!MJA30</f>
        <v>0</v>
      </c>
      <c r="MJB4">
        <f>Cases!MJB30</f>
        <v>0</v>
      </c>
      <c r="MJC4">
        <f>Cases!MJC30</f>
        <v>0</v>
      </c>
      <c r="MJD4">
        <f>Cases!MJD30</f>
        <v>0</v>
      </c>
      <c r="MJE4">
        <f>Cases!MJE30</f>
        <v>0</v>
      </c>
      <c r="MJF4">
        <f>Cases!MJF30</f>
        <v>0</v>
      </c>
      <c r="MJG4">
        <f>Cases!MJG30</f>
        <v>0</v>
      </c>
      <c r="MJH4">
        <f>Cases!MJH30</f>
        <v>0</v>
      </c>
      <c r="MJI4">
        <f>Cases!MJI30</f>
        <v>0</v>
      </c>
      <c r="MJJ4">
        <f>Cases!MJJ30</f>
        <v>0</v>
      </c>
      <c r="MJK4">
        <f>Cases!MJK30</f>
        <v>0</v>
      </c>
      <c r="MJL4">
        <f>Cases!MJL30</f>
        <v>0</v>
      </c>
      <c r="MJM4">
        <f>Cases!MJM30</f>
        <v>0</v>
      </c>
      <c r="MJN4">
        <f>Cases!MJN30</f>
        <v>0</v>
      </c>
      <c r="MJO4">
        <f>Cases!MJO30</f>
        <v>0</v>
      </c>
      <c r="MJP4">
        <f>Cases!MJP30</f>
        <v>0</v>
      </c>
      <c r="MJQ4">
        <f>Cases!MJQ30</f>
        <v>0</v>
      </c>
      <c r="MJR4">
        <f>Cases!MJR30</f>
        <v>0</v>
      </c>
      <c r="MJS4">
        <f>Cases!MJS30</f>
        <v>0</v>
      </c>
      <c r="MJT4">
        <f>Cases!MJT30</f>
        <v>0</v>
      </c>
      <c r="MJU4">
        <f>Cases!MJU30</f>
        <v>0</v>
      </c>
      <c r="MJV4">
        <f>Cases!MJV30</f>
        <v>0</v>
      </c>
      <c r="MJW4">
        <f>Cases!MJW30</f>
        <v>0</v>
      </c>
      <c r="MJX4">
        <f>Cases!MJX30</f>
        <v>0</v>
      </c>
      <c r="MJY4">
        <f>Cases!MJY30</f>
        <v>0</v>
      </c>
      <c r="MJZ4">
        <f>Cases!MJZ30</f>
        <v>0</v>
      </c>
      <c r="MKA4">
        <f>Cases!MKA30</f>
        <v>0</v>
      </c>
      <c r="MKB4">
        <f>Cases!MKB30</f>
        <v>0</v>
      </c>
      <c r="MKC4">
        <f>Cases!MKC30</f>
        <v>0</v>
      </c>
      <c r="MKD4">
        <f>Cases!MKD30</f>
        <v>0</v>
      </c>
      <c r="MKE4">
        <f>Cases!MKE30</f>
        <v>0</v>
      </c>
      <c r="MKF4">
        <f>Cases!MKF30</f>
        <v>0</v>
      </c>
      <c r="MKG4">
        <f>Cases!MKG30</f>
        <v>0</v>
      </c>
      <c r="MKH4">
        <f>Cases!MKH30</f>
        <v>0</v>
      </c>
      <c r="MKI4">
        <f>Cases!MKI30</f>
        <v>0</v>
      </c>
      <c r="MKJ4">
        <f>Cases!MKJ30</f>
        <v>0</v>
      </c>
      <c r="MKK4">
        <f>Cases!MKK30</f>
        <v>0</v>
      </c>
      <c r="MKL4">
        <f>Cases!MKL30</f>
        <v>0</v>
      </c>
      <c r="MKM4">
        <f>Cases!MKM30</f>
        <v>0</v>
      </c>
      <c r="MKN4">
        <f>Cases!MKN30</f>
        <v>0</v>
      </c>
      <c r="MKO4">
        <f>Cases!MKO30</f>
        <v>0</v>
      </c>
      <c r="MKP4">
        <f>Cases!MKP30</f>
        <v>0</v>
      </c>
      <c r="MKQ4">
        <f>Cases!MKQ30</f>
        <v>0</v>
      </c>
      <c r="MKR4">
        <f>Cases!MKR30</f>
        <v>0</v>
      </c>
      <c r="MKS4">
        <f>Cases!MKS30</f>
        <v>0</v>
      </c>
      <c r="MKT4">
        <f>Cases!MKT30</f>
        <v>0</v>
      </c>
      <c r="MKU4">
        <f>Cases!MKU30</f>
        <v>0</v>
      </c>
      <c r="MKV4">
        <f>Cases!MKV30</f>
        <v>0</v>
      </c>
      <c r="MKW4">
        <f>Cases!MKW30</f>
        <v>0</v>
      </c>
      <c r="MKX4">
        <f>Cases!MKX30</f>
        <v>0</v>
      </c>
      <c r="MKY4">
        <f>Cases!MKY30</f>
        <v>0</v>
      </c>
      <c r="MKZ4">
        <f>Cases!MKZ30</f>
        <v>0</v>
      </c>
      <c r="MLA4">
        <f>Cases!MLA30</f>
        <v>0</v>
      </c>
      <c r="MLB4">
        <f>Cases!MLB30</f>
        <v>0</v>
      </c>
      <c r="MLC4">
        <f>Cases!MLC30</f>
        <v>0</v>
      </c>
      <c r="MLD4">
        <f>Cases!MLD30</f>
        <v>0</v>
      </c>
      <c r="MLE4">
        <f>Cases!MLE30</f>
        <v>0</v>
      </c>
      <c r="MLF4">
        <f>Cases!MLF30</f>
        <v>0</v>
      </c>
      <c r="MLG4">
        <f>Cases!MLG30</f>
        <v>0</v>
      </c>
      <c r="MLH4">
        <f>Cases!MLH30</f>
        <v>0</v>
      </c>
      <c r="MLI4">
        <f>Cases!MLI30</f>
        <v>0</v>
      </c>
      <c r="MLJ4">
        <f>Cases!MLJ30</f>
        <v>0</v>
      </c>
      <c r="MLK4">
        <f>Cases!MLK30</f>
        <v>0</v>
      </c>
      <c r="MLL4">
        <f>Cases!MLL30</f>
        <v>0</v>
      </c>
      <c r="MLM4">
        <f>Cases!MLM30</f>
        <v>0</v>
      </c>
      <c r="MLN4">
        <f>Cases!MLN30</f>
        <v>0</v>
      </c>
      <c r="MLO4">
        <f>Cases!MLO30</f>
        <v>0</v>
      </c>
      <c r="MLP4">
        <f>Cases!MLP30</f>
        <v>0</v>
      </c>
      <c r="MLQ4">
        <f>Cases!MLQ30</f>
        <v>0</v>
      </c>
      <c r="MLR4">
        <f>Cases!MLR30</f>
        <v>0</v>
      </c>
      <c r="MLS4">
        <f>Cases!MLS30</f>
        <v>0</v>
      </c>
      <c r="MLT4">
        <f>Cases!MLT30</f>
        <v>0</v>
      </c>
      <c r="MLU4">
        <f>Cases!MLU30</f>
        <v>0</v>
      </c>
      <c r="MLV4">
        <f>Cases!MLV30</f>
        <v>0</v>
      </c>
      <c r="MLW4">
        <f>Cases!MLW30</f>
        <v>0</v>
      </c>
      <c r="MLX4">
        <f>Cases!MLX30</f>
        <v>0</v>
      </c>
      <c r="MLY4">
        <f>Cases!MLY30</f>
        <v>0</v>
      </c>
      <c r="MLZ4">
        <f>Cases!MLZ30</f>
        <v>0</v>
      </c>
      <c r="MMA4">
        <f>Cases!MMA30</f>
        <v>0</v>
      </c>
      <c r="MMB4">
        <f>Cases!MMB30</f>
        <v>0</v>
      </c>
      <c r="MMC4">
        <f>Cases!MMC30</f>
        <v>0</v>
      </c>
      <c r="MMD4">
        <f>Cases!MMD30</f>
        <v>0</v>
      </c>
      <c r="MME4">
        <f>Cases!MME30</f>
        <v>0</v>
      </c>
      <c r="MMF4">
        <f>Cases!MMF30</f>
        <v>0</v>
      </c>
      <c r="MMG4">
        <f>Cases!MMG30</f>
        <v>0</v>
      </c>
      <c r="MMH4">
        <f>Cases!MMH30</f>
        <v>0</v>
      </c>
      <c r="MMI4">
        <f>Cases!MMI30</f>
        <v>0</v>
      </c>
      <c r="MMJ4">
        <f>Cases!MMJ30</f>
        <v>0</v>
      </c>
      <c r="MMK4">
        <f>Cases!MMK30</f>
        <v>0</v>
      </c>
      <c r="MML4">
        <f>Cases!MML30</f>
        <v>0</v>
      </c>
      <c r="MMM4">
        <f>Cases!MMM30</f>
        <v>0</v>
      </c>
      <c r="MMN4">
        <f>Cases!MMN30</f>
        <v>0</v>
      </c>
      <c r="MMO4">
        <f>Cases!MMO30</f>
        <v>0</v>
      </c>
      <c r="MMP4">
        <f>Cases!MMP30</f>
        <v>0</v>
      </c>
      <c r="MMQ4">
        <f>Cases!MMQ30</f>
        <v>0</v>
      </c>
      <c r="MMR4">
        <f>Cases!MMR30</f>
        <v>0</v>
      </c>
      <c r="MMS4">
        <f>Cases!MMS30</f>
        <v>0</v>
      </c>
      <c r="MMT4">
        <f>Cases!MMT30</f>
        <v>0</v>
      </c>
      <c r="MMU4">
        <f>Cases!MMU30</f>
        <v>0</v>
      </c>
      <c r="MMV4">
        <f>Cases!MMV30</f>
        <v>0</v>
      </c>
      <c r="MMW4">
        <f>Cases!MMW30</f>
        <v>0</v>
      </c>
      <c r="MMX4">
        <f>Cases!MMX30</f>
        <v>0</v>
      </c>
      <c r="MMY4">
        <f>Cases!MMY30</f>
        <v>0</v>
      </c>
      <c r="MMZ4">
        <f>Cases!MMZ30</f>
        <v>0</v>
      </c>
      <c r="MNA4">
        <f>Cases!MNA30</f>
        <v>0</v>
      </c>
      <c r="MNB4">
        <f>Cases!MNB30</f>
        <v>0</v>
      </c>
      <c r="MNC4">
        <f>Cases!MNC30</f>
        <v>0</v>
      </c>
      <c r="MND4">
        <f>Cases!MND30</f>
        <v>0</v>
      </c>
      <c r="MNE4">
        <f>Cases!MNE30</f>
        <v>0</v>
      </c>
      <c r="MNF4">
        <f>Cases!MNF30</f>
        <v>0</v>
      </c>
      <c r="MNG4">
        <f>Cases!MNG30</f>
        <v>0</v>
      </c>
      <c r="MNH4">
        <f>Cases!MNH30</f>
        <v>0</v>
      </c>
      <c r="MNI4">
        <f>Cases!MNI30</f>
        <v>0</v>
      </c>
      <c r="MNJ4">
        <f>Cases!MNJ30</f>
        <v>0</v>
      </c>
      <c r="MNK4">
        <f>Cases!MNK30</f>
        <v>0</v>
      </c>
      <c r="MNL4">
        <f>Cases!MNL30</f>
        <v>0</v>
      </c>
      <c r="MNM4">
        <f>Cases!MNM30</f>
        <v>0</v>
      </c>
      <c r="MNN4">
        <f>Cases!MNN30</f>
        <v>0</v>
      </c>
      <c r="MNO4">
        <f>Cases!MNO30</f>
        <v>0</v>
      </c>
      <c r="MNP4">
        <f>Cases!MNP30</f>
        <v>0</v>
      </c>
      <c r="MNQ4">
        <f>Cases!MNQ30</f>
        <v>0</v>
      </c>
      <c r="MNR4">
        <f>Cases!MNR30</f>
        <v>0</v>
      </c>
      <c r="MNS4">
        <f>Cases!MNS30</f>
        <v>0</v>
      </c>
      <c r="MNT4">
        <f>Cases!MNT30</f>
        <v>0</v>
      </c>
      <c r="MNU4">
        <f>Cases!MNU30</f>
        <v>0</v>
      </c>
      <c r="MNV4">
        <f>Cases!MNV30</f>
        <v>0</v>
      </c>
      <c r="MNW4">
        <f>Cases!MNW30</f>
        <v>0</v>
      </c>
      <c r="MNX4">
        <f>Cases!MNX30</f>
        <v>0</v>
      </c>
      <c r="MNY4">
        <f>Cases!MNY30</f>
        <v>0</v>
      </c>
      <c r="MNZ4">
        <f>Cases!MNZ30</f>
        <v>0</v>
      </c>
      <c r="MOA4">
        <f>Cases!MOA30</f>
        <v>0</v>
      </c>
      <c r="MOB4">
        <f>Cases!MOB30</f>
        <v>0</v>
      </c>
      <c r="MOC4">
        <f>Cases!MOC30</f>
        <v>0</v>
      </c>
      <c r="MOD4">
        <f>Cases!MOD30</f>
        <v>0</v>
      </c>
      <c r="MOE4">
        <f>Cases!MOE30</f>
        <v>0</v>
      </c>
      <c r="MOF4">
        <f>Cases!MOF30</f>
        <v>0</v>
      </c>
      <c r="MOG4">
        <f>Cases!MOG30</f>
        <v>0</v>
      </c>
      <c r="MOH4">
        <f>Cases!MOH30</f>
        <v>0</v>
      </c>
      <c r="MOI4">
        <f>Cases!MOI30</f>
        <v>0</v>
      </c>
      <c r="MOJ4">
        <f>Cases!MOJ30</f>
        <v>0</v>
      </c>
      <c r="MOK4">
        <f>Cases!MOK30</f>
        <v>0</v>
      </c>
      <c r="MOL4">
        <f>Cases!MOL30</f>
        <v>0</v>
      </c>
      <c r="MOM4">
        <f>Cases!MOM30</f>
        <v>0</v>
      </c>
      <c r="MON4">
        <f>Cases!MON30</f>
        <v>0</v>
      </c>
      <c r="MOO4">
        <f>Cases!MOO30</f>
        <v>0</v>
      </c>
      <c r="MOP4">
        <f>Cases!MOP30</f>
        <v>0</v>
      </c>
      <c r="MOQ4">
        <f>Cases!MOQ30</f>
        <v>0</v>
      </c>
      <c r="MOR4">
        <f>Cases!MOR30</f>
        <v>0</v>
      </c>
      <c r="MOS4">
        <f>Cases!MOS30</f>
        <v>0</v>
      </c>
      <c r="MOT4">
        <f>Cases!MOT30</f>
        <v>0</v>
      </c>
      <c r="MOU4">
        <f>Cases!MOU30</f>
        <v>0</v>
      </c>
      <c r="MOV4">
        <f>Cases!MOV30</f>
        <v>0</v>
      </c>
      <c r="MOW4">
        <f>Cases!MOW30</f>
        <v>0</v>
      </c>
      <c r="MOX4">
        <f>Cases!MOX30</f>
        <v>0</v>
      </c>
      <c r="MOY4">
        <f>Cases!MOY30</f>
        <v>0</v>
      </c>
      <c r="MOZ4">
        <f>Cases!MOZ30</f>
        <v>0</v>
      </c>
      <c r="MPA4">
        <f>Cases!MPA30</f>
        <v>0</v>
      </c>
      <c r="MPB4">
        <f>Cases!MPB30</f>
        <v>0</v>
      </c>
      <c r="MPC4">
        <f>Cases!MPC30</f>
        <v>0</v>
      </c>
      <c r="MPD4">
        <f>Cases!MPD30</f>
        <v>0</v>
      </c>
      <c r="MPE4">
        <f>Cases!MPE30</f>
        <v>0</v>
      </c>
      <c r="MPF4">
        <f>Cases!MPF30</f>
        <v>0</v>
      </c>
      <c r="MPG4">
        <f>Cases!MPG30</f>
        <v>0</v>
      </c>
      <c r="MPH4">
        <f>Cases!MPH30</f>
        <v>0</v>
      </c>
      <c r="MPI4">
        <f>Cases!MPI30</f>
        <v>0</v>
      </c>
      <c r="MPJ4">
        <f>Cases!MPJ30</f>
        <v>0</v>
      </c>
      <c r="MPK4">
        <f>Cases!MPK30</f>
        <v>0</v>
      </c>
      <c r="MPL4">
        <f>Cases!MPL30</f>
        <v>0</v>
      </c>
      <c r="MPM4">
        <f>Cases!MPM30</f>
        <v>0</v>
      </c>
      <c r="MPN4">
        <f>Cases!MPN30</f>
        <v>0</v>
      </c>
      <c r="MPO4">
        <f>Cases!MPO30</f>
        <v>0</v>
      </c>
      <c r="MPP4">
        <f>Cases!MPP30</f>
        <v>0</v>
      </c>
      <c r="MPQ4">
        <f>Cases!MPQ30</f>
        <v>0</v>
      </c>
      <c r="MPR4">
        <f>Cases!MPR30</f>
        <v>0</v>
      </c>
      <c r="MPS4">
        <f>Cases!MPS30</f>
        <v>0</v>
      </c>
      <c r="MPT4">
        <f>Cases!MPT30</f>
        <v>0</v>
      </c>
      <c r="MPU4">
        <f>Cases!MPU30</f>
        <v>0</v>
      </c>
      <c r="MPV4">
        <f>Cases!MPV30</f>
        <v>0</v>
      </c>
      <c r="MPW4">
        <f>Cases!MPW30</f>
        <v>0</v>
      </c>
      <c r="MPX4">
        <f>Cases!MPX30</f>
        <v>0</v>
      </c>
      <c r="MPY4">
        <f>Cases!MPY30</f>
        <v>0</v>
      </c>
      <c r="MPZ4">
        <f>Cases!MPZ30</f>
        <v>0</v>
      </c>
      <c r="MQA4">
        <f>Cases!MQA30</f>
        <v>0</v>
      </c>
      <c r="MQB4">
        <f>Cases!MQB30</f>
        <v>0</v>
      </c>
      <c r="MQC4">
        <f>Cases!MQC30</f>
        <v>0</v>
      </c>
      <c r="MQD4">
        <f>Cases!MQD30</f>
        <v>0</v>
      </c>
      <c r="MQE4">
        <f>Cases!MQE30</f>
        <v>0</v>
      </c>
      <c r="MQF4">
        <f>Cases!MQF30</f>
        <v>0</v>
      </c>
      <c r="MQG4">
        <f>Cases!MQG30</f>
        <v>0</v>
      </c>
      <c r="MQH4">
        <f>Cases!MQH30</f>
        <v>0</v>
      </c>
      <c r="MQI4">
        <f>Cases!MQI30</f>
        <v>0</v>
      </c>
      <c r="MQJ4">
        <f>Cases!MQJ30</f>
        <v>0</v>
      </c>
      <c r="MQK4">
        <f>Cases!MQK30</f>
        <v>0</v>
      </c>
      <c r="MQL4">
        <f>Cases!MQL30</f>
        <v>0</v>
      </c>
      <c r="MQM4">
        <f>Cases!MQM30</f>
        <v>0</v>
      </c>
      <c r="MQN4">
        <f>Cases!MQN30</f>
        <v>0</v>
      </c>
      <c r="MQO4">
        <f>Cases!MQO30</f>
        <v>0</v>
      </c>
      <c r="MQP4">
        <f>Cases!MQP30</f>
        <v>0</v>
      </c>
      <c r="MQQ4">
        <f>Cases!MQQ30</f>
        <v>0</v>
      </c>
      <c r="MQR4">
        <f>Cases!MQR30</f>
        <v>0</v>
      </c>
      <c r="MQS4">
        <f>Cases!MQS30</f>
        <v>0</v>
      </c>
      <c r="MQT4">
        <f>Cases!MQT30</f>
        <v>0</v>
      </c>
      <c r="MQU4">
        <f>Cases!MQU30</f>
        <v>0</v>
      </c>
      <c r="MQV4">
        <f>Cases!MQV30</f>
        <v>0</v>
      </c>
      <c r="MQW4">
        <f>Cases!MQW30</f>
        <v>0</v>
      </c>
      <c r="MQX4">
        <f>Cases!MQX30</f>
        <v>0</v>
      </c>
      <c r="MQY4">
        <f>Cases!MQY30</f>
        <v>0</v>
      </c>
      <c r="MQZ4">
        <f>Cases!MQZ30</f>
        <v>0</v>
      </c>
      <c r="MRA4">
        <f>Cases!MRA30</f>
        <v>0</v>
      </c>
      <c r="MRB4">
        <f>Cases!MRB30</f>
        <v>0</v>
      </c>
      <c r="MRC4">
        <f>Cases!MRC30</f>
        <v>0</v>
      </c>
      <c r="MRD4">
        <f>Cases!MRD30</f>
        <v>0</v>
      </c>
      <c r="MRE4">
        <f>Cases!MRE30</f>
        <v>0</v>
      </c>
      <c r="MRF4">
        <f>Cases!MRF30</f>
        <v>0</v>
      </c>
      <c r="MRG4">
        <f>Cases!MRG30</f>
        <v>0</v>
      </c>
      <c r="MRH4">
        <f>Cases!MRH30</f>
        <v>0</v>
      </c>
      <c r="MRI4">
        <f>Cases!MRI30</f>
        <v>0</v>
      </c>
      <c r="MRJ4">
        <f>Cases!MRJ30</f>
        <v>0</v>
      </c>
      <c r="MRK4">
        <f>Cases!MRK30</f>
        <v>0</v>
      </c>
      <c r="MRL4">
        <f>Cases!MRL30</f>
        <v>0</v>
      </c>
      <c r="MRM4">
        <f>Cases!MRM30</f>
        <v>0</v>
      </c>
      <c r="MRN4">
        <f>Cases!MRN30</f>
        <v>0</v>
      </c>
      <c r="MRO4">
        <f>Cases!MRO30</f>
        <v>0</v>
      </c>
      <c r="MRP4">
        <f>Cases!MRP30</f>
        <v>0</v>
      </c>
      <c r="MRQ4">
        <f>Cases!MRQ30</f>
        <v>0</v>
      </c>
      <c r="MRR4">
        <f>Cases!MRR30</f>
        <v>0</v>
      </c>
      <c r="MRS4">
        <f>Cases!MRS30</f>
        <v>0</v>
      </c>
      <c r="MRT4">
        <f>Cases!MRT30</f>
        <v>0</v>
      </c>
      <c r="MRU4">
        <f>Cases!MRU30</f>
        <v>0</v>
      </c>
      <c r="MRV4">
        <f>Cases!MRV30</f>
        <v>0</v>
      </c>
      <c r="MRW4">
        <f>Cases!MRW30</f>
        <v>0</v>
      </c>
      <c r="MRX4">
        <f>Cases!MRX30</f>
        <v>0</v>
      </c>
      <c r="MRY4">
        <f>Cases!MRY30</f>
        <v>0</v>
      </c>
      <c r="MRZ4">
        <f>Cases!MRZ30</f>
        <v>0</v>
      </c>
      <c r="MSA4">
        <f>Cases!MSA30</f>
        <v>0</v>
      </c>
      <c r="MSB4">
        <f>Cases!MSB30</f>
        <v>0</v>
      </c>
      <c r="MSC4">
        <f>Cases!MSC30</f>
        <v>0</v>
      </c>
      <c r="MSD4">
        <f>Cases!MSD30</f>
        <v>0</v>
      </c>
      <c r="MSE4">
        <f>Cases!MSE30</f>
        <v>0</v>
      </c>
      <c r="MSF4">
        <f>Cases!MSF30</f>
        <v>0</v>
      </c>
      <c r="MSG4">
        <f>Cases!MSG30</f>
        <v>0</v>
      </c>
      <c r="MSH4">
        <f>Cases!MSH30</f>
        <v>0</v>
      </c>
      <c r="MSI4">
        <f>Cases!MSI30</f>
        <v>0</v>
      </c>
      <c r="MSJ4">
        <f>Cases!MSJ30</f>
        <v>0</v>
      </c>
      <c r="MSK4">
        <f>Cases!MSK30</f>
        <v>0</v>
      </c>
      <c r="MSL4">
        <f>Cases!MSL30</f>
        <v>0</v>
      </c>
      <c r="MSM4">
        <f>Cases!MSM30</f>
        <v>0</v>
      </c>
      <c r="MSN4">
        <f>Cases!MSN30</f>
        <v>0</v>
      </c>
      <c r="MSO4">
        <f>Cases!MSO30</f>
        <v>0</v>
      </c>
      <c r="MSP4">
        <f>Cases!MSP30</f>
        <v>0</v>
      </c>
      <c r="MSQ4">
        <f>Cases!MSQ30</f>
        <v>0</v>
      </c>
      <c r="MSR4">
        <f>Cases!MSR30</f>
        <v>0</v>
      </c>
      <c r="MSS4">
        <f>Cases!MSS30</f>
        <v>0</v>
      </c>
      <c r="MST4">
        <f>Cases!MST30</f>
        <v>0</v>
      </c>
      <c r="MSU4">
        <f>Cases!MSU30</f>
        <v>0</v>
      </c>
      <c r="MSV4">
        <f>Cases!MSV30</f>
        <v>0</v>
      </c>
      <c r="MSW4">
        <f>Cases!MSW30</f>
        <v>0</v>
      </c>
      <c r="MSX4">
        <f>Cases!MSX30</f>
        <v>0</v>
      </c>
      <c r="MSY4">
        <f>Cases!MSY30</f>
        <v>0</v>
      </c>
      <c r="MSZ4">
        <f>Cases!MSZ30</f>
        <v>0</v>
      </c>
      <c r="MTA4">
        <f>Cases!MTA30</f>
        <v>0</v>
      </c>
      <c r="MTB4">
        <f>Cases!MTB30</f>
        <v>0</v>
      </c>
      <c r="MTC4">
        <f>Cases!MTC30</f>
        <v>0</v>
      </c>
      <c r="MTD4">
        <f>Cases!MTD30</f>
        <v>0</v>
      </c>
      <c r="MTE4">
        <f>Cases!MTE30</f>
        <v>0</v>
      </c>
      <c r="MTF4">
        <f>Cases!MTF30</f>
        <v>0</v>
      </c>
      <c r="MTG4">
        <f>Cases!MTG30</f>
        <v>0</v>
      </c>
      <c r="MTH4">
        <f>Cases!MTH30</f>
        <v>0</v>
      </c>
      <c r="MTI4">
        <f>Cases!MTI30</f>
        <v>0</v>
      </c>
      <c r="MTJ4">
        <f>Cases!MTJ30</f>
        <v>0</v>
      </c>
      <c r="MTK4">
        <f>Cases!MTK30</f>
        <v>0</v>
      </c>
      <c r="MTL4">
        <f>Cases!MTL30</f>
        <v>0</v>
      </c>
      <c r="MTM4">
        <f>Cases!MTM30</f>
        <v>0</v>
      </c>
      <c r="MTN4">
        <f>Cases!MTN30</f>
        <v>0</v>
      </c>
      <c r="MTO4">
        <f>Cases!MTO30</f>
        <v>0</v>
      </c>
      <c r="MTP4">
        <f>Cases!MTP30</f>
        <v>0</v>
      </c>
      <c r="MTQ4">
        <f>Cases!MTQ30</f>
        <v>0</v>
      </c>
      <c r="MTR4">
        <f>Cases!MTR30</f>
        <v>0</v>
      </c>
      <c r="MTS4">
        <f>Cases!MTS30</f>
        <v>0</v>
      </c>
      <c r="MTT4">
        <f>Cases!MTT30</f>
        <v>0</v>
      </c>
      <c r="MTU4">
        <f>Cases!MTU30</f>
        <v>0</v>
      </c>
      <c r="MTV4">
        <f>Cases!MTV30</f>
        <v>0</v>
      </c>
      <c r="MTW4">
        <f>Cases!MTW30</f>
        <v>0</v>
      </c>
      <c r="MTX4">
        <f>Cases!MTX30</f>
        <v>0</v>
      </c>
      <c r="MTY4">
        <f>Cases!MTY30</f>
        <v>0</v>
      </c>
      <c r="MTZ4">
        <f>Cases!MTZ30</f>
        <v>0</v>
      </c>
      <c r="MUA4">
        <f>Cases!MUA30</f>
        <v>0</v>
      </c>
      <c r="MUB4">
        <f>Cases!MUB30</f>
        <v>0</v>
      </c>
      <c r="MUC4">
        <f>Cases!MUC30</f>
        <v>0</v>
      </c>
      <c r="MUD4">
        <f>Cases!MUD30</f>
        <v>0</v>
      </c>
      <c r="MUE4">
        <f>Cases!MUE30</f>
        <v>0</v>
      </c>
      <c r="MUF4">
        <f>Cases!MUF30</f>
        <v>0</v>
      </c>
      <c r="MUG4">
        <f>Cases!MUG30</f>
        <v>0</v>
      </c>
      <c r="MUH4">
        <f>Cases!MUH30</f>
        <v>0</v>
      </c>
      <c r="MUI4">
        <f>Cases!MUI30</f>
        <v>0</v>
      </c>
      <c r="MUJ4">
        <f>Cases!MUJ30</f>
        <v>0</v>
      </c>
      <c r="MUK4">
        <f>Cases!MUK30</f>
        <v>0</v>
      </c>
      <c r="MUL4">
        <f>Cases!MUL30</f>
        <v>0</v>
      </c>
      <c r="MUM4">
        <f>Cases!MUM30</f>
        <v>0</v>
      </c>
      <c r="MUN4">
        <f>Cases!MUN30</f>
        <v>0</v>
      </c>
      <c r="MUO4">
        <f>Cases!MUO30</f>
        <v>0</v>
      </c>
      <c r="MUP4">
        <f>Cases!MUP30</f>
        <v>0</v>
      </c>
      <c r="MUQ4">
        <f>Cases!MUQ30</f>
        <v>0</v>
      </c>
      <c r="MUR4">
        <f>Cases!MUR30</f>
        <v>0</v>
      </c>
      <c r="MUS4">
        <f>Cases!MUS30</f>
        <v>0</v>
      </c>
      <c r="MUT4">
        <f>Cases!MUT30</f>
        <v>0</v>
      </c>
      <c r="MUU4">
        <f>Cases!MUU30</f>
        <v>0</v>
      </c>
      <c r="MUV4">
        <f>Cases!MUV30</f>
        <v>0</v>
      </c>
      <c r="MUW4">
        <f>Cases!MUW30</f>
        <v>0</v>
      </c>
      <c r="MUX4">
        <f>Cases!MUX30</f>
        <v>0</v>
      </c>
      <c r="MUY4">
        <f>Cases!MUY30</f>
        <v>0</v>
      </c>
      <c r="MUZ4">
        <f>Cases!MUZ30</f>
        <v>0</v>
      </c>
      <c r="MVA4">
        <f>Cases!MVA30</f>
        <v>0</v>
      </c>
      <c r="MVB4">
        <f>Cases!MVB30</f>
        <v>0</v>
      </c>
      <c r="MVC4">
        <f>Cases!MVC30</f>
        <v>0</v>
      </c>
      <c r="MVD4">
        <f>Cases!MVD30</f>
        <v>0</v>
      </c>
      <c r="MVE4">
        <f>Cases!MVE30</f>
        <v>0</v>
      </c>
      <c r="MVF4">
        <f>Cases!MVF30</f>
        <v>0</v>
      </c>
      <c r="MVG4">
        <f>Cases!MVG30</f>
        <v>0</v>
      </c>
      <c r="MVH4">
        <f>Cases!MVH30</f>
        <v>0</v>
      </c>
      <c r="MVI4">
        <f>Cases!MVI30</f>
        <v>0</v>
      </c>
      <c r="MVJ4">
        <f>Cases!MVJ30</f>
        <v>0</v>
      </c>
      <c r="MVK4">
        <f>Cases!MVK30</f>
        <v>0</v>
      </c>
      <c r="MVL4">
        <f>Cases!MVL30</f>
        <v>0</v>
      </c>
      <c r="MVM4">
        <f>Cases!MVM30</f>
        <v>0</v>
      </c>
      <c r="MVN4">
        <f>Cases!MVN30</f>
        <v>0</v>
      </c>
      <c r="MVO4">
        <f>Cases!MVO30</f>
        <v>0</v>
      </c>
      <c r="MVP4">
        <f>Cases!MVP30</f>
        <v>0</v>
      </c>
      <c r="MVQ4">
        <f>Cases!MVQ30</f>
        <v>0</v>
      </c>
      <c r="MVR4">
        <f>Cases!MVR30</f>
        <v>0</v>
      </c>
      <c r="MVS4">
        <f>Cases!MVS30</f>
        <v>0</v>
      </c>
      <c r="MVT4">
        <f>Cases!MVT30</f>
        <v>0</v>
      </c>
      <c r="MVU4">
        <f>Cases!MVU30</f>
        <v>0</v>
      </c>
      <c r="MVV4">
        <f>Cases!MVV30</f>
        <v>0</v>
      </c>
      <c r="MVW4">
        <f>Cases!MVW30</f>
        <v>0</v>
      </c>
      <c r="MVX4">
        <f>Cases!MVX30</f>
        <v>0</v>
      </c>
      <c r="MVY4">
        <f>Cases!MVY30</f>
        <v>0</v>
      </c>
      <c r="MVZ4">
        <f>Cases!MVZ30</f>
        <v>0</v>
      </c>
      <c r="MWA4">
        <f>Cases!MWA30</f>
        <v>0</v>
      </c>
      <c r="MWB4">
        <f>Cases!MWB30</f>
        <v>0</v>
      </c>
      <c r="MWC4">
        <f>Cases!MWC30</f>
        <v>0</v>
      </c>
      <c r="MWD4">
        <f>Cases!MWD30</f>
        <v>0</v>
      </c>
      <c r="MWE4">
        <f>Cases!MWE30</f>
        <v>0</v>
      </c>
      <c r="MWF4">
        <f>Cases!MWF30</f>
        <v>0</v>
      </c>
      <c r="MWG4">
        <f>Cases!MWG30</f>
        <v>0</v>
      </c>
      <c r="MWH4">
        <f>Cases!MWH30</f>
        <v>0</v>
      </c>
      <c r="MWI4">
        <f>Cases!MWI30</f>
        <v>0</v>
      </c>
      <c r="MWJ4">
        <f>Cases!MWJ30</f>
        <v>0</v>
      </c>
      <c r="MWK4">
        <f>Cases!MWK30</f>
        <v>0</v>
      </c>
      <c r="MWL4">
        <f>Cases!MWL30</f>
        <v>0</v>
      </c>
      <c r="MWM4">
        <f>Cases!MWM30</f>
        <v>0</v>
      </c>
      <c r="MWN4">
        <f>Cases!MWN30</f>
        <v>0</v>
      </c>
      <c r="MWO4">
        <f>Cases!MWO30</f>
        <v>0</v>
      </c>
      <c r="MWP4">
        <f>Cases!MWP30</f>
        <v>0</v>
      </c>
      <c r="MWQ4">
        <f>Cases!MWQ30</f>
        <v>0</v>
      </c>
      <c r="MWR4">
        <f>Cases!MWR30</f>
        <v>0</v>
      </c>
      <c r="MWS4">
        <f>Cases!MWS30</f>
        <v>0</v>
      </c>
      <c r="MWT4">
        <f>Cases!MWT30</f>
        <v>0</v>
      </c>
      <c r="MWU4">
        <f>Cases!MWU30</f>
        <v>0</v>
      </c>
      <c r="MWV4">
        <f>Cases!MWV30</f>
        <v>0</v>
      </c>
      <c r="MWW4">
        <f>Cases!MWW30</f>
        <v>0</v>
      </c>
      <c r="MWX4">
        <f>Cases!MWX30</f>
        <v>0</v>
      </c>
      <c r="MWY4">
        <f>Cases!MWY30</f>
        <v>0</v>
      </c>
      <c r="MWZ4">
        <f>Cases!MWZ30</f>
        <v>0</v>
      </c>
      <c r="MXA4">
        <f>Cases!MXA30</f>
        <v>0</v>
      </c>
      <c r="MXB4">
        <f>Cases!MXB30</f>
        <v>0</v>
      </c>
      <c r="MXC4">
        <f>Cases!MXC30</f>
        <v>0</v>
      </c>
      <c r="MXD4">
        <f>Cases!MXD30</f>
        <v>0</v>
      </c>
      <c r="MXE4">
        <f>Cases!MXE30</f>
        <v>0</v>
      </c>
      <c r="MXF4">
        <f>Cases!MXF30</f>
        <v>0</v>
      </c>
      <c r="MXG4">
        <f>Cases!MXG30</f>
        <v>0</v>
      </c>
      <c r="MXH4">
        <f>Cases!MXH30</f>
        <v>0</v>
      </c>
      <c r="MXI4">
        <f>Cases!MXI30</f>
        <v>0</v>
      </c>
      <c r="MXJ4">
        <f>Cases!MXJ30</f>
        <v>0</v>
      </c>
      <c r="MXK4">
        <f>Cases!MXK30</f>
        <v>0</v>
      </c>
      <c r="MXL4">
        <f>Cases!MXL30</f>
        <v>0</v>
      </c>
      <c r="MXM4">
        <f>Cases!MXM30</f>
        <v>0</v>
      </c>
      <c r="MXN4">
        <f>Cases!MXN30</f>
        <v>0</v>
      </c>
      <c r="MXO4">
        <f>Cases!MXO30</f>
        <v>0</v>
      </c>
      <c r="MXP4">
        <f>Cases!MXP30</f>
        <v>0</v>
      </c>
      <c r="MXQ4">
        <f>Cases!MXQ30</f>
        <v>0</v>
      </c>
      <c r="MXR4">
        <f>Cases!MXR30</f>
        <v>0</v>
      </c>
      <c r="MXS4">
        <f>Cases!MXS30</f>
        <v>0</v>
      </c>
      <c r="MXT4">
        <f>Cases!MXT30</f>
        <v>0</v>
      </c>
      <c r="MXU4">
        <f>Cases!MXU30</f>
        <v>0</v>
      </c>
      <c r="MXV4">
        <f>Cases!MXV30</f>
        <v>0</v>
      </c>
      <c r="MXW4">
        <f>Cases!MXW30</f>
        <v>0</v>
      </c>
      <c r="MXX4">
        <f>Cases!MXX30</f>
        <v>0</v>
      </c>
      <c r="MXY4">
        <f>Cases!MXY30</f>
        <v>0</v>
      </c>
      <c r="MXZ4">
        <f>Cases!MXZ30</f>
        <v>0</v>
      </c>
      <c r="MYA4">
        <f>Cases!MYA30</f>
        <v>0</v>
      </c>
      <c r="MYB4">
        <f>Cases!MYB30</f>
        <v>0</v>
      </c>
      <c r="MYC4">
        <f>Cases!MYC30</f>
        <v>0</v>
      </c>
      <c r="MYD4">
        <f>Cases!MYD30</f>
        <v>0</v>
      </c>
      <c r="MYE4">
        <f>Cases!MYE30</f>
        <v>0</v>
      </c>
      <c r="MYF4">
        <f>Cases!MYF30</f>
        <v>0</v>
      </c>
      <c r="MYG4">
        <f>Cases!MYG30</f>
        <v>0</v>
      </c>
      <c r="MYH4">
        <f>Cases!MYH30</f>
        <v>0</v>
      </c>
      <c r="MYI4">
        <f>Cases!MYI30</f>
        <v>0</v>
      </c>
      <c r="MYJ4">
        <f>Cases!MYJ30</f>
        <v>0</v>
      </c>
      <c r="MYK4">
        <f>Cases!MYK30</f>
        <v>0</v>
      </c>
      <c r="MYL4">
        <f>Cases!MYL30</f>
        <v>0</v>
      </c>
      <c r="MYM4">
        <f>Cases!MYM30</f>
        <v>0</v>
      </c>
      <c r="MYN4">
        <f>Cases!MYN30</f>
        <v>0</v>
      </c>
      <c r="MYO4">
        <f>Cases!MYO30</f>
        <v>0</v>
      </c>
      <c r="MYP4">
        <f>Cases!MYP30</f>
        <v>0</v>
      </c>
      <c r="MYQ4">
        <f>Cases!MYQ30</f>
        <v>0</v>
      </c>
      <c r="MYR4">
        <f>Cases!MYR30</f>
        <v>0</v>
      </c>
      <c r="MYS4">
        <f>Cases!MYS30</f>
        <v>0</v>
      </c>
      <c r="MYT4">
        <f>Cases!MYT30</f>
        <v>0</v>
      </c>
      <c r="MYU4">
        <f>Cases!MYU30</f>
        <v>0</v>
      </c>
      <c r="MYV4">
        <f>Cases!MYV30</f>
        <v>0</v>
      </c>
      <c r="MYW4">
        <f>Cases!MYW30</f>
        <v>0</v>
      </c>
      <c r="MYX4">
        <f>Cases!MYX30</f>
        <v>0</v>
      </c>
      <c r="MYY4">
        <f>Cases!MYY30</f>
        <v>0</v>
      </c>
      <c r="MYZ4">
        <f>Cases!MYZ30</f>
        <v>0</v>
      </c>
      <c r="MZA4">
        <f>Cases!MZA30</f>
        <v>0</v>
      </c>
      <c r="MZB4">
        <f>Cases!MZB30</f>
        <v>0</v>
      </c>
      <c r="MZC4">
        <f>Cases!MZC30</f>
        <v>0</v>
      </c>
      <c r="MZD4">
        <f>Cases!MZD30</f>
        <v>0</v>
      </c>
      <c r="MZE4">
        <f>Cases!MZE30</f>
        <v>0</v>
      </c>
      <c r="MZF4">
        <f>Cases!MZF30</f>
        <v>0</v>
      </c>
      <c r="MZG4">
        <f>Cases!MZG30</f>
        <v>0</v>
      </c>
      <c r="MZH4">
        <f>Cases!MZH30</f>
        <v>0</v>
      </c>
      <c r="MZI4">
        <f>Cases!MZI30</f>
        <v>0</v>
      </c>
      <c r="MZJ4">
        <f>Cases!MZJ30</f>
        <v>0</v>
      </c>
      <c r="MZK4">
        <f>Cases!MZK30</f>
        <v>0</v>
      </c>
      <c r="MZL4">
        <f>Cases!MZL30</f>
        <v>0</v>
      </c>
      <c r="MZM4">
        <f>Cases!MZM30</f>
        <v>0</v>
      </c>
      <c r="MZN4">
        <f>Cases!MZN30</f>
        <v>0</v>
      </c>
      <c r="MZO4">
        <f>Cases!MZO30</f>
        <v>0</v>
      </c>
      <c r="MZP4">
        <f>Cases!MZP30</f>
        <v>0</v>
      </c>
      <c r="MZQ4">
        <f>Cases!MZQ30</f>
        <v>0</v>
      </c>
      <c r="MZR4">
        <f>Cases!MZR30</f>
        <v>0</v>
      </c>
      <c r="MZS4">
        <f>Cases!MZS30</f>
        <v>0</v>
      </c>
      <c r="MZT4">
        <f>Cases!MZT30</f>
        <v>0</v>
      </c>
      <c r="MZU4">
        <f>Cases!MZU30</f>
        <v>0</v>
      </c>
      <c r="MZV4">
        <f>Cases!MZV30</f>
        <v>0</v>
      </c>
      <c r="MZW4">
        <f>Cases!MZW30</f>
        <v>0</v>
      </c>
      <c r="MZX4">
        <f>Cases!MZX30</f>
        <v>0</v>
      </c>
      <c r="MZY4">
        <f>Cases!MZY30</f>
        <v>0</v>
      </c>
      <c r="MZZ4">
        <f>Cases!MZZ30</f>
        <v>0</v>
      </c>
      <c r="NAA4">
        <f>Cases!NAA30</f>
        <v>0</v>
      </c>
      <c r="NAB4">
        <f>Cases!NAB30</f>
        <v>0</v>
      </c>
      <c r="NAC4">
        <f>Cases!NAC30</f>
        <v>0</v>
      </c>
      <c r="NAD4">
        <f>Cases!NAD30</f>
        <v>0</v>
      </c>
      <c r="NAE4">
        <f>Cases!NAE30</f>
        <v>0</v>
      </c>
      <c r="NAF4">
        <f>Cases!NAF30</f>
        <v>0</v>
      </c>
      <c r="NAG4">
        <f>Cases!NAG30</f>
        <v>0</v>
      </c>
      <c r="NAH4">
        <f>Cases!NAH30</f>
        <v>0</v>
      </c>
      <c r="NAI4">
        <f>Cases!NAI30</f>
        <v>0</v>
      </c>
      <c r="NAJ4">
        <f>Cases!NAJ30</f>
        <v>0</v>
      </c>
      <c r="NAK4">
        <f>Cases!NAK30</f>
        <v>0</v>
      </c>
      <c r="NAL4">
        <f>Cases!NAL30</f>
        <v>0</v>
      </c>
      <c r="NAM4">
        <f>Cases!NAM30</f>
        <v>0</v>
      </c>
      <c r="NAN4">
        <f>Cases!NAN30</f>
        <v>0</v>
      </c>
      <c r="NAO4">
        <f>Cases!NAO30</f>
        <v>0</v>
      </c>
      <c r="NAP4">
        <f>Cases!NAP30</f>
        <v>0</v>
      </c>
      <c r="NAQ4">
        <f>Cases!NAQ30</f>
        <v>0</v>
      </c>
      <c r="NAR4">
        <f>Cases!NAR30</f>
        <v>0</v>
      </c>
      <c r="NAS4">
        <f>Cases!NAS30</f>
        <v>0</v>
      </c>
      <c r="NAT4">
        <f>Cases!NAT30</f>
        <v>0</v>
      </c>
      <c r="NAU4">
        <f>Cases!NAU30</f>
        <v>0</v>
      </c>
      <c r="NAV4">
        <f>Cases!NAV30</f>
        <v>0</v>
      </c>
      <c r="NAW4">
        <f>Cases!NAW30</f>
        <v>0</v>
      </c>
      <c r="NAX4">
        <f>Cases!NAX30</f>
        <v>0</v>
      </c>
      <c r="NAY4">
        <f>Cases!NAY30</f>
        <v>0</v>
      </c>
      <c r="NAZ4">
        <f>Cases!NAZ30</f>
        <v>0</v>
      </c>
      <c r="NBA4">
        <f>Cases!NBA30</f>
        <v>0</v>
      </c>
      <c r="NBB4">
        <f>Cases!NBB30</f>
        <v>0</v>
      </c>
      <c r="NBC4">
        <f>Cases!NBC30</f>
        <v>0</v>
      </c>
      <c r="NBD4">
        <f>Cases!NBD30</f>
        <v>0</v>
      </c>
      <c r="NBE4">
        <f>Cases!NBE30</f>
        <v>0</v>
      </c>
      <c r="NBF4">
        <f>Cases!NBF30</f>
        <v>0</v>
      </c>
      <c r="NBG4">
        <f>Cases!NBG30</f>
        <v>0</v>
      </c>
      <c r="NBH4">
        <f>Cases!NBH30</f>
        <v>0</v>
      </c>
      <c r="NBI4">
        <f>Cases!NBI30</f>
        <v>0</v>
      </c>
      <c r="NBJ4">
        <f>Cases!NBJ30</f>
        <v>0</v>
      </c>
      <c r="NBK4">
        <f>Cases!NBK30</f>
        <v>0</v>
      </c>
      <c r="NBL4">
        <f>Cases!NBL30</f>
        <v>0</v>
      </c>
      <c r="NBM4">
        <f>Cases!NBM30</f>
        <v>0</v>
      </c>
      <c r="NBN4">
        <f>Cases!NBN30</f>
        <v>0</v>
      </c>
      <c r="NBO4">
        <f>Cases!NBO30</f>
        <v>0</v>
      </c>
      <c r="NBP4">
        <f>Cases!NBP30</f>
        <v>0</v>
      </c>
      <c r="NBQ4">
        <f>Cases!NBQ30</f>
        <v>0</v>
      </c>
      <c r="NBR4">
        <f>Cases!NBR30</f>
        <v>0</v>
      </c>
      <c r="NBS4">
        <f>Cases!NBS30</f>
        <v>0</v>
      </c>
      <c r="NBT4">
        <f>Cases!NBT30</f>
        <v>0</v>
      </c>
      <c r="NBU4">
        <f>Cases!NBU30</f>
        <v>0</v>
      </c>
      <c r="NBV4">
        <f>Cases!NBV30</f>
        <v>0</v>
      </c>
      <c r="NBW4">
        <f>Cases!NBW30</f>
        <v>0</v>
      </c>
      <c r="NBX4">
        <f>Cases!NBX30</f>
        <v>0</v>
      </c>
      <c r="NBY4">
        <f>Cases!NBY30</f>
        <v>0</v>
      </c>
      <c r="NBZ4">
        <f>Cases!NBZ30</f>
        <v>0</v>
      </c>
      <c r="NCA4">
        <f>Cases!NCA30</f>
        <v>0</v>
      </c>
      <c r="NCB4">
        <f>Cases!NCB30</f>
        <v>0</v>
      </c>
      <c r="NCC4">
        <f>Cases!NCC30</f>
        <v>0</v>
      </c>
      <c r="NCD4">
        <f>Cases!NCD30</f>
        <v>0</v>
      </c>
      <c r="NCE4">
        <f>Cases!NCE30</f>
        <v>0</v>
      </c>
      <c r="NCF4">
        <f>Cases!NCF30</f>
        <v>0</v>
      </c>
      <c r="NCG4">
        <f>Cases!NCG30</f>
        <v>0</v>
      </c>
      <c r="NCH4">
        <f>Cases!NCH30</f>
        <v>0</v>
      </c>
      <c r="NCI4">
        <f>Cases!NCI30</f>
        <v>0</v>
      </c>
      <c r="NCJ4">
        <f>Cases!NCJ30</f>
        <v>0</v>
      </c>
      <c r="NCK4">
        <f>Cases!NCK30</f>
        <v>0</v>
      </c>
      <c r="NCL4">
        <f>Cases!NCL30</f>
        <v>0</v>
      </c>
      <c r="NCM4">
        <f>Cases!NCM30</f>
        <v>0</v>
      </c>
      <c r="NCN4">
        <f>Cases!NCN30</f>
        <v>0</v>
      </c>
      <c r="NCO4">
        <f>Cases!NCO30</f>
        <v>0</v>
      </c>
      <c r="NCP4">
        <f>Cases!NCP30</f>
        <v>0</v>
      </c>
      <c r="NCQ4">
        <f>Cases!NCQ30</f>
        <v>0</v>
      </c>
      <c r="NCR4">
        <f>Cases!NCR30</f>
        <v>0</v>
      </c>
      <c r="NCS4">
        <f>Cases!NCS30</f>
        <v>0</v>
      </c>
      <c r="NCT4">
        <f>Cases!NCT30</f>
        <v>0</v>
      </c>
      <c r="NCU4">
        <f>Cases!NCU30</f>
        <v>0</v>
      </c>
      <c r="NCV4">
        <f>Cases!NCV30</f>
        <v>0</v>
      </c>
      <c r="NCW4">
        <f>Cases!NCW30</f>
        <v>0</v>
      </c>
      <c r="NCX4">
        <f>Cases!NCX30</f>
        <v>0</v>
      </c>
      <c r="NCY4">
        <f>Cases!NCY30</f>
        <v>0</v>
      </c>
      <c r="NCZ4">
        <f>Cases!NCZ30</f>
        <v>0</v>
      </c>
      <c r="NDA4">
        <f>Cases!NDA30</f>
        <v>0</v>
      </c>
      <c r="NDB4">
        <f>Cases!NDB30</f>
        <v>0</v>
      </c>
      <c r="NDC4">
        <f>Cases!NDC30</f>
        <v>0</v>
      </c>
      <c r="NDD4">
        <f>Cases!NDD30</f>
        <v>0</v>
      </c>
      <c r="NDE4">
        <f>Cases!NDE30</f>
        <v>0</v>
      </c>
      <c r="NDF4">
        <f>Cases!NDF30</f>
        <v>0</v>
      </c>
      <c r="NDG4">
        <f>Cases!NDG30</f>
        <v>0</v>
      </c>
      <c r="NDH4">
        <f>Cases!NDH30</f>
        <v>0</v>
      </c>
      <c r="NDI4">
        <f>Cases!NDI30</f>
        <v>0</v>
      </c>
      <c r="NDJ4">
        <f>Cases!NDJ30</f>
        <v>0</v>
      </c>
      <c r="NDK4">
        <f>Cases!NDK30</f>
        <v>0</v>
      </c>
      <c r="NDL4">
        <f>Cases!NDL30</f>
        <v>0</v>
      </c>
      <c r="NDM4">
        <f>Cases!NDM30</f>
        <v>0</v>
      </c>
      <c r="NDN4">
        <f>Cases!NDN30</f>
        <v>0</v>
      </c>
      <c r="NDO4">
        <f>Cases!NDO30</f>
        <v>0</v>
      </c>
      <c r="NDP4">
        <f>Cases!NDP30</f>
        <v>0</v>
      </c>
      <c r="NDQ4">
        <f>Cases!NDQ30</f>
        <v>0</v>
      </c>
      <c r="NDR4">
        <f>Cases!NDR30</f>
        <v>0</v>
      </c>
      <c r="NDS4">
        <f>Cases!NDS30</f>
        <v>0</v>
      </c>
      <c r="NDT4">
        <f>Cases!NDT30</f>
        <v>0</v>
      </c>
      <c r="NDU4">
        <f>Cases!NDU30</f>
        <v>0</v>
      </c>
      <c r="NDV4">
        <f>Cases!NDV30</f>
        <v>0</v>
      </c>
      <c r="NDW4">
        <f>Cases!NDW30</f>
        <v>0</v>
      </c>
      <c r="NDX4">
        <f>Cases!NDX30</f>
        <v>0</v>
      </c>
      <c r="NDY4">
        <f>Cases!NDY30</f>
        <v>0</v>
      </c>
      <c r="NDZ4">
        <f>Cases!NDZ30</f>
        <v>0</v>
      </c>
      <c r="NEA4">
        <f>Cases!NEA30</f>
        <v>0</v>
      </c>
      <c r="NEB4">
        <f>Cases!NEB30</f>
        <v>0</v>
      </c>
      <c r="NEC4">
        <f>Cases!NEC30</f>
        <v>0</v>
      </c>
      <c r="NED4">
        <f>Cases!NED30</f>
        <v>0</v>
      </c>
      <c r="NEE4">
        <f>Cases!NEE30</f>
        <v>0</v>
      </c>
      <c r="NEF4">
        <f>Cases!NEF30</f>
        <v>0</v>
      </c>
      <c r="NEG4">
        <f>Cases!NEG30</f>
        <v>0</v>
      </c>
      <c r="NEH4">
        <f>Cases!NEH30</f>
        <v>0</v>
      </c>
      <c r="NEI4">
        <f>Cases!NEI30</f>
        <v>0</v>
      </c>
      <c r="NEJ4">
        <f>Cases!NEJ30</f>
        <v>0</v>
      </c>
      <c r="NEK4">
        <f>Cases!NEK30</f>
        <v>0</v>
      </c>
      <c r="NEL4">
        <f>Cases!NEL30</f>
        <v>0</v>
      </c>
      <c r="NEM4">
        <f>Cases!NEM30</f>
        <v>0</v>
      </c>
      <c r="NEN4">
        <f>Cases!NEN30</f>
        <v>0</v>
      </c>
      <c r="NEO4">
        <f>Cases!NEO30</f>
        <v>0</v>
      </c>
      <c r="NEP4">
        <f>Cases!NEP30</f>
        <v>0</v>
      </c>
      <c r="NEQ4">
        <f>Cases!NEQ30</f>
        <v>0</v>
      </c>
      <c r="NER4">
        <f>Cases!NER30</f>
        <v>0</v>
      </c>
      <c r="NES4">
        <f>Cases!NES30</f>
        <v>0</v>
      </c>
      <c r="NET4">
        <f>Cases!NET30</f>
        <v>0</v>
      </c>
      <c r="NEU4">
        <f>Cases!NEU30</f>
        <v>0</v>
      </c>
      <c r="NEV4">
        <f>Cases!NEV30</f>
        <v>0</v>
      </c>
      <c r="NEW4">
        <f>Cases!NEW30</f>
        <v>0</v>
      </c>
      <c r="NEX4">
        <f>Cases!NEX30</f>
        <v>0</v>
      </c>
      <c r="NEY4">
        <f>Cases!NEY30</f>
        <v>0</v>
      </c>
      <c r="NEZ4">
        <f>Cases!NEZ30</f>
        <v>0</v>
      </c>
      <c r="NFA4">
        <f>Cases!NFA30</f>
        <v>0</v>
      </c>
      <c r="NFB4">
        <f>Cases!NFB30</f>
        <v>0</v>
      </c>
      <c r="NFC4">
        <f>Cases!NFC30</f>
        <v>0</v>
      </c>
      <c r="NFD4">
        <f>Cases!NFD30</f>
        <v>0</v>
      </c>
      <c r="NFE4">
        <f>Cases!NFE30</f>
        <v>0</v>
      </c>
      <c r="NFF4">
        <f>Cases!NFF30</f>
        <v>0</v>
      </c>
      <c r="NFG4">
        <f>Cases!NFG30</f>
        <v>0</v>
      </c>
      <c r="NFH4">
        <f>Cases!NFH30</f>
        <v>0</v>
      </c>
      <c r="NFI4">
        <f>Cases!NFI30</f>
        <v>0</v>
      </c>
      <c r="NFJ4">
        <f>Cases!NFJ30</f>
        <v>0</v>
      </c>
      <c r="NFK4">
        <f>Cases!NFK30</f>
        <v>0</v>
      </c>
      <c r="NFL4">
        <f>Cases!NFL30</f>
        <v>0</v>
      </c>
      <c r="NFM4">
        <f>Cases!NFM30</f>
        <v>0</v>
      </c>
      <c r="NFN4">
        <f>Cases!NFN30</f>
        <v>0</v>
      </c>
      <c r="NFO4">
        <f>Cases!NFO30</f>
        <v>0</v>
      </c>
      <c r="NFP4">
        <f>Cases!NFP30</f>
        <v>0</v>
      </c>
      <c r="NFQ4">
        <f>Cases!NFQ30</f>
        <v>0</v>
      </c>
      <c r="NFR4">
        <f>Cases!NFR30</f>
        <v>0</v>
      </c>
      <c r="NFS4">
        <f>Cases!NFS30</f>
        <v>0</v>
      </c>
      <c r="NFT4">
        <f>Cases!NFT30</f>
        <v>0</v>
      </c>
      <c r="NFU4">
        <f>Cases!NFU30</f>
        <v>0</v>
      </c>
      <c r="NFV4">
        <f>Cases!NFV30</f>
        <v>0</v>
      </c>
      <c r="NFW4">
        <f>Cases!NFW30</f>
        <v>0</v>
      </c>
      <c r="NFX4">
        <f>Cases!NFX30</f>
        <v>0</v>
      </c>
      <c r="NFY4">
        <f>Cases!NFY30</f>
        <v>0</v>
      </c>
      <c r="NFZ4">
        <f>Cases!NFZ30</f>
        <v>0</v>
      </c>
      <c r="NGA4">
        <f>Cases!NGA30</f>
        <v>0</v>
      </c>
      <c r="NGB4">
        <f>Cases!NGB30</f>
        <v>0</v>
      </c>
      <c r="NGC4">
        <f>Cases!NGC30</f>
        <v>0</v>
      </c>
      <c r="NGD4">
        <f>Cases!NGD30</f>
        <v>0</v>
      </c>
      <c r="NGE4">
        <f>Cases!NGE30</f>
        <v>0</v>
      </c>
      <c r="NGF4">
        <f>Cases!NGF30</f>
        <v>0</v>
      </c>
      <c r="NGG4">
        <f>Cases!NGG30</f>
        <v>0</v>
      </c>
      <c r="NGH4">
        <f>Cases!NGH30</f>
        <v>0</v>
      </c>
      <c r="NGI4">
        <f>Cases!NGI30</f>
        <v>0</v>
      </c>
      <c r="NGJ4">
        <f>Cases!NGJ30</f>
        <v>0</v>
      </c>
      <c r="NGK4">
        <f>Cases!NGK30</f>
        <v>0</v>
      </c>
      <c r="NGL4">
        <f>Cases!NGL30</f>
        <v>0</v>
      </c>
      <c r="NGM4">
        <f>Cases!NGM30</f>
        <v>0</v>
      </c>
      <c r="NGN4">
        <f>Cases!NGN30</f>
        <v>0</v>
      </c>
      <c r="NGO4">
        <f>Cases!NGO30</f>
        <v>0</v>
      </c>
      <c r="NGP4">
        <f>Cases!NGP30</f>
        <v>0</v>
      </c>
      <c r="NGQ4">
        <f>Cases!NGQ30</f>
        <v>0</v>
      </c>
      <c r="NGR4">
        <f>Cases!NGR30</f>
        <v>0</v>
      </c>
      <c r="NGS4">
        <f>Cases!NGS30</f>
        <v>0</v>
      </c>
      <c r="NGT4">
        <f>Cases!NGT30</f>
        <v>0</v>
      </c>
      <c r="NGU4">
        <f>Cases!NGU30</f>
        <v>0</v>
      </c>
      <c r="NGV4">
        <f>Cases!NGV30</f>
        <v>0</v>
      </c>
      <c r="NGW4">
        <f>Cases!NGW30</f>
        <v>0</v>
      </c>
      <c r="NGX4">
        <f>Cases!NGX30</f>
        <v>0</v>
      </c>
      <c r="NGY4">
        <f>Cases!NGY30</f>
        <v>0</v>
      </c>
      <c r="NGZ4">
        <f>Cases!NGZ30</f>
        <v>0</v>
      </c>
      <c r="NHA4">
        <f>Cases!NHA30</f>
        <v>0</v>
      </c>
      <c r="NHB4">
        <f>Cases!NHB30</f>
        <v>0</v>
      </c>
      <c r="NHC4">
        <f>Cases!NHC30</f>
        <v>0</v>
      </c>
      <c r="NHD4">
        <f>Cases!NHD30</f>
        <v>0</v>
      </c>
      <c r="NHE4">
        <f>Cases!NHE30</f>
        <v>0</v>
      </c>
      <c r="NHF4">
        <f>Cases!NHF30</f>
        <v>0</v>
      </c>
      <c r="NHG4">
        <f>Cases!NHG30</f>
        <v>0</v>
      </c>
      <c r="NHH4">
        <f>Cases!NHH30</f>
        <v>0</v>
      </c>
      <c r="NHI4">
        <f>Cases!NHI30</f>
        <v>0</v>
      </c>
      <c r="NHJ4">
        <f>Cases!NHJ30</f>
        <v>0</v>
      </c>
      <c r="NHK4">
        <f>Cases!NHK30</f>
        <v>0</v>
      </c>
      <c r="NHL4">
        <f>Cases!NHL30</f>
        <v>0</v>
      </c>
      <c r="NHM4">
        <f>Cases!NHM30</f>
        <v>0</v>
      </c>
      <c r="NHN4">
        <f>Cases!NHN30</f>
        <v>0</v>
      </c>
      <c r="NHO4">
        <f>Cases!NHO30</f>
        <v>0</v>
      </c>
      <c r="NHP4">
        <f>Cases!NHP30</f>
        <v>0</v>
      </c>
      <c r="NHQ4">
        <f>Cases!NHQ30</f>
        <v>0</v>
      </c>
      <c r="NHR4">
        <f>Cases!NHR30</f>
        <v>0</v>
      </c>
      <c r="NHS4">
        <f>Cases!NHS30</f>
        <v>0</v>
      </c>
      <c r="NHT4">
        <f>Cases!NHT30</f>
        <v>0</v>
      </c>
      <c r="NHU4">
        <f>Cases!NHU30</f>
        <v>0</v>
      </c>
      <c r="NHV4">
        <f>Cases!NHV30</f>
        <v>0</v>
      </c>
      <c r="NHW4">
        <f>Cases!NHW30</f>
        <v>0</v>
      </c>
      <c r="NHX4">
        <f>Cases!NHX30</f>
        <v>0</v>
      </c>
      <c r="NHY4">
        <f>Cases!NHY30</f>
        <v>0</v>
      </c>
      <c r="NHZ4">
        <f>Cases!NHZ30</f>
        <v>0</v>
      </c>
      <c r="NIA4">
        <f>Cases!NIA30</f>
        <v>0</v>
      </c>
      <c r="NIB4">
        <f>Cases!NIB30</f>
        <v>0</v>
      </c>
      <c r="NIC4">
        <f>Cases!NIC30</f>
        <v>0</v>
      </c>
      <c r="NID4">
        <f>Cases!NID30</f>
        <v>0</v>
      </c>
      <c r="NIE4">
        <f>Cases!NIE30</f>
        <v>0</v>
      </c>
      <c r="NIF4">
        <f>Cases!NIF30</f>
        <v>0</v>
      </c>
      <c r="NIG4">
        <f>Cases!NIG30</f>
        <v>0</v>
      </c>
      <c r="NIH4">
        <f>Cases!NIH30</f>
        <v>0</v>
      </c>
      <c r="NII4">
        <f>Cases!NII30</f>
        <v>0</v>
      </c>
      <c r="NIJ4">
        <f>Cases!NIJ30</f>
        <v>0</v>
      </c>
      <c r="NIK4">
        <f>Cases!NIK30</f>
        <v>0</v>
      </c>
      <c r="NIL4">
        <f>Cases!NIL30</f>
        <v>0</v>
      </c>
      <c r="NIM4">
        <f>Cases!NIM30</f>
        <v>0</v>
      </c>
      <c r="NIN4">
        <f>Cases!NIN30</f>
        <v>0</v>
      </c>
      <c r="NIO4">
        <f>Cases!NIO30</f>
        <v>0</v>
      </c>
      <c r="NIP4">
        <f>Cases!NIP30</f>
        <v>0</v>
      </c>
      <c r="NIQ4">
        <f>Cases!NIQ30</f>
        <v>0</v>
      </c>
      <c r="NIR4">
        <f>Cases!NIR30</f>
        <v>0</v>
      </c>
      <c r="NIS4">
        <f>Cases!NIS30</f>
        <v>0</v>
      </c>
      <c r="NIT4">
        <f>Cases!NIT30</f>
        <v>0</v>
      </c>
      <c r="NIU4">
        <f>Cases!NIU30</f>
        <v>0</v>
      </c>
      <c r="NIV4">
        <f>Cases!NIV30</f>
        <v>0</v>
      </c>
      <c r="NIW4">
        <f>Cases!NIW30</f>
        <v>0</v>
      </c>
      <c r="NIX4">
        <f>Cases!NIX30</f>
        <v>0</v>
      </c>
      <c r="NIY4">
        <f>Cases!NIY30</f>
        <v>0</v>
      </c>
      <c r="NIZ4">
        <f>Cases!NIZ30</f>
        <v>0</v>
      </c>
      <c r="NJA4">
        <f>Cases!NJA30</f>
        <v>0</v>
      </c>
      <c r="NJB4">
        <f>Cases!NJB30</f>
        <v>0</v>
      </c>
      <c r="NJC4">
        <f>Cases!NJC30</f>
        <v>0</v>
      </c>
      <c r="NJD4">
        <f>Cases!NJD30</f>
        <v>0</v>
      </c>
      <c r="NJE4">
        <f>Cases!NJE30</f>
        <v>0</v>
      </c>
      <c r="NJF4">
        <f>Cases!NJF30</f>
        <v>0</v>
      </c>
      <c r="NJG4">
        <f>Cases!NJG30</f>
        <v>0</v>
      </c>
      <c r="NJH4">
        <f>Cases!NJH30</f>
        <v>0</v>
      </c>
      <c r="NJI4">
        <f>Cases!NJI30</f>
        <v>0</v>
      </c>
      <c r="NJJ4">
        <f>Cases!NJJ30</f>
        <v>0</v>
      </c>
      <c r="NJK4">
        <f>Cases!NJK30</f>
        <v>0</v>
      </c>
      <c r="NJL4">
        <f>Cases!NJL30</f>
        <v>0</v>
      </c>
      <c r="NJM4">
        <f>Cases!NJM30</f>
        <v>0</v>
      </c>
      <c r="NJN4">
        <f>Cases!NJN30</f>
        <v>0</v>
      </c>
      <c r="NJO4">
        <f>Cases!NJO30</f>
        <v>0</v>
      </c>
      <c r="NJP4">
        <f>Cases!NJP30</f>
        <v>0</v>
      </c>
      <c r="NJQ4">
        <f>Cases!NJQ30</f>
        <v>0</v>
      </c>
      <c r="NJR4">
        <f>Cases!NJR30</f>
        <v>0</v>
      </c>
      <c r="NJS4">
        <f>Cases!NJS30</f>
        <v>0</v>
      </c>
      <c r="NJT4">
        <f>Cases!NJT30</f>
        <v>0</v>
      </c>
      <c r="NJU4">
        <f>Cases!NJU30</f>
        <v>0</v>
      </c>
      <c r="NJV4">
        <f>Cases!NJV30</f>
        <v>0</v>
      </c>
      <c r="NJW4">
        <f>Cases!NJW30</f>
        <v>0</v>
      </c>
      <c r="NJX4">
        <f>Cases!NJX30</f>
        <v>0</v>
      </c>
      <c r="NJY4">
        <f>Cases!NJY30</f>
        <v>0</v>
      </c>
      <c r="NJZ4">
        <f>Cases!NJZ30</f>
        <v>0</v>
      </c>
      <c r="NKA4">
        <f>Cases!NKA30</f>
        <v>0</v>
      </c>
      <c r="NKB4">
        <f>Cases!NKB30</f>
        <v>0</v>
      </c>
      <c r="NKC4">
        <f>Cases!NKC30</f>
        <v>0</v>
      </c>
      <c r="NKD4">
        <f>Cases!NKD30</f>
        <v>0</v>
      </c>
      <c r="NKE4">
        <f>Cases!NKE30</f>
        <v>0</v>
      </c>
      <c r="NKF4">
        <f>Cases!NKF30</f>
        <v>0</v>
      </c>
      <c r="NKG4">
        <f>Cases!NKG30</f>
        <v>0</v>
      </c>
      <c r="NKH4">
        <f>Cases!NKH30</f>
        <v>0</v>
      </c>
      <c r="NKI4">
        <f>Cases!NKI30</f>
        <v>0</v>
      </c>
      <c r="NKJ4">
        <f>Cases!NKJ30</f>
        <v>0</v>
      </c>
      <c r="NKK4">
        <f>Cases!NKK30</f>
        <v>0</v>
      </c>
      <c r="NKL4">
        <f>Cases!NKL30</f>
        <v>0</v>
      </c>
      <c r="NKM4">
        <f>Cases!NKM30</f>
        <v>0</v>
      </c>
      <c r="NKN4">
        <f>Cases!NKN30</f>
        <v>0</v>
      </c>
      <c r="NKO4">
        <f>Cases!NKO30</f>
        <v>0</v>
      </c>
      <c r="NKP4">
        <f>Cases!NKP30</f>
        <v>0</v>
      </c>
      <c r="NKQ4">
        <f>Cases!NKQ30</f>
        <v>0</v>
      </c>
      <c r="NKR4">
        <f>Cases!NKR30</f>
        <v>0</v>
      </c>
      <c r="NKS4">
        <f>Cases!NKS30</f>
        <v>0</v>
      </c>
      <c r="NKT4">
        <f>Cases!NKT30</f>
        <v>0</v>
      </c>
      <c r="NKU4">
        <f>Cases!NKU30</f>
        <v>0</v>
      </c>
      <c r="NKV4">
        <f>Cases!NKV30</f>
        <v>0</v>
      </c>
      <c r="NKW4">
        <f>Cases!NKW30</f>
        <v>0</v>
      </c>
      <c r="NKX4">
        <f>Cases!NKX30</f>
        <v>0</v>
      </c>
      <c r="NKY4">
        <f>Cases!NKY30</f>
        <v>0</v>
      </c>
      <c r="NKZ4">
        <f>Cases!NKZ30</f>
        <v>0</v>
      </c>
      <c r="NLA4">
        <f>Cases!NLA30</f>
        <v>0</v>
      </c>
      <c r="NLB4">
        <f>Cases!NLB30</f>
        <v>0</v>
      </c>
      <c r="NLC4">
        <f>Cases!NLC30</f>
        <v>0</v>
      </c>
      <c r="NLD4">
        <f>Cases!NLD30</f>
        <v>0</v>
      </c>
      <c r="NLE4">
        <f>Cases!NLE30</f>
        <v>0</v>
      </c>
      <c r="NLF4">
        <f>Cases!NLF30</f>
        <v>0</v>
      </c>
      <c r="NLG4">
        <f>Cases!NLG30</f>
        <v>0</v>
      </c>
      <c r="NLH4">
        <f>Cases!NLH30</f>
        <v>0</v>
      </c>
      <c r="NLI4">
        <f>Cases!NLI30</f>
        <v>0</v>
      </c>
      <c r="NLJ4">
        <f>Cases!NLJ30</f>
        <v>0</v>
      </c>
      <c r="NLK4">
        <f>Cases!NLK30</f>
        <v>0</v>
      </c>
      <c r="NLL4">
        <f>Cases!NLL30</f>
        <v>0</v>
      </c>
      <c r="NLM4">
        <f>Cases!NLM30</f>
        <v>0</v>
      </c>
      <c r="NLN4">
        <f>Cases!NLN30</f>
        <v>0</v>
      </c>
      <c r="NLO4">
        <f>Cases!NLO30</f>
        <v>0</v>
      </c>
      <c r="NLP4">
        <f>Cases!NLP30</f>
        <v>0</v>
      </c>
      <c r="NLQ4">
        <f>Cases!NLQ30</f>
        <v>0</v>
      </c>
      <c r="NLR4">
        <f>Cases!NLR30</f>
        <v>0</v>
      </c>
      <c r="NLS4">
        <f>Cases!NLS30</f>
        <v>0</v>
      </c>
      <c r="NLT4">
        <f>Cases!NLT30</f>
        <v>0</v>
      </c>
      <c r="NLU4">
        <f>Cases!NLU30</f>
        <v>0</v>
      </c>
      <c r="NLV4">
        <f>Cases!NLV30</f>
        <v>0</v>
      </c>
      <c r="NLW4">
        <f>Cases!NLW30</f>
        <v>0</v>
      </c>
      <c r="NLX4">
        <f>Cases!NLX30</f>
        <v>0</v>
      </c>
      <c r="NLY4">
        <f>Cases!NLY30</f>
        <v>0</v>
      </c>
      <c r="NLZ4">
        <f>Cases!NLZ30</f>
        <v>0</v>
      </c>
      <c r="NMA4">
        <f>Cases!NMA30</f>
        <v>0</v>
      </c>
      <c r="NMB4">
        <f>Cases!NMB30</f>
        <v>0</v>
      </c>
      <c r="NMC4">
        <f>Cases!NMC30</f>
        <v>0</v>
      </c>
      <c r="NMD4">
        <f>Cases!NMD30</f>
        <v>0</v>
      </c>
      <c r="NME4">
        <f>Cases!NME30</f>
        <v>0</v>
      </c>
      <c r="NMF4">
        <f>Cases!NMF30</f>
        <v>0</v>
      </c>
      <c r="NMG4">
        <f>Cases!NMG30</f>
        <v>0</v>
      </c>
      <c r="NMH4">
        <f>Cases!NMH30</f>
        <v>0</v>
      </c>
      <c r="NMI4">
        <f>Cases!NMI30</f>
        <v>0</v>
      </c>
      <c r="NMJ4">
        <f>Cases!NMJ30</f>
        <v>0</v>
      </c>
      <c r="NMK4">
        <f>Cases!NMK30</f>
        <v>0</v>
      </c>
      <c r="NML4">
        <f>Cases!NML30</f>
        <v>0</v>
      </c>
      <c r="NMM4">
        <f>Cases!NMM30</f>
        <v>0</v>
      </c>
      <c r="NMN4">
        <f>Cases!NMN30</f>
        <v>0</v>
      </c>
      <c r="NMO4">
        <f>Cases!NMO30</f>
        <v>0</v>
      </c>
      <c r="NMP4">
        <f>Cases!NMP30</f>
        <v>0</v>
      </c>
      <c r="NMQ4">
        <f>Cases!NMQ30</f>
        <v>0</v>
      </c>
      <c r="NMR4">
        <f>Cases!NMR30</f>
        <v>0</v>
      </c>
      <c r="NMS4">
        <f>Cases!NMS30</f>
        <v>0</v>
      </c>
      <c r="NMT4">
        <f>Cases!NMT30</f>
        <v>0</v>
      </c>
      <c r="NMU4">
        <f>Cases!NMU30</f>
        <v>0</v>
      </c>
      <c r="NMV4">
        <f>Cases!NMV30</f>
        <v>0</v>
      </c>
      <c r="NMW4">
        <f>Cases!NMW30</f>
        <v>0</v>
      </c>
      <c r="NMX4">
        <f>Cases!NMX30</f>
        <v>0</v>
      </c>
      <c r="NMY4">
        <f>Cases!NMY30</f>
        <v>0</v>
      </c>
      <c r="NMZ4">
        <f>Cases!NMZ30</f>
        <v>0</v>
      </c>
      <c r="NNA4">
        <f>Cases!NNA30</f>
        <v>0</v>
      </c>
      <c r="NNB4">
        <f>Cases!NNB30</f>
        <v>0</v>
      </c>
      <c r="NNC4">
        <f>Cases!NNC30</f>
        <v>0</v>
      </c>
      <c r="NND4">
        <f>Cases!NND30</f>
        <v>0</v>
      </c>
      <c r="NNE4">
        <f>Cases!NNE30</f>
        <v>0</v>
      </c>
      <c r="NNF4">
        <f>Cases!NNF30</f>
        <v>0</v>
      </c>
      <c r="NNG4">
        <f>Cases!NNG30</f>
        <v>0</v>
      </c>
      <c r="NNH4">
        <f>Cases!NNH30</f>
        <v>0</v>
      </c>
      <c r="NNI4">
        <f>Cases!NNI30</f>
        <v>0</v>
      </c>
      <c r="NNJ4">
        <f>Cases!NNJ30</f>
        <v>0</v>
      </c>
      <c r="NNK4">
        <f>Cases!NNK30</f>
        <v>0</v>
      </c>
      <c r="NNL4">
        <f>Cases!NNL30</f>
        <v>0</v>
      </c>
      <c r="NNM4">
        <f>Cases!NNM30</f>
        <v>0</v>
      </c>
      <c r="NNN4">
        <f>Cases!NNN30</f>
        <v>0</v>
      </c>
      <c r="NNO4">
        <f>Cases!NNO30</f>
        <v>0</v>
      </c>
      <c r="NNP4">
        <f>Cases!NNP30</f>
        <v>0</v>
      </c>
      <c r="NNQ4">
        <f>Cases!NNQ30</f>
        <v>0</v>
      </c>
      <c r="NNR4">
        <f>Cases!NNR30</f>
        <v>0</v>
      </c>
      <c r="NNS4">
        <f>Cases!NNS30</f>
        <v>0</v>
      </c>
      <c r="NNT4">
        <f>Cases!NNT30</f>
        <v>0</v>
      </c>
      <c r="NNU4">
        <f>Cases!NNU30</f>
        <v>0</v>
      </c>
      <c r="NNV4">
        <f>Cases!NNV30</f>
        <v>0</v>
      </c>
      <c r="NNW4">
        <f>Cases!NNW30</f>
        <v>0</v>
      </c>
      <c r="NNX4">
        <f>Cases!NNX30</f>
        <v>0</v>
      </c>
      <c r="NNY4">
        <f>Cases!NNY30</f>
        <v>0</v>
      </c>
      <c r="NNZ4">
        <f>Cases!NNZ30</f>
        <v>0</v>
      </c>
      <c r="NOA4">
        <f>Cases!NOA30</f>
        <v>0</v>
      </c>
      <c r="NOB4">
        <f>Cases!NOB30</f>
        <v>0</v>
      </c>
      <c r="NOC4">
        <f>Cases!NOC30</f>
        <v>0</v>
      </c>
      <c r="NOD4">
        <f>Cases!NOD30</f>
        <v>0</v>
      </c>
      <c r="NOE4">
        <f>Cases!NOE30</f>
        <v>0</v>
      </c>
      <c r="NOF4">
        <f>Cases!NOF30</f>
        <v>0</v>
      </c>
      <c r="NOG4">
        <f>Cases!NOG30</f>
        <v>0</v>
      </c>
      <c r="NOH4">
        <f>Cases!NOH30</f>
        <v>0</v>
      </c>
      <c r="NOI4">
        <f>Cases!NOI30</f>
        <v>0</v>
      </c>
      <c r="NOJ4">
        <f>Cases!NOJ30</f>
        <v>0</v>
      </c>
      <c r="NOK4">
        <f>Cases!NOK30</f>
        <v>0</v>
      </c>
      <c r="NOL4">
        <f>Cases!NOL30</f>
        <v>0</v>
      </c>
      <c r="NOM4">
        <f>Cases!NOM30</f>
        <v>0</v>
      </c>
      <c r="NON4">
        <f>Cases!NON30</f>
        <v>0</v>
      </c>
      <c r="NOO4">
        <f>Cases!NOO30</f>
        <v>0</v>
      </c>
      <c r="NOP4">
        <f>Cases!NOP30</f>
        <v>0</v>
      </c>
      <c r="NOQ4">
        <f>Cases!NOQ30</f>
        <v>0</v>
      </c>
      <c r="NOR4">
        <f>Cases!NOR30</f>
        <v>0</v>
      </c>
      <c r="NOS4">
        <f>Cases!NOS30</f>
        <v>0</v>
      </c>
      <c r="NOT4">
        <f>Cases!NOT30</f>
        <v>0</v>
      </c>
      <c r="NOU4">
        <f>Cases!NOU30</f>
        <v>0</v>
      </c>
      <c r="NOV4">
        <f>Cases!NOV30</f>
        <v>0</v>
      </c>
      <c r="NOW4">
        <f>Cases!NOW30</f>
        <v>0</v>
      </c>
      <c r="NOX4">
        <f>Cases!NOX30</f>
        <v>0</v>
      </c>
      <c r="NOY4">
        <f>Cases!NOY30</f>
        <v>0</v>
      </c>
      <c r="NOZ4">
        <f>Cases!NOZ30</f>
        <v>0</v>
      </c>
      <c r="NPA4">
        <f>Cases!NPA30</f>
        <v>0</v>
      </c>
      <c r="NPB4">
        <f>Cases!NPB30</f>
        <v>0</v>
      </c>
      <c r="NPC4">
        <f>Cases!NPC30</f>
        <v>0</v>
      </c>
      <c r="NPD4">
        <f>Cases!NPD30</f>
        <v>0</v>
      </c>
      <c r="NPE4">
        <f>Cases!NPE30</f>
        <v>0</v>
      </c>
      <c r="NPF4">
        <f>Cases!NPF30</f>
        <v>0</v>
      </c>
      <c r="NPG4">
        <f>Cases!NPG30</f>
        <v>0</v>
      </c>
      <c r="NPH4">
        <f>Cases!NPH30</f>
        <v>0</v>
      </c>
      <c r="NPI4">
        <f>Cases!NPI30</f>
        <v>0</v>
      </c>
      <c r="NPJ4">
        <f>Cases!NPJ30</f>
        <v>0</v>
      </c>
      <c r="NPK4">
        <f>Cases!NPK30</f>
        <v>0</v>
      </c>
      <c r="NPL4">
        <f>Cases!NPL30</f>
        <v>0</v>
      </c>
      <c r="NPM4">
        <f>Cases!NPM30</f>
        <v>0</v>
      </c>
      <c r="NPN4">
        <f>Cases!NPN30</f>
        <v>0</v>
      </c>
      <c r="NPO4">
        <f>Cases!NPO30</f>
        <v>0</v>
      </c>
      <c r="NPP4">
        <f>Cases!NPP30</f>
        <v>0</v>
      </c>
      <c r="NPQ4">
        <f>Cases!NPQ30</f>
        <v>0</v>
      </c>
      <c r="NPR4">
        <f>Cases!NPR30</f>
        <v>0</v>
      </c>
      <c r="NPS4">
        <f>Cases!NPS30</f>
        <v>0</v>
      </c>
      <c r="NPT4">
        <f>Cases!NPT30</f>
        <v>0</v>
      </c>
      <c r="NPU4">
        <f>Cases!NPU30</f>
        <v>0</v>
      </c>
      <c r="NPV4">
        <f>Cases!NPV30</f>
        <v>0</v>
      </c>
      <c r="NPW4">
        <f>Cases!NPW30</f>
        <v>0</v>
      </c>
      <c r="NPX4">
        <f>Cases!NPX30</f>
        <v>0</v>
      </c>
      <c r="NPY4">
        <f>Cases!NPY30</f>
        <v>0</v>
      </c>
      <c r="NPZ4">
        <f>Cases!NPZ30</f>
        <v>0</v>
      </c>
      <c r="NQA4">
        <f>Cases!NQA30</f>
        <v>0</v>
      </c>
      <c r="NQB4">
        <f>Cases!NQB30</f>
        <v>0</v>
      </c>
      <c r="NQC4">
        <f>Cases!NQC30</f>
        <v>0</v>
      </c>
      <c r="NQD4">
        <f>Cases!NQD30</f>
        <v>0</v>
      </c>
      <c r="NQE4">
        <f>Cases!NQE30</f>
        <v>0</v>
      </c>
      <c r="NQF4">
        <f>Cases!NQF30</f>
        <v>0</v>
      </c>
      <c r="NQG4">
        <f>Cases!NQG30</f>
        <v>0</v>
      </c>
      <c r="NQH4">
        <f>Cases!NQH30</f>
        <v>0</v>
      </c>
      <c r="NQI4">
        <f>Cases!NQI30</f>
        <v>0</v>
      </c>
      <c r="NQJ4">
        <f>Cases!NQJ30</f>
        <v>0</v>
      </c>
      <c r="NQK4">
        <f>Cases!NQK30</f>
        <v>0</v>
      </c>
      <c r="NQL4">
        <f>Cases!NQL30</f>
        <v>0</v>
      </c>
      <c r="NQM4">
        <f>Cases!NQM30</f>
        <v>0</v>
      </c>
      <c r="NQN4">
        <f>Cases!NQN30</f>
        <v>0</v>
      </c>
      <c r="NQO4">
        <f>Cases!NQO30</f>
        <v>0</v>
      </c>
      <c r="NQP4">
        <f>Cases!NQP30</f>
        <v>0</v>
      </c>
      <c r="NQQ4">
        <f>Cases!NQQ30</f>
        <v>0</v>
      </c>
      <c r="NQR4">
        <f>Cases!NQR30</f>
        <v>0</v>
      </c>
      <c r="NQS4">
        <f>Cases!NQS30</f>
        <v>0</v>
      </c>
      <c r="NQT4">
        <f>Cases!NQT30</f>
        <v>0</v>
      </c>
      <c r="NQU4">
        <f>Cases!NQU30</f>
        <v>0</v>
      </c>
      <c r="NQV4">
        <f>Cases!NQV30</f>
        <v>0</v>
      </c>
      <c r="NQW4">
        <f>Cases!NQW30</f>
        <v>0</v>
      </c>
      <c r="NQX4">
        <f>Cases!NQX30</f>
        <v>0</v>
      </c>
      <c r="NQY4">
        <f>Cases!NQY30</f>
        <v>0</v>
      </c>
      <c r="NQZ4">
        <f>Cases!NQZ30</f>
        <v>0</v>
      </c>
      <c r="NRA4">
        <f>Cases!NRA30</f>
        <v>0</v>
      </c>
      <c r="NRB4">
        <f>Cases!NRB30</f>
        <v>0</v>
      </c>
      <c r="NRC4">
        <f>Cases!NRC30</f>
        <v>0</v>
      </c>
      <c r="NRD4">
        <f>Cases!NRD30</f>
        <v>0</v>
      </c>
      <c r="NRE4">
        <f>Cases!NRE30</f>
        <v>0</v>
      </c>
      <c r="NRF4">
        <f>Cases!NRF30</f>
        <v>0</v>
      </c>
      <c r="NRG4">
        <f>Cases!NRG30</f>
        <v>0</v>
      </c>
      <c r="NRH4">
        <f>Cases!NRH30</f>
        <v>0</v>
      </c>
      <c r="NRI4">
        <f>Cases!NRI30</f>
        <v>0</v>
      </c>
      <c r="NRJ4">
        <f>Cases!NRJ30</f>
        <v>0</v>
      </c>
      <c r="NRK4">
        <f>Cases!NRK30</f>
        <v>0</v>
      </c>
      <c r="NRL4">
        <f>Cases!NRL30</f>
        <v>0</v>
      </c>
      <c r="NRM4">
        <f>Cases!NRM30</f>
        <v>0</v>
      </c>
      <c r="NRN4">
        <f>Cases!NRN30</f>
        <v>0</v>
      </c>
      <c r="NRO4">
        <f>Cases!NRO30</f>
        <v>0</v>
      </c>
      <c r="NRP4">
        <f>Cases!NRP30</f>
        <v>0</v>
      </c>
      <c r="NRQ4">
        <f>Cases!NRQ30</f>
        <v>0</v>
      </c>
      <c r="NRR4">
        <f>Cases!NRR30</f>
        <v>0</v>
      </c>
      <c r="NRS4">
        <f>Cases!NRS30</f>
        <v>0</v>
      </c>
      <c r="NRT4">
        <f>Cases!NRT30</f>
        <v>0</v>
      </c>
      <c r="NRU4">
        <f>Cases!NRU30</f>
        <v>0</v>
      </c>
      <c r="NRV4">
        <f>Cases!NRV30</f>
        <v>0</v>
      </c>
      <c r="NRW4">
        <f>Cases!NRW30</f>
        <v>0</v>
      </c>
      <c r="NRX4">
        <f>Cases!NRX30</f>
        <v>0</v>
      </c>
      <c r="NRY4">
        <f>Cases!NRY30</f>
        <v>0</v>
      </c>
      <c r="NRZ4">
        <f>Cases!NRZ30</f>
        <v>0</v>
      </c>
      <c r="NSA4">
        <f>Cases!NSA30</f>
        <v>0</v>
      </c>
      <c r="NSB4">
        <f>Cases!NSB30</f>
        <v>0</v>
      </c>
      <c r="NSC4">
        <f>Cases!NSC30</f>
        <v>0</v>
      </c>
      <c r="NSD4">
        <f>Cases!NSD30</f>
        <v>0</v>
      </c>
      <c r="NSE4">
        <f>Cases!NSE30</f>
        <v>0</v>
      </c>
      <c r="NSF4">
        <f>Cases!NSF30</f>
        <v>0</v>
      </c>
      <c r="NSG4">
        <f>Cases!NSG30</f>
        <v>0</v>
      </c>
      <c r="NSH4">
        <f>Cases!NSH30</f>
        <v>0</v>
      </c>
      <c r="NSI4">
        <f>Cases!NSI30</f>
        <v>0</v>
      </c>
      <c r="NSJ4">
        <f>Cases!NSJ30</f>
        <v>0</v>
      </c>
      <c r="NSK4">
        <f>Cases!NSK30</f>
        <v>0</v>
      </c>
      <c r="NSL4">
        <f>Cases!NSL30</f>
        <v>0</v>
      </c>
      <c r="NSM4">
        <f>Cases!NSM30</f>
        <v>0</v>
      </c>
      <c r="NSN4">
        <f>Cases!NSN30</f>
        <v>0</v>
      </c>
      <c r="NSO4">
        <f>Cases!NSO30</f>
        <v>0</v>
      </c>
      <c r="NSP4">
        <f>Cases!NSP30</f>
        <v>0</v>
      </c>
      <c r="NSQ4">
        <f>Cases!NSQ30</f>
        <v>0</v>
      </c>
      <c r="NSR4">
        <f>Cases!NSR30</f>
        <v>0</v>
      </c>
      <c r="NSS4">
        <f>Cases!NSS30</f>
        <v>0</v>
      </c>
      <c r="NST4">
        <f>Cases!NST30</f>
        <v>0</v>
      </c>
      <c r="NSU4">
        <f>Cases!NSU30</f>
        <v>0</v>
      </c>
      <c r="NSV4">
        <f>Cases!NSV30</f>
        <v>0</v>
      </c>
      <c r="NSW4">
        <f>Cases!NSW30</f>
        <v>0</v>
      </c>
      <c r="NSX4">
        <f>Cases!NSX30</f>
        <v>0</v>
      </c>
      <c r="NSY4">
        <f>Cases!NSY30</f>
        <v>0</v>
      </c>
      <c r="NSZ4">
        <f>Cases!NSZ30</f>
        <v>0</v>
      </c>
      <c r="NTA4">
        <f>Cases!NTA30</f>
        <v>0</v>
      </c>
      <c r="NTB4">
        <f>Cases!NTB30</f>
        <v>0</v>
      </c>
      <c r="NTC4">
        <f>Cases!NTC30</f>
        <v>0</v>
      </c>
      <c r="NTD4">
        <f>Cases!NTD30</f>
        <v>0</v>
      </c>
      <c r="NTE4">
        <f>Cases!NTE30</f>
        <v>0</v>
      </c>
      <c r="NTF4">
        <f>Cases!NTF30</f>
        <v>0</v>
      </c>
      <c r="NTG4">
        <f>Cases!NTG30</f>
        <v>0</v>
      </c>
      <c r="NTH4">
        <f>Cases!NTH30</f>
        <v>0</v>
      </c>
      <c r="NTI4">
        <f>Cases!NTI30</f>
        <v>0</v>
      </c>
      <c r="NTJ4">
        <f>Cases!NTJ30</f>
        <v>0</v>
      </c>
      <c r="NTK4">
        <f>Cases!NTK30</f>
        <v>0</v>
      </c>
      <c r="NTL4">
        <f>Cases!NTL30</f>
        <v>0</v>
      </c>
      <c r="NTM4">
        <f>Cases!NTM30</f>
        <v>0</v>
      </c>
      <c r="NTN4">
        <f>Cases!NTN30</f>
        <v>0</v>
      </c>
      <c r="NTO4">
        <f>Cases!NTO30</f>
        <v>0</v>
      </c>
      <c r="NTP4">
        <f>Cases!NTP30</f>
        <v>0</v>
      </c>
      <c r="NTQ4">
        <f>Cases!NTQ30</f>
        <v>0</v>
      </c>
      <c r="NTR4">
        <f>Cases!NTR30</f>
        <v>0</v>
      </c>
      <c r="NTS4">
        <f>Cases!NTS30</f>
        <v>0</v>
      </c>
      <c r="NTT4">
        <f>Cases!NTT30</f>
        <v>0</v>
      </c>
      <c r="NTU4">
        <f>Cases!NTU30</f>
        <v>0</v>
      </c>
      <c r="NTV4">
        <f>Cases!NTV30</f>
        <v>0</v>
      </c>
      <c r="NTW4">
        <f>Cases!NTW30</f>
        <v>0</v>
      </c>
      <c r="NTX4">
        <f>Cases!NTX30</f>
        <v>0</v>
      </c>
      <c r="NTY4">
        <f>Cases!NTY30</f>
        <v>0</v>
      </c>
      <c r="NTZ4">
        <f>Cases!NTZ30</f>
        <v>0</v>
      </c>
      <c r="NUA4">
        <f>Cases!NUA30</f>
        <v>0</v>
      </c>
      <c r="NUB4">
        <f>Cases!NUB30</f>
        <v>0</v>
      </c>
      <c r="NUC4">
        <f>Cases!NUC30</f>
        <v>0</v>
      </c>
      <c r="NUD4">
        <f>Cases!NUD30</f>
        <v>0</v>
      </c>
      <c r="NUE4">
        <f>Cases!NUE30</f>
        <v>0</v>
      </c>
      <c r="NUF4">
        <f>Cases!NUF30</f>
        <v>0</v>
      </c>
      <c r="NUG4">
        <f>Cases!NUG30</f>
        <v>0</v>
      </c>
      <c r="NUH4">
        <f>Cases!NUH30</f>
        <v>0</v>
      </c>
      <c r="NUI4">
        <f>Cases!NUI30</f>
        <v>0</v>
      </c>
      <c r="NUJ4">
        <f>Cases!NUJ30</f>
        <v>0</v>
      </c>
      <c r="NUK4">
        <f>Cases!NUK30</f>
        <v>0</v>
      </c>
      <c r="NUL4">
        <f>Cases!NUL30</f>
        <v>0</v>
      </c>
      <c r="NUM4">
        <f>Cases!NUM30</f>
        <v>0</v>
      </c>
      <c r="NUN4">
        <f>Cases!NUN30</f>
        <v>0</v>
      </c>
      <c r="NUO4">
        <f>Cases!NUO30</f>
        <v>0</v>
      </c>
      <c r="NUP4">
        <f>Cases!NUP30</f>
        <v>0</v>
      </c>
      <c r="NUQ4">
        <f>Cases!NUQ30</f>
        <v>0</v>
      </c>
      <c r="NUR4">
        <f>Cases!NUR30</f>
        <v>0</v>
      </c>
      <c r="NUS4">
        <f>Cases!NUS30</f>
        <v>0</v>
      </c>
      <c r="NUT4">
        <f>Cases!NUT30</f>
        <v>0</v>
      </c>
      <c r="NUU4">
        <f>Cases!NUU30</f>
        <v>0</v>
      </c>
      <c r="NUV4">
        <f>Cases!NUV30</f>
        <v>0</v>
      </c>
      <c r="NUW4">
        <f>Cases!NUW30</f>
        <v>0</v>
      </c>
      <c r="NUX4">
        <f>Cases!NUX30</f>
        <v>0</v>
      </c>
      <c r="NUY4">
        <f>Cases!NUY30</f>
        <v>0</v>
      </c>
      <c r="NUZ4">
        <f>Cases!NUZ30</f>
        <v>0</v>
      </c>
      <c r="NVA4">
        <f>Cases!NVA30</f>
        <v>0</v>
      </c>
      <c r="NVB4">
        <f>Cases!NVB30</f>
        <v>0</v>
      </c>
      <c r="NVC4">
        <f>Cases!NVC30</f>
        <v>0</v>
      </c>
      <c r="NVD4">
        <f>Cases!NVD30</f>
        <v>0</v>
      </c>
      <c r="NVE4">
        <f>Cases!NVE30</f>
        <v>0</v>
      </c>
      <c r="NVF4">
        <f>Cases!NVF30</f>
        <v>0</v>
      </c>
      <c r="NVG4">
        <f>Cases!NVG30</f>
        <v>0</v>
      </c>
      <c r="NVH4">
        <f>Cases!NVH30</f>
        <v>0</v>
      </c>
      <c r="NVI4">
        <f>Cases!NVI30</f>
        <v>0</v>
      </c>
      <c r="NVJ4">
        <f>Cases!NVJ30</f>
        <v>0</v>
      </c>
      <c r="NVK4">
        <f>Cases!NVK30</f>
        <v>0</v>
      </c>
      <c r="NVL4">
        <f>Cases!NVL30</f>
        <v>0</v>
      </c>
      <c r="NVM4">
        <f>Cases!NVM30</f>
        <v>0</v>
      </c>
      <c r="NVN4">
        <f>Cases!NVN30</f>
        <v>0</v>
      </c>
      <c r="NVO4">
        <f>Cases!NVO30</f>
        <v>0</v>
      </c>
      <c r="NVP4">
        <f>Cases!NVP30</f>
        <v>0</v>
      </c>
      <c r="NVQ4">
        <f>Cases!NVQ30</f>
        <v>0</v>
      </c>
      <c r="NVR4">
        <f>Cases!NVR30</f>
        <v>0</v>
      </c>
      <c r="NVS4">
        <f>Cases!NVS30</f>
        <v>0</v>
      </c>
      <c r="NVT4">
        <f>Cases!NVT30</f>
        <v>0</v>
      </c>
      <c r="NVU4">
        <f>Cases!NVU30</f>
        <v>0</v>
      </c>
      <c r="NVV4">
        <f>Cases!NVV30</f>
        <v>0</v>
      </c>
      <c r="NVW4">
        <f>Cases!NVW30</f>
        <v>0</v>
      </c>
      <c r="NVX4">
        <f>Cases!NVX30</f>
        <v>0</v>
      </c>
      <c r="NVY4">
        <f>Cases!NVY30</f>
        <v>0</v>
      </c>
      <c r="NVZ4">
        <f>Cases!NVZ30</f>
        <v>0</v>
      </c>
      <c r="NWA4">
        <f>Cases!NWA30</f>
        <v>0</v>
      </c>
      <c r="NWB4">
        <f>Cases!NWB30</f>
        <v>0</v>
      </c>
      <c r="NWC4">
        <f>Cases!NWC30</f>
        <v>0</v>
      </c>
      <c r="NWD4">
        <f>Cases!NWD30</f>
        <v>0</v>
      </c>
      <c r="NWE4">
        <f>Cases!NWE30</f>
        <v>0</v>
      </c>
      <c r="NWF4">
        <f>Cases!NWF30</f>
        <v>0</v>
      </c>
      <c r="NWG4">
        <f>Cases!NWG30</f>
        <v>0</v>
      </c>
      <c r="NWH4">
        <f>Cases!NWH30</f>
        <v>0</v>
      </c>
      <c r="NWI4">
        <f>Cases!NWI30</f>
        <v>0</v>
      </c>
      <c r="NWJ4">
        <f>Cases!NWJ30</f>
        <v>0</v>
      </c>
      <c r="NWK4">
        <f>Cases!NWK30</f>
        <v>0</v>
      </c>
      <c r="NWL4">
        <f>Cases!NWL30</f>
        <v>0</v>
      </c>
      <c r="NWM4">
        <f>Cases!NWM30</f>
        <v>0</v>
      </c>
      <c r="NWN4">
        <f>Cases!NWN30</f>
        <v>0</v>
      </c>
      <c r="NWO4">
        <f>Cases!NWO30</f>
        <v>0</v>
      </c>
      <c r="NWP4">
        <f>Cases!NWP30</f>
        <v>0</v>
      </c>
      <c r="NWQ4">
        <f>Cases!NWQ30</f>
        <v>0</v>
      </c>
      <c r="NWR4">
        <f>Cases!NWR30</f>
        <v>0</v>
      </c>
      <c r="NWS4">
        <f>Cases!NWS30</f>
        <v>0</v>
      </c>
      <c r="NWT4">
        <f>Cases!NWT30</f>
        <v>0</v>
      </c>
      <c r="NWU4">
        <f>Cases!NWU30</f>
        <v>0</v>
      </c>
      <c r="NWV4">
        <f>Cases!NWV30</f>
        <v>0</v>
      </c>
      <c r="NWW4">
        <f>Cases!NWW30</f>
        <v>0</v>
      </c>
      <c r="NWX4">
        <f>Cases!NWX30</f>
        <v>0</v>
      </c>
      <c r="NWY4">
        <f>Cases!NWY30</f>
        <v>0</v>
      </c>
      <c r="NWZ4">
        <f>Cases!NWZ30</f>
        <v>0</v>
      </c>
      <c r="NXA4">
        <f>Cases!NXA30</f>
        <v>0</v>
      </c>
      <c r="NXB4">
        <f>Cases!NXB30</f>
        <v>0</v>
      </c>
      <c r="NXC4">
        <f>Cases!NXC30</f>
        <v>0</v>
      </c>
      <c r="NXD4">
        <f>Cases!NXD30</f>
        <v>0</v>
      </c>
      <c r="NXE4">
        <f>Cases!NXE30</f>
        <v>0</v>
      </c>
      <c r="NXF4">
        <f>Cases!NXF30</f>
        <v>0</v>
      </c>
      <c r="NXG4">
        <f>Cases!NXG30</f>
        <v>0</v>
      </c>
      <c r="NXH4">
        <f>Cases!NXH30</f>
        <v>0</v>
      </c>
      <c r="NXI4">
        <f>Cases!NXI30</f>
        <v>0</v>
      </c>
      <c r="NXJ4">
        <f>Cases!NXJ30</f>
        <v>0</v>
      </c>
      <c r="NXK4">
        <f>Cases!NXK30</f>
        <v>0</v>
      </c>
      <c r="NXL4">
        <f>Cases!NXL30</f>
        <v>0</v>
      </c>
      <c r="NXM4">
        <f>Cases!NXM30</f>
        <v>0</v>
      </c>
      <c r="NXN4">
        <f>Cases!NXN30</f>
        <v>0</v>
      </c>
      <c r="NXO4">
        <f>Cases!NXO30</f>
        <v>0</v>
      </c>
      <c r="NXP4">
        <f>Cases!NXP30</f>
        <v>0</v>
      </c>
      <c r="NXQ4">
        <f>Cases!NXQ30</f>
        <v>0</v>
      </c>
      <c r="NXR4">
        <f>Cases!NXR30</f>
        <v>0</v>
      </c>
      <c r="NXS4">
        <f>Cases!NXS30</f>
        <v>0</v>
      </c>
      <c r="NXT4">
        <f>Cases!NXT30</f>
        <v>0</v>
      </c>
      <c r="NXU4">
        <f>Cases!NXU30</f>
        <v>0</v>
      </c>
      <c r="NXV4">
        <f>Cases!NXV30</f>
        <v>0</v>
      </c>
      <c r="NXW4">
        <f>Cases!NXW30</f>
        <v>0</v>
      </c>
      <c r="NXX4">
        <f>Cases!NXX30</f>
        <v>0</v>
      </c>
      <c r="NXY4">
        <f>Cases!NXY30</f>
        <v>0</v>
      </c>
      <c r="NXZ4">
        <f>Cases!NXZ30</f>
        <v>0</v>
      </c>
      <c r="NYA4">
        <f>Cases!NYA30</f>
        <v>0</v>
      </c>
      <c r="NYB4">
        <f>Cases!NYB30</f>
        <v>0</v>
      </c>
      <c r="NYC4">
        <f>Cases!NYC30</f>
        <v>0</v>
      </c>
      <c r="NYD4">
        <f>Cases!NYD30</f>
        <v>0</v>
      </c>
      <c r="NYE4">
        <f>Cases!NYE30</f>
        <v>0</v>
      </c>
      <c r="NYF4">
        <f>Cases!NYF30</f>
        <v>0</v>
      </c>
      <c r="NYG4">
        <f>Cases!NYG30</f>
        <v>0</v>
      </c>
      <c r="NYH4">
        <f>Cases!NYH30</f>
        <v>0</v>
      </c>
      <c r="NYI4">
        <f>Cases!NYI30</f>
        <v>0</v>
      </c>
      <c r="NYJ4">
        <f>Cases!NYJ30</f>
        <v>0</v>
      </c>
      <c r="NYK4">
        <f>Cases!NYK30</f>
        <v>0</v>
      </c>
      <c r="NYL4">
        <f>Cases!NYL30</f>
        <v>0</v>
      </c>
      <c r="NYM4">
        <f>Cases!NYM30</f>
        <v>0</v>
      </c>
      <c r="NYN4">
        <f>Cases!NYN30</f>
        <v>0</v>
      </c>
      <c r="NYO4">
        <f>Cases!NYO30</f>
        <v>0</v>
      </c>
      <c r="NYP4">
        <f>Cases!NYP30</f>
        <v>0</v>
      </c>
      <c r="NYQ4">
        <f>Cases!NYQ30</f>
        <v>0</v>
      </c>
      <c r="NYR4">
        <f>Cases!NYR30</f>
        <v>0</v>
      </c>
      <c r="NYS4">
        <f>Cases!NYS30</f>
        <v>0</v>
      </c>
      <c r="NYT4">
        <f>Cases!NYT30</f>
        <v>0</v>
      </c>
      <c r="NYU4">
        <f>Cases!NYU30</f>
        <v>0</v>
      </c>
      <c r="NYV4">
        <f>Cases!NYV30</f>
        <v>0</v>
      </c>
      <c r="NYW4">
        <f>Cases!NYW30</f>
        <v>0</v>
      </c>
      <c r="NYX4">
        <f>Cases!NYX30</f>
        <v>0</v>
      </c>
      <c r="NYY4">
        <f>Cases!NYY30</f>
        <v>0</v>
      </c>
      <c r="NYZ4">
        <f>Cases!NYZ30</f>
        <v>0</v>
      </c>
      <c r="NZA4">
        <f>Cases!NZA30</f>
        <v>0</v>
      </c>
      <c r="NZB4">
        <f>Cases!NZB30</f>
        <v>0</v>
      </c>
      <c r="NZC4">
        <f>Cases!NZC30</f>
        <v>0</v>
      </c>
      <c r="NZD4">
        <f>Cases!NZD30</f>
        <v>0</v>
      </c>
      <c r="NZE4">
        <f>Cases!NZE30</f>
        <v>0</v>
      </c>
      <c r="NZF4">
        <f>Cases!NZF30</f>
        <v>0</v>
      </c>
      <c r="NZG4">
        <f>Cases!NZG30</f>
        <v>0</v>
      </c>
      <c r="NZH4">
        <f>Cases!NZH30</f>
        <v>0</v>
      </c>
      <c r="NZI4">
        <f>Cases!NZI30</f>
        <v>0</v>
      </c>
      <c r="NZJ4">
        <f>Cases!NZJ30</f>
        <v>0</v>
      </c>
      <c r="NZK4">
        <f>Cases!NZK30</f>
        <v>0</v>
      </c>
      <c r="NZL4">
        <f>Cases!NZL30</f>
        <v>0</v>
      </c>
      <c r="NZM4">
        <f>Cases!NZM30</f>
        <v>0</v>
      </c>
      <c r="NZN4">
        <f>Cases!NZN30</f>
        <v>0</v>
      </c>
      <c r="NZO4">
        <f>Cases!NZO30</f>
        <v>0</v>
      </c>
      <c r="NZP4">
        <f>Cases!NZP30</f>
        <v>0</v>
      </c>
      <c r="NZQ4">
        <f>Cases!NZQ30</f>
        <v>0</v>
      </c>
      <c r="NZR4">
        <f>Cases!NZR30</f>
        <v>0</v>
      </c>
      <c r="NZS4">
        <f>Cases!NZS30</f>
        <v>0</v>
      </c>
      <c r="NZT4">
        <f>Cases!NZT30</f>
        <v>0</v>
      </c>
      <c r="NZU4">
        <f>Cases!NZU30</f>
        <v>0</v>
      </c>
      <c r="NZV4">
        <f>Cases!NZV30</f>
        <v>0</v>
      </c>
      <c r="NZW4">
        <f>Cases!NZW30</f>
        <v>0</v>
      </c>
      <c r="NZX4">
        <f>Cases!NZX30</f>
        <v>0</v>
      </c>
      <c r="NZY4">
        <f>Cases!NZY30</f>
        <v>0</v>
      </c>
      <c r="NZZ4">
        <f>Cases!NZZ30</f>
        <v>0</v>
      </c>
      <c r="OAA4">
        <f>Cases!OAA30</f>
        <v>0</v>
      </c>
      <c r="OAB4">
        <f>Cases!OAB30</f>
        <v>0</v>
      </c>
      <c r="OAC4">
        <f>Cases!OAC30</f>
        <v>0</v>
      </c>
      <c r="OAD4">
        <f>Cases!OAD30</f>
        <v>0</v>
      </c>
      <c r="OAE4">
        <f>Cases!OAE30</f>
        <v>0</v>
      </c>
      <c r="OAF4">
        <f>Cases!OAF30</f>
        <v>0</v>
      </c>
      <c r="OAG4">
        <f>Cases!OAG30</f>
        <v>0</v>
      </c>
      <c r="OAH4">
        <f>Cases!OAH30</f>
        <v>0</v>
      </c>
      <c r="OAI4">
        <f>Cases!OAI30</f>
        <v>0</v>
      </c>
      <c r="OAJ4">
        <f>Cases!OAJ30</f>
        <v>0</v>
      </c>
      <c r="OAK4">
        <f>Cases!OAK30</f>
        <v>0</v>
      </c>
      <c r="OAL4">
        <f>Cases!OAL30</f>
        <v>0</v>
      </c>
      <c r="OAM4">
        <f>Cases!OAM30</f>
        <v>0</v>
      </c>
      <c r="OAN4">
        <f>Cases!OAN30</f>
        <v>0</v>
      </c>
      <c r="OAO4">
        <f>Cases!OAO30</f>
        <v>0</v>
      </c>
      <c r="OAP4">
        <f>Cases!OAP30</f>
        <v>0</v>
      </c>
      <c r="OAQ4">
        <f>Cases!OAQ30</f>
        <v>0</v>
      </c>
      <c r="OAR4">
        <f>Cases!OAR30</f>
        <v>0</v>
      </c>
      <c r="OAS4">
        <f>Cases!OAS30</f>
        <v>0</v>
      </c>
      <c r="OAT4">
        <f>Cases!OAT30</f>
        <v>0</v>
      </c>
      <c r="OAU4">
        <f>Cases!OAU30</f>
        <v>0</v>
      </c>
      <c r="OAV4">
        <f>Cases!OAV30</f>
        <v>0</v>
      </c>
      <c r="OAW4">
        <f>Cases!OAW30</f>
        <v>0</v>
      </c>
      <c r="OAX4">
        <f>Cases!OAX30</f>
        <v>0</v>
      </c>
      <c r="OAY4">
        <f>Cases!OAY30</f>
        <v>0</v>
      </c>
      <c r="OAZ4">
        <f>Cases!OAZ30</f>
        <v>0</v>
      </c>
      <c r="OBA4">
        <f>Cases!OBA30</f>
        <v>0</v>
      </c>
      <c r="OBB4">
        <f>Cases!OBB30</f>
        <v>0</v>
      </c>
      <c r="OBC4">
        <f>Cases!OBC30</f>
        <v>0</v>
      </c>
      <c r="OBD4">
        <f>Cases!OBD30</f>
        <v>0</v>
      </c>
      <c r="OBE4">
        <f>Cases!OBE30</f>
        <v>0</v>
      </c>
      <c r="OBF4">
        <f>Cases!OBF30</f>
        <v>0</v>
      </c>
      <c r="OBG4">
        <f>Cases!OBG30</f>
        <v>0</v>
      </c>
      <c r="OBH4">
        <f>Cases!OBH30</f>
        <v>0</v>
      </c>
      <c r="OBI4">
        <f>Cases!OBI30</f>
        <v>0</v>
      </c>
      <c r="OBJ4">
        <f>Cases!OBJ30</f>
        <v>0</v>
      </c>
      <c r="OBK4">
        <f>Cases!OBK30</f>
        <v>0</v>
      </c>
      <c r="OBL4">
        <f>Cases!OBL30</f>
        <v>0</v>
      </c>
      <c r="OBM4">
        <f>Cases!OBM30</f>
        <v>0</v>
      </c>
      <c r="OBN4">
        <f>Cases!OBN30</f>
        <v>0</v>
      </c>
      <c r="OBO4">
        <f>Cases!OBO30</f>
        <v>0</v>
      </c>
      <c r="OBP4">
        <f>Cases!OBP30</f>
        <v>0</v>
      </c>
      <c r="OBQ4">
        <f>Cases!OBQ30</f>
        <v>0</v>
      </c>
      <c r="OBR4">
        <f>Cases!OBR30</f>
        <v>0</v>
      </c>
      <c r="OBS4">
        <f>Cases!OBS30</f>
        <v>0</v>
      </c>
      <c r="OBT4">
        <f>Cases!OBT30</f>
        <v>0</v>
      </c>
      <c r="OBU4">
        <f>Cases!OBU30</f>
        <v>0</v>
      </c>
      <c r="OBV4">
        <f>Cases!OBV30</f>
        <v>0</v>
      </c>
      <c r="OBW4">
        <f>Cases!OBW30</f>
        <v>0</v>
      </c>
      <c r="OBX4">
        <f>Cases!OBX30</f>
        <v>0</v>
      </c>
      <c r="OBY4">
        <f>Cases!OBY30</f>
        <v>0</v>
      </c>
      <c r="OBZ4">
        <f>Cases!OBZ30</f>
        <v>0</v>
      </c>
      <c r="OCA4">
        <f>Cases!OCA30</f>
        <v>0</v>
      </c>
      <c r="OCB4">
        <f>Cases!OCB30</f>
        <v>0</v>
      </c>
      <c r="OCC4">
        <f>Cases!OCC30</f>
        <v>0</v>
      </c>
      <c r="OCD4">
        <f>Cases!OCD30</f>
        <v>0</v>
      </c>
      <c r="OCE4">
        <f>Cases!OCE30</f>
        <v>0</v>
      </c>
      <c r="OCF4">
        <f>Cases!OCF30</f>
        <v>0</v>
      </c>
      <c r="OCG4">
        <f>Cases!OCG30</f>
        <v>0</v>
      </c>
      <c r="OCH4">
        <f>Cases!OCH30</f>
        <v>0</v>
      </c>
      <c r="OCI4">
        <f>Cases!OCI30</f>
        <v>0</v>
      </c>
      <c r="OCJ4">
        <f>Cases!OCJ30</f>
        <v>0</v>
      </c>
      <c r="OCK4">
        <f>Cases!OCK30</f>
        <v>0</v>
      </c>
      <c r="OCL4">
        <f>Cases!OCL30</f>
        <v>0</v>
      </c>
      <c r="OCM4">
        <f>Cases!OCM30</f>
        <v>0</v>
      </c>
      <c r="OCN4">
        <f>Cases!OCN30</f>
        <v>0</v>
      </c>
      <c r="OCO4">
        <f>Cases!OCO30</f>
        <v>0</v>
      </c>
      <c r="OCP4">
        <f>Cases!OCP30</f>
        <v>0</v>
      </c>
      <c r="OCQ4">
        <f>Cases!OCQ30</f>
        <v>0</v>
      </c>
      <c r="OCR4">
        <f>Cases!OCR30</f>
        <v>0</v>
      </c>
      <c r="OCS4">
        <f>Cases!OCS30</f>
        <v>0</v>
      </c>
      <c r="OCT4">
        <f>Cases!OCT30</f>
        <v>0</v>
      </c>
      <c r="OCU4">
        <f>Cases!OCU30</f>
        <v>0</v>
      </c>
      <c r="OCV4">
        <f>Cases!OCV30</f>
        <v>0</v>
      </c>
      <c r="OCW4">
        <f>Cases!OCW30</f>
        <v>0</v>
      </c>
      <c r="OCX4">
        <f>Cases!OCX30</f>
        <v>0</v>
      </c>
      <c r="OCY4">
        <f>Cases!OCY30</f>
        <v>0</v>
      </c>
      <c r="OCZ4">
        <f>Cases!OCZ30</f>
        <v>0</v>
      </c>
      <c r="ODA4">
        <f>Cases!ODA30</f>
        <v>0</v>
      </c>
      <c r="ODB4">
        <f>Cases!ODB30</f>
        <v>0</v>
      </c>
      <c r="ODC4">
        <f>Cases!ODC30</f>
        <v>0</v>
      </c>
      <c r="ODD4">
        <f>Cases!ODD30</f>
        <v>0</v>
      </c>
      <c r="ODE4">
        <f>Cases!ODE30</f>
        <v>0</v>
      </c>
      <c r="ODF4">
        <f>Cases!ODF30</f>
        <v>0</v>
      </c>
      <c r="ODG4">
        <f>Cases!ODG30</f>
        <v>0</v>
      </c>
      <c r="ODH4">
        <f>Cases!ODH30</f>
        <v>0</v>
      </c>
      <c r="ODI4">
        <f>Cases!ODI30</f>
        <v>0</v>
      </c>
      <c r="ODJ4">
        <f>Cases!ODJ30</f>
        <v>0</v>
      </c>
      <c r="ODK4">
        <f>Cases!ODK30</f>
        <v>0</v>
      </c>
      <c r="ODL4">
        <f>Cases!ODL30</f>
        <v>0</v>
      </c>
      <c r="ODM4">
        <f>Cases!ODM30</f>
        <v>0</v>
      </c>
      <c r="ODN4">
        <f>Cases!ODN30</f>
        <v>0</v>
      </c>
      <c r="ODO4">
        <f>Cases!ODO30</f>
        <v>0</v>
      </c>
      <c r="ODP4">
        <f>Cases!ODP30</f>
        <v>0</v>
      </c>
      <c r="ODQ4">
        <f>Cases!ODQ30</f>
        <v>0</v>
      </c>
      <c r="ODR4">
        <f>Cases!ODR30</f>
        <v>0</v>
      </c>
      <c r="ODS4">
        <f>Cases!ODS30</f>
        <v>0</v>
      </c>
      <c r="ODT4">
        <f>Cases!ODT30</f>
        <v>0</v>
      </c>
      <c r="ODU4">
        <f>Cases!ODU30</f>
        <v>0</v>
      </c>
      <c r="ODV4">
        <f>Cases!ODV30</f>
        <v>0</v>
      </c>
      <c r="ODW4">
        <f>Cases!ODW30</f>
        <v>0</v>
      </c>
      <c r="ODX4">
        <f>Cases!ODX30</f>
        <v>0</v>
      </c>
      <c r="ODY4">
        <f>Cases!ODY30</f>
        <v>0</v>
      </c>
      <c r="ODZ4">
        <f>Cases!ODZ30</f>
        <v>0</v>
      </c>
      <c r="OEA4">
        <f>Cases!OEA30</f>
        <v>0</v>
      </c>
      <c r="OEB4">
        <f>Cases!OEB30</f>
        <v>0</v>
      </c>
      <c r="OEC4">
        <f>Cases!OEC30</f>
        <v>0</v>
      </c>
      <c r="OED4">
        <f>Cases!OED30</f>
        <v>0</v>
      </c>
      <c r="OEE4">
        <f>Cases!OEE30</f>
        <v>0</v>
      </c>
      <c r="OEF4">
        <f>Cases!OEF30</f>
        <v>0</v>
      </c>
      <c r="OEG4">
        <f>Cases!OEG30</f>
        <v>0</v>
      </c>
      <c r="OEH4">
        <f>Cases!OEH30</f>
        <v>0</v>
      </c>
      <c r="OEI4">
        <f>Cases!OEI30</f>
        <v>0</v>
      </c>
      <c r="OEJ4">
        <f>Cases!OEJ30</f>
        <v>0</v>
      </c>
      <c r="OEK4">
        <f>Cases!OEK30</f>
        <v>0</v>
      </c>
      <c r="OEL4">
        <f>Cases!OEL30</f>
        <v>0</v>
      </c>
      <c r="OEM4">
        <f>Cases!OEM30</f>
        <v>0</v>
      </c>
      <c r="OEN4">
        <f>Cases!OEN30</f>
        <v>0</v>
      </c>
      <c r="OEO4">
        <f>Cases!OEO30</f>
        <v>0</v>
      </c>
      <c r="OEP4">
        <f>Cases!OEP30</f>
        <v>0</v>
      </c>
      <c r="OEQ4">
        <f>Cases!OEQ30</f>
        <v>0</v>
      </c>
      <c r="OER4">
        <f>Cases!OER30</f>
        <v>0</v>
      </c>
      <c r="OES4">
        <f>Cases!OES30</f>
        <v>0</v>
      </c>
      <c r="OET4">
        <f>Cases!OET30</f>
        <v>0</v>
      </c>
      <c r="OEU4">
        <f>Cases!OEU30</f>
        <v>0</v>
      </c>
      <c r="OEV4">
        <f>Cases!OEV30</f>
        <v>0</v>
      </c>
      <c r="OEW4">
        <f>Cases!OEW30</f>
        <v>0</v>
      </c>
      <c r="OEX4">
        <f>Cases!OEX30</f>
        <v>0</v>
      </c>
      <c r="OEY4">
        <f>Cases!OEY30</f>
        <v>0</v>
      </c>
      <c r="OEZ4">
        <f>Cases!OEZ30</f>
        <v>0</v>
      </c>
      <c r="OFA4">
        <f>Cases!OFA30</f>
        <v>0</v>
      </c>
      <c r="OFB4">
        <f>Cases!OFB30</f>
        <v>0</v>
      </c>
      <c r="OFC4">
        <f>Cases!OFC30</f>
        <v>0</v>
      </c>
      <c r="OFD4">
        <f>Cases!OFD30</f>
        <v>0</v>
      </c>
      <c r="OFE4">
        <f>Cases!OFE30</f>
        <v>0</v>
      </c>
      <c r="OFF4">
        <f>Cases!OFF30</f>
        <v>0</v>
      </c>
      <c r="OFG4">
        <f>Cases!OFG30</f>
        <v>0</v>
      </c>
      <c r="OFH4">
        <f>Cases!OFH30</f>
        <v>0</v>
      </c>
      <c r="OFI4">
        <f>Cases!OFI30</f>
        <v>0</v>
      </c>
      <c r="OFJ4">
        <f>Cases!OFJ30</f>
        <v>0</v>
      </c>
      <c r="OFK4">
        <f>Cases!OFK30</f>
        <v>0</v>
      </c>
      <c r="OFL4">
        <f>Cases!OFL30</f>
        <v>0</v>
      </c>
      <c r="OFM4">
        <f>Cases!OFM30</f>
        <v>0</v>
      </c>
      <c r="OFN4">
        <f>Cases!OFN30</f>
        <v>0</v>
      </c>
      <c r="OFO4">
        <f>Cases!OFO30</f>
        <v>0</v>
      </c>
      <c r="OFP4">
        <f>Cases!OFP30</f>
        <v>0</v>
      </c>
      <c r="OFQ4">
        <f>Cases!OFQ30</f>
        <v>0</v>
      </c>
      <c r="OFR4">
        <f>Cases!OFR30</f>
        <v>0</v>
      </c>
      <c r="OFS4">
        <f>Cases!OFS30</f>
        <v>0</v>
      </c>
      <c r="OFT4">
        <f>Cases!OFT30</f>
        <v>0</v>
      </c>
      <c r="OFU4">
        <f>Cases!OFU30</f>
        <v>0</v>
      </c>
      <c r="OFV4">
        <f>Cases!OFV30</f>
        <v>0</v>
      </c>
      <c r="OFW4">
        <f>Cases!OFW30</f>
        <v>0</v>
      </c>
      <c r="OFX4">
        <f>Cases!OFX30</f>
        <v>0</v>
      </c>
      <c r="OFY4">
        <f>Cases!OFY30</f>
        <v>0</v>
      </c>
      <c r="OFZ4">
        <f>Cases!OFZ30</f>
        <v>0</v>
      </c>
      <c r="OGA4">
        <f>Cases!OGA30</f>
        <v>0</v>
      </c>
      <c r="OGB4">
        <f>Cases!OGB30</f>
        <v>0</v>
      </c>
      <c r="OGC4">
        <f>Cases!OGC30</f>
        <v>0</v>
      </c>
      <c r="OGD4">
        <f>Cases!OGD30</f>
        <v>0</v>
      </c>
      <c r="OGE4">
        <f>Cases!OGE30</f>
        <v>0</v>
      </c>
      <c r="OGF4">
        <f>Cases!OGF30</f>
        <v>0</v>
      </c>
      <c r="OGG4">
        <f>Cases!OGG30</f>
        <v>0</v>
      </c>
      <c r="OGH4">
        <f>Cases!OGH30</f>
        <v>0</v>
      </c>
      <c r="OGI4">
        <f>Cases!OGI30</f>
        <v>0</v>
      </c>
      <c r="OGJ4">
        <f>Cases!OGJ30</f>
        <v>0</v>
      </c>
      <c r="OGK4">
        <f>Cases!OGK30</f>
        <v>0</v>
      </c>
      <c r="OGL4">
        <f>Cases!OGL30</f>
        <v>0</v>
      </c>
      <c r="OGM4">
        <f>Cases!OGM30</f>
        <v>0</v>
      </c>
      <c r="OGN4">
        <f>Cases!OGN30</f>
        <v>0</v>
      </c>
      <c r="OGO4">
        <f>Cases!OGO30</f>
        <v>0</v>
      </c>
      <c r="OGP4">
        <f>Cases!OGP30</f>
        <v>0</v>
      </c>
      <c r="OGQ4">
        <f>Cases!OGQ30</f>
        <v>0</v>
      </c>
      <c r="OGR4">
        <f>Cases!OGR30</f>
        <v>0</v>
      </c>
      <c r="OGS4">
        <f>Cases!OGS30</f>
        <v>0</v>
      </c>
      <c r="OGT4">
        <f>Cases!OGT30</f>
        <v>0</v>
      </c>
      <c r="OGU4">
        <f>Cases!OGU30</f>
        <v>0</v>
      </c>
      <c r="OGV4">
        <f>Cases!OGV30</f>
        <v>0</v>
      </c>
      <c r="OGW4">
        <f>Cases!OGW30</f>
        <v>0</v>
      </c>
      <c r="OGX4">
        <f>Cases!OGX30</f>
        <v>0</v>
      </c>
      <c r="OGY4">
        <f>Cases!OGY30</f>
        <v>0</v>
      </c>
      <c r="OGZ4">
        <f>Cases!OGZ30</f>
        <v>0</v>
      </c>
      <c r="OHA4">
        <f>Cases!OHA30</f>
        <v>0</v>
      </c>
      <c r="OHB4">
        <f>Cases!OHB30</f>
        <v>0</v>
      </c>
      <c r="OHC4">
        <f>Cases!OHC30</f>
        <v>0</v>
      </c>
      <c r="OHD4">
        <f>Cases!OHD30</f>
        <v>0</v>
      </c>
      <c r="OHE4">
        <f>Cases!OHE30</f>
        <v>0</v>
      </c>
      <c r="OHF4">
        <f>Cases!OHF30</f>
        <v>0</v>
      </c>
      <c r="OHG4">
        <f>Cases!OHG30</f>
        <v>0</v>
      </c>
      <c r="OHH4">
        <f>Cases!OHH30</f>
        <v>0</v>
      </c>
      <c r="OHI4">
        <f>Cases!OHI30</f>
        <v>0</v>
      </c>
      <c r="OHJ4">
        <f>Cases!OHJ30</f>
        <v>0</v>
      </c>
      <c r="OHK4">
        <f>Cases!OHK30</f>
        <v>0</v>
      </c>
      <c r="OHL4">
        <f>Cases!OHL30</f>
        <v>0</v>
      </c>
      <c r="OHM4">
        <f>Cases!OHM30</f>
        <v>0</v>
      </c>
      <c r="OHN4">
        <f>Cases!OHN30</f>
        <v>0</v>
      </c>
      <c r="OHO4">
        <f>Cases!OHO30</f>
        <v>0</v>
      </c>
      <c r="OHP4">
        <f>Cases!OHP30</f>
        <v>0</v>
      </c>
      <c r="OHQ4">
        <f>Cases!OHQ30</f>
        <v>0</v>
      </c>
      <c r="OHR4">
        <f>Cases!OHR30</f>
        <v>0</v>
      </c>
      <c r="OHS4">
        <f>Cases!OHS30</f>
        <v>0</v>
      </c>
      <c r="OHT4">
        <f>Cases!OHT30</f>
        <v>0</v>
      </c>
      <c r="OHU4">
        <f>Cases!OHU30</f>
        <v>0</v>
      </c>
      <c r="OHV4">
        <f>Cases!OHV30</f>
        <v>0</v>
      </c>
      <c r="OHW4">
        <f>Cases!OHW30</f>
        <v>0</v>
      </c>
      <c r="OHX4">
        <f>Cases!OHX30</f>
        <v>0</v>
      </c>
      <c r="OHY4">
        <f>Cases!OHY30</f>
        <v>0</v>
      </c>
      <c r="OHZ4">
        <f>Cases!OHZ30</f>
        <v>0</v>
      </c>
      <c r="OIA4">
        <f>Cases!OIA30</f>
        <v>0</v>
      </c>
      <c r="OIB4">
        <f>Cases!OIB30</f>
        <v>0</v>
      </c>
      <c r="OIC4">
        <f>Cases!OIC30</f>
        <v>0</v>
      </c>
      <c r="OID4">
        <f>Cases!OID30</f>
        <v>0</v>
      </c>
      <c r="OIE4">
        <f>Cases!OIE30</f>
        <v>0</v>
      </c>
      <c r="OIF4">
        <f>Cases!OIF30</f>
        <v>0</v>
      </c>
      <c r="OIG4">
        <f>Cases!OIG30</f>
        <v>0</v>
      </c>
      <c r="OIH4">
        <f>Cases!OIH30</f>
        <v>0</v>
      </c>
      <c r="OII4">
        <f>Cases!OII30</f>
        <v>0</v>
      </c>
      <c r="OIJ4">
        <f>Cases!OIJ30</f>
        <v>0</v>
      </c>
      <c r="OIK4">
        <f>Cases!OIK30</f>
        <v>0</v>
      </c>
      <c r="OIL4">
        <f>Cases!OIL30</f>
        <v>0</v>
      </c>
      <c r="OIM4">
        <f>Cases!OIM30</f>
        <v>0</v>
      </c>
      <c r="OIN4">
        <f>Cases!OIN30</f>
        <v>0</v>
      </c>
      <c r="OIO4">
        <f>Cases!OIO30</f>
        <v>0</v>
      </c>
      <c r="OIP4">
        <f>Cases!OIP30</f>
        <v>0</v>
      </c>
      <c r="OIQ4">
        <f>Cases!OIQ30</f>
        <v>0</v>
      </c>
      <c r="OIR4">
        <f>Cases!OIR30</f>
        <v>0</v>
      </c>
      <c r="OIS4">
        <f>Cases!OIS30</f>
        <v>0</v>
      </c>
      <c r="OIT4">
        <f>Cases!OIT30</f>
        <v>0</v>
      </c>
      <c r="OIU4">
        <f>Cases!OIU30</f>
        <v>0</v>
      </c>
      <c r="OIV4">
        <f>Cases!OIV30</f>
        <v>0</v>
      </c>
      <c r="OIW4">
        <f>Cases!OIW30</f>
        <v>0</v>
      </c>
      <c r="OIX4">
        <f>Cases!OIX30</f>
        <v>0</v>
      </c>
      <c r="OIY4">
        <f>Cases!OIY30</f>
        <v>0</v>
      </c>
      <c r="OIZ4">
        <f>Cases!OIZ30</f>
        <v>0</v>
      </c>
      <c r="OJA4">
        <f>Cases!OJA30</f>
        <v>0</v>
      </c>
      <c r="OJB4">
        <f>Cases!OJB30</f>
        <v>0</v>
      </c>
      <c r="OJC4">
        <f>Cases!OJC30</f>
        <v>0</v>
      </c>
      <c r="OJD4">
        <f>Cases!OJD30</f>
        <v>0</v>
      </c>
      <c r="OJE4">
        <f>Cases!OJE30</f>
        <v>0</v>
      </c>
      <c r="OJF4">
        <f>Cases!OJF30</f>
        <v>0</v>
      </c>
      <c r="OJG4">
        <f>Cases!OJG30</f>
        <v>0</v>
      </c>
      <c r="OJH4">
        <f>Cases!OJH30</f>
        <v>0</v>
      </c>
      <c r="OJI4">
        <f>Cases!OJI30</f>
        <v>0</v>
      </c>
      <c r="OJJ4">
        <f>Cases!OJJ30</f>
        <v>0</v>
      </c>
      <c r="OJK4">
        <f>Cases!OJK30</f>
        <v>0</v>
      </c>
      <c r="OJL4">
        <f>Cases!OJL30</f>
        <v>0</v>
      </c>
      <c r="OJM4">
        <f>Cases!OJM30</f>
        <v>0</v>
      </c>
      <c r="OJN4">
        <f>Cases!OJN30</f>
        <v>0</v>
      </c>
      <c r="OJO4">
        <f>Cases!OJO30</f>
        <v>0</v>
      </c>
      <c r="OJP4">
        <f>Cases!OJP30</f>
        <v>0</v>
      </c>
      <c r="OJQ4">
        <f>Cases!OJQ30</f>
        <v>0</v>
      </c>
      <c r="OJR4">
        <f>Cases!OJR30</f>
        <v>0</v>
      </c>
      <c r="OJS4">
        <f>Cases!OJS30</f>
        <v>0</v>
      </c>
      <c r="OJT4">
        <f>Cases!OJT30</f>
        <v>0</v>
      </c>
      <c r="OJU4">
        <f>Cases!OJU30</f>
        <v>0</v>
      </c>
      <c r="OJV4">
        <f>Cases!OJV30</f>
        <v>0</v>
      </c>
      <c r="OJW4">
        <f>Cases!OJW30</f>
        <v>0</v>
      </c>
      <c r="OJX4">
        <f>Cases!OJX30</f>
        <v>0</v>
      </c>
      <c r="OJY4">
        <f>Cases!OJY30</f>
        <v>0</v>
      </c>
      <c r="OJZ4">
        <f>Cases!OJZ30</f>
        <v>0</v>
      </c>
      <c r="OKA4">
        <f>Cases!OKA30</f>
        <v>0</v>
      </c>
      <c r="OKB4">
        <f>Cases!OKB30</f>
        <v>0</v>
      </c>
      <c r="OKC4">
        <f>Cases!OKC30</f>
        <v>0</v>
      </c>
      <c r="OKD4">
        <f>Cases!OKD30</f>
        <v>0</v>
      </c>
      <c r="OKE4">
        <f>Cases!OKE30</f>
        <v>0</v>
      </c>
      <c r="OKF4">
        <f>Cases!OKF30</f>
        <v>0</v>
      </c>
      <c r="OKG4">
        <f>Cases!OKG30</f>
        <v>0</v>
      </c>
      <c r="OKH4">
        <f>Cases!OKH30</f>
        <v>0</v>
      </c>
      <c r="OKI4">
        <f>Cases!OKI30</f>
        <v>0</v>
      </c>
      <c r="OKJ4">
        <f>Cases!OKJ30</f>
        <v>0</v>
      </c>
      <c r="OKK4">
        <f>Cases!OKK30</f>
        <v>0</v>
      </c>
      <c r="OKL4">
        <f>Cases!OKL30</f>
        <v>0</v>
      </c>
      <c r="OKM4">
        <f>Cases!OKM30</f>
        <v>0</v>
      </c>
      <c r="OKN4">
        <f>Cases!OKN30</f>
        <v>0</v>
      </c>
      <c r="OKO4">
        <f>Cases!OKO30</f>
        <v>0</v>
      </c>
      <c r="OKP4">
        <f>Cases!OKP30</f>
        <v>0</v>
      </c>
      <c r="OKQ4">
        <f>Cases!OKQ30</f>
        <v>0</v>
      </c>
      <c r="OKR4">
        <f>Cases!OKR30</f>
        <v>0</v>
      </c>
      <c r="OKS4">
        <f>Cases!OKS30</f>
        <v>0</v>
      </c>
      <c r="OKT4">
        <f>Cases!OKT30</f>
        <v>0</v>
      </c>
      <c r="OKU4">
        <f>Cases!OKU30</f>
        <v>0</v>
      </c>
      <c r="OKV4">
        <f>Cases!OKV30</f>
        <v>0</v>
      </c>
      <c r="OKW4">
        <f>Cases!OKW30</f>
        <v>0</v>
      </c>
      <c r="OKX4">
        <f>Cases!OKX30</f>
        <v>0</v>
      </c>
      <c r="OKY4">
        <f>Cases!OKY30</f>
        <v>0</v>
      </c>
      <c r="OKZ4">
        <f>Cases!OKZ30</f>
        <v>0</v>
      </c>
      <c r="OLA4">
        <f>Cases!OLA30</f>
        <v>0</v>
      </c>
      <c r="OLB4">
        <f>Cases!OLB30</f>
        <v>0</v>
      </c>
      <c r="OLC4">
        <f>Cases!OLC30</f>
        <v>0</v>
      </c>
      <c r="OLD4">
        <f>Cases!OLD30</f>
        <v>0</v>
      </c>
      <c r="OLE4">
        <f>Cases!OLE30</f>
        <v>0</v>
      </c>
      <c r="OLF4">
        <f>Cases!OLF30</f>
        <v>0</v>
      </c>
      <c r="OLG4">
        <f>Cases!OLG30</f>
        <v>0</v>
      </c>
      <c r="OLH4">
        <f>Cases!OLH30</f>
        <v>0</v>
      </c>
      <c r="OLI4">
        <f>Cases!OLI30</f>
        <v>0</v>
      </c>
      <c r="OLJ4">
        <f>Cases!OLJ30</f>
        <v>0</v>
      </c>
      <c r="OLK4">
        <f>Cases!OLK30</f>
        <v>0</v>
      </c>
      <c r="OLL4">
        <f>Cases!OLL30</f>
        <v>0</v>
      </c>
      <c r="OLM4">
        <f>Cases!OLM30</f>
        <v>0</v>
      </c>
      <c r="OLN4">
        <f>Cases!OLN30</f>
        <v>0</v>
      </c>
      <c r="OLO4">
        <f>Cases!OLO30</f>
        <v>0</v>
      </c>
      <c r="OLP4">
        <f>Cases!OLP30</f>
        <v>0</v>
      </c>
      <c r="OLQ4">
        <f>Cases!OLQ30</f>
        <v>0</v>
      </c>
      <c r="OLR4">
        <f>Cases!OLR30</f>
        <v>0</v>
      </c>
      <c r="OLS4">
        <f>Cases!OLS30</f>
        <v>0</v>
      </c>
      <c r="OLT4">
        <f>Cases!OLT30</f>
        <v>0</v>
      </c>
      <c r="OLU4">
        <f>Cases!OLU30</f>
        <v>0</v>
      </c>
      <c r="OLV4">
        <f>Cases!OLV30</f>
        <v>0</v>
      </c>
      <c r="OLW4">
        <f>Cases!OLW30</f>
        <v>0</v>
      </c>
      <c r="OLX4">
        <f>Cases!OLX30</f>
        <v>0</v>
      </c>
      <c r="OLY4">
        <f>Cases!OLY30</f>
        <v>0</v>
      </c>
      <c r="OLZ4">
        <f>Cases!OLZ30</f>
        <v>0</v>
      </c>
      <c r="OMA4">
        <f>Cases!OMA30</f>
        <v>0</v>
      </c>
      <c r="OMB4">
        <f>Cases!OMB30</f>
        <v>0</v>
      </c>
      <c r="OMC4">
        <f>Cases!OMC30</f>
        <v>0</v>
      </c>
      <c r="OMD4">
        <f>Cases!OMD30</f>
        <v>0</v>
      </c>
      <c r="OME4">
        <f>Cases!OME30</f>
        <v>0</v>
      </c>
      <c r="OMF4">
        <f>Cases!OMF30</f>
        <v>0</v>
      </c>
      <c r="OMG4">
        <f>Cases!OMG30</f>
        <v>0</v>
      </c>
      <c r="OMH4">
        <f>Cases!OMH30</f>
        <v>0</v>
      </c>
      <c r="OMI4">
        <f>Cases!OMI30</f>
        <v>0</v>
      </c>
      <c r="OMJ4">
        <f>Cases!OMJ30</f>
        <v>0</v>
      </c>
      <c r="OMK4">
        <f>Cases!OMK30</f>
        <v>0</v>
      </c>
      <c r="OML4">
        <f>Cases!OML30</f>
        <v>0</v>
      </c>
      <c r="OMM4">
        <f>Cases!OMM30</f>
        <v>0</v>
      </c>
      <c r="OMN4">
        <f>Cases!OMN30</f>
        <v>0</v>
      </c>
      <c r="OMO4">
        <f>Cases!OMO30</f>
        <v>0</v>
      </c>
      <c r="OMP4">
        <f>Cases!OMP30</f>
        <v>0</v>
      </c>
      <c r="OMQ4">
        <f>Cases!OMQ30</f>
        <v>0</v>
      </c>
      <c r="OMR4">
        <f>Cases!OMR30</f>
        <v>0</v>
      </c>
      <c r="OMS4">
        <f>Cases!OMS30</f>
        <v>0</v>
      </c>
      <c r="OMT4">
        <f>Cases!OMT30</f>
        <v>0</v>
      </c>
      <c r="OMU4">
        <f>Cases!OMU30</f>
        <v>0</v>
      </c>
      <c r="OMV4">
        <f>Cases!OMV30</f>
        <v>0</v>
      </c>
      <c r="OMW4">
        <f>Cases!OMW30</f>
        <v>0</v>
      </c>
      <c r="OMX4">
        <f>Cases!OMX30</f>
        <v>0</v>
      </c>
      <c r="OMY4">
        <f>Cases!OMY30</f>
        <v>0</v>
      </c>
      <c r="OMZ4">
        <f>Cases!OMZ30</f>
        <v>0</v>
      </c>
      <c r="ONA4">
        <f>Cases!ONA30</f>
        <v>0</v>
      </c>
      <c r="ONB4">
        <f>Cases!ONB30</f>
        <v>0</v>
      </c>
      <c r="ONC4">
        <f>Cases!ONC30</f>
        <v>0</v>
      </c>
      <c r="OND4">
        <f>Cases!OND30</f>
        <v>0</v>
      </c>
      <c r="ONE4">
        <f>Cases!ONE30</f>
        <v>0</v>
      </c>
      <c r="ONF4">
        <f>Cases!ONF30</f>
        <v>0</v>
      </c>
      <c r="ONG4">
        <f>Cases!ONG30</f>
        <v>0</v>
      </c>
      <c r="ONH4">
        <f>Cases!ONH30</f>
        <v>0</v>
      </c>
      <c r="ONI4">
        <f>Cases!ONI30</f>
        <v>0</v>
      </c>
      <c r="ONJ4">
        <f>Cases!ONJ30</f>
        <v>0</v>
      </c>
      <c r="ONK4">
        <f>Cases!ONK30</f>
        <v>0</v>
      </c>
      <c r="ONL4">
        <f>Cases!ONL30</f>
        <v>0</v>
      </c>
      <c r="ONM4">
        <f>Cases!ONM30</f>
        <v>0</v>
      </c>
      <c r="ONN4">
        <f>Cases!ONN30</f>
        <v>0</v>
      </c>
      <c r="ONO4">
        <f>Cases!ONO30</f>
        <v>0</v>
      </c>
      <c r="ONP4">
        <f>Cases!ONP30</f>
        <v>0</v>
      </c>
      <c r="ONQ4">
        <f>Cases!ONQ30</f>
        <v>0</v>
      </c>
      <c r="ONR4">
        <f>Cases!ONR30</f>
        <v>0</v>
      </c>
      <c r="ONS4">
        <f>Cases!ONS30</f>
        <v>0</v>
      </c>
      <c r="ONT4">
        <f>Cases!ONT30</f>
        <v>0</v>
      </c>
      <c r="ONU4">
        <f>Cases!ONU30</f>
        <v>0</v>
      </c>
      <c r="ONV4">
        <f>Cases!ONV30</f>
        <v>0</v>
      </c>
      <c r="ONW4">
        <f>Cases!ONW30</f>
        <v>0</v>
      </c>
      <c r="ONX4">
        <f>Cases!ONX30</f>
        <v>0</v>
      </c>
      <c r="ONY4">
        <f>Cases!ONY30</f>
        <v>0</v>
      </c>
      <c r="ONZ4">
        <f>Cases!ONZ30</f>
        <v>0</v>
      </c>
      <c r="OOA4">
        <f>Cases!OOA30</f>
        <v>0</v>
      </c>
      <c r="OOB4">
        <f>Cases!OOB30</f>
        <v>0</v>
      </c>
      <c r="OOC4">
        <f>Cases!OOC30</f>
        <v>0</v>
      </c>
      <c r="OOD4">
        <f>Cases!OOD30</f>
        <v>0</v>
      </c>
      <c r="OOE4">
        <f>Cases!OOE30</f>
        <v>0</v>
      </c>
      <c r="OOF4">
        <f>Cases!OOF30</f>
        <v>0</v>
      </c>
      <c r="OOG4">
        <f>Cases!OOG30</f>
        <v>0</v>
      </c>
      <c r="OOH4">
        <f>Cases!OOH30</f>
        <v>0</v>
      </c>
      <c r="OOI4">
        <f>Cases!OOI30</f>
        <v>0</v>
      </c>
      <c r="OOJ4">
        <f>Cases!OOJ30</f>
        <v>0</v>
      </c>
      <c r="OOK4">
        <f>Cases!OOK30</f>
        <v>0</v>
      </c>
      <c r="OOL4">
        <f>Cases!OOL30</f>
        <v>0</v>
      </c>
      <c r="OOM4">
        <f>Cases!OOM30</f>
        <v>0</v>
      </c>
      <c r="OON4">
        <f>Cases!OON30</f>
        <v>0</v>
      </c>
      <c r="OOO4">
        <f>Cases!OOO30</f>
        <v>0</v>
      </c>
      <c r="OOP4">
        <f>Cases!OOP30</f>
        <v>0</v>
      </c>
      <c r="OOQ4">
        <f>Cases!OOQ30</f>
        <v>0</v>
      </c>
      <c r="OOR4">
        <f>Cases!OOR30</f>
        <v>0</v>
      </c>
      <c r="OOS4">
        <f>Cases!OOS30</f>
        <v>0</v>
      </c>
      <c r="OOT4">
        <f>Cases!OOT30</f>
        <v>0</v>
      </c>
      <c r="OOU4">
        <f>Cases!OOU30</f>
        <v>0</v>
      </c>
      <c r="OOV4">
        <f>Cases!OOV30</f>
        <v>0</v>
      </c>
      <c r="OOW4">
        <f>Cases!OOW30</f>
        <v>0</v>
      </c>
      <c r="OOX4">
        <f>Cases!OOX30</f>
        <v>0</v>
      </c>
      <c r="OOY4">
        <f>Cases!OOY30</f>
        <v>0</v>
      </c>
      <c r="OOZ4">
        <f>Cases!OOZ30</f>
        <v>0</v>
      </c>
      <c r="OPA4">
        <f>Cases!OPA30</f>
        <v>0</v>
      </c>
      <c r="OPB4">
        <f>Cases!OPB30</f>
        <v>0</v>
      </c>
      <c r="OPC4">
        <f>Cases!OPC30</f>
        <v>0</v>
      </c>
      <c r="OPD4">
        <f>Cases!OPD30</f>
        <v>0</v>
      </c>
      <c r="OPE4">
        <f>Cases!OPE30</f>
        <v>0</v>
      </c>
      <c r="OPF4">
        <f>Cases!OPF30</f>
        <v>0</v>
      </c>
      <c r="OPG4">
        <f>Cases!OPG30</f>
        <v>0</v>
      </c>
      <c r="OPH4">
        <f>Cases!OPH30</f>
        <v>0</v>
      </c>
      <c r="OPI4">
        <f>Cases!OPI30</f>
        <v>0</v>
      </c>
      <c r="OPJ4">
        <f>Cases!OPJ30</f>
        <v>0</v>
      </c>
      <c r="OPK4">
        <f>Cases!OPK30</f>
        <v>0</v>
      </c>
      <c r="OPL4">
        <f>Cases!OPL30</f>
        <v>0</v>
      </c>
      <c r="OPM4">
        <f>Cases!OPM30</f>
        <v>0</v>
      </c>
      <c r="OPN4">
        <f>Cases!OPN30</f>
        <v>0</v>
      </c>
      <c r="OPO4">
        <f>Cases!OPO30</f>
        <v>0</v>
      </c>
      <c r="OPP4">
        <f>Cases!OPP30</f>
        <v>0</v>
      </c>
      <c r="OPQ4">
        <f>Cases!OPQ30</f>
        <v>0</v>
      </c>
      <c r="OPR4">
        <f>Cases!OPR30</f>
        <v>0</v>
      </c>
      <c r="OPS4">
        <f>Cases!OPS30</f>
        <v>0</v>
      </c>
      <c r="OPT4">
        <f>Cases!OPT30</f>
        <v>0</v>
      </c>
      <c r="OPU4">
        <f>Cases!OPU30</f>
        <v>0</v>
      </c>
      <c r="OPV4">
        <f>Cases!OPV30</f>
        <v>0</v>
      </c>
      <c r="OPW4">
        <f>Cases!OPW30</f>
        <v>0</v>
      </c>
      <c r="OPX4">
        <f>Cases!OPX30</f>
        <v>0</v>
      </c>
      <c r="OPY4">
        <f>Cases!OPY30</f>
        <v>0</v>
      </c>
      <c r="OPZ4">
        <f>Cases!OPZ30</f>
        <v>0</v>
      </c>
      <c r="OQA4">
        <f>Cases!OQA30</f>
        <v>0</v>
      </c>
      <c r="OQB4">
        <f>Cases!OQB30</f>
        <v>0</v>
      </c>
      <c r="OQC4">
        <f>Cases!OQC30</f>
        <v>0</v>
      </c>
      <c r="OQD4">
        <f>Cases!OQD30</f>
        <v>0</v>
      </c>
      <c r="OQE4">
        <f>Cases!OQE30</f>
        <v>0</v>
      </c>
      <c r="OQF4">
        <f>Cases!OQF30</f>
        <v>0</v>
      </c>
      <c r="OQG4">
        <f>Cases!OQG30</f>
        <v>0</v>
      </c>
      <c r="OQH4">
        <f>Cases!OQH30</f>
        <v>0</v>
      </c>
      <c r="OQI4">
        <f>Cases!OQI30</f>
        <v>0</v>
      </c>
      <c r="OQJ4">
        <f>Cases!OQJ30</f>
        <v>0</v>
      </c>
      <c r="OQK4">
        <f>Cases!OQK30</f>
        <v>0</v>
      </c>
      <c r="OQL4">
        <f>Cases!OQL30</f>
        <v>0</v>
      </c>
      <c r="OQM4">
        <f>Cases!OQM30</f>
        <v>0</v>
      </c>
      <c r="OQN4">
        <f>Cases!OQN30</f>
        <v>0</v>
      </c>
      <c r="OQO4">
        <f>Cases!OQO30</f>
        <v>0</v>
      </c>
      <c r="OQP4">
        <f>Cases!OQP30</f>
        <v>0</v>
      </c>
      <c r="OQQ4">
        <f>Cases!OQQ30</f>
        <v>0</v>
      </c>
      <c r="OQR4">
        <f>Cases!OQR30</f>
        <v>0</v>
      </c>
      <c r="OQS4">
        <f>Cases!OQS30</f>
        <v>0</v>
      </c>
      <c r="OQT4">
        <f>Cases!OQT30</f>
        <v>0</v>
      </c>
      <c r="OQU4">
        <f>Cases!OQU30</f>
        <v>0</v>
      </c>
      <c r="OQV4">
        <f>Cases!OQV30</f>
        <v>0</v>
      </c>
      <c r="OQW4">
        <f>Cases!OQW30</f>
        <v>0</v>
      </c>
      <c r="OQX4">
        <f>Cases!OQX30</f>
        <v>0</v>
      </c>
      <c r="OQY4">
        <f>Cases!OQY30</f>
        <v>0</v>
      </c>
      <c r="OQZ4">
        <f>Cases!OQZ30</f>
        <v>0</v>
      </c>
      <c r="ORA4">
        <f>Cases!ORA30</f>
        <v>0</v>
      </c>
      <c r="ORB4">
        <f>Cases!ORB30</f>
        <v>0</v>
      </c>
      <c r="ORC4">
        <f>Cases!ORC30</f>
        <v>0</v>
      </c>
      <c r="ORD4">
        <f>Cases!ORD30</f>
        <v>0</v>
      </c>
      <c r="ORE4">
        <f>Cases!ORE30</f>
        <v>0</v>
      </c>
      <c r="ORF4">
        <f>Cases!ORF30</f>
        <v>0</v>
      </c>
      <c r="ORG4">
        <f>Cases!ORG30</f>
        <v>0</v>
      </c>
      <c r="ORH4">
        <f>Cases!ORH30</f>
        <v>0</v>
      </c>
      <c r="ORI4">
        <f>Cases!ORI30</f>
        <v>0</v>
      </c>
      <c r="ORJ4">
        <f>Cases!ORJ30</f>
        <v>0</v>
      </c>
      <c r="ORK4">
        <f>Cases!ORK30</f>
        <v>0</v>
      </c>
      <c r="ORL4">
        <f>Cases!ORL30</f>
        <v>0</v>
      </c>
      <c r="ORM4">
        <f>Cases!ORM30</f>
        <v>0</v>
      </c>
      <c r="ORN4">
        <f>Cases!ORN30</f>
        <v>0</v>
      </c>
      <c r="ORO4">
        <f>Cases!ORO30</f>
        <v>0</v>
      </c>
      <c r="ORP4">
        <f>Cases!ORP30</f>
        <v>0</v>
      </c>
      <c r="ORQ4">
        <f>Cases!ORQ30</f>
        <v>0</v>
      </c>
      <c r="ORR4">
        <f>Cases!ORR30</f>
        <v>0</v>
      </c>
      <c r="ORS4">
        <f>Cases!ORS30</f>
        <v>0</v>
      </c>
      <c r="ORT4">
        <f>Cases!ORT30</f>
        <v>0</v>
      </c>
      <c r="ORU4">
        <f>Cases!ORU30</f>
        <v>0</v>
      </c>
      <c r="ORV4">
        <f>Cases!ORV30</f>
        <v>0</v>
      </c>
      <c r="ORW4">
        <f>Cases!ORW30</f>
        <v>0</v>
      </c>
      <c r="ORX4">
        <f>Cases!ORX30</f>
        <v>0</v>
      </c>
      <c r="ORY4">
        <f>Cases!ORY30</f>
        <v>0</v>
      </c>
      <c r="ORZ4">
        <f>Cases!ORZ30</f>
        <v>0</v>
      </c>
      <c r="OSA4">
        <f>Cases!OSA30</f>
        <v>0</v>
      </c>
      <c r="OSB4">
        <f>Cases!OSB30</f>
        <v>0</v>
      </c>
      <c r="OSC4">
        <f>Cases!OSC30</f>
        <v>0</v>
      </c>
      <c r="OSD4">
        <f>Cases!OSD30</f>
        <v>0</v>
      </c>
      <c r="OSE4">
        <f>Cases!OSE30</f>
        <v>0</v>
      </c>
      <c r="OSF4">
        <f>Cases!OSF30</f>
        <v>0</v>
      </c>
      <c r="OSG4">
        <f>Cases!OSG30</f>
        <v>0</v>
      </c>
      <c r="OSH4">
        <f>Cases!OSH30</f>
        <v>0</v>
      </c>
      <c r="OSI4">
        <f>Cases!OSI30</f>
        <v>0</v>
      </c>
      <c r="OSJ4">
        <f>Cases!OSJ30</f>
        <v>0</v>
      </c>
      <c r="OSK4">
        <f>Cases!OSK30</f>
        <v>0</v>
      </c>
      <c r="OSL4">
        <f>Cases!OSL30</f>
        <v>0</v>
      </c>
      <c r="OSM4">
        <f>Cases!OSM30</f>
        <v>0</v>
      </c>
      <c r="OSN4">
        <f>Cases!OSN30</f>
        <v>0</v>
      </c>
      <c r="OSO4">
        <f>Cases!OSO30</f>
        <v>0</v>
      </c>
      <c r="OSP4">
        <f>Cases!OSP30</f>
        <v>0</v>
      </c>
      <c r="OSQ4">
        <f>Cases!OSQ30</f>
        <v>0</v>
      </c>
      <c r="OSR4">
        <f>Cases!OSR30</f>
        <v>0</v>
      </c>
      <c r="OSS4">
        <f>Cases!OSS30</f>
        <v>0</v>
      </c>
      <c r="OST4">
        <f>Cases!OST30</f>
        <v>0</v>
      </c>
      <c r="OSU4">
        <f>Cases!OSU30</f>
        <v>0</v>
      </c>
      <c r="OSV4">
        <f>Cases!OSV30</f>
        <v>0</v>
      </c>
      <c r="OSW4">
        <f>Cases!OSW30</f>
        <v>0</v>
      </c>
      <c r="OSX4">
        <f>Cases!OSX30</f>
        <v>0</v>
      </c>
      <c r="OSY4">
        <f>Cases!OSY30</f>
        <v>0</v>
      </c>
      <c r="OSZ4">
        <f>Cases!OSZ30</f>
        <v>0</v>
      </c>
      <c r="OTA4">
        <f>Cases!OTA30</f>
        <v>0</v>
      </c>
      <c r="OTB4">
        <f>Cases!OTB30</f>
        <v>0</v>
      </c>
      <c r="OTC4">
        <f>Cases!OTC30</f>
        <v>0</v>
      </c>
      <c r="OTD4">
        <f>Cases!OTD30</f>
        <v>0</v>
      </c>
      <c r="OTE4">
        <f>Cases!OTE30</f>
        <v>0</v>
      </c>
      <c r="OTF4">
        <f>Cases!OTF30</f>
        <v>0</v>
      </c>
      <c r="OTG4">
        <f>Cases!OTG30</f>
        <v>0</v>
      </c>
      <c r="OTH4">
        <f>Cases!OTH30</f>
        <v>0</v>
      </c>
      <c r="OTI4">
        <f>Cases!OTI30</f>
        <v>0</v>
      </c>
      <c r="OTJ4">
        <f>Cases!OTJ30</f>
        <v>0</v>
      </c>
      <c r="OTK4">
        <f>Cases!OTK30</f>
        <v>0</v>
      </c>
      <c r="OTL4">
        <f>Cases!OTL30</f>
        <v>0</v>
      </c>
      <c r="OTM4">
        <f>Cases!OTM30</f>
        <v>0</v>
      </c>
      <c r="OTN4">
        <f>Cases!OTN30</f>
        <v>0</v>
      </c>
      <c r="OTO4">
        <f>Cases!OTO30</f>
        <v>0</v>
      </c>
      <c r="OTP4">
        <f>Cases!OTP30</f>
        <v>0</v>
      </c>
      <c r="OTQ4">
        <f>Cases!OTQ30</f>
        <v>0</v>
      </c>
      <c r="OTR4">
        <f>Cases!OTR30</f>
        <v>0</v>
      </c>
      <c r="OTS4">
        <f>Cases!OTS30</f>
        <v>0</v>
      </c>
      <c r="OTT4">
        <f>Cases!OTT30</f>
        <v>0</v>
      </c>
      <c r="OTU4">
        <f>Cases!OTU30</f>
        <v>0</v>
      </c>
      <c r="OTV4">
        <f>Cases!OTV30</f>
        <v>0</v>
      </c>
      <c r="OTW4">
        <f>Cases!OTW30</f>
        <v>0</v>
      </c>
      <c r="OTX4">
        <f>Cases!OTX30</f>
        <v>0</v>
      </c>
      <c r="OTY4">
        <f>Cases!OTY30</f>
        <v>0</v>
      </c>
      <c r="OTZ4">
        <f>Cases!OTZ30</f>
        <v>0</v>
      </c>
      <c r="OUA4">
        <f>Cases!OUA30</f>
        <v>0</v>
      </c>
      <c r="OUB4">
        <f>Cases!OUB30</f>
        <v>0</v>
      </c>
      <c r="OUC4">
        <f>Cases!OUC30</f>
        <v>0</v>
      </c>
      <c r="OUD4">
        <f>Cases!OUD30</f>
        <v>0</v>
      </c>
      <c r="OUE4">
        <f>Cases!OUE30</f>
        <v>0</v>
      </c>
      <c r="OUF4">
        <f>Cases!OUF30</f>
        <v>0</v>
      </c>
      <c r="OUG4">
        <f>Cases!OUG30</f>
        <v>0</v>
      </c>
      <c r="OUH4">
        <f>Cases!OUH30</f>
        <v>0</v>
      </c>
      <c r="OUI4">
        <f>Cases!OUI30</f>
        <v>0</v>
      </c>
      <c r="OUJ4">
        <f>Cases!OUJ30</f>
        <v>0</v>
      </c>
      <c r="OUK4">
        <f>Cases!OUK30</f>
        <v>0</v>
      </c>
      <c r="OUL4">
        <f>Cases!OUL30</f>
        <v>0</v>
      </c>
      <c r="OUM4">
        <f>Cases!OUM30</f>
        <v>0</v>
      </c>
      <c r="OUN4">
        <f>Cases!OUN30</f>
        <v>0</v>
      </c>
      <c r="OUO4">
        <f>Cases!OUO30</f>
        <v>0</v>
      </c>
      <c r="OUP4">
        <f>Cases!OUP30</f>
        <v>0</v>
      </c>
      <c r="OUQ4">
        <f>Cases!OUQ30</f>
        <v>0</v>
      </c>
      <c r="OUR4">
        <f>Cases!OUR30</f>
        <v>0</v>
      </c>
      <c r="OUS4">
        <f>Cases!OUS30</f>
        <v>0</v>
      </c>
      <c r="OUT4">
        <f>Cases!OUT30</f>
        <v>0</v>
      </c>
      <c r="OUU4">
        <f>Cases!OUU30</f>
        <v>0</v>
      </c>
      <c r="OUV4">
        <f>Cases!OUV30</f>
        <v>0</v>
      </c>
      <c r="OUW4">
        <f>Cases!OUW30</f>
        <v>0</v>
      </c>
      <c r="OUX4">
        <f>Cases!OUX30</f>
        <v>0</v>
      </c>
      <c r="OUY4">
        <f>Cases!OUY30</f>
        <v>0</v>
      </c>
      <c r="OUZ4">
        <f>Cases!OUZ30</f>
        <v>0</v>
      </c>
      <c r="OVA4">
        <f>Cases!OVA30</f>
        <v>0</v>
      </c>
      <c r="OVB4">
        <f>Cases!OVB30</f>
        <v>0</v>
      </c>
      <c r="OVC4">
        <f>Cases!OVC30</f>
        <v>0</v>
      </c>
      <c r="OVD4">
        <f>Cases!OVD30</f>
        <v>0</v>
      </c>
      <c r="OVE4">
        <f>Cases!OVE30</f>
        <v>0</v>
      </c>
      <c r="OVF4">
        <f>Cases!OVF30</f>
        <v>0</v>
      </c>
      <c r="OVG4">
        <f>Cases!OVG30</f>
        <v>0</v>
      </c>
      <c r="OVH4">
        <f>Cases!OVH30</f>
        <v>0</v>
      </c>
      <c r="OVI4">
        <f>Cases!OVI30</f>
        <v>0</v>
      </c>
      <c r="OVJ4">
        <f>Cases!OVJ30</f>
        <v>0</v>
      </c>
      <c r="OVK4">
        <f>Cases!OVK30</f>
        <v>0</v>
      </c>
      <c r="OVL4">
        <f>Cases!OVL30</f>
        <v>0</v>
      </c>
      <c r="OVM4">
        <f>Cases!OVM30</f>
        <v>0</v>
      </c>
      <c r="OVN4">
        <f>Cases!OVN30</f>
        <v>0</v>
      </c>
      <c r="OVO4">
        <f>Cases!OVO30</f>
        <v>0</v>
      </c>
      <c r="OVP4">
        <f>Cases!OVP30</f>
        <v>0</v>
      </c>
      <c r="OVQ4">
        <f>Cases!OVQ30</f>
        <v>0</v>
      </c>
      <c r="OVR4">
        <f>Cases!OVR30</f>
        <v>0</v>
      </c>
      <c r="OVS4">
        <f>Cases!OVS30</f>
        <v>0</v>
      </c>
      <c r="OVT4">
        <f>Cases!OVT30</f>
        <v>0</v>
      </c>
      <c r="OVU4">
        <f>Cases!OVU30</f>
        <v>0</v>
      </c>
      <c r="OVV4">
        <f>Cases!OVV30</f>
        <v>0</v>
      </c>
      <c r="OVW4">
        <f>Cases!OVW30</f>
        <v>0</v>
      </c>
      <c r="OVX4">
        <f>Cases!OVX30</f>
        <v>0</v>
      </c>
      <c r="OVY4">
        <f>Cases!OVY30</f>
        <v>0</v>
      </c>
      <c r="OVZ4">
        <f>Cases!OVZ30</f>
        <v>0</v>
      </c>
      <c r="OWA4">
        <f>Cases!OWA30</f>
        <v>0</v>
      </c>
      <c r="OWB4">
        <f>Cases!OWB30</f>
        <v>0</v>
      </c>
      <c r="OWC4">
        <f>Cases!OWC30</f>
        <v>0</v>
      </c>
      <c r="OWD4">
        <f>Cases!OWD30</f>
        <v>0</v>
      </c>
      <c r="OWE4">
        <f>Cases!OWE30</f>
        <v>0</v>
      </c>
      <c r="OWF4">
        <f>Cases!OWF30</f>
        <v>0</v>
      </c>
      <c r="OWG4">
        <f>Cases!OWG30</f>
        <v>0</v>
      </c>
      <c r="OWH4">
        <f>Cases!OWH30</f>
        <v>0</v>
      </c>
      <c r="OWI4">
        <f>Cases!OWI30</f>
        <v>0</v>
      </c>
      <c r="OWJ4">
        <f>Cases!OWJ30</f>
        <v>0</v>
      </c>
      <c r="OWK4">
        <f>Cases!OWK30</f>
        <v>0</v>
      </c>
      <c r="OWL4">
        <f>Cases!OWL30</f>
        <v>0</v>
      </c>
      <c r="OWM4">
        <f>Cases!OWM30</f>
        <v>0</v>
      </c>
      <c r="OWN4">
        <f>Cases!OWN30</f>
        <v>0</v>
      </c>
      <c r="OWO4">
        <f>Cases!OWO30</f>
        <v>0</v>
      </c>
      <c r="OWP4">
        <f>Cases!OWP30</f>
        <v>0</v>
      </c>
      <c r="OWQ4">
        <f>Cases!OWQ30</f>
        <v>0</v>
      </c>
      <c r="OWR4">
        <f>Cases!OWR30</f>
        <v>0</v>
      </c>
      <c r="OWS4">
        <f>Cases!OWS30</f>
        <v>0</v>
      </c>
      <c r="OWT4">
        <f>Cases!OWT30</f>
        <v>0</v>
      </c>
      <c r="OWU4">
        <f>Cases!OWU30</f>
        <v>0</v>
      </c>
      <c r="OWV4">
        <f>Cases!OWV30</f>
        <v>0</v>
      </c>
      <c r="OWW4">
        <f>Cases!OWW30</f>
        <v>0</v>
      </c>
      <c r="OWX4">
        <f>Cases!OWX30</f>
        <v>0</v>
      </c>
      <c r="OWY4">
        <f>Cases!OWY30</f>
        <v>0</v>
      </c>
      <c r="OWZ4">
        <f>Cases!OWZ30</f>
        <v>0</v>
      </c>
      <c r="OXA4">
        <f>Cases!OXA30</f>
        <v>0</v>
      </c>
      <c r="OXB4">
        <f>Cases!OXB30</f>
        <v>0</v>
      </c>
      <c r="OXC4">
        <f>Cases!OXC30</f>
        <v>0</v>
      </c>
      <c r="OXD4">
        <f>Cases!OXD30</f>
        <v>0</v>
      </c>
      <c r="OXE4">
        <f>Cases!OXE30</f>
        <v>0</v>
      </c>
      <c r="OXF4">
        <f>Cases!OXF30</f>
        <v>0</v>
      </c>
      <c r="OXG4">
        <f>Cases!OXG30</f>
        <v>0</v>
      </c>
      <c r="OXH4">
        <f>Cases!OXH30</f>
        <v>0</v>
      </c>
      <c r="OXI4">
        <f>Cases!OXI30</f>
        <v>0</v>
      </c>
      <c r="OXJ4">
        <f>Cases!OXJ30</f>
        <v>0</v>
      </c>
      <c r="OXK4">
        <f>Cases!OXK30</f>
        <v>0</v>
      </c>
      <c r="OXL4">
        <f>Cases!OXL30</f>
        <v>0</v>
      </c>
      <c r="OXM4">
        <f>Cases!OXM30</f>
        <v>0</v>
      </c>
      <c r="OXN4">
        <f>Cases!OXN30</f>
        <v>0</v>
      </c>
      <c r="OXO4">
        <f>Cases!OXO30</f>
        <v>0</v>
      </c>
      <c r="OXP4">
        <f>Cases!OXP30</f>
        <v>0</v>
      </c>
      <c r="OXQ4">
        <f>Cases!OXQ30</f>
        <v>0</v>
      </c>
      <c r="OXR4">
        <f>Cases!OXR30</f>
        <v>0</v>
      </c>
      <c r="OXS4">
        <f>Cases!OXS30</f>
        <v>0</v>
      </c>
      <c r="OXT4">
        <f>Cases!OXT30</f>
        <v>0</v>
      </c>
      <c r="OXU4">
        <f>Cases!OXU30</f>
        <v>0</v>
      </c>
      <c r="OXV4">
        <f>Cases!OXV30</f>
        <v>0</v>
      </c>
      <c r="OXW4">
        <f>Cases!OXW30</f>
        <v>0</v>
      </c>
      <c r="OXX4">
        <f>Cases!OXX30</f>
        <v>0</v>
      </c>
      <c r="OXY4">
        <f>Cases!OXY30</f>
        <v>0</v>
      </c>
      <c r="OXZ4">
        <f>Cases!OXZ30</f>
        <v>0</v>
      </c>
      <c r="OYA4">
        <f>Cases!OYA30</f>
        <v>0</v>
      </c>
      <c r="OYB4">
        <f>Cases!OYB30</f>
        <v>0</v>
      </c>
      <c r="OYC4">
        <f>Cases!OYC30</f>
        <v>0</v>
      </c>
      <c r="OYD4">
        <f>Cases!OYD30</f>
        <v>0</v>
      </c>
      <c r="OYE4">
        <f>Cases!OYE30</f>
        <v>0</v>
      </c>
      <c r="OYF4">
        <f>Cases!OYF30</f>
        <v>0</v>
      </c>
      <c r="OYG4">
        <f>Cases!OYG30</f>
        <v>0</v>
      </c>
      <c r="OYH4">
        <f>Cases!OYH30</f>
        <v>0</v>
      </c>
      <c r="OYI4">
        <f>Cases!OYI30</f>
        <v>0</v>
      </c>
      <c r="OYJ4">
        <f>Cases!OYJ30</f>
        <v>0</v>
      </c>
      <c r="OYK4">
        <f>Cases!OYK30</f>
        <v>0</v>
      </c>
      <c r="OYL4">
        <f>Cases!OYL30</f>
        <v>0</v>
      </c>
      <c r="OYM4">
        <f>Cases!OYM30</f>
        <v>0</v>
      </c>
      <c r="OYN4">
        <f>Cases!OYN30</f>
        <v>0</v>
      </c>
      <c r="OYO4">
        <f>Cases!OYO30</f>
        <v>0</v>
      </c>
      <c r="OYP4">
        <f>Cases!OYP30</f>
        <v>0</v>
      </c>
      <c r="OYQ4">
        <f>Cases!OYQ30</f>
        <v>0</v>
      </c>
      <c r="OYR4">
        <f>Cases!OYR30</f>
        <v>0</v>
      </c>
      <c r="OYS4">
        <f>Cases!OYS30</f>
        <v>0</v>
      </c>
      <c r="OYT4">
        <f>Cases!OYT30</f>
        <v>0</v>
      </c>
      <c r="OYU4">
        <f>Cases!OYU30</f>
        <v>0</v>
      </c>
      <c r="OYV4">
        <f>Cases!OYV30</f>
        <v>0</v>
      </c>
      <c r="OYW4">
        <f>Cases!OYW30</f>
        <v>0</v>
      </c>
      <c r="OYX4">
        <f>Cases!OYX30</f>
        <v>0</v>
      </c>
      <c r="OYY4">
        <f>Cases!OYY30</f>
        <v>0</v>
      </c>
      <c r="OYZ4">
        <f>Cases!OYZ30</f>
        <v>0</v>
      </c>
      <c r="OZA4">
        <f>Cases!OZA30</f>
        <v>0</v>
      </c>
      <c r="OZB4">
        <f>Cases!OZB30</f>
        <v>0</v>
      </c>
      <c r="OZC4">
        <f>Cases!OZC30</f>
        <v>0</v>
      </c>
      <c r="OZD4">
        <f>Cases!OZD30</f>
        <v>0</v>
      </c>
      <c r="OZE4">
        <f>Cases!OZE30</f>
        <v>0</v>
      </c>
      <c r="OZF4">
        <f>Cases!OZF30</f>
        <v>0</v>
      </c>
      <c r="OZG4">
        <f>Cases!OZG30</f>
        <v>0</v>
      </c>
      <c r="OZH4">
        <f>Cases!OZH30</f>
        <v>0</v>
      </c>
      <c r="OZI4">
        <f>Cases!OZI30</f>
        <v>0</v>
      </c>
      <c r="OZJ4">
        <f>Cases!OZJ30</f>
        <v>0</v>
      </c>
      <c r="OZK4">
        <f>Cases!OZK30</f>
        <v>0</v>
      </c>
      <c r="OZL4">
        <f>Cases!OZL30</f>
        <v>0</v>
      </c>
      <c r="OZM4">
        <f>Cases!OZM30</f>
        <v>0</v>
      </c>
      <c r="OZN4">
        <f>Cases!OZN30</f>
        <v>0</v>
      </c>
      <c r="OZO4">
        <f>Cases!OZO30</f>
        <v>0</v>
      </c>
      <c r="OZP4">
        <f>Cases!OZP30</f>
        <v>0</v>
      </c>
      <c r="OZQ4">
        <f>Cases!OZQ30</f>
        <v>0</v>
      </c>
      <c r="OZR4">
        <f>Cases!OZR30</f>
        <v>0</v>
      </c>
      <c r="OZS4">
        <f>Cases!OZS30</f>
        <v>0</v>
      </c>
      <c r="OZT4">
        <f>Cases!OZT30</f>
        <v>0</v>
      </c>
      <c r="OZU4">
        <f>Cases!OZU30</f>
        <v>0</v>
      </c>
      <c r="OZV4">
        <f>Cases!OZV30</f>
        <v>0</v>
      </c>
      <c r="OZW4">
        <f>Cases!OZW30</f>
        <v>0</v>
      </c>
      <c r="OZX4">
        <f>Cases!OZX30</f>
        <v>0</v>
      </c>
      <c r="OZY4">
        <f>Cases!OZY30</f>
        <v>0</v>
      </c>
      <c r="OZZ4">
        <f>Cases!OZZ30</f>
        <v>0</v>
      </c>
      <c r="PAA4">
        <f>Cases!PAA30</f>
        <v>0</v>
      </c>
      <c r="PAB4">
        <f>Cases!PAB30</f>
        <v>0</v>
      </c>
      <c r="PAC4">
        <f>Cases!PAC30</f>
        <v>0</v>
      </c>
      <c r="PAD4">
        <f>Cases!PAD30</f>
        <v>0</v>
      </c>
      <c r="PAE4">
        <f>Cases!PAE30</f>
        <v>0</v>
      </c>
      <c r="PAF4">
        <f>Cases!PAF30</f>
        <v>0</v>
      </c>
      <c r="PAG4">
        <f>Cases!PAG30</f>
        <v>0</v>
      </c>
      <c r="PAH4">
        <f>Cases!PAH30</f>
        <v>0</v>
      </c>
      <c r="PAI4">
        <f>Cases!PAI30</f>
        <v>0</v>
      </c>
      <c r="PAJ4">
        <f>Cases!PAJ30</f>
        <v>0</v>
      </c>
      <c r="PAK4">
        <f>Cases!PAK30</f>
        <v>0</v>
      </c>
      <c r="PAL4">
        <f>Cases!PAL30</f>
        <v>0</v>
      </c>
      <c r="PAM4">
        <f>Cases!PAM30</f>
        <v>0</v>
      </c>
      <c r="PAN4">
        <f>Cases!PAN30</f>
        <v>0</v>
      </c>
      <c r="PAO4">
        <f>Cases!PAO30</f>
        <v>0</v>
      </c>
      <c r="PAP4">
        <f>Cases!PAP30</f>
        <v>0</v>
      </c>
      <c r="PAQ4">
        <f>Cases!PAQ30</f>
        <v>0</v>
      </c>
      <c r="PAR4">
        <f>Cases!PAR30</f>
        <v>0</v>
      </c>
      <c r="PAS4">
        <f>Cases!PAS30</f>
        <v>0</v>
      </c>
      <c r="PAT4">
        <f>Cases!PAT30</f>
        <v>0</v>
      </c>
      <c r="PAU4">
        <f>Cases!PAU30</f>
        <v>0</v>
      </c>
      <c r="PAV4">
        <f>Cases!PAV30</f>
        <v>0</v>
      </c>
      <c r="PAW4">
        <f>Cases!PAW30</f>
        <v>0</v>
      </c>
      <c r="PAX4">
        <f>Cases!PAX30</f>
        <v>0</v>
      </c>
      <c r="PAY4">
        <f>Cases!PAY30</f>
        <v>0</v>
      </c>
      <c r="PAZ4">
        <f>Cases!PAZ30</f>
        <v>0</v>
      </c>
      <c r="PBA4">
        <f>Cases!PBA30</f>
        <v>0</v>
      </c>
      <c r="PBB4">
        <f>Cases!PBB30</f>
        <v>0</v>
      </c>
      <c r="PBC4">
        <f>Cases!PBC30</f>
        <v>0</v>
      </c>
      <c r="PBD4">
        <f>Cases!PBD30</f>
        <v>0</v>
      </c>
      <c r="PBE4">
        <f>Cases!PBE30</f>
        <v>0</v>
      </c>
      <c r="PBF4">
        <f>Cases!PBF30</f>
        <v>0</v>
      </c>
      <c r="PBG4">
        <f>Cases!PBG30</f>
        <v>0</v>
      </c>
      <c r="PBH4">
        <f>Cases!PBH30</f>
        <v>0</v>
      </c>
      <c r="PBI4">
        <f>Cases!PBI30</f>
        <v>0</v>
      </c>
      <c r="PBJ4">
        <f>Cases!PBJ30</f>
        <v>0</v>
      </c>
      <c r="PBK4">
        <f>Cases!PBK30</f>
        <v>0</v>
      </c>
      <c r="PBL4">
        <f>Cases!PBL30</f>
        <v>0</v>
      </c>
      <c r="PBM4">
        <f>Cases!PBM30</f>
        <v>0</v>
      </c>
      <c r="PBN4">
        <f>Cases!PBN30</f>
        <v>0</v>
      </c>
      <c r="PBO4">
        <f>Cases!PBO30</f>
        <v>0</v>
      </c>
      <c r="PBP4">
        <f>Cases!PBP30</f>
        <v>0</v>
      </c>
      <c r="PBQ4">
        <f>Cases!PBQ30</f>
        <v>0</v>
      </c>
      <c r="PBR4">
        <f>Cases!PBR30</f>
        <v>0</v>
      </c>
      <c r="PBS4">
        <f>Cases!PBS30</f>
        <v>0</v>
      </c>
      <c r="PBT4">
        <f>Cases!PBT30</f>
        <v>0</v>
      </c>
      <c r="PBU4">
        <f>Cases!PBU30</f>
        <v>0</v>
      </c>
      <c r="PBV4">
        <f>Cases!PBV30</f>
        <v>0</v>
      </c>
      <c r="PBW4">
        <f>Cases!PBW30</f>
        <v>0</v>
      </c>
      <c r="PBX4">
        <f>Cases!PBX30</f>
        <v>0</v>
      </c>
      <c r="PBY4">
        <f>Cases!PBY30</f>
        <v>0</v>
      </c>
      <c r="PBZ4">
        <f>Cases!PBZ30</f>
        <v>0</v>
      </c>
      <c r="PCA4">
        <f>Cases!PCA30</f>
        <v>0</v>
      </c>
      <c r="PCB4">
        <f>Cases!PCB30</f>
        <v>0</v>
      </c>
      <c r="PCC4">
        <f>Cases!PCC30</f>
        <v>0</v>
      </c>
      <c r="PCD4">
        <f>Cases!PCD30</f>
        <v>0</v>
      </c>
      <c r="PCE4">
        <f>Cases!PCE30</f>
        <v>0</v>
      </c>
      <c r="PCF4">
        <f>Cases!PCF30</f>
        <v>0</v>
      </c>
      <c r="PCG4">
        <f>Cases!PCG30</f>
        <v>0</v>
      </c>
      <c r="PCH4">
        <f>Cases!PCH30</f>
        <v>0</v>
      </c>
      <c r="PCI4">
        <f>Cases!PCI30</f>
        <v>0</v>
      </c>
      <c r="PCJ4">
        <f>Cases!PCJ30</f>
        <v>0</v>
      </c>
      <c r="PCK4">
        <f>Cases!PCK30</f>
        <v>0</v>
      </c>
      <c r="PCL4">
        <f>Cases!PCL30</f>
        <v>0</v>
      </c>
      <c r="PCM4">
        <f>Cases!PCM30</f>
        <v>0</v>
      </c>
      <c r="PCN4">
        <f>Cases!PCN30</f>
        <v>0</v>
      </c>
      <c r="PCO4">
        <f>Cases!PCO30</f>
        <v>0</v>
      </c>
      <c r="PCP4">
        <f>Cases!PCP30</f>
        <v>0</v>
      </c>
      <c r="PCQ4">
        <f>Cases!PCQ30</f>
        <v>0</v>
      </c>
      <c r="PCR4">
        <f>Cases!PCR30</f>
        <v>0</v>
      </c>
      <c r="PCS4">
        <f>Cases!PCS30</f>
        <v>0</v>
      </c>
      <c r="PCT4">
        <f>Cases!PCT30</f>
        <v>0</v>
      </c>
      <c r="PCU4">
        <f>Cases!PCU30</f>
        <v>0</v>
      </c>
      <c r="PCV4">
        <f>Cases!PCV30</f>
        <v>0</v>
      </c>
      <c r="PCW4">
        <f>Cases!PCW30</f>
        <v>0</v>
      </c>
      <c r="PCX4">
        <f>Cases!PCX30</f>
        <v>0</v>
      </c>
      <c r="PCY4">
        <f>Cases!PCY30</f>
        <v>0</v>
      </c>
      <c r="PCZ4">
        <f>Cases!PCZ30</f>
        <v>0</v>
      </c>
      <c r="PDA4">
        <f>Cases!PDA30</f>
        <v>0</v>
      </c>
      <c r="PDB4">
        <f>Cases!PDB30</f>
        <v>0</v>
      </c>
      <c r="PDC4">
        <f>Cases!PDC30</f>
        <v>0</v>
      </c>
      <c r="PDD4">
        <f>Cases!PDD30</f>
        <v>0</v>
      </c>
      <c r="PDE4">
        <f>Cases!PDE30</f>
        <v>0</v>
      </c>
      <c r="PDF4">
        <f>Cases!PDF30</f>
        <v>0</v>
      </c>
      <c r="PDG4">
        <f>Cases!PDG30</f>
        <v>0</v>
      </c>
      <c r="PDH4">
        <f>Cases!PDH30</f>
        <v>0</v>
      </c>
      <c r="PDI4">
        <f>Cases!PDI30</f>
        <v>0</v>
      </c>
      <c r="PDJ4">
        <f>Cases!PDJ30</f>
        <v>0</v>
      </c>
      <c r="PDK4">
        <f>Cases!PDK30</f>
        <v>0</v>
      </c>
      <c r="PDL4">
        <f>Cases!PDL30</f>
        <v>0</v>
      </c>
      <c r="PDM4">
        <f>Cases!PDM30</f>
        <v>0</v>
      </c>
      <c r="PDN4">
        <f>Cases!PDN30</f>
        <v>0</v>
      </c>
      <c r="PDO4">
        <f>Cases!PDO30</f>
        <v>0</v>
      </c>
      <c r="PDP4">
        <f>Cases!PDP30</f>
        <v>0</v>
      </c>
      <c r="PDQ4">
        <f>Cases!PDQ30</f>
        <v>0</v>
      </c>
      <c r="PDR4">
        <f>Cases!PDR30</f>
        <v>0</v>
      </c>
      <c r="PDS4">
        <f>Cases!PDS30</f>
        <v>0</v>
      </c>
      <c r="PDT4">
        <f>Cases!PDT30</f>
        <v>0</v>
      </c>
      <c r="PDU4">
        <f>Cases!PDU30</f>
        <v>0</v>
      </c>
      <c r="PDV4">
        <f>Cases!PDV30</f>
        <v>0</v>
      </c>
      <c r="PDW4">
        <f>Cases!PDW30</f>
        <v>0</v>
      </c>
      <c r="PDX4">
        <f>Cases!PDX30</f>
        <v>0</v>
      </c>
      <c r="PDY4">
        <f>Cases!PDY30</f>
        <v>0</v>
      </c>
      <c r="PDZ4">
        <f>Cases!PDZ30</f>
        <v>0</v>
      </c>
      <c r="PEA4">
        <f>Cases!PEA30</f>
        <v>0</v>
      </c>
      <c r="PEB4">
        <f>Cases!PEB30</f>
        <v>0</v>
      </c>
      <c r="PEC4">
        <f>Cases!PEC30</f>
        <v>0</v>
      </c>
      <c r="PED4">
        <f>Cases!PED30</f>
        <v>0</v>
      </c>
      <c r="PEE4">
        <f>Cases!PEE30</f>
        <v>0</v>
      </c>
      <c r="PEF4">
        <f>Cases!PEF30</f>
        <v>0</v>
      </c>
      <c r="PEG4">
        <f>Cases!PEG30</f>
        <v>0</v>
      </c>
      <c r="PEH4">
        <f>Cases!PEH30</f>
        <v>0</v>
      </c>
      <c r="PEI4">
        <f>Cases!PEI30</f>
        <v>0</v>
      </c>
      <c r="PEJ4">
        <f>Cases!PEJ30</f>
        <v>0</v>
      </c>
      <c r="PEK4">
        <f>Cases!PEK30</f>
        <v>0</v>
      </c>
      <c r="PEL4">
        <f>Cases!PEL30</f>
        <v>0</v>
      </c>
      <c r="PEM4">
        <f>Cases!PEM30</f>
        <v>0</v>
      </c>
      <c r="PEN4">
        <f>Cases!PEN30</f>
        <v>0</v>
      </c>
      <c r="PEO4">
        <f>Cases!PEO30</f>
        <v>0</v>
      </c>
      <c r="PEP4">
        <f>Cases!PEP30</f>
        <v>0</v>
      </c>
      <c r="PEQ4">
        <f>Cases!PEQ30</f>
        <v>0</v>
      </c>
      <c r="PER4">
        <f>Cases!PER30</f>
        <v>0</v>
      </c>
      <c r="PES4">
        <f>Cases!PES30</f>
        <v>0</v>
      </c>
      <c r="PET4">
        <f>Cases!PET30</f>
        <v>0</v>
      </c>
      <c r="PEU4">
        <f>Cases!PEU30</f>
        <v>0</v>
      </c>
      <c r="PEV4">
        <f>Cases!PEV30</f>
        <v>0</v>
      </c>
      <c r="PEW4">
        <f>Cases!PEW30</f>
        <v>0</v>
      </c>
      <c r="PEX4">
        <f>Cases!PEX30</f>
        <v>0</v>
      </c>
      <c r="PEY4">
        <f>Cases!PEY30</f>
        <v>0</v>
      </c>
      <c r="PEZ4">
        <f>Cases!PEZ30</f>
        <v>0</v>
      </c>
      <c r="PFA4">
        <f>Cases!PFA30</f>
        <v>0</v>
      </c>
      <c r="PFB4">
        <f>Cases!PFB30</f>
        <v>0</v>
      </c>
      <c r="PFC4">
        <f>Cases!PFC30</f>
        <v>0</v>
      </c>
      <c r="PFD4">
        <f>Cases!PFD30</f>
        <v>0</v>
      </c>
      <c r="PFE4">
        <f>Cases!PFE30</f>
        <v>0</v>
      </c>
      <c r="PFF4">
        <f>Cases!PFF30</f>
        <v>0</v>
      </c>
      <c r="PFG4">
        <f>Cases!PFG30</f>
        <v>0</v>
      </c>
      <c r="PFH4">
        <f>Cases!PFH30</f>
        <v>0</v>
      </c>
      <c r="PFI4">
        <f>Cases!PFI30</f>
        <v>0</v>
      </c>
      <c r="PFJ4">
        <f>Cases!PFJ30</f>
        <v>0</v>
      </c>
      <c r="PFK4">
        <f>Cases!PFK30</f>
        <v>0</v>
      </c>
      <c r="PFL4">
        <f>Cases!PFL30</f>
        <v>0</v>
      </c>
      <c r="PFM4">
        <f>Cases!PFM30</f>
        <v>0</v>
      </c>
      <c r="PFN4">
        <f>Cases!PFN30</f>
        <v>0</v>
      </c>
      <c r="PFO4">
        <f>Cases!PFO30</f>
        <v>0</v>
      </c>
      <c r="PFP4">
        <f>Cases!PFP30</f>
        <v>0</v>
      </c>
      <c r="PFQ4">
        <f>Cases!PFQ30</f>
        <v>0</v>
      </c>
      <c r="PFR4">
        <f>Cases!PFR30</f>
        <v>0</v>
      </c>
      <c r="PFS4">
        <f>Cases!PFS30</f>
        <v>0</v>
      </c>
      <c r="PFT4">
        <f>Cases!PFT30</f>
        <v>0</v>
      </c>
      <c r="PFU4">
        <f>Cases!PFU30</f>
        <v>0</v>
      </c>
      <c r="PFV4">
        <f>Cases!PFV30</f>
        <v>0</v>
      </c>
      <c r="PFW4">
        <f>Cases!PFW30</f>
        <v>0</v>
      </c>
      <c r="PFX4">
        <f>Cases!PFX30</f>
        <v>0</v>
      </c>
      <c r="PFY4">
        <f>Cases!PFY30</f>
        <v>0</v>
      </c>
      <c r="PFZ4">
        <f>Cases!PFZ30</f>
        <v>0</v>
      </c>
      <c r="PGA4">
        <f>Cases!PGA30</f>
        <v>0</v>
      </c>
      <c r="PGB4">
        <f>Cases!PGB30</f>
        <v>0</v>
      </c>
      <c r="PGC4">
        <f>Cases!PGC30</f>
        <v>0</v>
      </c>
      <c r="PGD4">
        <f>Cases!PGD30</f>
        <v>0</v>
      </c>
      <c r="PGE4">
        <f>Cases!PGE30</f>
        <v>0</v>
      </c>
      <c r="PGF4">
        <f>Cases!PGF30</f>
        <v>0</v>
      </c>
      <c r="PGG4">
        <f>Cases!PGG30</f>
        <v>0</v>
      </c>
      <c r="PGH4">
        <f>Cases!PGH30</f>
        <v>0</v>
      </c>
      <c r="PGI4">
        <f>Cases!PGI30</f>
        <v>0</v>
      </c>
      <c r="PGJ4">
        <f>Cases!PGJ30</f>
        <v>0</v>
      </c>
      <c r="PGK4">
        <f>Cases!PGK30</f>
        <v>0</v>
      </c>
      <c r="PGL4">
        <f>Cases!PGL30</f>
        <v>0</v>
      </c>
      <c r="PGM4">
        <f>Cases!PGM30</f>
        <v>0</v>
      </c>
      <c r="PGN4">
        <f>Cases!PGN30</f>
        <v>0</v>
      </c>
      <c r="PGO4">
        <f>Cases!PGO30</f>
        <v>0</v>
      </c>
      <c r="PGP4">
        <f>Cases!PGP30</f>
        <v>0</v>
      </c>
      <c r="PGQ4">
        <f>Cases!PGQ30</f>
        <v>0</v>
      </c>
      <c r="PGR4">
        <f>Cases!PGR30</f>
        <v>0</v>
      </c>
      <c r="PGS4">
        <f>Cases!PGS30</f>
        <v>0</v>
      </c>
      <c r="PGT4">
        <f>Cases!PGT30</f>
        <v>0</v>
      </c>
      <c r="PGU4">
        <f>Cases!PGU30</f>
        <v>0</v>
      </c>
      <c r="PGV4">
        <f>Cases!PGV30</f>
        <v>0</v>
      </c>
      <c r="PGW4">
        <f>Cases!PGW30</f>
        <v>0</v>
      </c>
      <c r="PGX4">
        <f>Cases!PGX30</f>
        <v>0</v>
      </c>
      <c r="PGY4">
        <f>Cases!PGY30</f>
        <v>0</v>
      </c>
      <c r="PGZ4">
        <f>Cases!PGZ30</f>
        <v>0</v>
      </c>
      <c r="PHA4">
        <f>Cases!PHA30</f>
        <v>0</v>
      </c>
      <c r="PHB4">
        <f>Cases!PHB30</f>
        <v>0</v>
      </c>
      <c r="PHC4">
        <f>Cases!PHC30</f>
        <v>0</v>
      </c>
      <c r="PHD4">
        <f>Cases!PHD30</f>
        <v>0</v>
      </c>
      <c r="PHE4">
        <f>Cases!PHE30</f>
        <v>0</v>
      </c>
      <c r="PHF4">
        <f>Cases!PHF30</f>
        <v>0</v>
      </c>
      <c r="PHG4">
        <f>Cases!PHG30</f>
        <v>0</v>
      </c>
      <c r="PHH4">
        <f>Cases!PHH30</f>
        <v>0</v>
      </c>
      <c r="PHI4">
        <f>Cases!PHI30</f>
        <v>0</v>
      </c>
      <c r="PHJ4">
        <f>Cases!PHJ30</f>
        <v>0</v>
      </c>
      <c r="PHK4">
        <f>Cases!PHK30</f>
        <v>0</v>
      </c>
      <c r="PHL4">
        <f>Cases!PHL30</f>
        <v>0</v>
      </c>
      <c r="PHM4">
        <f>Cases!PHM30</f>
        <v>0</v>
      </c>
      <c r="PHN4">
        <f>Cases!PHN30</f>
        <v>0</v>
      </c>
      <c r="PHO4">
        <f>Cases!PHO30</f>
        <v>0</v>
      </c>
      <c r="PHP4">
        <f>Cases!PHP30</f>
        <v>0</v>
      </c>
      <c r="PHQ4">
        <f>Cases!PHQ30</f>
        <v>0</v>
      </c>
      <c r="PHR4">
        <f>Cases!PHR30</f>
        <v>0</v>
      </c>
      <c r="PHS4">
        <f>Cases!PHS30</f>
        <v>0</v>
      </c>
      <c r="PHT4">
        <f>Cases!PHT30</f>
        <v>0</v>
      </c>
      <c r="PHU4">
        <f>Cases!PHU30</f>
        <v>0</v>
      </c>
      <c r="PHV4">
        <f>Cases!PHV30</f>
        <v>0</v>
      </c>
      <c r="PHW4">
        <f>Cases!PHW30</f>
        <v>0</v>
      </c>
      <c r="PHX4">
        <f>Cases!PHX30</f>
        <v>0</v>
      </c>
      <c r="PHY4">
        <f>Cases!PHY30</f>
        <v>0</v>
      </c>
      <c r="PHZ4">
        <f>Cases!PHZ30</f>
        <v>0</v>
      </c>
      <c r="PIA4">
        <f>Cases!PIA30</f>
        <v>0</v>
      </c>
      <c r="PIB4">
        <f>Cases!PIB30</f>
        <v>0</v>
      </c>
      <c r="PIC4">
        <f>Cases!PIC30</f>
        <v>0</v>
      </c>
      <c r="PID4">
        <f>Cases!PID30</f>
        <v>0</v>
      </c>
      <c r="PIE4">
        <f>Cases!PIE30</f>
        <v>0</v>
      </c>
      <c r="PIF4">
        <f>Cases!PIF30</f>
        <v>0</v>
      </c>
      <c r="PIG4">
        <f>Cases!PIG30</f>
        <v>0</v>
      </c>
      <c r="PIH4">
        <f>Cases!PIH30</f>
        <v>0</v>
      </c>
      <c r="PII4">
        <f>Cases!PII30</f>
        <v>0</v>
      </c>
      <c r="PIJ4">
        <f>Cases!PIJ30</f>
        <v>0</v>
      </c>
      <c r="PIK4">
        <f>Cases!PIK30</f>
        <v>0</v>
      </c>
      <c r="PIL4">
        <f>Cases!PIL30</f>
        <v>0</v>
      </c>
      <c r="PIM4">
        <f>Cases!PIM30</f>
        <v>0</v>
      </c>
      <c r="PIN4">
        <f>Cases!PIN30</f>
        <v>0</v>
      </c>
      <c r="PIO4">
        <f>Cases!PIO30</f>
        <v>0</v>
      </c>
      <c r="PIP4">
        <f>Cases!PIP30</f>
        <v>0</v>
      </c>
      <c r="PIQ4">
        <f>Cases!PIQ30</f>
        <v>0</v>
      </c>
      <c r="PIR4">
        <f>Cases!PIR30</f>
        <v>0</v>
      </c>
      <c r="PIS4">
        <f>Cases!PIS30</f>
        <v>0</v>
      </c>
      <c r="PIT4">
        <f>Cases!PIT30</f>
        <v>0</v>
      </c>
      <c r="PIU4">
        <f>Cases!PIU30</f>
        <v>0</v>
      </c>
      <c r="PIV4">
        <f>Cases!PIV30</f>
        <v>0</v>
      </c>
      <c r="PIW4">
        <f>Cases!PIW30</f>
        <v>0</v>
      </c>
      <c r="PIX4">
        <f>Cases!PIX30</f>
        <v>0</v>
      </c>
      <c r="PIY4">
        <f>Cases!PIY30</f>
        <v>0</v>
      </c>
      <c r="PIZ4">
        <f>Cases!PIZ30</f>
        <v>0</v>
      </c>
      <c r="PJA4">
        <f>Cases!PJA30</f>
        <v>0</v>
      </c>
      <c r="PJB4">
        <f>Cases!PJB30</f>
        <v>0</v>
      </c>
      <c r="PJC4">
        <f>Cases!PJC30</f>
        <v>0</v>
      </c>
      <c r="PJD4">
        <f>Cases!PJD30</f>
        <v>0</v>
      </c>
      <c r="PJE4">
        <f>Cases!PJE30</f>
        <v>0</v>
      </c>
      <c r="PJF4">
        <f>Cases!PJF30</f>
        <v>0</v>
      </c>
      <c r="PJG4">
        <f>Cases!PJG30</f>
        <v>0</v>
      </c>
      <c r="PJH4">
        <f>Cases!PJH30</f>
        <v>0</v>
      </c>
      <c r="PJI4">
        <f>Cases!PJI30</f>
        <v>0</v>
      </c>
      <c r="PJJ4">
        <f>Cases!PJJ30</f>
        <v>0</v>
      </c>
      <c r="PJK4">
        <f>Cases!PJK30</f>
        <v>0</v>
      </c>
      <c r="PJL4">
        <f>Cases!PJL30</f>
        <v>0</v>
      </c>
      <c r="PJM4">
        <f>Cases!PJM30</f>
        <v>0</v>
      </c>
      <c r="PJN4">
        <f>Cases!PJN30</f>
        <v>0</v>
      </c>
      <c r="PJO4">
        <f>Cases!PJO30</f>
        <v>0</v>
      </c>
      <c r="PJP4">
        <f>Cases!PJP30</f>
        <v>0</v>
      </c>
      <c r="PJQ4">
        <f>Cases!PJQ30</f>
        <v>0</v>
      </c>
      <c r="PJR4">
        <f>Cases!PJR30</f>
        <v>0</v>
      </c>
      <c r="PJS4">
        <f>Cases!PJS30</f>
        <v>0</v>
      </c>
      <c r="PJT4">
        <f>Cases!PJT30</f>
        <v>0</v>
      </c>
      <c r="PJU4">
        <f>Cases!PJU30</f>
        <v>0</v>
      </c>
      <c r="PJV4">
        <f>Cases!PJV30</f>
        <v>0</v>
      </c>
      <c r="PJW4">
        <f>Cases!PJW30</f>
        <v>0</v>
      </c>
      <c r="PJX4">
        <f>Cases!PJX30</f>
        <v>0</v>
      </c>
      <c r="PJY4">
        <f>Cases!PJY30</f>
        <v>0</v>
      </c>
      <c r="PJZ4">
        <f>Cases!PJZ30</f>
        <v>0</v>
      </c>
      <c r="PKA4">
        <f>Cases!PKA30</f>
        <v>0</v>
      </c>
      <c r="PKB4">
        <f>Cases!PKB30</f>
        <v>0</v>
      </c>
      <c r="PKC4">
        <f>Cases!PKC30</f>
        <v>0</v>
      </c>
      <c r="PKD4">
        <f>Cases!PKD30</f>
        <v>0</v>
      </c>
      <c r="PKE4">
        <f>Cases!PKE30</f>
        <v>0</v>
      </c>
      <c r="PKF4">
        <f>Cases!PKF30</f>
        <v>0</v>
      </c>
      <c r="PKG4">
        <f>Cases!PKG30</f>
        <v>0</v>
      </c>
      <c r="PKH4">
        <f>Cases!PKH30</f>
        <v>0</v>
      </c>
      <c r="PKI4">
        <f>Cases!PKI30</f>
        <v>0</v>
      </c>
      <c r="PKJ4">
        <f>Cases!PKJ30</f>
        <v>0</v>
      </c>
      <c r="PKK4">
        <f>Cases!PKK30</f>
        <v>0</v>
      </c>
      <c r="PKL4">
        <f>Cases!PKL30</f>
        <v>0</v>
      </c>
      <c r="PKM4">
        <f>Cases!PKM30</f>
        <v>0</v>
      </c>
      <c r="PKN4">
        <f>Cases!PKN30</f>
        <v>0</v>
      </c>
      <c r="PKO4">
        <f>Cases!PKO30</f>
        <v>0</v>
      </c>
      <c r="PKP4">
        <f>Cases!PKP30</f>
        <v>0</v>
      </c>
      <c r="PKQ4">
        <f>Cases!PKQ30</f>
        <v>0</v>
      </c>
      <c r="PKR4">
        <f>Cases!PKR30</f>
        <v>0</v>
      </c>
      <c r="PKS4">
        <f>Cases!PKS30</f>
        <v>0</v>
      </c>
      <c r="PKT4">
        <f>Cases!PKT30</f>
        <v>0</v>
      </c>
      <c r="PKU4">
        <f>Cases!PKU30</f>
        <v>0</v>
      </c>
      <c r="PKV4">
        <f>Cases!PKV30</f>
        <v>0</v>
      </c>
      <c r="PKW4">
        <f>Cases!PKW30</f>
        <v>0</v>
      </c>
      <c r="PKX4">
        <f>Cases!PKX30</f>
        <v>0</v>
      </c>
      <c r="PKY4">
        <f>Cases!PKY30</f>
        <v>0</v>
      </c>
      <c r="PKZ4">
        <f>Cases!PKZ30</f>
        <v>0</v>
      </c>
      <c r="PLA4">
        <f>Cases!PLA30</f>
        <v>0</v>
      </c>
      <c r="PLB4">
        <f>Cases!PLB30</f>
        <v>0</v>
      </c>
      <c r="PLC4">
        <f>Cases!PLC30</f>
        <v>0</v>
      </c>
      <c r="PLD4">
        <f>Cases!PLD30</f>
        <v>0</v>
      </c>
      <c r="PLE4">
        <f>Cases!PLE30</f>
        <v>0</v>
      </c>
      <c r="PLF4">
        <f>Cases!PLF30</f>
        <v>0</v>
      </c>
      <c r="PLG4">
        <f>Cases!PLG30</f>
        <v>0</v>
      </c>
      <c r="PLH4">
        <f>Cases!PLH30</f>
        <v>0</v>
      </c>
      <c r="PLI4">
        <f>Cases!PLI30</f>
        <v>0</v>
      </c>
      <c r="PLJ4">
        <f>Cases!PLJ30</f>
        <v>0</v>
      </c>
      <c r="PLK4">
        <f>Cases!PLK30</f>
        <v>0</v>
      </c>
      <c r="PLL4">
        <f>Cases!PLL30</f>
        <v>0</v>
      </c>
      <c r="PLM4">
        <f>Cases!PLM30</f>
        <v>0</v>
      </c>
      <c r="PLN4">
        <f>Cases!PLN30</f>
        <v>0</v>
      </c>
      <c r="PLO4">
        <f>Cases!PLO30</f>
        <v>0</v>
      </c>
      <c r="PLP4">
        <f>Cases!PLP30</f>
        <v>0</v>
      </c>
      <c r="PLQ4">
        <f>Cases!PLQ30</f>
        <v>0</v>
      </c>
      <c r="PLR4">
        <f>Cases!PLR30</f>
        <v>0</v>
      </c>
      <c r="PLS4">
        <f>Cases!PLS30</f>
        <v>0</v>
      </c>
      <c r="PLT4">
        <f>Cases!PLT30</f>
        <v>0</v>
      </c>
      <c r="PLU4">
        <f>Cases!PLU30</f>
        <v>0</v>
      </c>
      <c r="PLV4">
        <f>Cases!PLV30</f>
        <v>0</v>
      </c>
      <c r="PLW4">
        <f>Cases!PLW30</f>
        <v>0</v>
      </c>
      <c r="PLX4">
        <f>Cases!PLX30</f>
        <v>0</v>
      </c>
      <c r="PLY4">
        <f>Cases!PLY30</f>
        <v>0</v>
      </c>
      <c r="PLZ4">
        <f>Cases!PLZ30</f>
        <v>0</v>
      </c>
      <c r="PMA4">
        <f>Cases!PMA30</f>
        <v>0</v>
      </c>
      <c r="PMB4">
        <f>Cases!PMB30</f>
        <v>0</v>
      </c>
      <c r="PMC4">
        <f>Cases!PMC30</f>
        <v>0</v>
      </c>
      <c r="PMD4">
        <f>Cases!PMD30</f>
        <v>0</v>
      </c>
      <c r="PME4">
        <f>Cases!PME30</f>
        <v>0</v>
      </c>
      <c r="PMF4">
        <f>Cases!PMF30</f>
        <v>0</v>
      </c>
      <c r="PMG4">
        <f>Cases!PMG30</f>
        <v>0</v>
      </c>
      <c r="PMH4">
        <f>Cases!PMH30</f>
        <v>0</v>
      </c>
      <c r="PMI4">
        <f>Cases!PMI30</f>
        <v>0</v>
      </c>
      <c r="PMJ4">
        <f>Cases!PMJ30</f>
        <v>0</v>
      </c>
      <c r="PMK4">
        <f>Cases!PMK30</f>
        <v>0</v>
      </c>
      <c r="PML4">
        <f>Cases!PML30</f>
        <v>0</v>
      </c>
      <c r="PMM4">
        <f>Cases!PMM30</f>
        <v>0</v>
      </c>
      <c r="PMN4">
        <f>Cases!PMN30</f>
        <v>0</v>
      </c>
      <c r="PMO4">
        <f>Cases!PMO30</f>
        <v>0</v>
      </c>
      <c r="PMP4">
        <f>Cases!PMP30</f>
        <v>0</v>
      </c>
      <c r="PMQ4">
        <f>Cases!PMQ30</f>
        <v>0</v>
      </c>
      <c r="PMR4">
        <f>Cases!PMR30</f>
        <v>0</v>
      </c>
      <c r="PMS4">
        <f>Cases!PMS30</f>
        <v>0</v>
      </c>
      <c r="PMT4">
        <f>Cases!PMT30</f>
        <v>0</v>
      </c>
      <c r="PMU4">
        <f>Cases!PMU30</f>
        <v>0</v>
      </c>
      <c r="PMV4">
        <f>Cases!PMV30</f>
        <v>0</v>
      </c>
      <c r="PMW4">
        <f>Cases!PMW30</f>
        <v>0</v>
      </c>
      <c r="PMX4">
        <f>Cases!PMX30</f>
        <v>0</v>
      </c>
      <c r="PMY4">
        <f>Cases!PMY30</f>
        <v>0</v>
      </c>
      <c r="PMZ4">
        <f>Cases!PMZ30</f>
        <v>0</v>
      </c>
      <c r="PNA4">
        <f>Cases!PNA30</f>
        <v>0</v>
      </c>
      <c r="PNB4">
        <f>Cases!PNB30</f>
        <v>0</v>
      </c>
      <c r="PNC4">
        <f>Cases!PNC30</f>
        <v>0</v>
      </c>
      <c r="PND4">
        <f>Cases!PND30</f>
        <v>0</v>
      </c>
      <c r="PNE4">
        <f>Cases!PNE30</f>
        <v>0</v>
      </c>
      <c r="PNF4">
        <f>Cases!PNF30</f>
        <v>0</v>
      </c>
      <c r="PNG4">
        <f>Cases!PNG30</f>
        <v>0</v>
      </c>
      <c r="PNH4">
        <f>Cases!PNH30</f>
        <v>0</v>
      </c>
      <c r="PNI4">
        <f>Cases!PNI30</f>
        <v>0</v>
      </c>
      <c r="PNJ4">
        <f>Cases!PNJ30</f>
        <v>0</v>
      </c>
      <c r="PNK4">
        <f>Cases!PNK30</f>
        <v>0</v>
      </c>
      <c r="PNL4">
        <f>Cases!PNL30</f>
        <v>0</v>
      </c>
      <c r="PNM4">
        <f>Cases!PNM30</f>
        <v>0</v>
      </c>
      <c r="PNN4">
        <f>Cases!PNN30</f>
        <v>0</v>
      </c>
      <c r="PNO4">
        <f>Cases!PNO30</f>
        <v>0</v>
      </c>
      <c r="PNP4">
        <f>Cases!PNP30</f>
        <v>0</v>
      </c>
      <c r="PNQ4">
        <f>Cases!PNQ30</f>
        <v>0</v>
      </c>
      <c r="PNR4">
        <f>Cases!PNR30</f>
        <v>0</v>
      </c>
      <c r="PNS4">
        <f>Cases!PNS30</f>
        <v>0</v>
      </c>
      <c r="PNT4">
        <f>Cases!PNT30</f>
        <v>0</v>
      </c>
      <c r="PNU4">
        <f>Cases!PNU30</f>
        <v>0</v>
      </c>
      <c r="PNV4">
        <f>Cases!PNV30</f>
        <v>0</v>
      </c>
      <c r="PNW4">
        <f>Cases!PNW30</f>
        <v>0</v>
      </c>
      <c r="PNX4">
        <f>Cases!PNX30</f>
        <v>0</v>
      </c>
      <c r="PNY4">
        <f>Cases!PNY30</f>
        <v>0</v>
      </c>
      <c r="PNZ4">
        <f>Cases!PNZ30</f>
        <v>0</v>
      </c>
      <c r="POA4">
        <f>Cases!POA30</f>
        <v>0</v>
      </c>
      <c r="POB4">
        <f>Cases!POB30</f>
        <v>0</v>
      </c>
      <c r="POC4">
        <f>Cases!POC30</f>
        <v>0</v>
      </c>
      <c r="POD4">
        <f>Cases!POD30</f>
        <v>0</v>
      </c>
      <c r="POE4">
        <f>Cases!POE30</f>
        <v>0</v>
      </c>
      <c r="POF4">
        <f>Cases!POF30</f>
        <v>0</v>
      </c>
      <c r="POG4">
        <f>Cases!POG30</f>
        <v>0</v>
      </c>
      <c r="POH4">
        <f>Cases!POH30</f>
        <v>0</v>
      </c>
      <c r="POI4">
        <f>Cases!POI30</f>
        <v>0</v>
      </c>
      <c r="POJ4">
        <f>Cases!POJ30</f>
        <v>0</v>
      </c>
      <c r="POK4">
        <f>Cases!POK30</f>
        <v>0</v>
      </c>
      <c r="POL4">
        <f>Cases!POL30</f>
        <v>0</v>
      </c>
      <c r="POM4">
        <f>Cases!POM30</f>
        <v>0</v>
      </c>
      <c r="PON4">
        <f>Cases!PON30</f>
        <v>0</v>
      </c>
      <c r="POO4">
        <f>Cases!POO30</f>
        <v>0</v>
      </c>
      <c r="POP4">
        <f>Cases!POP30</f>
        <v>0</v>
      </c>
      <c r="POQ4">
        <f>Cases!POQ30</f>
        <v>0</v>
      </c>
      <c r="POR4">
        <f>Cases!POR30</f>
        <v>0</v>
      </c>
      <c r="POS4">
        <f>Cases!POS30</f>
        <v>0</v>
      </c>
      <c r="POT4">
        <f>Cases!POT30</f>
        <v>0</v>
      </c>
      <c r="POU4">
        <f>Cases!POU30</f>
        <v>0</v>
      </c>
      <c r="POV4">
        <f>Cases!POV30</f>
        <v>0</v>
      </c>
      <c r="POW4">
        <f>Cases!POW30</f>
        <v>0</v>
      </c>
      <c r="POX4">
        <f>Cases!POX30</f>
        <v>0</v>
      </c>
      <c r="POY4">
        <f>Cases!POY30</f>
        <v>0</v>
      </c>
      <c r="POZ4">
        <f>Cases!POZ30</f>
        <v>0</v>
      </c>
      <c r="PPA4">
        <f>Cases!PPA30</f>
        <v>0</v>
      </c>
      <c r="PPB4">
        <f>Cases!PPB30</f>
        <v>0</v>
      </c>
      <c r="PPC4">
        <f>Cases!PPC30</f>
        <v>0</v>
      </c>
      <c r="PPD4">
        <f>Cases!PPD30</f>
        <v>0</v>
      </c>
      <c r="PPE4">
        <f>Cases!PPE30</f>
        <v>0</v>
      </c>
      <c r="PPF4">
        <f>Cases!PPF30</f>
        <v>0</v>
      </c>
      <c r="PPG4">
        <f>Cases!PPG30</f>
        <v>0</v>
      </c>
      <c r="PPH4">
        <f>Cases!PPH30</f>
        <v>0</v>
      </c>
      <c r="PPI4">
        <f>Cases!PPI30</f>
        <v>0</v>
      </c>
      <c r="PPJ4">
        <f>Cases!PPJ30</f>
        <v>0</v>
      </c>
      <c r="PPK4">
        <f>Cases!PPK30</f>
        <v>0</v>
      </c>
      <c r="PPL4">
        <f>Cases!PPL30</f>
        <v>0</v>
      </c>
      <c r="PPM4">
        <f>Cases!PPM30</f>
        <v>0</v>
      </c>
      <c r="PPN4">
        <f>Cases!PPN30</f>
        <v>0</v>
      </c>
      <c r="PPO4">
        <f>Cases!PPO30</f>
        <v>0</v>
      </c>
      <c r="PPP4">
        <f>Cases!PPP30</f>
        <v>0</v>
      </c>
      <c r="PPQ4">
        <f>Cases!PPQ30</f>
        <v>0</v>
      </c>
      <c r="PPR4">
        <f>Cases!PPR30</f>
        <v>0</v>
      </c>
      <c r="PPS4">
        <f>Cases!PPS30</f>
        <v>0</v>
      </c>
      <c r="PPT4">
        <f>Cases!PPT30</f>
        <v>0</v>
      </c>
      <c r="PPU4">
        <f>Cases!PPU30</f>
        <v>0</v>
      </c>
      <c r="PPV4">
        <f>Cases!PPV30</f>
        <v>0</v>
      </c>
      <c r="PPW4">
        <f>Cases!PPW30</f>
        <v>0</v>
      </c>
      <c r="PPX4">
        <f>Cases!PPX30</f>
        <v>0</v>
      </c>
      <c r="PPY4">
        <f>Cases!PPY30</f>
        <v>0</v>
      </c>
      <c r="PPZ4">
        <f>Cases!PPZ30</f>
        <v>0</v>
      </c>
      <c r="PQA4">
        <f>Cases!PQA30</f>
        <v>0</v>
      </c>
      <c r="PQB4">
        <f>Cases!PQB30</f>
        <v>0</v>
      </c>
      <c r="PQC4">
        <f>Cases!PQC30</f>
        <v>0</v>
      </c>
      <c r="PQD4">
        <f>Cases!PQD30</f>
        <v>0</v>
      </c>
      <c r="PQE4">
        <f>Cases!PQE30</f>
        <v>0</v>
      </c>
      <c r="PQF4">
        <f>Cases!PQF30</f>
        <v>0</v>
      </c>
      <c r="PQG4">
        <f>Cases!PQG30</f>
        <v>0</v>
      </c>
      <c r="PQH4">
        <f>Cases!PQH30</f>
        <v>0</v>
      </c>
      <c r="PQI4">
        <f>Cases!PQI30</f>
        <v>0</v>
      </c>
      <c r="PQJ4">
        <f>Cases!PQJ30</f>
        <v>0</v>
      </c>
      <c r="PQK4">
        <f>Cases!PQK30</f>
        <v>0</v>
      </c>
      <c r="PQL4">
        <f>Cases!PQL30</f>
        <v>0</v>
      </c>
      <c r="PQM4">
        <f>Cases!PQM30</f>
        <v>0</v>
      </c>
      <c r="PQN4">
        <f>Cases!PQN30</f>
        <v>0</v>
      </c>
      <c r="PQO4">
        <f>Cases!PQO30</f>
        <v>0</v>
      </c>
      <c r="PQP4">
        <f>Cases!PQP30</f>
        <v>0</v>
      </c>
      <c r="PQQ4">
        <f>Cases!PQQ30</f>
        <v>0</v>
      </c>
      <c r="PQR4">
        <f>Cases!PQR30</f>
        <v>0</v>
      </c>
      <c r="PQS4">
        <f>Cases!PQS30</f>
        <v>0</v>
      </c>
      <c r="PQT4">
        <f>Cases!PQT30</f>
        <v>0</v>
      </c>
      <c r="PQU4">
        <f>Cases!PQU30</f>
        <v>0</v>
      </c>
      <c r="PQV4">
        <f>Cases!PQV30</f>
        <v>0</v>
      </c>
      <c r="PQW4">
        <f>Cases!PQW30</f>
        <v>0</v>
      </c>
      <c r="PQX4">
        <f>Cases!PQX30</f>
        <v>0</v>
      </c>
      <c r="PQY4">
        <f>Cases!PQY30</f>
        <v>0</v>
      </c>
      <c r="PQZ4">
        <f>Cases!PQZ30</f>
        <v>0</v>
      </c>
      <c r="PRA4">
        <f>Cases!PRA30</f>
        <v>0</v>
      </c>
      <c r="PRB4">
        <f>Cases!PRB30</f>
        <v>0</v>
      </c>
      <c r="PRC4">
        <f>Cases!PRC30</f>
        <v>0</v>
      </c>
      <c r="PRD4">
        <f>Cases!PRD30</f>
        <v>0</v>
      </c>
      <c r="PRE4">
        <f>Cases!PRE30</f>
        <v>0</v>
      </c>
      <c r="PRF4">
        <f>Cases!PRF30</f>
        <v>0</v>
      </c>
      <c r="PRG4">
        <f>Cases!PRG30</f>
        <v>0</v>
      </c>
      <c r="PRH4">
        <f>Cases!PRH30</f>
        <v>0</v>
      </c>
      <c r="PRI4">
        <f>Cases!PRI30</f>
        <v>0</v>
      </c>
      <c r="PRJ4">
        <f>Cases!PRJ30</f>
        <v>0</v>
      </c>
      <c r="PRK4">
        <f>Cases!PRK30</f>
        <v>0</v>
      </c>
      <c r="PRL4">
        <f>Cases!PRL30</f>
        <v>0</v>
      </c>
      <c r="PRM4">
        <f>Cases!PRM30</f>
        <v>0</v>
      </c>
      <c r="PRN4">
        <f>Cases!PRN30</f>
        <v>0</v>
      </c>
      <c r="PRO4">
        <f>Cases!PRO30</f>
        <v>0</v>
      </c>
      <c r="PRP4">
        <f>Cases!PRP30</f>
        <v>0</v>
      </c>
      <c r="PRQ4">
        <f>Cases!PRQ30</f>
        <v>0</v>
      </c>
      <c r="PRR4">
        <f>Cases!PRR30</f>
        <v>0</v>
      </c>
      <c r="PRS4">
        <f>Cases!PRS30</f>
        <v>0</v>
      </c>
      <c r="PRT4">
        <f>Cases!PRT30</f>
        <v>0</v>
      </c>
      <c r="PRU4">
        <f>Cases!PRU30</f>
        <v>0</v>
      </c>
      <c r="PRV4">
        <f>Cases!PRV30</f>
        <v>0</v>
      </c>
      <c r="PRW4">
        <f>Cases!PRW30</f>
        <v>0</v>
      </c>
      <c r="PRX4">
        <f>Cases!PRX30</f>
        <v>0</v>
      </c>
      <c r="PRY4">
        <f>Cases!PRY30</f>
        <v>0</v>
      </c>
      <c r="PRZ4">
        <f>Cases!PRZ30</f>
        <v>0</v>
      </c>
      <c r="PSA4">
        <f>Cases!PSA30</f>
        <v>0</v>
      </c>
      <c r="PSB4">
        <f>Cases!PSB30</f>
        <v>0</v>
      </c>
      <c r="PSC4">
        <f>Cases!PSC30</f>
        <v>0</v>
      </c>
      <c r="PSD4">
        <f>Cases!PSD30</f>
        <v>0</v>
      </c>
      <c r="PSE4">
        <f>Cases!PSE30</f>
        <v>0</v>
      </c>
      <c r="PSF4">
        <f>Cases!PSF30</f>
        <v>0</v>
      </c>
      <c r="PSG4">
        <f>Cases!PSG30</f>
        <v>0</v>
      </c>
      <c r="PSH4">
        <f>Cases!PSH30</f>
        <v>0</v>
      </c>
      <c r="PSI4">
        <f>Cases!PSI30</f>
        <v>0</v>
      </c>
      <c r="PSJ4">
        <f>Cases!PSJ30</f>
        <v>0</v>
      </c>
      <c r="PSK4">
        <f>Cases!PSK30</f>
        <v>0</v>
      </c>
      <c r="PSL4">
        <f>Cases!PSL30</f>
        <v>0</v>
      </c>
      <c r="PSM4">
        <f>Cases!PSM30</f>
        <v>0</v>
      </c>
      <c r="PSN4">
        <f>Cases!PSN30</f>
        <v>0</v>
      </c>
      <c r="PSO4">
        <f>Cases!PSO30</f>
        <v>0</v>
      </c>
      <c r="PSP4">
        <f>Cases!PSP30</f>
        <v>0</v>
      </c>
      <c r="PSQ4">
        <f>Cases!PSQ30</f>
        <v>0</v>
      </c>
      <c r="PSR4">
        <f>Cases!PSR30</f>
        <v>0</v>
      </c>
      <c r="PSS4">
        <f>Cases!PSS30</f>
        <v>0</v>
      </c>
      <c r="PST4">
        <f>Cases!PST30</f>
        <v>0</v>
      </c>
      <c r="PSU4">
        <f>Cases!PSU30</f>
        <v>0</v>
      </c>
      <c r="PSV4">
        <f>Cases!PSV30</f>
        <v>0</v>
      </c>
      <c r="PSW4">
        <f>Cases!PSW30</f>
        <v>0</v>
      </c>
      <c r="PSX4">
        <f>Cases!PSX30</f>
        <v>0</v>
      </c>
      <c r="PSY4">
        <f>Cases!PSY30</f>
        <v>0</v>
      </c>
      <c r="PSZ4">
        <f>Cases!PSZ30</f>
        <v>0</v>
      </c>
      <c r="PTA4">
        <f>Cases!PTA30</f>
        <v>0</v>
      </c>
      <c r="PTB4">
        <f>Cases!PTB30</f>
        <v>0</v>
      </c>
      <c r="PTC4">
        <f>Cases!PTC30</f>
        <v>0</v>
      </c>
      <c r="PTD4">
        <f>Cases!PTD30</f>
        <v>0</v>
      </c>
      <c r="PTE4">
        <f>Cases!PTE30</f>
        <v>0</v>
      </c>
      <c r="PTF4">
        <f>Cases!PTF30</f>
        <v>0</v>
      </c>
      <c r="PTG4">
        <f>Cases!PTG30</f>
        <v>0</v>
      </c>
      <c r="PTH4">
        <f>Cases!PTH30</f>
        <v>0</v>
      </c>
      <c r="PTI4">
        <f>Cases!PTI30</f>
        <v>0</v>
      </c>
      <c r="PTJ4">
        <f>Cases!PTJ30</f>
        <v>0</v>
      </c>
      <c r="PTK4">
        <f>Cases!PTK30</f>
        <v>0</v>
      </c>
      <c r="PTL4">
        <f>Cases!PTL30</f>
        <v>0</v>
      </c>
      <c r="PTM4">
        <f>Cases!PTM30</f>
        <v>0</v>
      </c>
      <c r="PTN4">
        <f>Cases!PTN30</f>
        <v>0</v>
      </c>
      <c r="PTO4">
        <f>Cases!PTO30</f>
        <v>0</v>
      </c>
      <c r="PTP4">
        <f>Cases!PTP30</f>
        <v>0</v>
      </c>
      <c r="PTQ4">
        <f>Cases!PTQ30</f>
        <v>0</v>
      </c>
      <c r="PTR4">
        <f>Cases!PTR30</f>
        <v>0</v>
      </c>
      <c r="PTS4">
        <f>Cases!PTS30</f>
        <v>0</v>
      </c>
      <c r="PTT4">
        <f>Cases!PTT30</f>
        <v>0</v>
      </c>
      <c r="PTU4">
        <f>Cases!PTU30</f>
        <v>0</v>
      </c>
      <c r="PTV4">
        <f>Cases!PTV30</f>
        <v>0</v>
      </c>
      <c r="PTW4">
        <f>Cases!PTW30</f>
        <v>0</v>
      </c>
      <c r="PTX4">
        <f>Cases!PTX30</f>
        <v>0</v>
      </c>
      <c r="PTY4">
        <f>Cases!PTY30</f>
        <v>0</v>
      </c>
      <c r="PTZ4">
        <f>Cases!PTZ30</f>
        <v>0</v>
      </c>
      <c r="PUA4">
        <f>Cases!PUA30</f>
        <v>0</v>
      </c>
      <c r="PUB4">
        <f>Cases!PUB30</f>
        <v>0</v>
      </c>
      <c r="PUC4">
        <f>Cases!PUC30</f>
        <v>0</v>
      </c>
      <c r="PUD4">
        <f>Cases!PUD30</f>
        <v>0</v>
      </c>
      <c r="PUE4">
        <f>Cases!PUE30</f>
        <v>0</v>
      </c>
      <c r="PUF4">
        <f>Cases!PUF30</f>
        <v>0</v>
      </c>
      <c r="PUG4">
        <f>Cases!PUG30</f>
        <v>0</v>
      </c>
      <c r="PUH4">
        <f>Cases!PUH30</f>
        <v>0</v>
      </c>
      <c r="PUI4">
        <f>Cases!PUI30</f>
        <v>0</v>
      </c>
      <c r="PUJ4">
        <f>Cases!PUJ30</f>
        <v>0</v>
      </c>
      <c r="PUK4">
        <f>Cases!PUK30</f>
        <v>0</v>
      </c>
      <c r="PUL4">
        <f>Cases!PUL30</f>
        <v>0</v>
      </c>
      <c r="PUM4">
        <f>Cases!PUM30</f>
        <v>0</v>
      </c>
      <c r="PUN4">
        <f>Cases!PUN30</f>
        <v>0</v>
      </c>
      <c r="PUO4">
        <f>Cases!PUO30</f>
        <v>0</v>
      </c>
      <c r="PUP4">
        <f>Cases!PUP30</f>
        <v>0</v>
      </c>
      <c r="PUQ4">
        <f>Cases!PUQ30</f>
        <v>0</v>
      </c>
      <c r="PUR4">
        <f>Cases!PUR30</f>
        <v>0</v>
      </c>
      <c r="PUS4">
        <f>Cases!PUS30</f>
        <v>0</v>
      </c>
      <c r="PUT4">
        <f>Cases!PUT30</f>
        <v>0</v>
      </c>
      <c r="PUU4">
        <f>Cases!PUU30</f>
        <v>0</v>
      </c>
      <c r="PUV4">
        <f>Cases!PUV30</f>
        <v>0</v>
      </c>
      <c r="PUW4">
        <f>Cases!PUW30</f>
        <v>0</v>
      </c>
      <c r="PUX4">
        <f>Cases!PUX30</f>
        <v>0</v>
      </c>
      <c r="PUY4">
        <f>Cases!PUY30</f>
        <v>0</v>
      </c>
      <c r="PUZ4">
        <f>Cases!PUZ30</f>
        <v>0</v>
      </c>
      <c r="PVA4">
        <f>Cases!PVA30</f>
        <v>0</v>
      </c>
      <c r="PVB4">
        <f>Cases!PVB30</f>
        <v>0</v>
      </c>
      <c r="PVC4">
        <f>Cases!PVC30</f>
        <v>0</v>
      </c>
      <c r="PVD4">
        <f>Cases!PVD30</f>
        <v>0</v>
      </c>
      <c r="PVE4">
        <f>Cases!PVE30</f>
        <v>0</v>
      </c>
      <c r="PVF4">
        <f>Cases!PVF30</f>
        <v>0</v>
      </c>
      <c r="PVG4">
        <f>Cases!PVG30</f>
        <v>0</v>
      </c>
      <c r="PVH4">
        <f>Cases!PVH30</f>
        <v>0</v>
      </c>
      <c r="PVI4">
        <f>Cases!PVI30</f>
        <v>0</v>
      </c>
      <c r="PVJ4">
        <f>Cases!PVJ30</f>
        <v>0</v>
      </c>
      <c r="PVK4">
        <f>Cases!PVK30</f>
        <v>0</v>
      </c>
      <c r="PVL4">
        <f>Cases!PVL30</f>
        <v>0</v>
      </c>
      <c r="PVM4">
        <f>Cases!PVM30</f>
        <v>0</v>
      </c>
      <c r="PVN4">
        <f>Cases!PVN30</f>
        <v>0</v>
      </c>
      <c r="PVO4">
        <f>Cases!PVO30</f>
        <v>0</v>
      </c>
      <c r="PVP4">
        <f>Cases!PVP30</f>
        <v>0</v>
      </c>
      <c r="PVQ4">
        <f>Cases!PVQ30</f>
        <v>0</v>
      </c>
      <c r="PVR4">
        <f>Cases!PVR30</f>
        <v>0</v>
      </c>
      <c r="PVS4">
        <f>Cases!PVS30</f>
        <v>0</v>
      </c>
      <c r="PVT4">
        <f>Cases!PVT30</f>
        <v>0</v>
      </c>
      <c r="PVU4">
        <f>Cases!PVU30</f>
        <v>0</v>
      </c>
      <c r="PVV4">
        <f>Cases!PVV30</f>
        <v>0</v>
      </c>
      <c r="PVW4">
        <f>Cases!PVW30</f>
        <v>0</v>
      </c>
      <c r="PVX4">
        <f>Cases!PVX30</f>
        <v>0</v>
      </c>
      <c r="PVY4">
        <f>Cases!PVY30</f>
        <v>0</v>
      </c>
      <c r="PVZ4">
        <f>Cases!PVZ30</f>
        <v>0</v>
      </c>
      <c r="PWA4">
        <f>Cases!PWA30</f>
        <v>0</v>
      </c>
      <c r="PWB4">
        <f>Cases!PWB30</f>
        <v>0</v>
      </c>
      <c r="PWC4">
        <f>Cases!PWC30</f>
        <v>0</v>
      </c>
      <c r="PWD4">
        <f>Cases!PWD30</f>
        <v>0</v>
      </c>
      <c r="PWE4">
        <f>Cases!PWE30</f>
        <v>0</v>
      </c>
      <c r="PWF4">
        <f>Cases!PWF30</f>
        <v>0</v>
      </c>
      <c r="PWG4">
        <f>Cases!PWG30</f>
        <v>0</v>
      </c>
      <c r="PWH4">
        <f>Cases!PWH30</f>
        <v>0</v>
      </c>
      <c r="PWI4">
        <f>Cases!PWI30</f>
        <v>0</v>
      </c>
      <c r="PWJ4">
        <f>Cases!PWJ30</f>
        <v>0</v>
      </c>
      <c r="PWK4">
        <f>Cases!PWK30</f>
        <v>0</v>
      </c>
      <c r="PWL4">
        <f>Cases!PWL30</f>
        <v>0</v>
      </c>
      <c r="PWM4">
        <f>Cases!PWM30</f>
        <v>0</v>
      </c>
      <c r="PWN4">
        <f>Cases!PWN30</f>
        <v>0</v>
      </c>
      <c r="PWO4">
        <f>Cases!PWO30</f>
        <v>0</v>
      </c>
      <c r="PWP4">
        <f>Cases!PWP30</f>
        <v>0</v>
      </c>
      <c r="PWQ4">
        <f>Cases!PWQ30</f>
        <v>0</v>
      </c>
      <c r="PWR4">
        <f>Cases!PWR30</f>
        <v>0</v>
      </c>
      <c r="PWS4">
        <f>Cases!PWS30</f>
        <v>0</v>
      </c>
      <c r="PWT4">
        <f>Cases!PWT30</f>
        <v>0</v>
      </c>
      <c r="PWU4">
        <f>Cases!PWU30</f>
        <v>0</v>
      </c>
      <c r="PWV4">
        <f>Cases!PWV30</f>
        <v>0</v>
      </c>
      <c r="PWW4">
        <f>Cases!PWW30</f>
        <v>0</v>
      </c>
      <c r="PWX4">
        <f>Cases!PWX30</f>
        <v>0</v>
      </c>
      <c r="PWY4">
        <f>Cases!PWY30</f>
        <v>0</v>
      </c>
      <c r="PWZ4">
        <f>Cases!PWZ30</f>
        <v>0</v>
      </c>
      <c r="PXA4">
        <f>Cases!PXA30</f>
        <v>0</v>
      </c>
      <c r="PXB4">
        <f>Cases!PXB30</f>
        <v>0</v>
      </c>
      <c r="PXC4">
        <f>Cases!PXC30</f>
        <v>0</v>
      </c>
      <c r="PXD4">
        <f>Cases!PXD30</f>
        <v>0</v>
      </c>
      <c r="PXE4">
        <f>Cases!PXE30</f>
        <v>0</v>
      </c>
      <c r="PXF4">
        <f>Cases!PXF30</f>
        <v>0</v>
      </c>
      <c r="PXG4">
        <f>Cases!PXG30</f>
        <v>0</v>
      </c>
      <c r="PXH4">
        <f>Cases!PXH30</f>
        <v>0</v>
      </c>
      <c r="PXI4">
        <f>Cases!PXI30</f>
        <v>0</v>
      </c>
      <c r="PXJ4">
        <f>Cases!PXJ30</f>
        <v>0</v>
      </c>
      <c r="PXK4">
        <f>Cases!PXK30</f>
        <v>0</v>
      </c>
      <c r="PXL4">
        <f>Cases!PXL30</f>
        <v>0</v>
      </c>
      <c r="PXM4">
        <f>Cases!PXM30</f>
        <v>0</v>
      </c>
      <c r="PXN4">
        <f>Cases!PXN30</f>
        <v>0</v>
      </c>
      <c r="PXO4">
        <f>Cases!PXO30</f>
        <v>0</v>
      </c>
      <c r="PXP4">
        <f>Cases!PXP30</f>
        <v>0</v>
      </c>
      <c r="PXQ4">
        <f>Cases!PXQ30</f>
        <v>0</v>
      </c>
      <c r="PXR4">
        <f>Cases!PXR30</f>
        <v>0</v>
      </c>
      <c r="PXS4">
        <f>Cases!PXS30</f>
        <v>0</v>
      </c>
      <c r="PXT4">
        <f>Cases!PXT30</f>
        <v>0</v>
      </c>
      <c r="PXU4">
        <f>Cases!PXU30</f>
        <v>0</v>
      </c>
      <c r="PXV4">
        <f>Cases!PXV30</f>
        <v>0</v>
      </c>
      <c r="PXW4">
        <f>Cases!PXW30</f>
        <v>0</v>
      </c>
      <c r="PXX4">
        <f>Cases!PXX30</f>
        <v>0</v>
      </c>
      <c r="PXY4">
        <f>Cases!PXY30</f>
        <v>0</v>
      </c>
      <c r="PXZ4">
        <f>Cases!PXZ30</f>
        <v>0</v>
      </c>
      <c r="PYA4">
        <f>Cases!PYA30</f>
        <v>0</v>
      </c>
      <c r="PYB4">
        <f>Cases!PYB30</f>
        <v>0</v>
      </c>
      <c r="PYC4">
        <f>Cases!PYC30</f>
        <v>0</v>
      </c>
      <c r="PYD4">
        <f>Cases!PYD30</f>
        <v>0</v>
      </c>
      <c r="PYE4">
        <f>Cases!PYE30</f>
        <v>0</v>
      </c>
      <c r="PYF4">
        <f>Cases!PYF30</f>
        <v>0</v>
      </c>
      <c r="PYG4">
        <f>Cases!PYG30</f>
        <v>0</v>
      </c>
      <c r="PYH4">
        <f>Cases!PYH30</f>
        <v>0</v>
      </c>
      <c r="PYI4">
        <f>Cases!PYI30</f>
        <v>0</v>
      </c>
      <c r="PYJ4">
        <f>Cases!PYJ30</f>
        <v>0</v>
      </c>
      <c r="PYK4">
        <f>Cases!PYK30</f>
        <v>0</v>
      </c>
      <c r="PYL4">
        <f>Cases!PYL30</f>
        <v>0</v>
      </c>
      <c r="PYM4">
        <f>Cases!PYM30</f>
        <v>0</v>
      </c>
      <c r="PYN4">
        <f>Cases!PYN30</f>
        <v>0</v>
      </c>
      <c r="PYO4">
        <f>Cases!PYO30</f>
        <v>0</v>
      </c>
      <c r="PYP4">
        <f>Cases!PYP30</f>
        <v>0</v>
      </c>
      <c r="PYQ4">
        <f>Cases!PYQ30</f>
        <v>0</v>
      </c>
      <c r="PYR4">
        <f>Cases!PYR30</f>
        <v>0</v>
      </c>
      <c r="PYS4">
        <f>Cases!PYS30</f>
        <v>0</v>
      </c>
      <c r="PYT4">
        <f>Cases!PYT30</f>
        <v>0</v>
      </c>
      <c r="PYU4">
        <f>Cases!PYU30</f>
        <v>0</v>
      </c>
      <c r="PYV4">
        <f>Cases!PYV30</f>
        <v>0</v>
      </c>
      <c r="PYW4">
        <f>Cases!PYW30</f>
        <v>0</v>
      </c>
      <c r="PYX4">
        <f>Cases!PYX30</f>
        <v>0</v>
      </c>
      <c r="PYY4">
        <f>Cases!PYY30</f>
        <v>0</v>
      </c>
      <c r="PYZ4">
        <f>Cases!PYZ30</f>
        <v>0</v>
      </c>
      <c r="PZA4">
        <f>Cases!PZA30</f>
        <v>0</v>
      </c>
      <c r="PZB4">
        <f>Cases!PZB30</f>
        <v>0</v>
      </c>
      <c r="PZC4">
        <f>Cases!PZC30</f>
        <v>0</v>
      </c>
      <c r="PZD4">
        <f>Cases!PZD30</f>
        <v>0</v>
      </c>
      <c r="PZE4">
        <f>Cases!PZE30</f>
        <v>0</v>
      </c>
      <c r="PZF4">
        <f>Cases!PZF30</f>
        <v>0</v>
      </c>
      <c r="PZG4">
        <f>Cases!PZG30</f>
        <v>0</v>
      </c>
      <c r="PZH4">
        <f>Cases!PZH30</f>
        <v>0</v>
      </c>
      <c r="PZI4">
        <f>Cases!PZI30</f>
        <v>0</v>
      </c>
      <c r="PZJ4">
        <f>Cases!PZJ30</f>
        <v>0</v>
      </c>
      <c r="PZK4">
        <f>Cases!PZK30</f>
        <v>0</v>
      </c>
      <c r="PZL4">
        <f>Cases!PZL30</f>
        <v>0</v>
      </c>
      <c r="PZM4">
        <f>Cases!PZM30</f>
        <v>0</v>
      </c>
      <c r="PZN4">
        <f>Cases!PZN30</f>
        <v>0</v>
      </c>
      <c r="PZO4">
        <f>Cases!PZO30</f>
        <v>0</v>
      </c>
      <c r="PZP4">
        <f>Cases!PZP30</f>
        <v>0</v>
      </c>
      <c r="PZQ4">
        <f>Cases!PZQ30</f>
        <v>0</v>
      </c>
      <c r="PZR4">
        <f>Cases!PZR30</f>
        <v>0</v>
      </c>
      <c r="PZS4">
        <f>Cases!PZS30</f>
        <v>0</v>
      </c>
      <c r="PZT4">
        <f>Cases!PZT30</f>
        <v>0</v>
      </c>
      <c r="PZU4">
        <f>Cases!PZU30</f>
        <v>0</v>
      </c>
      <c r="PZV4">
        <f>Cases!PZV30</f>
        <v>0</v>
      </c>
      <c r="PZW4">
        <f>Cases!PZW30</f>
        <v>0</v>
      </c>
      <c r="PZX4">
        <f>Cases!PZX30</f>
        <v>0</v>
      </c>
      <c r="PZY4">
        <f>Cases!PZY30</f>
        <v>0</v>
      </c>
      <c r="PZZ4">
        <f>Cases!PZZ30</f>
        <v>0</v>
      </c>
      <c r="QAA4">
        <f>Cases!QAA30</f>
        <v>0</v>
      </c>
      <c r="QAB4">
        <f>Cases!QAB30</f>
        <v>0</v>
      </c>
      <c r="QAC4">
        <f>Cases!QAC30</f>
        <v>0</v>
      </c>
      <c r="QAD4">
        <f>Cases!QAD30</f>
        <v>0</v>
      </c>
      <c r="QAE4">
        <f>Cases!QAE30</f>
        <v>0</v>
      </c>
      <c r="QAF4">
        <f>Cases!QAF30</f>
        <v>0</v>
      </c>
      <c r="QAG4">
        <f>Cases!QAG30</f>
        <v>0</v>
      </c>
      <c r="QAH4">
        <f>Cases!QAH30</f>
        <v>0</v>
      </c>
      <c r="QAI4">
        <f>Cases!QAI30</f>
        <v>0</v>
      </c>
      <c r="QAJ4">
        <f>Cases!QAJ30</f>
        <v>0</v>
      </c>
      <c r="QAK4">
        <f>Cases!QAK30</f>
        <v>0</v>
      </c>
      <c r="QAL4">
        <f>Cases!QAL30</f>
        <v>0</v>
      </c>
      <c r="QAM4">
        <f>Cases!QAM30</f>
        <v>0</v>
      </c>
      <c r="QAN4">
        <f>Cases!QAN30</f>
        <v>0</v>
      </c>
      <c r="QAO4">
        <f>Cases!QAO30</f>
        <v>0</v>
      </c>
      <c r="QAP4">
        <f>Cases!QAP30</f>
        <v>0</v>
      </c>
      <c r="QAQ4">
        <f>Cases!QAQ30</f>
        <v>0</v>
      </c>
      <c r="QAR4">
        <f>Cases!QAR30</f>
        <v>0</v>
      </c>
      <c r="QAS4">
        <f>Cases!QAS30</f>
        <v>0</v>
      </c>
      <c r="QAT4">
        <f>Cases!QAT30</f>
        <v>0</v>
      </c>
      <c r="QAU4">
        <f>Cases!QAU30</f>
        <v>0</v>
      </c>
      <c r="QAV4">
        <f>Cases!QAV30</f>
        <v>0</v>
      </c>
      <c r="QAW4">
        <f>Cases!QAW30</f>
        <v>0</v>
      </c>
      <c r="QAX4">
        <f>Cases!QAX30</f>
        <v>0</v>
      </c>
      <c r="QAY4">
        <f>Cases!QAY30</f>
        <v>0</v>
      </c>
      <c r="QAZ4">
        <f>Cases!QAZ30</f>
        <v>0</v>
      </c>
      <c r="QBA4">
        <f>Cases!QBA30</f>
        <v>0</v>
      </c>
      <c r="QBB4">
        <f>Cases!QBB30</f>
        <v>0</v>
      </c>
      <c r="QBC4">
        <f>Cases!QBC30</f>
        <v>0</v>
      </c>
      <c r="QBD4">
        <f>Cases!QBD30</f>
        <v>0</v>
      </c>
      <c r="QBE4">
        <f>Cases!QBE30</f>
        <v>0</v>
      </c>
      <c r="QBF4">
        <f>Cases!QBF30</f>
        <v>0</v>
      </c>
      <c r="QBG4">
        <f>Cases!QBG30</f>
        <v>0</v>
      </c>
      <c r="QBH4">
        <f>Cases!QBH30</f>
        <v>0</v>
      </c>
      <c r="QBI4">
        <f>Cases!QBI30</f>
        <v>0</v>
      </c>
      <c r="QBJ4">
        <f>Cases!QBJ30</f>
        <v>0</v>
      </c>
      <c r="QBK4">
        <f>Cases!QBK30</f>
        <v>0</v>
      </c>
      <c r="QBL4">
        <f>Cases!QBL30</f>
        <v>0</v>
      </c>
      <c r="QBM4">
        <f>Cases!QBM30</f>
        <v>0</v>
      </c>
      <c r="QBN4">
        <f>Cases!QBN30</f>
        <v>0</v>
      </c>
      <c r="QBO4">
        <f>Cases!QBO30</f>
        <v>0</v>
      </c>
      <c r="QBP4">
        <f>Cases!QBP30</f>
        <v>0</v>
      </c>
      <c r="QBQ4">
        <f>Cases!QBQ30</f>
        <v>0</v>
      </c>
      <c r="QBR4">
        <f>Cases!QBR30</f>
        <v>0</v>
      </c>
      <c r="QBS4">
        <f>Cases!QBS30</f>
        <v>0</v>
      </c>
      <c r="QBT4">
        <f>Cases!QBT30</f>
        <v>0</v>
      </c>
      <c r="QBU4">
        <f>Cases!QBU30</f>
        <v>0</v>
      </c>
      <c r="QBV4">
        <f>Cases!QBV30</f>
        <v>0</v>
      </c>
      <c r="QBW4">
        <f>Cases!QBW30</f>
        <v>0</v>
      </c>
      <c r="QBX4">
        <f>Cases!QBX30</f>
        <v>0</v>
      </c>
      <c r="QBY4">
        <f>Cases!QBY30</f>
        <v>0</v>
      </c>
      <c r="QBZ4">
        <f>Cases!QBZ30</f>
        <v>0</v>
      </c>
      <c r="QCA4">
        <f>Cases!QCA30</f>
        <v>0</v>
      </c>
      <c r="QCB4">
        <f>Cases!QCB30</f>
        <v>0</v>
      </c>
      <c r="QCC4">
        <f>Cases!QCC30</f>
        <v>0</v>
      </c>
      <c r="QCD4">
        <f>Cases!QCD30</f>
        <v>0</v>
      </c>
      <c r="QCE4">
        <f>Cases!QCE30</f>
        <v>0</v>
      </c>
      <c r="QCF4">
        <f>Cases!QCF30</f>
        <v>0</v>
      </c>
      <c r="QCG4">
        <f>Cases!QCG30</f>
        <v>0</v>
      </c>
      <c r="QCH4">
        <f>Cases!QCH30</f>
        <v>0</v>
      </c>
      <c r="QCI4">
        <f>Cases!QCI30</f>
        <v>0</v>
      </c>
      <c r="QCJ4">
        <f>Cases!QCJ30</f>
        <v>0</v>
      </c>
      <c r="QCK4">
        <f>Cases!QCK30</f>
        <v>0</v>
      </c>
      <c r="QCL4">
        <f>Cases!QCL30</f>
        <v>0</v>
      </c>
      <c r="QCM4">
        <f>Cases!QCM30</f>
        <v>0</v>
      </c>
      <c r="QCN4">
        <f>Cases!QCN30</f>
        <v>0</v>
      </c>
      <c r="QCO4">
        <f>Cases!QCO30</f>
        <v>0</v>
      </c>
      <c r="QCP4">
        <f>Cases!QCP30</f>
        <v>0</v>
      </c>
      <c r="QCQ4">
        <f>Cases!QCQ30</f>
        <v>0</v>
      </c>
      <c r="QCR4">
        <f>Cases!QCR30</f>
        <v>0</v>
      </c>
      <c r="QCS4">
        <f>Cases!QCS30</f>
        <v>0</v>
      </c>
      <c r="QCT4">
        <f>Cases!QCT30</f>
        <v>0</v>
      </c>
      <c r="QCU4">
        <f>Cases!QCU30</f>
        <v>0</v>
      </c>
      <c r="QCV4">
        <f>Cases!QCV30</f>
        <v>0</v>
      </c>
      <c r="QCW4">
        <f>Cases!QCW30</f>
        <v>0</v>
      </c>
      <c r="QCX4">
        <f>Cases!QCX30</f>
        <v>0</v>
      </c>
      <c r="QCY4">
        <f>Cases!QCY30</f>
        <v>0</v>
      </c>
      <c r="QCZ4">
        <f>Cases!QCZ30</f>
        <v>0</v>
      </c>
      <c r="QDA4">
        <f>Cases!QDA30</f>
        <v>0</v>
      </c>
      <c r="QDB4">
        <f>Cases!QDB30</f>
        <v>0</v>
      </c>
      <c r="QDC4">
        <f>Cases!QDC30</f>
        <v>0</v>
      </c>
      <c r="QDD4">
        <f>Cases!QDD30</f>
        <v>0</v>
      </c>
      <c r="QDE4">
        <f>Cases!QDE30</f>
        <v>0</v>
      </c>
      <c r="QDF4">
        <f>Cases!QDF30</f>
        <v>0</v>
      </c>
      <c r="QDG4">
        <f>Cases!QDG30</f>
        <v>0</v>
      </c>
      <c r="QDH4">
        <f>Cases!QDH30</f>
        <v>0</v>
      </c>
      <c r="QDI4">
        <f>Cases!QDI30</f>
        <v>0</v>
      </c>
      <c r="QDJ4">
        <f>Cases!QDJ30</f>
        <v>0</v>
      </c>
      <c r="QDK4">
        <f>Cases!QDK30</f>
        <v>0</v>
      </c>
      <c r="QDL4">
        <f>Cases!QDL30</f>
        <v>0</v>
      </c>
      <c r="QDM4">
        <f>Cases!QDM30</f>
        <v>0</v>
      </c>
      <c r="QDN4">
        <f>Cases!QDN30</f>
        <v>0</v>
      </c>
      <c r="QDO4">
        <f>Cases!QDO30</f>
        <v>0</v>
      </c>
      <c r="QDP4">
        <f>Cases!QDP30</f>
        <v>0</v>
      </c>
      <c r="QDQ4">
        <f>Cases!QDQ30</f>
        <v>0</v>
      </c>
      <c r="QDR4">
        <f>Cases!QDR30</f>
        <v>0</v>
      </c>
      <c r="QDS4">
        <f>Cases!QDS30</f>
        <v>0</v>
      </c>
      <c r="QDT4">
        <f>Cases!QDT30</f>
        <v>0</v>
      </c>
      <c r="QDU4">
        <f>Cases!QDU30</f>
        <v>0</v>
      </c>
      <c r="QDV4">
        <f>Cases!QDV30</f>
        <v>0</v>
      </c>
      <c r="QDW4">
        <f>Cases!QDW30</f>
        <v>0</v>
      </c>
      <c r="QDX4">
        <f>Cases!QDX30</f>
        <v>0</v>
      </c>
      <c r="QDY4">
        <f>Cases!QDY30</f>
        <v>0</v>
      </c>
      <c r="QDZ4">
        <f>Cases!QDZ30</f>
        <v>0</v>
      </c>
      <c r="QEA4">
        <f>Cases!QEA30</f>
        <v>0</v>
      </c>
      <c r="QEB4">
        <f>Cases!QEB30</f>
        <v>0</v>
      </c>
      <c r="QEC4">
        <f>Cases!QEC30</f>
        <v>0</v>
      </c>
      <c r="QED4">
        <f>Cases!QED30</f>
        <v>0</v>
      </c>
      <c r="QEE4">
        <f>Cases!QEE30</f>
        <v>0</v>
      </c>
      <c r="QEF4">
        <f>Cases!QEF30</f>
        <v>0</v>
      </c>
      <c r="QEG4">
        <f>Cases!QEG30</f>
        <v>0</v>
      </c>
      <c r="QEH4">
        <f>Cases!QEH30</f>
        <v>0</v>
      </c>
      <c r="QEI4">
        <f>Cases!QEI30</f>
        <v>0</v>
      </c>
      <c r="QEJ4">
        <f>Cases!QEJ30</f>
        <v>0</v>
      </c>
      <c r="QEK4">
        <f>Cases!QEK30</f>
        <v>0</v>
      </c>
      <c r="QEL4">
        <f>Cases!QEL30</f>
        <v>0</v>
      </c>
      <c r="QEM4">
        <f>Cases!QEM30</f>
        <v>0</v>
      </c>
      <c r="QEN4">
        <f>Cases!QEN30</f>
        <v>0</v>
      </c>
      <c r="QEO4">
        <f>Cases!QEO30</f>
        <v>0</v>
      </c>
      <c r="QEP4">
        <f>Cases!QEP30</f>
        <v>0</v>
      </c>
      <c r="QEQ4">
        <f>Cases!QEQ30</f>
        <v>0</v>
      </c>
      <c r="QER4">
        <f>Cases!QER30</f>
        <v>0</v>
      </c>
      <c r="QES4">
        <f>Cases!QES30</f>
        <v>0</v>
      </c>
      <c r="QET4">
        <f>Cases!QET30</f>
        <v>0</v>
      </c>
      <c r="QEU4">
        <f>Cases!QEU30</f>
        <v>0</v>
      </c>
      <c r="QEV4">
        <f>Cases!QEV30</f>
        <v>0</v>
      </c>
      <c r="QEW4">
        <f>Cases!QEW30</f>
        <v>0</v>
      </c>
      <c r="QEX4">
        <f>Cases!QEX30</f>
        <v>0</v>
      </c>
      <c r="QEY4">
        <f>Cases!QEY30</f>
        <v>0</v>
      </c>
      <c r="QEZ4">
        <f>Cases!QEZ30</f>
        <v>0</v>
      </c>
      <c r="QFA4">
        <f>Cases!QFA30</f>
        <v>0</v>
      </c>
      <c r="QFB4">
        <f>Cases!QFB30</f>
        <v>0</v>
      </c>
      <c r="QFC4">
        <f>Cases!QFC30</f>
        <v>0</v>
      </c>
      <c r="QFD4">
        <f>Cases!QFD30</f>
        <v>0</v>
      </c>
      <c r="QFE4">
        <f>Cases!QFE30</f>
        <v>0</v>
      </c>
      <c r="QFF4">
        <f>Cases!QFF30</f>
        <v>0</v>
      </c>
      <c r="QFG4">
        <f>Cases!QFG30</f>
        <v>0</v>
      </c>
      <c r="QFH4">
        <f>Cases!QFH30</f>
        <v>0</v>
      </c>
      <c r="QFI4">
        <f>Cases!QFI30</f>
        <v>0</v>
      </c>
      <c r="QFJ4">
        <f>Cases!QFJ30</f>
        <v>0</v>
      </c>
      <c r="QFK4">
        <f>Cases!QFK30</f>
        <v>0</v>
      </c>
      <c r="QFL4">
        <f>Cases!QFL30</f>
        <v>0</v>
      </c>
      <c r="QFM4">
        <f>Cases!QFM30</f>
        <v>0</v>
      </c>
      <c r="QFN4">
        <f>Cases!QFN30</f>
        <v>0</v>
      </c>
      <c r="QFO4">
        <f>Cases!QFO30</f>
        <v>0</v>
      </c>
      <c r="QFP4">
        <f>Cases!QFP30</f>
        <v>0</v>
      </c>
      <c r="QFQ4">
        <f>Cases!QFQ30</f>
        <v>0</v>
      </c>
      <c r="QFR4">
        <f>Cases!QFR30</f>
        <v>0</v>
      </c>
      <c r="QFS4">
        <f>Cases!QFS30</f>
        <v>0</v>
      </c>
      <c r="QFT4">
        <f>Cases!QFT30</f>
        <v>0</v>
      </c>
      <c r="QFU4">
        <f>Cases!QFU30</f>
        <v>0</v>
      </c>
      <c r="QFV4">
        <f>Cases!QFV30</f>
        <v>0</v>
      </c>
      <c r="QFW4">
        <f>Cases!QFW30</f>
        <v>0</v>
      </c>
      <c r="QFX4">
        <f>Cases!QFX30</f>
        <v>0</v>
      </c>
      <c r="QFY4">
        <f>Cases!QFY30</f>
        <v>0</v>
      </c>
      <c r="QFZ4">
        <f>Cases!QFZ30</f>
        <v>0</v>
      </c>
      <c r="QGA4">
        <f>Cases!QGA30</f>
        <v>0</v>
      </c>
      <c r="QGB4">
        <f>Cases!QGB30</f>
        <v>0</v>
      </c>
      <c r="QGC4">
        <f>Cases!QGC30</f>
        <v>0</v>
      </c>
      <c r="QGD4">
        <f>Cases!QGD30</f>
        <v>0</v>
      </c>
      <c r="QGE4">
        <f>Cases!QGE30</f>
        <v>0</v>
      </c>
      <c r="QGF4">
        <f>Cases!QGF30</f>
        <v>0</v>
      </c>
      <c r="QGG4">
        <f>Cases!QGG30</f>
        <v>0</v>
      </c>
      <c r="QGH4">
        <f>Cases!QGH30</f>
        <v>0</v>
      </c>
      <c r="QGI4">
        <f>Cases!QGI30</f>
        <v>0</v>
      </c>
      <c r="QGJ4">
        <f>Cases!QGJ30</f>
        <v>0</v>
      </c>
      <c r="QGK4">
        <f>Cases!QGK30</f>
        <v>0</v>
      </c>
      <c r="QGL4">
        <f>Cases!QGL30</f>
        <v>0</v>
      </c>
      <c r="QGM4">
        <f>Cases!QGM30</f>
        <v>0</v>
      </c>
      <c r="QGN4">
        <f>Cases!QGN30</f>
        <v>0</v>
      </c>
      <c r="QGO4">
        <f>Cases!QGO30</f>
        <v>0</v>
      </c>
      <c r="QGP4">
        <f>Cases!QGP30</f>
        <v>0</v>
      </c>
      <c r="QGQ4">
        <f>Cases!QGQ30</f>
        <v>0</v>
      </c>
      <c r="QGR4">
        <f>Cases!QGR30</f>
        <v>0</v>
      </c>
      <c r="QGS4">
        <f>Cases!QGS30</f>
        <v>0</v>
      </c>
      <c r="QGT4">
        <f>Cases!QGT30</f>
        <v>0</v>
      </c>
      <c r="QGU4">
        <f>Cases!QGU30</f>
        <v>0</v>
      </c>
      <c r="QGV4">
        <f>Cases!QGV30</f>
        <v>0</v>
      </c>
      <c r="QGW4">
        <f>Cases!QGW30</f>
        <v>0</v>
      </c>
      <c r="QGX4">
        <f>Cases!QGX30</f>
        <v>0</v>
      </c>
      <c r="QGY4">
        <f>Cases!QGY30</f>
        <v>0</v>
      </c>
      <c r="QGZ4">
        <f>Cases!QGZ30</f>
        <v>0</v>
      </c>
      <c r="QHA4">
        <f>Cases!QHA30</f>
        <v>0</v>
      </c>
      <c r="QHB4">
        <f>Cases!QHB30</f>
        <v>0</v>
      </c>
      <c r="QHC4">
        <f>Cases!QHC30</f>
        <v>0</v>
      </c>
      <c r="QHD4">
        <f>Cases!QHD30</f>
        <v>0</v>
      </c>
      <c r="QHE4">
        <f>Cases!QHE30</f>
        <v>0</v>
      </c>
      <c r="QHF4">
        <f>Cases!QHF30</f>
        <v>0</v>
      </c>
      <c r="QHG4">
        <f>Cases!QHG30</f>
        <v>0</v>
      </c>
      <c r="QHH4">
        <f>Cases!QHH30</f>
        <v>0</v>
      </c>
      <c r="QHI4">
        <f>Cases!QHI30</f>
        <v>0</v>
      </c>
      <c r="QHJ4">
        <f>Cases!QHJ30</f>
        <v>0</v>
      </c>
      <c r="QHK4">
        <f>Cases!QHK30</f>
        <v>0</v>
      </c>
      <c r="QHL4">
        <f>Cases!QHL30</f>
        <v>0</v>
      </c>
      <c r="QHM4">
        <f>Cases!QHM30</f>
        <v>0</v>
      </c>
      <c r="QHN4">
        <f>Cases!QHN30</f>
        <v>0</v>
      </c>
      <c r="QHO4">
        <f>Cases!QHO30</f>
        <v>0</v>
      </c>
      <c r="QHP4">
        <f>Cases!QHP30</f>
        <v>0</v>
      </c>
      <c r="QHQ4">
        <f>Cases!QHQ30</f>
        <v>0</v>
      </c>
      <c r="QHR4">
        <f>Cases!QHR30</f>
        <v>0</v>
      </c>
      <c r="QHS4">
        <f>Cases!QHS30</f>
        <v>0</v>
      </c>
      <c r="QHT4">
        <f>Cases!QHT30</f>
        <v>0</v>
      </c>
      <c r="QHU4">
        <f>Cases!QHU30</f>
        <v>0</v>
      </c>
      <c r="QHV4">
        <f>Cases!QHV30</f>
        <v>0</v>
      </c>
      <c r="QHW4">
        <f>Cases!QHW30</f>
        <v>0</v>
      </c>
      <c r="QHX4">
        <f>Cases!QHX30</f>
        <v>0</v>
      </c>
      <c r="QHY4">
        <f>Cases!QHY30</f>
        <v>0</v>
      </c>
      <c r="QHZ4">
        <f>Cases!QHZ30</f>
        <v>0</v>
      </c>
      <c r="QIA4">
        <f>Cases!QIA30</f>
        <v>0</v>
      </c>
      <c r="QIB4">
        <f>Cases!QIB30</f>
        <v>0</v>
      </c>
      <c r="QIC4">
        <f>Cases!QIC30</f>
        <v>0</v>
      </c>
      <c r="QID4">
        <f>Cases!QID30</f>
        <v>0</v>
      </c>
      <c r="QIE4">
        <f>Cases!QIE30</f>
        <v>0</v>
      </c>
      <c r="QIF4">
        <f>Cases!QIF30</f>
        <v>0</v>
      </c>
      <c r="QIG4">
        <f>Cases!QIG30</f>
        <v>0</v>
      </c>
      <c r="QIH4">
        <f>Cases!QIH30</f>
        <v>0</v>
      </c>
      <c r="QII4">
        <f>Cases!QII30</f>
        <v>0</v>
      </c>
      <c r="QIJ4">
        <f>Cases!QIJ30</f>
        <v>0</v>
      </c>
      <c r="QIK4">
        <f>Cases!QIK30</f>
        <v>0</v>
      </c>
      <c r="QIL4">
        <f>Cases!QIL30</f>
        <v>0</v>
      </c>
      <c r="QIM4">
        <f>Cases!QIM30</f>
        <v>0</v>
      </c>
      <c r="QIN4">
        <f>Cases!QIN30</f>
        <v>0</v>
      </c>
      <c r="QIO4">
        <f>Cases!QIO30</f>
        <v>0</v>
      </c>
      <c r="QIP4">
        <f>Cases!QIP30</f>
        <v>0</v>
      </c>
      <c r="QIQ4">
        <f>Cases!QIQ30</f>
        <v>0</v>
      </c>
      <c r="QIR4">
        <f>Cases!QIR30</f>
        <v>0</v>
      </c>
      <c r="QIS4">
        <f>Cases!QIS30</f>
        <v>0</v>
      </c>
      <c r="QIT4">
        <f>Cases!QIT30</f>
        <v>0</v>
      </c>
      <c r="QIU4">
        <f>Cases!QIU30</f>
        <v>0</v>
      </c>
      <c r="QIV4">
        <f>Cases!QIV30</f>
        <v>0</v>
      </c>
      <c r="QIW4">
        <f>Cases!QIW30</f>
        <v>0</v>
      </c>
      <c r="QIX4">
        <f>Cases!QIX30</f>
        <v>0</v>
      </c>
      <c r="QIY4">
        <f>Cases!QIY30</f>
        <v>0</v>
      </c>
      <c r="QIZ4">
        <f>Cases!QIZ30</f>
        <v>0</v>
      </c>
      <c r="QJA4">
        <f>Cases!QJA30</f>
        <v>0</v>
      </c>
      <c r="QJB4">
        <f>Cases!QJB30</f>
        <v>0</v>
      </c>
      <c r="QJC4">
        <f>Cases!QJC30</f>
        <v>0</v>
      </c>
      <c r="QJD4">
        <f>Cases!QJD30</f>
        <v>0</v>
      </c>
      <c r="QJE4">
        <f>Cases!QJE30</f>
        <v>0</v>
      </c>
      <c r="QJF4">
        <f>Cases!QJF30</f>
        <v>0</v>
      </c>
      <c r="QJG4">
        <f>Cases!QJG30</f>
        <v>0</v>
      </c>
      <c r="QJH4">
        <f>Cases!QJH30</f>
        <v>0</v>
      </c>
      <c r="QJI4">
        <f>Cases!QJI30</f>
        <v>0</v>
      </c>
      <c r="QJJ4">
        <f>Cases!QJJ30</f>
        <v>0</v>
      </c>
      <c r="QJK4">
        <f>Cases!QJK30</f>
        <v>0</v>
      </c>
      <c r="QJL4">
        <f>Cases!QJL30</f>
        <v>0</v>
      </c>
      <c r="QJM4">
        <f>Cases!QJM30</f>
        <v>0</v>
      </c>
      <c r="QJN4">
        <f>Cases!QJN30</f>
        <v>0</v>
      </c>
      <c r="QJO4">
        <f>Cases!QJO30</f>
        <v>0</v>
      </c>
      <c r="QJP4">
        <f>Cases!QJP30</f>
        <v>0</v>
      </c>
      <c r="QJQ4">
        <f>Cases!QJQ30</f>
        <v>0</v>
      </c>
      <c r="QJR4">
        <f>Cases!QJR30</f>
        <v>0</v>
      </c>
      <c r="QJS4">
        <f>Cases!QJS30</f>
        <v>0</v>
      </c>
      <c r="QJT4">
        <f>Cases!QJT30</f>
        <v>0</v>
      </c>
      <c r="QJU4">
        <f>Cases!QJU30</f>
        <v>0</v>
      </c>
      <c r="QJV4">
        <f>Cases!QJV30</f>
        <v>0</v>
      </c>
      <c r="QJW4">
        <f>Cases!QJW30</f>
        <v>0</v>
      </c>
      <c r="QJX4">
        <f>Cases!QJX30</f>
        <v>0</v>
      </c>
      <c r="QJY4">
        <f>Cases!QJY30</f>
        <v>0</v>
      </c>
      <c r="QJZ4">
        <f>Cases!QJZ30</f>
        <v>0</v>
      </c>
      <c r="QKA4">
        <f>Cases!QKA30</f>
        <v>0</v>
      </c>
      <c r="QKB4">
        <f>Cases!QKB30</f>
        <v>0</v>
      </c>
      <c r="QKC4">
        <f>Cases!QKC30</f>
        <v>0</v>
      </c>
      <c r="QKD4">
        <f>Cases!QKD30</f>
        <v>0</v>
      </c>
      <c r="QKE4">
        <f>Cases!QKE30</f>
        <v>0</v>
      </c>
      <c r="QKF4">
        <f>Cases!QKF30</f>
        <v>0</v>
      </c>
      <c r="QKG4">
        <f>Cases!QKG30</f>
        <v>0</v>
      </c>
      <c r="QKH4">
        <f>Cases!QKH30</f>
        <v>0</v>
      </c>
      <c r="QKI4">
        <f>Cases!QKI30</f>
        <v>0</v>
      </c>
      <c r="QKJ4">
        <f>Cases!QKJ30</f>
        <v>0</v>
      </c>
      <c r="QKK4">
        <f>Cases!QKK30</f>
        <v>0</v>
      </c>
      <c r="QKL4">
        <f>Cases!QKL30</f>
        <v>0</v>
      </c>
      <c r="QKM4">
        <f>Cases!QKM30</f>
        <v>0</v>
      </c>
      <c r="QKN4">
        <f>Cases!QKN30</f>
        <v>0</v>
      </c>
      <c r="QKO4">
        <f>Cases!QKO30</f>
        <v>0</v>
      </c>
      <c r="QKP4">
        <f>Cases!QKP30</f>
        <v>0</v>
      </c>
      <c r="QKQ4">
        <f>Cases!QKQ30</f>
        <v>0</v>
      </c>
      <c r="QKR4">
        <f>Cases!QKR30</f>
        <v>0</v>
      </c>
      <c r="QKS4">
        <f>Cases!QKS30</f>
        <v>0</v>
      </c>
      <c r="QKT4">
        <f>Cases!QKT30</f>
        <v>0</v>
      </c>
      <c r="QKU4">
        <f>Cases!QKU30</f>
        <v>0</v>
      </c>
      <c r="QKV4">
        <f>Cases!QKV30</f>
        <v>0</v>
      </c>
      <c r="QKW4">
        <f>Cases!QKW30</f>
        <v>0</v>
      </c>
      <c r="QKX4">
        <f>Cases!QKX30</f>
        <v>0</v>
      </c>
      <c r="QKY4">
        <f>Cases!QKY30</f>
        <v>0</v>
      </c>
      <c r="QKZ4">
        <f>Cases!QKZ30</f>
        <v>0</v>
      </c>
      <c r="QLA4">
        <f>Cases!QLA30</f>
        <v>0</v>
      </c>
      <c r="QLB4">
        <f>Cases!QLB30</f>
        <v>0</v>
      </c>
      <c r="QLC4">
        <f>Cases!QLC30</f>
        <v>0</v>
      </c>
      <c r="QLD4">
        <f>Cases!QLD30</f>
        <v>0</v>
      </c>
      <c r="QLE4">
        <f>Cases!QLE30</f>
        <v>0</v>
      </c>
      <c r="QLF4">
        <f>Cases!QLF30</f>
        <v>0</v>
      </c>
      <c r="QLG4">
        <f>Cases!QLG30</f>
        <v>0</v>
      </c>
      <c r="QLH4">
        <f>Cases!QLH30</f>
        <v>0</v>
      </c>
      <c r="QLI4">
        <f>Cases!QLI30</f>
        <v>0</v>
      </c>
      <c r="QLJ4">
        <f>Cases!QLJ30</f>
        <v>0</v>
      </c>
      <c r="QLK4">
        <f>Cases!QLK30</f>
        <v>0</v>
      </c>
      <c r="QLL4">
        <f>Cases!QLL30</f>
        <v>0</v>
      </c>
      <c r="QLM4">
        <f>Cases!QLM30</f>
        <v>0</v>
      </c>
      <c r="QLN4">
        <f>Cases!QLN30</f>
        <v>0</v>
      </c>
      <c r="QLO4">
        <f>Cases!QLO30</f>
        <v>0</v>
      </c>
      <c r="QLP4">
        <f>Cases!QLP30</f>
        <v>0</v>
      </c>
      <c r="QLQ4">
        <f>Cases!QLQ30</f>
        <v>0</v>
      </c>
      <c r="QLR4">
        <f>Cases!QLR30</f>
        <v>0</v>
      </c>
      <c r="QLS4">
        <f>Cases!QLS30</f>
        <v>0</v>
      </c>
      <c r="QLT4">
        <f>Cases!QLT30</f>
        <v>0</v>
      </c>
      <c r="QLU4">
        <f>Cases!QLU30</f>
        <v>0</v>
      </c>
      <c r="QLV4">
        <f>Cases!QLV30</f>
        <v>0</v>
      </c>
      <c r="QLW4">
        <f>Cases!QLW30</f>
        <v>0</v>
      </c>
      <c r="QLX4">
        <f>Cases!QLX30</f>
        <v>0</v>
      </c>
      <c r="QLY4">
        <f>Cases!QLY30</f>
        <v>0</v>
      </c>
      <c r="QLZ4">
        <f>Cases!QLZ30</f>
        <v>0</v>
      </c>
      <c r="QMA4">
        <f>Cases!QMA30</f>
        <v>0</v>
      </c>
      <c r="QMB4">
        <f>Cases!QMB30</f>
        <v>0</v>
      </c>
      <c r="QMC4">
        <f>Cases!QMC30</f>
        <v>0</v>
      </c>
      <c r="QMD4">
        <f>Cases!QMD30</f>
        <v>0</v>
      </c>
      <c r="QME4">
        <f>Cases!QME30</f>
        <v>0</v>
      </c>
      <c r="QMF4">
        <f>Cases!QMF30</f>
        <v>0</v>
      </c>
      <c r="QMG4">
        <f>Cases!QMG30</f>
        <v>0</v>
      </c>
      <c r="QMH4">
        <f>Cases!QMH30</f>
        <v>0</v>
      </c>
      <c r="QMI4">
        <f>Cases!QMI30</f>
        <v>0</v>
      </c>
      <c r="QMJ4">
        <f>Cases!QMJ30</f>
        <v>0</v>
      </c>
      <c r="QMK4">
        <f>Cases!QMK30</f>
        <v>0</v>
      </c>
      <c r="QML4">
        <f>Cases!QML30</f>
        <v>0</v>
      </c>
      <c r="QMM4">
        <f>Cases!QMM30</f>
        <v>0</v>
      </c>
      <c r="QMN4">
        <f>Cases!QMN30</f>
        <v>0</v>
      </c>
      <c r="QMO4">
        <f>Cases!QMO30</f>
        <v>0</v>
      </c>
      <c r="QMP4">
        <f>Cases!QMP30</f>
        <v>0</v>
      </c>
      <c r="QMQ4">
        <f>Cases!QMQ30</f>
        <v>0</v>
      </c>
      <c r="QMR4">
        <f>Cases!QMR30</f>
        <v>0</v>
      </c>
      <c r="QMS4">
        <f>Cases!QMS30</f>
        <v>0</v>
      </c>
      <c r="QMT4">
        <f>Cases!QMT30</f>
        <v>0</v>
      </c>
      <c r="QMU4">
        <f>Cases!QMU30</f>
        <v>0</v>
      </c>
      <c r="QMV4">
        <f>Cases!QMV30</f>
        <v>0</v>
      </c>
      <c r="QMW4">
        <f>Cases!QMW30</f>
        <v>0</v>
      </c>
      <c r="QMX4">
        <f>Cases!QMX30</f>
        <v>0</v>
      </c>
      <c r="QMY4">
        <f>Cases!QMY30</f>
        <v>0</v>
      </c>
      <c r="QMZ4">
        <f>Cases!QMZ30</f>
        <v>0</v>
      </c>
      <c r="QNA4">
        <f>Cases!QNA30</f>
        <v>0</v>
      </c>
      <c r="QNB4">
        <f>Cases!QNB30</f>
        <v>0</v>
      </c>
      <c r="QNC4">
        <f>Cases!QNC30</f>
        <v>0</v>
      </c>
      <c r="QND4">
        <f>Cases!QND30</f>
        <v>0</v>
      </c>
      <c r="QNE4">
        <f>Cases!QNE30</f>
        <v>0</v>
      </c>
      <c r="QNF4">
        <f>Cases!QNF30</f>
        <v>0</v>
      </c>
      <c r="QNG4">
        <f>Cases!QNG30</f>
        <v>0</v>
      </c>
      <c r="QNH4">
        <f>Cases!QNH30</f>
        <v>0</v>
      </c>
      <c r="QNI4">
        <f>Cases!QNI30</f>
        <v>0</v>
      </c>
      <c r="QNJ4">
        <f>Cases!QNJ30</f>
        <v>0</v>
      </c>
      <c r="QNK4">
        <f>Cases!QNK30</f>
        <v>0</v>
      </c>
      <c r="QNL4">
        <f>Cases!QNL30</f>
        <v>0</v>
      </c>
      <c r="QNM4">
        <f>Cases!QNM30</f>
        <v>0</v>
      </c>
      <c r="QNN4">
        <f>Cases!QNN30</f>
        <v>0</v>
      </c>
      <c r="QNO4">
        <f>Cases!QNO30</f>
        <v>0</v>
      </c>
      <c r="QNP4">
        <f>Cases!QNP30</f>
        <v>0</v>
      </c>
      <c r="QNQ4">
        <f>Cases!QNQ30</f>
        <v>0</v>
      </c>
      <c r="QNR4">
        <f>Cases!QNR30</f>
        <v>0</v>
      </c>
      <c r="QNS4">
        <f>Cases!QNS30</f>
        <v>0</v>
      </c>
      <c r="QNT4">
        <f>Cases!QNT30</f>
        <v>0</v>
      </c>
      <c r="QNU4">
        <f>Cases!QNU30</f>
        <v>0</v>
      </c>
      <c r="QNV4">
        <f>Cases!QNV30</f>
        <v>0</v>
      </c>
      <c r="QNW4">
        <f>Cases!QNW30</f>
        <v>0</v>
      </c>
      <c r="QNX4">
        <f>Cases!QNX30</f>
        <v>0</v>
      </c>
      <c r="QNY4">
        <f>Cases!QNY30</f>
        <v>0</v>
      </c>
      <c r="QNZ4">
        <f>Cases!QNZ30</f>
        <v>0</v>
      </c>
      <c r="QOA4">
        <f>Cases!QOA30</f>
        <v>0</v>
      </c>
      <c r="QOB4">
        <f>Cases!QOB30</f>
        <v>0</v>
      </c>
      <c r="QOC4">
        <f>Cases!QOC30</f>
        <v>0</v>
      </c>
      <c r="QOD4">
        <f>Cases!QOD30</f>
        <v>0</v>
      </c>
      <c r="QOE4">
        <f>Cases!QOE30</f>
        <v>0</v>
      </c>
      <c r="QOF4">
        <f>Cases!QOF30</f>
        <v>0</v>
      </c>
      <c r="QOG4">
        <f>Cases!QOG30</f>
        <v>0</v>
      </c>
      <c r="QOH4">
        <f>Cases!QOH30</f>
        <v>0</v>
      </c>
      <c r="QOI4">
        <f>Cases!QOI30</f>
        <v>0</v>
      </c>
      <c r="QOJ4">
        <f>Cases!QOJ30</f>
        <v>0</v>
      </c>
      <c r="QOK4">
        <f>Cases!QOK30</f>
        <v>0</v>
      </c>
      <c r="QOL4">
        <f>Cases!QOL30</f>
        <v>0</v>
      </c>
      <c r="QOM4">
        <f>Cases!QOM30</f>
        <v>0</v>
      </c>
      <c r="QON4">
        <f>Cases!QON30</f>
        <v>0</v>
      </c>
      <c r="QOO4">
        <f>Cases!QOO30</f>
        <v>0</v>
      </c>
      <c r="QOP4">
        <f>Cases!QOP30</f>
        <v>0</v>
      </c>
      <c r="QOQ4">
        <f>Cases!QOQ30</f>
        <v>0</v>
      </c>
      <c r="QOR4">
        <f>Cases!QOR30</f>
        <v>0</v>
      </c>
      <c r="QOS4">
        <f>Cases!QOS30</f>
        <v>0</v>
      </c>
      <c r="QOT4">
        <f>Cases!QOT30</f>
        <v>0</v>
      </c>
      <c r="QOU4">
        <f>Cases!QOU30</f>
        <v>0</v>
      </c>
      <c r="QOV4">
        <f>Cases!QOV30</f>
        <v>0</v>
      </c>
      <c r="QOW4">
        <f>Cases!QOW30</f>
        <v>0</v>
      </c>
      <c r="QOX4">
        <f>Cases!QOX30</f>
        <v>0</v>
      </c>
      <c r="QOY4">
        <f>Cases!QOY30</f>
        <v>0</v>
      </c>
      <c r="QOZ4">
        <f>Cases!QOZ30</f>
        <v>0</v>
      </c>
      <c r="QPA4">
        <f>Cases!QPA30</f>
        <v>0</v>
      </c>
      <c r="QPB4">
        <f>Cases!QPB30</f>
        <v>0</v>
      </c>
      <c r="QPC4">
        <f>Cases!QPC30</f>
        <v>0</v>
      </c>
      <c r="QPD4">
        <f>Cases!QPD30</f>
        <v>0</v>
      </c>
      <c r="QPE4">
        <f>Cases!QPE30</f>
        <v>0</v>
      </c>
      <c r="QPF4">
        <f>Cases!QPF30</f>
        <v>0</v>
      </c>
      <c r="QPG4">
        <f>Cases!QPG30</f>
        <v>0</v>
      </c>
      <c r="QPH4">
        <f>Cases!QPH30</f>
        <v>0</v>
      </c>
      <c r="QPI4">
        <f>Cases!QPI30</f>
        <v>0</v>
      </c>
      <c r="QPJ4">
        <f>Cases!QPJ30</f>
        <v>0</v>
      </c>
      <c r="QPK4">
        <f>Cases!QPK30</f>
        <v>0</v>
      </c>
      <c r="QPL4">
        <f>Cases!QPL30</f>
        <v>0</v>
      </c>
      <c r="QPM4">
        <f>Cases!QPM30</f>
        <v>0</v>
      </c>
      <c r="QPN4">
        <f>Cases!QPN30</f>
        <v>0</v>
      </c>
      <c r="QPO4">
        <f>Cases!QPO30</f>
        <v>0</v>
      </c>
      <c r="QPP4">
        <f>Cases!QPP30</f>
        <v>0</v>
      </c>
      <c r="QPQ4">
        <f>Cases!QPQ30</f>
        <v>0</v>
      </c>
      <c r="QPR4">
        <f>Cases!QPR30</f>
        <v>0</v>
      </c>
      <c r="QPS4">
        <f>Cases!QPS30</f>
        <v>0</v>
      </c>
      <c r="QPT4">
        <f>Cases!QPT30</f>
        <v>0</v>
      </c>
      <c r="QPU4">
        <f>Cases!QPU30</f>
        <v>0</v>
      </c>
      <c r="QPV4">
        <f>Cases!QPV30</f>
        <v>0</v>
      </c>
      <c r="QPW4">
        <f>Cases!QPW30</f>
        <v>0</v>
      </c>
      <c r="QPX4">
        <f>Cases!QPX30</f>
        <v>0</v>
      </c>
      <c r="QPY4">
        <f>Cases!QPY30</f>
        <v>0</v>
      </c>
      <c r="QPZ4">
        <f>Cases!QPZ30</f>
        <v>0</v>
      </c>
      <c r="QQA4">
        <f>Cases!QQA30</f>
        <v>0</v>
      </c>
      <c r="QQB4">
        <f>Cases!QQB30</f>
        <v>0</v>
      </c>
      <c r="QQC4">
        <f>Cases!QQC30</f>
        <v>0</v>
      </c>
      <c r="QQD4">
        <f>Cases!QQD30</f>
        <v>0</v>
      </c>
      <c r="QQE4">
        <f>Cases!QQE30</f>
        <v>0</v>
      </c>
      <c r="QQF4">
        <f>Cases!QQF30</f>
        <v>0</v>
      </c>
      <c r="QQG4">
        <f>Cases!QQG30</f>
        <v>0</v>
      </c>
      <c r="QQH4">
        <f>Cases!QQH30</f>
        <v>0</v>
      </c>
      <c r="QQI4">
        <f>Cases!QQI30</f>
        <v>0</v>
      </c>
      <c r="QQJ4">
        <f>Cases!QQJ30</f>
        <v>0</v>
      </c>
      <c r="QQK4">
        <f>Cases!QQK30</f>
        <v>0</v>
      </c>
      <c r="QQL4">
        <f>Cases!QQL30</f>
        <v>0</v>
      </c>
      <c r="QQM4">
        <f>Cases!QQM30</f>
        <v>0</v>
      </c>
      <c r="QQN4">
        <f>Cases!QQN30</f>
        <v>0</v>
      </c>
      <c r="QQO4">
        <f>Cases!QQO30</f>
        <v>0</v>
      </c>
      <c r="QQP4">
        <f>Cases!QQP30</f>
        <v>0</v>
      </c>
      <c r="QQQ4">
        <f>Cases!QQQ30</f>
        <v>0</v>
      </c>
      <c r="QQR4">
        <f>Cases!QQR30</f>
        <v>0</v>
      </c>
      <c r="QQS4">
        <f>Cases!QQS30</f>
        <v>0</v>
      </c>
      <c r="QQT4">
        <f>Cases!QQT30</f>
        <v>0</v>
      </c>
      <c r="QQU4">
        <f>Cases!QQU30</f>
        <v>0</v>
      </c>
      <c r="QQV4">
        <f>Cases!QQV30</f>
        <v>0</v>
      </c>
      <c r="QQW4">
        <f>Cases!QQW30</f>
        <v>0</v>
      </c>
      <c r="QQX4">
        <f>Cases!QQX30</f>
        <v>0</v>
      </c>
      <c r="QQY4">
        <f>Cases!QQY30</f>
        <v>0</v>
      </c>
      <c r="QQZ4">
        <f>Cases!QQZ30</f>
        <v>0</v>
      </c>
      <c r="QRA4">
        <f>Cases!QRA30</f>
        <v>0</v>
      </c>
      <c r="QRB4">
        <f>Cases!QRB30</f>
        <v>0</v>
      </c>
      <c r="QRC4">
        <f>Cases!QRC30</f>
        <v>0</v>
      </c>
      <c r="QRD4">
        <f>Cases!QRD30</f>
        <v>0</v>
      </c>
      <c r="QRE4">
        <f>Cases!QRE30</f>
        <v>0</v>
      </c>
      <c r="QRF4">
        <f>Cases!QRF30</f>
        <v>0</v>
      </c>
      <c r="QRG4">
        <f>Cases!QRG30</f>
        <v>0</v>
      </c>
      <c r="QRH4">
        <f>Cases!QRH30</f>
        <v>0</v>
      </c>
      <c r="QRI4">
        <f>Cases!QRI30</f>
        <v>0</v>
      </c>
      <c r="QRJ4">
        <f>Cases!QRJ30</f>
        <v>0</v>
      </c>
      <c r="QRK4">
        <f>Cases!QRK30</f>
        <v>0</v>
      </c>
      <c r="QRL4">
        <f>Cases!QRL30</f>
        <v>0</v>
      </c>
      <c r="QRM4">
        <f>Cases!QRM30</f>
        <v>0</v>
      </c>
      <c r="QRN4">
        <f>Cases!QRN30</f>
        <v>0</v>
      </c>
      <c r="QRO4">
        <f>Cases!QRO30</f>
        <v>0</v>
      </c>
      <c r="QRP4">
        <f>Cases!QRP30</f>
        <v>0</v>
      </c>
      <c r="QRQ4">
        <f>Cases!QRQ30</f>
        <v>0</v>
      </c>
      <c r="QRR4">
        <f>Cases!QRR30</f>
        <v>0</v>
      </c>
      <c r="QRS4">
        <f>Cases!QRS30</f>
        <v>0</v>
      </c>
      <c r="QRT4">
        <f>Cases!QRT30</f>
        <v>0</v>
      </c>
      <c r="QRU4">
        <f>Cases!QRU30</f>
        <v>0</v>
      </c>
      <c r="QRV4">
        <f>Cases!QRV30</f>
        <v>0</v>
      </c>
      <c r="QRW4">
        <f>Cases!QRW30</f>
        <v>0</v>
      </c>
      <c r="QRX4">
        <f>Cases!QRX30</f>
        <v>0</v>
      </c>
      <c r="QRY4">
        <f>Cases!QRY30</f>
        <v>0</v>
      </c>
      <c r="QRZ4">
        <f>Cases!QRZ30</f>
        <v>0</v>
      </c>
      <c r="QSA4">
        <f>Cases!QSA30</f>
        <v>0</v>
      </c>
      <c r="QSB4">
        <f>Cases!QSB30</f>
        <v>0</v>
      </c>
      <c r="QSC4">
        <f>Cases!QSC30</f>
        <v>0</v>
      </c>
      <c r="QSD4">
        <f>Cases!QSD30</f>
        <v>0</v>
      </c>
      <c r="QSE4">
        <f>Cases!QSE30</f>
        <v>0</v>
      </c>
      <c r="QSF4">
        <f>Cases!QSF30</f>
        <v>0</v>
      </c>
      <c r="QSG4">
        <f>Cases!QSG30</f>
        <v>0</v>
      </c>
      <c r="QSH4">
        <f>Cases!QSH30</f>
        <v>0</v>
      </c>
      <c r="QSI4">
        <f>Cases!QSI30</f>
        <v>0</v>
      </c>
      <c r="QSJ4">
        <f>Cases!QSJ30</f>
        <v>0</v>
      </c>
      <c r="QSK4">
        <f>Cases!QSK30</f>
        <v>0</v>
      </c>
      <c r="QSL4">
        <f>Cases!QSL30</f>
        <v>0</v>
      </c>
      <c r="QSM4">
        <f>Cases!QSM30</f>
        <v>0</v>
      </c>
      <c r="QSN4">
        <f>Cases!QSN30</f>
        <v>0</v>
      </c>
      <c r="QSO4">
        <f>Cases!QSO30</f>
        <v>0</v>
      </c>
      <c r="QSP4">
        <f>Cases!QSP30</f>
        <v>0</v>
      </c>
      <c r="QSQ4">
        <f>Cases!QSQ30</f>
        <v>0</v>
      </c>
      <c r="QSR4">
        <f>Cases!QSR30</f>
        <v>0</v>
      </c>
      <c r="QSS4">
        <f>Cases!QSS30</f>
        <v>0</v>
      </c>
      <c r="QST4">
        <f>Cases!QST30</f>
        <v>0</v>
      </c>
      <c r="QSU4">
        <f>Cases!QSU30</f>
        <v>0</v>
      </c>
      <c r="QSV4">
        <f>Cases!QSV30</f>
        <v>0</v>
      </c>
      <c r="QSW4">
        <f>Cases!QSW30</f>
        <v>0</v>
      </c>
      <c r="QSX4">
        <f>Cases!QSX30</f>
        <v>0</v>
      </c>
      <c r="QSY4">
        <f>Cases!QSY30</f>
        <v>0</v>
      </c>
      <c r="QSZ4">
        <f>Cases!QSZ30</f>
        <v>0</v>
      </c>
      <c r="QTA4">
        <f>Cases!QTA30</f>
        <v>0</v>
      </c>
      <c r="QTB4">
        <f>Cases!QTB30</f>
        <v>0</v>
      </c>
      <c r="QTC4">
        <f>Cases!QTC30</f>
        <v>0</v>
      </c>
      <c r="QTD4">
        <f>Cases!QTD30</f>
        <v>0</v>
      </c>
      <c r="QTE4">
        <f>Cases!QTE30</f>
        <v>0</v>
      </c>
      <c r="QTF4">
        <f>Cases!QTF30</f>
        <v>0</v>
      </c>
      <c r="QTG4">
        <f>Cases!QTG30</f>
        <v>0</v>
      </c>
      <c r="QTH4">
        <f>Cases!QTH30</f>
        <v>0</v>
      </c>
      <c r="QTI4">
        <f>Cases!QTI30</f>
        <v>0</v>
      </c>
      <c r="QTJ4">
        <f>Cases!QTJ30</f>
        <v>0</v>
      </c>
      <c r="QTK4">
        <f>Cases!QTK30</f>
        <v>0</v>
      </c>
      <c r="QTL4">
        <f>Cases!QTL30</f>
        <v>0</v>
      </c>
      <c r="QTM4">
        <f>Cases!QTM30</f>
        <v>0</v>
      </c>
      <c r="QTN4">
        <f>Cases!QTN30</f>
        <v>0</v>
      </c>
      <c r="QTO4">
        <f>Cases!QTO30</f>
        <v>0</v>
      </c>
      <c r="QTP4">
        <f>Cases!QTP30</f>
        <v>0</v>
      </c>
      <c r="QTQ4">
        <f>Cases!QTQ30</f>
        <v>0</v>
      </c>
      <c r="QTR4">
        <f>Cases!QTR30</f>
        <v>0</v>
      </c>
      <c r="QTS4">
        <f>Cases!QTS30</f>
        <v>0</v>
      </c>
      <c r="QTT4">
        <f>Cases!QTT30</f>
        <v>0</v>
      </c>
      <c r="QTU4">
        <f>Cases!QTU30</f>
        <v>0</v>
      </c>
      <c r="QTV4">
        <f>Cases!QTV30</f>
        <v>0</v>
      </c>
      <c r="QTW4">
        <f>Cases!QTW30</f>
        <v>0</v>
      </c>
      <c r="QTX4">
        <f>Cases!QTX30</f>
        <v>0</v>
      </c>
      <c r="QTY4">
        <f>Cases!QTY30</f>
        <v>0</v>
      </c>
      <c r="QTZ4">
        <f>Cases!QTZ30</f>
        <v>0</v>
      </c>
      <c r="QUA4">
        <f>Cases!QUA30</f>
        <v>0</v>
      </c>
      <c r="QUB4">
        <f>Cases!QUB30</f>
        <v>0</v>
      </c>
      <c r="QUC4">
        <f>Cases!QUC30</f>
        <v>0</v>
      </c>
      <c r="QUD4">
        <f>Cases!QUD30</f>
        <v>0</v>
      </c>
      <c r="QUE4">
        <f>Cases!QUE30</f>
        <v>0</v>
      </c>
      <c r="QUF4">
        <f>Cases!QUF30</f>
        <v>0</v>
      </c>
      <c r="QUG4">
        <f>Cases!QUG30</f>
        <v>0</v>
      </c>
      <c r="QUH4">
        <f>Cases!QUH30</f>
        <v>0</v>
      </c>
      <c r="QUI4">
        <f>Cases!QUI30</f>
        <v>0</v>
      </c>
      <c r="QUJ4">
        <f>Cases!QUJ30</f>
        <v>0</v>
      </c>
      <c r="QUK4">
        <f>Cases!QUK30</f>
        <v>0</v>
      </c>
      <c r="QUL4">
        <f>Cases!QUL30</f>
        <v>0</v>
      </c>
      <c r="QUM4">
        <f>Cases!QUM30</f>
        <v>0</v>
      </c>
      <c r="QUN4">
        <f>Cases!QUN30</f>
        <v>0</v>
      </c>
      <c r="QUO4">
        <f>Cases!QUO30</f>
        <v>0</v>
      </c>
      <c r="QUP4">
        <f>Cases!QUP30</f>
        <v>0</v>
      </c>
      <c r="QUQ4">
        <f>Cases!QUQ30</f>
        <v>0</v>
      </c>
      <c r="QUR4">
        <f>Cases!QUR30</f>
        <v>0</v>
      </c>
      <c r="QUS4">
        <f>Cases!QUS30</f>
        <v>0</v>
      </c>
      <c r="QUT4">
        <f>Cases!QUT30</f>
        <v>0</v>
      </c>
      <c r="QUU4">
        <f>Cases!QUU30</f>
        <v>0</v>
      </c>
      <c r="QUV4">
        <f>Cases!QUV30</f>
        <v>0</v>
      </c>
      <c r="QUW4">
        <f>Cases!QUW30</f>
        <v>0</v>
      </c>
      <c r="QUX4">
        <f>Cases!QUX30</f>
        <v>0</v>
      </c>
      <c r="QUY4">
        <f>Cases!QUY30</f>
        <v>0</v>
      </c>
      <c r="QUZ4">
        <f>Cases!QUZ30</f>
        <v>0</v>
      </c>
      <c r="QVA4">
        <f>Cases!QVA30</f>
        <v>0</v>
      </c>
      <c r="QVB4">
        <f>Cases!QVB30</f>
        <v>0</v>
      </c>
      <c r="QVC4">
        <f>Cases!QVC30</f>
        <v>0</v>
      </c>
      <c r="QVD4">
        <f>Cases!QVD30</f>
        <v>0</v>
      </c>
      <c r="QVE4">
        <f>Cases!QVE30</f>
        <v>0</v>
      </c>
      <c r="QVF4">
        <f>Cases!QVF30</f>
        <v>0</v>
      </c>
      <c r="QVG4">
        <f>Cases!QVG30</f>
        <v>0</v>
      </c>
      <c r="QVH4">
        <f>Cases!QVH30</f>
        <v>0</v>
      </c>
      <c r="QVI4">
        <f>Cases!QVI30</f>
        <v>0</v>
      </c>
      <c r="QVJ4">
        <f>Cases!QVJ30</f>
        <v>0</v>
      </c>
      <c r="QVK4">
        <f>Cases!QVK30</f>
        <v>0</v>
      </c>
      <c r="QVL4">
        <f>Cases!QVL30</f>
        <v>0</v>
      </c>
      <c r="QVM4">
        <f>Cases!QVM30</f>
        <v>0</v>
      </c>
      <c r="QVN4">
        <f>Cases!QVN30</f>
        <v>0</v>
      </c>
      <c r="QVO4">
        <f>Cases!QVO30</f>
        <v>0</v>
      </c>
      <c r="QVP4">
        <f>Cases!QVP30</f>
        <v>0</v>
      </c>
      <c r="QVQ4">
        <f>Cases!QVQ30</f>
        <v>0</v>
      </c>
      <c r="QVR4">
        <f>Cases!QVR30</f>
        <v>0</v>
      </c>
      <c r="QVS4">
        <f>Cases!QVS30</f>
        <v>0</v>
      </c>
      <c r="QVT4">
        <f>Cases!QVT30</f>
        <v>0</v>
      </c>
      <c r="QVU4">
        <f>Cases!QVU30</f>
        <v>0</v>
      </c>
      <c r="QVV4">
        <f>Cases!QVV30</f>
        <v>0</v>
      </c>
      <c r="QVW4">
        <f>Cases!QVW30</f>
        <v>0</v>
      </c>
      <c r="QVX4">
        <f>Cases!QVX30</f>
        <v>0</v>
      </c>
      <c r="QVY4">
        <f>Cases!QVY30</f>
        <v>0</v>
      </c>
      <c r="QVZ4">
        <f>Cases!QVZ30</f>
        <v>0</v>
      </c>
      <c r="QWA4">
        <f>Cases!QWA30</f>
        <v>0</v>
      </c>
      <c r="QWB4">
        <f>Cases!QWB30</f>
        <v>0</v>
      </c>
      <c r="QWC4">
        <f>Cases!QWC30</f>
        <v>0</v>
      </c>
      <c r="QWD4">
        <f>Cases!QWD30</f>
        <v>0</v>
      </c>
      <c r="QWE4">
        <f>Cases!QWE30</f>
        <v>0</v>
      </c>
      <c r="QWF4">
        <f>Cases!QWF30</f>
        <v>0</v>
      </c>
      <c r="QWG4">
        <f>Cases!QWG30</f>
        <v>0</v>
      </c>
      <c r="QWH4">
        <f>Cases!QWH30</f>
        <v>0</v>
      </c>
      <c r="QWI4">
        <f>Cases!QWI30</f>
        <v>0</v>
      </c>
      <c r="QWJ4">
        <f>Cases!QWJ30</f>
        <v>0</v>
      </c>
      <c r="QWK4">
        <f>Cases!QWK30</f>
        <v>0</v>
      </c>
      <c r="QWL4">
        <f>Cases!QWL30</f>
        <v>0</v>
      </c>
      <c r="QWM4">
        <f>Cases!QWM30</f>
        <v>0</v>
      </c>
      <c r="QWN4">
        <f>Cases!QWN30</f>
        <v>0</v>
      </c>
      <c r="QWO4">
        <f>Cases!QWO30</f>
        <v>0</v>
      </c>
      <c r="QWP4">
        <f>Cases!QWP30</f>
        <v>0</v>
      </c>
      <c r="QWQ4">
        <f>Cases!QWQ30</f>
        <v>0</v>
      </c>
      <c r="QWR4">
        <f>Cases!QWR30</f>
        <v>0</v>
      </c>
      <c r="QWS4">
        <f>Cases!QWS30</f>
        <v>0</v>
      </c>
      <c r="QWT4">
        <f>Cases!QWT30</f>
        <v>0</v>
      </c>
      <c r="QWU4">
        <f>Cases!QWU30</f>
        <v>0</v>
      </c>
      <c r="QWV4">
        <f>Cases!QWV30</f>
        <v>0</v>
      </c>
      <c r="QWW4">
        <f>Cases!QWW30</f>
        <v>0</v>
      </c>
      <c r="QWX4">
        <f>Cases!QWX30</f>
        <v>0</v>
      </c>
      <c r="QWY4">
        <f>Cases!QWY30</f>
        <v>0</v>
      </c>
      <c r="QWZ4">
        <f>Cases!QWZ30</f>
        <v>0</v>
      </c>
      <c r="QXA4">
        <f>Cases!QXA30</f>
        <v>0</v>
      </c>
      <c r="QXB4">
        <f>Cases!QXB30</f>
        <v>0</v>
      </c>
      <c r="QXC4">
        <f>Cases!QXC30</f>
        <v>0</v>
      </c>
      <c r="QXD4">
        <f>Cases!QXD30</f>
        <v>0</v>
      </c>
      <c r="QXE4">
        <f>Cases!QXE30</f>
        <v>0</v>
      </c>
      <c r="QXF4">
        <f>Cases!QXF30</f>
        <v>0</v>
      </c>
      <c r="QXG4">
        <f>Cases!QXG30</f>
        <v>0</v>
      </c>
      <c r="QXH4">
        <f>Cases!QXH30</f>
        <v>0</v>
      </c>
      <c r="QXI4">
        <f>Cases!QXI30</f>
        <v>0</v>
      </c>
      <c r="QXJ4">
        <f>Cases!QXJ30</f>
        <v>0</v>
      </c>
      <c r="QXK4">
        <f>Cases!QXK30</f>
        <v>0</v>
      </c>
      <c r="QXL4">
        <f>Cases!QXL30</f>
        <v>0</v>
      </c>
      <c r="QXM4">
        <f>Cases!QXM30</f>
        <v>0</v>
      </c>
      <c r="QXN4">
        <f>Cases!QXN30</f>
        <v>0</v>
      </c>
      <c r="QXO4">
        <f>Cases!QXO30</f>
        <v>0</v>
      </c>
      <c r="QXP4">
        <f>Cases!QXP30</f>
        <v>0</v>
      </c>
      <c r="QXQ4">
        <f>Cases!QXQ30</f>
        <v>0</v>
      </c>
      <c r="QXR4">
        <f>Cases!QXR30</f>
        <v>0</v>
      </c>
      <c r="QXS4">
        <f>Cases!QXS30</f>
        <v>0</v>
      </c>
      <c r="QXT4">
        <f>Cases!QXT30</f>
        <v>0</v>
      </c>
      <c r="QXU4">
        <f>Cases!QXU30</f>
        <v>0</v>
      </c>
      <c r="QXV4">
        <f>Cases!QXV30</f>
        <v>0</v>
      </c>
      <c r="QXW4">
        <f>Cases!QXW30</f>
        <v>0</v>
      </c>
      <c r="QXX4">
        <f>Cases!QXX30</f>
        <v>0</v>
      </c>
      <c r="QXY4">
        <f>Cases!QXY30</f>
        <v>0</v>
      </c>
      <c r="QXZ4">
        <f>Cases!QXZ30</f>
        <v>0</v>
      </c>
      <c r="QYA4">
        <f>Cases!QYA30</f>
        <v>0</v>
      </c>
      <c r="QYB4">
        <f>Cases!QYB30</f>
        <v>0</v>
      </c>
      <c r="QYC4">
        <f>Cases!QYC30</f>
        <v>0</v>
      </c>
      <c r="QYD4">
        <f>Cases!QYD30</f>
        <v>0</v>
      </c>
      <c r="QYE4">
        <f>Cases!QYE30</f>
        <v>0</v>
      </c>
      <c r="QYF4">
        <f>Cases!QYF30</f>
        <v>0</v>
      </c>
      <c r="QYG4">
        <f>Cases!QYG30</f>
        <v>0</v>
      </c>
      <c r="QYH4">
        <f>Cases!QYH30</f>
        <v>0</v>
      </c>
      <c r="QYI4">
        <f>Cases!QYI30</f>
        <v>0</v>
      </c>
      <c r="QYJ4">
        <f>Cases!QYJ30</f>
        <v>0</v>
      </c>
      <c r="QYK4">
        <f>Cases!QYK30</f>
        <v>0</v>
      </c>
      <c r="QYL4">
        <f>Cases!QYL30</f>
        <v>0</v>
      </c>
      <c r="QYM4">
        <f>Cases!QYM30</f>
        <v>0</v>
      </c>
      <c r="QYN4">
        <f>Cases!QYN30</f>
        <v>0</v>
      </c>
      <c r="QYO4">
        <f>Cases!QYO30</f>
        <v>0</v>
      </c>
      <c r="QYP4">
        <f>Cases!QYP30</f>
        <v>0</v>
      </c>
      <c r="QYQ4">
        <f>Cases!QYQ30</f>
        <v>0</v>
      </c>
      <c r="QYR4">
        <f>Cases!QYR30</f>
        <v>0</v>
      </c>
      <c r="QYS4">
        <f>Cases!QYS30</f>
        <v>0</v>
      </c>
      <c r="QYT4">
        <f>Cases!QYT30</f>
        <v>0</v>
      </c>
      <c r="QYU4">
        <f>Cases!QYU30</f>
        <v>0</v>
      </c>
      <c r="QYV4">
        <f>Cases!QYV30</f>
        <v>0</v>
      </c>
      <c r="QYW4">
        <f>Cases!QYW30</f>
        <v>0</v>
      </c>
      <c r="QYX4">
        <f>Cases!QYX30</f>
        <v>0</v>
      </c>
      <c r="QYY4">
        <f>Cases!QYY30</f>
        <v>0</v>
      </c>
      <c r="QYZ4">
        <f>Cases!QYZ30</f>
        <v>0</v>
      </c>
      <c r="QZA4">
        <f>Cases!QZA30</f>
        <v>0</v>
      </c>
      <c r="QZB4">
        <f>Cases!QZB30</f>
        <v>0</v>
      </c>
      <c r="QZC4">
        <f>Cases!QZC30</f>
        <v>0</v>
      </c>
      <c r="QZD4">
        <f>Cases!QZD30</f>
        <v>0</v>
      </c>
      <c r="QZE4">
        <f>Cases!QZE30</f>
        <v>0</v>
      </c>
      <c r="QZF4">
        <f>Cases!QZF30</f>
        <v>0</v>
      </c>
      <c r="QZG4">
        <f>Cases!QZG30</f>
        <v>0</v>
      </c>
      <c r="QZH4">
        <f>Cases!QZH30</f>
        <v>0</v>
      </c>
      <c r="QZI4">
        <f>Cases!QZI30</f>
        <v>0</v>
      </c>
      <c r="QZJ4">
        <f>Cases!QZJ30</f>
        <v>0</v>
      </c>
      <c r="QZK4">
        <f>Cases!QZK30</f>
        <v>0</v>
      </c>
      <c r="QZL4">
        <f>Cases!QZL30</f>
        <v>0</v>
      </c>
      <c r="QZM4">
        <f>Cases!QZM30</f>
        <v>0</v>
      </c>
      <c r="QZN4">
        <f>Cases!QZN30</f>
        <v>0</v>
      </c>
      <c r="QZO4">
        <f>Cases!QZO30</f>
        <v>0</v>
      </c>
      <c r="QZP4">
        <f>Cases!QZP30</f>
        <v>0</v>
      </c>
      <c r="QZQ4">
        <f>Cases!QZQ30</f>
        <v>0</v>
      </c>
      <c r="QZR4">
        <f>Cases!QZR30</f>
        <v>0</v>
      </c>
      <c r="QZS4">
        <f>Cases!QZS30</f>
        <v>0</v>
      </c>
      <c r="QZT4">
        <f>Cases!QZT30</f>
        <v>0</v>
      </c>
      <c r="QZU4">
        <f>Cases!QZU30</f>
        <v>0</v>
      </c>
      <c r="QZV4">
        <f>Cases!QZV30</f>
        <v>0</v>
      </c>
      <c r="QZW4">
        <f>Cases!QZW30</f>
        <v>0</v>
      </c>
      <c r="QZX4">
        <f>Cases!QZX30</f>
        <v>0</v>
      </c>
      <c r="QZY4">
        <f>Cases!QZY30</f>
        <v>0</v>
      </c>
      <c r="QZZ4">
        <f>Cases!QZZ30</f>
        <v>0</v>
      </c>
      <c r="RAA4">
        <f>Cases!RAA30</f>
        <v>0</v>
      </c>
      <c r="RAB4">
        <f>Cases!RAB30</f>
        <v>0</v>
      </c>
      <c r="RAC4">
        <f>Cases!RAC30</f>
        <v>0</v>
      </c>
      <c r="RAD4">
        <f>Cases!RAD30</f>
        <v>0</v>
      </c>
      <c r="RAE4">
        <f>Cases!RAE30</f>
        <v>0</v>
      </c>
      <c r="RAF4">
        <f>Cases!RAF30</f>
        <v>0</v>
      </c>
      <c r="RAG4">
        <f>Cases!RAG30</f>
        <v>0</v>
      </c>
      <c r="RAH4">
        <f>Cases!RAH30</f>
        <v>0</v>
      </c>
      <c r="RAI4">
        <f>Cases!RAI30</f>
        <v>0</v>
      </c>
      <c r="RAJ4">
        <f>Cases!RAJ30</f>
        <v>0</v>
      </c>
      <c r="RAK4">
        <f>Cases!RAK30</f>
        <v>0</v>
      </c>
      <c r="RAL4">
        <f>Cases!RAL30</f>
        <v>0</v>
      </c>
      <c r="RAM4">
        <f>Cases!RAM30</f>
        <v>0</v>
      </c>
      <c r="RAN4">
        <f>Cases!RAN30</f>
        <v>0</v>
      </c>
      <c r="RAO4">
        <f>Cases!RAO30</f>
        <v>0</v>
      </c>
      <c r="RAP4">
        <f>Cases!RAP30</f>
        <v>0</v>
      </c>
      <c r="RAQ4">
        <f>Cases!RAQ30</f>
        <v>0</v>
      </c>
      <c r="RAR4">
        <f>Cases!RAR30</f>
        <v>0</v>
      </c>
      <c r="RAS4">
        <f>Cases!RAS30</f>
        <v>0</v>
      </c>
      <c r="RAT4">
        <f>Cases!RAT30</f>
        <v>0</v>
      </c>
      <c r="RAU4">
        <f>Cases!RAU30</f>
        <v>0</v>
      </c>
      <c r="RAV4">
        <f>Cases!RAV30</f>
        <v>0</v>
      </c>
      <c r="RAW4">
        <f>Cases!RAW30</f>
        <v>0</v>
      </c>
      <c r="RAX4">
        <f>Cases!RAX30</f>
        <v>0</v>
      </c>
      <c r="RAY4">
        <f>Cases!RAY30</f>
        <v>0</v>
      </c>
      <c r="RAZ4">
        <f>Cases!RAZ30</f>
        <v>0</v>
      </c>
      <c r="RBA4">
        <f>Cases!RBA30</f>
        <v>0</v>
      </c>
      <c r="RBB4">
        <f>Cases!RBB30</f>
        <v>0</v>
      </c>
      <c r="RBC4">
        <f>Cases!RBC30</f>
        <v>0</v>
      </c>
      <c r="RBD4">
        <f>Cases!RBD30</f>
        <v>0</v>
      </c>
      <c r="RBE4">
        <f>Cases!RBE30</f>
        <v>0</v>
      </c>
      <c r="RBF4">
        <f>Cases!RBF30</f>
        <v>0</v>
      </c>
      <c r="RBG4">
        <f>Cases!RBG30</f>
        <v>0</v>
      </c>
      <c r="RBH4">
        <f>Cases!RBH30</f>
        <v>0</v>
      </c>
      <c r="RBI4">
        <f>Cases!RBI30</f>
        <v>0</v>
      </c>
      <c r="RBJ4">
        <f>Cases!RBJ30</f>
        <v>0</v>
      </c>
      <c r="RBK4">
        <f>Cases!RBK30</f>
        <v>0</v>
      </c>
      <c r="RBL4">
        <f>Cases!RBL30</f>
        <v>0</v>
      </c>
      <c r="RBM4">
        <f>Cases!RBM30</f>
        <v>0</v>
      </c>
      <c r="RBN4">
        <f>Cases!RBN30</f>
        <v>0</v>
      </c>
      <c r="RBO4">
        <f>Cases!RBO30</f>
        <v>0</v>
      </c>
      <c r="RBP4">
        <f>Cases!RBP30</f>
        <v>0</v>
      </c>
      <c r="RBQ4">
        <f>Cases!RBQ30</f>
        <v>0</v>
      </c>
      <c r="RBR4">
        <f>Cases!RBR30</f>
        <v>0</v>
      </c>
      <c r="RBS4">
        <f>Cases!RBS30</f>
        <v>0</v>
      </c>
      <c r="RBT4">
        <f>Cases!RBT30</f>
        <v>0</v>
      </c>
      <c r="RBU4">
        <f>Cases!RBU30</f>
        <v>0</v>
      </c>
      <c r="RBV4">
        <f>Cases!RBV30</f>
        <v>0</v>
      </c>
      <c r="RBW4">
        <f>Cases!RBW30</f>
        <v>0</v>
      </c>
      <c r="RBX4">
        <f>Cases!RBX30</f>
        <v>0</v>
      </c>
      <c r="RBY4">
        <f>Cases!RBY30</f>
        <v>0</v>
      </c>
      <c r="RBZ4">
        <f>Cases!RBZ30</f>
        <v>0</v>
      </c>
      <c r="RCA4">
        <f>Cases!RCA30</f>
        <v>0</v>
      </c>
      <c r="RCB4">
        <f>Cases!RCB30</f>
        <v>0</v>
      </c>
      <c r="RCC4">
        <f>Cases!RCC30</f>
        <v>0</v>
      </c>
      <c r="RCD4">
        <f>Cases!RCD30</f>
        <v>0</v>
      </c>
      <c r="RCE4">
        <f>Cases!RCE30</f>
        <v>0</v>
      </c>
      <c r="RCF4">
        <f>Cases!RCF30</f>
        <v>0</v>
      </c>
      <c r="RCG4">
        <f>Cases!RCG30</f>
        <v>0</v>
      </c>
      <c r="RCH4">
        <f>Cases!RCH30</f>
        <v>0</v>
      </c>
      <c r="RCI4">
        <f>Cases!RCI30</f>
        <v>0</v>
      </c>
      <c r="RCJ4">
        <f>Cases!RCJ30</f>
        <v>0</v>
      </c>
      <c r="RCK4">
        <f>Cases!RCK30</f>
        <v>0</v>
      </c>
      <c r="RCL4">
        <f>Cases!RCL30</f>
        <v>0</v>
      </c>
      <c r="RCM4">
        <f>Cases!RCM30</f>
        <v>0</v>
      </c>
      <c r="RCN4">
        <f>Cases!RCN30</f>
        <v>0</v>
      </c>
      <c r="RCO4">
        <f>Cases!RCO30</f>
        <v>0</v>
      </c>
      <c r="RCP4">
        <f>Cases!RCP30</f>
        <v>0</v>
      </c>
      <c r="RCQ4">
        <f>Cases!RCQ30</f>
        <v>0</v>
      </c>
      <c r="RCR4">
        <f>Cases!RCR30</f>
        <v>0</v>
      </c>
      <c r="RCS4">
        <f>Cases!RCS30</f>
        <v>0</v>
      </c>
      <c r="RCT4">
        <f>Cases!RCT30</f>
        <v>0</v>
      </c>
      <c r="RCU4">
        <f>Cases!RCU30</f>
        <v>0</v>
      </c>
      <c r="RCV4">
        <f>Cases!RCV30</f>
        <v>0</v>
      </c>
      <c r="RCW4">
        <f>Cases!RCW30</f>
        <v>0</v>
      </c>
      <c r="RCX4">
        <f>Cases!RCX30</f>
        <v>0</v>
      </c>
      <c r="RCY4">
        <f>Cases!RCY30</f>
        <v>0</v>
      </c>
      <c r="RCZ4">
        <f>Cases!RCZ30</f>
        <v>0</v>
      </c>
      <c r="RDA4">
        <f>Cases!RDA30</f>
        <v>0</v>
      </c>
      <c r="RDB4">
        <f>Cases!RDB30</f>
        <v>0</v>
      </c>
      <c r="RDC4">
        <f>Cases!RDC30</f>
        <v>0</v>
      </c>
      <c r="RDD4">
        <f>Cases!RDD30</f>
        <v>0</v>
      </c>
      <c r="RDE4">
        <f>Cases!RDE30</f>
        <v>0</v>
      </c>
      <c r="RDF4">
        <f>Cases!RDF30</f>
        <v>0</v>
      </c>
      <c r="RDG4">
        <f>Cases!RDG30</f>
        <v>0</v>
      </c>
      <c r="RDH4">
        <f>Cases!RDH30</f>
        <v>0</v>
      </c>
      <c r="RDI4">
        <f>Cases!RDI30</f>
        <v>0</v>
      </c>
      <c r="RDJ4">
        <f>Cases!RDJ30</f>
        <v>0</v>
      </c>
      <c r="RDK4">
        <f>Cases!RDK30</f>
        <v>0</v>
      </c>
      <c r="RDL4">
        <f>Cases!RDL30</f>
        <v>0</v>
      </c>
      <c r="RDM4">
        <f>Cases!RDM30</f>
        <v>0</v>
      </c>
      <c r="RDN4">
        <f>Cases!RDN30</f>
        <v>0</v>
      </c>
      <c r="RDO4">
        <f>Cases!RDO30</f>
        <v>0</v>
      </c>
      <c r="RDP4">
        <f>Cases!RDP30</f>
        <v>0</v>
      </c>
      <c r="RDQ4">
        <f>Cases!RDQ30</f>
        <v>0</v>
      </c>
      <c r="RDR4">
        <f>Cases!RDR30</f>
        <v>0</v>
      </c>
      <c r="RDS4">
        <f>Cases!RDS30</f>
        <v>0</v>
      </c>
      <c r="RDT4">
        <f>Cases!RDT30</f>
        <v>0</v>
      </c>
      <c r="RDU4">
        <f>Cases!RDU30</f>
        <v>0</v>
      </c>
      <c r="RDV4">
        <f>Cases!RDV30</f>
        <v>0</v>
      </c>
      <c r="RDW4">
        <f>Cases!RDW30</f>
        <v>0</v>
      </c>
      <c r="RDX4">
        <f>Cases!RDX30</f>
        <v>0</v>
      </c>
      <c r="RDY4">
        <f>Cases!RDY30</f>
        <v>0</v>
      </c>
      <c r="RDZ4">
        <f>Cases!RDZ30</f>
        <v>0</v>
      </c>
      <c r="REA4">
        <f>Cases!REA30</f>
        <v>0</v>
      </c>
      <c r="REB4">
        <f>Cases!REB30</f>
        <v>0</v>
      </c>
      <c r="REC4">
        <f>Cases!REC30</f>
        <v>0</v>
      </c>
      <c r="RED4">
        <f>Cases!RED30</f>
        <v>0</v>
      </c>
      <c r="REE4">
        <f>Cases!REE30</f>
        <v>0</v>
      </c>
      <c r="REF4">
        <f>Cases!REF30</f>
        <v>0</v>
      </c>
      <c r="REG4">
        <f>Cases!REG30</f>
        <v>0</v>
      </c>
      <c r="REH4">
        <f>Cases!REH30</f>
        <v>0</v>
      </c>
      <c r="REI4">
        <f>Cases!REI30</f>
        <v>0</v>
      </c>
      <c r="REJ4">
        <f>Cases!REJ30</f>
        <v>0</v>
      </c>
      <c r="REK4">
        <f>Cases!REK30</f>
        <v>0</v>
      </c>
      <c r="REL4">
        <f>Cases!REL30</f>
        <v>0</v>
      </c>
      <c r="REM4">
        <f>Cases!REM30</f>
        <v>0</v>
      </c>
      <c r="REN4">
        <f>Cases!REN30</f>
        <v>0</v>
      </c>
      <c r="REO4">
        <f>Cases!REO30</f>
        <v>0</v>
      </c>
      <c r="REP4">
        <f>Cases!REP30</f>
        <v>0</v>
      </c>
      <c r="REQ4">
        <f>Cases!REQ30</f>
        <v>0</v>
      </c>
      <c r="RER4">
        <f>Cases!RER30</f>
        <v>0</v>
      </c>
      <c r="RES4">
        <f>Cases!RES30</f>
        <v>0</v>
      </c>
      <c r="RET4">
        <f>Cases!RET30</f>
        <v>0</v>
      </c>
      <c r="REU4">
        <f>Cases!REU30</f>
        <v>0</v>
      </c>
      <c r="REV4">
        <f>Cases!REV30</f>
        <v>0</v>
      </c>
      <c r="REW4">
        <f>Cases!REW30</f>
        <v>0</v>
      </c>
      <c r="REX4">
        <f>Cases!REX30</f>
        <v>0</v>
      </c>
      <c r="REY4">
        <f>Cases!REY30</f>
        <v>0</v>
      </c>
      <c r="REZ4">
        <f>Cases!REZ30</f>
        <v>0</v>
      </c>
      <c r="RFA4">
        <f>Cases!RFA30</f>
        <v>0</v>
      </c>
      <c r="RFB4">
        <f>Cases!RFB30</f>
        <v>0</v>
      </c>
      <c r="RFC4">
        <f>Cases!RFC30</f>
        <v>0</v>
      </c>
      <c r="RFD4">
        <f>Cases!RFD30</f>
        <v>0</v>
      </c>
      <c r="RFE4">
        <f>Cases!RFE30</f>
        <v>0</v>
      </c>
      <c r="RFF4">
        <f>Cases!RFF30</f>
        <v>0</v>
      </c>
      <c r="RFG4">
        <f>Cases!RFG30</f>
        <v>0</v>
      </c>
      <c r="RFH4">
        <f>Cases!RFH30</f>
        <v>0</v>
      </c>
      <c r="RFI4">
        <f>Cases!RFI30</f>
        <v>0</v>
      </c>
      <c r="RFJ4">
        <f>Cases!RFJ30</f>
        <v>0</v>
      </c>
      <c r="RFK4">
        <f>Cases!RFK30</f>
        <v>0</v>
      </c>
      <c r="RFL4">
        <f>Cases!RFL30</f>
        <v>0</v>
      </c>
      <c r="RFM4">
        <f>Cases!RFM30</f>
        <v>0</v>
      </c>
      <c r="RFN4">
        <f>Cases!RFN30</f>
        <v>0</v>
      </c>
      <c r="RFO4">
        <f>Cases!RFO30</f>
        <v>0</v>
      </c>
      <c r="RFP4">
        <f>Cases!RFP30</f>
        <v>0</v>
      </c>
      <c r="RFQ4">
        <f>Cases!RFQ30</f>
        <v>0</v>
      </c>
      <c r="RFR4">
        <f>Cases!RFR30</f>
        <v>0</v>
      </c>
      <c r="RFS4">
        <f>Cases!RFS30</f>
        <v>0</v>
      </c>
      <c r="RFT4">
        <f>Cases!RFT30</f>
        <v>0</v>
      </c>
      <c r="RFU4">
        <f>Cases!RFU30</f>
        <v>0</v>
      </c>
      <c r="RFV4">
        <f>Cases!RFV30</f>
        <v>0</v>
      </c>
      <c r="RFW4">
        <f>Cases!RFW30</f>
        <v>0</v>
      </c>
      <c r="RFX4">
        <f>Cases!RFX30</f>
        <v>0</v>
      </c>
      <c r="RFY4">
        <f>Cases!RFY30</f>
        <v>0</v>
      </c>
      <c r="RFZ4">
        <f>Cases!RFZ30</f>
        <v>0</v>
      </c>
      <c r="RGA4">
        <f>Cases!RGA30</f>
        <v>0</v>
      </c>
      <c r="RGB4">
        <f>Cases!RGB30</f>
        <v>0</v>
      </c>
      <c r="RGC4">
        <f>Cases!RGC30</f>
        <v>0</v>
      </c>
      <c r="RGD4">
        <f>Cases!RGD30</f>
        <v>0</v>
      </c>
      <c r="RGE4">
        <f>Cases!RGE30</f>
        <v>0</v>
      </c>
      <c r="RGF4">
        <f>Cases!RGF30</f>
        <v>0</v>
      </c>
      <c r="RGG4">
        <f>Cases!RGG30</f>
        <v>0</v>
      </c>
      <c r="RGH4">
        <f>Cases!RGH30</f>
        <v>0</v>
      </c>
      <c r="RGI4">
        <f>Cases!RGI30</f>
        <v>0</v>
      </c>
      <c r="RGJ4">
        <f>Cases!RGJ30</f>
        <v>0</v>
      </c>
      <c r="RGK4">
        <f>Cases!RGK30</f>
        <v>0</v>
      </c>
      <c r="RGL4">
        <f>Cases!RGL30</f>
        <v>0</v>
      </c>
      <c r="RGM4">
        <f>Cases!RGM30</f>
        <v>0</v>
      </c>
      <c r="RGN4">
        <f>Cases!RGN30</f>
        <v>0</v>
      </c>
      <c r="RGO4">
        <f>Cases!RGO30</f>
        <v>0</v>
      </c>
      <c r="RGP4">
        <f>Cases!RGP30</f>
        <v>0</v>
      </c>
      <c r="RGQ4">
        <f>Cases!RGQ30</f>
        <v>0</v>
      </c>
      <c r="RGR4">
        <f>Cases!RGR30</f>
        <v>0</v>
      </c>
      <c r="RGS4">
        <f>Cases!RGS30</f>
        <v>0</v>
      </c>
      <c r="RGT4">
        <f>Cases!RGT30</f>
        <v>0</v>
      </c>
      <c r="RGU4">
        <f>Cases!RGU30</f>
        <v>0</v>
      </c>
      <c r="RGV4">
        <f>Cases!RGV30</f>
        <v>0</v>
      </c>
      <c r="RGW4">
        <f>Cases!RGW30</f>
        <v>0</v>
      </c>
      <c r="RGX4">
        <f>Cases!RGX30</f>
        <v>0</v>
      </c>
      <c r="RGY4">
        <f>Cases!RGY30</f>
        <v>0</v>
      </c>
      <c r="RGZ4">
        <f>Cases!RGZ30</f>
        <v>0</v>
      </c>
      <c r="RHA4">
        <f>Cases!RHA30</f>
        <v>0</v>
      </c>
      <c r="RHB4">
        <f>Cases!RHB30</f>
        <v>0</v>
      </c>
      <c r="RHC4">
        <f>Cases!RHC30</f>
        <v>0</v>
      </c>
      <c r="RHD4">
        <f>Cases!RHD30</f>
        <v>0</v>
      </c>
      <c r="RHE4">
        <f>Cases!RHE30</f>
        <v>0</v>
      </c>
      <c r="RHF4">
        <f>Cases!RHF30</f>
        <v>0</v>
      </c>
      <c r="RHG4">
        <f>Cases!RHG30</f>
        <v>0</v>
      </c>
      <c r="RHH4">
        <f>Cases!RHH30</f>
        <v>0</v>
      </c>
      <c r="RHI4">
        <f>Cases!RHI30</f>
        <v>0</v>
      </c>
      <c r="RHJ4">
        <f>Cases!RHJ30</f>
        <v>0</v>
      </c>
      <c r="RHK4">
        <f>Cases!RHK30</f>
        <v>0</v>
      </c>
      <c r="RHL4">
        <f>Cases!RHL30</f>
        <v>0</v>
      </c>
      <c r="RHM4">
        <f>Cases!RHM30</f>
        <v>0</v>
      </c>
      <c r="RHN4">
        <f>Cases!RHN30</f>
        <v>0</v>
      </c>
      <c r="RHO4">
        <f>Cases!RHO30</f>
        <v>0</v>
      </c>
      <c r="RHP4">
        <f>Cases!RHP30</f>
        <v>0</v>
      </c>
      <c r="RHQ4">
        <f>Cases!RHQ30</f>
        <v>0</v>
      </c>
      <c r="RHR4">
        <f>Cases!RHR30</f>
        <v>0</v>
      </c>
      <c r="RHS4">
        <f>Cases!RHS30</f>
        <v>0</v>
      </c>
      <c r="RHT4">
        <f>Cases!RHT30</f>
        <v>0</v>
      </c>
      <c r="RHU4">
        <f>Cases!RHU30</f>
        <v>0</v>
      </c>
      <c r="RHV4">
        <f>Cases!RHV30</f>
        <v>0</v>
      </c>
      <c r="RHW4">
        <f>Cases!RHW30</f>
        <v>0</v>
      </c>
      <c r="RHX4">
        <f>Cases!RHX30</f>
        <v>0</v>
      </c>
      <c r="RHY4">
        <f>Cases!RHY30</f>
        <v>0</v>
      </c>
      <c r="RHZ4">
        <f>Cases!RHZ30</f>
        <v>0</v>
      </c>
      <c r="RIA4">
        <f>Cases!RIA30</f>
        <v>0</v>
      </c>
      <c r="RIB4">
        <f>Cases!RIB30</f>
        <v>0</v>
      </c>
      <c r="RIC4">
        <f>Cases!RIC30</f>
        <v>0</v>
      </c>
      <c r="RID4">
        <f>Cases!RID30</f>
        <v>0</v>
      </c>
      <c r="RIE4">
        <f>Cases!RIE30</f>
        <v>0</v>
      </c>
      <c r="RIF4">
        <f>Cases!RIF30</f>
        <v>0</v>
      </c>
      <c r="RIG4">
        <f>Cases!RIG30</f>
        <v>0</v>
      </c>
      <c r="RIH4">
        <f>Cases!RIH30</f>
        <v>0</v>
      </c>
      <c r="RII4">
        <f>Cases!RII30</f>
        <v>0</v>
      </c>
      <c r="RIJ4">
        <f>Cases!RIJ30</f>
        <v>0</v>
      </c>
      <c r="RIK4">
        <f>Cases!RIK30</f>
        <v>0</v>
      </c>
      <c r="RIL4">
        <f>Cases!RIL30</f>
        <v>0</v>
      </c>
      <c r="RIM4">
        <f>Cases!RIM30</f>
        <v>0</v>
      </c>
      <c r="RIN4">
        <f>Cases!RIN30</f>
        <v>0</v>
      </c>
      <c r="RIO4">
        <f>Cases!RIO30</f>
        <v>0</v>
      </c>
      <c r="RIP4">
        <f>Cases!RIP30</f>
        <v>0</v>
      </c>
      <c r="RIQ4">
        <f>Cases!RIQ30</f>
        <v>0</v>
      </c>
      <c r="RIR4">
        <f>Cases!RIR30</f>
        <v>0</v>
      </c>
      <c r="RIS4">
        <f>Cases!RIS30</f>
        <v>0</v>
      </c>
      <c r="RIT4">
        <f>Cases!RIT30</f>
        <v>0</v>
      </c>
      <c r="RIU4">
        <f>Cases!RIU30</f>
        <v>0</v>
      </c>
      <c r="RIV4">
        <f>Cases!RIV30</f>
        <v>0</v>
      </c>
      <c r="RIW4">
        <f>Cases!RIW30</f>
        <v>0</v>
      </c>
      <c r="RIX4">
        <f>Cases!RIX30</f>
        <v>0</v>
      </c>
      <c r="RIY4">
        <f>Cases!RIY30</f>
        <v>0</v>
      </c>
      <c r="RIZ4">
        <f>Cases!RIZ30</f>
        <v>0</v>
      </c>
      <c r="RJA4">
        <f>Cases!RJA30</f>
        <v>0</v>
      </c>
      <c r="RJB4">
        <f>Cases!RJB30</f>
        <v>0</v>
      </c>
      <c r="RJC4">
        <f>Cases!RJC30</f>
        <v>0</v>
      </c>
      <c r="RJD4">
        <f>Cases!RJD30</f>
        <v>0</v>
      </c>
      <c r="RJE4">
        <f>Cases!RJE30</f>
        <v>0</v>
      </c>
      <c r="RJF4">
        <f>Cases!RJF30</f>
        <v>0</v>
      </c>
      <c r="RJG4">
        <f>Cases!RJG30</f>
        <v>0</v>
      </c>
      <c r="RJH4">
        <f>Cases!RJH30</f>
        <v>0</v>
      </c>
      <c r="RJI4">
        <f>Cases!RJI30</f>
        <v>0</v>
      </c>
      <c r="RJJ4">
        <f>Cases!RJJ30</f>
        <v>0</v>
      </c>
      <c r="RJK4">
        <f>Cases!RJK30</f>
        <v>0</v>
      </c>
      <c r="RJL4">
        <f>Cases!RJL30</f>
        <v>0</v>
      </c>
      <c r="RJM4">
        <f>Cases!RJM30</f>
        <v>0</v>
      </c>
      <c r="RJN4">
        <f>Cases!RJN30</f>
        <v>0</v>
      </c>
      <c r="RJO4">
        <f>Cases!RJO30</f>
        <v>0</v>
      </c>
      <c r="RJP4">
        <f>Cases!RJP30</f>
        <v>0</v>
      </c>
      <c r="RJQ4">
        <f>Cases!RJQ30</f>
        <v>0</v>
      </c>
      <c r="RJR4">
        <f>Cases!RJR30</f>
        <v>0</v>
      </c>
      <c r="RJS4">
        <f>Cases!RJS30</f>
        <v>0</v>
      </c>
      <c r="RJT4">
        <f>Cases!RJT30</f>
        <v>0</v>
      </c>
      <c r="RJU4">
        <f>Cases!RJU30</f>
        <v>0</v>
      </c>
      <c r="RJV4">
        <f>Cases!RJV30</f>
        <v>0</v>
      </c>
      <c r="RJW4">
        <f>Cases!RJW30</f>
        <v>0</v>
      </c>
      <c r="RJX4">
        <f>Cases!RJX30</f>
        <v>0</v>
      </c>
      <c r="RJY4">
        <f>Cases!RJY30</f>
        <v>0</v>
      </c>
      <c r="RJZ4">
        <f>Cases!RJZ30</f>
        <v>0</v>
      </c>
      <c r="RKA4">
        <f>Cases!RKA30</f>
        <v>0</v>
      </c>
      <c r="RKB4">
        <f>Cases!RKB30</f>
        <v>0</v>
      </c>
      <c r="RKC4">
        <f>Cases!RKC30</f>
        <v>0</v>
      </c>
      <c r="RKD4">
        <f>Cases!RKD30</f>
        <v>0</v>
      </c>
      <c r="RKE4">
        <f>Cases!RKE30</f>
        <v>0</v>
      </c>
      <c r="RKF4">
        <f>Cases!RKF30</f>
        <v>0</v>
      </c>
      <c r="RKG4">
        <f>Cases!RKG30</f>
        <v>0</v>
      </c>
      <c r="RKH4">
        <f>Cases!RKH30</f>
        <v>0</v>
      </c>
      <c r="RKI4">
        <f>Cases!RKI30</f>
        <v>0</v>
      </c>
      <c r="RKJ4">
        <f>Cases!RKJ30</f>
        <v>0</v>
      </c>
      <c r="RKK4">
        <f>Cases!RKK30</f>
        <v>0</v>
      </c>
      <c r="RKL4">
        <f>Cases!RKL30</f>
        <v>0</v>
      </c>
      <c r="RKM4">
        <f>Cases!RKM30</f>
        <v>0</v>
      </c>
      <c r="RKN4">
        <f>Cases!RKN30</f>
        <v>0</v>
      </c>
      <c r="RKO4">
        <f>Cases!RKO30</f>
        <v>0</v>
      </c>
      <c r="RKP4">
        <f>Cases!RKP30</f>
        <v>0</v>
      </c>
      <c r="RKQ4">
        <f>Cases!RKQ30</f>
        <v>0</v>
      </c>
      <c r="RKR4">
        <f>Cases!RKR30</f>
        <v>0</v>
      </c>
      <c r="RKS4">
        <f>Cases!RKS30</f>
        <v>0</v>
      </c>
      <c r="RKT4">
        <f>Cases!RKT30</f>
        <v>0</v>
      </c>
      <c r="RKU4">
        <f>Cases!RKU30</f>
        <v>0</v>
      </c>
      <c r="RKV4">
        <f>Cases!RKV30</f>
        <v>0</v>
      </c>
      <c r="RKW4">
        <f>Cases!RKW30</f>
        <v>0</v>
      </c>
      <c r="RKX4">
        <f>Cases!RKX30</f>
        <v>0</v>
      </c>
      <c r="RKY4">
        <f>Cases!RKY30</f>
        <v>0</v>
      </c>
      <c r="RKZ4">
        <f>Cases!RKZ30</f>
        <v>0</v>
      </c>
      <c r="RLA4">
        <f>Cases!RLA30</f>
        <v>0</v>
      </c>
      <c r="RLB4">
        <f>Cases!RLB30</f>
        <v>0</v>
      </c>
      <c r="RLC4">
        <f>Cases!RLC30</f>
        <v>0</v>
      </c>
      <c r="RLD4">
        <f>Cases!RLD30</f>
        <v>0</v>
      </c>
      <c r="RLE4">
        <f>Cases!RLE30</f>
        <v>0</v>
      </c>
      <c r="RLF4">
        <f>Cases!RLF30</f>
        <v>0</v>
      </c>
      <c r="RLG4">
        <f>Cases!RLG30</f>
        <v>0</v>
      </c>
      <c r="RLH4">
        <f>Cases!RLH30</f>
        <v>0</v>
      </c>
      <c r="RLI4">
        <f>Cases!RLI30</f>
        <v>0</v>
      </c>
      <c r="RLJ4">
        <f>Cases!RLJ30</f>
        <v>0</v>
      </c>
      <c r="RLK4">
        <f>Cases!RLK30</f>
        <v>0</v>
      </c>
      <c r="RLL4">
        <f>Cases!RLL30</f>
        <v>0</v>
      </c>
      <c r="RLM4">
        <f>Cases!RLM30</f>
        <v>0</v>
      </c>
      <c r="RLN4">
        <f>Cases!RLN30</f>
        <v>0</v>
      </c>
      <c r="RLO4">
        <f>Cases!RLO30</f>
        <v>0</v>
      </c>
      <c r="RLP4">
        <f>Cases!RLP30</f>
        <v>0</v>
      </c>
      <c r="RLQ4">
        <f>Cases!RLQ30</f>
        <v>0</v>
      </c>
      <c r="RLR4">
        <f>Cases!RLR30</f>
        <v>0</v>
      </c>
      <c r="RLS4">
        <f>Cases!RLS30</f>
        <v>0</v>
      </c>
      <c r="RLT4">
        <f>Cases!RLT30</f>
        <v>0</v>
      </c>
      <c r="RLU4">
        <f>Cases!RLU30</f>
        <v>0</v>
      </c>
      <c r="RLV4">
        <f>Cases!RLV30</f>
        <v>0</v>
      </c>
      <c r="RLW4">
        <f>Cases!RLW30</f>
        <v>0</v>
      </c>
      <c r="RLX4">
        <f>Cases!RLX30</f>
        <v>0</v>
      </c>
      <c r="RLY4">
        <f>Cases!RLY30</f>
        <v>0</v>
      </c>
      <c r="RLZ4">
        <f>Cases!RLZ30</f>
        <v>0</v>
      </c>
      <c r="RMA4">
        <f>Cases!RMA30</f>
        <v>0</v>
      </c>
      <c r="RMB4">
        <f>Cases!RMB30</f>
        <v>0</v>
      </c>
      <c r="RMC4">
        <f>Cases!RMC30</f>
        <v>0</v>
      </c>
      <c r="RMD4">
        <f>Cases!RMD30</f>
        <v>0</v>
      </c>
      <c r="RME4">
        <f>Cases!RME30</f>
        <v>0</v>
      </c>
      <c r="RMF4">
        <f>Cases!RMF30</f>
        <v>0</v>
      </c>
      <c r="RMG4">
        <f>Cases!RMG30</f>
        <v>0</v>
      </c>
      <c r="RMH4">
        <f>Cases!RMH30</f>
        <v>0</v>
      </c>
      <c r="RMI4">
        <f>Cases!RMI30</f>
        <v>0</v>
      </c>
      <c r="RMJ4">
        <f>Cases!RMJ30</f>
        <v>0</v>
      </c>
      <c r="RMK4">
        <f>Cases!RMK30</f>
        <v>0</v>
      </c>
      <c r="RML4">
        <f>Cases!RML30</f>
        <v>0</v>
      </c>
      <c r="RMM4">
        <f>Cases!RMM30</f>
        <v>0</v>
      </c>
      <c r="RMN4">
        <f>Cases!RMN30</f>
        <v>0</v>
      </c>
      <c r="RMO4">
        <f>Cases!RMO30</f>
        <v>0</v>
      </c>
      <c r="RMP4">
        <f>Cases!RMP30</f>
        <v>0</v>
      </c>
      <c r="RMQ4">
        <f>Cases!RMQ30</f>
        <v>0</v>
      </c>
      <c r="RMR4">
        <f>Cases!RMR30</f>
        <v>0</v>
      </c>
      <c r="RMS4">
        <f>Cases!RMS30</f>
        <v>0</v>
      </c>
      <c r="RMT4">
        <f>Cases!RMT30</f>
        <v>0</v>
      </c>
      <c r="RMU4">
        <f>Cases!RMU30</f>
        <v>0</v>
      </c>
      <c r="RMV4">
        <f>Cases!RMV30</f>
        <v>0</v>
      </c>
      <c r="RMW4">
        <f>Cases!RMW30</f>
        <v>0</v>
      </c>
      <c r="RMX4">
        <f>Cases!RMX30</f>
        <v>0</v>
      </c>
      <c r="RMY4">
        <f>Cases!RMY30</f>
        <v>0</v>
      </c>
      <c r="RMZ4">
        <f>Cases!RMZ30</f>
        <v>0</v>
      </c>
      <c r="RNA4">
        <f>Cases!RNA30</f>
        <v>0</v>
      </c>
      <c r="RNB4">
        <f>Cases!RNB30</f>
        <v>0</v>
      </c>
      <c r="RNC4">
        <f>Cases!RNC30</f>
        <v>0</v>
      </c>
      <c r="RND4">
        <f>Cases!RND30</f>
        <v>0</v>
      </c>
      <c r="RNE4">
        <f>Cases!RNE30</f>
        <v>0</v>
      </c>
      <c r="RNF4">
        <f>Cases!RNF30</f>
        <v>0</v>
      </c>
      <c r="RNG4">
        <f>Cases!RNG30</f>
        <v>0</v>
      </c>
      <c r="RNH4">
        <f>Cases!RNH30</f>
        <v>0</v>
      </c>
      <c r="RNI4">
        <f>Cases!RNI30</f>
        <v>0</v>
      </c>
      <c r="RNJ4">
        <f>Cases!RNJ30</f>
        <v>0</v>
      </c>
      <c r="RNK4">
        <f>Cases!RNK30</f>
        <v>0</v>
      </c>
      <c r="RNL4">
        <f>Cases!RNL30</f>
        <v>0</v>
      </c>
      <c r="RNM4">
        <f>Cases!RNM30</f>
        <v>0</v>
      </c>
      <c r="RNN4">
        <f>Cases!RNN30</f>
        <v>0</v>
      </c>
      <c r="RNO4">
        <f>Cases!RNO30</f>
        <v>0</v>
      </c>
      <c r="RNP4">
        <f>Cases!RNP30</f>
        <v>0</v>
      </c>
      <c r="RNQ4">
        <f>Cases!RNQ30</f>
        <v>0</v>
      </c>
      <c r="RNR4">
        <f>Cases!RNR30</f>
        <v>0</v>
      </c>
      <c r="RNS4">
        <f>Cases!RNS30</f>
        <v>0</v>
      </c>
      <c r="RNT4">
        <f>Cases!RNT30</f>
        <v>0</v>
      </c>
      <c r="RNU4">
        <f>Cases!RNU30</f>
        <v>0</v>
      </c>
      <c r="RNV4">
        <f>Cases!RNV30</f>
        <v>0</v>
      </c>
      <c r="RNW4">
        <f>Cases!RNW30</f>
        <v>0</v>
      </c>
      <c r="RNX4">
        <f>Cases!RNX30</f>
        <v>0</v>
      </c>
      <c r="RNY4">
        <f>Cases!RNY30</f>
        <v>0</v>
      </c>
      <c r="RNZ4">
        <f>Cases!RNZ30</f>
        <v>0</v>
      </c>
      <c r="ROA4">
        <f>Cases!ROA30</f>
        <v>0</v>
      </c>
      <c r="ROB4">
        <f>Cases!ROB30</f>
        <v>0</v>
      </c>
      <c r="ROC4">
        <f>Cases!ROC30</f>
        <v>0</v>
      </c>
      <c r="ROD4">
        <f>Cases!ROD30</f>
        <v>0</v>
      </c>
      <c r="ROE4">
        <f>Cases!ROE30</f>
        <v>0</v>
      </c>
      <c r="ROF4">
        <f>Cases!ROF30</f>
        <v>0</v>
      </c>
      <c r="ROG4">
        <f>Cases!ROG30</f>
        <v>0</v>
      </c>
      <c r="ROH4">
        <f>Cases!ROH30</f>
        <v>0</v>
      </c>
      <c r="ROI4">
        <f>Cases!ROI30</f>
        <v>0</v>
      </c>
      <c r="ROJ4">
        <f>Cases!ROJ30</f>
        <v>0</v>
      </c>
      <c r="ROK4">
        <f>Cases!ROK30</f>
        <v>0</v>
      </c>
      <c r="ROL4">
        <f>Cases!ROL30</f>
        <v>0</v>
      </c>
      <c r="ROM4">
        <f>Cases!ROM30</f>
        <v>0</v>
      </c>
      <c r="RON4">
        <f>Cases!RON30</f>
        <v>0</v>
      </c>
      <c r="ROO4">
        <f>Cases!ROO30</f>
        <v>0</v>
      </c>
      <c r="ROP4">
        <f>Cases!ROP30</f>
        <v>0</v>
      </c>
      <c r="ROQ4">
        <f>Cases!ROQ30</f>
        <v>0</v>
      </c>
      <c r="ROR4">
        <f>Cases!ROR30</f>
        <v>0</v>
      </c>
      <c r="ROS4">
        <f>Cases!ROS30</f>
        <v>0</v>
      </c>
      <c r="ROT4">
        <f>Cases!ROT30</f>
        <v>0</v>
      </c>
      <c r="ROU4">
        <f>Cases!ROU30</f>
        <v>0</v>
      </c>
      <c r="ROV4">
        <f>Cases!ROV30</f>
        <v>0</v>
      </c>
      <c r="ROW4">
        <f>Cases!ROW30</f>
        <v>0</v>
      </c>
      <c r="ROX4">
        <f>Cases!ROX30</f>
        <v>0</v>
      </c>
      <c r="ROY4">
        <f>Cases!ROY30</f>
        <v>0</v>
      </c>
      <c r="ROZ4">
        <f>Cases!ROZ30</f>
        <v>0</v>
      </c>
      <c r="RPA4">
        <f>Cases!RPA30</f>
        <v>0</v>
      </c>
      <c r="RPB4">
        <f>Cases!RPB30</f>
        <v>0</v>
      </c>
      <c r="RPC4">
        <f>Cases!RPC30</f>
        <v>0</v>
      </c>
      <c r="RPD4">
        <f>Cases!RPD30</f>
        <v>0</v>
      </c>
      <c r="RPE4">
        <f>Cases!RPE30</f>
        <v>0</v>
      </c>
      <c r="RPF4">
        <f>Cases!RPF30</f>
        <v>0</v>
      </c>
      <c r="RPG4">
        <f>Cases!RPG30</f>
        <v>0</v>
      </c>
      <c r="RPH4">
        <f>Cases!RPH30</f>
        <v>0</v>
      </c>
      <c r="RPI4">
        <f>Cases!RPI30</f>
        <v>0</v>
      </c>
      <c r="RPJ4">
        <f>Cases!RPJ30</f>
        <v>0</v>
      </c>
      <c r="RPK4">
        <f>Cases!RPK30</f>
        <v>0</v>
      </c>
      <c r="RPL4">
        <f>Cases!RPL30</f>
        <v>0</v>
      </c>
      <c r="RPM4">
        <f>Cases!RPM30</f>
        <v>0</v>
      </c>
      <c r="RPN4">
        <f>Cases!RPN30</f>
        <v>0</v>
      </c>
      <c r="RPO4">
        <f>Cases!RPO30</f>
        <v>0</v>
      </c>
      <c r="RPP4">
        <f>Cases!RPP30</f>
        <v>0</v>
      </c>
      <c r="RPQ4">
        <f>Cases!RPQ30</f>
        <v>0</v>
      </c>
      <c r="RPR4">
        <f>Cases!RPR30</f>
        <v>0</v>
      </c>
      <c r="RPS4">
        <f>Cases!RPS30</f>
        <v>0</v>
      </c>
      <c r="RPT4">
        <f>Cases!RPT30</f>
        <v>0</v>
      </c>
      <c r="RPU4">
        <f>Cases!RPU30</f>
        <v>0</v>
      </c>
      <c r="RPV4">
        <f>Cases!RPV30</f>
        <v>0</v>
      </c>
      <c r="RPW4">
        <f>Cases!RPW30</f>
        <v>0</v>
      </c>
      <c r="RPX4">
        <f>Cases!RPX30</f>
        <v>0</v>
      </c>
      <c r="RPY4">
        <f>Cases!RPY30</f>
        <v>0</v>
      </c>
      <c r="RPZ4">
        <f>Cases!RPZ30</f>
        <v>0</v>
      </c>
      <c r="RQA4">
        <f>Cases!RQA30</f>
        <v>0</v>
      </c>
      <c r="RQB4">
        <f>Cases!RQB30</f>
        <v>0</v>
      </c>
      <c r="RQC4">
        <f>Cases!RQC30</f>
        <v>0</v>
      </c>
      <c r="RQD4">
        <f>Cases!RQD30</f>
        <v>0</v>
      </c>
      <c r="RQE4">
        <f>Cases!RQE30</f>
        <v>0</v>
      </c>
      <c r="RQF4">
        <f>Cases!RQF30</f>
        <v>0</v>
      </c>
      <c r="RQG4">
        <f>Cases!RQG30</f>
        <v>0</v>
      </c>
      <c r="RQH4">
        <f>Cases!RQH30</f>
        <v>0</v>
      </c>
      <c r="RQI4">
        <f>Cases!RQI30</f>
        <v>0</v>
      </c>
      <c r="RQJ4">
        <f>Cases!RQJ30</f>
        <v>0</v>
      </c>
      <c r="RQK4">
        <f>Cases!RQK30</f>
        <v>0</v>
      </c>
      <c r="RQL4">
        <f>Cases!RQL30</f>
        <v>0</v>
      </c>
      <c r="RQM4">
        <f>Cases!RQM30</f>
        <v>0</v>
      </c>
      <c r="RQN4">
        <f>Cases!RQN30</f>
        <v>0</v>
      </c>
      <c r="RQO4">
        <f>Cases!RQO30</f>
        <v>0</v>
      </c>
      <c r="RQP4">
        <f>Cases!RQP30</f>
        <v>0</v>
      </c>
      <c r="RQQ4">
        <f>Cases!RQQ30</f>
        <v>0</v>
      </c>
      <c r="RQR4">
        <f>Cases!RQR30</f>
        <v>0</v>
      </c>
      <c r="RQS4">
        <f>Cases!RQS30</f>
        <v>0</v>
      </c>
      <c r="RQT4">
        <f>Cases!RQT30</f>
        <v>0</v>
      </c>
      <c r="RQU4">
        <f>Cases!RQU30</f>
        <v>0</v>
      </c>
      <c r="RQV4">
        <f>Cases!RQV30</f>
        <v>0</v>
      </c>
      <c r="RQW4">
        <f>Cases!RQW30</f>
        <v>0</v>
      </c>
      <c r="RQX4">
        <f>Cases!RQX30</f>
        <v>0</v>
      </c>
      <c r="RQY4">
        <f>Cases!RQY30</f>
        <v>0</v>
      </c>
      <c r="RQZ4">
        <f>Cases!RQZ30</f>
        <v>0</v>
      </c>
      <c r="RRA4">
        <f>Cases!RRA30</f>
        <v>0</v>
      </c>
      <c r="RRB4">
        <f>Cases!RRB30</f>
        <v>0</v>
      </c>
      <c r="RRC4">
        <f>Cases!RRC30</f>
        <v>0</v>
      </c>
      <c r="RRD4">
        <f>Cases!RRD30</f>
        <v>0</v>
      </c>
      <c r="RRE4">
        <f>Cases!RRE30</f>
        <v>0</v>
      </c>
      <c r="RRF4">
        <f>Cases!RRF30</f>
        <v>0</v>
      </c>
      <c r="RRG4">
        <f>Cases!RRG30</f>
        <v>0</v>
      </c>
      <c r="RRH4">
        <f>Cases!RRH30</f>
        <v>0</v>
      </c>
      <c r="RRI4">
        <f>Cases!RRI30</f>
        <v>0</v>
      </c>
      <c r="RRJ4">
        <f>Cases!RRJ30</f>
        <v>0</v>
      </c>
      <c r="RRK4">
        <f>Cases!RRK30</f>
        <v>0</v>
      </c>
      <c r="RRL4">
        <f>Cases!RRL30</f>
        <v>0</v>
      </c>
      <c r="RRM4">
        <f>Cases!RRM30</f>
        <v>0</v>
      </c>
      <c r="RRN4">
        <f>Cases!RRN30</f>
        <v>0</v>
      </c>
      <c r="RRO4">
        <f>Cases!RRO30</f>
        <v>0</v>
      </c>
      <c r="RRP4">
        <f>Cases!RRP30</f>
        <v>0</v>
      </c>
      <c r="RRQ4">
        <f>Cases!RRQ30</f>
        <v>0</v>
      </c>
      <c r="RRR4">
        <f>Cases!RRR30</f>
        <v>0</v>
      </c>
      <c r="RRS4">
        <f>Cases!RRS30</f>
        <v>0</v>
      </c>
      <c r="RRT4">
        <f>Cases!RRT30</f>
        <v>0</v>
      </c>
      <c r="RRU4">
        <f>Cases!RRU30</f>
        <v>0</v>
      </c>
      <c r="RRV4">
        <f>Cases!RRV30</f>
        <v>0</v>
      </c>
      <c r="RRW4">
        <f>Cases!RRW30</f>
        <v>0</v>
      </c>
      <c r="RRX4">
        <f>Cases!RRX30</f>
        <v>0</v>
      </c>
      <c r="RRY4">
        <f>Cases!RRY30</f>
        <v>0</v>
      </c>
      <c r="RRZ4">
        <f>Cases!RRZ30</f>
        <v>0</v>
      </c>
      <c r="RSA4">
        <f>Cases!RSA30</f>
        <v>0</v>
      </c>
      <c r="RSB4">
        <f>Cases!RSB30</f>
        <v>0</v>
      </c>
      <c r="RSC4">
        <f>Cases!RSC30</f>
        <v>0</v>
      </c>
      <c r="RSD4">
        <f>Cases!RSD30</f>
        <v>0</v>
      </c>
      <c r="RSE4">
        <f>Cases!RSE30</f>
        <v>0</v>
      </c>
      <c r="RSF4">
        <f>Cases!RSF30</f>
        <v>0</v>
      </c>
      <c r="RSG4">
        <f>Cases!RSG30</f>
        <v>0</v>
      </c>
      <c r="RSH4">
        <f>Cases!RSH30</f>
        <v>0</v>
      </c>
      <c r="RSI4">
        <f>Cases!RSI30</f>
        <v>0</v>
      </c>
      <c r="RSJ4">
        <f>Cases!RSJ30</f>
        <v>0</v>
      </c>
      <c r="RSK4">
        <f>Cases!RSK30</f>
        <v>0</v>
      </c>
      <c r="RSL4">
        <f>Cases!RSL30</f>
        <v>0</v>
      </c>
      <c r="RSM4">
        <f>Cases!RSM30</f>
        <v>0</v>
      </c>
      <c r="RSN4">
        <f>Cases!RSN30</f>
        <v>0</v>
      </c>
      <c r="RSO4">
        <f>Cases!RSO30</f>
        <v>0</v>
      </c>
      <c r="RSP4">
        <f>Cases!RSP30</f>
        <v>0</v>
      </c>
      <c r="RSQ4">
        <f>Cases!RSQ30</f>
        <v>0</v>
      </c>
      <c r="RSR4">
        <f>Cases!RSR30</f>
        <v>0</v>
      </c>
      <c r="RSS4">
        <f>Cases!RSS30</f>
        <v>0</v>
      </c>
      <c r="RST4">
        <f>Cases!RST30</f>
        <v>0</v>
      </c>
      <c r="RSU4">
        <f>Cases!RSU30</f>
        <v>0</v>
      </c>
      <c r="RSV4">
        <f>Cases!RSV30</f>
        <v>0</v>
      </c>
      <c r="RSW4">
        <f>Cases!RSW30</f>
        <v>0</v>
      </c>
      <c r="RSX4">
        <f>Cases!RSX30</f>
        <v>0</v>
      </c>
      <c r="RSY4">
        <f>Cases!RSY30</f>
        <v>0</v>
      </c>
      <c r="RSZ4">
        <f>Cases!RSZ30</f>
        <v>0</v>
      </c>
      <c r="RTA4">
        <f>Cases!RTA30</f>
        <v>0</v>
      </c>
      <c r="RTB4">
        <f>Cases!RTB30</f>
        <v>0</v>
      </c>
      <c r="RTC4">
        <f>Cases!RTC30</f>
        <v>0</v>
      </c>
      <c r="RTD4">
        <f>Cases!RTD30</f>
        <v>0</v>
      </c>
      <c r="RTE4">
        <f>Cases!RTE30</f>
        <v>0</v>
      </c>
      <c r="RTF4">
        <f>Cases!RTF30</f>
        <v>0</v>
      </c>
      <c r="RTG4">
        <f>Cases!RTG30</f>
        <v>0</v>
      </c>
      <c r="RTH4">
        <f>Cases!RTH30</f>
        <v>0</v>
      </c>
      <c r="RTI4">
        <f>Cases!RTI30</f>
        <v>0</v>
      </c>
      <c r="RTJ4">
        <f>Cases!RTJ30</f>
        <v>0</v>
      </c>
      <c r="RTK4">
        <f>Cases!RTK30</f>
        <v>0</v>
      </c>
      <c r="RTL4">
        <f>Cases!RTL30</f>
        <v>0</v>
      </c>
      <c r="RTM4">
        <f>Cases!RTM30</f>
        <v>0</v>
      </c>
      <c r="RTN4">
        <f>Cases!RTN30</f>
        <v>0</v>
      </c>
      <c r="RTO4">
        <f>Cases!RTO30</f>
        <v>0</v>
      </c>
      <c r="RTP4">
        <f>Cases!RTP30</f>
        <v>0</v>
      </c>
      <c r="RTQ4">
        <f>Cases!RTQ30</f>
        <v>0</v>
      </c>
      <c r="RTR4">
        <f>Cases!RTR30</f>
        <v>0</v>
      </c>
      <c r="RTS4">
        <f>Cases!RTS30</f>
        <v>0</v>
      </c>
      <c r="RTT4">
        <f>Cases!RTT30</f>
        <v>0</v>
      </c>
      <c r="RTU4">
        <f>Cases!RTU30</f>
        <v>0</v>
      </c>
      <c r="RTV4">
        <f>Cases!RTV30</f>
        <v>0</v>
      </c>
      <c r="RTW4">
        <f>Cases!RTW30</f>
        <v>0</v>
      </c>
      <c r="RTX4">
        <f>Cases!RTX30</f>
        <v>0</v>
      </c>
      <c r="RTY4">
        <f>Cases!RTY30</f>
        <v>0</v>
      </c>
      <c r="RTZ4">
        <f>Cases!RTZ30</f>
        <v>0</v>
      </c>
      <c r="RUA4">
        <f>Cases!RUA30</f>
        <v>0</v>
      </c>
      <c r="RUB4">
        <f>Cases!RUB30</f>
        <v>0</v>
      </c>
      <c r="RUC4">
        <f>Cases!RUC30</f>
        <v>0</v>
      </c>
      <c r="RUD4">
        <f>Cases!RUD30</f>
        <v>0</v>
      </c>
      <c r="RUE4">
        <f>Cases!RUE30</f>
        <v>0</v>
      </c>
      <c r="RUF4">
        <f>Cases!RUF30</f>
        <v>0</v>
      </c>
      <c r="RUG4">
        <f>Cases!RUG30</f>
        <v>0</v>
      </c>
      <c r="RUH4">
        <f>Cases!RUH30</f>
        <v>0</v>
      </c>
      <c r="RUI4">
        <f>Cases!RUI30</f>
        <v>0</v>
      </c>
      <c r="RUJ4">
        <f>Cases!RUJ30</f>
        <v>0</v>
      </c>
      <c r="RUK4">
        <f>Cases!RUK30</f>
        <v>0</v>
      </c>
      <c r="RUL4">
        <f>Cases!RUL30</f>
        <v>0</v>
      </c>
      <c r="RUM4">
        <f>Cases!RUM30</f>
        <v>0</v>
      </c>
      <c r="RUN4">
        <f>Cases!RUN30</f>
        <v>0</v>
      </c>
      <c r="RUO4">
        <f>Cases!RUO30</f>
        <v>0</v>
      </c>
      <c r="RUP4">
        <f>Cases!RUP30</f>
        <v>0</v>
      </c>
      <c r="RUQ4">
        <f>Cases!RUQ30</f>
        <v>0</v>
      </c>
      <c r="RUR4">
        <f>Cases!RUR30</f>
        <v>0</v>
      </c>
      <c r="RUS4">
        <f>Cases!RUS30</f>
        <v>0</v>
      </c>
      <c r="RUT4">
        <f>Cases!RUT30</f>
        <v>0</v>
      </c>
      <c r="RUU4">
        <f>Cases!RUU30</f>
        <v>0</v>
      </c>
      <c r="RUV4">
        <f>Cases!RUV30</f>
        <v>0</v>
      </c>
      <c r="RUW4">
        <f>Cases!RUW30</f>
        <v>0</v>
      </c>
      <c r="RUX4">
        <f>Cases!RUX30</f>
        <v>0</v>
      </c>
      <c r="RUY4">
        <f>Cases!RUY30</f>
        <v>0</v>
      </c>
      <c r="RUZ4">
        <f>Cases!RUZ30</f>
        <v>0</v>
      </c>
      <c r="RVA4">
        <f>Cases!RVA30</f>
        <v>0</v>
      </c>
      <c r="RVB4">
        <f>Cases!RVB30</f>
        <v>0</v>
      </c>
      <c r="RVC4">
        <f>Cases!RVC30</f>
        <v>0</v>
      </c>
      <c r="RVD4">
        <f>Cases!RVD30</f>
        <v>0</v>
      </c>
      <c r="RVE4">
        <f>Cases!RVE30</f>
        <v>0</v>
      </c>
      <c r="RVF4">
        <f>Cases!RVF30</f>
        <v>0</v>
      </c>
      <c r="RVG4">
        <f>Cases!RVG30</f>
        <v>0</v>
      </c>
      <c r="RVH4">
        <f>Cases!RVH30</f>
        <v>0</v>
      </c>
      <c r="RVI4">
        <f>Cases!RVI30</f>
        <v>0</v>
      </c>
      <c r="RVJ4">
        <f>Cases!RVJ30</f>
        <v>0</v>
      </c>
      <c r="RVK4">
        <f>Cases!RVK30</f>
        <v>0</v>
      </c>
      <c r="RVL4">
        <f>Cases!RVL30</f>
        <v>0</v>
      </c>
      <c r="RVM4">
        <f>Cases!RVM30</f>
        <v>0</v>
      </c>
      <c r="RVN4">
        <f>Cases!RVN30</f>
        <v>0</v>
      </c>
      <c r="RVO4">
        <f>Cases!RVO30</f>
        <v>0</v>
      </c>
      <c r="RVP4">
        <f>Cases!RVP30</f>
        <v>0</v>
      </c>
      <c r="RVQ4">
        <f>Cases!RVQ30</f>
        <v>0</v>
      </c>
      <c r="RVR4">
        <f>Cases!RVR30</f>
        <v>0</v>
      </c>
      <c r="RVS4">
        <f>Cases!RVS30</f>
        <v>0</v>
      </c>
      <c r="RVT4">
        <f>Cases!RVT30</f>
        <v>0</v>
      </c>
      <c r="RVU4">
        <f>Cases!RVU30</f>
        <v>0</v>
      </c>
      <c r="RVV4">
        <f>Cases!RVV30</f>
        <v>0</v>
      </c>
      <c r="RVW4">
        <f>Cases!RVW30</f>
        <v>0</v>
      </c>
      <c r="RVX4">
        <f>Cases!RVX30</f>
        <v>0</v>
      </c>
      <c r="RVY4">
        <f>Cases!RVY30</f>
        <v>0</v>
      </c>
      <c r="RVZ4">
        <f>Cases!RVZ30</f>
        <v>0</v>
      </c>
      <c r="RWA4">
        <f>Cases!RWA30</f>
        <v>0</v>
      </c>
      <c r="RWB4">
        <f>Cases!RWB30</f>
        <v>0</v>
      </c>
      <c r="RWC4">
        <f>Cases!RWC30</f>
        <v>0</v>
      </c>
      <c r="RWD4">
        <f>Cases!RWD30</f>
        <v>0</v>
      </c>
      <c r="RWE4">
        <f>Cases!RWE30</f>
        <v>0</v>
      </c>
      <c r="RWF4">
        <f>Cases!RWF30</f>
        <v>0</v>
      </c>
      <c r="RWG4">
        <f>Cases!RWG30</f>
        <v>0</v>
      </c>
      <c r="RWH4">
        <f>Cases!RWH30</f>
        <v>0</v>
      </c>
      <c r="RWI4">
        <f>Cases!RWI30</f>
        <v>0</v>
      </c>
      <c r="RWJ4">
        <f>Cases!RWJ30</f>
        <v>0</v>
      </c>
      <c r="RWK4">
        <f>Cases!RWK30</f>
        <v>0</v>
      </c>
      <c r="RWL4">
        <f>Cases!RWL30</f>
        <v>0</v>
      </c>
      <c r="RWM4">
        <f>Cases!RWM30</f>
        <v>0</v>
      </c>
      <c r="RWN4">
        <f>Cases!RWN30</f>
        <v>0</v>
      </c>
      <c r="RWO4">
        <f>Cases!RWO30</f>
        <v>0</v>
      </c>
      <c r="RWP4">
        <f>Cases!RWP30</f>
        <v>0</v>
      </c>
      <c r="RWQ4">
        <f>Cases!RWQ30</f>
        <v>0</v>
      </c>
      <c r="RWR4">
        <f>Cases!RWR30</f>
        <v>0</v>
      </c>
      <c r="RWS4">
        <f>Cases!RWS30</f>
        <v>0</v>
      </c>
      <c r="RWT4">
        <f>Cases!RWT30</f>
        <v>0</v>
      </c>
      <c r="RWU4">
        <f>Cases!RWU30</f>
        <v>0</v>
      </c>
      <c r="RWV4">
        <f>Cases!RWV30</f>
        <v>0</v>
      </c>
      <c r="RWW4">
        <f>Cases!RWW30</f>
        <v>0</v>
      </c>
      <c r="RWX4">
        <f>Cases!RWX30</f>
        <v>0</v>
      </c>
      <c r="RWY4">
        <f>Cases!RWY30</f>
        <v>0</v>
      </c>
      <c r="RWZ4">
        <f>Cases!RWZ30</f>
        <v>0</v>
      </c>
      <c r="RXA4">
        <f>Cases!RXA30</f>
        <v>0</v>
      </c>
      <c r="RXB4">
        <f>Cases!RXB30</f>
        <v>0</v>
      </c>
      <c r="RXC4">
        <f>Cases!RXC30</f>
        <v>0</v>
      </c>
      <c r="RXD4">
        <f>Cases!RXD30</f>
        <v>0</v>
      </c>
      <c r="RXE4">
        <f>Cases!RXE30</f>
        <v>0</v>
      </c>
      <c r="RXF4">
        <f>Cases!RXF30</f>
        <v>0</v>
      </c>
      <c r="RXG4">
        <f>Cases!RXG30</f>
        <v>0</v>
      </c>
      <c r="RXH4">
        <f>Cases!RXH30</f>
        <v>0</v>
      </c>
      <c r="RXI4">
        <f>Cases!RXI30</f>
        <v>0</v>
      </c>
      <c r="RXJ4">
        <f>Cases!RXJ30</f>
        <v>0</v>
      </c>
      <c r="RXK4">
        <f>Cases!RXK30</f>
        <v>0</v>
      </c>
      <c r="RXL4">
        <f>Cases!RXL30</f>
        <v>0</v>
      </c>
      <c r="RXM4">
        <f>Cases!RXM30</f>
        <v>0</v>
      </c>
      <c r="RXN4">
        <f>Cases!RXN30</f>
        <v>0</v>
      </c>
      <c r="RXO4">
        <f>Cases!RXO30</f>
        <v>0</v>
      </c>
      <c r="RXP4">
        <f>Cases!RXP30</f>
        <v>0</v>
      </c>
      <c r="RXQ4">
        <f>Cases!RXQ30</f>
        <v>0</v>
      </c>
      <c r="RXR4">
        <f>Cases!RXR30</f>
        <v>0</v>
      </c>
      <c r="RXS4">
        <f>Cases!RXS30</f>
        <v>0</v>
      </c>
      <c r="RXT4">
        <f>Cases!RXT30</f>
        <v>0</v>
      </c>
      <c r="RXU4">
        <f>Cases!RXU30</f>
        <v>0</v>
      </c>
      <c r="RXV4">
        <f>Cases!RXV30</f>
        <v>0</v>
      </c>
      <c r="RXW4">
        <f>Cases!RXW30</f>
        <v>0</v>
      </c>
      <c r="RXX4">
        <f>Cases!RXX30</f>
        <v>0</v>
      </c>
      <c r="RXY4">
        <f>Cases!RXY30</f>
        <v>0</v>
      </c>
      <c r="RXZ4">
        <f>Cases!RXZ30</f>
        <v>0</v>
      </c>
      <c r="RYA4">
        <f>Cases!RYA30</f>
        <v>0</v>
      </c>
      <c r="RYB4">
        <f>Cases!RYB30</f>
        <v>0</v>
      </c>
      <c r="RYC4">
        <f>Cases!RYC30</f>
        <v>0</v>
      </c>
      <c r="RYD4">
        <f>Cases!RYD30</f>
        <v>0</v>
      </c>
      <c r="RYE4">
        <f>Cases!RYE30</f>
        <v>0</v>
      </c>
      <c r="RYF4">
        <f>Cases!RYF30</f>
        <v>0</v>
      </c>
      <c r="RYG4">
        <f>Cases!RYG30</f>
        <v>0</v>
      </c>
      <c r="RYH4">
        <f>Cases!RYH30</f>
        <v>0</v>
      </c>
      <c r="RYI4">
        <f>Cases!RYI30</f>
        <v>0</v>
      </c>
      <c r="RYJ4">
        <f>Cases!RYJ30</f>
        <v>0</v>
      </c>
      <c r="RYK4">
        <f>Cases!RYK30</f>
        <v>0</v>
      </c>
      <c r="RYL4">
        <f>Cases!RYL30</f>
        <v>0</v>
      </c>
      <c r="RYM4">
        <f>Cases!RYM30</f>
        <v>0</v>
      </c>
      <c r="RYN4">
        <f>Cases!RYN30</f>
        <v>0</v>
      </c>
      <c r="RYO4">
        <f>Cases!RYO30</f>
        <v>0</v>
      </c>
      <c r="RYP4">
        <f>Cases!RYP30</f>
        <v>0</v>
      </c>
      <c r="RYQ4">
        <f>Cases!RYQ30</f>
        <v>0</v>
      </c>
      <c r="RYR4">
        <f>Cases!RYR30</f>
        <v>0</v>
      </c>
      <c r="RYS4">
        <f>Cases!RYS30</f>
        <v>0</v>
      </c>
      <c r="RYT4">
        <f>Cases!RYT30</f>
        <v>0</v>
      </c>
      <c r="RYU4">
        <f>Cases!RYU30</f>
        <v>0</v>
      </c>
      <c r="RYV4">
        <f>Cases!RYV30</f>
        <v>0</v>
      </c>
      <c r="RYW4">
        <f>Cases!RYW30</f>
        <v>0</v>
      </c>
      <c r="RYX4">
        <f>Cases!RYX30</f>
        <v>0</v>
      </c>
      <c r="RYY4">
        <f>Cases!RYY30</f>
        <v>0</v>
      </c>
      <c r="RYZ4">
        <f>Cases!RYZ30</f>
        <v>0</v>
      </c>
      <c r="RZA4">
        <f>Cases!RZA30</f>
        <v>0</v>
      </c>
      <c r="RZB4">
        <f>Cases!RZB30</f>
        <v>0</v>
      </c>
      <c r="RZC4">
        <f>Cases!RZC30</f>
        <v>0</v>
      </c>
      <c r="RZD4">
        <f>Cases!RZD30</f>
        <v>0</v>
      </c>
      <c r="RZE4">
        <f>Cases!RZE30</f>
        <v>0</v>
      </c>
      <c r="RZF4">
        <f>Cases!RZF30</f>
        <v>0</v>
      </c>
      <c r="RZG4">
        <f>Cases!RZG30</f>
        <v>0</v>
      </c>
      <c r="RZH4">
        <f>Cases!RZH30</f>
        <v>0</v>
      </c>
      <c r="RZI4">
        <f>Cases!RZI30</f>
        <v>0</v>
      </c>
      <c r="RZJ4">
        <f>Cases!RZJ30</f>
        <v>0</v>
      </c>
      <c r="RZK4">
        <f>Cases!RZK30</f>
        <v>0</v>
      </c>
      <c r="RZL4">
        <f>Cases!RZL30</f>
        <v>0</v>
      </c>
      <c r="RZM4">
        <f>Cases!RZM30</f>
        <v>0</v>
      </c>
      <c r="RZN4">
        <f>Cases!RZN30</f>
        <v>0</v>
      </c>
      <c r="RZO4">
        <f>Cases!RZO30</f>
        <v>0</v>
      </c>
      <c r="RZP4">
        <f>Cases!RZP30</f>
        <v>0</v>
      </c>
      <c r="RZQ4">
        <f>Cases!RZQ30</f>
        <v>0</v>
      </c>
      <c r="RZR4">
        <f>Cases!RZR30</f>
        <v>0</v>
      </c>
      <c r="RZS4">
        <f>Cases!RZS30</f>
        <v>0</v>
      </c>
      <c r="RZT4">
        <f>Cases!RZT30</f>
        <v>0</v>
      </c>
      <c r="RZU4">
        <f>Cases!RZU30</f>
        <v>0</v>
      </c>
      <c r="RZV4">
        <f>Cases!RZV30</f>
        <v>0</v>
      </c>
      <c r="RZW4">
        <f>Cases!RZW30</f>
        <v>0</v>
      </c>
      <c r="RZX4">
        <f>Cases!RZX30</f>
        <v>0</v>
      </c>
      <c r="RZY4">
        <f>Cases!RZY30</f>
        <v>0</v>
      </c>
      <c r="RZZ4">
        <f>Cases!RZZ30</f>
        <v>0</v>
      </c>
      <c r="SAA4">
        <f>Cases!SAA30</f>
        <v>0</v>
      </c>
      <c r="SAB4">
        <f>Cases!SAB30</f>
        <v>0</v>
      </c>
      <c r="SAC4">
        <f>Cases!SAC30</f>
        <v>0</v>
      </c>
      <c r="SAD4">
        <f>Cases!SAD30</f>
        <v>0</v>
      </c>
      <c r="SAE4">
        <f>Cases!SAE30</f>
        <v>0</v>
      </c>
      <c r="SAF4">
        <f>Cases!SAF30</f>
        <v>0</v>
      </c>
      <c r="SAG4">
        <f>Cases!SAG30</f>
        <v>0</v>
      </c>
      <c r="SAH4">
        <f>Cases!SAH30</f>
        <v>0</v>
      </c>
      <c r="SAI4">
        <f>Cases!SAI30</f>
        <v>0</v>
      </c>
      <c r="SAJ4">
        <f>Cases!SAJ30</f>
        <v>0</v>
      </c>
      <c r="SAK4">
        <f>Cases!SAK30</f>
        <v>0</v>
      </c>
      <c r="SAL4">
        <f>Cases!SAL30</f>
        <v>0</v>
      </c>
      <c r="SAM4">
        <f>Cases!SAM30</f>
        <v>0</v>
      </c>
      <c r="SAN4">
        <f>Cases!SAN30</f>
        <v>0</v>
      </c>
      <c r="SAO4">
        <f>Cases!SAO30</f>
        <v>0</v>
      </c>
      <c r="SAP4">
        <f>Cases!SAP30</f>
        <v>0</v>
      </c>
      <c r="SAQ4">
        <f>Cases!SAQ30</f>
        <v>0</v>
      </c>
      <c r="SAR4">
        <f>Cases!SAR30</f>
        <v>0</v>
      </c>
      <c r="SAS4">
        <f>Cases!SAS30</f>
        <v>0</v>
      </c>
      <c r="SAT4">
        <f>Cases!SAT30</f>
        <v>0</v>
      </c>
      <c r="SAU4">
        <f>Cases!SAU30</f>
        <v>0</v>
      </c>
      <c r="SAV4">
        <f>Cases!SAV30</f>
        <v>0</v>
      </c>
      <c r="SAW4">
        <f>Cases!SAW30</f>
        <v>0</v>
      </c>
      <c r="SAX4">
        <f>Cases!SAX30</f>
        <v>0</v>
      </c>
      <c r="SAY4">
        <f>Cases!SAY30</f>
        <v>0</v>
      </c>
      <c r="SAZ4">
        <f>Cases!SAZ30</f>
        <v>0</v>
      </c>
      <c r="SBA4">
        <f>Cases!SBA30</f>
        <v>0</v>
      </c>
      <c r="SBB4">
        <f>Cases!SBB30</f>
        <v>0</v>
      </c>
      <c r="SBC4">
        <f>Cases!SBC30</f>
        <v>0</v>
      </c>
      <c r="SBD4">
        <f>Cases!SBD30</f>
        <v>0</v>
      </c>
      <c r="SBE4">
        <f>Cases!SBE30</f>
        <v>0</v>
      </c>
      <c r="SBF4">
        <f>Cases!SBF30</f>
        <v>0</v>
      </c>
      <c r="SBG4">
        <f>Cases!SBG30</f>
        <v>0</v>
      </c>
      <c r="SBH4">
        <f>Cases!SBH30</f>
        <v>0</v>
      </c>
      <c r="SBI4">
        <f>Cases!SBI30</f>
        <v>0</v>
      </c>
      <c r="SBJ4">
        <f>Cases!SBJ30</f>
        <v>0</v>
      </c>
      <c r="SBK4">
        <f>Cases!SBK30</f>
        <v>0</v>
      </c>
      <c r="SBL4">
        <f>Cases!SBL30</f>
        <v>0</v>
      </c>
      <c r="SBM4">
        <f>Cases!SBM30</f>
        <v>0</v>
      </c>
      <c r="SBN4">
        <f>Cases!SBN30</f>
        <v>0</v>
      </c>
      <c r="SBO4">
        <f>Cases!SBO30</f>
        <v>0</v>
      </c>
      <c r="SBP4">
        <f>Cases!SBP30</f>
        <v>0</v>
      </c>
      <c r="SBQ4">
        <f>Cases!SBQ30</f>
        <v>0</v>
      </c>
      <c r="SBR4">
        <f>Cases!SBR30</f>
        <v>0</v>
      </c>
      <c r="SBS4">
        <f>Cases!SBS30</f>
        <v>0</v>
      </c>
      <c r="SBT4">
        <f>Cases!SBT30</f>
        <v>0</v>
      </c>
      <c r="SBU4">
        <f>Cases!SBU30</f>
        <v>0</v>
      </c>
      <c r="SBV4">
        <f>Cases!SBV30</f>
        <v>0</v>
      </c>
      <c r="SBW4">
        <f>Cases!SBW30</f>
        <v>0</v>
      </c>
      <c r="SBX4">
        <f>Cases!SBX30</f>
        <v>0</v>
      </c>
      <c r="SBY4">
        <f>Cases!SBY30</f>
        <v>0</v>
      </c>
      <c r="SBZ4">
        <f>Cases!SBZ30</f>
        <v>0</v>
      </c>
      <c r="SCA4">
        <f>Cases!SCA30</f>
        <v>0</v>
      </c>
      <c r="SCB4">
        <f>Cases!SCB30</f>
        <v>0</v>
      </c>
      <c r="SCC4">
        <f>Cases!SCC30</f>
        <v>0</v>
      </c>
      <c r="SCD4">
        <f>Cases!SCD30</f>
        <v>0</v>
      </c>
      <c r="SCE4">
        <f>Cases!SCE30</f>
        <v>0</v>
      </c>
      <c r="SCF4">
        <f>Cases!SCF30</f>
        <v>0</v>
      </c>
      <c r="SCG4">
        <f>Cases!SCG30</f>
        <v>0</v>
      </c>
      <c r="SCH4">
        <f>Cases!SCH30</f>
        <v>0</v>
      </c>
      <c r="SCI4">
        <f>Cases!SCI30</f>
        <v>0</v>
      </c>
      <c r="SCJ4">
        <f>Cases!SCJ30</f>
        <v>0</v>
      </c>
      <c r="SCK4">
        <f>Cases!SCK30</f>
        <v>0</v>
      </c>
      <c r="SCL4">
        <f>Cases!SCL30</f>
        <v>0</v>
      </c>
      <c r="SCM4">
        <f>Cases!SCM30</f>
        <v>0</v>
      </c>
      <c r="SCN4">
        <f>Cases!SCN30</f>
        <v>0</v>
      </c>
      <c r="SCO4">
        <f>Cases!SCO30</f>
        <v>0</v>
      </c>
      <c r="SCP4">
        <f>Cases!SCP30</f>
        <v>0</v>
      </c>
      <c r="SCQ4">
        <f>Cases!SCQ30</f>
        <v>0</v>
      </c>
      <c r="SCR4">
        <f>Cases!SCR30</f>
        <v>0</v>
      </c>
      <c r="SCS4">
        <f>Cases!SCS30</f>
        <v>0</v>
      </c>
      <c r="SCT4">
        <f>Cases!SCT30</f>
        <v>0</v>
      </c>
      <c r="SCU4">
        <f>Cases!SCU30</f>
        <v>0</v>
      </c>
      <c r="SCV4">
        <f>Cases!SCV30</f>
        <v>0</v>
      </c>
      <c r="SCW4">
        <f>Cases!SCW30</f>
        <v>0</v>
      </c>
      <c r="SCX4">
        <f>Cases!SCX30</f>
        <v>0</v>
      </c>
      <c r="SCY4">
        <f>Cases!SCY30</f>
        <v>0</v>
      </c>
      <c r="SCZ4">
        <f>Cases!SCZ30</f>
        <v>0</v>
      </c>
      <c r="SDA4">
        <f>Cases!SDA30</f>
        <v>0</v>
      </c>
      <c r="SDB4">
        <f>Cases!SDB30</f>
        <v>0</v>
      </c>
      <c r="SDC4">
        <f>Cases!SDC30</f>
        <v>0</v>
      </c>
      <c r="SDD4">
        <f>Cases!SDD30</f>
        <v>0</v>
      </c>
      <c r="SDE4">
        <f>Cases!SDE30</f>
        <v>0</v>
      </c>
      <c r="SDF4">
        <f>Cases!SDF30</f>
        <v>0</v>
      </c>
      <c r="SDG4">
        <f>Cases!SDG30</f>
        <v>0</v>
      </c>
      <c r="SDH4">
        <f>Cases!SDH30</f>
        <v>0</v>
      </c>
      <c r="SDI4">
        <f>Cases!SDI30</f>
        <v>0</v>
      </c>
      <c r="SDJ4">
        <f>Cases!SDJ30</f>
        <v>0</v>
      </c>
      <c r="SDK4">
        <f>Cases!SDK30</f>
        <v>0</v>
      </c>
      <c r="SDL4">
        <f>Cases!SDL30</f>
        <v>0</v>
      </c>
      <c r="SDM4">
        <f>Cases!SDM30</f>
        <v>0</v>
      </c>
      <c r="SDN4">
        <f>Cases!SDN30</f>
        <v>0</v>
      </c>
      <c r="SDO4">
        <f>Cases!SDO30</f>
        <v>0</v>
      </c>
      <c r="SDP4">
        <f>Cases!SDP30</f>
        <v>0</v>
      </c>
      <c r="SDQ4">
        <f>Cases!SDQ30</f>
        <v>0</v>
      </c>
      <c r="SDR4">
        <f>Cases!SDR30</f>
        <v>0</v>
      </c>
      <c r="SDS4">
        <f>Cases!SDS30</f>
        <v>0</v>
      </c>
      <c r="SDT4">
        <f>Cases!SDT30</f>
        <v>0</v>
      </c>
      <c r="SDU4">
        <f>Cases!SDU30</f>
        <v>0</v>
      </c>
      <c r="SDV4">
        <f>Cases!SDV30</f>
        <v>0</v>
      </c>
      <c r="SDW4">
        <f>Cases!SDW30</f>
        <v>0</v>
      </c>
      <c r="SDX4">
        <f>Cases!SDX30</f>
        <v>0</v>
      </c>
      <c r="SDY4">
        <f>Cases!SDY30</f>
        <v>0</v>
      </c>
      <c r="SDZ4">
        <f>Cases!SDZ30</f>
        <v>0</v>
      </c>
      <c r="SEA4">
        <f>Cases!SEA30</f>
        <v>0</v>
      </c>
      <c r="SEB4">
        <f>Cases!SEB30</f>
        <v>0</v>
      </c>
      <c r="SEC4">
        <f>Cases!SEC30</f>
        <v>0</v>
      </c>
      <c r="SED4">
        <f>Cases!SED30</f>
        <v>0</v>
      </c>
      <c r="SEE4">
        <f>Cases!SEE30</f>
        <v>0</v>
      </c>
      <c r="SEF4">
        <f>Cases!SEF30</f>
        <v>0</v>
      </c>
      <c r="SEG4">
        <f>Cases!SEG30</f>
        <v>0</v>
      </c>
      <c r="SEH4">
        <f>Cases!SEH30</f>
        <v>0</v>
      </c>
      <c r="SEI4">
        <f>Cases!SEI30</f>
        <v>0</v>
      </c>
      <c r="SEJ4">
        <f>Cases!SEJ30</f>
        <v>0</v>
      </c>
      <c r="SEK4">
        <f>Cases!SEK30</f>
        <v>0</v>
      </c>
      <c r="SEL4">
        <f>Cases!SEL30</f>
        <v>0</v>
      </c>
      <c r="SEM4">
        <f>Cases!SEM30</f>
        <v>0</v>
      </c>
      <c r="SEN4">
        <f>Cases!SEN30</f>
        <v>0</v>
      </c>
      <c r="SEO4">
        <f>Cases!SEO30</f>
        <v>0</v>
      </c>
      <c r="SEP4">
        <f>Cases!SEP30</f>
        <v>0</v>
      </c>
      <c r="SEQ4">
        <f>Cases!SEQ30</f>
        <v>0</v>
      </c>
      <c r="SER4">
        <f>Cases!SER30</f>
        <v>0</v>
      </c>
      <c r="SES4">
        <f>Cases!SES30</f>
        <v>0</v>
      </c>
      <c r="SET4">
        <f>Cases!SET30</f>
        <v>0</v>
      </c>
      <c r="SEU4">
        <f>Cases!SEU30</f>
        <v>0</v>
      </c>
      <c r="SEV4">
        <f>Cases!SEV30</f>
        <v>0</v>
      </c>
      <c r="SEW4">
        <f>Cases!SEW30</f>
        <v>0</v>
      </c>
      <c r="SEX4">
        <f>Cases!SEX30</f>
        <v>0</v>
      </c>
      <c r="SEY4">
        <f>Cases!SEY30</f>
        <v>0</v>
      </c>
      <c r="SEZ4">
        <f>Cases!SEZ30</f>
        <v>0</v>
      </c>
      <c r="SFA4">
        <f>Cases!SFA30</f>
        <v>0</v>
      </c>
      <c r="SFB4">
        <f>Cases!SFB30</f>
        <v>0</v>
      </c>
      <c r="SFC4">
        <f>Cases!SFC30</f>
        <v>0</v>
      </c>
      <c r="SFD4">
        <f>Cases!SFD30</f>
        <v>0</v>
      </c>
      <c r="SFE4">
        <f>Cases!SFE30</f>
        <v>0</v>
      </c>
      <c r="SFF4">
        <f>Cases!SFF30</f>
        <v>0</v>
      </c>
      <c r="SFG4">
        <f>Cases!SFG30</f>
        <v>0</v>
      </c>
      <c r="SFH4">
        <f>Cases!SFH30</f>
        <v>0</v>
      </c>
      <c r="SFI4">
        <f>Cases!SFI30</f>
        <v>0</v>
      </c>
      <c r="SFJ4">
        <f>Cases!SFJ30</f>
        <v>0</v>
      </c>
      <c r="SFK4">
        <f>Cases!SFK30</f>
        <v>0</v>
      </c>
      <c r="SFL4">
        <f>Cases!SFL30</f>
        <v>0</v>
      </c>
      <c r="SFM4">
        <f>Cases!SFM30</f>
        <v>0</v>
      </c>
      <c r="SFN4">
        <f>Cases!SFN30</f>
        <v>0</v>
      </c>
      <c r="SFO4">
        <f>Cases!SFO30</f>
        <v>0</v>
      </c>
      <c r="SFP4">
        <f>Cases!SFP30</f>
        <v>0</v>
      </c>
      <c r="SFQ4">
        <f>Cases!SFQ30</f>
        <v>0</v>
      </c>
      <c r="SFR4">
        <f>Cases!SFR30</f>
        <v>0</v>
      </c>
      <c r="SFS4">
        <f>Cases!SFS30</f>
        <v>0</v>
      </c>
      <c r="SFT4">
        <f>Cases!SFT30</f>
        <v>0</v>
      </c>
      <c r="SFU4">
        <f>Cases!SFU30</f>
        <v>0</v>
      </c>
      <c r="SFV4">
        <f>Cases!SFV30</f>
        <v>0</v>
      </c>
      <c r="SFW4">
        <f>Cases!SFW30</f>
        <v>0</v>
      </c>
      <c r="SFX4">
        <f>Cases!SFX30</f>
        <v>0</v>
      </c>
      <c r="SFY4">
        <f>Cases!SFY30</f>
        <v>0</v>
      </c>
      <c r="SFZ4">
        <f>Cases!SFZ30</f>
        <v>0</v>
      </c>
      <c r="SGA4">
        <f>Cases!SGA30</f>
        <v>0</v>
      </c>
      <c r="SGB4">
        <f>Cases!SGB30</f>
        <v>0</v>
      </c>
      <c r="SGC4">
        <f>Cases!SGC30</f>
        <v>0</v>
      </c>
      <c r="SGD4">
        <f>Cases!SGD30</f>
        <v>0</v>
      </c>
      <c r="SGE4">
        <f>Cases!SGE30</f>
        <v>0</v>
      </c>
      <c r="SGF4">
        <f>Cases!SGF30</f>
        <v>0</v>
      </c>
      <c r="SGG4">
        <f>Cases!SGG30</f>
        <v>0</v>
      </c>
      <c r="SGH4">
        <f>Cases!SGH30</f>
        <v>0</v>
      </c>
      <c r="SGI4">
        <f>Cases!SGI30</f>
        <v>0</v>
      </c>
      <c r="SGJ4">
        <f>Cases!SGJ30</f>
        <v>0</v>
      </c>
      <c r="SGK4">
        <f>Cases!SGK30</f>
        <v>0</v>
      </c>
      <c r="SGL4">
        <f>Cases!SGL30</f>
        <v>0</v>
      </c>
      <c r="SGM4">
        <f>Cases!SGM30</f>
        <v>0</v>
      </c>
      <c r="SGN4">
        <f>Cases!SGN30</f>
        <v>0</v>
      </c>
      <c r="SGO4">
        <f>Cases!SGO30</f>
        <v>0</v>
      </c>
      <c r="SGP4">
        <f>Cases!SGP30</f>
        <v>0</v>
      </c>
      <c r="SGQ4">
        <f>Cases!SGQ30</f>
        <v>0</v>
      </c>
      <c r="SGR4">
        <f>Cases!SGR30</f>
        <v>0</v>
      </c>
      <c r="SGS4">
        <f>Cases!SGS30</f>
        <v>0</v>
      </c>
      <c r="SGT4">
        <f>Cases!SGT30</f>
        <v>0</v>
      </c>
      <c r="SGU4">
        <f>Cases!SGU30</f>
        <v>0</v>
      </c>
      <c r="SGV4">
        <f>Cases!SGV30</f>
        <v>0</v>
      </c>
      <c r="SGW4">
        <f>Cases!SGW30</f>
        <v>0</v>
      </c>
      <c r="SGX4">
        <f>Cases!SGX30</f>
        <v>0</v>
      </c>
      <c r="SGY4">
        <f>Cases!SGY30</f>
        <v>0</v>
      </c>
      <c r="SGZ4">
        <f>Cases!SGZ30</f>
        <v>0</v>
      </c>
      <c r="SHA4">
        <f>Cases!SHA30</f>
        <v>0</v>
      </c>
      <c r="SHB4">
        <f>Cases!SHB30</f>
        <v>0</v>
      </c>
      <c r="SHC4">
        <f>Cases!SHC30</f>
        <v>0</v>
      </c>
      <c r="SHD4">
        <f>Cases!SHD30</f>
        <v>0</v>
      </c>
      <c r="SHE4">
        <f>Cases!SHE30</f>
        <v>0</v>
      </c>
      <c r="SHF4">
        <f>Cases!SHF30</f>
        <v>0</v>
      </c>
      <c r="SHG4">
        <f>Cases!SHG30</f>
        <v>0</v>
      </c>
      <c r="SHH4">
        <f>Cases!SHH30</f>
        <v>0</v>
      </c>
      <c r="SHI4">
        <f>Cases!SHI30</f>
        <v>0</v>
      </c>
      <c r="SHJ4">
        <f>Cases!SHJ30</f>
        <v>0</v>
      </c>
      <c r="SHK4">
        <f>Cases!SHK30</f>
        <v>0</v>
      </c>
      <c r="SHL4">
        <f>Cases!SHL30</f>
        <v>0</v>
      </c>
      <c r="SHM4">
        <f>Cases!SHM30</f>
        <v>0</v>
      </c>
      <c r="SHN4">
        <f>Cases!SHN30</f>
        <v>0</v>
      </c>
      <c r="SHO4">
        <f>Cases!SHO30</f>
        <v>0</v>
      </c>
      <c r="SHP4">
        <f>Cases!SHP30</f>
        <v>0</v>
      </c>
      <c r="SHQ4">
        <f>Cases!SHQ30</f>
        <v>0</v>
      </c>
      <c r="SHR4">
        <f>Cases!SHR30</f>
        <v>0</v>
      </c>
      <c r="SHS4">
        <f>Cases!SHS30</f>
        <v>0</v>
      </c>
      <c r="SHT4">
        <f>Cases!SHT30</f>
        <v>0</v>
      </c>
      <c r="SHU4">
        <f>Cases!SHU30</f>
        <v>0</v>
      </c>
      <c r="SHV4">
        <f>Cases!SHV30</f>
        <v>0</v>
      </c>
      <c r="SHW4">
        <f>Cases!SHW30</f>
        <v>0</v>
      </c>
      <c r="SHX4">
        <f>Cases!SHX30</f>
        <v>0</v>
      </c>
      <c r="SHY4">
        <f>Cases!SHY30</f>
        <v>0</v>
      </c>
      <c r="SHZ4">
        <f>Cases!SHZ30</f>
        <v>0</v>
      </c>
      <c r="SIA4">
        <f>Cases!SIA30</f>
        <v>0</v>
      </c>
      <c r="SIB4">
        <f>Cases!SIB30</f>
        <v>0</v>
      </c>
      <c r="SIC4">
        <f>Cases!SIC30</f>
        <v>0</v>
      </c>
      <c r="SID4">
        <f>Cases!SID30</f>
        <v>0</v>
      </c>
      <c r="SIE4">
        <f>Cases!SIE30</f>
        <v>0</v>
      </c>
      <c r="SIF4">
        <f>Cases!SIF30</f>
        <v>0</v>
      </c>
      <c r="SIG4">
        <f>Cases!SIG30</f>
        <v>0</v>
      </c>
      <c r="SIH4">
        <f>Cases!SIH30</f>
        <v>0</v>
      </c>
      <c r="SII4">
        <f>Cases!SII30</f>
        <v>0</v>
      </c>
      <c r="SIJ4">
        <f>Cases!SIJ30</f>
        <v>0</v>
      </c>
      <c r="SIK4">
        <f>Cases!SIK30</f>
        <v>0</v>
      </c>
      <c r="SIL4">
        <f>Cases!SIL30</f>
        <v>0</v>
      </c>
      <c r="SIM4">
        <f>Cases!SIM30</f>
        <v>0</v>
      </c>
      <c r="SIN4">
        <f>Cases!SIN30</f>
        <v>0</v>
      </c>
      <c r="SIO4">
        <f>Cases!SIO30</f>
        <v>0</v>
      </c>
      <c r="SIP4">
        <f>Cases!SIP30</f>
        <v>0</v>
      </c>
      <c r="SIQ4">
        <f>Cases!SIQ30</f>
        <v>0</v>
      </c>
      <c r="SIR4">
        <f>Cases!SIR30</f>
        <v>0</v>
      </c>
      <c r="SIS4">
        <f>Cases!SIS30</f>
        <v>0</v>
      </c>
      <c r="SIT4">
        <f>Cases!SIT30</f>
        <v>0</v>
      </c>
      <c r="SIU4">
        <f>Cases!SIU30</f>
        <v>0</v>
      </c>
      <c r="SIV4">
        <f>Cases!SIV30</f>
        <v>0</v>
      </c>
      <c r="SIW4">
        <f>Cases!SIW30</f>
        <v>0</v>
      </c>
      <c r="SIX4">
        <f>Cases!SIX30</f>
        <v>0</v>
      </c>
      <c r="SIY4">
        <f>Cases!SIY30</f>
        <v>0</v>
      </c>
      <c r="SIZ4">
        <f>Cases!SIZ30</f>
        <v>0</v>
      </c>
      <c r="SJA4">
        <f>Cases!SJA30</f>
        <v>0</v>
      </c>
      <c r="SJB4">
        <f>Cases!SJB30</f>
        <v>0</v>
      </c>
      <c r="SJC4">
        <f>Cases!SJC30</f>
        <v>0</v>
      </c>
      <c r="SJD4">
        <f>Cases!SJD30</f>
        <v>0</v>
      </c>
      <c r="SJE4">
        <f>Cases!SJE30</f>
        <v>0</v>
      </c>
      <c r="SJF4">
        <f>Cases!SJF30</f>
        <v>0</v>
      </c>
      <c r="SJG4">
        <f>Cases!SJG30</f>
        <v>0</v>
      </c>
      <c r="SJH4">
        <f>Cases!SJH30</f>
        <v>0</v>
      </c>
      <c r="SJI4">
        <f>Cases!SJI30</f>
        <v>0</v>
      </c>
      <c r="SJJ4">
        <f>Cases!SJJ30</f>
        <v>0</v>
      </c>
      <c r="SJK4">
        <f>Cases!SJK30</f>
        <v>0</v>
      </c>
      <c r="SJL4">
        <f>Cases!SJL30</f>
        <v>0</v>
      </c>
      <c r="SJM4">
        <f>Cases!SJM30</f>
        <v>0</v>
      </c>
      <c r="SJN4">
        <f>Cases!SJN30</f>
        <v>0</v>
      </c>
      <c r="SJO4">
        <f>Cases!SJO30</f>
        <v>0</v>
      </c>
      <c r="SJP4">
        <f>Cases!SJP30</f>
        <v>0</v>
      </c>
      <c r="SJQ4">
        <f>Cases!SJQ30</f>
        <v>0</v>
      </c>
      <c r="SJR4">
        <f>Cases!SJR30</f>
        <v>0</v>
      </c>
      <c r="SJS4">
        <f>Cases!SJS30</f>
        <v>0</v>
      </c>
      <c r="SJT4">
        <f>Cases!SJT30</f>
        <v>0</v>
      </c>
      <c r="SJU4">
        <f>Cases!SJU30</f>
        <v>0</v>
      </c>
      <c r="SJV4">
        <f>Cases!SJV30</f>
        <v>0</v>
      </c>
      <c r="SJW4">
        <f>Cases!SJW30</f>
        <v>0</v>
      </c>
      <c r="SJX4">
        <f>Cases!SJX30</f>
        <v>0</v>
      </c>
      <c r="SJY4">
        <f>Cases!SJY30</f>
        <v>0</v>
      </c>
      <c r="SJZ4">
        <f>Cases!SJZ30</f>
        <v>0</v>
      </c>
      <c r="SKA4">
        <f>Cases!SKA30</f>
        <v>0</v>
      </c>
      <c r="SKB4">
        <f>Cases!SKB30</f>
        <v>0</v>
      </c>
      <c r="SKC4">
        <f>Cases!SKC30</f>
        <v>0</v>
      </c>
      <c r="SKD4">
        <f>Cases!SKD30</f>
        <v>0</v>
      </c>
      <c r="SKE4">
        <f>Cases!SKE30</f>
        <v>0</v>
      </c>
      <c r="SKF4">
        <f>Cases!SKF30</f>
        <v>0</v>
      </c>
      <c r="SKG4">
        <f>Cases!SKG30</f>
        <v>0</v>
      </c>
      <c r="SKH4">
        <f>Cases!SKH30</f>
        <v>0</v>
      </c>
      <c r="SKI4">
        <f>Cases!SKI30</f>
        <v>0</v>
      </c>
      <c r="SKJ4">
        <f>Cases!SKJ30</f>
        <v>0</v>
      </c>
      <c r="SKK4">
        <f>Cases!SKK30</f>
        <v>0</v>
      </c>
      <c r="SKL4">
        <f>Cases!SKL30</f>
        <v>0</v>
      </c>
      <c r="SKM4">
        <f>Cases!SKM30</f>
        <v>0</v>
      </c>
      <c r="SKN4">
        <f>Cases!SKN30</f>
        <v>0</v>
      </c>
      <c r="SKO4">
        <f>Cases!SKO30</f>
        <v>0</v>
      </c>
      <c r="SKP4">
        <f>Cases!SKP30</f>
        <v>0</v>
      </c>
      <c r="SKQ4">
        <f>Cases!SKQ30</f>
        <v>0</v>
      </c>
      <c r="SKR4">
        <f>Cases!SKR30</f>
        <v>0</v>
      </c>
      <c r="SKS4">
        <f>Cases!SKS30</f>
        <v>0</v>
      </c>
      <c r="SKT4">
        <f>Cases!SKT30</f>
        <v>0</v>
      </c>
      <c r="SKU4">
        <f>Cases!SKU30</f>
        <v>0</v>
      </c>
      <c r="SKV4">
        <f>Cases!SKV30</f>
        <v>0</v>
      </c>
      <c r="SKW4">
        <f>Cases!SKW30</f>
        <v>0</v>
      </c>
      <c r="SKX4">
        <f>Cases!SKX30</f>
        <v>0</v>
      </c>
      <c r="SKY4">
        <f>Cases!SKY30</f>
        <v>0</v>
      </c>
      <c r="SKZ4">
        <f>Cases!SKZ30</f>
        <v>0</v>
      </c>
      <c r="SLA4">
        <f>Cases!SLA30</f>
        <v>0</v>
      </c>
      <c r="SLB4">
        <f>Cases!SLB30</f>
        <v>0</v>
      </c>
      <c r="SLC4">
        <f>Cases!SLC30</f>
        <v>0</v>
      </c>
      <c r="SLD4">
        <f>Cases!SLD30</f>
        <v>0</v>
      </c>
      <c r="SLE4">
        <f>Cases!SLE30</f>
        <v>0</v>
      </c>
      <c r="SLF4">
        <f>Cases!SLF30</f>
        <v>0</v>
      </c>
      <c r="SLG4">
        <f>Cases!SLG30</f>
        <v>0</v>
      </c>
      <c r="SLH4">
        <f>Cases!SLH30</f>
        <v>0</v>
      </c>
      <c r="SLI4">
        <f>Cases!SLI30</f>
        <v>0</v>
      </c>
      <c r="SLJ4">
        <f>Cases!SLJ30</f>
        <v>0</v>
      </c>
      <c r="SLK4">
        <f>Cases!SLK30</f>
        <v>0</v>
      </c>
      <c r="SLL4">
        <f>Cases!SLL30</f>
        <v>0</v>
      </c>
      <c r="SLM4">
        <f>Cases!SLM30</f>
        <v>0</v>
      </c>
      <c r="SLN4">
        <f>Cases!SLN30</f>
        <v>0</v>
      </c>
      <c r="SLO4">
        <f>Cases!SLO30</f>
        <v>0</v>
      </c>
      <c r="SLP4">
        <f>Cases!SLP30</f>
        <v>0</v>
      </c>
      <c r="SLQ4">
        <f>Cases!SLQ30</f>
        <v>0</v>
      </c>
      <c r="SLR4">
        <f>Cases!SLR30</f>
        <v>0</v>
      </c>
      <c r="SLS4">
        <f>Cases!SLS30</f>
        <v>0</v>
      </c>
      <c r="SLT4">
        <f>Cases!SLT30</f>
        <v>0</v>
      </c>
      <c r="SLU4">
        <f>Cases!SLU30</f>
        <v>0</v>
      </c>
      <c r="SLV4">
        <f>Cases!SLV30</f>
        <v>0</v>
      </c>
      <c r="SLW4">
        <f>Cases!SLW30</f>
        <v>0</v>
      </c>
      <c r="SLX4">
        <f>Cases!SLX30</f>
        <v>0</v>
      </c>
      <c r="SLY4">
        <f>Cases!SLY30</f>
        <v>0</v>
      </c>
      <c r="SLZ4">
        <f>Cases!SLZ30</f>
        <v>0</v>
      </c>
      <c r="SMA4">
        <f>Cases!SMA30</f>
        <v>0</v>
      </c>
      <c r="SMB4">
        <f>Cases!SMB30</f>
        <v>0</v>
      </c>
      <c r="SMC4">
        <f>Cases!SMC30</f>
        <v>0</v>
      </c>
      <c r="SMD4">
        <f>Cases!SMD30</f>
        <v>0</v>
      </c>
      <c r="SME4">
        <f>Cases!SME30</f>
        <v>0</v>
      </c>
      <c r="SMF4">
        <f>Cases!SMF30</f>
        <v>0</v>
      </c>
      <c r="SMG4">
        <f>Cases!SMG30</f>
        <v>0</v>
      </c>
      <c r="SMH4">
        <f>Cases!SMH30</f>
        <v>0</v>
      </c>
      <c r="SMI4">
        <f>Cases!SMI30</f>
        <v>0</v>
      </c>
      <c r="SMJ4">
        <f>Cases!SMJ30</f>
        <v>0</v>
      </c>
      <c r="SMK4">
        <f>Cases!SMK30</f>
        <v>0</v>
      </c>
      <c r="SML4">
        <f>Cases!SML30</f>
        <v>0</v>
      </c>
      <c r="SMM4">
        <f>Cases!SMM30</f>
        <v>0</v>
      </c>
      <c r="SMN4">
        <f>Cases!SMN30</f>
        <v>0</v>
      </c>
      <c r="SMO4">
        <f>Cases!SMO30</f>
        <v>0</v>
      </c>
      <c r="SMP4">
        <f>Cases!SMP30</f>
        <v>0</v>
      </c>
      <c r="SMQ4">
        <f>Cases!SMQ30</f>
        <v>0</v>
      </c>
      <c r="SMR4">
        <f>Cases!SMR30</f>
        <v>0</v>
      </c>
      <c r="SMS4">
        <f>Cases!SMS30</f>
        <v>0</v>
      </c>
      <c r="SMT4">
        <f>Cases!SMT30</f>
        <v>0</v>
      </c>
      <c r="SMU4">
        <f>Cases!SMU30</f>
        <v>0</v>
      </c>
      <c r="SMV4">
        <f>Cases!SMV30</f>
        <v>0</v>
      </c>
      <c r="SMW4">
        <f>Cases!SMW30</f>
        <v>0</v>
      </c>
      <c r="SMX4">
        <f>Cases!SMX30</f>
        <v>0</v>
      </c>
      <c r="SMY4">
        <f>Cases!SMY30</f>
        <v>0</v>
      </c>
      <c r="SMZ4">
        <f>Cases!SMZ30</f>
        <v>0</v>
      </c>
      <c r="SNA4">
        <f>Cases!SNA30</f>
        <v>0</v>
      </c>
      <c r="SNB4">
        <f>Cases!SNB30</f>
        <v>0</v>
      </c>
      <c r="SNC4">
        <f>Cases!SNC30</f>
        <v>0</v>
      </c>
      <c r="SND4">
        <f>Cases!SND30</f>
        <v>0</v>
      </c>
      <c r="SNE4">
        <f>Cases!SNE30</f>
        <v>0</v>
      </c>
      <c r="SNF4">
        <f>Cases!SNF30</f>
        <v>0</v>
      </c>
      <c r="SNG4">
        <f>Cases!SNG30</f>
        <v>0</v>
      </c>
      <c r="SNH4">
        <f>Cases!SNH30</f>
        <v>0</v>
      </c>
      <c r="SNI4">
        <f>Cases!SNI30</f>
        <v>0</v>
      </c>
      <c r="SNJ4">
        <f>Cases!SNJ30</f>
        <v>0</v>
      </c>
      <c r="SNK4">
        <f>Cases!SNK30</f>
        <v>0</v>
      </c>
      <c r="SNL4">
        <f>Cases!SNL30</f>
        <v>0</v>
      </c>
      <c r="SNM4">
        <f>Cases!SNM30</f>
        <v>0</v>
      </c>
      <c r="SNN4">
        <f>Cases!SNN30</f>
        <v>0</v>
      </c>
      <c r="SNO4">
        <f>Cases!SNO30</f>
        <v>0</v>
      </c>
      <c r="SNP4">
        <f>Cases!SNP30</f>
        <v>0</v>
      </c>
      <c r="SNQ4">
        <f>Cases!SNQ30</f>
        <v>0</v>
      </c>
      <c r="SNR4">
        <f>Cases!SNR30</f>
        <v>0</v>
      </c>
      <c r="SNS4">
        <f>Cases!SNS30</f>
        <v>0</v>
      </c>
      <c r="SNT4">
        <f>Cases!SNT30</f>
        <v>0</v>
      </c>
      <c r="SNU4">
        <f>Cases!SNU30</f>
        <v>0</v>
      </c>
      <c r="SNV4">
        <f>Cases!SNV30</f>
        <v>0</v>
      </c>
      <c r="SNW4">
        <f>Cases!SNW30</f>
        <v>0</v>
      </c>
      <c r="SNX4">
        <f>Cases!SNX30</f>
        <v>0</v>
      </c>
      <c r="SNY4">
        <f>Cases!SNY30</f>
        <v>0</v>
      </c>
      <c r="SNZ4">
        <f>Cases!SNZ30</f>
        <v>0</v>
      </c>
      <c r="SOA4">
        <f>Cases!SOA30</f>
        <v>0</v>
      </c>
      <c r="SOB4">
        <f>Cases!SOB30</f>
        <v>0</v>
      </c>
      <c r="SOC4">
        <f>Cases!SOC30</f>
        <v>0</v>
      </c>
      <c r="SOD4">
        <f>Cases!SOD30</f>
        <v>0</v>
      </c>
      <c r="SOE4">
        <f>Cases!SOE30</f>
        <v>0</v>
      </c>
      <c r="SOF4">
        <f>Cases!SOF30</f>
        <v>0</v>
      </c>
      <c r="SOG4">
        <f>Cases!SOG30</f>
        <v>0</v>
      </c>
      <c r="SOH4">
        <f>Cases!SOH30</f>
        <v>0</v>
      </c>
      <c r="SOI4">
        <f>Cases!SOI30</f>
        <v>0</v>
      </c>
      <c r="SOJ4">
        <f>Cases!SOJ30</f>
        <v>0</v>
      </c>
      <c r="SOK4">
        <f>Cases!SOK30</f>
        <v>0</v>
      </c>
      <c r="SOL4">
        <f>Cases!SOL30</f>
        <v>0</v>
      </c>
      <c r="SOM4">
        <f>Cases!SOM30</f>
        <v>0</v>
      </c>
      <c r="SON4">
        <f>Cases!SON30</f>
        <v>0</v>
      </c>
      <c r="SOO4">
        <f>Cases!SOO30</f>
        <v>0</v>
      </c>
      <c r="SOP4">
        <f>Cases!SOP30</f>
        <v>0</v>
      </c>
      <c r="SOQ4">
        <f>Cases!SOQ30</f>
        <v>0</v>
      </c>
      <c r="SOR4">
        <f>Cases!SOR30</f>
        <v>0</v>
      </c>
      <c r="SOS4">
        <f>Cases!SOS30</f>
        <v>0</v>
      </c>
      <c r="SOT4">
        <f>Cases!SOT30</f>
        <v>0</v>
      </c>
      <c r="SOU4">
        <f>Cases!SOU30</f>
        <v>0</v>
      </c>
      <c r="SOV4">
        <f>Cases!SOV30</f>
        <v>0</v>
      </c>
      <c r="SOW4">
        <f>Cases!SOW30</f>
        <v>0</v>
      </c>
      <c r="SOX4">
        <f>Cases!SOX30</f>
        <v>0</v>
      </c>
      <c r="SOY4">
        <f>Cases!SOY30</f>
        <v>0</v>
      </c>
      <c r="SOZ4">
        <f>Cases!SOZ30</f>
        <v>0</v>
      </c>
      <c r="SPA4">
        <f>Cases!SPA30</f>
        <v>0</v>
      </c>
      <c r="SPB4">
        <f>Cases!SPB30</f>
        <v>0</v>
      </c>
      <c r="SPC4">
        <f>Cases!SPC30</f>
        <v>0</v>
      </c>
      <c r="SPD4">
        <f>Cases!SPD30</f>
        <v>0</v>
      </c>
      <c r="SPE4">
        <f>Cases!SPE30</f>
        <v>0</v>
      </c>
      <c r="SPF4">
        <f>Cases!SPF30</f>
        <v>0</v>
      </c>
      <c r="SPG4">
        <f>Cases!SPG30</f>
        <v>0</v>
      </c>
      <c r="SPH4">
        <f>Cases!SPH30</f>
        <v>0</v>
      </c>
      <c r="SPI4">
        <f>Cases!SPI30</f>
        <v>0</v>
      </c>
      <c r="SPJ4">
        <f>Cases!SPJ30</f>
        <v>0</v>
      </c>
      <c r="SPK4">
        <f>Cases!SPK30</f>
        <v>0</v>
      </c>
      <c r="SPL4">
        <f>Cases!SPL30</f>
        <v>0</v>
      </c>
      <c r="SPM4">
        <f>Cases!SPM30</f>
        <v>0</v>
      </c>
      <c r="SPN4">
        <f>Cases!SPN30</f>
        <v>0</v>
      </c>
      <c r="SPO4">
        <f>Cases!SPO30</f>
        <v>0</v>
      </c>
      <c r="SPP4">
        <f>Cases!SPP30</f>
        <v>0</v>
      </c>
      <c r="SPQ4">
        <f>Cases!SPQ30</f>
        <v>0</v>
      </c>
      <c r="SPR4">
        <f>Cases!SPR30</f>
        <v>0</v>
      </c>
      <c r="SPS4">
        <f>Cases!SPS30</f>
        <v>0</v>
      </c>
      <c r="SPT4">
        <f>Cases!SPT30</f>
        <v>0</v>
      </c>
      <c r="SPU4">
        <f>Cases!SPU30</f>
        <v>0</v>
      </c>
      <c r="SPV4">
        <f>Cases!SPV30</f>
        <v>0</v>
      </c>
      <c r="SPW4">
        <f>Cases!SPW30</f>
        <v>0</v>
      </c>
      <c r="SPX4">
        <f>Cases!SPX30</f>
        <v>0</v>
      </c>
      <c r="SPY4">
        <f>Cases!SPY30</f>
        <v>0</v>
      </c>
      <c r="SPZ4">
        <f>Cases!SPZ30</f>
        <v>0</v>
      </c>
      <c r="SQA4">
        <f>Cases!SQA30</f>
        <v>0</v>
      </c>
      <c r="SQB4">
        <f>Cases!SQB30</f>
        <v>0</v>
      </c>
      <c r="SQC4">
        <f>Cases!SQC30</f>
        <v>0</v>
      </c>
      <c r="SQD4">
        <f>Cases!SQD30</f>
        <v>0</v>
      </c>
      <c r="SQE4">
        <f>Cases!SQE30</f>
        <v>0</v>
      </c>
      <c r="SQF4">
        <f>Cases!SQF30</f>
        <v>0</v>
      </c>
      <c r="SQG4">
        <f>Cases!SQG30</f>
        <v>0</v>
      </c>
      <c r="SQH4">
        <f>Cases!SQH30</f>
        <v>0</v>
      </c>
      <c r="SQI4">
        <f>Cases!SQI30</f>
        <v>0</v>
      </c>
      <c r="SQJ4">
        <f>Cases!SQJ30</f>
        <v>0</v>
      </c>
      <c r="SQK4">
        <f>Cases!SQK30</f>
        <v>0</v>
      </c>
      <c r="SQL4">
        <f>Cases!SQL30</f>
        <v>0</v>
      </c>
      <c r="SQM4">
        <f>Cases!SQM30</f>
        <v>0</v>
      </c>
      <c r="SQN4">
        <f>Cases!SQN30</f>
        <v>0</v>
      </c>
      <c r="SQO4">
        <f>Cases!SQO30</f>
        <v>0</v>
      </c>
      <c r="SQP4">
        <f>Cases!SQP30</f>
        <v>0</v>
      </c>
      <c r="SQQ4">
        <f>Cases!SQQ30</f>
        <v>0</v>
      </c>
      <c r="SQR4">
        <f>Cases!SQR30</f>
        <v>0</v>
      </c>
      <c r="SQS4">
        <f>Cases!SQS30</f>
        <v>0</v>
      </c>
      <c r="SQT4">
        <f>Cases!SQT30</f>
        <v>0</v>
      </c>
      <c r="SQU4">
        <f>Cases!SQU30</f>
        <v>0</v>
      </c>
      <c r="SQV4">
        <f>Cases!SQV30</f>
        <v>0</v>
      </c>
      <c r="SQW4">
        <f>Cases!SQW30</f>
        <v>0</v>
      </c>
      <c r="SQX4">
        <f>Cases!SQX30</f>
        <v>0</v>
      </c>
      <c r="SQY4">
        <f>Cases!SQY30</f>
        <v>0</v>
      </c>
      <c r="SQZ4">
        <f>Cases!SQZ30</f>
        <v>0</v>
      </c>
      <c r="SRA4">
        <f>Cases!SRA30</f>
        <v>0</v>
      </c>
      <c r="SRB4">
        <f>Cases!SRB30</f>
        <v>0</v>
      </c>
      <c r="SRC4">
        <f>Cases!SRC30</f>
        <v>0</v>
      </c>
      <c r="SRD4">
        <f>Cases!SRD30</f>
        <v>0</v>
      </c>
      <c r="SRE4">
        <f>Cases!SRE30</f>
        <v>0</v>
      </c>
      <c r="SRF4">
        <f>Cases!SRF30</f>
        <v>0</v>
      </c>
      <c r="SRG4">
        <f>Cases!SRG30</f>
        <v>0</v>
      </c>
      <c r="SRH4">
        <f>Cases!SRH30</f>
        <v>0</v>
      </c>
      <c r="SRI4">
        <f>Cases!SRI30</f>
        <v>0</v>
      </c>
      <c r="SRJ4">
        <f>Cases!SRJ30</f>
        <v>0</v>
      </c>
      <c r="SRK4">
        <f>Cases!SRK30</f>
        <v>0</v>
      </c>
      <c r="SRL4">
        <f>Cases!SRL30</f>
        <v>0</v>
      </c>
      <c r="SRM4">
        <f>Cases!SRM30</f>
        <v>0</v>
      </c>
      <c r="SRN4">
        <f>Cases!SRN30</f>
        <v>0</v>
      </c>
      <c r="SRO4">
        <f>Cases!SRO30</f>
        <v>0</v>
      </c>
      <c r="SRP4">
        <f>Cases!SRP30</f>
        <v>0</v>
      </c>
      <c r="SRQ4">
        <f>Cases!SRQ30</f>
        <v>0</v>
      </c>
      <c r="SRR4">
        <f>Cases!SRR30</f>
        <v>0</v>
      </c>
      <c r="SRS4">
        <f>Cases!SRS30</f>
        <v>0</v>
      </c>
      <c r="SRT4">
        <f>Cases!SRT30</f>
        <v>0</v>
      </c>
      <c r="SRU4">
        <f>Cases!SRU30</f>
        <v>0</v>
      </c>
      <c r="SRV4">
        <f>Cases!SRV30</f>
        <v>0</v>
      </c>
      <c r="SRW4">
        <f>Cases!SRW30</f>
        <v>0</v>
      </c>
      <c r="SRX4">
        <f>Cases!SRX30</f>
        <v>0</v>
      </c>
      <c r="SRY4">
        <f>Cases!SRY30</f>
        <v>0</v>
      </c>
      <c r="SRZ4">
        <f>Cases!SRZ30</f>
        <v>0</v>
      </c>
      <c r="SSA4">
        <f>Cases!SSA30</f>
        <v>0</v>
      </c>
      <c r="SSB4">
        <f>Cases!SSB30</f>
        <v>0</v>
      </c>
      <c r="SSC4">
        <f>Cases!SSC30</f>
        <v>0</v>
      </c>
      <c r="SSD4">
        <f>Cases!SSD30</f>
        <v>0</v>
      </c>
      <c r="SSE4">
        <f>Cases!SSE30</f>
        <v>0</v>
      </c>
      <c r="SSF4">
        <f>Cases!SSF30</f>
        <v>0</v>
      </c>
      <c r="SSG4">
        <f>Cases!SSG30</f>
        <v>0</v>
      </c>
      <c r="SSH4">
        <f>Cases!SSH30</f>
        <v>0</v>
      </c>
      <c r="SSI4">
        <f>Cases!SSI30</f>
        <v>0</v>
      </c>
      <c r="SSJ4">
        <f>Cases!SSJ30</f>
        <v>0</v>
      </c>
      <c r="SSK4">
        <f>Cases!SSK30</f>
        <v>0</v>
      </c>
      <c r="SSL4">
        <f>Cases!SSL30</f>
        <v>0</v>
      </c>
      <c r="SSM4">
        <f>Cases!SSM30</f>
        <v>0</v>
      </c>
      <c r="SSN4">
        <f>Cases!SSN30</f>
        <v>0</v>
      </c>
      <c r="SSO4">
        <f>Cases!SSO30</f>
        <v>0</v>
      </c>
      <c r="SSP4">
        <f>Cases!SSP30</f>
        <v>0</v>
      </c>
      <c r="SSQ4">
        <f>Cases!SSQ30</f>
        <v>0</v>
      </c>
      <c r="SSR4">
        <f>Cases!SSR30</f>
        <v>0</v>
      </c>
      <c r="SSS4">
        <f>Cases!SSS30</f>
        <v>0</v>
      </c>
      <c r="SST4">
        <f>Cases!SST30</f>
        <v>0</v>
      </c>
      <c r="SSU4">
        <f>Cases!SSU30</f>
        <v>0</v>
      </c>
      <c r="SSV4">
        <f>Cases!SSV30</f>
        <v>0</v>
      </c>
      <c r="SSW4">
        <f>Cases!SSW30</f>
        <v>0</v>
      </c>
      <c r="SSX4">
        <f>Cases!SSX30</f>
        <v>0</v>
      </c>
      <c r="SSY4">
        <f>Cases!SSY30</f>
        <v>0</v>
      </c>
      <c r="SSZ4">
        <f>Cases!SSZ30</f>
        <v>0</v>
      </c>
      <c r="STA4">
        <f>Cases!STA30</f>
        <v>0</v>
      </c>
      <c r="STB4">
        <f>Cases!STB30</f>
        <v>0</v>
      </c>
      <c r="STC4">
        <f>Cases!STC30</f>
        <v>0</v>
      </c>
      <c r="STD4">
        <f>Cases!STD30</f>
        <v>0</v>
      </c>
      <c r="STE4">
        <f>Cases!STE30</f>
        <v>0</v>
      </c>
      <c r="STF4">
        <f>Cases!STF30</f>
        <v>0</v>
      </c>
      <c r="STG4">
        <f>Cases!STG30</f>
        <v>0</v>
      </c>
      <c r="STH4">
        <f>Cases!STH30</f>
        <v>0</v>
      </c>
      <c r="STI4">
        <f>Cases!STI30</f>
        <v>0</v>
      </c>
      <c r="STJ4">
        <f>Cases!STJ30</f>
        <v>0</v>
      </c>
      <c r="STK4">
        <f>Cases!STK30</f>
        <v>0</v>
      </c>
      <c r="STL4">
        <f>Cases!STL30</f>
        <v>0</v>
      </c>
      <c r="STM4">
        <f>Cases!STM30</f>
        <v>0</v>
      </c>
      <c r="STN4">
        <f>Cases!STN30</f>
        <v>0</v>
      </c>
      <c r="STO4">
        <f>Cases!STO30</f>
        <v>0</v>
      </c>
      <c r="STP4">
        <f>Cases!STP30</f>
        <v>0</v>
      </c>
      <c r="STQ4">
        <f>Cases!STQ30</f>
        <v>0</v>
      </c>
      <c r="STR4">
        <f>Cases!STR30</f>
        <v>0</v>
      </c>
      <c r="STS4">
        <f>Cases!STS30</f>
        <v>0</v>
      </c>
      <c r="STT4">
        <f>Cases!STT30</f>
        <v>0</v>
      </c>
      <c r="STU4">
        <f>Cases!STU30</f>
        <v>0</v>
      </c>
      <c r="STV4">
        <f>Cases!STV30</f>
        <v>0</v>
      </c>
      <c r="STW4">
        <f>Cases!STW30</f>
        <v>0</v>
      </c>
      <c r="STX4">
        <f>Cases!STX30</f>
        <v>0</v>
      </c>
      <c r="STY4">
        <f>Cases!STY30</f>
        <v>0</v>
      </c>
      <c r="STZ4">
        <f>Cases!STZ30</f>
        <v>0</v>
      </c>
      <c r="SUA4">
        <f>Cases!SUA30</f>
        <v>0</v>
      </c>
      <c r="SUB4">
        <f>Cases!SUB30</f>
        <v>0</v>
      </c>
      <c r="SUC4">
        <f>Cases!SUC30</f>
        <v>0</v>
      </c>
      <c r="SUD4">
        <f>Cases!SUD30</f>
        <v>0</v>
      </c>
      <c r="SUE4">
        <f>Cases!SUE30</f>
        <v>0</v>
      </c>
      <c r="SUF4">
        <f>Cases!SUF30</f>
        <v>0</v>
      </c>
      <c r="SUG4">
        <f>Cases!SUG30</f>
        <v>0</v>
      </c>
      <c r="SUH4">
        <f>Cases!SUH30</f>
        <v>0</v>
      </c>
      <c r="SUI4">
        <f>Cases!SUI30</f>
        <v>0</v>
      </c>
      <c r="SUJ4">
        <f>Cases!SUJ30</f>
        <v>0</v>
      </c>
      <c r="SUK4">
        <f>Cases!SUK30</f>
        <v>0</v>
      </c>
      <c r="SUL4">
        <f>Cases!SUL30</f>
        <v>0</v>
      </c>
      <c r="SUM4">
        <f>Cases!SUM30</f>
        <v>0</v>
      </c>
      <c r="SUN4">
        <f>Cases!SUN30</f>
        <v>0</v>
      </c>
      <c r="SUO4">
        <f>Cases!SUO30</f>
        <v>0</v>
      </c>
      <c r="SUP4">
        <f>Cases!SUP30</f>
        <v>0</v>
      </c>
      <c r="SUQ4">
        <f>Cases!SUQ30</f>
        <v>0</v>
      </c>
      <c r="SUR4">
        <f>Cases!SUR30</f>
        <v>0</v>
      </c>
      <c r="SUS4">
        <f>Cases!SUS30</f>
        <v>0</v>
      </c>
      <c r="SUT4">
        <f>Cases!SUT30</f>
        <v>0</v>
      </c>
      <c r="SUU4">
        <f>Cases!SUU30</f>
        <v>0</v>
      </c>
      <c r="SUV4">
        <f>Cases!SUV30</f>
        <v>0</v>
      </c>
      <c r="SUW4">
        <f>Cases!SUW30</f>
        <v>0</v>
      </c>
      <c r="SUX4">
        <f>Cases!SUX30</f>
        <v>0</v>
      </c>
      <c r="SUY4">
        <f>Cases!SUY30</f>
        <v>0</v>
      </c>
      <c r="SUZ4">
        <f>Cases!SUZ30</f>
        <v>0</v>
      </c>
      <c r="SVA4">
        <f>Cases!SVA30</f>
        <v>0</v>
      </c>
      <c r="SVB4">
        <f>Cases!SVB30</f>
        <v>0</v>
      </c>
      <c r="SVC4">
        <f>Cases!SVC30</f>
        <v>0</v>
      </c>
      <c r="SVD4">
        <f>Cases!SVD30</f>
        <v>0</v>
      </c>
      <c r="SVE4">
        <f>Cases!SVE30</f>
        <v>0</v>
      </c>
      <c r="SVF4">
        <f>Cases!SVF30</f>
        <v>0</v>
      </c>
      <c r="SVG4">
        <f>Cases!SVG30</f>
        <v>0</v>
      </c>
      <c r="SVH4">
        <f>Cases!SVH30</f>
        <v>0</v>
      </c>
      <c r="SVI4">
        <f>Cases!SVI30</f>
        <v>0</v>
      </c>
      <c r="SVJ4">
        <f>Cases!SVJ30</f>
        <v>0</v>
      </c>
      <c r="SVK4">
        <f>Cases!SVK30</f>
        <v>0</v>
      </c>
      <c r="SVL4">
        <f>Cases!SVL30</f>
        <v>0</v>
      </c>
      <c r="SVM4">
        <f>Cases!SVM30</f>
        <v>0</v>
      </c>
      <c r="SVN4">
        <f>Cases!SVN30</f>
        <v>0</v>
      </c>
      <c r="SVO4">
        <f>Cases!SVO30</f>
        <v>0</v>
      </c>
      <c r="SVP4">
        <f>Cases!SVP30</f>
        <v>0</v>
      </c>
      <c r="SVQ4">
        <f>Cases!SVQ30</f>
        <v>0</v>
      </c>
      <c r="SVR4">
        <f>Cases!SVR30</f>
        <v>0</v>
      </c>
      <c r="SVS4">
        <f>Cases!SVS30</f>
        <v>0</v>
      </c>
      <c r="SVT4">
        <f>Cases!SVT30</f>
        <v>0</v>
      </c>
      <c r="SVU4">
        <f>Cases!SVU30</f>
        <v>0</v>
      </c>
      <c r="SVV4">
        <f>Cases!SVV30</f>
        <v>0</v>
      </c>
      <c r="SVW4">
        <f>Cases!SVW30</f>
        <v>0</v>
      </c>
      <c r="SVX4">
        <f>Cases!SVX30</f>
        <v>0</v>
      </c>
      <c r="SVY4">
        <f>Cases!SVY30</f>
        <v>0</v>
      </c>
      <c r="SVZ4">
        <f>Cases!SVZ30</f>
        <v>0</v>
      </c>
      <c r="SWA4">
        <f>Cases!SWA30</f>
        <v>0</v>
      </c>
      <c r="SWB4">
        <f>Cases!SWB30</f>
        <v>0</v>
      </c>
      <c r="SWC4">
        <f>Cases!SWC30</f>
        <v>0</v>
      </c>
      <c r="SWD4">
        <f>Cases!SWD30</f>
        <v>0</v>
      </c>
      <c r="SWE4">
        <f>Cases!SWE30</f>
        <v>0</v>
      </c>
      <c r="SWF4">
        <f>Cases!SWF30</f>
        <v>0</v>
      </c>
      <c r="SWG4">
        <f>Cases!SWG30</f>
        <v>0</v>
      </c>
      <c r="SWH4">
        <f>Cases!SWH30</f>
        <v>0</v>
      </c>
      <c r="SWI4">
        <f>Cases!SWI30</f>
        <v>0</v>
      </c>
      <c r="SWJ4">
        <f>Cases!SWJ30</f>
        <v>0</v>
      </c>
      <c r="SWK4">
        <f>Cases!SWK30</f>
        <v>0</v>
      </c>
      <c r="SWL4">
        <f>Cases!SWL30</f>
        <v>0</v>
      </c>
      <c r="SWM4">
        <f>Cases!SWM30</f>
        <v>0</v>
      </c>
      <c r="SWN4">
        <f>Cases!SWN30</f>
        <v>0</v>
      </c>
      <c r="SWO4">
        <f>Cases!SWO30</f>
        <v>0</v>
      </c>
      <c r="SWP4">
        <f>Cases!SWP30</f>
        <v>0</v>
      </c>
      <c r="SWQ4">
        <f>Cases!SWQ30</f>
        <v>0</v>
      </c>
      <c r="SWR4">
        <f>Cases!SWR30</f>
        <v>0</v>
      </c>
      <c r="SWS4">
        <f>Cases!SWS30</f>
        <v>0</v>
      </c>
      <c r="SWT4">
        <f>Cases!SWT30</f>
        <v>0</v>
      </c>
      <c r="SWU4">
        <f>Cases!SWU30</f>
        <v>0</v>
      </c>
      <c r="SWV4">
        <f>Cases!SWV30</f>
        <v>0</v>
      </c>
      <c r="SWW4">
        <f>Cases!SWW30</f>
        <v>0</v>
      </c>
      <c r="SWX4">
        <f>Cases!SWX30</f>
        <v>0</v>
      </c>
      <c r="SWY4">
        <f>Cases!SWY30</f>
        <v>0</v>
      </c>
      <c r="SWZ4">
        <f>Cases!SWZ30</f>
        <v>0</v>
      </c>
      <c r="SXA4">
        <f>Cases!SXA30</f>
        <v>0</v>
      </c>
      <c r="SXB4">
        <f>Cases!SXB30</f>
        <v>0</v>
      </c>
      <c r="SXC4">
        <f>Cases!SXC30</f>
        <v>0</v>
      </c>
      <c r="SXD4">
        <f>Cases!SXD30</f>
        <v>0</v>
      </c>
      <c r="SXE4">
        <f>Cases!SXE30</f>
        <v>0</v>
      </c>
      <c r="SXF4">
        <f>Cases!SXF30</f>
        <v>0</v>
      </c>
      <c r="SXG4">
        <f>Cases!SXG30</f>
        <v>0</v>
      </c>
      <c r="SXH4">
        <f>Cases!SXH30</f>
        <v>0</v>
      </c>
      <c r="SXI4">
        <f>Cases!SXI30</f>
        <v>0</v>
      </c>
      <c r="SXJ4">
        <f>Cases!SXJ30</f>
        <v>0</v>
      </c>
      <c r="SXK4">
        <f>Cases!SXK30</f>
        <v>0</v>
      </c>
      <c r="SXL4">
        <f>Cases!SXL30</f>
        <v>0</v>
      </c>
      <c r="SXM4">
        <f>Cases!SXM30</f>
        <v>0</v>
      </c>
      <c r="SXN4">
        <f>Cases!SXN30</f>
        <v>0</v>
      </c>
      <c r="SXO4">
        <f>Cases!SXO30</f>
        <v>0</v>
      </c>
      <c r="SXP4">
        <f>Cases!SXP30</f>
        <v>0</v>
      </c>
      <c r="SXQ4">
        <f>Cases!SXQ30</f>
        <v>0</v>
      </c>
      <c r="SXR4">
        <f>Cases!SXR30</f>
        <v>0</v>
      </c>
      <c r="SXS4">
        <f>Cases!SXS30</f>
        <v>0</v>
      </c>
      <c r="SXT4">
        <f>Cases!SXT30</f>
        <v>0</v>
      </c>
      <c r="SXU4">
        <f>Cases!SXU30</f>
        <v>0</v>
      </c>
      <c r="SXV4">
        <f>Cases!SXV30</f>
        <v>0</v>
      </c>
      <c r="SXW4">
        <f>Cases!SXW30</f>
        <v>0</v>
      </c>
      <c r="SXX4">
        <f>Cases!SXX30</f>
        <v>0</v>
      </c>
      <c r="SXY4">
        <f>Cases!SXY30</f>
        <v>0</v>
      </c>
      <c r="SXZ4">
        <f>Cases!SXZ30</f>
        <v>0</v>
      </c>
      <c r="SYA4">
        <f>Cases!SYA30</f>
        <v>0</v>
      </c>
      <c r="SYB4">
        <f>Cases!SYB30</f>
        <v>0</v>
      </c>
      <c r="SYC4">
        <f>Cases!SYC30</f>
        <v>0</v>
      </c>
      <c r="SYD4">
        <f>Cases!SYD30</f>
        <v>0</v>
      </c>
      <c r="SYE4">
        <f>Cases!SYE30</f>
        <v>0</v>
      </c>
      <c r="SYF4">
        <f>Cases!SYF30</f>
        <v>0</v>
      </c>
      <c r="SYG4">
        <f>Cases!SYG30</f>
        <v>0</v>
      </c>
      <c r="SYH4">
        <f>Cases!SYH30</f>
        <v>0</v>
      </c>
      <c r="SYI4">
        <f>Cases!SYI30</f>
        <v>0</v>
      </c>
      <c r="SYJ4">
        <f>Cases!SYJ30</f>
        <v>0</v>
      </c>
      <c r="SYK4">
        <f>Cases!SYK30</f>
        <v>0</v>
      </c>
      <c r="SYL4">
        <f>Cases!SYL30</f>
        <v>0</v>
      </c>
      <c r="SYM4">
        <f>Cases!SYM30</f>
        <v>0</v>
      </c>
      <c r="SYN4">
        <f>Cases!SYN30</f>
        <v>0</v>
      </c>
      <c r="SYO4">
        <f>Cases!SYO30</f>
        <v>0</v>
      </c>
      <c r="SYP4">
        <f>Cases!SYP30</f>
        <v>0</v>
      </c>
      <c r="SYQ4">
        <f>Cases!SYQ30</f>
        <v>0</v>
      </c>
      <c r="SYR4">
        <f>Cases!SYR30</f>
        <v>0</v>
      </c>
      <c r="SYS4">
        <f>Cases!SYS30</f>
        <v>0</v>
      </c>
      <c r="SYT4">
        <f>Cases!SYT30</f>
        <v>0</v>
      </c>
      <c r="SYU4">
        <f>Cases!SYU30</f>
        <v>0</v>
      </c>
      <c r="SYV4">
        <f>Cases!SYV30</f>
        <v>0</v>
      </c>
      <c r="SYW4">
        <f>Cases!SYW30</f>
        <v>0</v>
      </c>
      <c r="SYX4">
        <f>Cases!SYX30</f>
        <v>0</v>
      </c>
      <c r="SYY4">
        <f>Cases!SYY30</f>
        <v>0</v>
      </c>
      <c r="SYZ4">
        <f>Cases!SYZ30</f>
        <v>0</v>
      </c>
      <c r="SZA4">
        <f>Cases!SZA30</f>
        <v>0</v>
      </c>
      <c r="SZB4">
        <f>Cases!SZB30</f>
        <v>0</v>
      </c>
      <c r="SZC4">
        <f>Cases!SZC30</f>
        <v>0</v>
      </c>
      <c r="SZD4">
        <f>Cases!SZD30</f>
        <v>0</v>
      </c>
      <c r="SZE4">
        <f>Cases!SZE30</f>
        <v>0</v>
      </c>
      <c r="SZF4">
        <f>Cases!SZF30</f>
        <v>0</v>
      </c>
      <c r="SZG4">
        <f>Cases!SZG30</f>
        <v>0</v>
      </c>
      <c r="SZH4">
        <f>Cases!SZH30</f>
        <v>0</v>
      </c>
      <c r="SZI4">
        <f>Cases!SZI30</f>
        <v>0</v>
      </c>
      <c r="SZJ4">
        <f>Cases!SZJ30</f>
        <v>0</v>
      </c>
      <c r="SZK4">
        <f>Cases!SZK30</f>
        <v>0</v>
      </c>
      <c r="SZL4">
        <f>Cases!SZL30</f>
        <v>0</v>
      </c>
      <c r="SZM4">
        <f>Cases!SZM30</f>
        <v>0</v>
      </c>
      <c r="SZN4">
        <f>Cases!SZN30</f>
        <v>0</v>
      </c>
      <c r="SZO4">
        <f>Cases!SZO30</f>
        <v>0</v>
      </c>
      <c r="SZP4">
        <f>Cases!SZP30</f>
        <v>0</v>
      </c>
      <c r="SZQ4">
        <f>Cases!SZQ30</f>
        <v>0</v>
      </c>
      <c r="SZR4">
        <f>Cases!SZR30</f>
        <v>0</v>
      </c>
      <c r="SZS4">
        <f>Cases!SZS30</f>
        <v>0</v>
      </c>
      <c r="SZT4">
        <f>Cases!SZT30</f>
        <v>0</v>
      </c>
      <c r="SZU4">
        <f>Cases!SZU30</f>
        <v>0</v>
      </c>
      <c r="SZV4">
        <f>Cases!SZV30</f>
        <v>0</v>
      </c>
      <c r="SZW4">
        <f>Cases!SZW30</f>
        <v>0</v>
      </c>
      <c r="SZX4">
        <f>Cases!SZX30</f>
        <v>0</v>
      </c>
      <c r="SZY4">
        <f>Cases!SZY30</f>
        <v>0</v>
      </c>
      <c r="SZZ4">
        <f>Cases!SZZ30</f>
        <v>0</v>
      </c>
      <c r="TAA4">
        <f>Cases!TAA30</f>
        <v>0</v>
      </c>
      <c r="TAB4">
        <f>Cases!TAB30</f>
        <v>0</v>
      </c>
      <c r="TAC4">
        <f>Cases!TAC30</f>
        <v>0</v>
      </c>
      <c r="TAD4">
        <f>Cases!TAD30</f>
        <v>0</v>
      </c>
      <c r="TAE4">
        <f>Cases!TAE30</f>
        <v>0</v>
      </c>
      <c r="TAF4">
        <f>Cases!TAF30</f>
        <v>0</v>
      </c>
      <c r="TAG4">
        <f>Cases!TAG30</f>
        <v>0</v>
      </c>
      <c r="TAH4">
        <f>Cases!TAH30</f>
        <v>0</v>
      </c>
      <c r="TAI4">
        <f>Cases!TAI30</f>
        <v>0</v>
      </c>
      <c r="TAJ4">
        <f>Cases!TAJ30</f>
        <v>0</v>
      </c>
      <c r="TAK4">
        <f>Cases!TAK30</f>
        <v>0</v>
      </c>
      <c r="TAL4">
        <f>Cases!TAL30</f>
        <v>0</v>
      </c>
      <c r="TAM4">
        <f>Cases!TAM30</f>
        <v>0</v>
      </c>
      <c r="TAN4">
        <f>Cases!TAN30</f>
        <v>0</v>
      </c>
      <c r="TAO4">
        <f>Cases!TAO30</f>
        <v>0</v>
      </c>
      <c r="TAP4">
        <f>Cases!TAP30</f>
        <v>0</v>
      </c>
      <c r="TAQ4">
        <f>Cases!TAQ30</f>
        <v>0</v>
      </c>
      <c r="TAR4">
        <f>Cases!TAR30</f>
        <v>0</v>
      </c>
      <c r="TAS4">
        <f>Cases!TAS30</f>
        <v>0</v>
      </c>
      <c r="TAT4">
        <f>Cases!TAT30</f>
        <v>0</v>
      </c>
      <c r="TAU4">
        <f>Cases!TAU30</f>
        <v>0</v>
      </c>
      <c r="TAV4">
        <f>Cases!TAV30</f>
        <v>0</v>
      </c>
      <c r="TAW4">
        <f>Cases!TAW30</f>
        <v>0</v>
      </c>
      <c r="TAX4">
        <f>Cases!TAX30</f>
        <v>0</v>
      </c>
      <c r="TAY4">
        <f>Cases!TAY30</f>
        <v>0</v>
      </c>
      <c r="TAZ4">
        <f>Cases!TAZ30</f>
        <v>0</v>
      </c>
      <c r="TBA4">
        <f>Cases!TBA30</f>
        <v>0</v>
      </c>
      <c r="TBB4">
        <f>Cases!TBB30</f>
        <v>0</v>
      </c>
      <c r="TBC4">
        <f>Cases!TBC30</f>
        <v>0</v>
      </c>
      <c r="TBD4">
        <f>Cases!TBD30</f>
        <v>0</v>
      </c>
      <c r="TBE4">
        <f>Cases!TBE30</f>
        <v>0</v>
      </c>
      <c r="TBF4">
        <f>Cases!TBF30</f>
        <v>0</v>
      </c>
      <c r="TBG4">
        <f>Cases!TBG30</f>
        <v>0</v>
      </c>
      <c r="TBH4">
        <f>Cases!TBH30</f>
        <v>0</v>
      </c>
      <c r="TBI4">
        <f>Cases!TBI30</f>
        <v>0</v>
      </c>
      <c r="TBJ4">
        <f>Cases!TBJ30</f>
        <v>0</v>
      </c>
      <c r="TBK4">
        <f>Cases!TBK30</f>
        <v>0</v>
      </c>
      <c r="TBL4">
        <f>Cases!TBL30</f>
        <v>0</v>
      </c>
      <c r="TBM4">
        <f>Cases!TBM30</f>
        <v>0</v>
      </c>
      <c r="TBN4">
        <f>Cases!TBN30</f>
        <v>0</v>
      </c>
      <c r="TBO4">
        <f>Cases!TBO30</f>
        <v>0</v>
      </c>
      <c r="TBP4">
        <f>Cases!TBP30</f>
        <v>0</v>
      </c>
      <c r="TBQ4">
        <f>Cases!TBQ30</f>
        <v>0</v>
      </c>
      <c r="TBR4">
        <f>Cases!TBR30</f>
        <v>0</v>
      </c>
      <c r="TBS4">
        <f>Cases!TBS30</f>
        <v>0</v>
      </c>
      <c r="TBT4">
        <f>Cases!TBT30</f>
        <v>0</v>
      </c>
      <c r="TBU4">
        <f>Cases!TBU30</f>
        <v>0</v>
      </c>
      <c r="TBV4">
        <f>Cases!TBV30</f>
        <v>0</v>
      </c>
      <c r="TBW4">
        <f>Cases!TBW30</f>
        <v>0</v>
      </c>
      <c r="TBX4">
        <f>Cases!TBX30</f>
        <v>0</v>
      </c>
      <c r="TBY4">
        <f>Cases!TBY30</f>
        <v>0</v>
      </c>
      <c r="TBZ4">
        <f>Cases!TBZ30</f>
        <v>0</v>
      </c>
      <c r="TCA4">
        <f>Cases!TCA30</f>
        <v>0</v>
      </c>
      <c r="TCB4">
        <f>Cases!TCB30</f>
        <v>0</v>
      </c>
      <c r="TCC4">
        <f>Cases!TCC30</f>
        <v>0</v>
      </c>
      <c r="TCD4">
        <f>Cases!TCD30</f>
        <v>0</v>
      </c>
      <c r="TCE4">
        <f>Cases!TCE30</f>
        <v>0</v>
      </c>
      <c r="TCF4">
        <f>Cases!TCF30</f>
        <v>0</v>
      </c>
      <c r="TCG4">
        <f>Cases!TCG30</f>
        <v>0</v>
      </c>
      <c r="TCH4">
        <f>Cases!TCH30</f>
        <v>0</v>
      </c>
      <c r="TCI4">
        <f>Cases!TCI30</f>
        <v>0</v>
      </c>
      <c r="TCJ4">
        <f>Cases!TCJ30</f>
        <v>0</v>
      </c>
      <c r="TCK4">
        <f>Cases!TCK30</f>
        <v>0</v>
      </c>
      <c r="TCL4">
        <f>Cases!TCL30</f>
        <v>0</v>
      </c>
      <c r="TCM4">
        <f>Cases!TCM30</f>
        <v>0</v>
      </c>
      <c r="TCN4">
        <f>Cases!TCN30</f>
        <v>0</v>
      </c>
      <c r="TCO4">
        <f>Cases!TCO30</f>
        <v>0</v>
      </c>
      <c r="TCP4">
        <f>Cases!TCP30</f>
        <v>0</v>
      </c>
      <c r="TCQ4">
        <f>Cases!TCQ30</f>
        <v>0</v>
      </c>
      <c r="TCR4">
        <f>Cases!TCR30</f>
        <v>0</v>
      </c>
      <c r="TCS4">
        <f>Cases!TCS30</f>
        <v>0</v>
      </c>
      <c r="TCT4">
        <f>Cases!TCT30</f>
        <v>0</v>
      </c>
      <c r="TCU4">
        <f>Cases!TCU30</f>
        <v>0</v>
      </c>
      <c r="TCV4">
        <f>Cases!TCV30</f>
        <v>0</v>
      </c>
      <c r="TCW4">
        <f>Cases!TCW30</f>
        <v>0</v>
      </c>
      <c r="TCX4">
        <f>Cases!TCX30</f>
        <v>0</v>
      </c>
      <c r="TCY4">
        <f>Cases!TCY30</f>
        <v>0</v>
      </c>
      <c r="TCZ4">
        <f>Cases!TCZ30</f>
        <v>0</v>
      </c>
      <c r="TDA4">
        <f>Cases!TDA30</f>
        <v>0</v>
      </c>
      <c r="TDB4">
        <f>Cases!TDB30</f>
        <v>0</v>
      </c>
      <c r="TDC4">
        <f>Cases!TDC30</f>
        <v>0</v>
      </c>
      <c r="TDD4">
        <f>Cases!TDD30</f>
        <v>0</v>
      </c>
      <c r="TDE4">
        <f>Cases!TDE30</f>
        <v>0</v>
      </c>
      <c r="TDF4">
        <f>Cases!TDF30</f>
        <v>0</v>
      </c>
      <c r="TDG4">
        <f>Cases!TDG30</f>
        <v>0</v>
      </c>
      <c r="TDH4">
        <f>Cases!TDH30</f>
        <v>0</v>
      </c>
      <c r="TDI4">
        <f>Cases!TDI30</f>
        <v>0</v>
      </c>
      <c r="TDJ4">
        <f>Cases!TDJ30</f>
        <v>0</v>
      </c>
      <c r="TDK4">
        <f>Cases!TDK30</f>
        <v>0</v>
      </c>
      <c r="TDL4">
        <f>Cases!TDL30</f>
        <v>0</v>
      </c>
      <c r="TDM4">
        <f>Cases!TDM30</f>
        <v>0</v>
      </c>
      <c r="TDN4">
        <f>Cases!TDN30</f>
        <v>0</v>
      </c>
      <c r="TDO4">
        <f>Cases!TDO30</f>
        <v>0</v>
      </c>
      <c r="TDP4">
        <f>Cases!TDP30</f>
        <v>0</v>
      </c>
      <c r="TDQ4">
        <f>Cases!TDQ30</f>
        <v>0</v>
      </c>
      <c r="TDR4">
        <f>Cases!TDR30</f>
        <v>0</v>
      </c>
      <c r="TDS4">
        <f>Cases!TDS30</f>
        <v>0</v>
      </c>
      <c r="TDT4">
        <f>Cases!TDT30</f>
        <v>0</v>
      </c>
      <c r="TDU4">
        <f>Cases!TDU30</f>
        <v>0</v>
      </c>
      <c r="TDV4">
        <f>Cases!TDV30</f>
        <v>0</v>
      </c>
      <c r="TDW4">
        <f>Cases!TDW30</f>
        <v>0</v>
      </c>
      <c r="TDX4">
        <f>Cases!TDX30</f>
        <v>0</v>
      </c>
      <c r="TDY4">
        <f>Cases!TDY30</f>
        <v>0</v>
      </c>
      <c r="TDZ4">
        <f>Cases!TDZ30</f>
        <v>0</v>
      </c>
      <c r="TEA4">
        <f>Cases!TEA30</f>
        <v>0</v>
      </c>
      <c r="TEB4">
        <f>Cases!TEB30</f>
        <v>0</v>
      </c>
      <c r="TEC4">
        <f>Cases!TEC30</f>
        <v>0</v>
      </c>
      <c r="TED4">
        <f>Cases!TED30</f>
        <v>0</v>
      </c>
      <c r="TEE4">
        <f>Cases!TEE30</f>
        <v>0</v>
      </c>
      <c r="TEF4">
        <f>Cases!TEF30</f>
        <v>0</v>
      </c>
      <c r="TEG4">
        <f>Cases!TEG30</f>
        <v>0</v>
      </c>
      <c r="TEH4">
        <f>Cases!TEH30</f>
        <v>0</v>
      </c>
      <c r="TEI4">
        <f>Cases!TEI30</f>
        <v>0</v>
      </c>
      <c r="TEJ4">
        <f>Cases!TEJ30</f>
        <v>0</v>
      </c>
      <c r="TEK4">
        <f>Cases!TEK30</f>
        <v>0</v>
      </c>
      <c r="TEL4">
        <f>Cases!TEL30</f>
        <v>0</v>
      </c>
      <c r="TEM4">
        <f>Cases!TEM30</f>
        <v>0</v>
      </c>
      <c r="TEN4">
        <f>Cases!TEN30</f>
        <v>0</v>
      </c>
      <c r="TEO4">
        <f>Cases!TEO30</f>
        <v>0</v>
      </c>
      <c r="TEP4">
        <f>Cases!TEP30</f>
        <v>0</v>
      </c>
      <c r="TEQ4">
        <f>Cases!TEQ30</f>
        <v>0</v>
      </c>
      <c r="TER4">
        <f>Cases!TER30</f>
        <v>0</v>
      </c>
      <c r="TES4">
        <f>Cases!TES30</f>
        <v>0</v>
      </c>
      <c r="TET4">
        <f>Cases!TET30</f>
        <v>0</v>
      </c>
      <c r="TEU4">
        <f>Cases!TEU30</f>
        <v>0</v>
      </c>
      <c r="TEV4">
        <f>Cases!TEV30</f>
        <v>0</v>
      </c>
      <c r="TEW4">
        <f>Cases!TEW30</f>
        <v>0</v>
      </c>
      <c r="TEX4">
        <f>Cases!TEX30</f>
        <v>0</v>
      </c>
      <c r="TEY4">
        <f>Cases!TEY30</f>
        <v>0</v>
      </c>
      <c r="TEZ4">
        <f>Cases!TEZ30</f>
        <v>0</v>
      </c>
      <c r="TFA4">
        <f>Cases!TFA30</f>
        <v>0</v>
      </c>
      <c r="TFB4">
        <f>Cases!TFB30</f>
        <v>0</v>
      </c>
      <c r="TFC4">
        <f>Cases!TFC30</f>
        <v>0</v>
      </c>
      <c r="TFD4">
        <f>Cases!TFD30</f>
        <v>0</v>
      </c>
      <c r="TFE4">
        <f>Cases!TFE30</f>
        <v>0</v>
      </c>
      <c r="TFF4">
        <f>Cases!TFF30</f>
        <v>0</v>
      </c>
      <c r="TFG4">
        <f>Cases!TFG30</f>
        <v>0</v>
      </c>
      <c r="TFH4">
        <f>Cases!TFH30</f>
        <v>0</v>
      </c>
      <c r="TFI4">
        <f>Cases!TFI30</f>
        <v>0</v>
      </c>
      <c r="TFJ4">
        <f>Cases!TFJ30</f>
        <v>0</v>
      </c>
      <c r="TFK4">
        <f>Cases!TFK30</f>
        <v>0</v>
      </c>
      <c r="TFL4">
        <f>Cases!TFL30</f>
        <v>0</v>
      </c>
      <c r="TFM4">
        <f>Cases!TFM30</f>
        <v>0</v>
      </c>
      <c r="TFN4">
        <f>Cases!TFN30</f>
        <v>0</v>
      </c>
      <c r="TFO4">
        <f>Cases!TFO30</f>
        <v>0</v>
      </c>
      <c r="TFP4">
        <f>Cases!TFP30</f>
        <v>0</v>
      </c>
      <c r="TFQ4">
        <f>Cases!TFQ30</f>
        <v>0</v>
      </c>
      <c r="TFR4">
        <f>Cases!TFR30</f>
        <v>0</v>
      </c>
      <c r="TFS4">
        <f>Cases!TFS30</f>
        <v>0</v>
      </c>
      <c r="TFT4">
        <f>Cases!TFT30</f>
        <v>0</v>
      </c>
      <c r="TFU4">
        <f>Cases!TFU30</f>
        <v>0</v>
      </c>
      <c r="TFV4">
        <f>Cases!TFV30</f>
        <v>0</v>
      </c>
      <c r="TFW4">
        <f>Cases!TFW30</f>
        <v>0</v>
      </c>
      <c r="TFX4">
        <f>Cases!TFX30</f>
        <v>0</v>
      </c>
      <c r="TFY4">
        <f>Cases!TFY30</f>
        <v>0</v>
      </c>
      <c r="TFZ4">
        <f>Cases!TFZ30</f>
        <v>0</v>
      </c>
      <c r="TGA4">
        <f>Cases!TGA30</f>
        <v>0</v>
      </c>
      <c r="TGB4">
        <f>Cases!TGB30</f>
        <v>0</v>
      </c>
      <c r="TGC4">
        <f>Cases!TGC30</f>
        <v>0</v>
      </c>
      <c r="TGD4">
        <f>Cases!TGD30</f>
        <v>0</v>
      </c>
      <c r="TGE4">
        <f>Cases!TGE30</f>
        <v>0</v>
      </c>
      <c r="TGF4">
        <f>Cases!TGF30</f>
        <v>0</v>
      </c>
      <c r="TGG4">
        <f>Cases!TGG30</f>
        <v>0</v>
      </c>
      <c r="TGH4">
        <f>Cases!TGH30</f>
        <v>0</v>
      </c>
      <c r="TGI4">
        <f>Cases!TGI30</f>
        <v>0</v>
      </c>
      <c r="TGJ4">
        <f>Cases!TGJ30</f>
        <v>0</v>
      </c>
      <c r="TGK4">
        <f>Cases!TGK30</f>
        <v>0</v>
      </c>
      <c r="TGL4">
        <f>Cases!TGL30</f>
        <v>0</v>
      </c>
      <c r="TGM4">
        <f>Cases!TGM30</f>
        <v>0</v>
      </c>
      <c r="TGN4">
        <f>Cases!TGN30</f>
        <v>0</v>
      </c>
      <c r="TGO4">
        <f>Cases!TGO30</f>
        <v>0</v>
      </c>
      <c r="TGP4">
        <f>Cases!TGP30</f>
        <v>0</v>
      </c>
      <c r="TGQ4">
        <f>Cases!TGQ30</f>
        <v>0</v>
      </c>
      <c r="TGR4">
        <f>Cases!TGR30</f>
        <v>0</v>
      </c>
      <c r="TGS4">
        <f>Cases!TGS30</f>
        <v>0</v>
      </c>
      <c r="TGT4">
        <f>Cases!TGT30</f>
        <v>0</v>
      </c>
      <c r="TGU4">
        <f>Cases!TGU30</f>
        <v>0</v>
      </c>
      <c r="TGV4">
        <f>Cases!TGV30</f>
        <v>0</v>
      </c>
      <c r="TGW4">
        <f>Cases!TGW30</f>
        <v>0</v>
      </c>
      <c r="TGX4">
        <f>Cases!TGX30</f>
        <v>0</v>
      </c>
      <c r="TGY4">
        <f>Cases!TGY30</f>
        <v>0</v>
      </c>
      <c r="TGZ4">
        <f>Cases!TGZ30</f>
        <v>0</v>
      </c>
      <c r="THA4">
        <f>Cases!THA30</f>
        <v>0</v>
      </c>
      <c r="THB4">
        <f>Cases!THB30</f>
        <v>0</v>
      </c>
      <c r="THC4">
        <f>Cases!THC30</f>
        <v>0</v>
      </c>
      <c r="THD4">
        <f>Cases!THD30</f>
        <v>0</v>
      </c>
      <c r="THE4">
        <f>Cases!THE30</f>
        <v>0</v>
      </c>
      <c r="THF4">
        <f>Cases!THF30</f>
        <v>0</v>
      </c>
      <c r="THG4">
        <f>Cases!THG30</f>
        <v>0</v>
      </c>
      <c r="THH4">
        <f>Cases!THH30</f>
        <v>0</v>
      </c>
      <c r="THI4">
        <f>Cases!THI30</f>
        <v>0</v>
      </c>
      <c r="THJ4">
        <f>Cases!THJ30</f>
        <v>0</v>
      </c>
      <c r="THK4">
        <f>Cases!THK30</f>
        <v>0</v>
      </c>
      <c r="THL4">
        <f>Cases!THL30</f>
        <v>0</v>
      </c>
      <c r="THM4">
        <f>Cases!THM30</f>
        <v>0</v>
      </c>
      <c r="THN4">
        <f>Cases!THN30</f>
        <v>0</v>
      </c>
      <c r="THO4">
        <f>Cases!THO30</f>
        <v>0</v>
      </c>
      <c r="THP4">
        <f>Cases!THP30</f>
        <v>0</v>
      </c>
      <c r="THQ4">
        <f>Cases!THQ30</f>
        <v>0</v>
      </c>
      <c r="THR4">
        <f>Cases!THR30</f>
        <v>0</v>
      </c>
      <c r="THS4">
        <f>Cases!THS30</f>
        <v>0</v>
      </c>
      <c r="THT4">
        <f>Cases!THT30</f>
        <v>0</v>
      </c>
      <c r="THU4">
        <f>Cases!THU30</f>
        <v>0</v>
      </c>
      <c r="THV4">
        <f>Cases!THV30</f>
        <v>0</v>
      </c>
      <c r="THW4">
        <f>Cases!THW30</f>
        <v>0</v>
      </c>
      <c r="THX4">
        <f>Cases!THX30</f>
        <v>0</v>
      </c>
      <c r="THY4">
        <f>Cases!THY30</f>
        <v>0</v>
      </c>
      <c r="THZ4">
        <f>Cases!THZ30</f>
        <v>0</v>
      </c>
      <c r="TIA4">
        <f>Cases!TIA30</f>
        <v>0</v>
      </c>
      <c r="TIB4">
        <f>Cases!TIB30</f>
        <v>0</v>
      </c>
      <c r="TIC4">
        <f>Cases!TIC30</f>
        <v>0</v>
      </c>
      <c r="TID4">
        <f>Cases!TID30</f>
        <v>0</v>
      </c>
      <c r="TIE4">
        <f>Cases!TIE30</f>
        <v>0</v>
      </c>
      <c r="TIF4">
        <f>Cases!TIF30</f>
        <v>0</v>
      </c>
      <c r="TIG4">
        <f>Cases!TIG30</f>
        <v>0</v>
      </c>
      <c r="TIH4">
        <f>Cases!TIH30</f>
        <v>0</v>
      </c>
      <c r="TII4">
        <f>Cases!TII30</f>
        <v>0</v>
      </c>
      <c r="TIJ4">
        <f>Cases!TIJ30</f>
        <v>0</v>
      </c>
      <c r="TIK4">
        <f>Cases!TIK30</f>
        <v>0</v>
      </c>
      <c r="TIL4">
        <f>Cases!TIL30</f>
        <v>0</v>
      </c>
      <c r="TIM4">
        <f>Cases!TIM30</f>
        <v>0</v>
      </c>
      <c r="TIN4">
        <f>Cases!TIN30</f>
        <v>0</v>
      </c>
      <c r="TIO4">
        <f>Cases!TIO30</f>
        <v>0</v>
      </c>
      <c r="TIP4">
        <f>Cases!TIP30</f>
        <v>0</v>
      </c>
      <c r="TIQ4">
        <f>Cases!TIQ30</f>
        <v>0</v>
      </c>
      <c r="TIR4">
        <f>Cases!TIR30</f>
        <v>0</v>
      </c>
      <c r="TIS4">
        <f>Cases!TIS30</f>
        <v>0</v>
      </c>
      <c r="TIT4">
        <f>Cases!TIT30</f>
        <v>0</v>
      </c>
      <c r="TIU4">
        <f>Cases!TIU30</f>
        <v>0</v>
      </c>
      <c r="TIV4">
        <f>Cases!TIV30</f>
        <v>0</v>
      </c>
      <c r="TIW4">
        <f>Cases!TIW30</f>
        <v>0</v>
      </c>
      <c r="TIX4">
        <f>Cases!TIX30</f>
        <v>0</v>
      </c>
      <c r="TIY4">
        <f>Cases!TIY30</f>
        <v>0</v>
      </c>
      <c r="TIZ4">
        <f>Cases!TIZ30</f>
        <v>0</v>
      </c>
      <c r="TJA4">
        <f>Cases!TJA30</f>
        <v>0</v>
      </c>
      <c r="TJB4">
        <f>Cases!TJB30</f>
        <v>0</v>
      </c>
      <c r="TJC4">
        <f>Cases!TJC30</f>
        <v>0</v>
      </c>
      <c r="TJD4">
        <f>Cases!TJD30</f>
        <v>0</v>
      </c>
      <c r="TJE4">
        <f>Cases!TJE30</f>
        <v>0</v>
      </c>
      <c r="TJF4">
        <f>Cases!TJF30</f>
        <v>0</v>
      </c>
      <c r="TJG4">
        <f>Cases!TJG30</f>
        <v>0</v>
      </c>
      <c r="TJH4">
        <f>Cases!TJH30</f>
        <v>0</v>
      </c>
      <c r="TJI4">
        <f>Cases!TJI30</f>
        <v>0</v>
      </c>
      <c r="TJJ4">
        <f>Cases!TJJ30</f>
        <v>0</v>
      </c>
      <c r="TJK4">
        <f>Cases!TJK30</f>
        <v>0</v>
      </c>
      <c r="TJL4">
        <f>Cases!TJL30</f>
        <v>0</v>
      </c>
      <c r="TJM4">
        <f>Cases!TJM30</f>
        <v>0</v>
      </c>
      <c r="TJN4">
        <f>Cases!TJN30</f>
        <v>0</v>
      </c>
      <c r="TJO4">
        <f>Cases!TJO30</f>
        <v>0</v>
      </c>
      <c r="TJP4">
        <f>Cases!TJP30</f>
        <v>0</v>
      </c>
      <c r="TJQ4">
        <f>Cases!TJQ30</f>
        <v>0</v>
      </c>
      <c r="TJR4">
        <f>Cases!TJR30</f>
        <v>0</v>
      </c>
      <c r="TJS4">
        <f>Cases!TJS30</f>
        <v>0</v>
      </c>
      <c r="TJT4">
        <f>Cases!TJT30</f>
        <v>0</v>
      </c>
      <c r="TJU4">
        <f>Cases!TJU30</f>
        <v>0</v>
      </c>
      <c r="TJV4">
        <f>Cases!TJV30</f>
        <v>0</v>
      </c>
      <c r="TJW4">
        <f>Cases!TJW30</f>
        <v>0</v>
      </c>
      <c r="TJX4">
        <f>Cases!TJX30</f>
        <v>0</v>
      </c>
      <c r="TJY4">
        <f>Cases!TJY30</f>
        <v>0</v>
      </c>
      <c r="TJZ4">
        <f>Cases!TJZ30</f>
        <v>0</v>
      </c>
      <c r="TKA4">
        <f>Cases!TKA30</f>
        <v>0</v>
      </c>
      <c r="TKB4">
        <f>Cases!TKB30</f>
        <v>0</v>
      </c>
      <c r="TKC4">
        <f>Cases!TKC30</f>
        <v>0</v>
      </c>
      <c r="TKD4">
        <f>Cases!TKD30</f>
        <v>0</v>
      </c>
      <c r="TKE4">
        <f>Cases!TKE30</f>
        <v>0</v>
      </c>
      <c r="TKF4">
        <f>Cases!TKF30</f>
        <v>0</v>
      </c>
      <c r="TKG4">
        <f>Cases!TKG30</f>
        <v>0</v>
      </c>
      <c r="TKH4">
        <f>Cases!TKH30</f>
        <v>0</v>
      </c>
      <c r="TKI4">
        <f>Cases!TKI30</f>
        <v>0</v>
      </c>
      <c r="TKJ4">
        <f>Cases!TKJ30</f>
        <v>0</v>
      </c>
      <c r="TKK4">
        <f>Cases!TKK30</f>
        <v>0</v>
      </c>
      <c r="TKL4">
        <f>Cases!TKL30</f>
        <v>0</v>
      </c>
      <c r="TKM4">
        <f>Cases!TKM30</f>
        <v>0</v>
      </c>
      <c r="TKN4">
        <f>Cases!TKN30</f>
        <v>0</v>
      </c>
      <c r="TKO4">
        <f>Cases!TKO30</f>
        <v>0</v>
      </c>
      <c r="TKP4">
        <f>Cases!TKP30</f>
        <v>0</v>
      </c>
      <c r="TKQ4">
        <f>Cases!TKQ30</f>
        <v>0</v>
      </c>
      <c r="TKR4">
        <f>Cases!TKR30</f>
        <v>0</v>
      </c>
      <c r="TKS4">
        <f>Cases!TKS30</f>
        <v>0</v>
      </c>
      <c r="TKT4">
        <f>Cases!TKT30</f>
        <v>0</v>
      </c>
      <c r="TKU4">
        <f>Cases!TKU30</f>
        <v>0</v>
      </c>
      <c r="TKV4">
        <f>Cases!TKV30</f>
        <v>0</v>
      </c>
      <c r="TKW4">
        <f>Cases!TKW30</f>
        <v>0</v>
      </c>
      <c r="TKX4">
        <f>Cases!TKX30</f>
        <v>0</v>
      </c>
      <c r="TKY4">
        <f>Cases!TKY30</f>
        <v>0</v>
      </c>
      <c r="TKZ4">
        <f>Cases!TKZ30</f>
        <v>0</v>
      </c>
      <c r="TLA4">
        <f>Cases!TLA30</f>
        <v>0</v>
      </c>
      <c r="TLB4">
        <f>Cases!TLB30</f>
        <v>0</v>
      </c>
      <c r="TLC4">
        <f>Cases!TLC30</f>
        <v>0</v>
      </c>
      <c r="TLD4">
        <f>Cases!TLD30</f>
        <v>0</v>
      </c>
      <c r="TLE4">
        <f>Cases!TLE30</f>
        <v>0</v>
      </c>
      <c r="TLF4">
        <f>Cases!TLF30</f>
        <v>0</v>
      </c>
      <c r="TLG4">
        <f>Cases!TLG30</f>
        <v>0</v>
      </c>
      <c r="TLH4">
        <f>Cases!TLH30</f>
        <v>0</v>
      </c>
      <c r="TLI4">
        <f>Cases!TLI30</f>
        <v>0</v>
      </c>
      <c r="TLJ4">
        <f>Cases!TLJ30</f>
        <v>0</v>
      </c>
      <c r="TLK4">
        <f>Cases!TLK30</f>
        <v>0</v>
      </c>
      <c r="TLL4">
        <f>Cases!TLL30</f>
        <v>0</v>
      </c>
      <c r="TLM4">
        <f>Cases!TLM30</f>
        <v>0</v>
      </c>
      <c r="TLN4">
        <f>Cases!TLN30</f>
        <v>0</v>
      </c>
      <c r="TLO4">
        <f>Cases!TLO30</f>
        <v>0</v>
      </c>
      <c r="TLP4">
        <f>Cases!TLP30</f>
        <v>0</v>
      </c>
      <c r="TLQ4">
        <f>Cases!TLQ30</f>
        <v>0</v>
      </c>
      <c r="TLR4">
        <f>Cases!TLR30</f>
        <v>0</v>
      </c>
      <c r="TLS4">
        <f>Cases!TLS30</f>
        <v>0</v>
      </c>
      <c r="TLT4">
        <f>Cases!TLT30</f>
        <v>0</v>
      </c>
      <c r="TLU4">
        <f>Cases!TLU30</f>
        <v>0</v>
      </c>
      <c r="TLV4">
        <f>Cases!TLV30</f>
        <v>0</v>
      </c>
      <c r="TLW4">
        <f>Cases!TLW30</f>
        <v>0</v>
      </c>
      <c r="TLX4">
        <f>Cases!TLX30</f>
        <v>0</v>
      </c>
      <c r="TLY4">
        <f>Cases!TLY30</f>
        <v>0</v>
      </c>
      <c r="TLZ4">
        <f>Cases!TLZ30</f>
        <v>0</v>
      </c>
      <c r="TMA4">
        <f>Cases!TMA30</f>
        <v>0</v>
      </c>
      <c r="TMB4">
        <f>Cases!TMB30</f>
        <v>0</v>
      </c>
      <c r="TMC4">
        <f>Cases!TMC30</f>
        <v>0</v>
      </c>
      <c r="TMD4">
        <f>Cases!TMD30</f>
        <v>0</v>
      </c>
      <c r="TME4">
        <f>Cases!TME30</f>
        <v>0</v>
      </c>
      <c r="TMF4">
        <f>Cases!TMF30</f>
        <v>0</v>
      </c>
      <c r="TMG4">
        <f>Cases!TMG30</f>
        <v>0</v>
      </c>
      <c r="TMH4">
        <f>Cases!TMH30</f>
        <v>0</v>
      </c>
      <c r="TMI4">
        <f>Cases!TMI30</f>
        <v>0</v>
      </c>
      <c r="TMJ4">
        <f>Cases!TMJ30</f>
        <v>0</v>
      </c>
      <c r="TMK4">
        <f>Cases!TMK30</f>
        <v>0</v>
      </c>
      <c r="TML4">
        <f>Cases!TML30</f>
        <v>0</v>
      </c>
      <c r="TMM4">
        <f>Cases!TMM30</f>
        <v>0</v>
      </c>
      <c r="TMN4">
        <f>Cases!TMN30</f>
        <v>0</v>
      </c>
      <c r="TMO4">
        <f>Cases!TMO30</f>
        <v>0</v>
      </c>
      <c r="TMP4">
        <f>Cases!TMP30</f>
        <v>0</v>
      </c>
      <c r="TMQ4">
        <f>Cases!TMQ30</f>
        <v>0</v>
      </c>
      <c r="TMR4">
        <f>Cases!TMR30</f>
        <v>0</v>
      </c>
      <c r="TMS4">
        <f>Cases!TMS30</f>
        <v>0</v>
      </c>
      <c r="TMT4">
        <f>Cases!TMT30</f>
        <v>0</v>
      </c>
      <c r="TMU4">
        <f>Cases!TMU30</f>
        <v>0</v>
      </c>
      <c r="TMV4">
        <f>Cases!TMV30</f>
        <v>0</v>
      </c>
      <c r="TMW4">
        <f>Cases!TMW30</f>
        <v>0</v>
      </c>
      <c r="TMX4">
        <f>Cases!TMX30</f>
        <v>0</v>
      </c>
      <c r="TMY4">
        <f>Cases!TMY30</f>
        <v>0</v>
      </c>
      <c r="TMZ4">
        <f>Cases!TMZ30</f>
        <v>0</v>
      </c>
      <c r="TNA4">
        <f>Cases!TNA30</f>
        <v>0</v>
      </c>
      <c r="TNB4">
        <f>Cases!TNB30</f>
        <v>0</v>
      </c>
      <c r="TNC4">
        <f>Cases!TNC30</f>
        <v>0</v>
      </c>
      <c r="TND4">
        <f>Cases!TND30</f>
        <v>0</v>
      </c>
      <c r="TNE4">
        <f>Cases!TNE30</f>
        <v>0</v>
      </c>
      <c r="TNF4">
        <f>Cases!TNF30</f>
        <v>0</v>
      </c>
      <c r="TNG4">
        <f>Cases!TNG30</f>
        <v>0</v>
      </c>
      <c r="TNH4">
        <f>Cases!TNH30</f>
        <v>0</v>
      </c>
      <c r="TNI4">
        <f>Cases!TNI30</f>
        <v>0</v>
      </c>
      <c r="TNJ4">
        <f>Cases!TNJ30</f>
        <v>0</v>
      </c>
      <c r="TNK4">
        <f>Cases!TNK30</f>
        <v>0</v>
      </c>
      <c r="TNL4">
        <f>Cases!TNL30</f>
        <v>0</v>
      </c>
      <c r="TNM4">
        <f>Cases!TNM30</f>
        <v>0</v>
      </c>
      <c r="TNN4">
        <f>Cases!TNN30</f>
        <v>0</v>
      </c>
      <c r="TNO4">
        <f>Cases!TNO30</f>
        <v>0</v>
      </c>
      <c r="TNP4">
        <f>Cases!TNP30</f>
        <v>0</v>
      </c>
      <c r="TNQ4">
        <f>Cases!TNQ30</f>
        <v>0</v>
      </c>
      <c r="TNR4">
        <f>Cases!TNR30</f>
        <v>0</v>
      </c>
      <c r="TNS4">
        <f>Cases!TNS30</f>
        <v>0</v>
      </c>
      <c r="TNT4">
        <f>Cases!TNT30</f>
        <v>0</v>
      </c>
      <c r="TNU4">
        <f>Cases!TNU30</f>
        <v>0</v>
      </c>
      <c r="TNV4">
        <f>Cases!TNV30</f>
        <v>0</v>
      </c>
      <c r="TNW4">
        <f>Cases!TNW30</f>
        <v>0</v>
      </c>
      <c r="TNX4">
        <f>Cases!TNX30</f>
        <v>0</v>
      </c>
      <c r="TNY4">
        <f>Cases!TNY30</f>
        <v>0</v>
      </c>
      <c r="TNZ4">
        <f>Cases!TNZ30</f>
        <v>0</v>
      </c>
      <c r="TOA4">
        <f>Cases!TOA30</f>
        <v>0</v>
      </c>
      <c r="TOB4">
        <f>Cases!TOB30</f>
        <v>0</v>
      </c>
      <c r="TOC4">
        <f>Cases!TOC30</f>
        <v>0</v>
      </c>
      <c r="TOD4">
        <f>Cases!TOD30</f>
        <v>0</v>
      </c>
      <c r="TOE4">
        <f>Cases!TOE30</f>
        <v>0</v>
      </c>
      <c r="TOF4">
        <f>Cases!TOF30</f>
        <v>0</v>
      </c>
      <c r="TOG4">
        <f>Cases!TOG30</f>
        <v>0</v>
      </c>
      <c r="TOH4">
        <f>Cases!TOH30</f>
        <v>0</v>
      </c>
      <c r="TOI4">
        <f>Cases!TOI30</f>
        <v>0</v>
      </c>
      <c r="TOJ4">
        <f>Cases!TOJ30</f>
        <v>0</v>
      </c>
      <c r="TOK4">
        <f>Cases!TOK30</f>
        <v>0</v>
      </c>
      <c r="TOL4">
        <f>Cases!TOL30</f>
        <v>0</v>
      </c>
      <c r="TOM4">
        <f>Cases!TOM30</f>
        <v>0</v>
      </c>
      <c r="TON4">
        <f>Cases!TON30</f>
        <v>0</v>
      </c>
      <c r="TOO4">
        <f>Cases!TOO30</f>
        <v>0</v>
      </c>
      <c r="TOP4">
        <f>Cases!TOP30</f>
        <v>0</v>
      </c>
      <c r="TOQ4">
        <f>Cases!TOQ30</f>
        <v>0</v>
      </c>
      <c r="TOR4">
        <f>Cases!TOR30</f>
        <v>0</v>
      </c>
      <c r="TOS4">
        <f>Cases!TOS30</f>
        <v>0</v>
      </c>
      <c r="TOT4">
        <f>Cases!TOT30</f>
        <v>0</v>
      </c>
      <c r="TOU4">
        <f>Cases!TOU30</f>
        <v>0</v>
      </c>
      <c r="TOV4">
        <f>Cases!TOV30</f>
        <v>0</v>
      </c>
      <c r="TOW4">
        <f>Cases!TOW30</f>
        <v>0</v>
      </c>
      <c r="TOX4">
        <f>Cases!TOX30</f>
        <v>0</v>
      </c>
      <c r="TOY4">
        <f>Cases!TOY30</f>
        <v>0</v>
      </c>
      <c r="TOZ4">
        <f>Cases!TOZ30</f>
        <v>0</v>
      </c>
      <c r="TPA4">
        <f>Cases!TPA30</f>
        <v>0</v>
      </c>
      <c r="TPB4">
        <f>Cases!TPB30</f>
        <v>0</v>
      </c>
      <c r="TPC4">
        <f>Cases!TPC30</f>
        <v>0</v>
      </c>
      <c r="TPD4">
        <f>Cases!TPD30</f>
        <v>0</v>
      </c>
      <c r="TPE4">
        <f>Cases!TPE30</f>
        <v>0</v>
      </c>
      <c r="TPF4">
        <f>Cases!TPF30</f>
        <v>0</v>
      </c>
      <c r="TPG4">
        <f>Cases!TPG30</f>
        <v>0</v>
      </c>
      <c r="TPH4">
        <f>Cases!TPH30</f>
        <v>0</v>
      </c>
      <c r="TPI4">
        <f>Cases!TPI30</f>
        <v>0</v>
      </c>
      <c r="TPJ4">
        <f>Cases!TPJ30</f>
        <v>0</v>
      </c>
      <c r="TPK4">
        <f>Cases!TPK30</f>
        <v>0</v>
      </c>
      <c r="TPL4">
        <f>Cases!TPL30</f>
        <v>0</v>
      </c>
      <c r="TPM4">
        <f>Cases!TPM30</f>
        <v>0</v>
      </c>
      <c r="TPN4">
        <f>Cases!TPN30</f>
        <v>0</v>
      </c>
      <c r="TPO4">
        <f>Cases!TPO30</f>
        <v>0</v>
      </c>
      <c r="TPP4">
        <f>Cases!TPP30</f>
        <v>0</v>
      </c>
      <c r="TPQ4">
        <f>Cases!TPQ30</f>
        <v>0</v>
      </c>
      <c r="TPR4">
        <f>Cases!TPR30</f>
        <v>0</v>
      </c>
      <c r="TPS4">
        <f>Cases!TPS30</f>
        <v>0</v>
      </c>
      <c r="TPT4">
        <f>Cases!TPT30</f>
        <v>0</v>
      </c>
      <c r="TPU4">
        <f>Cases!TPU30</f>
        <v>0</v>
      </c>
      <c r="TPV4">
        <f>Cases!TPV30</f>
        <v>0</v>
      </c>
      <c r="TPW4">
        <f>Cases!TPW30</f>
        <v>0</v>
      </c>
      <c r="TPX4">
        <f>Cases!TPX30</f>
        <v>0</v>
      </c>
      <c r="TPY4">
        <f>Cases!TPY30</f>
        <v>0</v>
      </c>
      <c r="TPZ4">
        <f>Cases!TPZ30</f>
        <v>0</v>
      </c>
      <c r="TQA4">
        <f>Cases!TQA30</f>
        <v>0</v>
      </c>
      <c r="TQB4">
        <f>Cases!TQB30</f>
        <v>0</v>
      </c>
      <c r="TQC4">
        <f>Cases!TQC30</f>
        <v>0</v>
      </c>
      <c r="TQD4">
        <f>Cases!TQD30</f>
        <v>0</v>
      </c>
      <c r="TQE4">
        <f>Cases!TQE30</f>
        <v>0</v>
      </c>
      <c r="TQF4">
        <f>Cases!TQF30</f>
        <v>0</v>
      </c>
      <c r="TQG4">
        <f>Cases!TQG30</f>
        <v>0</v>
      </c>
      <c r="TQH4">
        <f>Cases!TQH30</f>
        <v>0</v>
      </c>
      <c r="TQI4">
        <f>Cases!TQI30</f>
        <v>0</v>
      </c>
      <c r="TQJ4">
        <f>Cases!TQJ30</f>
        <v>0</v>
      </c>
      <c r="TQK4">
        <f>Cases!TQK30</f>
        <v>0</v>
      </c>
      <c r="TQL4">
        <f>Cases!TQL30</f>
        <v>0</v>
      </c>
      <c r="TQM4">
        <f>Cases!TQM30</f>
        <v>0</v>
      </c>
      <c r="TQN4">
        <f>Cases!TQN30</f>
        <v>0</v>
      </c>
      <c r="TQO4">
        <f>Cases!TQO30</f>
        <v>0</v>
      </c>
      <c r="TQP4">
        <f>Cases!TQP30</f>
        <v>0</v>
      </c>
      <c r="TQQ4">
        <f>Cases!TQQ30</f>
        <v>0</v>
      </c>
      <c r="TQR4">
        <f>Cases!TQR30</f>
        <v>0</v>
      </c>
      <c r="TQS4">
        <f>Cases!TQS30</f>
        <v>0</v>
      </c>
      <c r="TQT4">
        <f>Cases!TQT30</f>
        <v>0</v>
      </c>
      <c r="TQU4">
        <f>Cases!TQU30</f>
        <v>0</v>
      </c>
      <c r="TQV4">
        <f>Cases!TQV30</f>
        <v>0</v>
      </c>
      <c r="TQW4">
        <f>Cases!TQW30</f>
        <v>0</v>
      </c>
      <c r="TQX4">
        <f>Cases!TQX30</f>
        <v>0</v>
      </c>
      <c r="TQY4">
        <f>Cases!TQY30</f>
        <v>0</v>
      </c>
      <c r="TQZ4">
        <f>Cases!TQZ30</f>
        <v>0</v>
      </c>
      <c r="TRA4">
        <f>Cases!TRA30</f>
        <v>0</v>
      </c>
      <c r="TRB4">
        <f>Cases!TRB30</f>
        <v>0</v>
      </c>
      <c r="TRC4">
        <f>Cases!TRC30</f>
        <v>0</v>
      </c>
      <c r="TRD4">
        <f>Cases!TRD30</f>
        <v>0</v>
      </c>
      <c r="TRE4">
        <f>Cases!TRE30</f>
        <v>0</v>
      </c>
      <c r="TRF4">
        <f>Cases!TRF30</f>
        <v>0</v>
      </c>
      <c r="TRG4">
        <f>Cases!TRG30</f>
        <v>0</v>
      </c>
      <c r="TRH4">
        <f>Cases!TRH30</f>
        <v>0</v>
      </c>
      <c r="TRI4">
        <f>Cases!TRI30</f>
        <v>0</v>
      </c>
      <c r="TRJ4">
        <f>Cases!TRJ30</f>
        <v>0</v>
      </c>
      <c r="TRK4">
        <f>Cases!TRK30</f>
        <v>0</v>
      </c>
      <c r="TRL4">
        <f>Cases!TRL30</f>
        <v>0</v>
      </c>
      <c r="TRM4">
        <f>Cases!TRM30</f>
        <v>0</v>
      </c>
      <c r="TRN4">
        <f>Cases!TRN30</f>
        <v>0</v>
      </c>
      <c r="TRO4">
        <f>Cases!TRO30</f>
        <v>0</v>
      </c>
      <c r="TRP4">
        <f>Cases!TRP30</f>
        <v>0</v>
      </c>
      <c r="TRQ4">
        <f>Cases!TRQ30</f>
        <v>0</v>
      </c>
      <c r="TRR4">
        <f>Cases!TRR30</f>
        <v>0</v>
      </c>
      <c r="TRS4">
        <f>Cases!TRS30</f>
        <v>0</v>
      </c>
      <c r="TRT4">
        <f>Cases!TRT30</f>
        <v>0</v>
      </c>
      <c r="TRU4">
        <f>Cases!TRU30</f>
        <v>0</v>
      </c>
      <c r="TRV4">
        <f>Cases!TRV30</f>
        <v>0</v>
      </c>
      <c r="TRW4">
        <f>Cases!TRW30</f>
        <v>0</v>
      </c>
      <c r="TRX4">
        <f>Cases!TRX30</f>
        <v>0</v>
      </c>
      <c r="TRY4">
        <f>Cases!TRY30</f>
        <v>0</v>
      </c>
      <c r="TRZ4">
        <f>Cases!TRZ30</f>
        <v>0</v>
      </c>
      <c r="TSA4">
        <f>Cases!TSA30</f>
        <v>0</v>
      </c>
      <c r="TSB4">
        <f>Cases!TSB30</f>
        <v>0</v>
      </c>
      <c r="TSC4">
        <f>Cases!TSC30</f>
        <v>0</v>
      </c>
      <c r="TSD4">
        <f>Cases!TSD30</f>
        <v>0</v>
      </c>
      <c r="TSE4">
        <f>Cases!TSE30</f>
        <v>0</v>
      </c>
      <c r="TSF4">
        <f>Cases!TSF30</f>
        <v>0</v>
      </c>
      <c r="TSG4">
        <f>Cases!TSG30</f>
        <v>0</v>
      </c>
      <c r="TSH4">
        <f>Cases!TSH30</f>
        <v>0</v>
      </c>
      <c r="TSI4">
        <f>Cases!TSI30</f>
        <v>0</v>
      </c>
      <c r="TSJ4">
        <f>Cases!TSJ30</f>
        <v>0</v>
      </c>
      <c r="TSK4">
        <f>Cases!TSK30</f>
        <v>0</v>
      </c>
      <c r="TSL4">
        <f>Cases!TSL30</f>
        <v>0</v>
      </c>
      <c r="TSM4">
        <f>Cases!TSM30</f>
        <v>0</v>
      </c>
      <c r="TSN4">
        <f>Cases!TSN30</f>
        <v>0</v>
      </c>
      <c r="TSO4">
        <f>Cases!TSO30</f>
        <v>0</v>
      </c>
      <c r="TSP4">
        <f>Cases!TSP30</f>
        <v>0</v>
      </c>
      <c r="TSQ4">
        <f>Cases!TSQ30</f>
        <v>0</v>
      </c>
      <c r="TSR4">
        <f>Cases!TSR30</f>
        <v>0</v>
      </c>
      <c r="TSS4">
        <f>Cases!TSS30</f>
        <v>0</v>
      </c>
      <c r="TST4">
        <f>Cases!TST30</f>
        <v>0</v>
      </c>
      <c r="TSU4">
        <f>Cases!TSU30</f>
        <v>0</v>
      </c>
      <c r="TSV4">
        <f>Cases!TSV30</f>
        <v>0</v>
      </c>
      <c r="TSW4">
        <f>Cases!TSW30</f>
        <v>0</v>
      </c>
      <c r="TSX4">
        <f>Cases!TSX30</f>
        <v>0</v>
      </c>
      <c r="TSY4">
        <f>Cases!TSY30</f>
        <v>0</v>
      </c>
      <c r="TSZ4">
        <f>Cases!TSZ30</f>
        <v>0</v>
      </c>
      <c r="TTA4">
        <f>Cases!TTA30</f>
        <v>0</v>
      </c>
      <c r="TTB4">
        <f>Cases!TTB30</f>
        <v>0</v>
      </c>
      <c r="TTC4">
        <f>Cases!TTC30</f>
        <v>0</v>
      </c>
      <c r="TTD4">
        <f>Cases!TTD30</f>
        <v>0</v>
      </c>
      <c r="TTE4">
        <f>Cases!TTE30</f>
        <v>0</v>
      </c>
      <c r="TTF4">
        <f>Cases!TTF30</f>
        <v>0</v>
      </c>
      <c r="TTG4">
        <f>Cases!TTG30</f>
        <v>0</v>
      </c>
      <c r="TTH4">
        <f>Cases!TTH30</f>
        <v>0</v>
      </c>
      <c r="TTI4">
        <f>Cases!TTI30</f>
        <v>0</v>
      </c>
      <c r="TTJ4">
        <f>Cases!TTJ30</f>
        <v>0</v>
      </c>
      <c r="TTK4">
        <f>Cases!TTK30</f>
        <v>0</v>
      </c>
      <c r="TTL4">
        <f>Cases!TTL30</f>
        <v>0</v>
      </c>
      <c r="TTM4">
        <f>Cases!TTM30</f>
        <v>0</v>
      </c>
      <c r="TTN4">
        <f>Cases!TTN30</f>
        <v>0</v>
      </c>
      <c r="TTO4">
        <f>Cases!TTO30</f>
        <v>0</v>
      </c>
      <c r="TTP4">
        <f>Cases!TTP30</f>
        <v>0</v>
      </c>
      <c r="TTQ4">
        <f>Cases!TTQ30</f>
        <v>0</v>
      </c>
      <c r="TTR4">
        <f>Cases!TTR30</f>
        <v>0</v>
      </c>
      <c r="TTS4">
        <f>Cases!TTS30</f>
        <v>0</v>
      </c>
      <c r="TTT4">
        <f>Cases!TTT30</f>
        <v>0</v>
      </c>
      <c r="TTU4">
        <f>Cases!TTU30</f>
        <v>0</v>
      </c>
      <c r="TTV4">
        <f>Cases!TTV30</f>
        <v>0</v>
      </c>
      <c r="TTW4">
        <f>Cases!TTW30</f>
        <v>0</v>
      </c>
      <c r="TTX4">
        <f>Cases!TTX30</f>
        <v>0</v>
      </c>
      <c r="TTY4">
        <f>Cases!TTY30</f>
        <v>0</v>
      </c>
      <c r="TTZ4">
        <f>Cases!TTZ30</f>
        <v>0</v>
      </c>
      <c r="TUA4">
        <f>Cases!TUA30</f>
        <v>0</v>
      </c>
      <c r="TUB4">
        <f>Cases!TUB30</f>
        <v>0</v>
      </c>
      <c r="TUC4">
        <f>Cases!TUC30</f>
        <v>0</v>
      </c>
      <c r="TUD4">
        <f>Cases!TUD30</f>
        <v>0</v>
      </c>
      <c r="TUE4">
        <f>Cases!TUE30</f>
        <v>0</v>
      </c>
      <c r="TUF4">
        <f>Cases!TUF30</f>
        <v>0</v>
      </c>
      <c r="TUG4">
        <f>Cases!TUG30</f>
        <v>0</v>
      </c>
      <c r="TUH4">
        <f>Cases!TUH30</f>
        <v>0</v>
      </c>
      <c r="TUI4">
        <f>Cases!TUI30</f>
        <v>0</v>
      </c>
      <c r="TUJ4">
        <f>Cases!TUJ30</f>
        <v>0</v>
      </c>
      <c r="TUK4">
        <f>Cases!TUK30</f>
        <v>0</v>
      </c>
      <c r="TUL4">
        <f>Cases!TUL30</f>
        <v>0</v>
      </c>
      <c r="TUM4">
        <f>Cases!TUM30</f>
        <v>0</v>
      </c>
      <c r="TUN4">
        <f>Cases!TUN30</f>
        <v>0</v>
      </c>
      <c r="TUO4">
        <f>Cases!TUO30</f>
        <v>0</v>
      </c>
      <c r="TUP4">
        <f>Cases!TUP30</f>
        <v>0</v>
      </c>
      <c r="TUQ4">
        <f>Cases!TUQ30</f>
        <v>0</v>
      </c>
      <c r="TUR4">
        <f>Cases!TUR30</f>
        <v>0</v>
      </c>
      <c r="TUS4">
        <f>Cases!TUS30</f>
        <v>0</v>
      </c>
      <c r="TUT4">
        <f>Cases!TUT30</f>
        <v>0</v>
      </c>
      <c r="TUU4">
        <f>Cases!TUU30</f>
        <v>0</v>
      </c>
      <c r="TUV4">
        <f>Cases!TUV30</f>
        <v>0</v>
      </c>
      <c r="TUW4">
        <f>Cases!TUW30</f>
        <v>0</v>
      </c>
      <c r="TUX4">
        <f>Cases!TUX30</f>
        <v>0</v>
      </c>
      <c r="TUY4">
        <f>Cases!TUY30</f>
        <v>0</v>
      </c>
      <c r="TUZ4">
        <f>Cases!TUZ30</f>
        <v>0</v>
      </c>
      <c r="TVA4">
        <f>Cases!TVA30</f>
        <v>0</v>
      </c>
      <c r="TVB4">
        <f>Cases!TVB30</f>
        <v>0</v>
      </c>
      <c r="TVC4">
        <f>Cases!TVC30</f>
        <v>0</v>
      </c>
      <c r="TVD4">
        <f>Cases!TVD30</f>
        <v>0</v>
      </c>
      <c r="TVE4">
        <f>Cases!TVE30</f>
        <v>0</v>
      </c>
      <c r="TVF4">
        <f>Cases!TVF30</f>
        <v>0</v>
      </c>
      <c r="TVG4">
        <f>Cases!TVG30</f>
        <v>0</v>
      </c>
      <c r="TVH4">
        <f>Cases!TVH30</f>
        <v>0</v>
      </c>
      <c r="TVI4">
        <f>Cases!TVI30</f>
        <v>0</v>
      </c>
      <c r="TVJ4">
        <f>Cases!TVJ30</f>
        <v>0</v>
      </c>
      <c r="TVK4">
        <f>Cases!TVK30</f>
        <v>0</v>
      </c>
      <c r="TVL4">
        <f>Cases!TVL30</f>
        <v>0</v>
      </c>
      <c r="TVM4">
        <f>Cases!TVM30</f>
        <v>0</v>
      </c>
      <c r="TVN4">
        <f>Cases!TVN30</f>
        <v>0</v>
      </c>
      <c r="TVO4">
        <f>Cases!TVO30</f>
        <v>0</v>
      </c>
      <c r="TVP4">
        <f>Cases!TVP30</f>
        <v>0</v>
      </c>
      <c r="TVQ4">
        <f>Cases!TVQ30</f>
        <v>0</v>
      </c>
      <c r="TVR4">
        <f>Cases!TVR30</f>
        <v>0</v>
      </c>
      <c r="TVS4">
        <f>Cases!TVS30</f>
        <v>0</v>
      </c>
      <c r="TVT4">
        <f>Cases!TVT30</f>
        <v>0</v>
      </c>
      <c r="TVU4">
        <f>Cases!TVU30</f>
        <v>0</v>
      </c>
      <c r="TVV4">
        <f>Cases!TVV30</f>
        <v>0</v>
      </c>
      <c r="TVW4">
        <f>Cases!TVW30</f>
        <v>0</v>
      </c>
      <c r="TVX4">
        <f>Cases!TVX30</f>
        <v>0</v>
      </c>
      <c r="TVY4">
        <f>Cases!TVY30</f>
        <v>0</v>
      </c>
      <c r="TVZ4">
        <f>Cases!TVZ30</f>
        <v>0</v>
      </c>
      <c r="TWA4">
        <f>Cases!TWA30</f>
        <v>0</v>
      </c>
      <c r="TWB4">
        <f>Cases!TWB30</f>
        <v>0</v>
      </c>
      <c r="TWC4">
        <f>Cases!TWC30</f>
        <v>0</v>
      </c>
      <c r="TWD4">
        <f>Cases!TWD30</f>
        <v>0</v>
      </c>
      <c r="TWE4">
        <f>Cases!TWE30</f>
        <v>0</v>
      </c>
      <c r="TWF4">
        <f>Cases!TWF30</f>
        <v>0</v>
      </c>
      <c r="TWG4">
        <f>Cases!TWG30</f>
        <v>0</v>
      </c>
      <c r="TWH4">
        <f>Cases!TWH30</f>
        <v>0</v>
      </c>
      <c r="TWI4">
        <f>Cases!TWI30</f>
        <v>0</v>
      </c>
      <c r="TWJ4">
        <f>Cases!TWJ30</f>
        <v>0</v>
      </c>
      <c r="TWK4">
        <f>Cases!TWK30</f>
        <v>0</v>
      </c>
      <c r="TWL4">
        <f>Cases!TWL30</f>
        <v>0</v>
      </c>
      <c r="TWM4">
        <f>Cases!TWM30</f>
        <v>0</v>
      </c>
      <c r="TWN4">
        <f>Cases!TWN30</f>
        <v>0</v>
      </c>
      <c r="TWO4">
        <f>Cases!TWO30</f>
        <v>0</v>
      </c>
      <c r="TWP4">
        <f>Cases!TWP30</f>
        <v>0</v>
      </c>
      <c r="TWQ4">
        <f>Cases!TWQ30</f>
        <v>0</v>
      </c>
      <c r="TWR4">
        <f>Cases!TWR30</f>
        <v>0</v>
      </c>
      <c r="TWS4">
        <f>Cases!TWS30</f>
        <v>0</v>
      </c>
      <c r="TWT4">
        <f>Cases!TWT30</f>
        <v>0</v>
      </c>
      <c r="TWU4">
        <f>Cases!TWU30</f>
        <v>0</v>
      </c>
      <c r="TWV4">
        <f>Cases!TWV30</f>
        <v>0</v>
      </c>
      <c r="TWW4">
        <f>Cases!TWW30</f>
        <v>0</v>
      </c>
      <c r="TWX4">
        <f>Cases!TWX30</f>
        <v>0</v>
      </c>
      <c r="TWY4">
        <f>Cases!TWY30</f>
        <v>0</v>
      </c>
      <c r="TWZ4">
        <f>Cases!TWZ30</f>
        <v>0</v>
      </c>
      <c r="TXA4">
        <f>Cases!TXA30</f>
        <v>0</v>
      </c>
      <c r="TXB4">
        <f>Cases!TXB30</f>
        <v>0</v>
      </c>
      <c r="TXC4">
        <f>Cases!TXC30</f>
        <v>0</v>
      </c>
      <c r="TXD4">
        <f>Cases!TXD30</f>
        <v>0</v>
      </c>
      <c r="TXE4">
        <f>Cases!TXE30</f>
        <v>0</v>
      </c>
      <c r="TXF4">
        <f>Cases!TXF30</f>
        <v>0</v>
      </c>
      <c r="TXG4">
        <f>Cases!TXG30</f>
        <v>0</v>
      </c>
      <c r="TXH4">
        <f>Cases!TXH30</f>
        <v>0</v>
      </c>
      <c r="TXI4">
        <f>Cases!TXI30</f>
        <v>0</v>
      </c>
      <c r="TXJ4">
        <f>Cases!TXJ30</f>
        <v>0</v>
      </c>
      <c r="TXK4">
        <f>Cases!TXK30</f>
        <v>0</v>
      </c>
      <c r="TXL4">
        <f>Cases!TXL30</f>
        <v>0</v>
      </c>
      <c r="TXM4">
        <f>Cases!TXM30</f>
        <v>0</v>
      </c>
      <c r="TXN4">
        <f>Cases!TXN30</f>
        <v>0</v>
      </c>
      <c r="TXO4">
        <f>Cases!TXO30</f>
        <v>0</v>
      </c>
      <c r="TXP4">
        <f>Cases!TXP30</f>
        <v>0</v>
      </c>
      <c r="TXQ4">
        <f>Cases!TXQ30</f>
        <v>0</v>
      </c>
      <c r="TXR4">
        <f>Cases!TXR30</f>
        <v>0</v>
      </c>
      <c r="TXS4">
        <f>Cases!TXS30</f>
        <v>0</v>
      </c>
      <c r="TXT4">
        <f>Cases!TXT30</f>
        <v>0</v>
      </c>
      <c r="TXU4">
        <f>Cases!TXU30</f>
        <v>0</v>
      </c>
      <c r="TXV4">
        <f>Cases!TXV30</f>
        <v>0</v>
      </c>
      <c r="TXW4">
        <f>Cases!TXW30</f>
        <v>0</v>
      </c>
      <c r="TXX4">
        <f>Cases!TXX30</f>
        <v>0</v>
      </c>
      <c r="TXY4">
        <f>Cases!TXY30</f>
        <v>0</v>
      </c>
      <c r="TXZ4">
        <f>Cases!TXZ30</f>
        <v>0</v>
      </c>
      <c r="TYA4">
        <f>Cases!TYA30</f>
        <v>0</v>
      </c>
      <c r="TYB4">
        <f>Cases!TYB30</f>
        <v>0</v>
      </c>
      <c r="TYC4">
        <f>Cases!TYC30</f>
        <v>0</v>
      </c>
      <c r="TYD4">
        <f>Cases!TYD30</f>
        <v>0</v>
      </c>
      <c r="TYE4">
        <f>Cases!TYE30</f>
        <v>0</v>
      </c>
      <c r="TYF4">
        <f>Cases!TYF30</f>
        <v>0</v>
      </c>
      <c r="TYG4">
        <f>Cases!TYG30</f>
        <v>0</v>
      </c>
      <c r="TYH4">
        <f>Cases!TYH30</f>
        <v>0</v>
      </c>
      <c r="TYI4">
        <f>Cases!TYI30</f>
        <v>0</v>
      </c>
      <c r="TYJ4">
        <f>Cases!TYJ30</f>
        <v>0</v>
      </c>
      <c r="TYK4">
        <f>Cases!TYK30</f>
        <v>0</v>
      </c>
      <c r="TYL4">
        <f>Cases!TYL30</f>
        <v>0</v>
      </c>
      <c r="TYM4">
        <f>Cases!TYM30</f>
        <v>0</v>
      </c>
      <c r="TYN4">
        <f>Cases!TYN30</f>
        <v>0</v>
      </c>
      <c r="TYO4">
        <f>Cases!TYO30</f>
        <v>0</v>
      </c>
      <c r="TYP4">
        <f>Cases!TYP30</f>
        <v>0</v>
      </c>
      <c r="TYQ4">
        <f>Cases!TYQ30</f>
        <v>0</v>
      </c>
      <c r="TYR4">
        <f>Cases!TYR30</f>
        <v>0</v>
      </c>
      <c r="TYS4">
        <f>Cases!TYS30</f>
        <v>0</v>
      </c>
      <c r="TYT4">
        <f>Cases!TYT30</f>
        <v>0</v>
      </c>
      <c r="TYU4">
        <f>Cases!TYU30</f>
        <v>0</v>
      </c>
      <c r="TYV4">
        <f>Cases!TYV30</f>
        <v>0</v>
      </c>
      <c r="TYW4">
        <f>Cases!TYW30</f>
        <v>0</v>
      </c>
      <c r="TYX4">
        <f>Cases!TYX30</f>
        <v>0</v>
      </c>
      <c r="TYY4">
        <f>Cases!TYY30</f>
        <v>0</v>
      </c>
      <c r="TYZ4">
        <f>Cases!TYZ30</f>
        <v>0</v>
      </c>
      <c r="TZA4">
        <f>Cases!TZA30</f>
        <v>0</v>
      </c>
      <c r="TZB4">
        <f>Cases!TZB30</f>
        <v>0</v>
      </c>
      <c r="TZC4">
        <f>Cases!TZC30</f>
        <v>0</v>
      </c>
      <c r="TZD4">
        <f>Cases!TZD30</f>
        <v>0</v>
      </c>
      <c r="TZE4">
        <f>Cases!TZE30</f>
        <v>0</v>
      </c>
      <c r="TZF4">
        <f>Cases!TZF30</f>
        <v>0</v>
      </c>
      <c r="TZG4">
        <f>Cases!TZG30</f>
        <v>0</v>
      </c>
      <c r="TZH4">
        <f>Cases!TZH30</f>
        <v>0</v>
      </c>
      <c r="TZI4">
        <f>Cases!TZI30</f>
        <v>0</v>
      </c>
      <c r="TZJ4">
        <f>Cases!TZJ30</f>
        <v>0</v>
      </c>
      <c r="TZK4">
        <f>Cases!TZK30</f>
        <v>0</v>
      </c>
      <c r="TZL4">
        <f>Cases!TZL30</f>
        <v>0</v>
      </c>
      <c r="TZM4">
        <f>Cases!TZM30</f>
        <v>0</v>
      </c>
      <c r="TZN4">
        <f>Cases!TZN30</f>
        <v>0</v>
      </c>
      <c r="TZO4">
        <f>Cases!TZO30</f>
        <v>0</v>
      </c>
      <c r="TZP4">
        <f>Cases!TZP30</f>
        <v>0</v>
      </c>
      <c r="TZQ4">
        <f>Cases!TZQ30</f>
        <v>0</v>
      </c>
      <c r="TZR4">
        <f>Cases!TZR30</f>
        <v>0</v>
      </c>
      <c r="TZS4">
        <f>Cases!TZS30</f>
        <v>0</v>
      </c>
      <c r="TZT4">
        <f>Cases!TZT30</f>
        <v>0</v>
      </c>
      <c r="TZU4">
        <f>Cases!TZU30</f>
        <v>0</v>
      </c>
      <c r="TZV4">
        <f>Cases!TZV30</f>
        <v>0</v>
      </c>
      <c r="TZW4">
        <f>Cases!TZW30</f>
        <v>0</v>
      </c>
      <c r="TZX4">
        <f>Cases!TZX30</f>
        <v>0</v>
      </c>
      <c r="TZY4">
        <f>Cases!TZY30</f>
        <v>0</v>
      </c>
      <c r="TZZ4">
        <f>Cases!TZZ30</f>
        <v>0</v>
      </c>
      <c r="UAA4">
        <f>Cases!UAA30</f>
        <v>0</v>
      </c>
      <c r="UAB4">
        <f>Cases!UAB30</f>
        <v>0</v>
      </c>
      <c r="UAC4">
        <f>Cases!UAC30</f>
        <v>0</v>
      </c>
      <c r="UAD4">
        <f>Cases!UAD30</f>
        <v>0</v>
      </c>
      <c r="UAE4">
        <f>Cases!UAE30</f>
        <v>0</v>
      </c>
      <c r="UAF4">
        <f>Cases!UAF30</f>
        <v>0</v>
      </c>
      <c r="UAG4">
        <f>Cases!UAG30</f>
        <v>0</v>
      </c>
      <c r="UAH4">
        <f>Cases!UAH30</f>
        <v>0</v>
      </c>
      <c r="UAI4">
        <f>Cases!UAI30</f>
        <v>0</v>
      </c>
      <c r="UAJ4">
        <f>Cases!UAJ30</f>
        <v>0</v>
      </c>
      <c r="UAK4">
        <f>Cases!UAK30</f>
        <v>0</v>
      </c>
      <c r="UAL4">
        <f>Cases!UAL30</f>
        <v>0</v>
      </c>
      <c r="UAM4">
        <f>Cases!UAM30</f>
        <v>0</v>
      </c>
      <c r="UAN4">
        <f>Cases!UAN30</f>
        <v>0</v>
      </c>
      <c r="UAO4">
        <f>Cases!UAO30</f>
        <v>0</v>
      </c>
      <c r="UAP4">
        <f>Cases!UAP30</f>
        <v>0</v>
      </c>
      <c r="UAQ4">
        <f>Cases!UAQ30</f>
        <v>0</v>
      </c>
      <c r="UAR4">
        <f>Cases!UAR30</f>
        <v>0</v>
      </c>
      <c r="UAS4">
        <f>Cases!UAS30</f>
        <v>0</v>
      </c>
      <c r="UAT4">
        <f>Cases!UAT30</f>
        <v>0</v>
      </c>
      <c r="UAU4">
        <f>Cases!UAU30</f>
        <v>0</v>
      </c>
      <c r="UAV4">
        <f>Cases!UAV30</f>
        <v>0</v>
      </c>
      <c r="UAW4">
        <f>Cases!UAW30</f>
        <v>0</v>
      </c>
      <c r="UAX4">
        <f>Cases!UAX30</f>
        <v>0</v>
      </c>
      <c r="UAY4">
        <f>Cases!UAY30</f>
        <v>0</v>
      </c>
      <c r="UAZ4">
        <f>Cases!UAZ30</f>
        <v>0</v>
      </c>
      <c r="UBA4">
        <f>Cases!UBA30</f>
        <v>0</v>
      </c>
      <c r="UBB4">
        <f>Cases!UBB30</f>
        <v>0</v>
      </c>
      <c r="UBC4">
        <f>Cases!UBC30</f>
        <v>0</v>
      </c>
      <c r="UBD4">
        <f>Cases!UBD30</f>
        <v>0</v>
      </c>
      <c r="UBE4">
        <f>Cases!UBE30</f>
        <v>0</v>
      </c>
      <c r="UBF4">
        <f>Cases!UBF30</f>
        <v>0</v>
      </c>
      <c r="UBG4">
        <f>Cases!UBG30</f>
        <v>0</v>
      </c>
      <c r="UBH4">
        <f>Cases!UBH30</f>
        <v>0</v>
      </c>
      <c r="UBI4">
        <f>Cases!UBI30</f>
        <v>0</v>
      </c>
      <c r="UBJ4">
        <f>Cases!UBJ30</f>
        <v>0</v>
      </c>
      <c r="UBK4">
        <f>Cases!UBK30</f>
        <v>0</v>
      </c>
      <c r="UBL4">
        <f>Cases!UBL30</f>
        <v>0</v>
      </c>
      <c r="UBM4">
        <f>Cases!UBM30</f>
        <v>0</v>
      </c>
      <c r="UBN4">
        <f>Cases!UBN30</f>
        <v>0</v>
      </c>
      <c r="UBO4">
        <f>Cases!UBO30</f>
        <v>0</v>
      </c>
      <c r="UBP4">
        <f>Cases!UBP30</f>
        <v>0</v>
      </c>
      <c r="UBQ4">
        <f>Cases!UBQ30</f>
        <v>0</v>
      </c>
      <c r="UBR4">
        <f>Cases!UBR30</f>
        <v>0</v>
      </c>
      <c r="UBS4">
        <f>Cases!UBS30</f>
        <v>0</v>
      </c>
      <c r="UBT4">
        <f>Cases!UBT30</f>
        <v>0</v>
      </c>
      <c r="UBU4">
        <f>Cases!UBU30</f>
        <v>0</v>
      </c>
      <c r="UBV4">
        <f>Cases!UBV30</f>
        <v>0</v>
      </c>
      <c r="UBW4">
        <f>Cases!UBW30</f>
        <v>0</v>
      </c>
      <c r="UBX4">
        <f>Cases!UBX30</f>
        <v>0</v>
      </c>
      <c r="UBY4">
        <f>Cases!UBY30</f>
        <v>0</v>
      </c>
      <c r="UBZ4">
        <f>Cases!UBZ30</f>
        <v>0</v>
      </c>
      <c r="UCA4">
        <f>Cases!UCA30</f>
        <v>0</v>
      </c>
      <c r="UCB4">
        <f>Cases!UCB30</f>
        <v>0</v>
      </c>
      <c r="UCC4">
        <f>Cases!UCC30</f>
        <v>0</v>
      </c>
      <c r="UCD4">
        <f>Cases!UCD30</f>
        <v>0</v>
      </c>
      <c r="UCE4">
        <f>Cases!UCE30</f>
        <v>0</v>
      </c>
      <c r="UCF4">
        <f>Cases!UCF30</f>
        <v>0</v>
      </c>
      <c r="UCG4">
        <f>Cases!UCG30</f>
        <v>0</v>
      </c>
      <c r="UCH4">
        <f>Cases!UCH30</f>
        <v>0</v>
      </c>
      <c r="UCI4">
        <f>Cases!UCI30</f>
        <v>0</v>
      </c>
      <c r="UCJ4">
        <f>Cases!UCJ30</f>
        <v>0</v>
      </c>
      <c r="UCK4">
        <f>Cases!UCK30</f>
        <v>0</v>
      </c>
      <c r="UCL4">
        <f>Cases!UCL30</f>
        <v>0</v>
      </c>
      <c r="UCM4">
        <f>Cases!UCM30</f>
        <v>0</v>
      </c>
      <c r="UCN4">
        <f>Cases!UCN30</f>
        <v>0</v>
      </c>
      <c r="UCO4">
        <f>Cases!UCO30</f>
        <v>0</v>
      </c>
      <c r="UCP4">
        <f>Cases!UCP30</f>
        <v>0</v>
      </c>
      <c r="UCQ4">
        <f>Cases!UCQ30</f>
        <v>0</v>
      </c>
      <c r="UCR4">
        <f>Cases!UCR30</f>
        <v>0</v>
      </c>
      <c r="UCS4">
        <f>Cases!UCS30</f>
        <v>0</v>
      </c>
      <c r="UCT4">
        <f>Cases!UCT30</f>
        <v>0</v>
      </c>
      <c r="UCU4">
        <f>Cases!UCU30</f>
        <v>0</v>
      </c>
      <c r="UCV4">
        <f>Cases!UCV30</f>
        <v>0</v>
      </c>
      <c r="UCW4">
        <f>Cases!UCW30</f>
        <v>0</v>
      </c>
      <c r="UCX4">
        <f>Cases!UCX30</f>
        <v>0</v>
      </c>
      <c r="UCY4">
        <f>Cases!UCY30</f>
        <v>0</v>
      </c>
      <c r="UCZ4">
        <f>Cases!UCZ30</f>
        <v>0</v>
      </c>
      <c r="UDA4">
        <f>Cases!UDA30</f>
        <v>0</v>
      </c>
      <c r="UDB4">
        <f>Cases!UDB30</f>
        <v>0</v>
      </c>
      <c r="UDC4">
        <f>Cases!UDC30</f>
        <v>0</v>
      </c>
      <c r="UDD4">
        <f>Cases!UDD30</f>
        <v>0</v>
      </c>
      <c r="UDE4">
        <f>Cases!UDE30</f>
        <v>0</v>
      </c>
      <c r="UDF4">
        <f>Cases!UDF30</f>
        <v>0</v>
      </c>
      <c r="UDG4">
        <f>Cases!UDG30</f>
        <v>0</v>
      </c>
      <c r="UDH4">
        <f>Cases!UDH30</f>
        <v>0</v>
      </c>
      <c r="UDI4">
        <f>Cases!UDI30</f>
        <v>0</v>
      </c>
      <c r="UDJ4">
        <f>Cases!UDJ30</f>
        <v>0</v>
      </c>
      <c r="UDK4">
        <f>Cases!UDK30</f>
        <v>0</v>
      </c>
      <c r="UDL4">
        <f>Cases!UDL30</f>
        <v>0</v>
      </c>
      <c r="UDM4">
        <f>Cases!UDM30</f>
        <v>0</v>
      </c>
      <c r="UDN4">
        <f>Cases!UDN30</f>
        <v>0</v>
      </c>
      <c r="UDO4">
        <f>Cases!UDO30</f>
        <v>0</v>
      </c>
      <c r="UDP4">
        <f>Cases!UDP30</f>
        <v>0</v>
      </c>
      <c r="UDQ4">
        <f>Cases!UDQ30</f>
        <v>0</v>
      </c>
      <c r="UDR4">
        <f>Cases!UDR30</f>
        <v>0</v>
      </c>
      <c r="UDS4">
        <f>Cases!UDS30</f>
        <v>0</v>
      </c>
      <c r="UDT4">
        <f>Cases!UDT30</f>
        <v>0</v>
      </c>
      <c r="UDU4">
        <f>Cases!UDU30</f>
        <v>0</v>
      </c>
      <c r="UDV4">
        <f>Cases!UDV30</f>
        <v>0</v>
      </c>
      <c r="UDW4">
        <f>Cases!UDW30</f>
        <v>0</v>
      </c>
      <c r="UDX4">
        <f>Cases!UDX30</f>
        <v>0</v>
      </c>
      <c r="UDY4">
        <f>Cases!UDY30</f>
        <v>0</v>
      </c>
      <c r="UDZ4">
        <f>Cases!UDZ30</f>
        <v>0</v>
      </c>
      <c r="UEA4">
        <f>Cases!UEA30</f>
        <v>0</v>
      </c>
      <c r="UEB4">
        <f>Cases!UEB30</f>
        <v>0</v>
      </c>
      <c r="UEC4">
        <f>Cases!UEC30</f>
        <v>0</v>
      </c>
      <c r="UED4">
        <f>Cases!UED30</f>
        <v>0</v>
      </c>
      <c r="UEE4">
        <f>Cases!UEE30</f>
        <v>0</v>
      </c>
      <c r="UEF4">
        <f>Cases!UEF30</f>
        <v>0</v>
      </c>
      <c r="UEG4">
        <f>Cases!UEG30</f>
        <v>0</v>
      </c>
      <c r="UEH4">
        <f>Cases!UEH30</f>
        <v>0</v>
      </c>
      <c r="UEI4">
        <f>Cases!UEI30</f>
        <v>0</v>
      </c>
      <c r="UEJ4">
        <f>Cases!UEJ30</f>
        <v>0</v>
      </c>
      <c r="UEK4">
        <f>Cases!UEK30</f>
        <v>0</v>
      </c>
      <c r="UEL4">
        <f>Cases!UEL30</f>
        <v>0</v>
      </c>
      <c r="UEM4">
        <f>Cases!UEM30</f>
        <v>0</v>
      </c>
      <c r="UEN4">
        <f>Cases!UEN30</f>
        <v>0</v>
      </c>
      <c r="UEO4">
        <f>Cases!UEO30</f>
        <v>0</v>
      </c>
      <c r="UEP4">
        <f>Cases!UEP30</f>
        <v>0</v>
      </c>
      <c r="UEQ4">
        <f>Cases!UEQ30</f>
        <v>0</v>
      </c>
      <c r="UER4">
        <f>Cases!UER30</f>
        <v>0</v>
      </c>
      <c r="UES4">
        <f>Cases!UES30</f>
        <v>0</v>
      </c>
      <c r="UET4">
        <f>Cases!UET30</f>
        <v>0</v>
      </c>
      <c r="UEU4">
        <f>Cases!UEU30</f>
        <v>0</v>
      </c>
      <c r="UEV4">
        <f>Cases!UEV30</f>
        <v>0</v>
      </c>
      <c r="UEW4">
        <f>Cases!UEW30</f>
        <v>0</v>
      </c>
      <c r="UEX4">
        <f>Cases!UEX30</f>
        <v>0</v>
      </c>
      <c r="UEY4">
        <f>Cases!UEY30</f>
        <v>0</v>
      </c>
      <c r="UEZ4">
        <f>Cases!UEZ30</f>
        <v>0</v>
      </c>
      <c r="UFA4">
        <f>Cases!UFA30</f>
        <v>0</v>
      </c>
      <c r="UFB4">
        <f>Cases!UFB30</f>
        <v>0</v>
      </c>
      <c r="UFC4">
        <f>Cases!UFC30</f>
        <v>0</v>
      </c>
      <c r="UFD4">
        <f>Cases!UFD30</f>
        <v>0</v>
      </c>
      <c r="UFE4">
        <f>Cases!UFE30</f>
        <v>0</v>
      </c>
      <c r="UFF4">
        <f>Cases!UFF30</f>
        <v>0</v>
      </c>
      <c r="UFG4">
        <f>Cases!UFG30</f>
        <v>0</v>
      </c>
      <c r="UFH4">
        <f>Cases!UFH30</f>
        <v>0</v>
      </c>
      <c r="UFI4">
        <f>Cases!UFI30</f>
        <v>0</v>
      </c>
      <c r="UFJ4">
        <f>Cases!UFJ30</f>
        <v>0</v>
      </c>
      <c r="UFK4">
        <f>Cases!UFK30</f>
        <v>0</v>
      </c>
      <c r="UFL4">
        <f>Cases!UFL30</f>
        <v>0</v>
      </c>
      <c r="UFM4">
        <f>Cases!UFM30</f>
        <v>0</v>
      </c>
      <c r="UFN4">
        <f>Cases!UFN30</f>
        <v>0</v>
      </c>
      <c r="UFO4">
        <f>Cases!UFO30</f>
        <v>0</v>
      </c>
      <c r="UFP4">
        <f>Cases!UFP30</f>
        <v>0</v>
      </c>
      <c r="UFQ4">
        <f>Cases!UFQ30</f>
        <v>0</v>
      </c>
      <c r="UFR4">
        <f>Cases!UFR30</f>
        <v>0</v>
      </c>
      <c r="UFS4">
        <f>Cases!UFS30</f>
        <v>0</v>
      </c>
      <c r="UFT4">
        <f>Cases!UFT30</f>
        <v>0</v>
      </c>
      <c r="UFU4">
        <f>Cases!UFU30</f>
        <v>0</v>
      </c>
      <c r="UFV4">
        <f>Cases!UFV30</f>
        <v>0</v>
      </c>
      <c r="UFW4">
        <f>Cases!UFW30</f>
        <v>0</v>
      </c>
      <c r="UFX4">
        <f>Cases!UFX30</f>
        <v>0</v>
      </c>
      <c r="UFY4">
        <f>Cases!UFY30</f>
        <v>0</v>
      </c>
      <c r="UFZ4">
        <f>Cases!UFZ30</f>
        <v>0</v>
      </c>
      <c r="UGA4">
        <f>Cases!UGA30</f>
        <v>0</v>
      </c>
      <c r="UGB4">
        <f>Cases!UGB30</f>
        <v>0</v>
      </c>
      <c r="UGC4">
        <f>Cases!UGC30</f>
        <v>0</v>
      </c>
      <c r="UGD4">
        <f>Cases!UGD30</f>
        <v>0</v>
      </c>
      <c r="UGE4">
        <f>Cases!UGE30</f>
        <v>0</v>
      </c>
      <c r="UGF4">
        <f>Cases!UGF30</f>
        <v>0</v>
      </c>
      <c r="UGG4">
        <f>Cases!UGG30</f>
        <v>0</v>
      </c>
      <c r="UGH4">
        <f>Cases!UGH30</f>
        <v>0</v>
      </c>
      <c r="UGI4">
        <f>Cases!UGI30</f>
        <v>0</v>
      </c>
      <c r="UGJ4">
        <f>Cases!UGJ30</f>
        <v>0</v>
      </c>
      <c r="UGK4">
        <f>Cases!UGK30</f>
        <v>0</v>
      </c>
      <c r="UGL4">
        <f>Cases!UGL30</f>
        <v>0</v>
      </c>
      <c r="UGM4">
        <f>Cases!UGM30</f>
        <v>0</v>
      </c>
      <c r="UGN4">
        <f>Cases!UGN30</f>
        <v>0</v>
      </c>
      <c r="UGO4">
        <f>Cases!UGO30</f>
        <v>0</v>
      </c>
      <c r="UGP4">
        <f>Cases!UGP30</f>
        <v>0</v>
      </c>
      <c r="UGQ4">
        <f>Cases!UGQ30</f>
        <v>0</v>
      </c>
      <c r="UGR4">
        <f>Cases!UGR30</f>
        <v>0</v>
      </c>
      <c r="UGS4">
        <f>Cases!UGS30</f>
        <v>0</v>
      </c>
      <c r="UGT4">
        <f>Cases!UGT30</f>
        <v>0</v>
      </c>
      <c r="UGU4">
        <f>Cases!UGU30</f>
        <v>0</v>
      </c>
      <c r="UGV4">
        <f>Cases!UGV30</f>
        <v>0</v>
      </c>
      <c r="UGW4">
        <f>Cases!UGW30</f>
        <v>0</v>
      </c>
      <c r="UGX4">
        <f>Cases!UGX30</f>
        <v>0</v>
      </c>
      <c r="UGY4">
        <f>Cases!UGY30</f>
        <v>0</v>
      </c>
      <c r="UGZ4">
        <f>Cases!UGZ30</f>
        <v>0</v>
      </c>
      <c r="UHA4">
        <f>Cases!UHA30</f>
        <v>0</v>
      </c>
      <c r="UHB4">
        <f>Cases!UHB30</f>
        <v>0</v>
      </c>
      <c r="UHC4">
        <f>Cases!UHC30</f>
        <v>0</v>
      </c>
      <c r="UHD4">
        <f>Cases!UHD30</f>
        <v>0</v>
      </c>
      <c r="UHE4">
        <f>Cases!UHE30</f>
        <v>0</v>
      </c>
      <c r="UHF4">
        <f>Cases!UHF30</f>
        <v>0</v>
      </c>
      <c r="UHG4">
        <f>Cases!UHG30</f>
        <v>0</v>
      </c>
      <c r="UHH4">
        <f>Cases!UHH30</f>
        <v>0</v>
      </c>
      <c r="UHI4">
        <f>Cases!UHI30</f>
        <v>0</v>
      </c>
      <c r="UHJ4">
        <f>Cases!UHJ30</f>
        <v>0</v>
      </c>
      <c r="UHK4">
        <f>Cases!UHK30</f>
        <v>0</v>
      </c>
      <c r="UHL4">
        <f>Cases!UHL30</f>
        <v>0</v>
      </c>
      <c r="UHM4">
        <f>Cases!UHM30</f>
        <v>0</v>
      </c>
      <c r="UHN4">
        <f>Cases!UHN30</f>
        <v>0</v>
      </c>
      <c r="UHO4">
        <f>Cases!UHO30</f>
        <v>0</v>
      </c>
      <c r="UHP4">
        <f>Cases!UHP30</f>
        <v>0</v>
      </c>
      <c r="UHQ4">
        <f>Cases!UHQ30</f>
        <v>0</v>
      </c>
      <c r="UHR4">
        <f>Cases!UHR30</f>
        <v>0</v>
      </c>
      <c r="UHS4">
        <f>Cases!UHS30</f>
        <v>0</v>
      </c>
      <c r="UHT4">
        <f>Cases!UHT30</f>
        <v>0</v>
      </c>
      <c r="UHU4">
        <f>Cases!UHU30</f>
        <v>0</v>
      </c>
      <c r="UHV4">
        <f>Cases!UHV30</f>
        <v>0</v>
      </c>
      <c r="UHW4">
        <f>Cases!UHW30</f>
        <v>0</v>
      </c>
      <c r="UHX4">
        <f>Cases!UHX30</f>
        <v>0</v>
      </c>
      <c r="UHY4">
        <f>Cases!UHY30</f>
        <v>0</v>
      </c>
      <c r="UHZ4">
        <f>Cases!UHZ30</f>
        <v>0</v>
      </c>
      <c r="UIA4">
        <f>Cases!UIA30</f>
        <v>0</v>
      </c>
      <c r="UIB4">
        <f>Cases!UIB30</f>
        <v>0</v>
      </c>
      <c r="UIC4">
        <f>Cases!UIC30</f>
        <v>0</v>
      </c>
      <c r="UID4">
        <f>Cases!UID30</f>
        <v>0</v>
      </c>
      <c r="UIE4">
        <f>Cases!UIE30</f>
        <v>0</v>
      </c>
      <c r="UIF4">
        <f>Cases!UIF30</f>
        <v>0</v>
      </c>
      <c r="UIG4">
        <f>Cases!UIG30</f>
        <v>0</v>
      </c>
      <c r="UIH4">
        <f>Cases!UIH30</f>
        <v>0</v>
      </c>
      <c r="UII4">
        <f>Cases!UII30</f>
        <v>0</v>
      </c>
      <c r="UIJ4">
        <f>Cases!UIJ30</f>
        <v>0</v>
      </c>
      <c r="UIK4">
        <f>Cases!UIK30</f>
        <v>0</v>
      </c>
      <c r="UIL4">
        <f>Cases!UIL30</f>
        <v>0</v>
      </c>
      <c r="UIM4">
        <f>Cases!UIM30</f>
        <v>0</v>
      </c>
      <c r="UIN4">
        <f>Cases!UIN30</f>
        <v>0</v>
      </c>
      <c r="UIO4">
        <f>Cases!UIO30</f>
        <v>0</v>
      </c>
      <c r="UIP4">
        <f>Cases!UIP30</f>
        <v>0</v>
      </c>
      <c r="UIQ4">
        <f>Cases!UIQ30</f>
        <v>0</v>
      </c>
      <c r="UIR4">
        <f>Cases!UIR30</f>
        <v>0</v>
      </c>
      <c r="UIS4">
        <f>Cases!UIS30</f>
        <v>0</v>
      </c>
      <c r="UIT4">
        <f>Cases!UIT30</f>
        <v>0</v>
      </c>
      <c r="UIU4">
        <f>Cases!UIU30</f>
        <v>0</v>
      </c>
      <c r="UIV4">
        <f>Cases!UIV30</f>
        <v>0</v>
      </c>
      <c r="UIW4">
        <f>Cases!UIW30</f>
        <v>0</v>
      </c>
      <c r="UIX4">
        <f>Cases!UIX30</f>
        <v>0</v>
      </c>
      <c r="UIY4">
        <f>Cases!UIY30</f>
        <v>0</v>
      </c>
      <c r="UIZ4">
        <f>Cases!UIZ30</f>
        <v>0</v>
      </c>
      <c r="UJA4">
        <f>Cases!UJA30</f>
        <v>0</v>
      </c>
      <c r="UJB4">
        <f>Cases!UJB30</f>
        <v>0</v>
      </c>
      <c r="UJC4">
        <f>Cases!UJC30</f>
        <v>0</v>
      </c>
      <c r="UJD4">
        <f>Cases!UJD30</f>
        <v>0</v>
      </c>
      <c r="UJE4">
        <f>Cases!UJE30</f>
        <v>0</v>
      </c>
      <c r="UJF4">
        <f>Cases!UJF30</f>
        <v>0</v>
      </c>
      <c r="UJG4">
        <f>Cases!UJG30</f>
        <v>0</v>
      </c>
      <c r="UJH4">
        <f>Cases!UJH30</f>
        <v>0</v>
      </c>
      <c r="UJI4">
        <f>Cases!UJI30</f>
        <v>0</v>
      </c>
      <c r="UJJ4">
        <f>Cases!UJJ30</f>
        <v>0</v>
      </c>
      <c r="UJK4">
        <f>Cases!UJK30</f>
        <v>0</v>
      </c>
      <c r="UJL4">
        <f>Cases!UJL30</f>
        <v>0</v>
      </c>
      <c r="UJM4">
        <f>Cases!UJM30</f>
        <v>0</v>
      </c>
      <c r="UJN4">
        <f>Cases!UJN30</f>
        <v>0</v>
      </c>
      <c r="UJO4">
        <f>Cases!UJO30</f>
        <v>0</v>
      </c>
      <c r="UJP4">
        <f>Cases!UJP30</f>
        <v>0</v>
      </c>
      <c r="UJQ4">
        <f>Cases!UJQ30</f>
        <v>0</v>
      </c>
      <c r="UJR4">
        <f>Cases!UJR30</f>
        <v>0</v>
      </c>
      <c r="UJS4">
        <f>Cases!UJS30</f>
        <v>0</v>
      </c>
      <c r="UJT4">
        <f>Cases!UJT30</f>
        <v>0</v>
      </c>
      <c r="UJU4">
        <f>Cases!UJU30</f>
        <v>0</v>
      </c>
      <c r="UJV4">
        <f>Cases!UJV30</f>
        <v>0</v>
      </c>
      <c r="UJW4">
        <f>Cases!UJW30</f>
        <v>0</v>
      </c>
      <c r="UJX4">
        <f>Cases!UJX30</f>
        <v>0</v>
      </c>
      <c r="UJY4">
        <f>Cases!UJY30</f>
        <v>0</v>
      </c>
      <c r="UJZ4">
        <f>Cases!UJZ30</f>
        <v>0</v>
      </c>
      <c r="UKA4">
        <f>Cases!UKA30</f>
        <v>0</v>
      </c>
      <c r="UKB4">
        <f>Cases!UKB30</f>
        <v>0</v>
      </c>
      <c r="UKC4">
        <f>Cases!UKC30</f>
        <v>0</v>
      </c>
      <c r="UKD4">
        <f>Cases!UKD30</f>
        <v>0</v>
      </c>
      <c r="UKE4">
        <f>Cases!UKE30</f>
        <v>0</v>
      </c>
      <c r="UKF4">
        <f>Cases!UKF30</f>
        <v>0</v>
      </c>
      <c r="UKG4">
        <f>Cases!UKG30</f>
        <v>0</v>
      </c>
      <c r="UKH4">
        <f>Cases!UKH30</f>
        <v>0</v>
      </c>
      <c r="UKI4">
        <f>Cases!UKI30</f>
        <v>0</v>
      </c>
      <c r="UKJ4">
        <f>Cases!UKJ30</f>
        <v>0</v>
      </c>
      <c r="UKK4">
        <f>Cases!UKK30</f>
        <v>0</v>
      </c>
      <c r="UKL4">
        <f>Cases!UKL30</f>
        <v>0</v>
      </c>
      <c r="UKM4">
        <f>Cases!UKM30</f>
        <v>0</v>
      </c>
      <c r="UKN4">
        <f>Cases!UKN30</f>
        <v>0</v>
      </c>
      <c r="UKO4">
        <f>Cases!UKO30</f>
        <v>0</v>
      </c>
      <c r="UKP4">
        <f>Cases!UKP30</f>
        <v>0</v>
      </c>
      <c r="UKQ4">
        <f>Cases!UKQ30</f>
        <v>0</v>
      </c>
      <c r="UKR4">
        <f>Cases!UKR30</f>
        <v>0</v>
      </c>
      <c r="UKS4">
        <f>Cases!UKS30</f>
        <v>0</v>
      </c>
      <c r="UKT4">
        <f>Cases!UKT30</f>
        <v>0</v>
      </c>
      <c r="UKU4">
        <f>Cases!UKU30</f>
        <v>0</v>
      </c>
      <c r="UKV4">
        <f>Cases!UKV30</f>
        <v>0</v>
      </c>
      <c r="UKW4">
        <f>Cases!UKW30</f>
        <v>0</v>
      </c>
      <c r="UKX4">
        <f>Cases!UKX30</f>
        <v>0</v>
      </c>
      <c r="UKY4">
        <f>Cases!UKY30</f>
        <v>0</v>
      </c>
      <c r="UKZ4">
        <f>Cases!UKZ30</f>
        <v>0</v>
      </c>
      <c r="ULA4">
        <f>Cases!ULA30</f>
        <v>0</v>
      </c>
      <c r="ULB4">
        <f>Cases!ULB30</f>
        <v>0</v>
      </c>
      <c r="ULC4">
        <f>Cases!ULC30</f>
        <v>0</v>
      </c>
      <c r="ULD4">
        <f>Cases!ULD30</f>
        <v>0</v>
      </c>
      <c r="ULE4">
        <f>Cases!ULE30</f>
        <v>0</v>
      </c>
      <c r="ULF4">
        <f>Cases!ULF30</f>
        <v>0</v>
      </c>
      <c r="ULG4">
        <f>Cases!ULG30</f>
        <v>0</v>
      </c>
      <c r="ULH4">
        <f>Cases!ULH30</f>
        <v>0</v>
      </c>
      <c r="ULI4">
        <f>Cases!ULI30</f>
        <v>0</v>
      </c>
      <c r="ULJ4">
        <f>Cases!ULJ30</f>
        <v>0</v>
      </c>
      <c r="ULK4">
        <f>Cases!ULK30</f>
        <v>0</v>
      </c>
      <c r="ULL4">
        <f>Cases!ULL30</f>
        <v>0</v>
      </c>
      <c r="ULM4">
        <f>Cases!ULM30</f>
        <v>0</v>
      </c>
      <c r="ULN4">
        <f>Cases!ULN30</f>
        <v>0</v>
      </c>
      <c r="ULO4">
        <f>Cases!ULO30</f>
        <v>0</v>
      </c>
      <c r="ULP4">
        <f>Cases!ULP30</f>
        <v>0</v>
      </c>
      <c r="ULQ4">
        <f>Cases!ULQ30</f>
        <v>0</v>
      </c>
      <c r="ULR4">
        <f>Cases!ULR30</f>
        <v>0</v>
      </c>
      <c r="ULS4">
        <f>Cases!ULS30</f>
        <v>0</v>
      </c>
      <c r="ULT4">
        <f>Cases!ULT30</f>
        <v>0</v>
      </c>
      <c r="ULU4">
        <f>Cases!ULU30</f>
        <v>0</v>
      </c>
      <c r="ULV4">
        <f>Cases!ULV30</f>
        <v>0</v>
      </c>
      <c r="ULW4">
        <f>Cases!ULW30</f>
        <v>0</v>
      </c>
      <c r="ULX4">
        <f>Cases!ULX30</f>
        <v>0</v>
      </c>
      <c r="ULY4">
        <f>Cases!ULY30</f>
        <v>0</v>
      </c>
      <c r="ULZ4">
        <f>Cases!ULZ30</f>
        <v>0</v>
      </c>
      <c r="UMA4">
        <f>Cases!UMA30</f>
        <v>0</v>
      </c>
      <c r="UMB4">
        <f>Cases!UMB30</f>
        <v>0</v>
      </c>
      <c r="UMC4">
        <f>Cases!UMC30</f>
        <v>0</v>
      </c>
      <c r="UMD4">
        <f>Cases!UMD30</f>
        <v>0</v>
      </c>
      <c r="UME4">
        <f>Cases!UME30</f>
        <v>0</v>
      </c>
      <c r="UMF4">
        <f>Cases!UMF30</f>
        <v>0</v>
      </c>
      <c r="UMG4">
        <f>Cases!UMG30</f>
        <v>0</v>
      </c>
      <c r="UMH4">
        <f>Cases!UMH30</f>
        <v>0</v>
      </c>
      <c r="UMI4">
        <f>Cases!UMI30</f>
        <v>0</v>
      </c>
      <c r="UMJ4">
        <f>Cases!UMJ30</f>
        <v>0</v>
      </c>
      <c r="UMK4">
        <f>Cases!UMK30</f>
        <v>0</v>
      </c>
      <c r="UML4">
        <f>Cases!UML30</f>
        <v>0</v>
      </c>
      <c r="UMM4">
        <f>Cases!UMM30</f>
        <v>0</v>
      </c>
      <c r="UMN4">
        <f>Cases!UMN30</f>
        <v>0</v>
      </c>
      <c r="UMO4">
        <f>Cases!UMO30</f>
        <v>0</v>
      </c>
      <c r="UMP4">
        <f>Cases!UMP30</f>
        <v>0</v>
      </c>
      <c r="UMQ4">
        <f>Cases!UMQ30</f>
        <v>0</v>
      </c>
      <c r="UMR4">
        <f>Cases!UMR30</f>
        <v>0</v>
      </c>
      <c r="UMS4">
        <f>Cases!UMS30</f>
        <v>0</v>
      </c>
      <c r="UMT4">
        <f>Cases!UMT30</f>
        <v>0</v>
      </c>
      <c r="UMU4">
        <f>Cases!UMU30</f>
        <v>0</v>
      </c>
      <c r="UMV4">
        <f>Cases!UMV30</f>
        <v>0</v>
      </c>
      <c r="UMW4">
        <f>Cases!UMW30</f>
        <v>0</v>
      </c>
      <c r="UMX4">
        <f>Cases!UMX30</f>
        <v>0</v>
      </c>
      <c r="UMY4">
        <f>Cases!UMY30</f>
        <v>0</v>
      </c>
      <c r="UMZ4">
        <f>Cases!UMZ30</f>
        <v>0</v>
      </c>
      <c r="UNA4">
        <f>Cases!UNA30</f>
        <v>0</v>
      </c>
      <c r="UNB4">
        <f>Cases!UNB30</f>
        <v>0</v>
      </c>
      <c r="UNC4">
        <f>Cases!UNC30</f>
        <v>0</v>
      </c>
      <c r="UND4">
        <f>Cases!UND30</f>
        <v>0</v>
      </c>
      <c r="UNE4">
        <f>Cases!UNE30</f>
        <v>0</v>
      </c>
      <c r="UNF4">
        <f>Cases!UNF30</f>
        <v>0</v>
      </c>
      <c r="UNG4">
        <f>Cases!UNG30</f>
        <v>0</v>
      </c>
      <c r="UNH4">
        <f>Cases!UNH30</f>
        <v>0</v>
      </c>
      <c r="UNI4">
        <f>Cases!UNI30</f>
        <v>0</v>
      </c>
      <c r="UNJ4">
        <f>Cases!UNJ30</f>
        <v>0</v>
      </c>
      <c r="UNK4">
        <f>Cases!UNK30</f>
        <v>0</v>
      </c>
      <c r="UNL4">
        <f>Cases!UNL30</f>
        <v>0</v>
      </c>
      <c r="UNM4">
        <f>Cases!UNM30</f>
        <v>0</v>
      </c>
      <c r="UNN4">
        <f>Cases!UNN30</f>
        <v>0</v>
      </c>
      <c r="UNO4">
        <f>Cases!UNO30</f>
        <v>0</v>
      </c>
      <c r="UNP4">
        <f>Cases!UNP30</f>
        <v>0</v>
      </c>
      <c r="UNQ4">
        <f>Cases!UNQ30</f>
        <v>0</v>
      </c>
      <c r="UNR4">
        <f>Cases!UNR30</f>
        <v>0</v>
      </c>
      <c r="UNS4">
        <f>Cases!UNS30</f>
        <v>0</v>
      </c>
      <c r="UNT4">
        <f>Cases!UNT30</f>
        <v>0</v>
      </c>
      <c r="UNU4">
        <f>Cases!UNU30</f>
        <v>0</v>
      </c>
      <c r="UNV4">
        <f>Cases!UNV30</f>
        <v>0</v>
      </c>
      <c r="UNW4">
        <f>Cases!UNW30</f>
        <v>0</v>
      </c>
      <c r="UNX4">
        <f>Cases!UNX30</f>
        <v>0</v>
      </c>
      <c r="UNY4">
        <f>Cases!UNY30</f>
        <v>0</v>
      </c>
      <c r="UNZ4">
        <f>Cases!UNZ30</f>
        <v>0</v>
      </c>
      <c r="UOA4">
        <f>Cases!UOA30</f>
        <v>0</v>
      </c>
      <c r="UOB4">
        <f>Cases!UOB30</f>
        <v>0</v>
      </c>
      <c r="UOC4">
        <f>Cases!UOC30</f>
        <v>0</v>
      </c>
      <c r="UOD4">
        <f>Cases!UOD30</f>
        <v>0</v>
      </c>
      <c r="UOE4">
        <f>Cases!UOE30</f>
        <v>0</v>
      </c>
      <c r="UOF4">
        <f>Cases!UOF30</f>
        <v>0</v>
      </c>
      <c r="UOG4">
        <f>Cases!UOG30</f>
        <v>0</v>
      </c>
      <c r="UOH4">
        <f>Cases!UOH30</f>
        <v>0</v>
      </c>
      <c r="UOI4">
        <f>Cases!UOI30</f>
        <v>0</v>
      </c>
      <c r="UOJ4">
        <f>Cases!UOJ30</f>
        <v>0</v>
      </c>
      <c r="UOK4">
        <f>Cases!UOK30</f>
        <v>0</v>
      </c>
      <c r="UOL4">
        <f>Cases!UOL30</f>
        <v>0</v>
      </c>
      <c r="UOM4">
        <f>Cases!UOM30</f>
        <v>0</v>
      </c>
      <c r="UON4">
        <f>Cases!UON30</f>
        <v>0</v>
      </c>
      <c r="UOO4">
        <f>Cases!UOO30</f>
        <v>0</v>
      </c>
      <c r="UOP4">
        <f>Cases!UOP30</f>
        <v>0</v>
      </c>
      <c r="UOQ4">
        <f>Cases!UOQ30</f>
        <v>0</v>
      </c>
      <c r="UOR4">
        <f>Cases!UOR30</f>
        <v>0</v>
      </c>
      <c r="UOS4">
        <f>Cases!UOS30</f>
        <v>0</v>
      </c>
      <c r="UOT4">
        <f>Cases!UOT30</f>
        <v>0</v>
      </c>
      <c r="UOU4">
        <f>Cases!UOU30</f>
        <v>0</v>
      </c>
      <c r="UOV4">
        <f>Cases!UOV30</f>
        <v>0</v>
      </c>
      <c r="UOW4">
        <f>Cases!UOW30</f>
        <v>0</v>
      </c>
      <c r="UOX4">
        <f>Cases!UOX30</f>
        <v>0</v>
      </c>
      <c r="UOY4">
        <f>Cases!UOY30</f>
        <v>0</v>
      </c>
      <c r="UOZ4">
        <f>Cases!UOZ30</f>
        <v>0</v>
      </c>
      <c r="UPA4">
        <f>Cases!UPA30</f>
        <v>0</v>
      </c>
      <c r="UPB4">
        <f>Cases!UPB30</f>
        <v>0</v>
      </c>
      <c r="UPC4">
        <f>Cases!UPC30</f>
        <v>0</v>
      </c>
      <c r="UPD4">
        <f>Cases!UPD30</f>
        <v>0</v>
      </c>
      <c r="UPE4">
        <f>Cases!UPE30</f>
        <v>0</v>
      </c>
      <c r="UPF4">
        <f>Cases!UPF30</f>
        <v>0</v>
      </c>
      <c r="UPG4">
        <f>Cases!UPG30</f>
        <v>0</v>
      </c>
      <c r="UPH4">
        <f>Cases!UPH30</f>
        <v>0</v>
      </c>
      <c r="UPI4">
        <f>Cases!UPI30</f>
        <v>0</v>
      </c>
      <c r="UPJ4">
        <f>Cases!UPJ30</f>
        <v>0</v>
      </c>
      <c r="UPK4">
        <f>Cases!UPK30</f>
        <v>0</v>
      </c>
      <c r="UPL4">
        <f>Cases!UPL30</f>
        <v>0</v>
      </c>
      <c r="UPM4">
        <f>Cases!UPM30</f>
        <v>0</v>
      </c>
      <c r="UPN4">
        <f>Cases!UPN30</f>
        <v>0</v>
      </c>
      <c r="UPO4">
        <f>Cases!UPO30</f>
        <v>0</v>
      </c>
      <c r="UPP4">
        <f>Cases!UPP30</f>
        <v>0</v>
      </c>
      <c r="UPQ4">
        <f>Cases!UPQ30</f>
        <v>0</v>
      </c>
      <c r="UPR4">
        <f>Cases!UPR30</f>
        <v>0</v>
      </c>
      <c r="UPS4">
        <f>Cases!UPS30</f>
        <v>0</v>
      </c>
      <c r="UPT4">
        <f>Cases!UPT30</f>
        <v>0</v>
      </c>
      <c r="UPU4">
        <f>Cases!UPU30</f>
        <v>0</v>
      </c>
      <c r="UPV4">
        <f>Cases!UPV30</f>
        <v>0</v>
      </c>
      <c r="UPW4">
        <f>Cases!UPW30</f>
        <v>0</v>
      </c>
      <c r="UPX4">
        <f>Cases!UPX30</f>
        <v>0</v>
      </c>
      <c r="UPY4">
        <f>Cases!UPY30</f>
        <v>0</v>
      </c>
      <c r="UPZ4">
        <f>Cases!UPZ30</f>
        <v>0</v>
      </c>
      <c r="UQA4">
        <f>Cases!UQA30</f>
        <v>0</v>
      </c>
      <c r="UQB4">
        <f>Cases!UQB30</f>
        <v>0</v>
      </c>
      <c r="UQC4">
        <f>Cases!UQC30</f>
        <v>0</v>
      </c>
      <c r="UQD4">
        <f>Cases!UQD30</f>
        <v>0</v>
      </c>
      <c r="UQE4">
        <f>Cases!UQE30</f>
        <v>0</v>
      </c>
      <c r="UQF4">
        <f>Cases!UQF30</f>
        <v>0</v>
      </c>
      <c r="UQG4">
        <f>Cases!UQG30</f>
        <v>0</v>
      </c>
      <c r="UQH4">
        <f>Cases!UQH30</f>
        <v>0</v>
      </c>
      <c r="UQI4">
        <f>Cases!UQI30</f>
        <v>0</v>
      </c>
      <c r="UQJ4">
        <f>Cases!UQJ30</f>
        <v>0</v>
      </c>
      <c r="UQK4">
        <f>Cases!UQK30</f>
        <v>0</v>
      </c>
      <c r="UQL4">
        <f>Cases!UQL30</f>
        <v>0</v>
      </c>
      <c r="UQM4">
        <f>Cases!UQM30</f>
        <v>0</v>
      </c>
      <c r="UQN4">
        <f>Cases!UQN30</f>
        <v>0</v>
      </c>
      <c r="UQO4">
        <f>Cases!UQO30</f>
        <v>0</v>
      </c>
      <c r="UQP4">
        <f>Cases!UQP30</f>
        <v>0</v>
      </c>
      <c r="UQQ4">
        <f>Cases!UQQ30</f>
        <v>0</v>
      </c>
      <c r="UQR4">
        <f>Cases!UQR30</f>
        <v>0</v>
      </c>
      <c r="UQS4">
        <f>Cases!UQS30</f>
        <v>0</v>
      </c>
      <c r="UQT4">
        <f>Cases!UQT30</f>
        <v>0</v>
      </c>
      <c r="UQU4">
        <f>Cases!UQU30</f>
        <v>0</v>
      </c>
      <c r="UQV4">
        <f>Cases!UQV30</f>
        <v>0</v>
      </c>
      <c r="UQW4">
        <f>Cases!UQW30</f>
        <v>0</v>
      </c>
      <c r="UQX4">
        <f>Cases!UQX30</f>
        <v>0</v>
      </c>
      <c r="UQY4">
        <f>Cases!UQY30</f>
        <v>0</v>
      </c>
      <c r="UQZ4">
        <f>Cases!UQZ30</f>
        <v>0</v>
      </c>
      <c r="URA4">
        <f>Cases!URA30</f>
        <v>0</v>
      </c>
      <c r="URB4">
        <f>Cases!URB30</f>
        <v>0</v>
      </c>
      <c r="URC4">
        <f>Cases!URC30</f>
        <v>0</v>
      </c>
      <c r="URD4">
        <f>Cases!URD30</f>
        <v>0</v>
      </c>
      <c r="URE4">
        <f>Cases!URE30</f>
        <v>0</v>
      </c>
      <c r="URF4">
        <f>Cases!URF30</f>
        <v>0</v>
      </c>
      <c r="URG4">
        <f>Cases!URG30</f>
        <v>0</v>
      </c>
      <c r="URH4">
        <f>Cases!URH30</f>
        <v>0</v>
      </c>
      <c r="URI4">
        <f>Cases!URI30</f>
        <v>0</v>
      </c>
      <c r="URJ4">
        <f>Cases!URJ30</f>
        <v>0</v>
      </c>
      <c r="URK4">
        <f>Cases!URK30</f>
        <v>0</v>
      </c>
      <c r="URL4">
        <f>Cases!URL30</f>
        <v>0</v>
      </c>
      <c r="URM4">
        <f>Cases!URM30</f>
        <v>0</v>
      </c>
      <c r="URN4">
        <f>Cases!URN30</f>
        <v>0</v>
      </c>
      <c r="URO4">
        <f>Cases!URO30</f>
        <v>0</v>
      </c>
      <c r="URP4">
        <f>Cases!URP30</f>
        <v>0</v>
      </c>
      <c r="URQ4">
        <f>Cases!URQ30</f>
        <v>0</v>
      </c>
      <c r="URR4">
        <f>Cases!URR30</f>
        <v>0</v>
      </c>
      <c r="URS4">
        <f>Cases!URS30</f>
        <v>0</v>
      </c>
      <c r="URT4">
        <f>Cases!URT30</f>
        <v>0</v>
      </c>
      <c r="URU4">
        <f>Cases!URU30</f>
        <v>0</v>
      </c>
      <c r="URV4">
        <f>Cases!URV30</f>
        <v>0</v>
      </c>
      <c r="URW4">
        <f>Cases!URW30</f>
        <v>0</v>
      </c>
      <c r="URX4">
        <f>Cases!URX30</f>
        <v>0</v>
      </c>
      <c r="URY4">
        <f>Cases!URY30</f>
        <v>0</v>
      </c>
      <c r="URZ4">
        <f>Cases!URZ30</f>
        <v>0</v>
      </c>
      <c r="USA4">
        <f>Cases!USA30</f>
        <v>0</v>
      </c>
      <c r="USB4">
        <f>Cases!USB30</f>
        <v>0</v>
      </c>
      <c r="USC4">
        <f>Cases!USC30</f>
        <v>0</v>
      </c>
      <c r="USD4">
        <f>Cases!USD30</f>
        <v>0</v>
      </c>
      <c r="USE4">
        <f>Cases!USE30</f>
        <v>0</v>
      </c>
      <c r="USF4">
        <f>Cases!USF30</f>
        <v>0</v>
      </c>
      <c r="USG4">
        <f>Cases!USG30</f>
        <v>0</v>
      </c>
      <c r="USH4">
        <f>Cases!USH30</f>
        <v>0</v>
      </c>
      <c r="USI4">
        <f>Cases!USI30</f>
        <v>0</v>
      </c>
      <c r="USJ4">
        <f>Cases!USJ30</f>
        <v>0</v>
      </c>
      <c r="USK4">
        <f>Cases!USK30</f>
        <v>0</v>
      </c>
      <c r="USL4">
        <f>Cases!USL30</f>
        <v>0</v>
      </c>
      <c r="USM4">
        <f>Cases!USM30</f>
        <v>0</v>
      </c>
      <c r="USN4">
        <f>Cases!USN30</f>
        <v>0</v>
      </c>
      <c r="USO4">
        <f>Cases!USO30</f>
        <v>0</v>
      </c>
      <c r="USP4">
        <f>Cases!USP30</f>
        <v>0</v>
      </c>
      <c r="USQ4">
        <f>Cases!USQ30</f>
        <v>0</v>
      </c>
      <c r="USR4">
        <f>Cases!USR30</f>
        <v>0</v>
      </c>
      <c r="USS4">
        <f>Cases!USS30</f>
        <v>0</v>
      </c>
      <c r="UST4">
        <f>Cases!UST30</f>
        <v>0</v>
      </c>
      <c r="USU4">
        <f>Cases!USU30</f>
        <v>0</v>
      </c>
      <c r="USV4">
        <f>Cases!USV30</f>
        <v>0</v>
      </c>
      <c r="USW4">
        <f>Cases!USW30</f>
        <v>0</v>
      </c>
      <c r="USX4">
        <f>Cases!USX30</f>
        <v>0</v>
      </c>
      <c r="USY4">
        <f>Cases!USY30</f>
        <v>0</v>
      </c>
      <c r="USZ4">
        <f>Cases!USZ30</f>
        <v>0</v>
      </c>
      <c r="UTA4">
        <f>Cases!UTA30</f>
        <v>0</v>
      </c>
      <c r="UTB4">
        <f>Cases!UTB30</f>
        <v>0</v>
      </c>
      <c r="UTC4">
        <f>Cases!UTC30</f>
        <v>0</v>
      </c>
      <c r="UTD4">
        <f>Cases!UTD30</f>
        <v>0</v>
      </c>
      <c r="UTE4">
        <f>Cases!UTE30</f>
        <v>0</v>
      </c>
      <c r="UTF4">
        <f>Cases!UTF30</f>
        <v>0</v>
      </c>
      <c r="UTG4">
        <f>Cases!UTG30</f>
        <v>0</v>
      </c>
      <c r="UTH4">
        <f>Cases!UTH30</f>
        <v>0</v>
      </c>
      <c r="UTI4">
        <f>Cases!UTI30</f>
        <v>0</v>
      </c>
      <c r="UTJ4">
        <f>Cases!UTJ30</f>
        <v>0</v>
      </c>
      <c r="UTK4">
        <f>Cases!UTK30</f>
        <v>0</v>
      </c>
      <c r="UTL4">
        <f>Cases!UTL30</f>
        <v>0</v>
      </c>
      <c r="UTM4">
        <f>Cases!UTM30</f>
        <v>0</v>
      </c>
      <c r="UTN4">
        <f>Cases!UTN30</f>
        <v>0</v>
      </c>
      <c r="UTO4">
        <f>Cases!UTO30</f>
        <v>0</v>
      </c>
      <c r="UTP4">
        <f>Cases!UTP30</f>
        <v>0</v>
      </c>
      <c r="UTQ4">
        <f>Cases!UTQ30</f>
        <v>0</v>
      </c>
      <c r="UTR4">
        <f>Cases!UTR30</f>
        <v>0</v>
      </c>
      <c r="UTS4">
        <f>Cases!UTS30</f>
        <v>0</v>
      </c>
      <c r="UTT4">
        <f>Cases!UTT30</f>
        <v>0</v>
      </c>
      <c r="UTU4">
        <f>Cases!UTU30</f>
        <v>0</v>
      </c>
      <c r="UTV4">
        <f>Cases!UTV30</f>
        <v>0</v>
      </c>
      <c r="UTW4">
        <f>Cases!UTW30</f>
        <v>0</v>
      </c>
      <c r="UTX4">
        <f>Cases!UTX30</f>
        <v>0</v>
      </c>
      <c r="UTY4">
        <f>Cases!UTY30</f>
        <v>0</v>
      </c>
      <c r="UTZ4">
        <f>Cases!UTZ30</f>
        <v>0</v>
      </c>
      <c r="UUA4">
        <f>Cases!UUA30</f>
        <v>0</v>
      </c>
      <c r="UUB4">
        <f>Cases!UUB30</f>
        <v>0</v>
      </c>
      <c r="UUC4">
        <f>Cases!UUC30</f>
        <v>0</v>
      </c>
      <c r="UUD4">
        <f>Cases!UUD30</f>
        <v>0</v>
      </c>
      <c r="UUE4">
        <f>Cases!UUE30</f>
        <v>0</v>
      </c>
      <c r="UUF4">
        <f>Cases!UUF30</f>
        <v>0</v>
      </c>
      <c r="UUG4">
        <f>Cases!UUG30</f>
        <v>0</v>
      </c>
      <c r="UUH4">
        <f>Cases!UUH30</f>
        <v>0</v>
      </c>
      <c r="UUI4">
        <f>Cases!UUI30</f>
        <v>0</v>
      </c>
      <c r="UUJ4">
        <f>Cases!UUJ30</f>
        <v>0</v>
      </c>
      <c r="UUK4">
        <f>Cases!UUK30</f>
        <v>0</v>
      </c>
      <c r="UUL4">
        <f>Cases!UUL30</f>
        <v>0</v>
      </c>
      <c r="UUM4">
        <f>Cases!UUM30</f>
        <v>0</v>
      </c>
      <c r="UUN4">
        <f>Cases!UUN30</f>
        <v>0</v>
      </c>
      <c r="UUO4">
        <f>Cases!UUO30</f>
        <v>0</v>
      </c>
      <c r="UUP4">
        <f>Cases!UUP30</f>
        <v>0</v>
      </c>
      <c r="UUQ4">
        <f>Cases!UUQ30</f>
        <v>0</v>
      </c>
      <c r="UUR4">
        <f>Cases!UUR30</f>
        <v>0</v>
      </c>
      <c r="UUS4">
        <f>Cases!UUS30</f>
        <v>0</v>
      </c>
      <c r="UUT4">
        <f>Cases!UUT30</f>
        <v>0</v>
      </c>
      <c r="UUU4">
        <f>Cases!UUU30</f>
        <v>0</v>
      </c>
      <c r="UUV4">
        <f>Cases!UUV30</f>
        <v>0</v>
      </c>
      <c r="UUW4">
        <f>Cases!UUW30</f>
        <v>0</v>
      </c>
      <c r="UUX4">
        <f>Cases!UUX30</f>
        <v>0</v>
      </c>
      <c r="UUY4">
        <f>Cases!UUY30</f>
        <v>0</v>
      </c>
      <c r="UUZ4">
        <f>Cases!UUZ30</f>
        <v>0</v>
      </c>
      <c r="UVA4">
        <f>Cases!UVA30</f>
        <v>0</v>
      </c>
      <c r="UVB4">
        <f>Cases!UVB30</f>
        <v>0</v>
      </c>
      <c r="UVC4">
        <f>Cases!UVC30</f>
        <v>0</v>
      </c>
      <c r="UVD4">
        <f>Cases!UVD30</f>
        <v>0</v>
      </c>
      <c r="UVE4">
        <f>Cases!UVE30</f>
        <v>0</v>
      </c>
      <c r="UVF4">
        <f>Cases!UVF30</f>
        <v>0</v>
      </c>
      <c r="UVG4">
        <f>Cases!UVG30</f>
        <v>0</v>
      </c>
      <c r="UVH4">
        <f>Cases!UVH30</f>
        <v>0</v>
      </c>
      <c r="UVI4">
        <f>Cases!UVI30</f>
        <v>0</v>
      </c>
      <c r="UVJ4">
        <f>Cases!UVJ30</f>
        <v>0</v>
      </c>
      <c r="UVK4">
        <f>Cases!UVK30</f>
        <v>0</v>
      </c>
      <c r="UVL4">
        <f>Cases!UVL30</f>
        <v>0</v>
      </c>
      <c r="UVM4">
        <f>Cases!UVM30</f>
        <v>0</v>
      </c>
      <c r="UVN4">
        <f>Cases!UVN30</f>
        <v>0</v>
      </c>
      <c r="UVO4">
        <f>Cases!UVO30</f>
        <v>0</v>
      </c>
      <c r="UVP4">
        <f>Cases!UVP30</f>
        <v>0</v>
      </c>
      <c r="UVQ4">
        <f>Cases!UVQ30</f>
        <v>0</v>
      </c>
      <c r="UVR4">
        <f>Cases!UVR30</f>
        <v>0</v>
      </c>
      <c r="UVS4">
        <f>Cases!UVS30</f>
        <v>0</v>
      </c>
      <c r="UVT4">
        <f>Cases!UVT30</f>
        <v>0</v>
      </c>
      <c r="UVU4">
        <f>Cases!UVU30</f>
        <v>0</v>
      </c>
      <c r="UVV4">
        <f>Cases!UVV30</f>
        <v>0</v>
      </c>
      <c r="UVW4">
        <f>Cases!UVW30</f>
        <v>0</v>
      </c>
      <c r="UVX4">
        <f>Cases!UVX30</f>
        <v>0</v>
      </c>
      <c r="UVY4">
        <f>Cases!UVY30</f>
        <v>0</v>
      </c>
      <c r="UVZ4">
        <f>Cases!UVZ30</f>
        <v>0</v>
      </c>
      <c r="UWA4">
        <f>Cases!UWA30</f>
        <v>0</v>
      </c>
      <c r="UWB4">
        <f>Cases!UWB30</f>
        <v>0</v>
      </c>
      <c r="UWC4">
        <f>Cases!UWC30</f>
        <v>0</v>
      </c>
      <c r="UWD4">
        <f>Cases!UWD30</f>
        <v>0</v>
      </c>
      <c r="UWE4">
        <f>Cases!UWE30</f>
        <v>0</v>
      </c>
      <c r="UWF4">
        <f>Cases!UWF30</f>
        <v>0</v>
      </c>
      <c r="UWG4">
        <f>Cases!UWG30</f>
        <v>0</v>
      </c>
      <c r="UWH4">
        <f>Cases!UWH30</f>
        <v>0</v>
      </c>
      <c r="UWI4">
        <f>Cases!UWI30</f>
        <v>0</v>
      </c>
      <c r="UWJ4">
        <f>Cases!UWJ30</f>
        <v>0</v>
      </c>
      <c r="UWK4">
        <f>Cases!UWK30</f>
        <v>0</v>
      </c>
      <c r="UWL4">
        <f>Cases!UWL30</f>
        <v>0</v>
      </c>
      <c r="UWM4">
        <f>Cases!UWM30</f>
        <v>0</v>
      </c>
      <c r="UWN4">
        <f>Cases!UWN30</f>
        <v>0</v>
      </c>
      <c r="UWO4">
        <f>Cases!UWO30</f>
        <v>0</v>
      </c>
      <c r="UWP4">
        <f>Cases!UWP30</f>
        <v>0</v>
      </c>
      <c r="UWQ4">
        <f>Cases!UWQ30</f>
        <v>0</v>
      </c>
      <c r="UWR4">
        <f>Cases!UWR30</f>
        <v>0</v>
      </c>
      <c r="UWS4">
        <f>Cases!UWS30</f>
        <v>0</v>
      </c>
      <c r="UWT4">
        <f>Cases!UWT30</f>
        <v>0</v>
      </c>
      <c r="UWU4">
        <f>Cases!UWU30</f>
        <v>0</v>
      </c>
      <c r="UWV4">
        <f>Cases!UWV30</f>
        <v>0</v>
      </c>
      <c r="UWW4">
        <f>Cases!UWW30</f>
        <v>0</v>
      </c>
      <c r="UWX4">
        <f>Cases!UWX30</f>
        <v>0</v>
      </c>
      <c r="UWY4">
        <f>Cases!UWY30</f>
        <v>0</v>
      </c>
      <c r="UWZ4">
        <f>Cases!UWZ30</f>
        <v>0</v>
      </c>
      <c r="UXA4">
        <f>Cases!UXA30</f>
        <v>0</v>
      </c>
      <c r="UXB4">
        <f>Cases!UXB30</f>
        <v>0</v>
      </c>
      <c r="UXC4">
        <f>Cases!UXC30</f>
        <v>0</v>
      </c>
      <c r="UXD4">
        <f>Cases!UXD30</f>
        <v>0</v>
      </c>
      <c r="UXE4">
        <f>Cases!UXE30</f>
        <v>0</v>
      </c>
      <c r="UXF4">
        <f>Cases!UXF30</f>
        <v>0</v>
      </c>
      <c r="UXG4">
        <f>Cases!UXG30</f>
        <v>0</v>
      </c>
      <c r="UXH4">
        <f>Cases!UXH30</f>
        <v>0</v>
      </c>
      <c r="UXI4">
        <f>Cases!UXI30</f>
        <v>0</v>
      </c>
      <c r="UXJ4">
        <f>Cases!UXJ30</f>
        <v>0</v>
      </c>
      <c r="UXK4">
        <f>Cases!UXK30</f>
        <v>0</v>
      </c>
      <c r="UXL4">
        <f>Cases!UXL30</f>
        <v>0</v>
      </c>
      <c r="UXM4">
        <f>Cases!UXM30</f>
        <v>0</v>
      </c>
      <c r="UXN4">
        <f>Cases!UXN30</f>
        <v>0</v>
      </c>
      <c r="UXO4">
        <f>Cases!UXO30</f>
        <v>0</v>
      </c>
      <c r="UXP4">
        <f>Cases!UXP30</f>
        <v>0</v>
      </c>
      <c r="UXQ4">
        <f>Cases!UXQ30</f>
        <v>0</v>
      </c>
      <c r="UXR4">
        <f>Cases!UXR30</f>
        <v>0</v>
      </c>
      <c r="UXS4">
        <f>Cases!UXS30</f>
        <v>0</v>
      </c>
      <c r="UXT4">
        <f>Cases!UXT30</f>
        <v>0</v>
      </c>
      <c r="UXU4">
        <f>Cases!UXU30</f>
        <v>0</v>
      </c>
      <c r="UXV4">
        <f>Cases!UXV30</f>
        <v>0</v>
      </c>
      <c r="UXW4">
        <f>Cases!UXW30</f>
        <v>0</v>
      </c>
      <c r="UXX4">
        <f>Cases!UXX30</f>
        <v>0</v>
      </c>
      <c r="UXY4">
        <f>Cases!UXY30</f>
        <v>0</v>
      </c>
      <c r="UXZ4">
        <f>Cases!UXZ30</f>
        <v>0</v>
      </c>
      <c r="UYA4">
        <f>Cases!UYA30</f>
        <v>0</v>
      </c>
      <c r="UYB4">
        <f>Cases!UYB30</f>
        <v>0</v>
      </c>
      <c r="UYC4">
        <f>Cases!UYC30</f>
        <v>0</v>
      </c>
      <c r="UYD4">
        <f>Cases!UYD30</f>
        <v>0</v>
      </c>
      <c r="UYE4">
        <f>Cases!UYE30</f>
        <v>0</v>
      </c>
      <c r="UYF4">
        <f>Cases!UYF30</f>
        <v>0</v>
      </c>
      <c r="UYG4">
        <f>Cases!UYG30</f>
        <v>0</v>
      </c>
      <c r="UYH4">
        <f>Cases!UYH30</f>
        <v>0</v>
      </c>
      <c r="UYI4">
        <f>Cases!UYI30</f>
        <v>0</v>
      </c>
      <c r="UYJ4">
        <f>Cases!UYJ30</f>
        <v>0</v>
      </c>
      <c r="UYK4">
        <f>Cases!UYK30</f>
        <v>0</v>
      </c>
      <c r="UYL4">
        <f>Cases!UYL30</f>
        <v>0</v>
      </c>
      <c r="UYM4">
        <f>Cases!UYM30</f>
        <v>0</v>
      </c>
      <c r="UYN4">
        <f>Cases!UYN30</f>
        <v>0</v>
      </c>
      <c r="UYO4">
        <f>Cases!UYO30</f>
        <v>0</v>
      </c>
      <c r="UYP4">
        <f>Cases!UYP30</f>
        <v>0</v>
      </c>
      <c r="UYQ4">
        <f>Cases!UYQ30</f>
        <v>0</v>
      </c>
      <c r="UYR4">
        <f>Cases!UYR30</f>
        <v>0</v>
      </c>
      <c r="UYS4">
        <f>Cases!UYS30</f>
        <v>0</v>
      </c>
      <c r="UYT4">
        <f>Cases!UYT30</f>
        <v>0</v>
      </c>
      <c r="UYU4">
        <f>Cases!UYU30</f>
        <v>0</v>
      </c>
      <c r="UYV4">
        <f>Cases!UYV30</f>
        <v>0</v>
      </c>
      <c r="UYW4">
        <f>Cases!UYW30</f>
        <v>0</v>
      </c>
      <c r="UYX4">
        <f>Cases!UYX30</f>
        <v>0</v>
      </c>
      <c r="UYY4">
        <f>Cases!UYY30</f>
        <v>0</v>
      </c>
      <c r="UYZ4">
        <f>Cases!UYZ30</f>
        <v>0</v>
      </c>
      <c r="UZA4">
        <f>Cases!UZA30</f>
        <v>0</v>
      </c>
      <c r="UZB4">
        <f>Cases!UZB30</f>
        <v>0</v>
      </c>
      <c r="UZC4">
        <f>Cases!UZC30</f>
        <v>0</v>
      </c>
      <c r="UZD4">
        <f>Cases!UZD30</f>
        <v>0</v>
      </c>
      <c r="UZE4">
        <f>Cases!UZE30</f>
        <v>0</v>
      </c>
      <c r="UZF4">
        <f>Cases!UZF30</f>
        <v>0</v>
      </c>
      <c r="UZG4">
        <f>Cases!UZG30</f>
        <v>0</v>
      </c>
      <c r="UZH4">
        <f>Cases!UZH30</f>
        <v>0</v>
      </c>
      <c r="UZI4">
        <f>Cases!UZI30</f>
        <v>0</v>
      </c>
      <c r="UZJ4">
        <f>Cases!UZJ30</f>
        <v>0</v>
      </c>
      <c r="UZK4">
        <f>Cases!UZK30</f>
        <v>0</v>
      </c>
      <c r="UZL4">
        <f>Cases!UZL30</f>
        <v>0</v>
      </c>
      <c r="UZM4">
        <f>Cases!UZM30</f>
        <v>0</v>
      </c>
      <c r="UZN4">
        <f>Cases!UZN30</f>
        <v>0</v>
      </c>
      <c r="UZO4">
        <f>Cases!UZO30</f>
        <v>0</v>
      </c>
      <c r="UZP4">
        <f>Cases!UZP30</f>
        <v>0</v>
      </c>
      <c r="UZQ4">
        <f>Cases!UZQ30</f>
        <v>0</v>
      </c>
      <c r="UZR4">
        <f>Cases!UZR30</f>
        <v>0</v>
      </c>
      <c r="UZS4">
        <f>Cases!UZS30</f>
        <v>0</v>
      </c>
      <c r="UZT4">
        <f>Cases!UZT30</f>
        <v>0</v>
      </c>
      <c r="UZU4">
        <f>Cases!UZU30</f>
        <v>0</v>
      </c>
      <c r="UZV4">
        <f>Cases!UZV30</f>
        <v>0</v>
      </c>
      <c r="UZW4">
        <f>Cases!UZW30</f>
        <v>0</v>
      </c>
      <c r="UZX4">
        <f>Cases!UZX30</f>
        <v>0</v>
      </c>
      <c r="UZY4">
        <f>Cases!UZY30</f>
        <v>0</v>
      </c>
      <c r="UZZ4">
        <f>Cases!UZZ30</f>
        <v>0</v>
      </c>
      <c r="VAA4">
        <f>Cases!VAA30</f>
        <v>0</v>
      </c>
      <c r="VAB4">
        <f>Cases!VAB30</f>
        <v>0</v>
      </c>
      <c r="VAC4">
        <f>Cases!VAC30</f>
        <v>0</v>
      </c>
      <c r="VAD4">
        <f>Cases!VAD30</f>
        <v>0</v>
      </c>
      <c r="VAE4">
        <f>Cases!VAE30</f>
        <v>0</v>
      </c>
      <c r="VAF4">
        <f>Cases!VAF30</f>
        <v>0</v>
      </c>
      <c r="VAG4">
        <f>Cases!VAG30</f>
        <v>0</v>
      </c>
      <c r="VAH4">
        <f>Cases!VAH30</f>
        <v>0</v>
      </c>
      <c r="VAI4">
        <f>Cases!VAI30</f>
        <v>0</v>
      </c>
      <c r="VAJ4">
        <f>Cases!VAJ30</f>
        <v>0</v>
      </c>
      <c r="VAK4">
        <f>Cases!VAK30</f>
        <v>0</v>
      </c>
      <c r="VAL4">
        <f>Cases!VAL30</f>
        <v>0</v>
      </c>
      <c r="VAM4">
        <f>Cases!VAM30</f>
        <v>0</v>
      </c>
      <c r="VAN4">
        <f>Cases!VAN30</f>
        <v>0</v>
      </c>
      <c r="VAO4">
        <f>Cases!VAO30</f>
        <v>0</v>
      </c>
      <c r="VAP4">
        <f>Cases!VAP30</f>
        <v>0</v>
      </c>
      <c r="VAQ4">
        <f>Cases!VAQ30</f>
        <v>0</v>
      </c>
      <c r="VAR4">
        <f>Cases!VAR30</f>
        <v>0</v>
      </c>
      <c r="VAS4">
        <f>Cases!VAS30</f>
        <v>0</v>
      </c>
      <c r="VAT4">
        <f>Cases!VAT30</f>
        <v>0</v>
      </c>
      <c r="VAU4">
        <f>Cases!VAU30</f>
        <v>0</v>
      </c>
      <c r="VAV4">
        <f>Cases!VAV30</f>
        <v>0</v>
      </c>
      <c r="VAW4">
        <f>Cases!VAW30</f>
        <v>0</v>
      </c>
      <c r="VAX4">
        <f>Cases!VAX30</f>
        <v>0</v>
      </c>
      <c r="VAY4">
        <f>Cases!VAY30</f>
        <v>0</v>
      </c>
      <c r="VAZ4">
        <f>Cases!VAZ30</f>
        <v>0</v>
      </c>
      <c r="VBA4">
        <f>Cases!VBA30</f>
        <v>0</v>
      </c>
      <c r="VBB4">
        <f>Cases!VBB30</f>
        <v>0</v>
      </c>
      <c r="VBC4">
        <f>Cases!VBC30</f>
        <v>0</v>
      </c>
      <c r="VBD4">
        <f>Cases!VBD30</f>
        <v>0</v>
      </c>
      <c r="VBE4">
        <f>Cases!VBE30</f>
        <v>0</v>
      </c>
      <c r="VBF4">
        <f>Cases!VBF30</f>
        <v>0</v>
      </c>
      <c r="VBG4">
        <f>Cases!VBG30</f>
        <v>0</v>
      </c>
      <c r="VBH4">
        <f>Cases!VBH30</f>
        <v>0</v>
      </c>
      <c r="VBI4">
        <f>Cases!VBI30</f>
        <v>0</v>
      </c>
      <c r="VBJ4">
        <f>Cases!VBJ30</f>
        <v>0</v>
      </c>
      <c r="VBK4">
        <f>Cases!VBK30</f>
        <v>0</v>
      </c>
      <c r="VBL4">
        <f>Cases!VBL30</f>
        <v>0</v>
      </c>
      <c r="VBM4">
        <f>Cases!VBM30</f>
        <v>0</v>
      </c>
      <c r="VBN4">
        <f>Cases!VBN30</f>
        <v>0</v>
      </c>
      <c r="VBO4">
        <f>Cases!VBO30</f>
        <v>0</v>
      </c>
      <c r="VBP4">
        <f>Cases!VBP30</f>
        <v>0</v>
      </c>
      <c r="VBQ4">
        <f>Cases!VBQ30</f>
        <v>0</v>
      </c>
      <c r="VBR4">
        <f>Cases!VBR30</f>
        <v>0</v>
      </c>
      <c r="VBS4">
        <f>Cases!VBS30</f>
        <v>0</v>
      </c>
      <c r="VBT4">
        <f>Cases!VBT30</f>
        <v>0</v>
      </c>
      <c r="VBU4">
        <f>Cases!VBU30</f>
        <v>0</v>
      </c>
      <c r="VBV4">
        <f>Cases!VBV30</f>
        <v>0</v>
      </c>
      <c r="VBW4">
        <f>Cases!VBW30</f>
        <v>0</v>
      </c>
      <c r="VBX4">
        <f>Cases!VBX30</f>
        <v>0</v>
      </c>
      <c r="VBY4">
        <f>Cases!VBY30</f>
        <v>0</v>
      </c>
      <c r="VBZ4">
        <f>Cases!VBZ30</f>
        <v>0</v>
      </c>
      <c r="VCA4">
        <f>Cases!VCA30</f>
        <v>0</v>
      </c>
      <c r="VCB4">
        <f>Cases!VCB30</f>
        <v>0</v>
      </c>
      <c r="VCC4">
        <f>Cases!VCC30</f>
        <v>0</v>
      </c>
      <c r="VCD4">
        <f>Cases!VCD30</f>
        <v>0</v>
      </c>
      <c r="VCE4">
        <f>Cases!VCE30</f>
        <v>0</v>
      </c>
      <c r="VCF4">
        <f>Cases!VCF30</f>
        <v>0</v>
      </c>
      <c r="VCG4">
        <f>Cases!VCG30</f>
        <v>0</v>
      </c>
      <c r="VCH4">
        <f>Cases!VCH30</f>
        <v>0</v>
      </c>
      <c r="VCI4">
        <f>Cases!VCI30</f>
        <v>0</v>
      </c>
      <c r="VCJ4">
        <f>Cases!VCJ30</f>
        <v>0</v>
      </c>
      <c r="VCK4">
        <f>Cases!VCK30</f>
        <v>0</v>
      </c>
      <c r="VCL4">
        <f>Cases!VCL30</f>
        <v>0</v>
      </c>
      <c r="VCM4">
        <f>Cases!VCM30</f>
        <v>0</v>
      </c>
      <c r="VCN4">
        <f>Cases!VCN30</f>
        <v>0</v>
      </c>
      <c r="VCO4">
        <f>Cases!VCO30</f>
        <v>0</v>
      </c>
      <c r="VCP4">
        <f>Cases!VCP30</f>
        <v>0</v>
      </c>
      <c r="VCQ4">
        <f>Cases!VCQ30</f>
        <v>0</v>
      </c>
      <c r="VCR4">
        <f>Cases!VCR30</f>
        <v>0</v>
      </c>
      <c r="VCS4">
        <f>Cases!VCS30</f>
        <v>0</v>
      </c>
      <c r="VCT4">
        <f>Cases!VCT30</f>
        <v>0</v>
      </c>
      <c r="VCU4">
        <f>Cases!VCU30</f>
        <v>0</v>
      </c>
      <c r="VCV4">
        <f>Cases!VCV30</f>
        <v>0</v>
      </c>
      <c r="VCW4">
        <f>Cases!VCW30</f>
        <v>0</v>
      </c>
      <c r="VCX4">
        <f>Cases!VCX30</f>
        <v>0</v>
      </c>
      <c r="VCY4">
        <f>Cases!VCY30</f>
        <v>0</v>
      </c>
      <c r="VCZ4">
        <f>Cases!VCZ30</f>
        <v>0</v>
      </c>
      <c r="VDA4">
        <f>Cases!VDA30</f>
        <v>0</v>
      </c>
      <c r="VDB4">
        <f>Cases!VDB30</f>
        <v>0</v>
      </c>
      <c r="VDC4">
        <f>Cases!VDC30</f>
        <v>0</v>
      </c>
      <c r="VDD4">
        <f>Cases!VDD30</f>
        <v>0</v>
      </c>
      <c r="VDE4">
        <f>Cases!VDE30</f>
        <v>0</v>
      </c>
      <c r="VDF4">
        <f>Cases!VDF30</f>
        <v>0</v>
      </c>
      <c r="VDG4">
        <f>Cases!VDG30</f>
        <v>0</v>
      </c>
      <c r="VDH4">
        <f>Cases!VDH30</f>
        <v>0</v>
      </c>
      <c r="VDI4">
        <f>Cases!VDI30</f>
        <v>0</v>
      </c>
      <c r="VDJ4">
        <f>Cases!VDJ30</f>
        <v>0</v>
      </c>
      <c r="VDK4">
        <f>Cases!VDK30</f>
        <v>0</v>
      </c>
      <c r="VDL4">
        <f>Cases!VDL30</f>
        <v>0</v>
      </c>
      <c r="VDM4">
        <f>Cases!VDM30</f>
        <v>0</v>
      </c>
      <c r="VDN4">
        <f>Cases!VDN30</f>
        <v>0</v>
      </c>
      <c r="VDO4">
        <f>Cases!VDO30</f>
        <v>0</v>
      </c>
      <c r="VDP4">
        <f>Cases!VDP30</f>
        <v>0</v>
      </c>
      <c r="VDQ4">
        <f>Cases!VDQ30</f>
        <v>0</v>
      </c>
      <c r="VDR4">
        <f>Cases!VDR30</f>
        <v>0</v>
      </c>
      <c r="VDS4">
        <f>Cases!VDS30</f>
        <v>0</v>
      </c>
      <c r="VDT4">
        <f>Cases!VDT30</f>
        <v>0</v>
      </c>
      <c r="VDU4">
        <f>Cases!VDU30</f>
        <v>0</v>
      </c>
      <c r="VDV4">
        <f>Cases!VDV30</f>
        <v>0</v>
      </c>
      <c r="VDW4">
        <f>Cases!VDW30</f>
        <v>0</v>
      </c>
      <c r="VDX4">
        <f>Cases!VDX30</f>
        <v>0</v>
      </c>
      <c r="VDY4">
        <f>Cases!VDY30</f>
        <v>0</v>
      </c>
      <c r="VDZ4">
        <f>Cases!VDZ30</f>
        <v>0</v>
      </c>
      <c r="VEA4">
        <f>Cases!VEA30</f>
        <v>0</v>
      </c>
      <c r="VEB4">
        <f>Cases!VEB30</f>
        <v>0</v>
      </c>
      <c r="VEC4">
        <f>Cases!VEC30</f>
        <v>0</v>
      </c>
      <c r="VED4">
        <f>Cases!VED30</f>
        <v>0</v>
      </c>
      <c r="VEE4">
        <f>Cases!VEE30</f>
        <v>0</v>
      </c>
      <c r="VEF4">
        <f>Cases!VEF30</f>
        <v>0</v>
      </c>
      <c r="VEG4">
        <f>Cases!VEG30</f>
        <v>0</v>
      </c>
      <c r="VEH4">
        <f>Cases!VEH30</f>
        <v>0</v>
      </c>
      <c r="VEI4">
        <f>Cases!VEI30</f>
        <v>0</v>
      </c>
      <c r="VEJ4">
        <f>Cases!VEJ30</f>
        <v>0</v>
      </c>
      <c r="VEK4">
        <f>Cases!VEK30</f>
        <v>0</v>
      </c>
      <c r="VEL4">
        <f>Cases!VEL30</f>
        <v>0</v>
      </c>
      <c r="VEM4">
        <f>Cases!VEM30</f>
        <v>0</v>
      </c>
      <c r="VEN4">
        <f>Cases!VEN30</f>
        <v>0</v>
      </c>
      <c r="VEO4">
        <f>Cases!VEO30</f>
        <v>0</v>
      </c>
      <c r="VEP4">
        <f>Cases!VEP30</f>
        <v>0</v>
      </c>
      <c r="VEQ4">
        <f>Cases!VEQ30</f>
        <v>0</v>
      </c>
      <c r="VER4">
        <f>Cases!VER30</f>
        <v>0</v>
      </c>
      <c r="VES4">
        <f>Cases!VES30</f>
        <v>0</v>
      </c>
      <c r="VET4">
        <f>Cases!VET30</f>
        <v>0</v>
      </c>
      <c r="VEU4">
        <f>Cases!VEU30</f>
        <v>0</v>
      </c>
      <c r="VEV4">
        <f>Cases!VEV30</f>
        <v>0</v>
      </c>
      <c r="VEW4">
        <f>Cases!VEW30</f>
        <v>0</v>
      </c>
      <c r="VEX4">
        <f>Cases!VEX30</f>
        <v>0</v>
      </c>
      <c r="VEY4">
        <f>Cases!VEY30</f>
        <v>0</v>
      </c>
      <c r="VEZ4">
        <f>Cases!VEZ30</f>
        <v>0</v>
      </c>
      <c r="VFA4">
        <f>Cases!VFA30</f>
        <v>0</v>
      </c>
      <c r="VFB4">
        <f>Cases!VFB30</f>
        <v>0</v>
      </c>
      <c r="VFC4">
        <f>Cases!VFC30</f>
        <v>0</v>
      </c>
      <c r="VFD4">
        <f>Cases!VFD30</f>
        <v>0</v>
      </c>
      <c r="VFE4">
        <f>Cases!VFE30</f>
        <v>0</v>
      </c>
      <c r="VFF4">
        <f>Cases!VFF30</f>
        <v>0</v>
      </c>
      <c r="VFG4">
        <f>Cases!VFG30</f>
        <v>0</v>
      </c>
      <c r="VFH4">
        <f>Cases!VFH30</f>
        <v>0</v>
      </c>
      <c r="VFI4">
        <f>Cases!VFI30</f>
        <v>0</v>
      </c>
      <c r="VFJ4">
        <f>Cases!VFJ30</f>
        <v>0</v>
      </c>
      <c r="VFK4">
        <f>Cases!VFK30</f>
        <v>0</v>
      </c>
      <c r="VFL4">
        <f>Cases!VFL30</f>
        <v>0</v>
      </c>
      <c r="VFM4">
        <f>Cases!VFM30</f>
        <v>0</v>
      </c>
      <c r="VFN4">
        <f>Cases!VFN30</f>
        <v>0</v>
      </c>
      <c r="VFO4">
        <f>Cases!VFO30</f>
        <v>0</v>
      </c>
      <c r="VFP4">
        <f>Cases!VFP30</f>
        <v>0</v>
      </c>
      <c r="VFQ4">
        <f>Cases!VFQ30</f>
        <v>0</v>
      </c>
      <c r="VFR4">
        <f>Cases!VFR30</f>
        <v>0</v>
      </c>
      <c r="VFS4">
        <f>Cases!VFS30</f>
        <v>0</v>
      </c>
      <c r="VFT4">
        <f>Cases!VFT30</f>
        <v>0</v>
      </c>
      <c r="VFU4">
        <f>Cases!VFU30</f>
        <v>0</v>
      </c>
      <c r="VFV4">
        <f>Cases!VFV30</f>
        <v>0</v>
      </c>
      <c r="VFW4">
        <f>Cases!VFW30</f>
        <v>0</v>
      </c>
      <c r="VFX4">
        <f>Cases!VFX30</f>
        <v>0</v>
      </c>
      <c r="VFY4">
        <f>Cases!VFY30</f>
        <v>0</v>
      </c>
      <c r="VFZ4">
        <f>Cases!VFZ30</f>
        <v>0</v>
      </c>
      <c r="VGA4">
        <f>Cases!VGA30</f>
        <v>0</v>
      </c>
      <c r="VGB4">
        <f>Cases!VGB30</f>
        <v>0</v>
      </c>
      <c r="VGC4">
        <f>Cases!VGC30</f>
        <v>0</v>
      </c>
      <c r="VGD4">
        <f>Cases!VGD30</f>
        <v>0</v>
      </c>
      <c r="VGE4">
        <f>Cases!VGE30</f>
        <v>0</v>
      </c>
      <c r="VGF4">
        <f>Cases!VGF30</f>
        <v>0</v>
      </c>
      <c r="VGG4">
        <f>Cases!VGG30</f>
        <v>0</v>
      </c>
      <c r="VGH4">
        <f>Cases!VGH30</f>
        <v>0</v>
      </c>
      <c r="VGI4">
        <f>Cases!VGI30</f>
        <v>0</v>
      </c>
      <c r="VGJ4">
        <f>Cases!VGJ30</f>
        <v>0</v>
      </c>
      <c r="VGK4">
        <f>Cases!VGK30</f>
        <v>0</v>
      </c>
      <c r="VGL4">
        <f>Cases!VGL30</f>
        <v>0</v>
      </c>
      <c r="VGM4">
        <f>Cases!VGM30</f>
        <v>0</v>
      </c>
      <c r="VGN4">
        <f>Cases!VGN30</f>
        <v>0</v>
      </c>
      <c r="VGO4">
        <f>Cases!VGO30</f>
        <v>0</v>
      </c>
      <c r="VGP4">
        <f>Cases!VGP30</f>
        <v>0</v>
      </c>
      <c r="VGQ4">
        <f>Cases!VGQ30</f>
        <v>0</v>
      </c>
      <c r="VGR4">
        <f>Cases!VGR30</f>
        <v>0</v>
      </c>
      <c r="VGS4">
        <f>Cases!VGS30</f>
        <v>0</v>
      </c>
      <c r="VGT4">
        <f>Cases!VGT30</f>
        <v>0</v>
      </c>
      <c r="VGU4">
        <f>Cases!VGU30</f>
        <v>0</v>
      </c>
      <c r="VGV4">
        <f>Cases!VGV30</f>
        <v>0</v>
      </c>
      <c r="VGW4">
        <f>Cases!VGW30</f>
        <v>0</v>
      </c>
      <c r="VGX4">
        <f>Cases!VGX30</f>
        <v>0</v>
      </c>
      <c r="VGY4">
        <f>Cases!VGY30</f>
        <v>0</v>
      </c>
      <c r="VGZ4">
        <f>Cases!VGZ30</f>
        <v>0</v>
      </c>
      <c r="VHA4">
        <f>Cases!VHA30</f>
        <v>0</v>
      </c>
      <c r="VHB4">
        <f>Cases!VHB30</f>
        <v>0</v>
      </c>
      <c r="VHC4">
        <f>Cases!VHC30</f>
        <v>0</v>
      </c>
      <c r="VHD4">
        <f>Cases!VHD30</f>
        <v>0</v>
      </c>
      <c r="VHE4">
        <f>Cases!VHE30</f>
        <v>0</v>
      </c>
      <c r="VHF4">
        <f>Cases!VHF30</f>
        <v>0</v>
      </c>
      <c r="VHG4">
        <f>Cases!VHG30</f>
        <v>0</v>
      </c>
      <c r="VHH4">
        <f>Cases!VHH30</f>
        <v>0</v>
      </c>
      <c r="VHI4">
        <f>Cases!VHI30</f>
        <v>0</v>
      </c>
      <c r="VHJ4">
        <f>Cases!VHJ30</f>
        <v>0</v>
      </c>
      <c r="VHK4">
        <f>Cases!VHK30</f>
        <v>0</v>
      </c>
      <c r="VHL4">
        <f>Cases!VHL30</f>
        <v>0</v>
      </c>
      <c r="VHM4">
        <f>Cases!VHM30</f>
        <v>0</v>
      </c>
      <c r="VHN4">
        <f>Cases!VHN30</f>
        <v>0</v>
      </c>
      <c r="VHO4">
        <f>Cases!VHO30</f>
        <v>0</v>
      </c>
      <c r="VHP4">
        <f>Cases!VHP30</f>
        <v>0</v>
      </c>
      <c r="VHQ4">
        <f>Cases!VHQ30</f>
        <v>0</v>
      </c>
      <c r="VHR4">
        <f>Cases!VHR30</f>
        <v>0</v>
      </c>
      <c r="VHS4">
        <f>Cases!VHS30</f>
        <v>0</v>
      </c>
      <c r="VHT4">
        <f>Cases!VHT30</f>
        <v>0</v>
      </c>
      <c r="VHU4">
        <f>Cases!VHU30</f>
        <v>0</v>
      </c>
      <c r="VHV4">
        <f>Cases!VHV30</f>
        <v>0</v>
      </c>
      <c r="VHW4">
        <f>Cases!VHW30</f>
        <v>0</v>
      </c>
      <c r="VHX4">
        <f>Cases!VHX30</f>
        <v>0</v>
      </c>
      <c r="VHY4">
        <f>Cases!VHY30</f>
        <v>0</v>
      </c>
      <c r="VHZ4">
        <f>Cases!VHZ30</f>
        <v>0</v>
      </c>
      <c r="VIA4">
        <f>Cases!VIA30</f>
        <v>0</v>
      </c>
      <c r="VIB4">
        <f>Cases!VIB30</f>
        <v>0</v>
      </c>
      <c r="VIC4">
        <f>Cases!VIC30</f>
        <v>0</v>
      </c>
      <c r="VID4">
        <f>Cases!VID30</f>
        <v>0</v>
      </c>
      <c r="VIE4">
        <f>Cases!VIE30</f>
        <v>0</v>
      </c>
      <c r="VIF4">
        <f>Cases!VIF30</f>
        <v>0</v>
      </c>
      <c r="VIG4">
        <f>Cases!VIG30</f>
        <v>0</v>
      </c>
      <c r="VIH4">
        <f>Cases!VIH30</f>
        <v>0</v>
      </c>
      <c r="VII4">
        <f>Cases!VII30</f>
        <v>0</v>
      </c>
      <c r="VIJ4">
        <f>Cases!VIJ30</f>
        <v>0</v>
      </c>
      <c r="VIK4">
        <f>Cases!VIK30</f>
        <v>0</v>
      </c>
      <c r="VIL4">
        <f>Cases!VIL30</f>
        <v>0</v>
      </c>
      <c r="VIM4">
        <f>Cases!VIM30</f>
        <v>0</v>
      </c>
      <c r="VIN4">
        <f>Cases!VIN30</f>
        <v>0</v>
      </c>
      <c r="VIO4">
        <f>Cases!VIO30</f>
        <v>0</v>
      </c>
      <c r="VIP4">
        <f>Cases!VIP30</f>
        <v>0</v>
      </c>
      <c r="VIQ4">
        <f>Cases!VIQ30</f>
        <v>0</v>
      </c>
      <c r="VIR4">
        <f>Cases!VIR30</f>
        <v>0</v>
      </c>
      <c r="VIS4">
        <f>Cases!VIS30</f>
        <v>0</v>
      </c>
      <c r="VIT4">
        <f>Cases!VIT30</f>
        <v>0</v>
      </c>
      <c r="VIU4">
        <f>Cases!VIU30</f>
        <v>0</v>
      </c>
      <c r="VIV4">
        <f>Cases!VIV30</f>
        <v>0</v>
      </c>
      <c r="VIW4">
        <f>Cases!VIW30</f>
        <v>0</v>
      </c>
      <c r="VIX4">
        <f>Cases!VIX30</f>
        <v>0</v>
      </c>
      <c r="VIY4">
        <f>Cases!VIY30</f>
        <v>0</v>
      </c>
      <c r="VIZ4">
        <f>Cases!VIZ30</f>
        <v>0</v>
      </c>
      <c r="VJA4">
        <f>Cases!VJA30</f>
        <v>0</v>
      </c>
      <c r="VJB4">
        <f>Cases!VJB30</f>
        <v>0</v>
      </c>
      <c r="VJC4">
        <f>Cases!VJC30</f>
        <v>0</v>
      </c>
      <c r="VJD4">
        <f>Cases!VJD30</f>
        <v>0</v>
      </c>
      <c r="VJE4">
        <f>Cases!VJE30</f>
        <v>0</v>
      </c>
      <c r="VJF4">
        <f>Cases!VJF30</f>
        <v>0</v>
      </c>
      <c r="VJG4">
        <f>Cases!VJG30</f>
        <v>0</v>
      </c>
      <c r="VJH4">
        <f>Cases!VJH30</f>
        <v>0</v>
      </c>
      <c r="VJI4">
        <f>Cases!VJI30</f>
        <v>0</v>
      </c>
      <c r="VJJ4">
        <f>Cases!VJJ30</f>
        <v>0</v>
      </c>
      <c r="VJK4">
        <f>Cases!VJK30</f>
        <v>0</v>
      </c>
      <c r="VJL4">
        <f>Cases!VJL30</f>
        <v>0</v>
      </c>
      <c r="VJM4">
        <f>Cases!VJM30</f>
        <v>0</v>
      </c>
      <c r="VJN4">
        <f>Cases!VJN30</f>
        <v>0</v>
      </c>
      <c r="VJO4">
        <f>Cases!VJO30</f>
        <v>0</v>
      </c>
      <c r="VJP4">
        <f>Cases!VJP30</f>
        <v>0</v>
      </c>
      <c r="VJQ4">
        <f>Cases!VJQ30</f>
        <v>0</v>
      </c>
      <c r="VJR4">
        <f>Cases!VJR30</f>
        <v>0</v>
      </c>
      <c r="VJS4">
        <f>Cases!VJS30</f>
        <v>0</v>
      </c>
      <c r="VJT4">
        <f>Cases!VJT30</f>
        <v>0</v>
      </c>
      <c r="VJU4">
        <f>Cases!VJU30</f>
        <v>0</v>
      </c>
      <c r="VJV4">
        <f>Cases!VJV30</f>
        <v>0</v>
      </c>
      <c r="VJW4">
        <f>Cases!VJW30</f>
        <v>0</v>
      </c>
      <c r="VJX4">
        <f>Cases!VJX30</f>
        <v>0</v>
      </c>
      <c r="VJY4">
        <f>Cases!VJY30</f>
        <v>0</v>
      </c>
      <c r="VJZ4">
        <f>Cases!VJZ30</f>
        <v>0</v>
      </c>
      <c r="VKA4">
        <f>Cases!VKA30</f>
        <v>0</v>
      </c>
      <c r="VKB4">
        <f>Cases!VKB30</f>
        <v>0</v>
      </c>
      <c r="VKC4">
        <f>Cases!VKC30</f>
        <v>0</v>
      </c>
      <c r="VKD4">
        <f>Cases!VKD30</f>
        <v>0</v>
      </c>
      <c r="VKE4">
        <f>Cases!VKE30</f>
        <v>0</v>
      </c>
      <c r="VKF4">
        <f>Cases!VKF30</f>
        <v>0</v>
      </c>
      <c r="VKG4">
        <f>Cases!VKG30</f>
        <v>0</v>
      </c>
      <c r="VKH4">
        <f>Cases!VKH30</f>
        <v>0</v>
      </c>
      <c r="VKI4">
        <f>Cases!VKI30</f>
        <v>0</v>
      </c>
      <c r="VKJ4">
        <f>Cases!VKJ30</f>
        <v>0</v>
      </c>
      <c r="VKK4">
        <f>Cases!VKK30</f>
        <v>0</v>
      </c>
      <c r="VKL4">
        <f>Cases!VKL30</f>
        <v>0</v>
      </c>
      <c r="VKM4">
        <f>Cases!VKM30</f>
        <v>0</v>
      </c>
      <c r="VKN4">
        <f>Cases!VKN30</f>
        <v>0</v>
      </c>
      <c r="VKO4">
        <f>Cases!VKO30</f>
        <v>0</v>
      </c>
      <c r="VKP4">
        <f>Cases!VKP30</f>
        <v>0</v>
      </c>
      <c r="VKQ4">
        <f>Cases!VKQ30</f>
        <v>0</v>
      </c>
      <c r="VKR4">
        <f>Cases!VKR30</f>
        <v>0</v>
      </c>
      <c r="VKS4">
        <f>Cases!VKS30</f>
        <v>0</v>
      </c>
      <c r="VKT4">
        <f>Cases!VKT30</f>
        <v>0</v>
      </c>
      <c r="VKU4">
        <f>Cases!VKU30</f>
        <v>0</v>
      </c>
      <c r="VKV4">
        <f>Cases!VKV30</f>
        <v>0</v>
      </c>
      <c r="VKW4">
        <f>Cases!VKW30</f>
        <v>0</v>
      </c>
      <c r="VKX4">
        <f>Cases!VKX30</f>
        <v>0</v>
      </c>
      <c r="VKY4">
        <f>Cases!VKY30</f>
        <v>0</v>
      </c>
      <c r="VKZ4">
        <f>Cases!VKZ30</f>
        <v>0</v>
      </c>
      <c r="VLA4">
        <f>Cases!VLA30</f>
        <v>0</v>
      </c>
      <c r="VLB4">
        <f>Cases!VLB30</f>
        <v>0</v>
      </c>
      <c r="VLC4">
        <f>Cases!VLC30</f>
        <v>0</v>
      </c>
      <c r="VLD4">
        <f>Cases!VLD30</f>
        <v>0</v>
      </c>
      <c r="VLE4">
        <f>Cases!VLE30</f>
        <v>0</v>
      </c>
      <c r="VLF4">
        <f>Cases!VLF30</f>
        <v>0</v>
      </c>
      <c r="VLG4">
        <f>Cases!VLG30</f>
        <v>0</v>
      </c>
      <c r="VLH4">
        <f>Cases!VLH30</f>
        <v>0</v>
      </c>
      <c r="VLI4">
        <f>Cases!VLI30</f>
        <v>0</v>
      </c>
      <c r="VLJ4">
        <f>Cases!VLJ30</f>
        <v>0</v>
      </c>
      <c r="VLK4">
        <f>Cases!VLK30</f>
        <v>0</v>
      </c>
      <c r="VLL4">
        <f>Cases!VLL30</f>
        <v>0</v>
      </c>
      <c r="VLM4">
        <f>Cases!VLM30</f>
        <v>0</v>
      </c>
      <c r="VLN4">
        <f>Cases!VLN30</f>
        <v>0</v>
      </c>
      <c r="VLO4">
        <f>Cases!VLO30</f>
        <v>0</v>
      </c>
      <c r="VLP4">
        <f>Cases!VLP30</f>
        <v>0</v>
      </c>
      <c r="VLQ4">
        <f>Cases!VLQ30</f>
        <v>0</v>
      </c>
      <c r="VLR4">
        <f>Cases!VLR30</f>
        <v>0</v>
      </c>
      <c r="VLS4">
        <f>Cases!VLS30</f>
        <v>0</v>
      </c>
      <c r="VLT4">
        <f>Cases!VLT30</f>
        <v>0</v>
      </c>
      <c r="VLU4">
        <f>Cases!VLU30</f>
        <v>0</v>
      </c>
      <c r="VLV4">
        <f>Cases!VLV30</f>
        <v>0</v>
      </c>
      <c r="VLW4">
        <f>Cases!VLW30</f>
        <v>0</v>
      </c>
      <c r="VLX4">
        <f>Cases!VLX30</f>
        <v>0</v>
      </c>
      <c r="VLY4">
        <f>Cases!VLY30</f>
        <v>0</v>
      </c>
      <c r="VLZ4">
        <f>Cases!VLZ30</f>
        <v>0</v>
      </c>
      <c r="VMA4">
        <f>Cases!VMA30</f>
        <v>0</v>
      </c>
      <c r="VMB4">
        <f>Cases!VMB30</f>
        <v>0</v>
      </c>
      <c r="VMC4">
        <f>Cases!VMC30</f>
        <v>0</v>
      </c>
      <c r="VMD4">
        <f>Cases!VMD30</f>
        <v>0</v>
      </c>
      <c r="VME4">
        <f>Cases!VME30</f>
        <v>0</v>
      </c>
      <c r="VMF4">
        <f>Cases!VMF30</f>
        <v>0</v>
      </c>
      <c r="VMG4">
        <f>Cases!VMG30</f>
        <v>0</v>
      </c>
      <c r="VMH4">
        <f>Cases!VMH30</f>
        <v>0</v>
      </c>
      <c r="VMI4">
        <f>Cases!VMI30</f>
        <v>0</v>
      </c>
      <c r="VMJ4">
        <f>Cases!VMJ30</f>
        <v>0</v>
      </c>
      <c r="VMK4">
        <f>Cases!VMK30</f>
        <v>0</v>
      </c>
      <c r="VML4">
        <f>Cases!VML30</f>
        <v>0</v>
      </c>
      <c r="VMM4">
        <f>Cases!VMM30</f>
        <v>0</v>
      </c>
      <c r="VMN4">
        <f>Cases!VMN30</f>
        <v>0</v>
      </c>
      <c r="VMO4">
        <f>Cases!VMO30</f>
        <v>0</v>
      </c>
      <c r="VMP4">
        <f>Cases!VMP30</f>
        <v>0</v>
      </c>
      <c r="VMQ4">
        <f>Cases!VMQ30</f>
        <v>0</v>
      </c>
      <c r="VMR4">
        <f>Cases!VMR30</f>
        <v>0</v>
      </c>
      <c r="VMS4">
        <f>Cases!VMS30</f>
        <v>0</v>
      </c>
      <c r="VMT4">
        <f>Cases!VMT30</f>
        <v>0</v>
      </c>
      <c r="VMU4">
        <f>Cases!VMU30</f>
        <v>0</v>
      </c>
      <c r="VMV4">
        <f>Cases!VMV30</f>
        <v>0</v>
      </c>
      <c r="VMW4">
        <f>Cases!VMW30</f>
        <v>0</v>
      </c>
      <c r="VMX4">
        <f>Cases!VMX30</f>
        <v>0</v>
      </c>
      <c r="VMY4">
        <f>Cases!VMY30</f>
        <v>0</v>
      </c>
      <c r="VMZ4">
        <f>Cases!VMZ30</f>
        <v>0</v>
      </c>
      <c r="VNA4">
        <f>Cases!VNA30</f>
        <v>0</v>
      </c>
      <c r="VNB4">
        <f>Cases!VNB30</f>
        <v>0</v>
      </c>
      <c r="VNC4">
        <f>Cases!VNC30</f>
        <v>0</v>
      </c>
      <c r="VND4">
        <f>Cases!VND30</f>
        <v>0</v>
      </c>
      <c r="VNE4">
        <f>Cases!VNE30</f>
        <v>0</v>
      </c>
      <c r="VNF4">
        <f>Cases!VNF30</f>
        <v>0</v>
      </c>
      <c r="VNG4">
        <f>Cases!VNG30</f>
        <v>0</v>
      </c>
      <c r="VNH4">
        <f>Cases!VNH30</f>
        <v>0</v>
      </c>
      <c r="VNI4">
        <f>Cases!VNI30</f>
        <v>0</v>
      </c>
      <c r="VNJ4">
        <f>Cases!VNJ30</f>
        <v>0</v>
      </c>
      <c r="VNK4">
        <f>Cases!VNK30</f>
        <v>0</v>
      </c>
      <c r="VNL4">
        <f>Cases!VNL30</f>
        <v>0</v>
      </c>
      <c r="VNM4">
        <f>Cases!VNM30</f>
        <v>0</v>
      </c>
      <c r="VNN4">
        <f>Cases!VNN30</f>
        <v>0</v>
      </c>
      <c r="VNO4">
        <f>Cases!VNO30</f>
        <v>0</v>
      </c>
      <c r="VNP4">
        <f>Cases!VNP30</f>
        <v>0</v>
      </c>
      <c r="VNQ4">
        <f>Cases!VNQ30</f>
        <v>0</v>
      </c>
      <c r="VNR4">
        <f>Cases!VNR30</f>
        <v>0</v>
      </c>
      <c r="VNS4">
        <f>Cases!VNS30</f>
        <v>0</v>
      </c>
      <c r="VNT4">
        <f>Cases!VNT30</f>
        <v>0</v>
      </c>
      <c r="VNU4">
        <f>Cases!VNU30</f>
        <v>0</v>
      </c>
      <c r="VNV4">
        <f>Cases!VNV30</f>
        <v>0</v>
      </c>
      <c r="VNW4">
        <f>Cases!VNW30</f>
        <v>0</v>
      </c>
      <c r="VNX4">
        <f>Cases!VNX30</f>
        <v>0</v>
      </c>
      <c r="VNY4">
        <f>Cases!VNY30</f>
        <v>0</v>
      </c>
      <c r="VNZ4">
        <f>Cases!VNZ30</f>
        <v>0</v>
      </c>
      <c r="VOA4">
        <f>Cases!VOA30</f>
        <v>0</v>
      </c>
      <c r="VOB4">
        <f>Cases!VOB30</f>
        <v>0</v>
      </c>
      <c r="VOC4">
        <f>Cases!VOC30</f>
        <v>0</v>
      </c>
      <c r="VOD4">
        <f>Cases!VOD30</f>
        <v>0</v>
      </c>
      <c r="VOE4">
        <f>Cases!VOE30</f>
        <v>0</v>
      </c>
      <c r="VOF4">
        <f>Cases!VOF30</f>
        <v>0</v>
      </c>
      <c r="VOG4">
        <f>Cases!VOG30</f>
        <v>0</v>
      </c>
      <c r="VOH4">
        <f>Cases!VOH30</f>
        <v>0</v>
      </c>
      <c r="VOI4">
        <f>Cases!VOI30</f>
        <v>0</v>
      </c>
      <c r="VOJ4">
        <f>Cases!VOJ30</f>
        <v>0</v>
      </c>
      <c r="VOK4">
        <f>Cases!VOK30</f>
        <v>0</v>
      </c>
      <c r="VOL4">
        <f>Cases!VOL30</f>
        <v>0</v>
      </c>
      <c r="VOM4">
        <f>Cases!VOM30</f>
        <v>0</v>
      </c>
      <c r="VON4">
        <f>Cases!VON30</f>
        <v>0</v>
      </c>
      <c r="VOO4">
        <f>Cases!VOO30</f>
        <v>0</v>
      </c>
      <c r="VOP4">
        <f>Cases!VOP30</f>
        <v>0</v>
      </c>
      <c r="VOQ4">
        <f>Cases!VOQ30</f>
        <v>0</v>
      </c>
      <c r="VOR4">
        <f>Cases!VOR30</f>
        <v>0</v>
      </c>
      <c r="VOS4">
        <f>Cases!VOS30</f>
        <v>0</v>
      </c>
      <c r="VOT4">
        <f>Cases!VOT30</f>
        <v>0</v>
      </c>
      <c r="VOU4">
        <f>Cases!VOU30</f>
        <v>0</v>
      </c>
      <c r="VOV4">
        <f>Cases!VOV30</f>
        <v>0</v>
      </c>
      <c r="VOW4">
        <f>Cases!VOW30</f>
        <v>0</v>
      </c>
      <c r="VOX4">
        <f>Cases!VOX30</f>
        <v>0</v>
      </c>
      <c r="VOY4">
        <f>Cases!VOY30</f>
        <v>0</v>
      </c>
      <c r="VOZ4">
        <f>Cases!VOZ30</f>
        <v>0</v>
      </c>
      <c r="VPA4">
        <f>Cases!VPA30</f>
        <v>0</v>
      </c>
      <c r="VPB4">
        <f>Cases!VPB30</f>
        <v>0</v>
      </c>
      <c r="VPC4">
        <f>Cases!VPC30</f>
        <v>0</v>
      </c>
      <c r="VPD4">
        <f>Cases!VPD30</f>
        <v>0</v>
      </c>
      <c r="VPE4">
        <f>Cases!VPE30</f>
        <v>0</v>
      </c>
      <c r="VPF4">
        <f>Cases!VPF30</f>
        <v>0</v>
      </c>
      <c r="VPG4">
        <f>Cases!VPG30</f>
        <v>0</v>
      </c>
      <c r="VPH4">
        <f>Cases!VPH30</f>
        <v>0</v>
      </c>
      <c r="VPI4">
        <f>Cases!VPI30</f>
        <v>0</v>
      </c>
      <c r="VPJ4">
        <f>Cases!VPJ30</f>
        <v>0</v>
      </c>
      <c r="VPK4">
        <f>Cases!VPK30</f>
        <v>0</v>
      </c>
      <c r="VPL4">
        <f>Cases!VPL30</f>
        <v>0</v>
      </c>
      <c r="VPM4">
        <f>Cases!VPM30</f>
        <v>0</v>
      </c>
      <c r="VPN4">
        <f>Cases!VPN30</f>
        <v>0</v>
      </c>
      <c r="VPO4">
        <f>Cases!VPO30</f>
        <v>0</v>
      </c>
      <c r="VPP4">
        <f>Cases!VPP30</f>
        <v>0</v>
      </c>
      <c r="VPQ4">
        <f>Cases!VPQ30</f>
        <v>0</v>
      </c>
      <c r="VPR4">
        <f>Cases!VPR30</f>
        <v>0</v>
      </c>
      <c r="VPS4">
        <f>Cases!VPS30</f>
        <v>0</v>
      </c>
      <c r="VPT4">
        <f>Cases!VPT30</f>
        <v>0</v>
      </c>
      <c r="VPU4">
        <f>Cases!VPU30</f>
        <v>0</v>
      </c>
      <c r="VPV4">
        <f>Cases!VPV30</f>
        <v>0</v>
      </c>
      <c r="VPW4">
        <f>Cases!VPW30</f>
        <v>0</v>
      </c>
      <c r="VPX4">
        <f>Cases!VPX30</f>
        <v>0</v>
      </c>
      <c r="VPY4">
        <f>Cases!VPY30</f>
        <v>0</v>
      </c>
      <c r="VPZ4">
        <f>Cases!VPZ30</f>
        <v>0</v>
      </c>
      <c r="VQA4">
        <f>Cases!VQA30</f>
        <v>0</v>
      </c>
      <c r="VQB4">
        <f>Cases!VQB30</f>
        <v>0</v>
      </c>
      <c r="VQC4">
        <f>Cases!VQC30</f>
        <v>0</v>
      </c>
      <c r="VQD4">
        <f>Cases!VQD30</f>
        <v>0</v>
      </c>
      <c r="VQE4">
        <f>Cases!VQE30</f>
        <v>0</v>
      </c>
      <c r="VQF4">
        <f>Cases!VQF30</f>
        <v>0</v>
      </c>
      <c r="VQG4">
        <f>Cases!VQG30</f>
        <v>0</v>
      </c>
      <c r="VQH4">
        <f>Cases!VQH30</f>
        <v>0</v>
      </c>
      <c r="VQI4">
        <f>Cases!VQI30</f>
        <v>0</v>
      </c>
      <c r="VQJ4">
        <f>Cases!VQJ30</f>
        <v>0</v>
      </c>
      <c r="VQK4">
        <f>Cases!VQK30</f>
        <v>0</v>
      </c>
      <c r="VQL4">
        <f>Cases!VQL30</f>
        <v>0</v>
      </c>
      <c r="VQM4">
        <f>Cases!VQM30</f>
        <v>0</v>
      </c>
      <c r="VQN4">
        <f>Cases!VQN30</f>
        <v>0</v>
      </c>
      <c r="VQO4">
        <f>Cases!VQO30</f>
        <v>0</v>
      </c>
      <c r="VQP4">
        <f>Cases!VQP30</f>
        <v>0</v>
      </c>
      <c r="VQQ4">
        <f>Cases!VQQ30</f>
        <v>0</v>
      </c>
      <c r="VQR4">
        <f>Cases!VQR30</f>
        <v>0</v>
      </c>
      <c r="VQS4">
        <f>Cases!VQS30</f>
        <v>0</v>
      </c>
      <c r="VQT4">
        <f>Cases!VQT30</f>
        <v>0</v>
      </c>
      <c r="VQU4">
        <f>Cases!VQU30</f>
        <v>0</v>
      </c>
      <c r="VQV4">
        <f>Cases!VQV30</f>
        <v>0</v>
      </c>
      <c r="VQW4">
        <f>Cases!VQW30</f>
        <v>0</v>
      </c>
      <c r="VQX4">
        <f>Cases!VQX30</f>
        <v>0</v>
      </c>
      <c r="VQY4">
        <f>Cases!VQY30</f>
        <v>0</v>
      </c>
      <c r="VQZ4">
        <f>Cases!VQZ30</f>
        <v>0</v>
      </c>
      <c r="VRA4">
        <f>Cases!VRA30</f>
        <v>0</v>
      </c>
      <c r="VRB4">
        <f>Cases!VRB30</f>
        <v>0</v>
      </c>
      <c r="VRC4">
        <f>Cases!VRC30</f>
        <v>0</v>
      </c>
      <c r="VRD4">
        <f>Cases!VRD30</f>
        <v>0</v>
      </c>
      <c r="VRE4">
        <f>Cases!VRE30</f>
        <v>0</v>
      </c>
      <c r="VRF4">
        <f>Cases!VRF30</f>
        <v>0</v>
      </c>
      <c r="VRG4">
        <f>Cases!VRG30</f>
        <v>0</v>
      </c>
      <c r="VRH4">
        <f>Cases!VRH30</f>
        <v>0</v>
      </c>
      <c r="VRI4">
        <f>Cases!VRI30</f>
        <v>0</v>
      </c>
      <c r="VRJ4">
        <f>Cases!VRJ30</f>
        <v>0</v>
      </c>
      <c r="VRK4">
        <f>Cases!VRK30</f>
        <v>0</v>
      </c>
      <c r="VRL4">
        <f>Cases!VRL30</f>
        <v>0</v>
      </c>
      <c r="VRM4">
        <f>Cases!VRM30</f>
        <v>0</v>
      </c>
      <c r="VRN4">
        <f>Cases!VRN30</f>
        <v>0</v>
      </c>
      <c r="VRO4">
        <f>Cases!VRO30</f>
        <v>0</v>
      </c>
      <c r="VRP4">
        <f>Cases!VRP30</f>
        <v>0</v>
      </c>
      <c r="VRQ4">
        <f>Cases!VRQ30</f>
        <v>0</v>
      </c>
      <c r="VRR4">
        <f>Cases!VRR30</f>
        <v>0</v>
      </c>
      <c r="VRS4">
        <f>Cases!VRS30</f>
        <v>0</v>
      </c>
      <c r="VRT4">
        <f>Cases!VRT30</f>
        <v>0</v>
      </c>
      <c r="VRU4">
        <f>Cases!VRU30</f>
        <v>0</v>
      </c>
      <c r="VRV4">
        <f>Cases!VRV30</f>
        <v>0</v>
      </c>
      <c r="VRW4">
        <f>Cases!VRW30</f>
        <v>0</v>
      </c>
      <c r="VRX4">
        <f>Cases!VRX30</f>
        <v>0</v>
      </c>
      <c r="VRY4">
        <f>Cases!VRY30</f>
        <v>0</v>
      </c>
      <c r="VRZ4">
        <f>Cases!VRZ30</f>
        <v>0</v>
      </c>
      <c r="VSA4">
        <f>Cases!VSA30</f>
        <v>0</v>
      </c>
      <c r="VSB4">
        <f>Cases!VSB30</f>
        <v>0</v>
      </c>
      <c r="VSC4">
        <f>Cases!VSC30</f>
        <v>0</v>
      </c>
      <c r="VSD4">
        <f>Cases!VSD30</f>
        <v>0</v>
      </c>
      <c r="VSE4">
        <f>Cases!VSE30</f>
        <v>0</v>
      </c>
      <c r="VSF4">
        <f>Cases!VSF30</f>
        <v>0</v>
      </c>
      <c r="VSG4">
        <f>Cases!VSG30</f>
        <v>0</v>
      </c>
      <c r="VSH4">
        <f>Cases!VSH30</f>
        <v>0</v>
      </c>
      <c r="VSI4">
        <f>Cases!VSI30</f>
        <v>0</v>
      </c>
      <c r="VSJ4">
        <f>Cases!VSJ30</f>
        <v>0</v>
      </c>
      <c r="VSK4">
        <f>Cases!VSK30</f>
        <v>0</v>
      </c>
      <c r="VSL4">
        <f>Cases!VSL30</f>
        <v>0</v>
      </c>
      <c r="VSM4">
        <f>Cases!VSM30</f>
        <v>0</v>
      </c>
      <c r="VSN4">
        <f>Cases!VSN30</f>
        <v>0</v>
      </c>
      <c r="VSO4">
        <f>Cases!VSO30</f>
        <v>0</v>
      </c>
      <c r="VSP4">
        <f>Cases!VSP30</f>
        <v>0</v>
      </c>
      <c r="VSQ4">
        <f>Cases!VSQ30</f>
        <v>0</v>
      </c>
      <c r="VSR4">
        <f>Cases!VSR30</f>
        <v>0</v>
      </c>
      <c r="VSS4">
        <f>Cases!VSS30</f>
        <v>0</v>
      </c>
      <c r="VST4">
        <f>Cases!VST30</f>
        <v>0</v>
      </c>
      <c r="VSU4">
        <f>Cases!VSU30</f>
        <v>0</v>
      </c>
      <c r="VSV4">
        <f>Cases!VSV30</f>
        <v>0</v>
      </c>
      <c r="VSW4">
        <f>Cases!VSW30</f>
        <v>0</v>
      </c>
      <c r="VSX4">
        <f>Cases!VSX30</f>
        <v>0</v>
      </c>
      <c r="VSY4">
        <f>Cases!VSY30</f>
        <v>0</v>
      </c>
      <c r="VSZ4">
        <f>Cases!VSZ30</f>
        <v>0</v>
      </c>
      <c r="VTA4">
        <f>Cases!VTA30</f>
        <v>0</v>
      </c>
      <c r="VTB4">
        <f>Cases!VTB30</f>
        <v>0</v>
      </c>
      <c r="VTC4">
        <f>Cases!VTC30</f>
        <v>0</v>
      </c>
      <c r="VTD4">
        <f>Cases!VTD30</f>
        <v>0</v>
      </c>
      <c r="VTE4">
        <f>Cases!VTE30</f>
        <v>0</v>
      </c>
      <c r="VTF4">
        <f>Cases!VTF30</f>
        <v>0</v>
      </c>
      <c r="VTG4">
        <f>Cases!VTG30</f>
        <v>0</v>
      </c>
      <c r="VTH4">
        <f>Cases!VTH30</f>
        <v>0</v>
      </c>
      <c r="VTI4">
        <f>Cases!VTI30</f>
        <v>0</v>
      </c>
      <c r="VTJ4">
        <f>Cases!VTJ30</f>
        <v>0</v>
      </c>
      <c r="VTK4">
        <f>Cases!VTK30</f>
        <v>0</v>
      </c>
      <c r="VTL4">
        <f>Cases!VTL30</f>
        <v>0</v>
      </c>
      <c r="VTM4">
        <f>Cases!VTM30</f>
        <v>0</v>
      </c>
      <c r="VTN4">
        <f>Cases!VTN30</f>
        <v>0</v>
      </c>
      <c r="VTO4">
        <f>Cases!VTO30</f>
        <v>0</v>
      </c>
      <c r="VTP4">
        <f>Cases!VTP30</f>
        <v>0</v>
      </c>
      <c r="VTQ4">
        <f>Cases!VTQ30</f>
        <v>0</v>
      </c>
      <c r="VTR4">
        <f>Cases!VTR30</f>
        <v>0</v>
      </c>
      <c r="VTS4">
        <f>Cases!VTS30</f>
        <v>0</v>
      </c>
      <c r="VTT4">
        <f>Cases!VTT30</f>
        <v>0</v>
      </c>
      <c r="VTU4">
        <f>Cases!VTU30</f>
        <v>0</v>
      </c>
      <c r="VTV4">
        <f>Cases!VTV30</f>
        <v>0</v>
      </c>
      <c r="VTW4">
        <f>Cases!VTW30</f>
        <v>0</v>
      </c>
      <c r="VTX4">
        <f>Cases!VTX30</f>
        <v>0</v>
      </c>
      <c r="VTY4">
        <f>Cases!VTY30</f>
        <v>0</v>
      </c>
      <c r="VTZ4">
        <f>Cases!VTZ30</f>
        <v>0</v>
      </c>
      <c r="VUA4">
        <f>Cases!VUA30</f>
        <v>0</v>
      </c>
      <c r="VUB4">
        <f>Cases!VUB30</f>
        <v>0</v>
      </c>
      <c r="VUC4">
        <f>Cases!VUC30</f>
        <v>0</v>
      </c>
      <c r="VUD4">
        <f>Cases!VUD30</f>
        <v>0</v>
      </c>
      <c r="VUE4">
        <f>Cases!VUE30</f>
        <v>0</v>
      </c>
      <c r="VUF4">
        <f>Cases!VUF30</f>
        <v>0</v>
      </c>
      <c r="VUG4">
        <f>Cases!VUG30</f>
        <v>0</v>
      </c>
      <c r="VUH4">
        <f>Cases!VUH30</f>
        <v>0</v>
      </c>
      <c r="VUI4">
        <f>Cases!VUI30</f>
        <v>0</v>
      </c>
      <c r="VUJ4">
        <f>Cases!VUJ30</f>
        <v>0</v>
      </c>
      <c r="VUK4">
        <f>Cases!VUK30</f>
        <v>0</v>
      </c>
      <c r="VUL4">
        <f>Cases!VUL30</f>
        <v>0</v>
      </c>
      <c r="VUM4">
        <f>Cases!VUM30</f>
        <v>0</v>
      </c>
      <c r="VUN4">
        <f>Cases!VUN30</f>
        <v>0</v>
      </c>
      <c r="VUO4">
        <f>Cases!VUO30</f>
        <v>0</v>
      </c>
      <c r="VUP4">
        <f>Cases!VUP30</f>
        <v>0</v>
      </c>
      <c r="VUQ4">
        <f>Cases!VUQ30</f>
        <v>0</v>
      </c>
      <c r="VUR4">
        <f>Cases!VUR30</f>
        <v>0</v>
      </c>
      <c r="VUS4">
        <f>Cases!VUS30</f>
        <v>0</v>
      </c>
      <c r="VUT4">
        <f>Cases!VUT30</f>
        <v>0</v>
      </c>
      <c r="VUU4">
        <f>Cases!VUU30</f>
        <v>0</v>
      </c>
      <c r="VUV4">
        <f>Cases!VUV30</f>
        <v>0</v>
      </c>
      <c r="VUW4">
        <f>Cases!VUW30</f>
        <v>0</v>
      </c>
      <c r="VUX4">
        <f>Cases!VUX30</f>
        <v>0</v>
      </c>
      <c r="VUY4">
        <f>Cases!VUY30</f>
        <v>0</v>
      </c>
      <c r="VUZ4">
        <f>Cases!VUZ30</f>
        <v>0</v>
      </c>
      <c r="VVA4">
        <f>Cases!VVA30</f>
        <v>0</v>
      </c>
      <c r="VVB4">
        <f>Cases!VVB30</f>
        <v>0</v>
      </c>
      <c r="VVC4">
        <f>Cases!VVC30</f>
        <v>0</v>
      </c>
      <c r="VVD4">
        <f>Cases!VVD30</f>
        <v>0</v>
      </c>
      <c r="VVE4">
        <f>Cases!VVE30</f>
        <v>0</v>
      </c>
      <c r="VVF4">
        <f>Cases!VVF30</f>
        <v>0</v>
      </c>
      <c r="VVG4">
        <f>Cases!VVG30</f>
        <v>0</v>
      </c>
      <c r="VVH4">
        <f>Cases!VVH30</f>
        <v>0</v>
      </c>
      <c r="VVI4">
        <f>Cases!VVI30</f>
        <v>0</v>
      </c>
      <c r="VVJ4">
        <f>Cases!VVJ30</f>
        <v>0</v>
      </c>
      <c r="VVK4">
        <f>Cases!VVK30</f>
        <v>0</v>
      </c>
      <c r="VVL4">
        <f>Cases!VVL30</f>
        <v>0</v>
      </c>
      <c r="VVM4">
        <f>Cases!VVM30</f>
        <v>0</v>
      </c>
      <c r="VVN4">
        <f>Cases!VVN30</f>
        <v>0</v>
      </c>
      <c r="VVO4">
        <f>Cases!VVO30</f>
        <v>0</v>
      </c>
      <c r="VVP4">
        <f>Cases!VVP30</f>
        <v>0</v>
      </c>
      <c r="VVQ4">
        <f>Cases!VVQ30</f>
        <v>0</v>
      </c>
      <c r="VVR4">
        <f>Cases!VVR30</f>
        <v>0</v>
      </c>
      <c r="VVS4">
        <f>Cases!VVS30</f>
        <v>0</v>
      </c>
      <c r="VVT4">
        <f>Cases!VVT30</f>
        <v>0</v>
      </c>
      <c r="VVU4">
        <f>Cases!VVU30</f>
        <v>0</v>
      </c>
      <c r="VVV4">
        <f>Cases!VVV30</f>
        <v>0</v>
      </c>
      <c r="VVW4">
        <f>Cases!VVW30</f>
        <v>0</v>
      </c>
      <c r="VVX4">
        <f>Cases!VVX30</f>
        <v>0</v>
      </c>
      <c r="VVY4">
        <f>Cases!VVY30</f>
        <v>0</v>
      </c>
      <c r="VVZ4">
        <f>Cases!VVZ30</f>
        <v>0</v>
      </c>
      <c r="VWA4">
        <f>Cases!VWA30</f>
        <v>0</v>
      </c>
      <c r="VWB4">
        <f>Cases!VWB30</f>
        <v>0</v>
      </c>
      <c r="VWC4">
        <f>Cases!VWC30</f>
        <v>0</v>
      </c>
      <c r="VWD4">
        <f>Cases!VWD30</f>
        <v>0</v>
      </c>
      <c r="VWE4">
        <f>Cases!VWE30</f>
        <v>0</v>
      </c>
      <c r="VWF4">
        <f>Cases!VWF30</f>
        <v>0</v>
      </c>
      <c r="VWG4">
        <f>Cases!VWG30</f>
        <v>0</v>
      </c>
      <c r="VWH4">
        <f>Cases!VWH30</f>
        <v>0</v>
      </c>
      <c r="VWI4">
        <f>Cases!VWI30</f>
        <v>0</v>
      </c>
      <c r="VWJ4">
        <f>Cases!VWJ30</f>
        <v>0</v>
      </c>
      <c r="VWK4">
        <f>Cases!VWK30</f>
        <v>0</v>
      </c>
      <c r="VWL4">
        <f>Cases!VWL30</f>
        <v>0</v>
      </c>
      <c r="VWM4">
        <f>Cases!VWM30</f>
        <v>0</v>
      </c>
      <c r="VWN4">
        <f>Cases!VWN30</f>
        <v>0</v>
      </c>
      <c r="VWO4">
        <f>Cases!VWO30</f>
        <v>0</v>
      </c>
      <c r="VWP4">
        <f>Cases!VWP30</f>
        <v>0</v>
      </c>
      <c r="VWQ4">
        <f>Cases!VWQ30</f>
        <v>0</v>
      </c>
      <c r="VWR4">
        <f>Cases!VWR30</f>
        <v>0</v>
      </c>
      <c r="VWS4">
        <f>Cases!VWS30</f>
        <v>0</v>
      </c>
      <c r="VWT4">
        <f>Cases!VWT30</f>
        <v>0</v>
      </c>
      <c r="VWU4">
        <f>Cases!VWU30</f>
        <v>0</v>
      </c>
      <c r="VWV4">
        <f>Cases!VWV30</f>
        <v>0</v>
      </c>
      <c r="VWW4">
        <f>Cases!VWW30</f>
        <v>0</v>
      </c>
      <c r="VWX4">
        <f>Cases!VWX30</f>
        <v>0</v>
      </c>
      <c r="VWY4">
        <f>Cases!VWY30</f>
        <v>0</v>
      </c>
      <c r="VWZ4">
        <f>Cases!VWZ30</f>
        <v>0</v>
      </c>
      <c r="VXA4">
        <f>Cases!VXA30</f>
        <v>0</v>
      </c>
      <c r="VXB4">
        <f>Cases!VXB30</f>
        <v>0</v>
      </c>
      <c r="VXC4">
        <f>Cases!VXC30</f>
        <v>0</v>
      </c>
      <c r="VXD4">
        <f>Cases!VXD30</f>
        <v>0</v>
      </c>
      <c r="VXE4">
        <f>Cases!VXE30</f>
        <v>0</v>
      </c>
      <c r="VXF4">
        <f>Cases!VXF30</f>
        <v>0</v>
      </c>
      <c r="VXG4">
        <f>Cases!VXG30</f>
        <v>0</v>
      </c>
      <c r="VXH4">
        <f>Cases!VXH30</f>
        <v>0</v>
      </c>
      <c r="VXI4">
        <f>Cases!VXI30</f>
        <v>0</v>
      </c>
      <c r="VXJ4">
        <f>Cases!VXJ30</f>
        <v>0</v>
      </c>
      <c r="VXK4">
        <f>Cases!VXK30</f>
        <v>0</v>
      </c>
      <c r="VXL4">
        <f>Cases!VXL30</f>
        <v>0</v>
      </c>
      <c r="VXM4">
        <f>Cases!VXM30</f>
        <v>0</v>
      </c>
      <c r="VXN4">
        <f>Cases!VXN30</f>
        <v>0</v>
      </c>
      <c r="VXO4">
        <f>Cases!VXO30</f>
        <v>0</v>
      </c>
      <c r="VXP4">
        <f>Cases!VXP30</f>
        <v>0</v>
      </c>
      <c r="VXQ4">
        <f>Cases!VXQ30</f>
        <v>0</v>
      </c>
      <c r="VXR4">
        <f>Cases!VXR30</f>
        <v>0</v>
      </c>
      <c r="VXS4">
        <f>Cases!VXS30</f>
        <v>0</v>
      </c>
      <c r="VXT4">
        <f>Cases!VXT30</f>
        <v>0</v>
      </c>
      <c r="VXU4">
        <f>Cases!VXU30</f>
        <v>0</v>
      </c>
      <c r="VXV4">
        <f>Cases!VXV30</f>
        <v>0</v>
      </c>
      <c r="VXW4">
        <f>Cases!VXW30</f>
        <v>0</v>
      </c>
      <c r="VXX4">
        <f>Cases!VXX30</f>
        <v>0</v>
      </c>
      <c r="VXY4">
        <f>Cases!VXY30</f>
        <v>0</v>
      </c>
      <c r="VXZ4">
        <f>Cases!VXZ30</f>
        <v>0</v>
      </c>
      <c r="VYA4">
        <f>Cases!VYA30</f>
        <v>0</v>
      </c>
      <c r="VYB4">
        <f>Cases!VYB30</f>
        <v>0</v>
      </c>
      <c r="VYC4">
        <f>Cases!VYC30</f>
        <v>0</v>
      </c>
      <c r="VYD4">
        <f>Cases!VYD30</f>
        <v>0</v>
      </c>
      <c r="VYE4">
        <f>Cases!VYE30</f>
        <v>0</v>
      </c>
      <c r="VYF4">
        <f>Cases!VYF30</f>
        <v>0</v>
      </c>
      <c r="VYG4">
        <f>Cases!VYG30</f>
        <v>0</v>
      </c>
      <c r="VYH4">
        <f>Cases!VYH30</f>
        <v>0</v>
      </c>
      <c r="VYI4">
        <f>Cases!VYI30</f>
        <v>0</v>
      </c>
      <c r="VYJ4">
        <f>Cases!VYJ30</f>
        <v>0</v>
      </c>
      <c r="VYK4">
        <f>Cases!VYK30</f>
        <v>0</v>
      </c>
      <c r="VYL4">
        <f>Cases!VYL30</f>
        <v>0</v>
      </c>
      <c r="VYM4">
        <f>Cases!VYM30</f>
        <v>0</v>
      </c>
      <c r="VYN4">
        <f>Cases!VYN30</f>
        <v>0</v>
      </c>
      <c r="VYO4">
        <f>Cases!VYO30</f>
        <v>0</v>
      </c>
      <c r="VYP4">
        <f>Cases!VYP30</f>
        <v>0</v>
      </c>
      <c r="VYQ4">
        <f>Cases!VYQ30</f>
        <v>0</v>
      </c>
      <c r="VYR4">
        <f>Cases!VYR30</f>
        <v>0</v>
      </c>
      <c r="VYS4">
        <f>Cases!VYS30</f>
        <v>0</v>
      </c>
      <c r="VYT4">
        <f>Cases!VYT30</f>
        <v>0</v>
      </c>
      <c r="VYU4">
        <f>Cases!VYU30</f>
        <v>0</v>
      </c>
      <c r="VYV4">
        <f>Cases!VYV30</f>
        <v>0</v>
      </c>
      <c r="VYW4">
        <f>Cases!VYW30</f>
        <v>0</v>
      </c>
      <c r="VYX4">
        <f>Cases!VYX30</f>
        <v>0</v>
      </c>
      <c r="VYY4">
        <f>Cases!VYY30</f>
        <v>0</v>
      </c>
      <c r="VYZ4">
        <f>Cases!VYZ30</f>
        <v>0</v>
      </c>
      <c r="VZA4">
        <f>Cases!VZA30</f>
        <v>0</v>
      </c>
      <c r="VZB4">
        <f>Cases!VZB30</f>
        <v>0</v>
      </c>
      <c r="VZC4">
        <f>Cases!VZC30</f>
        <v>0</v>
      </c>
      <c r="VZD4">
        <f>Cases!VZD30</f>
        <v>0</v>
      </c>
      <c r="VZE4">
        <f>Cases!VZE30</f>
        <v>0</v>
      </c>
      <c r="VZF4">
        <f>Cases!VZF30</f>
        <v>0</v>
      </c>
      <c r="VZG4">
        <f>Cases!VZG30</f>
        <v>0</v>
      </c>
      <c r="VZH4">
        <f>Cases!VZH30</f>
        <v>0</v>
      </c>
      <c r="VZI4">
        <f>Cases!VZI30</f>
        <v>0</v>
      </c>
      <c r="VZJ4">
        <f>Cases!VZJ30</f>
        <v>0</v>
      </c>
      <c r="VZK4">
        <f>Cases!VZK30</f>
        <v>0</v>
      </c>
      <c r="VZL4">
        <f>Cases!VZL30</f>
        <v>0</v>
      </c>
      <c r="VZM4">
        <f>Cases!VZM30</f>
        <v>0</v>
      </c>
      <c r="VZN4">
        <f>Cases!VZN30</f>
        <v>0</v>
      </c>
      <c r="VZO4">
        <f>Cases!VZO30</f>
        <v>0</v>
      </c>
      <c r="VZP4">
        <f>Cases!VZP30</f>
        <v>0</v>
      </c>
      <c r="VZQ4">
        <f>Cases!VZQ30</f>
        <v>0</v>
      </c>
      <c r="VZR4">
        <f>Cases!VZR30</f>
        <v>0</v>
      </c>
      <c r="VZS4">
        <f>Cases!VZS30</f>
        <v>0</v>
      </c>
      <c r="VZT4">
        <f>Cases!VZT30</f>
        <v>0</v>
      </c>
      <c r="VZU4">
        <f>Cases!VZU30</f>
        <v>0</v>
      </c>
      <c r="VZV4">
        <f>Cases!VZV30</f>
        <v>0</v>
      </c>
      <c r="VZW4">
        <f>Cases!VZW30</f>
        <v>0</v>
      </c>
      <c r="VZX4">
        <f>Cases!VZX30</f>
        <v>0</v>
      </c>
      <c r="VZY4">
        <f>Cases!VZY30</f>
        <v>0</v>
      </c>
      <c r="VZZ4">
        <f>Cases!VZZ30</f>
        <v>0</v>
      </c>
      <c r="WAA4">
        <f>Cases!WAA30</f>
        <v>0</v>
      </c>
      <c r="WAB4">
        <f>Cases!WAB30</f>
        <v>0</v>
      </c>
      <c r="WAC4">
        <f>Cases!WAC30</f>
        <v>0</v>
      </c>
      <c r="WAD4">
        <f>Cases!WAD30</f>
        <v>0</v>
      </c>
      <c r="WAE4">
        <f>Cases!WAE30</f>
        <v>0</v>
      </c>
      <c r="WAF4">
        <f>Cases!WAF30</f>
        <v>0</v>
      </c>
      <c r="WAG4">
        <f>Cases!WAG30</f>
        <v>0</v>
      </c>
      <c r="WAH4">
        <f>Cases!WAH30</f>
        <v>0</v>
      </c>
      <c r="WAI4">
        <f>Cases!WAI30</f>
        <v>0</v>
      </c>
      <c r="WAJ4">
        <f>Cases!WAJ30</f>
        <v>0</v>
      </c>
      <c r="WAK4">
        <f>Cases!WAK30</f>
        <v>0</v>
      </c>
      <c r="WAL4">
        <f>Cases!WAL30</f>
        <v>0</v>
      </c>
      <c r="WAM4">
        <f>Cases!WAM30</f>
        <v>0</v>
      </c>
      <c r="WAN4">
        <f>Cases!WAN30</f>
        <v>0</v>
      </c>
      <c r="WAO4">
        <f>Cases!WAO30</f>
        <v>0</v>
      </c>
      <c r="WAP4">
        <f>Cases!WAP30</f>
        <v>0</v>
      </c>
      <c r="WAQ4">
        <f>Cases!WAQ30</f>
        <v>0</v>
      </c>
      <c r="WAR4">
        <f>Cases!WAR30</f>
        <v>0</v>
      </c>
      <c r="WAS4">
        <f>Cases!WAS30</f>
        <v>0</v>
      </c>
      <c r="WAT4">
        <f>Cases!WAT30</f>
        <v>0</v>
      </c>
      <c r="WAU4">
        <f>Cases!WAU30</f>
        <v>0</v>
      </c>
      <c r="WAV4">
        <f>Cases!WAV30</f>
        <v>0</v>
      </c>
      <c r="WAW4">
        <f>Cases!WAW30</f>
        <v>0</v>
      </c>
      <c r="WAX4">
        <f>Cases!WAX30</f>
        <v>0</v>
      </c>
      <c r="WAY4">
        <f>Cases!WAY30</f>
        <v>0</v>
      </c>
      <c r="WAZ4">
        <f>Cases!WAZ30</f>
        <v>0</v>
      </c>
      <c r="WBA4">
        <f>Cases!WBA30</f>
        <v>0</v>
      </c>
      <c r="WBB4">
        <f>Cases!WBB30</f>
        <v>0</v>
      </c>
      <c r="WBC4">
        <f>Cases!WBC30</f>
        <v>0</v>
      </c>
      <c r="WBD4">
        <f>Cases!WBD30</f>
        <v>0</v>
      </c>
      <c r="WBE4">
        <f>Cases!WBE30</f>
        <v>0</v>
      </c>
      <c r="WBF4">
        <f>Cases!WBF30</f>
        <v>0</v>
      </c>
      <c r="WBG4">
        <f>Cases!WBG30</f>
        <v>0</v>
      </c>
      <c r="WBH4">
        <f>Cases!WBH30</f>
        <v>0</v>
      </c>
      <c r="WBI4">
        <f>Cases!WBI30</f>
        <v>0</v>
      </c>
      <c r="WBJ4">
        <f>Cases!WBJ30</f>
        <v>0</v>
      </c>
      <c r="WBK4">
        <f>Cases!WBK30</f>
        <v>0</v>
      </c>
      <c r="WBL4">
        <f>Cases!WBL30</f>
        <v>0</v>
      </c>
      <c r="WBM4">
        <f>Cases!WBM30</f>
        <v>0</v>
      </c>
      <c r="WBN4">
        <f>Cases!WBN30</f>
        <v>0</v>
      </c>
      <c r="WBO4">
        <f>Cases!WBO30</f>
        <v>0</v>
      </c>
      <c r="WBP4">
        <f>Cases!WBP30</f>
        <v>0</v>
      </c>
      <c r="WBQ4">
        <f>Cases!WBQ30</f>
        <v>0</v>
      </c>
      <c r="WBR4">
        <f>Cases!WBR30</f>
        <v>0</v>
      </c>
      <c r="WBS4">
        <f>Cases!WBS30</f>
        <v>0</v>
      </c>
      <c r="WBT4">
        <f>Cases!WBT30</f>
        <v>0</v>
      </c>
      <c r="WBU4">
        <f>Cases!WBU30</f>
        <v>0</v>
      </c>
      <c r="WBV4">
        <f>Cases!WBV30</f>
        <v>0</v>
      </c>
      <c r="WBW4">
        <f>Cases!WBW30</f>
        <v>0</v>
      </c>
      <c r="WBX4">
        <f>Cases!WBX30</f>
        <v>0</v>
      </c>
      <c r="WBY4">
        <f>Cases!WBY30</f>
        <v>0</v>
      </c>
      <c r="WBZ4">
        <f>Cases!WBZ30</f>
        <v>0</v>
      </c>
      <c r="WCA4">
        <f>Cases!WCA30</f>
        <v>0</v>
      </c>
      <c r="WCB4">
        <f>Cases!WCB30</f>
        <v>0</v>
      </c>
      <c r="WCC4">
        <f>Cases!WCC30</f>
        <v>0</v>
      </c>
      <c r="WCD4">
        <f>Cases!WCD30</f>
        <v>0</v>
      </c>
      <c r="WCE4">
        <f>Cases!WCE30</f>
        <v>0</v>
      </c>
      <c r="WCF4">
        <f>Cases!WCF30</f>
        <v>0</v>
      </c>
      <c r="WCG4">
        <f>Cases!WCG30</f>
        <v>0</v>
      </c>
      <c r="WCH4">
        <f>Cases!WCH30</f>
        <v>0</v>
      </c>
      <c r="WCI4">
        <f>Cases!WCI30</f>
        <v>0</v>
      </c>
      <c r="WCJ4">
        <f>Cases!WCJ30</f>
        <v>0</v>
      </c>
      <c r="WCK4">
        <f>Cases!WCK30</f>
        <v>0</v>
      </c>
      <c r="WCL4">
        <f>Cases!WCL30</f>
        <v>0</v>
      </c>
      <c r="WCM4">
        <f>Cases!WCM30</f>
        <v>0</v>
      </c>
      <c r="WCN4">
        <f>Cases!WCN30</f>
        <v>0</v>
      </c>
      <c r="WCO4">
        <f>Cases!WCO30</f>
        <v>0</v>
      </c>
      <c r="WCP4">
        <f>Cases!WCP30</f>
        <v>0</v>
      </c>
      <c r="WCQ4">
        <f>Cases!WCQ30</f>
        <v>0</v>
      </c>
      <c r="WCR4">
        <f>Cases!WCR30</f>
        <v>0</v>
      </c>
      <c r="WCS4">
        <f>Cases!WCS30</f>
        <v>0</v>
      </c>
      <c r="WCT4">
        <f>Cases!WCT30</f>
        <v>0</v>
      </c>
      <c r="WCU4">
        <f>Cases!WCU30</f>
        <v>0</v>
      </c>
      <c r="WCV4">
        <f>Cases!WCV30</f>
        <v>0</v>
      </c>
      <c r="WCW4">
        <f>Cases!WCW30</f>
        <v>0</v>
      </c>
      <c r="WCX4">
        <f>Cases!WCX30</f>
        <v>0</v>
      </c>
      <c r="WCY4">
        <f>Cases!WCY30</f>
        <v>0</v>
      </c>
      <c r="WCZ4">
        <f>Cases!WCZ30</f>
        <v>0</v>
      </c>
      <c r="WDA4">
        <f>Cases!WDA30</f>
        <v>0</v>
      </c>
      <c r="WDB4">
        <f>Cases!WDB30</f>
        <v>0</v>
      </c>
      <c r="WDC4">
        <f>Cases!WDC30</f>
        <v>0</v>
      </c>
      <c r="WDD4">
        <f>Cases!WDD30</f>
        <v>0</v>
      </c>
      <c r="WDE4">
        <f>Cases!WDE30</f>
        <v>0</v>
      </c>
      <c r="WDF4">
        <f>Cases!WDF30</f>
        <v>0</v>
      </c>
      <c r="WDG4">
        <f>Cases!WDG30</f>
        <v>0</v>
      </c>
      <c r="WDH4">
        <f>Cases!WDH30</f>
        <v>0</v>
      </c>
      <c r="WDI4">
        <f>Cases!WDI30</f>
        <v>0</v>
      </c>
      <c r="WDJ4">
        <f>Cases!WDJ30</f>
        <v>0</v>
      </c>
      <c r="WDK4">
        <f>Cases!WDK30</f>
        <v>0</v>
      </c>
      <c r="WDL4">
        <f>Cases!WDL30</f>
        <v>0</v>
      </c>
      <c r="WDM4">
        <f>Cases!WDM30</f>
        <v>0</v>
      </c>
      <c r="WDN4">
        <f>Cases!WDN30</f>
        <v>0</v>
      </c>
      <c r="WDO4">
        <f>Cases!WDO30</f>
        <v>0</v>
      </c>
      <c r="WDP4">
        <f>Cases!WDP30</f>
        <v>0</v>
      </c>
      <c r="WDQ4">
        <f>Cases!WDQ30</f>
        <v>0</v>
      </c>
      <c r="WDR4">
        <f>Cases!WDR30</f>
        <v>0</v>
      </c>
      <c r="WDS4">
        <f>Cases!WDS30</f>
        <v>0</v>
      </c>
      <c r="WDT4">
        <f>Cases!WDT30</f>
        <v>0</v>
      </c>
      <c r="WDU4">
        <f>Cases!WDU30</f>
        <v>0</v>
      </c>
      <c r="WDV4">
        <f>Cases!WDV30</f>
        <v>0</v>
      </c>
      <c r="WDW4">
        <f>Cases!WDW30</f>
        <v>0</v>
      </c>
      <c r="WDX4">
        <f>Cases!WDX30</f>
        <v>0</v>
      </c>
      <c r="WDY4">
        <f>Cases!WDY30</f>
        <v>0</v>
      </c>
      <c r="WDZ4">
        <f>Cases!WDZ30</f>
        <v>0</v>
      </c>
      <c r="WEA4">
        <f>Cases!WEA30</f>
        <v>0</v>
      </c>
      <c r="WEB4">
        <f>Cases!WEB30</f>
        <v>0</v>
      </c>
      <c r="WEC4">
        <f>Cases!WEC30</f>
        <v>0</v>
      </c>
      <c r="WED4">
        <f>Cases!WED30</f>
        <v>0</v>
      </c>
      <c r="WEE4">
        <f>Cases!WEE30</f>
        <v>0</v>
      </c>
      <c r="WEF4">
        <f>Cases!WEF30</f>
        <v>0</v>
      </c>
      <c r="WEG4">
        <f>Cases!WEG30</f>
        <v>0</v>
      </c>
      <c r="WEH4">
        <f>Cases!WEH30</f>
        <v>0</v>
      </c>
      <c r="WEI4">
        <f>Cases!WEI30</f>
        <v>0</v>
      </c>
      <c r="WEJ4">
        <f>Cases!WEJ30</f>
        <v>0</v>
      </c>
      <c r="WEK4">
        <f>Cases!WEK30</f>
        <v>0</v>
      </c>
      <c r="WEL4">
        <f>Cases!WEL30</f>
        <v>0</v>
      </c>
      <c r="WEM4">
        <f>Cases!WEM30</f>
        <v>0</v>
      </c>
      <c r="WEN4">
        <f>Cases!WEN30</f>
        <v>0</v>
      </c>
      <c r="WEO4">
        <f>Cases!WEO30</f>
        <v>0</v>
      </c>
      <c r="WEP4">
        <f>Cases!WEP30</f>
        <v>0</v>
      </c>
      <c r="WEQ4">
        <f>Cases!WEQ30</f>
        <v>0</v>
      </c>
      <c r="WER4">
        <f>Cases!WER30</f>
        <v>0</v>
      </c>
      <c r="WES4">
        <f>Cases!WES30</f>
        <v>0</v>
      </c>
      <c r="WET4">
        <f>Cases!WET30</f>
        <v>0</v>
      </c>
      <c r="WEU4">
        <f>Cases!WEU30</f>
        <v>0</v>
      </c>
      <c r="WEV4">
        <f>Cases!WEV30</f>
        <v>0</v>
      </c>
      <c r="WEW4">
        <f>Cases!WEW30</f>
        <v>0</v>
      </c>
      <c r="WEX4">
        <f>Cases!WEX30</f>
        <v>0</v>
      </c>
      <c r="WEY4">
        <f>Cases!WEY30</f>
        <v>0</v>
      </c>
      <c r="WEZ4">
        <f>Cases!WEZ30</f>
        <v>0</v>
      </c>
      <c r="WFA4">
        <f>Cases!WFA30</f>
        <v>0</v>
      </c>
      <c r="WFB4">
        <f>Cases!WFB30</f>
        <v>0</v>
      </c>
      <c r="WFC4">
        <f>Cases!WFC30</f>
        <v>0</v>
      </c>
      <c r="WFD4">
        <f>Cases!WFD30</f>
        <v>0</v>
      </c>
      <c r="WFE4">
        <f>Cases!WFE30</f>
        <v>0</v>
      </c>
      <c r="WFF4">
        <f>Cases!WFF30</f>
        <v>0</v>
      </c>
      <c r="WFG4">
        <f>Cases!WFG30</f>
        <v>0</v>
      </c>
      <c r="WFH4">
        <f>Cases!WFH30</f>
        <v>0</v>
      </c>
      <c r="WFI4">
        <f>Cases!WFI30</f>
        <v>0</v>
      </c>
      <c r="WFJ4">
        <f>Cases!WFJ30</f>
        <v>0</v>
      </c>
      <c r="WFK4">
        <f>Cases!WFK30</f>
        <v>0</v>
      </c>
      <c r="WFL4">
        <f>Cases!WFL30</f>
        <v>0</v>
      </c>
      <c r="WFM4">
        <f>Cases!WFM30</f>
        <v>0</v>
      </c>
      <c r="WFN4">
        <f>Cases!WFN30</f>
        <v>0</v>
      </c>
      <c r="WFO4">
        <f>Cases!WFO30</f>
        <v>0</v>
      </c>
      <c r="WFP4">
        <f>Cases!WFP30</f>
        <v>0</v>
      </c>
      <c r="WFQ4">
        <f>Cases!WFQ30</f>
        <v>0</v>
      </c>
      <c r="WFR4">
        <f>Cases!WFR30</f>
        <v>0</v>
      </c>
      <c r="WFS4">
        <f>Cases!WFS30</f>
        <v>0</v>
      </c>
      <c r="WFT4">
        <f>Cases!WFT30</f>
        <v>0</v>
      </c>
      <c r="WFU4">
        <f>Cases!WFU30</f>
        <v>0</v>
      </c>
      <c r="WFV4">
        <f>Cases!WFV30</f>
        <v>0</v>
      </c>
      <c r="WFW4">
        <f>Cases!WFW30</f>
        <v>0</v>
      </c>
      <c r="WFX4">
        <f>Cases!WFX30</f>
        <v>0</v>
      </c>
      <c r="WFY4">
        <f>Cases!WFY30</f>
        <v>0</v>
      </c>
      <c r="WFZ4">
        <f>Cases!WFZ30</f>
        <v>0</v>
      </c>
      <c r="WGA4">
        <f>Cases!WGA30</f>
        <v>0</v>
      </c>
      <c r="WGB4">
        <f>Cases!WGB30</f>
        <v>0</v>
      </c>
      <c r="WGC4">
        <f>Cases!WGC30</f>
        <v>0</v>
      </c>
      <c r="WGD4">
        <f>Cases!WGD30</f>
        <v>0</v>
      </c>
      <c r="WGE4">
        <f>Cases!WGE30</f>
        <v>0</v>
      </c>
      <c r="WGF4">
        <f>Cases!WGF30</f>
        <v>0</v>
      </c>
      <c r="WGG4">
        <f>Cases!WGG30</f>
        <v>0</v>
      </c>
      <c r="WGH4">
        <f>Cases!WGH30</f>
        <v>0</v>
      </c>
      <c r="WGI4">
        <f>Cases!WGI30</f>
        <v>0</v>
      </c>
      <c r="WGJ4">
        <f>Cases!WGJ30</f>
        <v>0</v>
      </c>
      <c r="WGK4">
        <f>Cases!WGK30</f>
        <v>0</v>
      </c>
      <c r="WGL4">
        <f>Cases!WGL30</f>
        <v>0</v>
      </c>
      <c r="WGM4">
        <f>Cases!WGM30</f>
        <v>0</v>
      </c>
      <c r="WGN4">
        <f>Cases!WGN30</f>
        <v>0</v>
      </c>
      <c r="WGO4">
        <f>Cases!WGO30</f>
        <v>0</v>
      </c>
      <c r="WGP4">
        <f>Cases!WGP30</f>
        <v>0</v>
      </c>
      <c r="WGQ4">
        <f>Cases!WGQ30</f>
        <v>0</v>
      </c>
      <c r="WGR4">
        <f>Cases!WGR30</f>
        <v>0</v>
      </c>
      <c r="WGS4">
        <f>Cases!WGS30</f>
        <v>0</v>
      </c>
      <c r="WGT4">
        <f>Cases!WGT30</f>
        <v>0</v>
      </c>
      <c r="WGU4">
        <f>Cases!WGU30</f>
        <v>0</v>
      </c>
      <c r="WGV4">
        <f>Cases!WGV30</f>
        <v>0</v>
      </c>
      <c r="WGW4">
        <f>Cases!WGW30</f>
        <v>0</v>
      </c>
      <c r="WGX4">
        <f>Cases!WGX30</f>
        <v>0</v>
      </c>
      <c r="WGY4">
        <f>Cases!WGY30</f>
        <v>0</v>
      </c>
      <c r="WGZ4">
        <f>Cases!WGZ30</f>
        <v>0</v>
      </c>
      <c r="WHA4">
        <f>Cases!WHA30</f>
        <v>0</v>
      </c>
      <c r="WHB4">
        <f>Cases!WHB30</f>
        <v>0</v>
      </c>
      <c r="WHC4">
        <f>Cases!WHC30</f>
        <v>0</v>
      </c>
      <c r="WHD4">
        <f>Cases!WHD30</f>
        <v>0</v>
      </c>
      <c r="WHE4">
        <f>Cases!WHE30</f>
        <v>0</v>
      </c>
      <c r="WHF4">
        <f>Cases!WHF30</f>
        <v>0</v>
      </c>
      <c r="WHG4">
        <f>Cases!WHG30</f>
        <v>0</v>
      </c>
      <c r="WHH4">
        <f>Cases!WHH30</f>
        <v>0</v>
      </c>
      <c r="WHI4">
        <f>Cases!WHI30</f>
        <v>0</v>
      </c>
      <c r="WHJ4">
        <f>Cases!WHJ30</f>
        <v>0</v>
      </c>
      <c r="WHK4">
        <f>Cases!WHK30</f>
        <v>0</v>
      </c>
      <c r="WHL4">
        <f>Cases!WHL30</f>
        <v>0</v>
      </c>
      <c r="WHM4">
        <f>Cases!WHM30</f>
        <v>0</v>
      </c>
      <c r="WHN4">
        <f>Cases!WHN30</f>
        <v>0</v>
      </c>
      <c r="WHO4">
        <f>Cases!WHO30</f>
        <v>0</v>
      </c>
      <c r="WHP4">
        <f>Cases!WHP30</f>
        <v>0</v>
      </c>
      <c r="WHQ4">
        <f>Cases!WHQ30</f>
        <v>0</v>
      </c>
      <c r="WHR4">
        <f>Cases!WHR30</f>
        <v>0</v>
      </c>
      <c r="WHS4">
        <f>Cases!WHS30</f>
        <v>0</v>
      </c>
      <c r="WHT4">
        <f>Cases!WHT30</f>
        <v>0</v>
      </c>
      <c r="WHU4">
        <f>Cases!WHU30</f>
        <v>0</v>
      </c>
      <c r="WHV4">
        <f>Cases!WHV30</f>
        <v>0</v>
      </c>
      <c r="WHW4">
        <f>Cases!WHW30</f>
        <v>0</v>
      </c>
      <c r="WHX4">
        <f>Cases!WHX30</f>
        <v>0</v>
      </c>
      <c r="WHY4">
        <f>Cases!WHY30</f>
        <v>0</v>
      </c>
      <c r="WHZ4">
        <f>Cases!WHZ30</f>
        <v>0</v>
      </c>
      <c r="WIA4">
        <f>Cases!WIA30</f>
        <v>0</v>
      </c>
      <c r="WIB4">
        <f>Cases!WIB30</f>
        <v>0</v>
      </c>
      <c r="WIC4">
        <f>Cases!WIC30</f>
        <v>0</v>
      </c>
      <c r="WID4">
        <f>Cases!WID30</f>
        <v>0</v>
      </c>
      <c r="WIE4">
        <f>Cases!WIE30</f>
        <v>0</v>
      </c>
      <c r="WIF4">
        <f>Cases!WIF30</f>
        <v>0</v>
      </c>
      <c r="WIG4">
        <f>Cases!WIG30</f>
        <v>0</v>
      </c>
      <c r="WIH4">
        <f>Cases!WIH30</f>
        <v>0</v>
      </c>
      <c r="WII4">
        <f>Cases!WII30</f>
        <v>0</v>
      </c>
      <c r="WIJ4">
        <f>Cases!WIJ30</f>
        <v>0</v>
      </c>
      <c r="WIK4">
        <f>Cases!WIK30</f>
        <v>0</v>
      </c>
      <c r="WIL4">
        <f>Cases!WIL30</f>
        <v>0</v>
      </c>
      <c r="WIM4">
        <f>Cases!WIM30</f>
        <v>0</v>
      </c>
      <c r="WIN4">
        <f>Cases!WIN30</f>
        <v>0</v>
      </c>
      <c r="WIO4">
        <f>Cases!WIO30</f>
        <v>0</v>
      </c>
      <c r="WIP4">
        <f>Cases!WIP30</f>
        <v>0</v>
      </c>
      <c r="WIQ4">
        <f>Cases!WIQ30</f>
        <v>0</v>
      </c>
      <c r="WIR4">
        <f>Cases!WIR30</f>
        <v>0</v>
      </c>
      <c r="WIS4">
        <f>Cases!WIS30</f>
        <v>0</v>
      </c>
      <c r="WIT4">
        <f>Cases!WIT30</f>
        <v>0</v>
      </c>
      <c r="WIU4">
        <f>Cases!WIU30</f>
        <v>0</v>
      </c>
      <c r="WIV4">
        <f>Cases!WIV30</f>
        <v>0</v>
      </c>
      <c r="WIW4">
        <f>Cases!WIW30</f>
        <v>0</v>
      </c>
      <c r="WIX4">
        <f>Cases!WIX30</f>
        <v>0</v>
      </c>
      <c r="WIY4">
        <f>Cases!WIY30</f>
        <v>0</v>
      </c>
      <c r="WIZ4">
        <f>Cases!WIZ30</f>
        <v>0</v>
      </c>
      <c r="WJA4">
        <f>Cases!WJA30</f>
        <v>0</v>
      </c>
      <c r="WJB4">
        <f>Cases!WJB30</f>
        <v>0</v>
      </c>
      <c r="WJC4">
        <f>Cases!WJC30</f>
        <v>0</v>
      </c>
      <c r="WJD4">
        <f>Cases!WJD30</f>
        <v>0</v>
      </c>
      <c r="WJE4">
        <f>Cases!WJE30</f>
        <v>0</v>
      </c>
      <c r="WJF4">
        <f>Cases!WJF30</f>
        <v>0</v>
      </c>
      <c r="WJG4">
        <f>Cases!WJG30</f>
        <v>0</v>
      </c>
      <c r="WJH4">
        <f>Cases!WJH30</f>
        <v>0</v>
      </c>
      <c r="WJI4">
        <f>Cases!WJI30</f>
        <v>0</v>
      </c>
      <c r="WJJ4">
        <f>Cases!WJJ30</f>
        <v>0</v>
      </c>
      <c r="WJK4">
        <f>Cases!WJK30</f>
        <v>0</v>
      </c>
      <c r="WJL4">
        <f>Cases!WJL30</f>
        <v>0</v>
      </c>
      <c r="WJM4">
        <f>Cases!WJM30</f>
        <v>0</v>
      </c>
      <c r="WJN4">
        <f>Cases!WJN30</f>
        <v>0</v>
      </c>
      <c r="WJO4">
        <f>Cases!WJO30</f>
        <v>0</v>
      </c>
      <c r="WJP4">
        <f>Cases!WJP30</f>
        <v>0</v>
      </c>
      <c r="WJQ4">
        <f>Cases!WJQ30</f>
        <v>0</v>
      </c>
      <c r="WJR4">
        <f>Cases!WJR30</f>
        <v>0</v>
      </c>
      <c r="WJS4">
        <f>Cases!WJS30</f>
        <v>0</v>
      </c>
      <c r="WJT4">
        <f>Cases!WJT30</f>
        <v>0</v>
      </c>
      <c r="WJU4">
        <f>Cases!WJU30</f>
        <v>0</v>
      </c>
      <c r="WJV4">
        <f>Cases!WJV30</f>
        <v>0</v>
      </c>
      <c r="WJW4">
        <f>Cases!WJW30</f>
        <v>0</v>
      </c>
      <c r="WJX4">
        <f>Cases!WJX30</f>
        <v>0</v>
      </c>
      <c r="WJY4">
        <f>Cases!WJY30</f>
        <v>0</v>
      </c>
      <c r="WJZ4">
        <f>Cases!WJZ30</f>
        <v>0</v>
      </c>
      <c r="WKA4">
        <f>Cases!WKA30</f>
        <v>0</v>
      </c>
      <c r="WKB4">
        <f>Cases!WKB30</f>
        <v>0</v>
      </c>
      <c r="WKC4">
        <f>Cases!WKC30</f>
        <v>0</v>
      </c>
      <c r="WKD4">
        <f>Cases!WKD30</f>
        <v>0</v>
      </c>
      <c r="WKE4">
        <f>Cases!WKE30</f>
        <v>0</v>
      </c>
      <c r="WKF4">
        <f>Cases!WKF30</f>
        <v>0</v>
      </c>
      <c r="WKG4">
        <f>Cases!WKG30</f>
        <v>0</v>
      </c>
      <c r="WKH4">
        <f>Cases!WKH30</f>
        <v>0</v>
      </c>
      <c r="WKI4">
        <f>Cases!WKI30</f>
        <v>0</v>
      </c>
      <c r="WKJ4">
        <f>Cases!WKJ30</f>
        <v>0</v>
      </c>
      <c r="WKK4">
        <f>Cases!WKK30</f>
        <v>0</v>
      </c>
      <c r="WKL4">
        <f>Cases!WKL30</f>
        <v>0</v>
      </c>
      <c r="WKM4">
        <f>Cases!WKM30</f>
        <v>0</v>
      </c>
      <c r="WKN4">
        <f>Cases!WKN30</f>
        <v>0</v>
      </c>
      <c r="WKO4">
        <f>Cases!WKO30</f>
        <v>0</v>
      </c>
      <c r="WKP4">
        <f>Cases!WKP30</f>
        <v>0</v>
      </c>
      <c r="WKQ4">
        <f>Cases!WKQ30</f>
        <v>0</v>
      </c>
      <c r="WKR4">
        <f>Cases!WKR30</f>
        <v>0</v>
      </c>
      <c r="WKS4">
        <f>Cases!WKS30</f>
        <v>0</v>
      </c>
      <c r="WKT4">
        <f>Cases!WKT30</f>
        <v>0</v>
      </c>
      <c r="WKU4">
        <f>Cases!WKU30</f>
        <v>0</v>
      </c>
      <c r="WKV4">
        <f>Cases!WKV30</f>
        <v>0</v>
      </c>
      <c r="WKW4">
        <f>Cases!WKW30</f>
        <v>0</v>
      </c>
      <c r="WKX4">
        <f>Cases!WKX30</f>
        <v>0</v>
      </c>
      <c r="WKY4">
        <f>Cases!WKY30</f>
        <v>0</v>
      </c>
      <c r="WKZ4">
        <f>Cases!WKZ30</f>
        <v>0</v>
      </c>
      <c r="WLA4">
        <f>Cases!WLA30</f>
        <v>0</v>
      </c>
      <c r="WLB4">
        <f>Cases!WLB30</f>
        <v>0</v>
      </c>
      <c r="WLC4">
        <f>Cases!WLC30</f>
        <v>0</v>
      </c>
      <c r="WLD4">
        <f>Cases!WLD30</f>
        <v>0</v>
      </c>
      <c r="WLE4">
        <f>Cases!WLE30</f>
        <v>0</v>
      </c>
      <c r="WLF4">
        <f>Cases!WLF30</f>
        <v>0</v>
      </c>
      <c r="WLG4">
        <f>Cases!WLG30</f>
        <v>0</v>
      </c>
      <c r="WLH4">
        <f>Cases!WLH30</f>
        <v>0</v>
      </c>
      <c r="WLI4">
        <f>Cases!WLI30</f>
        <v>0</v>
      </c>
      <c r="WLJ4">
        <f>Cases!WLJ30</f>
        <v>0</v>
      </c>
      <c r="WLK4">
        <f>Cases!WLK30</f>
        <v>0</v>
      </c>
      <c r="WLL4">
        <f>Cases!WLL30</f>
        <v>0</v>
      </c>
      <c r="WLM4">
        <f>Cases!WLM30</f>
        <v>0</v>
      </c>
      <c r="WLN4">
        <f>Cases!WLN30</f>
        <v>0</v>
      </c>
      <c r="WLO4">
        <f>Cases!WLO30</f>
        <v>0</v>
      </c>
      <c r="WLP4">
        <f>Cases!WLP30</f>
        <v>0</v>
      </c>
      <c r="WLQ4">
        <f>Cases!WLQ30</f>
        <v>0</v>
      </c>
      <c r="WLR4">
        <f>Cases!WLR30</f>
        <v>0</v>
      </c>
      <c r="WLS4">
        <f>Cases!WLS30</f>
        <v>0</v>
      </c>
      <c r="WLT4">
        <f>Cases!WLT30</f>
        <v>0</v>
      </c>
      <c r="WLU4">
        <f>Cases!WLU30</f>
        <v>0</v>
      </c>
      <c r="WLV4">
        <f>Cases!WLV30</f>
        <v>0</v>
      </c>
      <c r="WLW4">
        <f>Cases!WLW30</f>
        <v>0</v>
      </c>
      <c r="WLX4">
        <f>Cases!WLX30</f>
        <v>0</v>
      </c>
      <c r="WLY4">
        <f>Cases!WLY30</f>
        <v>0</v>
      </c>
      <c r="WLZ4">
        <f>Cases!WLZ30</f>
        <v>0</v>
      </c>
      <c r="WMA4">
        <f>Cases!WMA30</f>
        <v>0</v>
      </c>
      <c r="WMB4">
        <f>Cases!WMB30</f>
        <v>0</v>
      </c>
      <c r="WMC4">
        <f>Cases!WMC30</f>
        <v>0</v>
      </c>
      <c r="WMD4">
        <f>Cases!WMD30</f>
        <v>0</v>
      </c>
      <c r="WME4">
        <f>Cases!WME30</f>
        <v>0</v>
      </c>
      <c r="WMF4">
        <f>Cases!WMF30</f>
        <v>0</v>
      </c>
      <c r="WMG4">
        <f>Cases!WMG30</f>
        <v>0</v>
      </c>
      <c r="WMH4">
        <f>Cases!WMH30</f>
        <v>0</v>
      </c>
      <c r="WMI4">
        <f>Cases!WMI30</f>
        <v>0</v>
      </c>
      <c r="WMJ4">
        <f>Cases!WMJ30</f>
        <v>0</v>
      </c>
      <c r="WMK4">
        <f>Cases!WMK30</f>
        <v>0</v>
      </c>
      <c r="WML4">
        <f>Cases!WML30</f>
        <v>0</v>
      </c>
      <c r="WMM4">
        <f>Cases!WMM30</f>
        <v>0</v>
      </c>
      <c r="WMN4">
        <f>Cases!WMN30</f>
        <v>0</v>
      </c>
      <c r="WMO4">
        <f>Cases!WMO30</f>
        <v>0</v>
      </c>
      <c r="WMP4">
        <f>Cases!WMP30</f>
        <v>0</v>
      </c>
      <c r="WMQ4">
        <f>Cases!WMQ30</f>
        <v>0</v>
      </c>
      <c r="WMR4">
        <f>Cases!WMR30</f>
        <v>0</v>
      </c>
      <c r="WMS4">
        <f>Cases!WMS30</f>
        <v>0</v>
      </c>
      <c r="WMT4">
        <f>Cases!WMT30</f>
        <v>0</v>
      </c>
      <c r="WMU4">
        <f>Cases!WMU30</f>
        <v>0</v>
      </c>
      <c r="WMV4">
        <f>Cases!WMV30</f>
        <v>0</v>
      </c>
      <c r="WMW4">
        <f>Cases!WMW30</f>
        <v>0</v>
      </c>
      <c r="WMX4">
        <f>Cases!WMX30</f>
        <v>0</v>
      </c>
      <c r="WMY4">
        <f>Cases!WMY30</f>
        <v>0</v>
      </c>
      <c r="WMZ4">
        <f>Cases!WMZ30</f>
        <v>0</v>
      </c>
      <c r="WNA4">
        <f>Cases!WNA30</f>
        <v>0</v>
      </c>
      <c r="WNB4">
        <f>Cases!WNB30</f>
        <v>0</v>
      </c>
      <c r="WNC4">
        <f>Cases!WNC30</f>
        <v>0</v>
      </c>
      <c r="WND4">
        <f>Cases!WND30</f>
        <v>0</v>
      </c>
      <c r="WNE4">
        <f>Cases!WNE30</f>
        <v>0</v>
      </c>
      <c r="WNF4">
        <f>Cases!WNF30</f>
        <v>0</v>
      </c>
      <c r="WNG4">
        <f>Cases!WNG30</f>
        <v>0</v>
      </c>
      <c r="WNH4">
        <f>Cases!WNH30</f>
        <v>0</v>
      </c>
      <c r="WNI4">
        <f>Cases!WNI30</f>
        <v>0</v>
      </c>
      <c r="WNJ4">
        <f>Cases!WNJ30</f>
        <v>0</v>
      </c>
      <c r="WNK4">
        <f>Cases!WNK30</f>
        <v>0</v>
      </c>
      <c r="WNL4">
        <f>Cases!WNL30</f>
        <v>0</v>
      </c>
      <c r="WNM4">
        <f>Cases!WNM30</f>
        <v>0</v>
      </c>
      <c r="WNN4">
        <f>Cases!WNN30</f>
        <v>0</v>
      </c>
      <c r="WNO4">
        <f>Cases!WNO30</f>
        <v>0</v>
      </c>
      <c r="WNP4">
        <f>Cases!WNP30</f>
        <v>0</v>
      </c>
      <c r="WNQ4">
        <f>Cases!WNQ30</f>
        <v>0</v>
      </c>
      <c r="WNR4">
        <f>Cases!WNR30</f>
        <v>0</v>
      </c>
      <c r="WNS4">
        <f>Cases!WNS30</f>
        <v>0</v>
      </c>
      <c r="WNT4">
        <f>Cases!WNT30</f>
        <v>0</v>
      </c>
      <c r="WNU4">
        <f>Cases!WNU30</f>
        <v>0</v>
      </c>
      <c r="WNV4">
        <f>Cases!WNV30</f>
        <v>0</v>
      </c>
      <c r="WNW4">
        <f>Cases!WNW30</f>
        <v>0</v>
      </c>
      <c r="WNX4">
        <f>Cases!WNX30</f>
        <v>0</v>
      </c>
      <c r="WNY4">
        <f>Cases!WNY30</f>
        <v>0</v>
      </c>
      <c r="WNZ4">
        <f>Cases!WNZ30</f>
        <v>0</v>
      </c>
      <c r="WOA4">
        <f>Cases!WOA30</f>
        <v>0</v>
      </c>
      <c r="WOB4">
        <f>Cases!WOB30</f>
        <v>0</v>
      </c>
      <c r="WOC4">
        <f>Cases!WOC30</f>
        <v>0</v>
      </c>
      <c r="WOD4">
        <f>Cases!WOD30</f>
        <v>0</v>
      </c>
      <c r="WOE4">
        <f>Cases!WOE30</f>
        <v>0</v>
      </c>
      <c r="WOF4">
        <f>Cases!WOF30</f>
        <v>0</v>
      </c>
      <c r="WOG4">
        <f>Cases!WOG30</f>
        <v>0</v>
      </c>
      <c r="WOH4">
        <f>Cases!WOH30</f>
        <v>0</v>
      </c>
      <c r="WOI4">
        <f>Cases!WOI30</f>
        <v>0</v>
      </c>
      <c r="WOJ4">
        <f>Cases!WOJ30</f>
        <v>0</v>
      </c>
      <c r="WOK4">
        <f>Cases!WOK30</f>
        <v>0</v>
      </c>
      <c r="WOL4">
        <f>Cases!WOL30</f>
        <v>0</v>
      </c>
      <c r="WOM4">
        <f>Cases!WOM30</f>
        <v>0</v>
      </c>
      <c r="WON4">
        <f>Cases!WON30</f>
        <v>0</v>
      </c>
      <c r="WOO4">
        <f>Cases!WOO30</f>
        <v>0</v>
      </c>
      <c r="WOP4">
        <f>Cases!WOP30</f>
        <v>0</v>
      </c>
      <c r="WOQ4">
        <f>Cases!WOQ30</f>
        <v>0</v>
      </c>
      <c r="WOR4">
        <f>Cases!WOR30</f>
        <v>0</v>
      </c>
      <c r="WOS4">
        <f>Cases!WOS30</f>
        <v>0</v>
      </c>
      <c r="WOT4">
        <f>Cases!WOT30</f>
        <v>0</v>
      </c>
      <c r="WOU4">
        <f>Cases!WOU30</f>
        <v>0</v>
      </c>
      <c r="WOV4">
        <f>Cases!WOV30</f>
        <v>0</v>
      </c>
      <c r="WOW4">
        <f>Cases!WOW30</f>
        <v>0</v>
      </c>
      <c r="WOX4">
        <f>Cases!WOX30</f>
        <v>0</v>
      </c>
      <c r="WOY4">
        <f>Cases!WOY30</f>
        <v>0</v>
      </c>
      <c r="WOZ4">
        <f>Cases!WOZ30</f>
        <v>0</v>
      </c>
      <c r="WPA4">
        <f>Cases!WPA30</f>
        <v>0</v>
      </c>
      <c r="WPB4">
        <f>Cases!WPB30</f>
        <v>0</v>
      </c>
      <c r="WPC4">
        <f>Cases!WPC30</f>
        <v>0</v>
      </c>
      <c r="WPD4">
        <f>Cases!WPD30</f>
        <v>0</v>
      </c>
      <c r="WPE4">
        <f>Cases!WPE30</f>
        <v>0</v>
      </c>
      <c r="WPF4">
        <f>Cases!WPF30</f>
        <v>0</v>
      </c>
      <c r="WPG4">
        <f>Cases!WPG30</f>
        <v>0</v>
      </c>
      <c r="WPH4">
        <f>Cases!WPH30</f>
        <v>0</v>
      </c>
      <c r="WPI4">
        <f>Cases!WPI30</f>
        <v>0</v>
      </c>
      <c r="WPJ4">
        <f>Cases!WPJ30</f>
        <v>0</v>
      </c>
      <c r="WPK4">
        <f>Cases!WPK30</f>
        <v>0</v>
      </c>
      <c r="WPL4">
        <f>Cases!WPL30</f>
        <v>0</v>
      </c>
      <c r="WPM4">
        <f>Cases!WPM30</f>
        <v>0</v>
      </c>
      <c r="WPN4">
        <f>Cases!WPN30</f>
        <v>0</v>
      </c>
      <c r="WPO4">
        <f>Cases!WPO30</f>
        <v>0</v>
      </c>
      <c r="WPP4">
        <f>Cases!WPP30</f>
        <v>0</v>
      </c>
      <c r="WPQ4">
        <f>Cases!WPQ30</f>
        <v>0</v>
      </c>
      <c r="WPR4">
        <f>Cases!WPR30</f>
        <v>0</v>
      </c>
      <c r="WPS4">
        <f>Cases!WPS30</f>
        <v>0</v>
      </c>
      <c r="WPT4">
        <f>Cases!WPT30</f>
        <v>0</v>
      </c>
      <c r="WPU4">
        <f>Cases!WPU30</f>
        <v>0</v>
      </c>
      <c r="WPV4">
        <f>Cases!WPV30</f>
        <v>0</v>
      </c>
      <c r="WPW4">
        <f>Cases!WPW30</f>
        <v>0</v>
      </c>
      <c r="WPX4">
        <f>Cases!WPX30</f>
        <v>0</v>
      </c>
      <c r="WPY4">
        <f>Cases!WPY30</f>
        <v>0</v>
      </c>
      <c r="WPZ4">
        <f>Cases!WPZ30</f>
        <v>0</v>
      </c>
      <c r="WQA4">
        <f>Cases!WQA30</f>
        <v>0</v>
      </c>
      <c r="WQB4">
        <f>Cases!WQB30</f>
        <v>0</v>
      </c>
      <c r="WQC4">
        <f>Cases!WQC30</f>
        <v>0</v>
      </c>
      <c r="WQD4">
        <f>Cases!WQD30</f>
        <v>0</v>
      </c>
      <c r="WQE4">
        <f>Cases!WQE30</f>
        <v>0</v>
      </c>
      <c r="WQF4">
        <f>Cases!WQF30</f>
        <v>0</v>
      </c>
      <c r="WQG4">
        <f>Cases!WQG30</f>
        <v>0</v>
      </c>
      <c r="WQH4">
        <f>Cases!WQH30</f>
        <v>0</v>
      </c>
      <c r="WQI4">
        <f>Cases!WQI30</f>
        <v>0</v>
      </c>
      <c r="WQJ4">
        <f>Cases!WQJ30</f>
        <v>0</v>
      </c>
      <c r="WQK4">
        <f>Cases!WQK30</f>
        <v>0</v>
      </c>
      <c r="WQL4">
        <f>Cases!WQL30</f>
        <v>0</v>
      </c>
      <c r="WQM4">
        <f>Cases!WQM30</f>
        <v>0</v>
      </c>
      <c r="WQN4">
        <f>Cases!WQN30</f>
        <v>0</v>
      </c>
      <c r="WQO4">
        <f>Cases!WQO30</f>
        <v>0</v>
      </c>
      <c r="WQP4">
        <f>Cases!WQP30</f>
        <v>0</v>
      </c>
      <c r="WQQ4">
        <f>Cases!WQQ30</f>
        <v>0</v>
      </c>
      <c r="WQR4">
        <f>Cases!WQR30</f>
        <v>0</v>
      </c>
      <c r="WQS4">
        <f>Cases!WQS30</f>
        <v>0</v>
      </c>
      <c r="WQT4">
        <f>Cases!WQT30</f>
        <v>0</v>
      </c>
      <c r="WQU4">
        <f>Cases!WQU30</f>
        <v>0</v>
      </c>
      <c r="WQV4">
        <f>Cases!WQV30</f>
        <v>0</v>
      </c>
      <c r="WQW4">
        <f>Cases!WQW30</f>
        <v>0</v>
      </c>
      <c r="WQX4">
        <f>Cases!WQX30</f>
        <v>0</v>
      </c>
      <c r="WQY4">
        <f>Cases!WQY30</f>
        <v>0</v>
      </c>
      <c r="WQZ4">
        <f>Cases!WQZ30</f>
        <v>0</v>
      </c>
      <c r="WRA4">
        <f>Cases!WRA30</f>
        <v>0</v>
      </c>
      <c r="WRB4">
        <f>Cases!WRB30</f>
        <v>0</v>
      </c>
      <c r="WRC4">
        <f>Cases!WRC30</f>
        <v>0</v>
      </c>
      <c r="WRD4">
        <f>Cases!WRD30</f>
        <v>0</v>
      </c>
      <c r="WRE4">
        <f>Cases!WRE30</f>
        <v>0</v>
      </c>
      <c r="WRF4">
        <f>Cases!WRF30</f>
        <v>0</v>
      </c>
      <c r="WRG4">
        <f>Cases!WRG30</f>
        <v>0</v>
      </c>
      <c r="WRH4">
        <f>Cases!WRH30</f>
        <v>0</v>
      </c>
      <c r="WRI4">
        <f>Cases!WRI30</f>
        <v>0</v>
      </c>
      <c r="WRJ4">
        <f>Cases!WRJ30</f>
        <v>0</v>
      </c>
      <c r="WRK4">
        <f>Cases!WRK30</f>
        <v>0</v>
      </c>
      <c r="WRL4">
        <f>Cases!WRL30</f>
        <v>0</v>
      </c>
      <c r="WRM4">
        <f>Cases!WRM30</f>
        <v>0</v>
      </c>
      <c r="WRN4">
        <f>Cases!WRN30</f>
        <v>0</v>
      </c>
      <c r="WRO4">
        <f>Cases!WRO30</f>
        <v>0</v>
      </c>
      <c r="WRP4">
        <f>Cases!WRP30</f>
        <v>0</v>
      </c>
      <c r="WRQ4">
        <f>Cases!WRQ30</f>
        <v>0</v>
      </c>
      <c r="WRR4">
        <f>Cases!WRR30</f>
        <v>0</v>
      </c>
      <c r="WRS4">
        <f>Cases!WRS30</f>
        <v>0</v>
      </c>
      <c r="WRT4">
        <f>Cases!WRT30</f>
        <v>0</v>
      </c>
      <c r="WRU4">
        <f>Cases!WRU30</f>
        <v>0</v>
      </c>
      <c r="WRV4">
        <f>Cases!WRV30</f>
        <v>0</v>
      </c>
      <c r="WRW4">
        <f>Cases!WRW30</f>
        <v>0</v>
      </c>
      <c r="WRX4">
        <f>Cases!WRX30</f>
        <v>0</v>
      </c>
      <c r="WRY4">
        <f>Cases!WRY30</f>
        <v>0</v>
      </c>
      <c r="WRZ4">
        <f>Cases!WRZ30</f>
        <v>0</v>
      </c>
      <c r="WSA4">
        <f>Cases!WSA30</f>
        <v>0</v>
      </c>
      <c r="WSB4">
        <f>Cases!WSB30</f>
        <v>0</v>
      </c>
      <c r="WSC4">
        <f>Cases!WSC30</f>
        <v>0</v>
      </c>
      <c r="WSD4">
        <f>Cases!WSD30</f>
        <v>0</v>
      </c>
      <c r="WSE4">
        <f>Cases!WSE30</f>
        <v>0</v>
      </c>
      <c r="WSF4">
        <f>Cases!WSF30</f>
        <v>0</v>
      </c>
      <c r="WSG4">
        <f>Cases!WSG30</f>
        <v>0</v>
      </c>
      <c r="WSH4">
        <f>Cases!WSH30</f>
        <v>0</v>
      </c>
      <c r="WSI4">
        <f>Cases!WSI30</f>
        <v>0</v>
      </c>
      <c r="WSJ4">
        <f>Cases!WSJ30</f>
        <v>0</v>
      </c>
      <c r="WSK4">
        <f>Cases!WSK30</f>
        <v>0</v>
      </c>
      <c r="WSL4">
        <f>Cases!WSL30</f>
        <v>0</v>
      </c>
      <c r="WSM4">
        <f>Cases!WSM30</f>
        <v>0</v>
      </c>
      <c r="WSN4">
        <f>Cases!WSN30</f>
        <v>0</v>
      </c>
      <c r="WSO4">
        <f>Cases!WSO30</f>
        <v>0</v>
      </c>
      <c r="WSP4">
        <f>Cases!WSP30</f>
        <v>0</v>
      </c>
      <c r="WSQ4">
        <f>Cases!WSQ30</f>
        <v>0</v>
      </c>
      <c r="WSR4">
        <f>Cases!WSR30</f>
        <v>0</v>
      </c>
      <c r="WSS4">
        <f>Cases!WSS30</f>
        <v>0</v>
      </c>
      <c r="WST4">
        <f>Cases!WST30</f>
        <v>0</v>
      </c>
      <c r="WSU4">
        <f>Cases!WSU30</f>
        <v>0</v>
      </c>
      <c r="WSV4">
        <f>Cases!WSV30</f>
        <v>0</v>
      </c>
      <c r="WSW4">
        <f>Cases!WSW30</f>
        <v>0</v>
      </c>
      <c r="WSX4">
        <f>Cases!WSX30</f>
        <v>0</v>
      </c>
      <c r="WSY4">
        <f>Cases!WSY30</f>
        <v>0</v>
      </c>
      <c r="WSZ4">
        <f>Cases!WSZ30</f>
        <v>0</v>
      </c>
      <c r="WTA4">
        <f>Cases!WTA30</f>
        <v>0</v>
      </c>
      <c r="WTB4">
        <f>Cases!WTB30</f>
        <v>0</v>
      </c>
      <c r="WTC4">
        <f>Cases!WTC30</f>
        <v>0</v>
      </c>
      <c r="WTD4">
        <f>Cases!WTD30</f>
        <v>0</v>
      </c>
      <c r="WTE4">
        <f>Cases!WTE30</f>
        <v>0</v>
      </c>
      <c r="WTF4">
        <f>Cases!WTF30</f>
        <v>0</v>
      </c>
      <c r="WTG4">
        <f>Cases!WTG30</f>
        <v>0</v>
      </c>
      <c r="WTH4">
        <f>Cases!WTH30</f>
        <v>0</v>
      </c>
      <c r="WTI4">
        <f>Cases!WTI30</f>
        <v>0</v>
      </c>
      <c r="WTJ4">
        <f>Cases!WTJ30</f>
        <v>0</v>
      </c>
      <c r="WTK4">
        <f>Cases!WTK30</f>
        <v>0</v>
      </c>
      <c r="WTL4">
        <f>Cases!WTL30</f>
        <v>0</v>
      </c>
      <c r="WTM4">
        <f>Cases!WTM30</f>
        <v>0</v>
      </c>
      <c r="WTN4">
        <f>Cases!WTN30</f>
        <v>0</v>
      </c>
      <c r="WTO4">
        <f>Cases!WTO30</f>
        <v>0</v>
      </c>
      <c r="WTP4">
        <f>Cases!WTP30</f>
        <v>0</v>
      </c>
      <c r="WTQ4">
        <f>Cases!WTQ30</f>
        <v>0</v>
      </c>
      <c r="WTR4">
        <f>Cases!WTR30</f>
        <v>0</v>
      </c>
      <c r="WTS4">
        <f>Cases!WTS30</f>
        <v>0</v>
      </c>
      <c r="WTT4">
        <f>Cases!WTT30</f>
        <v>0</v>
      </c>
      <c r="WTU4">
        <f>Cases!WTU30</f>
        <v>0</v>
      </c>
      <c r="WTV4">
        <f>Cases!WTV30</f>
        <v>0</v>
      </c>
      <c r="WTW4">
        <f>Cases!WTW30</f>
        <v>0</v>
      </c>
      <c r="WTX4">
        <f>Cases!WTX30</f>
        <v>0</v>
      </c>
      <c r="WTY4">
        <f>Cases!WTY30</f>
        <v>0</v>
      </c>
      <c r="WTZ4">
        <f>Cases!WTZ30</f>
        <v>0</v>
      </c>
      <c r="WUA4">
        <f>Cases!WUA30</f>
        <v>0</v>
      </c>
      <c r="WUB4">
        <f>Cases!WUB30</f>
        <v>0</v>
      </c>
      <c r="WUC4">
        <f>Cases!WUC30</f>
        <v>0</v>
      </c>
      <c r="WUD4">
        <f>Cases!WUD30</f>
        <v>0</v>
      </c>
      <c r="WUE4">
        <f>Cases!WUE30</f>
        <v>0</v>
      </c>
      <c r="WUF4">
        <f>Cases!WUF30</f>
        <v>0</v>
      </c>
      <c r="WUG4">
        <f>Cases!WUG30</f>
        <v>0</v>
      </c>
      <c r="WUH4">
        <f>Cases!WUH30</f>
        <v>0</v>
      </c>
      <c r="WUI4">
        <f>Cases!WUI30</f>
        <v>0</v>
      </c>
      <c r="WUJ4">
        <f>Cases!WUJ30</f>
        <v>0</v>
      </c>
      <c r="WUK4">
        <f>Cases!WUK30</f>
        <v>0</v>
      </c>
      <c r="WUL4">
        <f>Cases!WUL30</f>
        <v>0</v>
      </c>
      <c r="WUM4">
        <f>Cases!WUM30</f>
        <v>0</v>
      </c>
      <c r="WUN4">
        <f>Cases!WUN30</f>
        <v>0</v>
      </c>
      <c r="WUO4">
        <f>Cases!WUO30</f>
        <v>0</v>
      </c>
      <c r="WUP4">
        <f>Cases!WUP30</f>
        <v>0</v>
      </c>
      <c r="WUQ4">
        <f>Cases!WUQ30</f>
        <v>0</v>
      </c>
      <c r="WUR4">
        <f>Cases!WUR30</f>
        <v>0</v>
      </c>
      <c r="WUS4">
        <f>Cases!WUS30</f>
        <v>0</v>
      </c>
      <c r="WUT4">
        <f>Cases!WUT30</f>
        <v>0</v>
      </c>
      <c r="WUU4">
        <f>Cases!WUU30</f>
        <v>0</v>
      </c>
      <c r="WUV4">
        <f>Cases!WUV30</f>
        <v>0</v>
      </c>
      <c r="WUW4">
        <f>Cases!WUW30</f>
        <v>0</v>
      </c>
      <c r="WUX4">
        <f>Cases!WUX30</f>
        <v>0</v>
      </c>
      <c r="WUY4">
        <f>Cases!WUY30</f>
        <v>0</v>
      </c>
      <c r="WUZ4">
        <f>Cases!WUZ30</f>
        <v>0</v>
      </c>
      <c r="WVA4">
        <f>Cases!WVA30</f>
        <v>0</v>
      </c>
      <c r="WVB4">
        <f>Cases!WVB30</f>
        <v>0</v>
      </c>
      <c r="WVC4">
        <f>Cases!WVC30</f>
        <v>0</v>
      </c>
      <c r="WVD4">
        <f>Cases!WVD30</f>
        <v>0</v>
      </c>
      <c r="WVE4">
        <f>Cases!WVE30</f>
        <v>0</v>
      </c>
      <c r="WVF4">
        <f>Cases!WVF30</f>
        <v>0</v>
      </c>
      <c r="WVG4">
        <f>Cases!WVG30</f>
        <v>0</v>
      </c>
      <c r="WVH4">
        <f>Cases!WVH30</f>
        <v>0</v>
      </c>
      <c r="WVI4">
        <f>Cases!WVI30</f>
        <v>0</v>
      </c>
      <c r="WVJ4">
        <f>Cases!WVJ30</f>
        <v>0</v>
      </c>
      <c r="WVK4">
        <f>Cases!WVK30</f>
        <v>0</v>
      </c>
      <c r="WVL4">
        <f>Cases!WVL30</f>
        <v>0</v>
      </c>
      <c r="WVM4">
        <f>Cases!WVM30</f>
        <v>0</v>
      </c>
      <c r="WVN4">
        <f>Cases!WVN30</f>
        <v>0</v>
      </c>
      <c r="WVO4">
        <f>Cases!WVO30</f>
        <v>0</v>
      </c>
      <c r="WVP4">
        <f>Cases!WVP30</f>
        <v>0</v>
      </c>
      <c r="WVQ4">
        <f>Cases!WVQ30</f>
        <v>0</v>
      </c>
      <c r="WVR4">
        <f>Cases!WVR30</f>
        <v>0</v>
      </c>
      <c r="WVS4">
        <f>Cases!WVS30</f>
        <v>0</v>
      </c>
      <c r="WVT4">
        <f>Cases!WVT30</f>
        <v>0</v>
      </c>
      <c r="WVU4">
        <f>Cases!WVU30</f>
        <v>0</v>
      </c>
      <c r="WVV4">
        <f>Cases!WVV30</f>
        <v>0</v>
      </c>
      <c r="WVW4">
        <f>Cases!WVW30</f>
        <v>0</v>
      </c>
      <c r="WVX4">
        <f>Cases!WVX30</f>
        <v>0</v>
      </c>
      <c r="WVY4">
        <f>Cases!WVY30</f>
        <v>0</v>
      </c>
      <c r="WVZ4">
        <f>Cases!WVZ30</f>
        <v>0</v>
      </c>
      <c r="WWA4">
        <f>Cases!WWA30</f>
        <v>0</v>
      </c>
      <c r="WWB4">
        <f>Cases!WWB30</f>
        <v>0</v>
      </c>
      <c r="WWC4">
        <f>Cases!WWC30</f>
        <v>0</v>
      </c>
      <c r="WWD4">
        <f>Cases!WWD30</f>
        <v>0</v>
      </c>
      <c r="WWE4">
        <f>Cases!WWE30</f>
        <v>0</v>
      </c>
      <c r="WWF4">
        <f>Cases!WWF30</f>
        <v>0</v>
      </c>
      <c r="WWG4">
        <f>Cases!WWG30</f>
        <v>0</v>
      </c>
      <c r="WWH4">
        <f>Cases!WWH30</f>
        <v>0</v>
      </c>
      <c r="WWI4">
        <f>Cases!WWI30</f>
        <v>0</v>
      </c>
      <c r="WWJ4">
        <f>Cases!WWJ30</f>
        <v>0</v>
      </c>
      <c r="WWK4">
        <f>Cases!WWK30</f>
        <v>0</v>
      </c>
      <c r="WWL4">
        <f>Cases!WWL30</f>
        <v>0</v>
      </c>
      <c r="WWM4">
        <f>Cases!WWM30</f>
        <v>0</v>
      </c>
      <c r="WWN4">
        <f>Cases!WWN30</f>
        <v>0</v>
      </c>
      <c r="WWO4">
        <f>Cases!WWO30</f>
        <v>0</v>
      </c>
      <c r="WWP4">
        <f>Cases!WWP30</f>
        <v>0</v>
      </c>
      <c r="WWQ4">
        <f>Cases!WWQ30</f>
        <v>0</v>
      </c>
      <c r="WWR4">
        <f>Cases!WWR30</f>
        <v>0</v>
      </c>
      <c r="WWS4">
        <f>Cases!WWS30</f>
        <v>0</v>
      </c>
      <c r="WWT4">
        <f>Cases!WWT30</f>
        <v>0</v>
      </c>
      <c r="WWU4">
        <f>Cases!WWU30</f>
        <v>0</v>
      </c>
      <c r="WWV4">
        <f>Cases!WWV30</f>
        <v>0</v>
      </c>
      <c r="WWW4">
        <f>Cases!WWW30</f>
        <v>0</v>
      </c>
      <c r="WWX4">
        <f>Cases!WWX30</f>
        <v>0</v>
      </c>
      <c r="WWY4">
        <f>Cases!WWY30</f>
        <v>0</v>
      </c>
      <c r="WWZ4">
        <f>Cases!WWZ30</f>
        <v>0</v>
      </c>
      <c r="WXA4">
        <f>Cases!WXA30</f>
        <v>0</v>
      </c>
      <c r="WXB4">
        <f>Cases!WXB30</f>
        <v>0</v>
      </c>
      <c r="WXC4">
        <f>Cases!WXC30</f>
        <v>0</v>
      </c>
      <c r="WXD4">
        <f>Cases!WXD30</f>
        <v>0</v>
      </c>
      <c r="WXE4">
        <f>Cases!WXE30</f>
        <v>0</v>
      </c>
      <c r="WXF4">
        <f>Cases!WXF30</f>
        <v>0</v>
      </c>
      <c r="WXG4">
        <f>Cases!WXG30</f>
        <v>0</v>
      </c>
      <c r="WXH4">
        <f>Cases!WXH30</f>
        <v>0</v>
      </c>
      <c r="WXI4">
        <f>Cases!WXI30</f>
        <v>0</v>
      </c>
      <c r="WXJ4">
        <f>Cases!WXJ30</f>
        <v>0</v>
      </c>
      <c r="WXK4">
        <f>Cases!WXK30</f>
        <v>0</v>
      </c>
      <c r="WXL4">
        <f>Cases!WXL30</f>
        <v>0</v>
      </c>
      <c r="WXM4">
        <f>Cases!WXM30</f>
        <v>0</v>
      </c>
      <c r="WXN4">
        <f>Cases!WXN30</f>
        <v>0</v>
      </c>
      <c r="WXO4">
        <f>Cases!WXO30</f>
        <v>0</v>
      </c>
      <c r="WXP4">
        <f>Cases!WXP30</f>
        <v>0</v>
      </c>
      <c r="WXQ4">
        <f>Cases!WXQ30</f>
        <v>0</v>
      </c>
      <c r="WXR4">
        <f>Cases!WXR30</f>
        <v>0</v>
      </c>
      <c r="WXS4">
        <f>Cases!WXS30</f>
        <v>0</v>
      </c>
      <c r="WXT4">
        <f>Cases!WXT30</f>
        <v>0</v>
      </c>
      <c r="WXU4">
        <f>Cases!WXU30</f>
        <v>0</v>
      </c>
      <c r="WXV4">
        <f>Cases!WXV30</f>
        <v>0</v>
      </c>
      <c r="WXW4">
        <f>Cases!WXW30</f>
        <v>0</v>
      </c>
      <c r="WXX4">
        <f>Cases!WXX30</f>
        <v>0</v>
      </c>
      <c r="WXY4">
        <f>Cases!WXY30</f>
        <v>0</v>
      </c>
      <c r="WXZ4">
        <f>Cases!WXZ30</f>
        <v>0</v>
      </c>
      <c r="WYA4">
        <f>Cases!WYA30</f>
        <v>0</v>
      </c>
      <c r="WYB4">
        <f>Cases!WYB30</f>
        <v>0</v>
      </c>
      <c r="WYC4">
        <f>Cases!WYC30</f>
        <v>0</v>
      </c>
      <c r="WYD4">
        <f>Cases!WYD30</f>
        <v>0</v>
      </c>
      <c r="WYE4">
        <f>Cases!WYE30</f>
        <v>0</v>
      </c>
      <c r="WYF4">
        <f>Cases!WYF30</f>
        <v>0</v>
      </c>
      <c r="WYG4">
        <f>Cases!WYG30</f>
        <v>0</v>
      </c>
      <c r="WYH4">
        <f>Cases!WYH30</f>
        <v>0</v>
      </c>
      <c r="WYI4">
        <f>Cases!WYI30</f>
        <v>0</v>
      </c>
      <c r="WYJ4">
        <f>Cases!WYJ30</f>
        <v>0</v>
      </c>
      <c r="WYK4">
        <f>Cases!WYK30</f>
        <v>0</v>
      </c>
      <c r="WYL4">
        <f>Cases!WYL30</f>
        <v>0</v>
      </c>
      <c r="WYM4">
        <f>Cases!WYM30</f>
        <v>0</v>
      </c>
      <c r="WYN4">
        <f>Cases!WYN30</f>
        <v>0</v>
      </c>
      <c r="WYO4">
        <f>Cases!WYO30</f>
        <v>0</v>
      </c>
      <c r="WYP4">
        <f>Cases!WYP30</f>
        <v>0</v>
      </c>
      <c r="WYQ4">
        <f>Cases!WYQ30</f>
        <v>0</v>
      </c>
      <c r="WYR4">
        <f>Cases!WYR30</f>
        <v>0</v>
      </c>
      <c r="WYS4">
        <f>Cases!WYS30</f>
        <v>0</v>
      </c>
      <c r="WYT4">
        <f>Cases!WYT30</f>
        <v>0</v>
      </c>
      <c r="WYU4">
        <f>Cases!WYU30</f>
        <v>0</v>
      </c>
      <c r="WYV4">
        <f>Cases!WYV30</f>
        <v>0</v>
      </c>
      <c r="WYW4">
        <f>Cases!WYW30</f>
        <v>0</v>
      </c>
      <c r="WYX4">
        <f>Cases!WYX30</f>
        <v>0</v>
      </c>
      <c r="WYY4">
        <f>Cases!WYY30</f>
        <v>0</v>
      </c>
      <c r="WYZ4">
        <f>Cases!WYZ30</f>
        <v>0</v>
      </c>
      <c r="WZA4">
        <f>Cases!WZA30</f>
        <v>0</v>
      </c>
      <c r="WZB4">
        <f>Cases!WZB30</f>
        <v>0</v>
      </c>
      <c r="WZC4">
        <f>Cases!WZC30</f>
        <v>0</v>
      </c>
      <c r="WZD4">
        <f>Cases!WZD30</f>
        <v>0</v>
      </c>
      <c r="WZE4">
        <f>Cases!WZE30</f>
        <v>0</v>
      </c>
      <c r="WZF4">
        <f>Cases!WZF30</f>
        <v>0</v>
      </c>
      <c r="WZG4">
        <f>Cases!WZG30</f>
        <v>0</v>
      </c>
      <c r="WZH4">
        <f>Cases!WZH30</f>
        <v>0</v>
      </c>
      <c r="WZI4">
        <f>Cases!WZI30</f>
        <v>0</v>
      </c>
      <c r="WZJ4">
        <f>Cases!WZJ30</f>
        <v>0</v>
      </c>
      <c r="WZK4">
        <f>Cases!WZK30</f>
        <v>0</v>
      </c>
      <c r="WZL4">
        <f>Cases!WZL30</f>
        <v>0</v>
      </c>
      <c r="WZM4">
        <f>Cases!WZM30</f>
        <v>0</v>
      </c>
      <c r="WZN4">
        <f>Cases!WZN30</f>
        <v>0</v>
      </c>
      <c r="WZO4">
        <f>Cases!WZO30</f>
        <v>0</v>
      </c>
      <c r="WZP4">
        <f>Cases!WZP30</f>
        <v>0</v>
      </c>
      <c r="WZQ4">
        <f>Cases!WZQ30</f>
        <v>0</v>
      </c>
      <c r="WZR4">
        <f>Cases!WZR30</f>
        <v>0</v>
      </c>
      <c r="WZS4">
        <f>Cases!WZS30</f>
        <v>0</v>
      </c>
      <c r="WZT4">
        <f>Cases!WZT30</f>
        <v>0</v>
      </c>
      <c r="WZU4">
        <f>Cases!WZU30</f>
        <v>0</v>
      </c>
      <c r="WZV4">
        <f>Cases!WZV30</f>
        <v>0</v>
      </c>
      <c r="WZW4">
        <f>Cases!WZW30</f>
        <v>0</v>
      </c>
      <c r="WZX4">
        <f>Cases!WZX30</f>
        <v>0</v>
      </c>
      <c r="WZY4">
        <f>Cases!WZY30</f>
        <v>0</v>
      </c>
      <c r="WZZ4">
        <f>Cases!WZZ30</f>
        <v>0</v>
      </c>
      <c r="XAA4">
        <f>Cases!XAA30</f>
        <v>0</v>
      </c>
      <c r="XAB4">
        <f>Cases!XAB30</f>
        <v>0</v>
      </c>
      <c r="XAC4">
        <f>Cases!XAC30</f>
        <v>0</v>
      </c>
      <c r="XAD4">
        <f>Cases!XAD30</f>
        <v>0</v>
      </c>
      <c r="XAE4">
        <f>Cases!XAE30</f>
        <v>0</v>
      </c>
      <c r="XAF4">
        <f>Cases!XAF30</f>
        <v>0</v>
      </c>
      <c r="XAG4">
        <f>Cases!XAG30</f>
        <v>0</v>
      </c>
      <c r="XAH4">
        <f>Cases!XAH30</f>
        <v>0</v>
      </c>
      <c r="XAI4">
        <f>Cases!XAI30</f>
        <v>0</v>
      </c>
      <c r="XAJ4">
        <f>Cases!XAJ30</f>
        <v>0</v>
      </c>
      <c r="XAK4">
        <f>Cases!XAK30</f>
        <v>0</v>
      </c>
      <c r="XAL4">
        <f>Cases!XAL30</f>
        <v>0</v>
      </c>
      <c r="XAM4">
        <f>Cases!XAM30</f>
        <v>0</v>
      </c>
      <c r="XAN4">
        <f>Cases!XAN30</f>
        <v>0</v>
      </c>
      <c r="XAO4">
        <f>Cases!XAO30</f>
        <v>0</v>
      </c>
      <c r="XAP4">
        <f>Cases!XAP30</f>
        <v>0</v>
      </c>
      <c r="XAQ4">
        <f>Cases!XAQ30</f>
        <v>0</v>
      </c>
      <c r="XAR4">
        <f>Cases!XAR30</f>
        <v>0</v>
      </c>
      <c r="XAS4">
        <f>Cases!XAS30</f>
        <v>0</v>
      </c>
      <c r="XAT4">
        <f>Cases!XAT30</f>
        <v>0</v>
      </c>
      <c r="XAU4">
        <f>Cases!XAU30</f>
        <v>0</v>
      </c>
      <c r="XAV4">
        <f>Cases!XAV30</f>
        <v>0</v>
      </c>
      <c r="XAW4">
        <f>Cases!XAW30</f>
        <v>0</v>
      </c>
      <c r="XAX4">
        <f>Cases!XAX30</f>
        <v>0</v>
      </c>
      <c r="XAY4">
        <f>Cases!XAY30</f>
        <v>0</v>
      </c>
      <c r="XAZ4">
        <f>Cases!XAZ30</f>
        <v>0</v>
      </c>
      <c r="XBA4">
        <f>Cases!XBA30</f>
        <v>0</v>
      </c>
      <c r="XBB4">
        <f>Cases!XBB30</f>
        <v>0</v>
      </c>
      <c r="XBC4">
        <f>Cases!XBC30</f>
        <v>0</v>
      </c>
      <c r="XBD4">
        <f>Cases!XBD30</f>
        <v>0</v>
      </c>
      <c r="XBE4">
        <f>Cases!XBE30</f>
        <v>0</v>
      </c>
      <c r="XBF4">
        <f>Cases!XBF30</f>
        <v>0</v>
      </c>
      <c r="XBG4">
        <f>Cases!XBG30</f>
        <v>0</v>
      </c>
      <c r="XBH4">
        <f>Cases!XBH30</f>
        <v>0</v>
      </c>
      <c r="XBI4">
        <f>Cases!XBI30</f>
        <v>0</v>
      </c>
      <c r="XBJ4">
        <f>Cases!XBJ30</f>
        <v>0</v>
      </c>
      <c r="XBK4">
        <f>Cases!XBK30</f>
        <v>0</v>
      </c>
      <c r="XBL4">
        <f>Cases!XBL30</f>
        <v>0</v>
      </c>
      <c r="XBM4">
        <f>Cases!XBM30</f>
        <v>0</v>
      </c>
      <c r="XBN4">
        <f>Cases!XBN30</f>
        <v>0</v>
      </c>
      <c r="XBO4">
        <f>Cases!XBO30</f>
        <v>0</v>
      </c>
      <c r="XBP4">
        <f>Cases!XBP30</f>
        <v>0</v>
      </c>
      <c r="XBQ4">
        <f>Cases!XBQ30</f>
        <v>0</v>
      </c>
      <c r="XBR4">
        <f>Cases!XBR30</f>
        <v>0</v>
      </c>
      <c r="XBS4">
        <f>Cases!XBS30</f>
        <v>0</v>
      </c>
      <c r="XBT4">
        <f>Cases!XBT30</f>
        <v>0</v>
      </c>
      <c r="XBU4">
        <f>Cases!XBU30</f>
        <v>0</v>
      </c>
      <c r="XBV4">
        <f>Cases!XBV30</f>
        <v>0</v>
      </c>
      <c r="XBW4">
        <f>Cases!XBW30</f>
        <v>0</v>
      </c>
      <c r="XBX4">
        <f>Cases!XBX30</f>
        <v>0</v>
      </c>
      <c r="XBY4">
        <f>Cases!XBY30</f>
        <v>0</v>
      </c>
      <c r="XBZ4">
        <f>Cases!XBZ30</f>
        <v>0</v>
      </c>
      <c r="XCA4">
        <f>Cases!XCA30</f>
        <v>0</v>
      </c>
      <c r="XCB4">
        <f>Cases!XCB30</f>
        <v>0</v>
      </c>
      <c r="XCC4">
        <f>Cases!XCC30</f>
        <v>0</v>
      </c>
      <c r="XCD4">
        <f>Cases!XCD30</f>
        <v>0</v>
      </c>
      <c r="XCE4">
        <f>Cases!XCE30</f>
        <v>0</v>
      </c>
      <c r="XCF4">
        <f>Cases!XCF30</f>
        <v>0</v>
      </c>
      <c r="XCG4">
        <f>Cases!XCG30</f>
        <v>0</v>
      </c>
      <c r="XCH4">
        <f>Cases!XCH30</f>
        <v>0</v>
      </c>
      <c r="XCI4">
        <f>Cases!XCI30</f>
        <v>0</v>
      </c>
      <c r="XCJ4">
        <f>Cases!XCJ30</f>
        <v>0</v>
      </c>
      <c r="XCK4">
        <f>Cases!XCK30</f>
        <v>0</v>
      </c>
      <c r="XCL4">
        <f>Cases!XCL30</f>
        <v>0</v>
      </c>
      <c r="XCM4">
        <f>Cases!XCM30</f>
        <v>0</v>
      </c>
      <c r="XCN4">
        <f>Cases!XCN30</f>
        <v>0</v>
      </c>
      <c r="XCO4">
        <f>Cases!XCO30</f>
        <v>0</v>
      </c>
      <c r="XCP4">
        <f>Cases!XCP30</f>
        <v>0</v>
      </c>
      <c r="XCQ4">
        <f>Cases!XCQ30</f>
        <v>0</v>
      </c>
      <c r="XCR4">
        <f>Cases!XCR30</f>
        <v>0</v>
      </c>
      <c r="XCS4">
        <f>Cases!XCS30</f>
        <v>0</v>
      </c>
      <c r="XCT4">
        <f>Cases!XCT30</f>
        <v>0</v>
      </c>
      <c r="XCU4">
        <f>Cases!XCU30</f>
        <v>0</v>
      </c>
      <c r="XCV4">
        <f>Cases!XCV30</f>
        <v>0</v>
      </c>
      <c r="XCW4">
        <f>Cases!XCW30</f>
        <v>0</v>
      </c>
      <c r="XCX4">
        <f>Cases!XCX30</f>
        <v>0</v>
      </c>
      <c r="XCY4">
        <f>Cases!XCY30</f>
        <v>0</v>
      </c>
      <c r="XCZ4">
        <f>Cases!XCZ30</f>
        <v>0</v>
      </c>
      <c r="XDA4">
        <f>Cases!XDA30</f>
        <v>0</v>
      </c>
      <c r="XDB4">
        <f>Cases!XDB30</f>
        <v>0</v>
      </c>
      <c r="XDC4">
        <f>Cases!XDC30</f>
        <v>0</v>
      </c>
      <c r="XDD4">
        <f>Cases!XDD30</f>
        <v>0</v>
      </c>
      <c r="XDE4">
        <f>Cases!XDE30</f>
        <v>0</v>
      </c>
      <c r="XDF4">
        <f>Cases!XDF30</f>
        <v>0</v>
      </c>
      <c r="XDG4">
        <f>Cases!XDG30</f>
        <v>0</v>
      </c>
      <c r="XDH4">
        <f>Cases!XDH30</f>
        <v>0</v>
      </c>
      <c r="XDI4">
        <f>Cases!XDI30</f>
        <v>0</v>
      </c>
      <c r="XDJ4">
        <f>Cases!XDJ30</f>
        <v>0</v>
      </c>
      <c r="XDK4">
        <f>Cases!XDK30</f>
        <v>0</v>
      </c>
      <c r="XDL4">
        <f>Cases!XDL30</f>
        <v>0</v>
      </c>
      <c r="XDM4">
        <f>Cases!XDM30</f>
        <v>0</v>
      </c>
      <c r="XDN4">
        <f>Cases!XDN30</f>
        <v>0</v>
      </c>
      <c r="XDO4">
        <f>Cases!XDO30</f>
        <v>0</v>
      </c>
      <c r="XDP4">
        <f>Cases!XDP30</f>
        <v>0</v>
      </c>
      <c r="XDQ4">
        <f>Cases!XDQ30</f>
        <v>0</v>
      </c>
      <c r="XDR4">
        <f>Cases!XDR30</f>
        <v>0</v>
      </c>
      <c r="XDS4">
        <f>Cases!XDS30</f>
        <v>0</v>
      </c>
      <c r="XDT4">
        <f>Cases!XDT30</f>
        <v>0</v>
      </c>
      <c r="XDU4">
        <f>Cases!XDU30</f>
        <v>0</v>
      </c>
      <c r="XDV4">
        <f>Cases!XDV30</f>
        <v>0</v>
      </c>
      <c r="XDW4">
        <f>Cases!XDW30</f>
        <v>0</v>
      </c>
      <c r="XDX4">
        <f>Cases!XDX30</f>
        <v>0</v>
      </c>
      <c r="XDY4">
        <f>Cases!XDY30</f>
        <v>0</v>
      </c>
      <c r="XDZ4">
        <f>Cases!XDZ30</f>
        <v>0</v>
      </c>
      <c r="XEA4">
        <f>Cases!XEA30</f>
        <v>0</v>
      </c>
      <c r="XEB4">
        <f>Cases!XEB30</f>
        <v>0</v>
      </c>
      <c r="XEC4">
        <f>Cases!XEC30</f>
        <v>0</v>
      </c>
      <c r="XED4">
        <f>Cases!XED30</f>
        <v>0</v>
      </c>
      <c r="XEE4">
        <f>Cases!XEE30</f>
        <v>0</v>
      </c>
      <c r="XEF4">
        <f>Cases!XEF30</f>
        <v>0</v>
      </c>
      <c r="XEG4">
        <f>Cases!XEG30</f>
        <v>0</v>
      </c>
      <c r="XEH4">
        <f>Cases!XEH30</f>
        <v>0</v>
      </c>
      <c r="XEI4">
        <f>Cases!XEI30</f>
        <v>0</v>
      </c>
      <c r="XEJ4">
        <f>Cases!XEJ30</f>
        <v>0</v>
      </c>
      <c r="XEK4">
        <f>Cases!XEK30</f>
        <v>0</v>
      </c>
      <c r="XEL4">
        <f>Cases!XEL30</f>
        <v>0</v>
      </c>
      <c r="XEM4">
        <f>Cases!XEM30</f>
        <v>0</v>
      </c>
      <c r="XEN4">
        <f>Cases!XEN30</f>
        <v>0</v>
      </c>
      <c r="XEO4">
        <f>Cases!XEO30</f>
        <v>0</v>
      </c>
      <c r="XEP4">
        <f>Cases!XEP30</f>
        <v>0</v>
      </c>
      <c r="XEQ4">
        <f>Cases!XEQ30</f>
        <v>0</v>
      </c>
      <c r="XER4">
        <f>Cases!XER30</f>
        <v>0</v>
      </c>
      <c r="XES4">
        <f>Cases!XES30</f>
        <v>0</v>
      </c>
      <c r="XET4">
        <f>Cases!XET30</f>
        <v>0</v>
      </c>
      <c r="XEU4">
        <f>Cases!XEU30</f>
        <v>0</v>
      </c>
      <c r="XEV4">
        <f>Cases!XEV30</f>
        <v>0</v>
      </c>
      <c r="XEW4">
        <f>Cases!XEW30</f>
        <v>0</v>
      </c>
      <c r="XEX4">
        <f>Cases!XEX30</f>
        <v>0</v>
      </c>
      <c r="XEY4">
        <f>Cases!XEY30</f>
        <v>0</v>
      </c>
      <c r="XEZ4">
        <f>Cases!XEZ30</f>
        <v>0</v>
      </c>
      <c r="XFA4">
        <f>Cases!XFA30</f>
        <v>0</v>
      </c>
      <c r="XFB4">
        <f>Cases!XFB30</f>
        <v>0</v>
      </c>
      <c r="XFC4">
        <f>Cases!XFC30</f>
        <v>0</v>
      </c>
      <c r="XFD4">
        <f>Cases!XFD30</f>
        <v>0</v>
      </c>
    </row>
    <row r="5" spans="1:16384" customFormat="1" x14ac:dyDescent="0.2">
      <c r="A5">
        <f>Cases!A40</f>
        <v>0</v>
      </c>
      <c r="B5" t="str">
        <f>Cases!B40</f>
        <v>VID rac</v>
      </c>
      <c r="C5">
        <f>Cases!C40</f>
        <v>2.1933342228399999</v>
      </c>
      <c r="D5">
        <f>Cases!D40</f>
        <v>3.5802432952800003</v>
      </c>
      <c r="E5">
        <f>Cases!E40</f>
        <v>2.6638756130000001</v>
      </c>
      <c r="F5">
        <f>Cases!F40</f>
        <v>2.63808983898</v>
      </c>
      <c r="G5">
        <f>Cases!G40</f>
        <v>8604.7273206499995</v>
      </c>
      <c r="H5">
        <f>Cases!H40</f>
        <v>12398.434731233332</v>
      </c>
      <c r="I5">
        <f>Cases!I40</f>
        <v>10176.19547945</v>
      </c>
      <c r="J5">
        <f>Cases!J40</f>
        <v>10181.180214583334</v>
      </c>
      <c r="K5">
        <f>Cases!K40</f>
        <v>0</v>
      </c>
      <c r="L5">
        <f>Cases!L40</f>
        <v>0</v>
      </c>
      <c r="M5">
        <f>Cases!M40</f>
        <v>0</v>
      </c>
      <c r="N5">
        <f>Cases!N40</f>
        <v>0</v>
      </c>
      <c r="O5">
        <f>Cases!O40</f>
        <v>0</v>
      </c>
      <c r="P5">
        <f>Cases!P40</f>
        <v>0</v>
      </c>
      <c r="Q5">
        <f>Cases!Q40</f>
        <v>0</v>
      </c>
      <c r="R5">
        <f>Cases!R40</f>
        <v>0</v>
      </c>
      <c r="S5">
        <f>Cases!S40</f>
        <v>0</v>
      </c>
      <c r="T5">
        <f>Cases!T40</f>
        <v>0</v>
      </c>
      <c r="U5">
        <f>Cases!U40</f>
        <v>0</v>
      </c>
      <c r="V5">
        <f>Cases!V40</f>
        <v>0</v>
      </c>
      <c r="W5">
        <f>Cases!W40</f>
        <v>0</v>
      </c>
      <c r="X5">
        <f>Cases!X40</f>
        <v>0</v>
      </c>
      <c r="Y5">
        <f>Cases!Y40</f>
        <v>0</v>
      </c>
      <c r="Z5">
        <f>Cases!Z40</f>
        <v>0</v>
      </c>
      <c r="AA5">
        <f>Cases!AA40</f>
        <v>0</v>
      </c>
      <c r="AB5">
        <f>Cases!AB40</f>
        <v>0</v>
      </c>
      <c r="AC5">
        <f>Cases!AC40</f>
        <v>0</v>
      </c>
      <c r="AD5">
        <f>Cases!AD40</f>
        <v>0</v>
      </c>
      <c r="AE5">
        <f>Cases!AE40</f>
        <v>0</v>
      </c>
      <c r="AF5">
        <f>Cases!AF40</f>
        <v>0</v>
      </c>
      <c r="AG5">
        <f>Cases!AG40</f>
        <v>0</v>
      </c>
      <c r="AH5">
        <f>Cases!AH40</f>
        <v>0</v>
      </c>
      <c r="AI5">
        <f>Cases!AI40</f>
        <v>0</v>
      </c>
      <c r="AJ5">
        <f>Cases!AJ40</f>
        <v>0</v>
      </c>
      <c r="AK5">
        <f>Cases!AK40</f>
        <v>0</v>
      </c>
      <c r="AL5">
        <f>Cases!AL40</f>
        <v>0</v>
      </c>
      <c r="AM5">
        <f>Cases!AM40</f>
        <v>0</v>
      </c>
      <c r="AN5">
        <f>Cases!AN40</f>
        <v>0</v>
      </c>
      <c r="AO5">
        <f>Cases!AO40</f>
        <v>0</v>
      </c>
      <c r="AP5">
        <f>Cases!AP40</f>
        <v>0</v>
      </c>
      <c r="AQ5">
        <f>Cases!AQ40</f>
        <v>0</v>
      </c>
      <c r="AR5">
        <f>Cases!AR40</f>
        <v>0</v>
      </c>
      <c r="AS5">
        <f>Cases!AS40</f>
        <v>0</v>
      </c>
      <c r="AT5">
        <f>Cases!AT40</f>
        <v>0</v>
      </c>
      <c r="AU5">
        <f>Cases!AU40</f>
        <v>0</v>
      </c>
      <c r="AV5">
        <f>Cases!AV40</f>
        <v>0</v>
      </c>
      <c r="AW5">
        <f>Cases!AW40</f>
        <v>0</v>
      </c>
      <c r="AX5">
        <f>Cases!AX40</f>
        <v>0</v>
      </c>
      <c r="AY5">
        <f>Cases!AY40</f>
        <v>0</v>
      </c>
      <c r="AZ5">
        <f>Cases!AZ40</f>
        <v>0</v>
      </c>
      <c r="BA5">
        <f>Cases!BA40</f>
        <v>0</v>
      </c>
      <c r="BB5">
        <f>Cases!BB40</f>
        <v>0</v>
      </c>
      <c r="BC5">
        <f>Cases!BC40</f>
        <v>0</v>
      </c>
      <c r="BD5">
        <f>Cases!BD40</f>
        <v>0</v>
      </c>
      <c r="BE5">
        <f>Cases!BE40</f>
        <v>0</v>
      </c>
      <c r="BF5">
        <f>Cases!BF40</f>
        <v>0</v>
      </c>
      <c r="BG5">
        <f>Cases!BG40</f>
        <v>0</v>
      </c>
      <c r="BH5">
        <f>Cases!BH40</f>
        <v>0</v>
      </c>
      <c r="BI5">
        <f>Cases!BI40</f>
        <v>0</v>
      </c>
      <c r="BJ5">
        <f>Cases!BJ40</f>
        <v>0</v>
      </c>
      <c r="BK5">
        <f>Cases!BK40</f>
        <v>0</v>
      </c>
      <c r="BL5">
        <f>Cases!BL40</f>
        <v>0</v>
      </c>
      <c r="BM5">
        <f>Cases!BM40</f>
        <v>0</v>
      </c>
      <c r="BN5">
        <f>Cases!BN40</f>
        <v>0</v>
      </c>
      <c r="BO5">
        <f>Cases!BO40</f>
        <v>0</v>
      </c>
      <c r="BP5">
        <f>Cases!BP40</f>
        <v>0</v>
      </c>
      <c r="BQ5">
        <f>Cases!BQ40</f>
        <v>0</v>
      </c>
      <c r="BR5">
        <f>Cases!BR40</f>
        <v>0</v>
      </c>
      <c r="BS5">
        <f>Cases!BS40</f>
        <v>0</v>
      </c>
      <c r="BT5">
        <f>Cases!BT40</f>
        <v>0</v>
      </c>
      <c r="BU5">
        <f>Cases!BU40</f>
        <v>0</v>
      </c>
      <c r="BV5">
        <f>Cases!BV40</f>
        <v>0</v>
      </c>
      <c r="BW5">
        <f>Cases!BW40</f>
        <v>0</v>
      </c>
      <c r="BX5">
        <f>Cases!BX40</f>
        <v>0</v>
      </c>
      <c r="BY5">
        <f>Cases!BY40</f>
        <v>0</v>
      </c>
      <c r="BZ5">
        <f>Cases!BZ40</f>
        <v>0</v>
      </c>
      <c r="CA5">
        <f>Cases!CA40</f>
        <v>0</v>
      </c>
      <c r="CB5">
        <f>Cases!CB40</f>
        <v>0</v>
      </c>
      <c r="CC5">
        <f>Cases!CC40</f>
        <v>0</v>
      </c>
      <c r="CD5">
        <f>Cases!CD40</f>
        <v>0</v>
      </c>
      <c r="CE5">
        <f>Cases!CE40</f>
        <v>0</v>
      </c>
      <c r="CF5">
        <f>Cases!CF40</f>
        <v>0</v>
      </c>
      <c r="CG5">
        <f>Cases!CG40</f>
        <v>0</v>
      </c>
      <c r="CH5">
        <f>Cases!CH40</f>
        <v>0</v>
      </c>
      <c r="CI5">
        <f>Cases!CI40</f>
        <v>0</v>
      </c>
      <c r="CJ5">
        <f>Cases!CJ40</f>
        <v>0</v>
      </c>
      <c r="CK5">
        <f>Cases!CK40</f>
        <v>0</v>
      </c>
      <c r="CL5">
        <f>Cases!CL40</f>
        <v>0</v>
      </c>
      <c r="CM5">
        <f>Cases!CM40</f>
        <v>0</v>
      </c>
      <c r="CN5">
        <f>Cases!CN40</f>
        <v>0</v>
      </c>
      <c r="CO5">
        <f>Cases!CO40</f>
        <v>0</v>
      </c>
      <c r="CP5">
        <f>Cases!CP40</f>
        <v>0</v>
      </c>
      <c r="CQ5">
        <f>Cases!CQ40</f>
        <v>0</v>
      </c>
      <c r="CR5">
        <f>Cases!CR40</f>
        <v>0</v>
      </c>
      <c r="CS5">
        <f>Cases!CS40</f>
        <v>0</v>
      </c>
      <c r="CT5">
        <f>Cases!CT40</f>
        <v>0</v>
      </c>
      <c r="CU5">
        <f>Cases!CU40</f>
        <v>0</v>
      </c>
      <c r="CV5">
        <f>Cases!CV40</f>
        <v>0</v>
      </c>
      <c r="CW5">
        <f>Cases!CW40</f>
        <v>0</v>
      </c>
      <c r="CX5">
        <f>Cases!CX40</f>
        <v>0</v>
      </c>
      <c r="CY5">
        <f>Cases!CY40</f>
        <v>0</v>
      </c>
      <c r="CZ5">
        <f>Cases!CZ40</f>
        <v>0</v>
      </c>
      <c r="DA5">
        <f>Cases!DA40</f>
        <v>0</v>
      </c>
      <c r="DB5">
        <f>Cases!DB40</f>
        <v>0</v>
      </c>
      <c r="DC5">
        <f>Cases!DC40</f>
        <v>0</v>
      </c>
      <c r="DD5">
        <f>Cases!DD40</f>
        <v>0</v>
      </c>
      <c r="DE5">
        <f>Cases!DE40</f>
        <v>0</v>
      </c>
      <c r="DF5">
        <f>Cases!DF40</f>
        <v>0</v>
      </c>
      <c r="DG5">
        <f>Cases!DG40</f>
        <v>0</v>
      </c>
      <c r="DH5">
        <f>Cases!DH40</f>
        <v>0</v>
      </c>
      <c r="DI5">
        <f>Cases!DI40</f>
        <v>0</v>
      </c>
      <c r="DJ5">
        <f>Cases!DJ40</f>
        <v>0</v>
      </c>
      <c r="DK5">
        <f>Cases!DK40</f>
        <v>0</v>
      </c>
      <c r="DL5">
        <f>Cases!DL40</f>
        <v>0</v>
      </c>
      <c r="DM5">
        <f>Cases!DM40</f>
        <v>0</v>
      </c>
      <c r="DN5">
        <f>Cases!DN40</f>
        <v>0</v>
      </c>
      <c r="DO5">
        <f>Cases!DO40</f>
        <v>0</v>
      </c>
      <c r="DP5">
        <f>Cases!DP40</f>
        <v>0</v>
      </c>
      <c r="DQ5">
        <f>Cases!DQ40</f>
        <v>0</v>
      </c>
      <c r="DR5">
        <f>Cases!DR40</f>
        <v>0</v>
      </c>
      <c r="DS5">
        <f>Cases!DS40</f>
        <v>0</v>
      </c>
      <c r="DT5">
        <f>Cases!DT40</f>
        <v>0</v>
      </c>
      <c r="DU5">
        <f>Cases!DU40</f>
        <v>0</v>
      </c>
      <c r="DV5">
        <f>Cases!DV40</f>
        <v>0</v>
      </c>
      <c r="DW5">
        <f>Cases!DW40</f>
        <v>0</v>
      </c>
      <c r="DX5">
        <f>Cases!DX40</f>
        <v>0</v>
      </c>
      <c r="DY5">
        <f>Cases!DY40</f>
        <v>0</v>
      </c>
      <c r="DZ5">
        <f>Cases!DZ40</f>
        <v>0</v>
      </c>
      <c r="EA5">
        <f>Cases!EA40</f>
        <v>0</v>
      </c>
      <c r="EB5">
        <f>Cases!EB40</f>
        <v>0</v>
      </c>
      <c r="EC5">
        <f>Cases!EC40</f>
        <v>0</v>
      </c>
      <c r="ED5">
        <f>Cases!ED40</f>
        <v>0</v>
      </c>
      <c r="EE5">
        <f>Cases!EE40</f>
        <v>0</v>
      </c>
      <c r="EF5">
        <f>Cases!EF40</f>
        <v>0</v>
      </c>
      <c r="EG5">
        <f>Cases!EG40</f>
        <v>0</v>
      </c>
      <c r="EH5">
        <f>Cases!EH40</f>
        <v>0</v>
      </c>
      <c r="EI5">
        <f>Cases!EI40</f>
        <v>0</v>
      </c>
      <c r="EJ5">
        <f>Cases!EJ40</f>
        <v>0</v>
      </c>
      <c r="EK5">
        <f>Cases!EK40</f>
        <v>0</v>
      </c>
      <c r="EL5">
        <f>Cases!EL40</f>
        <v>0</v>
      </c>
      <c r="EM5">
        <f>Cases!EM40</f>
        <v>0</v>
      </c>
      <c r="EN5">
        <f>Cases!EN40</f>
        <v>0</v>
      </c>
      <c r="EO5">
        <f>Cases!EO40</f>
        <v>0</v>
      </c>
      <c r="EP5">
        <f>Cases!EP40</f>
        <v>0</v>
      </c>
      <c r="EQ5">
        <f>Cases!EQ40</f>
        <v>0</v>
      </c>
      <c r="ER5">
        <f>Cases!ER40</f>
        <v>0</v>
      </c>
      <c r="ES5">
        <f>Cases!ES40</f>
        <v>0</v>
      </c>
      <c r="ET5">
        <f>Cases!ET40</f>
        <v>0</v>
      </c>
      <c r="EU5">
        <f>Cases!EU40</f>
        <v>0</v>
      </c>
      <c r="EV5">
        <f>Cases!EV40</f>
        <v>0</v>
      </c>
      <c r="EW5">
        <f>Cases!EW40</f>
        <v>0</v>
      </c>
      <c r="EX5">
        <f>Cases!EX40</f>
        <v>0</v>
      </c>
      <c r="EY5">
        <f>Cases!EY40</f>
        <v>0</v>
      </c>
      <c r="EZ5">
        <f>Cases!EZ40</f>
        <v>0</v>
      </c>
      <c r="FA5">
        <f>Cases!FA40</f>
        <v>0</v>
      </c>
      <c r="FB5">
        <f>Cases!FB40</f>
        <v>0</v>
      </c>
      <c r="FC5">
        <f>Cases!FC40</f>
        <v>0</v>
      </c>
      <c r="FD5">
        <f>Cases!FD40</f>
        <v>0</v>
      </c>
      <c r="FE5">
        <f>Cases!FE40</f>
        <v>0</v>
      </c>
      <c r="FF5">
        <f>Cases!FF40</f>
        <v>0</v>
      </c>
      <c r="FG5">
        <f>Cases!FG40</f>
        <v>0</v>
      </c>
      <c r="FH5">
        <f>Cases!FH40</f>
        <v>0</v>
      </c>
      <c r="FI5">
        <f>Cases!FI40</f>
        <v>0</v>
      </c>
      <c r="FJ5">
        <f>Cases!FJ40</f>
        <v>0</v>
      </c>
      <c r="FK5">
        <f>Cases!FK40</f>
        <v>0</v>
      </c>
      <c r="FL5">
        <f>Cases!FL40</f>
        <v>0</v>
      </c>
      <c r="FM5">
        <f>Cases!FM40</f>
        <v>0</v>
      </c>
      <c r="FN5">
        <f>Cases!FN40</f>
        <v>0</v>
      </c>
      <c r="FO5">
        <f>Cases!FO40</f>
        <v>0</v>
      </c>
      <c r="FP5">
        <f>Cases!FP40</f>
        <v>0</v>
      </c>
      <c r="FQ5">
        <f>Cases!FQ40</f>
        <v>0</v>
      </c>
      <c r="FR5">
        <f>Cases!FR40</f>
        <v>0</v>
      </c>
      <c r="FS5">
        <f>Cases!FS40</f>
        <v>0</v>
      </c>
      <c r="FT5">
        <f>Cases!FT40</f>
        <v>0</v>
      </c>
      <c r="FU5">
        <f>Cases!FU40</f>
        <v>0</v>
      </c>
      <c r="FV5">
        <f>Cases!FV40</f>
        <v>0</v>
      </c>
      <c r="FW5">
        <f>Cases!FW40</f>
        <v>0</v>
      </c>
      <c r="FX5">
        <f>Cases!FX40</f>
        <v>0</v>
      </c>
      <c r="FY5">
        <f>Cases!FY40</f>
        <v>0</v>
      </c>
      <c r="FZ5">
        <f>Cases!FZ40</f>
        <v>0</v>
      </c>
      <c r="GA5">
        <f>Cases!GA40</f>
        <v>0</v>
      </c>
      <c r="GB5">
        <f>Cases!GB40</f>
        <v>0</v>
      </c>
      <c r="GC5">
        <f>Cases!GC40</f>
        <v>0</v>
      </c>
      <c r="GD5">
        <f>Cases!GD40</f>
        <v>0</v>
      </c>
      <c r="GE5">
        <f>Cases!GE40</f>
        <v>0</v>
      </c>
      <c r="GF5">
        <f>Cases!GF40</f>
        <v>0</v>
      </c>
      <c r="GG5">
        <f>Cases!GG40</f>
        <v>0</v>
      </c>
      <c r="GH5">
        <f>Cases!GH40</f>
        <v>0</v>
      </c>
      <c r="GI5">
        <f>Cases!GI40</f>
        <v>0</v>
      </c>
      <c r="GJ5">
        <f>Cases!GJ40</f>
        <v>0</v>
      </c>
      <c r="GK5">
        <f>Cases!GK40</f>
        <v>0</v>
      </c>
      <c r="GL5">
        <f>Cases!GL40</f>
        <v>0</v>
      </c>
      <c r="GM5">
        <f>Cases!GM40</f>
        <v>0</v>
      </c>
      <c r="GN5">
        <f>Cases!GN40</f>
        <v>0</v>
      </c>
      <c r="GO5">
        <f>Cases!GO40</f>
        <v>0</v>
      </c>
      <c r="GP5">
        <f>Cases!GP40</f>
        <v>0</v>
      </c>
      <c r="GQ5">
        <f>Cases!GQ40</f>
        <v>0</v>
      </c>
      <c r="GR5">
        <f>Cases!GR40</f>
        <v>0</v>
      </c>
      <c r="GS5">
        <f>Cases!GS40</f>
        <v>0</v>
      </c>
      <c r="GT5">
        <f>Cases!GT40</f>
        <v>0</v>
      </c>
      <c r="GU5">
        <f>Cases!GU40</f>
        <v>0</v>
      </c>
      <c r="GV5">
        <f>Cases!GV40</f>
        <v>0</v>
      </c>
      <c r="GW5">
        <f>Cases!GW40</f>
        <v>0</v>
      </c>
      <c r="GX5">
        <f>Cases!GX40</f>
        <v>0</v>
      </c>
      <c r="GY5">
        <f>Cases!GY40</f>
        <v>0</v>
      </c>
      <c r="GZ5">
        <f>Cases!GZ40</f>
        <v>0</v>
      </c>
      <c r="HA5">
        <f>Cases!HA40</f>
        <v>0</v>
      </c>
      <c r="HB5">
        <f>Cases!HB40</f>
        <v>0</v>
      </c>
      <c r="HC5">
        <f>Cases!HC40</f>
        <v>0</v>
      </c>
      <c r="HD5">
        <f>Cases!HD40</f>
        <v>0</v>
      </c>
      <c r="HE5">
        <f>Cases!HE40</f>
        <v>0</v>
      </c>
      <c r="HF5">
        <f>Cases!HF40</f>
        <v>0</v>
      </c>
      <c r="HG5">
        <f>Cases!HG40</f>
        <v>0</v>
      </c>
      <c r="HH5">
        <f>Cases!HH40</f>
        <v>0</v>
      </c>
      <c r="HI5">
        <f>Cases!HI40</f>
        <v>0</v>
      </c>
      <c r="HJ5">
        <f>Cases!HJ40</f>
        <v>0</v>
      </c>
      <c r="HK5">
        <f>Cases!HK40</f>
        <v>0</v>
      </c>
      <c r="HL5">
        <f>Cases!HL40</f>
        <v>0</v>
      </c>
      <c r="HM5">
        <f>Cases!HM40</f>
        <v>0</v>
      </c>
      <c r="HN5">
        <f>Cases!HN40</f>
        <v>0</v>
      </c>
      <c r="HO5">
        <f>Cases!HO40</f>
        <v>0</v>
      </c>
      <c r="HP5">
        <f>Cases!HP40</f>
        <v>0</v>
      </c>
      <c r="HQ5">
        <f>Cases!HQ40</f>
        <v>0</v>
      </c>
      <c r="HR5">
        <f>Cases!HR40</f>
        <v>0</v>
      </c>
      <c r="HS5">
        <f>Cases!HS40</f>
        <v>0</v>
      </c>
      <c r="HT5">
        <f>Cases!HT40</f>
        <v>0</v>
      </c>
      <c r="HU5">
        <f>Cases!HU40</f>
        <v>0</v>
      </c>
      <c r="HV5">
        <f>Cases!HV40</f>
        <v>0</v>
      </c>
      <c r="HW5">
        <f>Cases!HW40</f>
        <v>0</v>
      </c>
      <c r="HX5">
        <f>Cases!HX40</f>
        <v>0</v>
      </c>
      <c r="HY5">
        <f>Cases!HY40</f>
        <v>0</v>
      </c>
      <c r="HZ5">
        <f>Cases!HZ40</f>
        <v>0</v>
      </c>
      <c r="IA5">
        <f>Cases!IA40</f>
        <v>0</v>
      </c>
      <c r="IB5">
        <f>Cases!IB40</f>
        <v>0</v>
      </c>
      <c r="IC5">
        <f>Cases!IC40</f>
        <v>0</v>
      </c>
      <c r="ID5">
        <f>Cases!ID40</f>
        <v>0</v>
      </c>
      <c r="IE5">
        <f>Cases!IE40</f>
        <v>0</v>
      </c>
      <c r="IF5">
        <f>Cases!IF40</f>
        <v>0</v>
      </c>
      <c r="IG5">
        <f>Cases!IG40</f>
        <v>0</v>
      </c>
      <c r="IH5">
        <f>Cases!IH40</f>
        <v>0</v>
      </c>
      <c r="II5">
        <f>Cases!II40</f>
        <v>0</v>
      </c>
      <c r="IJ5">
        <f>Cases!IJ40</f>
        <v>0</v>
      </c>
      <c r="IK5">
        <f>Cases!IK40</f>
        <v>0</v>
      </c>
      <c r="IL5">
        <f>Cases!IL40</f>
        <v>0</v>
      </c>
      <c r="IM5">
        <f>Cases!IM40</f>
        <v>0</v>
      </c>
      <c r="IN5">
        <f>Cases!IN40</f>
        <v>0</v>
      </c>
      <c r="IO5">
        <f>Cases!IO40</f>
        <v>0</v>
      </c>
      <c r="IP5">
        <f>Cases!IP40</f>
        <v>0</v>
      </c>
      <c r="IQ5">
        <f>Cases!IQ40</f>
        <v>0</v>
      </c>
      <c r="IR5">
        <f>Cases!IR40</f>
        <v>0</v>
      </c>
      <c r="IS5">
        <f>Cases!IS40</f>
        <v>0</v>
      </c>
      <c r="IT5">
        <f>Cases!IT40</f>
        <v>0</v>
      </c>
      <c r="IU5">
        <f>Cases!IU40</f>
        <v>0</v>
      </c>
      <c r="IV5">
        <f>Cases!IV40</f>
        <v>0</v>
      </c>
      <c r="IW5">
        <f>Cases!IW40</f>
        <v>0</v>
      </c>
      <c r="IX5">
        <f>Cases!IX40</f>
        <v>0</v>
      </c>
      <c r="IY5">
        <f>Cases!IY40</f>
        <v>0</v>
      </c>
      <c r="IZ5">
        <f>Cases!IZ40</f>
        <v>0</v>
      </c>
      <c r="JA5">
        <f>Cases!JA40</f>
        <v>0</v>
      </c>
      <c r="JB5">
        <f>Cases!JB40</f>
        <v>0</v>
      </c>
      <c r="JC5">
        <f>Cases!JC40</f>
        <v>0</v>
      </c>
      <c r="JD5">
        <f>Cases!JD40</f>
        <v>0</v>
      </c>
      <c r="JE5">
        <f>Cases!JE40</f>
        <v>0</v>
      </c>
      <c r="JF5">
        <f>Cases!JF40</f>
        <v>0</v>
      </c>
      <c r="JG5">
        <f>Cases!JG40</f>
        <v>0</v>
      </c>
      <c r="JH5">
        <f>Cases!JH40</f>
        <v>0</v>
      </c>
      <c r="JI5">
        <f>Cases!JI40</f>
        <v>0</v>
      </c>
      <c r="JJ5">
        <f>Cases!JJ40</f>
        <v>0</v>
      </c>
      <c r="JK5">
        <f>Cases!JK40</f>
        <v>0</v>
      </c>
      <c r="JL5">
        <f>Cases!JL40</f>
        <v>0</v>
      </c>
      <c r="JM5">
        <f>Cases!JM40</f>
        <v>0</v>
      </c>
      <c r="JN5">
        <f>Cases!JN40</f>
        <v>0</v>
      </c>
      <c r="JO5">
        <f>Cases!JO40</f>
        <v>0</v>
      </c>
      <c r="JP5">
        <f>Cases!JP40</f>
        <v>0</v>
      </c>
      <c r="JQ5">
        <f>Cases!JQ40</f>
        <v>0</v>
      </c>
      <c r="JR5">
        <f>Cases!JR40</f>
        <v>0</v>
      </c>
      <c r="JS5">
        <f>Cases!JS40</f>
        <v>0</v>
      </c>
      <c r="JT5">
        <f>Cases!JT40</f>
        <v>0</v>
      </c>
      <c r="JU5">
        <f>Cases!JU40</f>
        <v>0</v>
      </c>
      <c r="JV5">
        <f>Cases!JV40</f>
        <v>0</v>
      </c>
      <c r="JW5">
        <f>Cases!JW40</f>
        <v>0</v>
      </c>
      <c r="JX5">
        <f>Cases!JX40</f>
        <v>0</v>
      </c>
      <c r="JY5">
        <f>Cases!JY40</f>
        <v>0</v>
      </c>
      <c r="JZ5">
        <f>Cases!JZ40</f>
        <v>0</v>
      </c>
      <c r="KA5">
        <f>Cases!KA40</f>
        <v>0</v>
      </c>
      <c r="KB5">
        <f>Cases!KB40</f>
        <v>0</v>
      </c>
      <c r="KC5">
        <f>Cases!KC40</f>
        <v>0</v>
      </c>
      <c r="KD5">
        <f>Cases!KD40</f>
        <v>0</v>
      </c>
      <c r="KE5">
        <f>Cases!KE40</f>
        <v>0</v>
      </c>
      <c r="KF5">
        <f>Cases!KF40</f>
        <v>0</v>
      </c>
      <c r="KG5">
        <f>Cases!KG40</f>
        <v>0</v>
      </c>
      <c r="KH5">
        <f>Cases!KH40</f>
        <v>0</v>
      </c>
      <c r="KI5">
        <f>Cases!KI40</f>
        <v>0</v>
      </c>
      <c r="KJ5">
        <f>Cases!KJ40</f>
        <v>0</v>
      </c>
      <c r="KK5">
        <f>Cases!KK40</f>
        <v>0</v>
      </c>
      <c r="KL5">
        <f>Cases!KL40</f>
        <v>0</v>
      </c>
      <c r="KM5">
        <f>Cases!KM40</f>
        <v>0</v>
      </c>
      <c r="KN5">
        <f>Cases!KN40</f>
        <v>0</v>
      </c>
      <c r="KO5">
        <f>Cases!KO40</f>
        <v>0</v>
      </c>
      <c r="KP5">
        <f>Cases!KP40</f>
        <v>0</v>
      </c>
      <c r="KQ5">
        <f>Cases!KQ40</f>
        <v>0</v>
      </c>
      <c r="KR5">
        <f>Cases!KR40</f>
        <v>0</v>
      </c>
      <c r="KS5">
        <f>Cases!KS40</f>
        <v>0</v>
      </c>
      <c r="KT5">
        <f>Cases!KT40</f>
        <v>0</v>
      </c>
      <c r="KU5">
        <f>Cases!KU40</f>
        <v>0</v>
      </c>
      <c r="KV5">
        <f>Cases!KV40</f>
        <v>0</v>
      </c>
      <c r="KW5">
        <f>Cases!KW40</f>
        <v>0</v>
      </c>
      <c r="KX5">
        <f>Cases!KX40</f>
        <v>0</v>
      </c>
      <c r="KY5">
        <f>Cases!KY40</f>
        <v>0</v>
      </c>
      <c r="KZ5">
        <f>Cases!KZ40</f>
        <v>0</v>
      </c>
      <c r="LA5">
        <f>Cases!LA40</f>
        <v>0</v>
      </c>
      <c r="LB5">
        <f>Cases!LB40</f>
        <v>0</v>
      </c>
      <c r="LC5">
        <f>Cases!LC40</f>
        <v>0</v>
      </c>
      <c r="LD5">
        <f>Cases!LD40</f>
        <v>0</v>
      </c>
      <c r="LE5">
        <f>Cases!LE40</f>
        <v>0</v>
      </c>
      <c r="LF5">
        <f>Cases!LF40</f>
        <v>0</v>
      </c>
      <c r="LG5">
        <f>Cases!LG40</f>
        <v>0</v>
      </c>
      <c r="LH5">
        <f>Cases!LH40</f>
        <v>0</v>
      </c>
      <c r="LI5">
        <f>Cases!LI40</f>
        <v>0</v>
      </c>
      <c r="LJ5">
        <f>Cases!LJ40</f>
        <v>0</v>
      </c>
      <c r="LK5">
        <f>Cases!LK40</f>
        <v>0</v>
      </c>
      <c r="LL5">
        <f>Cases!LL40</f>
        <v>0</v>
      </c>
      <c r="LM5">
        <f>Cases!LM40</f>
        <v>0</v>
      </c>
      <c r="LN5">
        <f>Cases!LN40</f>
        <v>0</v>
      </c>
      <c r="LO5">
        <f>Cases!LO40</f>
        <v>0</v>
      </c>
      <c r="LP5">
        <f>Cases!LP40</f>
        <v>0</v>
      </c>
      <c r="LQ5">
        <f>Cases!LQ40</f>
        <v>0</v>
      </c>
      <c r="LR5">
        <f>Cases!LR40</f>
        <v>0</v>
      </c>
      <c r="LS5">
        <f>Cases!LS40</f>
        <v>0</v>
      </c>
      <c r="LT5">
        <f>Cases!LT40</f>
        <v>0</v>
      </c>
      <c r="LU5">
        <f>Cases!LU40</f>
        <v>0</v>
      </c>
      <c r="LV5">
        <f>Cases!LV40</f>
        <v>0</v>
      </c>
      <c r="LW5">
        <f>Cases!LW40</f>
        <v>0</v>
      </c>
      <c r="LX5">
        <f>Cases!LX40</f>
        <v>0</v>
      </c>
      <c r="LY5">
        <f>Cases!LY40</f>
        <v>0</v>
      </c>
      <c r="LZ5">
        <f>Cases!LZ40</f>
        <v>0</v>
      </c>
      <c r="MA5">
        <f>Cases!MA40</f>
        <v>0</v>
      </c>
      <c r="MB5">
        <f>Cases!MB40</f>
        <v>0</v>
      </c>
      <c r="MC5">
        <f>Cases!MC40</f>
        <v>0</v>
      </c>
      <c r="MD5">
        <f>Cases!MD40</f>
        <v>0</v>
      </c>
      <c r="ME5">
        <f>Cases!ME40</f>
        <v>0</v>
      </c>
      <c r="MF5">
        <f>Cases!MF40</f>
        <v>0</v>
      </c>
      <c r="MG5">
        <f>Cases!MG40</f>
        <v>0</v>
      </c>
      <c r="MH5">
        <f>Cases!MH40</f>
        <v>0</v>
      </c>
      <c r="MI5">
        <f>Cases!MI40</f>
        <v>0</v>
      </c>
      <c r="MJ5">
        <f>Cases!MJ40</f>
        <v>0</v>
      </c>
      <c r="MK5">
        <f>Cases!MK40</f>
        <v>0</v>
      </c>
      <c r="ML5">
        <f>Cases!ML40</f>
        <v>0</v>
      </c>
      <c r="MM5">
        <f>Cases!MM40</f>
        <v>0</v>
      </c>
      <c r="MN5">
        <f>Cases!MN40</f>
        <v>0</v>
      </c>
      <c r="MO5">
        <f>Cases!MO40</f>
        <v>0</v>
      </c>
      <c r="MP5">
        <f>Cases!MP40</f>
        <v>0</v>
      </c>
      <c r="MQ5">
        <f>Cases!MQ40</f>
        <v>0</v>
      </c>
      <c r="MR5">
        <f>Cases!MR40</f>
        <v>0</v>
      </c>
      <c r="MS5">
        <f>Cases!MS40</f>
        <v>0</v>
      </c>
      <c r="MT5">
        <f>Cases!MT40</f>
        <v>0</v>
      </c>
      <c r="MU5">
        <f>Cases!MU40</f>
        <v>0</v>
      </c>
      <c r="MV5">
        <f>Cases!MV40</f>
        <v>0</v>
      </c>
      <c r="MW5">
        <f>Cases!MW40</f>
        <v>0</v>
      </c>
      <c r="MX5">
        <f>Cases!MX40</f>
        <v>0</v>
      </c>
      <c r="MY5">
        <f>Cases!MY40</f>
        <v>0</v>
      </c>
      <c r="MZ5">
        <f>Cases!MZ40</f>
        <v>0</v>
      </c>
      <c r="NA5">
        <f>Cases!NA40</f>
        <v>0</v>
      </c>
      <c r="NB5">
        <f>Cases!NB40</f>
        <v>0</v>
      </c>
      <c r="NC5">
        <f>Cases!NC40</f>
        <v>0</v>
      </c>
      <c r="ND5">
        <f>Cases!ND40</f>
        <v>0</v>
      </c>
      <c r="NE5">
        <f>Cases!NE40</f>
        <v>0</v>
      </c>
      <c r="NF5">
        <f>Cases!NF40</f>
        <v>0</v>
      </c>
      <c r="NG5">
        <f>Cases!NG40</f>
        <v>0</v>
      </c>
      <c r="NH5">
        <f>Cases!NH40</f>
        <v>0</v>
      </c>
      <c r="NI5">
        <f>Cases!NI40</f>
        <v>0</v>
      </c>
      <c r="NJ5">
        <f>Cases!NJ40</f>
        <v>0</v>
      </c>
      <c r="NK5">
        <f>Cases!NK40</f>
        <v>0</v>
      </c>
      <c r="NL5">
        <f>Cases!NL40</f>
        <v>0</v>
      </c>
      <c r="NM5">
        <f>Cases!NM40</f>
        <v>0</v>
      </c>
      <c r="NN5">
        <f>Cases!NN40</f>
        <v>0</v>
      </c>
      <c r="NO5">
        <f>Cases!NO40</f>
        <v>0</v>
      </c>
      <c r="NP5">
        <f>Cases!NP40</f>
        <v>0</v>
      </c>
      <c r="NQ5">
        <f>Cases!NQ40</f>
        <v>0</v>
      </c>
      <c r="NR5">
        <f>Cases!NR40</f>
        <v>0</v>
      </c>
      <c r="NS5">
        <f>Cases!NS40</f>
        <v>0</v>
      </c>
      <c r="NT5">
        <f>Cases!NT40</f>
        <v>0</v>
      </c>
      <c r="NU5">
        <f>Cases!NU40</f>
        <v>0</v>
      </c>
      <c r="NV5">
        <f>Cases!NV40</f>
        <v>0</v>
      </c>
      <c r="NW5">
        <f>Cases!NW40</f>
        <v>0</v>
      </c>
      <c r="NX5">
        <f>Cases!NX40</f>
        <v>0</v>
      </c>
      <c r="NY5">
        <f>Cases!NY40</f>
        <v>0</v>
      </c>
      <c r="NZ5">
        <f>Cases!NZ40</f>
        <v>0</v>
      </c>
      <c r="OA5">
        <f>Cases!OA40</f>
        <v>0</v>
      </c>
      <c r="OB5">
        <f>Cases!OB40</f>
        <v>0</v>
      </c>
      <c r="OC5">
        <f>Cases!OC40</f>
        <v>0</v>
      </c>
      <c r="OD5">
        <f>Cases!OD40</f>
        <v>0</v>
      </c>
      <c r="OE5">
        <f>Cases!OE40</f>
        <v>0</v>
      </c>
      <c r="OF5">
        <f>Cases!OF40</f>
        <v>0</v>
      </c>
      <c r="OG5">
        <f>Cases!OG40</f>
        <v>0</v>
      </c>
      <c r="OH5">
        <f>Cases!OH40</f>
        <v>0</v>
      </c>
      <c r="OI5">
        <f>Cases!OI40</f>
        <v>0</v>
      </c>
      <c r="OJ5">
        <f>Cases!OJ40</f>
        <v>0</v>
      </c>
      <c r="OK5">
        <f>Cases!OK40</f>
        <v>0</v>
      </c>
      <c r="OL5">
        <f>Cases!OL40</f>
        <v>0</v>
      </c>
      <c r="OM5">
        <f>Cases!OM40</f>
        <v>0</v>
      </c>
      <c r="ON5">
        <f>Cases!ON40</f>
        <v>0</v>
      </c>
      <c r="OO5">
        <f>Cases!OO40</f>
        <v>0</v>
      </c>
      <c r="OP5">
        <f>Cases!OP40</f>
        <v>0</v>
      </c>
      <c r="OQ5">
        <f>Cases!OQ40</f>
        <v>0</v>
      </c>
      <c r="OR5">
        <f>Cases!OR40</f>
        <v>0</v>
      </c>
      <c r="OS5">
        <f>Cases!OS40</f>
        <v>0</v>
      </c>
      <c r="OT5">
        <f>Cases!OT40</f>
        <v>0</v>
      </c>
      <c r="OU5">
        <f>Cases!OU40</f>
        <v>0</v>
      </c>
      <c r="OV5">
        <f>Cases!OV40</f>
        <v>0</v>
      </c>
      <c r="OW5">
        <f>Cases!OW40</f>
        <v>0</v>
      </c>
      <c r="OX5">
        <f>Cases!OX40</f>
        <v>0</v>
      </c>
      <c r="OY5">
        <f>Cases!OY40</f>
        <v>0</v>
      </c>
      <c r="OZ5">
        <f>Cases!OZ40</f>
        <v>0</v>
      </c>
      <c r="PA5">
        <f>Cases!PA40</f>
        <v>0</v>
      </c>
      <c r="PB5">
        <f>Cases!PB40</f>
        <v>0</v>
      </c>
      <c r="PC5">
        <f>Cases!PC40</f>
        <v>0</v>
      </c>
      <c r="PD5">
        <f>Cases!PD40</f>
        <v>0</v>
      </c>
      <c r="PE5">
        <f>Cases!PE40</f>
        <v>0</v>
      </c>
      <c r="PF5">
        <f>Cases!PF40</f>
        <v>0</v>
      </c>
      <c r="PG5">
        <f>Cases!PG40</f>
        <v>0</v>
      </c>
      <c r="PH5">
        <f>Cases!PH40</f>
        <v>0</v>
      </c>
      <c r="PI5">
        <f>Cases!PI40</f>
        <v>0</v>
      </c>
      <c r="PJ5">
        <f>Cases!PJ40</f>
        <v>0</v>
      </c>
      <c r="PK5">
        <f>Cases!PK40</f>
        <v>0</v>
      </c>
      <c r="PL5">
        <f>Cases!PL40</f>
        <v>0</v>
      </c>
      <c r="PM5">
        <f>Cases!PM40</f>
        <v>0</v>
      </c>
      <c r="PN5">
        <f>Cases!PN40</f>
        <v>0</v>
      </c>
      <c r="PO5">
        <f>Cases!PO40</f>
        <v>0</v>
      </c>
      <c r="PP5">
        <f>Cases!PP40</f>
        <v>0</v>
      </c>
      <c r="PQ5">
        <f>Cases!PQ40</f>
        <v>0</v>
      </c>
      <c r="PR5">
        <f>Cases!PR40</f>
        <v>0</v>
      </c>
      <c r="PS5">
        <f>Cases!PS40</f>
        <v>0</v>
      </c>
      <c r="PT5">
        <f>Cases!PT40</f>
        <v>0</v>
      </c>
      <c r="PU5">
        <f>Cases!PU40</f>
        <v>0</v>
      </c>
      <c r="PV5">
        <f>Cases!PV40</f>
        <v>0</v>
      </c>
      <c r="PW5">
        <f>Cases!PW40</f>
        <v>0</v>
      </c>
      <c r="PX5">
        <f>Cases!PX40</f>
        <v>0</v>
      </c>
      <c r="PY5">
        <f>Cases!PY40</f>
        <v>0</v>
      </c>
      <c r="PZ5">
        <f>Cases!PZ40</f>
        <v>0</v>
      </c>
      <c r="QA5">
        <f>Cases!QA40</f>
        <v>0</v>
      </c>
      <c r="QB5">
        <f>Cases!QB40</f>
        <v>0</v>
      </c>
      <c r="QC5">
        <f>Cases!QC40</f>
        <v>0</v>
      </c>
      <c r="QD5">
        <f>Cases!QD40</f>
        <v>0</v>
      </c>
      <c r="QE5">
        <f>Cases!QE40</f>
        <v>0</v>
      </c>
      <c r="QF5">
        <f>Cases!QF40</f>
        <v>0</v>
      </c>
      <c r="QG5">
        <f>Cases!QG40</f>
        <v>0</v>
      </c>
      <c r="QH5">
        <f>Cases!QH40</f>
        <v>0</v>
      </c>
      <c r="QI5">
        <f>Cases!QI40</f>
        <v>0</v>
      </c>
      <c r="QJ5">
        <f>Cases!QJ40</f>
        <v>0</v>
      </c>
      <c r="QK5">
        <f>Cases!QK40</f>
        <v>0</v>
      </c>
      <c r="QL5">
        <f>Cases!QL40</f>
        <v>0</v>
      </c>
      <c r="QM5">
        <f>Cases!QM40</f>
        <v>0</v>
      </c>
      <c r="QN5">
        <f>Cases!QN40</f>
        <v>0</v>
      </c>
      <c r="QO5">
        <f>Cases!QO40</f>
        <v>0</v>
      </c>
      <c r="QP5">
        <f>Cases!QP40</f>
        <v>0</v>
      </c>
      <c r="QQ5">
        <f>Cases!QQ40</f>
        <v>0</v>
      </c>
      <c r="QR5">
        <f>Cases!QR40</f>
        <v>0</v>
      </c>
      <c r="QS5">
        <f>Cases!QS40</f>
        <v>0</v>
      </c>
      <c r="QT5">
        <f>Cases!QT40</f>
        <v>0</v>
      </c>
      <c r="QU5">
        <f>Cases!QU40</f>
        <v>0</v>
      </c>
      <c r="QV5">
        <f>Cases!QV40</f>
        <v>0</v>
      </c>
      <c r="QW5">
        <f>Cases!QW40</f>
        <v>0</v>
      </c>
      <c r="QX5">
        <f>Cases!QX40</f>
        <v>0</v>
      </c>
      <c r="QY5">
        <f>Cases!QY40</f>
        <v>0</v>
      </c>
      <c r="QZ5">
        <f>Cases!QZ40</f>
        <v>0</v>
      </c>
      <c r="RA5">
        <f>Cases!RA40</f>
        <v>0</v>
      </c>
      <c r="RB5">
        <f>Cases!RB40</f>
        <v>0</v>
      </c>
      <c r="RC5">
        <f>Cases!RC40</f>
        <v>0</v>
      </c>
      <c r="RD5">
        <f>Cases!RD40</f>
        <v>0</v>
      </c>
      <c r="RE5">
        <f>Cases!RE40</f>
        <v>0</v>
      </c>
      <c r="RF5">
        <f>Cases!RF40</f>
        <v>0</v>
      </c>
      <c r="RG5">
        <f>Cases!RG40</f>
        <v>0</v>
      </c>
      <c r="RH5">
        <f>Cases!RH40</f>
        <v>0</v>
      </c>
      <c r="RI5">
        <f>Cases!RI40</f>
        <v>0</v>
      </c>
      <c r="RJ5">
        <f>Cases!RJ40</f>
        <v>0</v>
      </c>
      <c r="RK5">
        <f>Cases!RK40</f>
        <v>0</v>
      </c>
      <c r="RL5">
        <f>Cases!RL40</f>
        <v>0</v>
      </c>
      <c r="RM5">
        <f>Cases!RM40</f>
        <v>0</v>
      </c>
      <c r="RN5">
        <f>Cases!RN40</f>
        <v>0</v>
      </c>
      <c r="RO5">
        <f>Cases!RO40</f>
        <v>0</v>
      </c>
      <c r="RP5">
        <f>Cases!RP40</f>
        <v>0</v>
      </c>
      <c r="RQ5">
        <f>Cases!RQ40</f>
        <v>0</v>
      </c>
      <c r="RR5">
        <f>Cases!RR40</f>
        <v>0</v>
      </c>
      <c r="RS5">
        <f>Cases!RS40</f>
        <v>0</v>
      </c>
      <c r="RT5">
        <f>Cases!RT40</f>
        <v>0</v>
      </c>
      <c r="RU5">
        <f>Cases!RU40</f>
        <v>0</v>
      </c>
      <c r="RV5">
        <f>Cases!RV40</f>
        <v>0</v>
      </c>
      <c r="RW5">
        <f>Cases!RW40</f>
        <v>0</v>
      </c>
      <c r="RX5">
        <f>Cases!RX40</f>
        <v>0</v>
      </c>
      <c r="RY5">
        <f>Cases!RY40</f>
        <v>0</v>
      </c>
      <c r="RZ5">
        <f>Cases!RZ40</f>
        <v>0</v>
      </c>
      <c r="SA5">
        <f>Cases!SA40</f>
        <v>0</v>
      </c>
      <c r="SB5">
        <f>Cases!SB40</f>
        <v>0</v>
      </c>
      <c r="SC5">
        <f>Cases!SC40</f>
        <v>0</v>
      </c>
      <c r="SD5">
        <f>Cases!SD40</f>
        <v>0</v>
      </c>
      <c r="SE5">
        <f>Cases!SE40</f>
        <v>0</v>
      </c>
      <c r="SF5">
        <f>Cases!SF40</f>
        <v>0</v>
      </c>
      <c r="SG5">
        <f>Cases!SG40</f>
        <v>0</v>
      </c>
      <c r="SH5">
        <f>Cases!SH40</f>
        <v>0</v>
      </c>
      <c r="SI5">
        <f>Cases!SI40</f>
        <v>0</v>
      </c>
      <c r="SJ5">
        <f>Cases!SJ40</f>
        <v>0</v>
      </c>
      <c r="SK5">
        <f>Cases!SK40</f>
        <v>0</v>
      </c>
      <c r="SL5">
        <f>Cases!SL40</f>
        <v>0</v>
      </c>
      <c r="SM5">
        <f>Cases!SM40</f>
        <v>0</v>
      </c>
      <c r="SN5">
        <f>Cases!SN40</f>
        <v>0</v>
      </c>
      <c r="SO5">
        <f>Cases!SO40</f>
        <v>0</v>
      </c>
      <c r="SP5">
        <f>Cases!SP40</f>
        <v>0</v>
      </c>
      <c r="SQ5">
        <f>Cases!SQ40</f>
        <v>0</v>
      </c>
      <c r="SR5">
        <f>Cases!SR40</f>
        <v>0</v>
      </c>
      <c r="SS5">
        <f>Cases!SS40</f>
        <v>0</v>
      </c>
      <c r="ST5">
        <f>Cases!ST40</f>
        <v>0</v>
      </c>
      <c r="SU5">
        <f>Cases!SU40</f>
        <v>0</v>
      </c>
      <c r="SV5">
        <f>Cases!SV40</f>
        <v>0</v>
      </c>
      <c r="SW5">
        <f>Cases!SW40</f>
        <v>0</v>
      </c>
      <c r="SX5">
        <f>Cases!SX40</f>
        <v>0</v>
      </c>
      <c r="SY5">
        <f>Cases!SY40</f>
        <v>0</v>
      </c>
      <c r="SZ5">
        <f>Cases!SZ40</f>
        <v>0</v>
      </c>
      <c r="TA5">
        <f>Cases!TA40</f>
        <v>0</v>
      </c>
      <c r="TB5">
        <f>Cases!TB40</f>
        <v>0</v>
      </c>
      <c r="TC5">
        <f>Cases!TC40</f>
        <v>0</v>
      </c>
      <c r="TD5">
        <f>Cases!TD40</f>
        <v>0</v>
      </c>
      <c r="TE5">
        <f>Cases!TE40</f>
        <v>0</v>
      </c>
      <c r="TF5">
        <f>Cases!TF40</f>
        <v>0</v>
      </c>
      <c r="TG5">
        <f>Cases!TG40</f>
        <v>0</v>
      </c>
      <c r="TH5">
        <f>Cases!TH40</f>
        <v>0</v>
      </c>
      <c r="TI5">
        <f>Cases!TI40</f>
        <v>0</v>
      </c>
      <c r="TJ5">
        <f>Cases!TJ40</f>
        <v>0</v>
      </c>
      <c r="TK5">
        <f>Cases!TK40</f>
        <v>0</v>
      </c>
      <c r="TL5">
        <f>Cases!TL40</f>
        <v>0</v>
      </c>
      <c r="TM5">
        <f>Cases!TM40</f>
        <v>0</v>
      </c>
      <c r="TN5">
        <f>Cases!TN40</f>
        <v>0</v>
      </c>
      <c r="TO5">
        <f>Cases!TO40</f>
        <v>0</v>
      </c>
      <c r="TP5">
        <f>Cases!TP40</f>
        <v>0</v>
      </c>
      <c r="TQ5">
        <f>Cases!TQ40</f>
        <v>0</v>
      </c>
      <c r="TR5">
        <f>Cases!TR40</f>
        <v>0</v>
      </c>
      <c r="TS5">
        <f>Cases!TS40</f>
        <v>0</v>
      </c>
      <c r="TT5">
        <f>Cases!TT40</f>
        <v>0</v>
      </c>
      <c r="TU5">
        <f>Cases!TU40</f>
        <v>0</v>
      </c>
      <c r="TV5">
        <f>Cases!TV40</f>
        <v>0</v>
      </c>
      <c r="TW5">
        <f>Cases!TW40</f>
        <v>0</v>
      </c>
      <c r="TX5">
        <f>Cases!TX40</f>
        <v>0</v>
      </c>
      <c r="TY5">
        <f>Cases!TY40</f>
        <v>0</v>
      </c>
      <c r="TZ5">
        <f>Cases!TZ40</f>
        <v>0</v>
      </c>
      <c r="UA5">
        <f>Cases!UA40</f>
        <v>0</v>
      </c>
      <c r="UB5">
        <f>Cases!UB40</f>
        <v>0</v>
      </c>
      <c r="UC5">
        <f>Cases!UC40</f>
        <v>0</v>
      </c>
      <c r="UD5">
        <f>Cases!UD40</f>
        <v>0</v>
      </c>
      <c r="UE5">
        <f>Cases!UE40</f>
        <v>0</v>
      </c>
      <c r="UF5">
        <f>Cases!UF40</f>
        <v>0</v>
      </c>
      <c r="UG5">
        <f>Cases!UG40</f>
        <v>0</v>
      </c>
      <c r="UH5">
        <f>Cases!UH40</f>
        <v>0</v>
      </c>
      <c r="UI5">
        <f>Cases!UI40</f>
        <v>0</v>
      </c>
      <c r="UJ5">
        <f>Cases!UJ40</f>
        <v>0</v>
      </c>
      <c r="UK5">
        <f>Cases!UK40</f>
        <v>0</v>
      </c>
      <c r="UL5">
        <f>Cases!UL40</f>
        <v>0</v>
      </c>
      <c r="UM5">
        <f>Cases!UM40</f>
        <v>0</v>
      </c>
      <c r="UN5">
        <f>Cases!UN40</f>
        <v>0</v>
      </c>
      <c r="UO5">
        <f>Cases!UO40</f>
        <v>0</v>
      </c>
      <c r="UP5">
        <f>Cases!UP40</f>
        <v>0</v>
      </c>
      <c r="UQ5">
        <f>Cases!UQ40</f>
        <v>0</v>
      </c>
      <c r="UR5">
        <f>Cases!UR40</f>
        <v>0</v>
      </c>
      <c r="US5">
        <f>Cases!US40</f>
        <v>0</v>
      </c>
      <c r="UT5">
        <f>Cases!UT40</f>
        <v>0</v>
      </c>
      <c r="UU5">
        <f>Cases!UU40</f>
        <v>0</v>
      </c>
      <c r="UV5">
        <f>Cases!UV40</f>
        <v>0</v>
      </c>
      <c r="UW5">
        <f>Cases!UW40</f>
        <v>0</v>
      </c>
      <c r="UX5">
        <f>Cases!UX40</f>
        <v>0</v>
      </c>
      <c r="UY5">
        <f>Cases!UY40</f>
        <v>0</v>
      </c>
      <c r="UZ5">
        <f>Cases!UZ40</f>
        <v>0</v>
      </c>
      <c r="VA5">
        <f>Cases!VA40</f>
        <v>0</v>
      </c>
      <c r="VB5">
        <f>Cases!VB40</f>
        <v>0</v>
      </c>
      <c r="VC5">
        <f>Cases!VC40</f>
        <v>0</v>
      </c>
      <c r="VD5">
        <f>Cases!VD40</f>
        <v>0</v>
      </c>
      <c r="VE5">
        <f>Cases!VE40</f>
        <v>0</v>
      </c>
      <c r="VF5">
        <f>Cases!VF40</f>
        <v>0</v>
      </c>
      <c r="VG5">
        <f>Cases!VG40</f>
        <v>0</v>
      </c>
      <c r="VH5">
        <f>Cases!VH40</f>
        <v>0</v>
      </c>
      <c r="VI5">
        <f>Cases!VI40</f>
        <v>0</v>
      </c>
      <c r="VJ5">
        <f>Cases!VJ40</f>
        <v>0</v>
      </c>
      <c r="VK5">
        <f>Cases!VK40</f>
        <v>0</v>
      </c>
      <c r="VL5">
        <f>Cases!VL40</f>
        <v>0</v>
      </c>
      <c r="VM5">
        <f>Cases!VM40</f>
        <v>0</v>
      </c>
      <c r="VN5">
        <f>Cases!VN40</f>
        <v>0</v>
      </c>
      <c r="VO5">
        <f>Cases!VO40</f>
        <v>0</v>
      </c>
      <c r="VP5">
        <f>Cases!VP40</f>
        <v>0</v>
      </c>
      <c r="VQ5">
        <f>Cases!VQ40</f>
        <v>0</v>
      </c>
      <c r="VR5">
        <f>Cases!VR40</f>
        <v>0</v>
      </c>
      <c r="VS5">
        <f>Cases!VS40</f>
        <v>0</v>
      </c>
      <c r="VT5">
        <f>Cases!VT40</f>
        <v>0</v>
      </c>
      <c r="VU5">
        <f>Cases!VU40</f>
        <v>0</v>
      </c>
      <c r="VV5">
        <f>Cases!VV40</f>
        <v>0</v>
      </c>
      <c r="VW5">
        <f>Cases!VW40</f>
        <v>0</v>
      </c>
      <c r="VX5">
        <f>Cases!VX40</f>
        <v>0</v>
      </c>
      <c r="VY5">
        <f>Cases!VY40</f>
        <v>0</v>
      </c>
      <c r="VZ5">
        <f>Cases!VZ40</f>
        <v>0</v>
      </c>
      <c r="WA5">
        <f>Cases!WA40</f>
        <v>0</v>
      </c>
      <c r="WB5">
        <f>Cases!WB40</f>
        <v>0</v>
      </c>
      <c r="WC5">
        <f>Cases!WC40</f>
        <v>0</v>
      </c>
      <c r="WD5">
        <f>Cases!WD40</f>
        <v>0</v>
      </c>
      <c r="WE5">
        <f>Cases!WE40</f>
        <v>0</v>
      </c>
      <c r="WF5">
        <f>Cases!WF40</f>
        <v>0</v>
      </c>
      <c r="WG5">
        <f>Cases!WG40</f>
        <v>0</v>
      </c>
      <c r="WH5">
        <f>Cases!WH40</f>
        <v>0</v>
      </c>
      <c r="WI5">
        <f>Cases!WI40</f>
        <v>0</v>
      </c>
      <c r="WJ5">
        <f>Cases!WJ40</f>
        <v>0</v>
      </c>
      <c r="WK5">
        <f>Cases!WK40</f>
        <v>0</v>
      </c>
      <c r="WL5">
        <f>Cases!WL40</f>
        <v>0</v>
      </c>
      <c r="WM5">
        <f>Cases!WM40</f>
        <v>0</v>
      </c>
      <c r="WN5">
        <f>Cases!WN40</f>
        <v>0</v>
      </c>
      <c r="WO5">
        <f>Cases!WO40</f>
        <v>0</v>
      </c>
      <c r="WP5">
        <f>Cases!WP40</f>
        <v>0</v>
      </c>
      <c r="WQ5">
        <f>Cases!WQ40</f>
        <v>0</v>
      </c>
      <c r="WR5">
        <f>Cases!WR40</f>
        <v>0</v>
      </c>
      <c r="WS5">
        <f>Cases!WS40</f>
        <v>0</v>
      </c>
      <c r="WT5">
        <f>Cases!WT40</f>
        <v>0</v>
      </c>
      <c r="WU5">
        <f>Cases!WU40</f>
        <v>0</v>
      </c>
      <c r="WV5">
        <f>Cases!WV40</f>
        <v>0</v>
      </c>
      <c r="WW5">
        <f>Cases!WW40</f>
        <v>0</v>
      </c>
      <c r="WX5">
        <f>Cases!WX40</f>
        <v>0</v>
      </c>
      <c r="WY5">
        <f>Cases!WY40</f>
        <v>0</v>
      </c>
      <c r="WZ5">
        <f>Cases!WZ40</f>
        <v>0</v>
      </c>
      <c r="XA5">
        <f>Cases!XA40</f>
        <v>0</v>
      </c>
      <c r="XB5">
        <f>Cases!XB40</f>
        <v>0</v>
      </c>
      <c r="XC5">
        <f>Cases!XC40</f>
        <v>0</v>
      </c>
      <c r="XD5">
        <f>Cases!XD40</f>
        <v>0</v>
      </c>
      <c r="XE5">
        <f>Cases!XE40</f>
        <v>0</v>
      </c>
      <c r="XF5">
        <f>Cases!XF40</f>
        <v>0</v>
      </c>
      <c r="XG5">
        <f>Cases!XG40</f>
        <v>0</v>
      </c>
      <c r="XH5">
        <f>Cases!XH40</f>
        <v>0</v>
      </c>
      <c r="XI5">
        <f>Cases!XI40</f>
        <v>0</v>
      </c>
      <c r="XJ5">
        <f>Cases!XJ40</f>
        <v>0</v>
      </c>
      <c r="XK5">
        <f>Cases!XK40</f>
        <v>0</v>
      </c>
      <c r="XL5">
        <f>Cases!XL40</f>
        <v>0</v>
      </c>
      <c r="XM5">
        <f>Cases!XM40</f>
        <v>0</v>
      </c>
      <c r="XN5">
        <f>Cases!XN40</f>
        <v>0</v>
      </c>
      <c r="XO5">
        <f>Cases!XO40</f>
        <v>0</v>
      </c>
      <c r="XP5">
        <f>Cases!XP40</f>
        <v>0</v>
      </c>
      <c r="XQ5">
        <f>Cases!XQ40</f>
        <v>0</v>
      </c>
      <c r="XR5">
        <f>Cases!XR40</f>
        <v>0</v>
      </c>
      <c r="XS5">
        <f>Cases!XS40</f>
        <v>0</v>
      </c>
      <c r="XT5">
        <f>Cases!XT40</f>
        <v>0</v>
      </c>
      <c r="XU5">
        <f>Cases!XU40</f>
        <v>0</v>
      </c>
      <c r="XV5">
        <f>Cases!XV40</f>
        <v>0</v>
      </c>
      <c r="XW5">
        <f>Cases!XW40</f>
        <v>0</v>
      </c>
      <c r="XX5">
        <f>Cases!XX40</f>
        <v>0</v>
      </c>
      <c r="XY5">
        <f>Cases!XY40</f>
        <v>0</v>
      </c>
      <c r="XZ5">
        <f>Cases!XZ40</f>
        <v>0</v>
      </c>
      <c r="YA5">
        <f>Cases!YA40</f>
        <v>0</v>
      </c>
      <c r="YB5">
        <f>Cases!YB40</f>
        <v>0</v>
      </c>
      <c r="YC5">
        <f>Cases!YC40</f>
        <v>0</v>
      </c>
      <c r="YD5">
        <f>Cases!YD40</f>
        <v>0</v>
      </c>
      <c r="YE5">
        <f>Cases!YE40</f>
        <v>0</v>
      </c>
      <c r="YF5">
        <f>Cases!YF40</f>
        <v>0</v>
      </c>
      <c r="YG5">
        <f>Cases!YG40</f>
        <v>0</v>
      </c>
      <c r="YH5">
        <f>Cases!YH40</f>
        <v>0</v>
      </c>
      <c r="YI5">
        <f>Cases!YI40</f>
        <v>0</v>
      </c>
      <c r="YJ5">
        <f>Cases!YJ40</f>
        <v>0</v>
      </c>
      <c r="YK5">
        <f>Cases!YK40</f>
        <v>0</v>
      </c>
      <c r="YL5">
        <f>Cases!YL40</f>
        <v>0</v>
      </c>
      <c r="YM5">
        <f>Cases!YM40</f>
        <v>0</v>
      </c>
      <c r="YN5">
        <f>Cases!YN40</f>
        <v>0</v>
      </c>
      <c r="YO5">
        <f>Cases!YO40</f>
        <v>0</v>
      </c>
      <c r="YP5">
        <f>Cases!YP40</f>
        <v>0</v>
      </c>
      <c r="YQ5">
        <f>Cases!YQ40</f>
        <v>0</v>
      </c>
      <c r="YR5">
        <f>Cases!YR40</f>
        <v>0</v>
      </c>
      <c r="YS5">
        <f>Cases!YS40</f>
        <v>0</v>
      </c>
      <c r="YT5">
        <f>Cases!YT40</f>
        <v>0</v>
      </c>
      <c r="YU5">
        <f>Cases!YU40</f>
        <v>0</v>
      </c>
      <c r="YV5">
        <f>Cases!YV40</f>
        <v>0</v>
      </c>
      <c r="YW5">
        <f>Cases!YW40</f>
        <v>0</v>
      </c>
      <c r="YX5">
        <f>Cases!YX40</f>
        <v>0</v>
      </c>
      <c r="YY5">
        <f>Cases!YY40</f>
        <v>0</v>
      </c>
      <c r="YZ5">
        <f>Cases!YZ40</f>
        <v>0</v>
      </c>
      <c r="ZA5">
        <f>Cases!ZA40</f>
        <v>0</v>
      </c>
      <c r="ZB5">
        <f>Cases!ZB40</f>
        <v>0</v>
      </c>
      <c r="ZC5">
        <f>Cases!ZC40</f>
        <v>0</v>
      </c>
      <c r="ZD5">
        <f>Cases!ZD40</f>
        <v>0</v>
      </c>
      <c r="ZE5">
        <f>Cases!ZE40</f>
        <v>0</v>
      </c>
      <c r="ZF5">
        <f>Cases!ZF40</f>
        <v>0</v>
      </c>
      <c r="ZG5">
        <f>Cases!ZG40</f>
        <v>0</v>
      </c>
      <c r="ZH5">
        <f>Cases!ZH40</f>
        <v>0</v>
      </c>
      <c r="ZI5">
        <f>Cases!ZI40</f>
        <v>0</v>
      </c>
      <c r="ZJ5">
        <f>Cases!ZJ40</f>
        <v>0</v>
      </c>
      <c r="ZK5">
        <f>Cases!ZK40</f>
        <v>0</v>
      </c>
      <c r="ZL5">
        <f>Cases!ZL40</f>
        <v>0</v>
      </c>
      <c r="ZM5">
        <f>Cases!ZM40</f>
        <v>0</v>
      </c>
      <c r="ZN5">
        <f>Cases!ZN40</f>
        <v>0</v>
      </c>
      <c r="ZO5">
        <f>Cases!ZO40</f>
        <v>0</v>
      </c>
      <c r="ZP5">
        <f>Cases!ZP40</f>
        <v>0</v>
      </c>
      <c r="ZQ5">
        <f>Cases!ZQ40</f>
        <v>0</v>
      </c>
      <c r="ZR5">
        <f>Cases!ZR40</f>
        <v>0</v>
      </c>
      <c r="ZS5">
        <f>Cases!ZS40</f>
        <v>0</v>
      </c>
      <c r="ZT5">
        <f>Cases!ZT40</f>
        <v>0</v>
      </c>
      <c r="ZU5">
        <f>Cases!ZU40</f>
        <v>0</v>
      </c>
      <c r="ZV5">
        <f>Cases!ZV40</f>
        <v>0</v>
      </c>
      <c r="ZW5">
        <f>Cases!ZW40</f>
        <v>0</v>
      </c>
      <c r="ZX5">
        <f>Cases!ZX40</f>
        <v>0</v>
      </c>
      <c r="ZY5">
        <f>Cases!ZY40</f>
        <v>0</v>
      </c>
      <c r="ZZ5">
        <f>Cases!ZZ40</f>
        <v>0</v>
      </c>
      <c r="AAA5">
        <f>Cases!AAA40</f>
        <v>0</v>
      </c>
      <c r="AAB5">
        <f>Cases!AAB40</f>
        <v>0</v>
      </c>
      <c r="AAC5">
        <f>Cases!AAC40</f>
        <v>0</v>
      </c>
      <c r="AAD5">
        <f>Cases!AAD40</f>
        <v>0</v>
      </c>
      <c r="AAE5">
        <f>Cases!AAE40</f>
        <v>0</v>
      </c>
      <c r="AAF5">
        <f>Cases!AAF40</f>
        <v>0</v>
      </c>
      <c r="AAG5">
        <f>Cases!AAG40</f>
        <v>0</v>
      </c>
      <c r="AAH5">
        <f>Cases!AAH40</f>
        <v>0</v>
      </c>
      <c r="AAI5">
        <f>Cases!AAI40</f>
        <v>0</v>
      </c>
      <c r="AAJ5">
        <f>Cases!AAJ40</f>
        <v>0</v>
      </c>
      <c r="AAK5">
        <f>Cases!AAK40</f>
        <v>0</v>
      </c>
      <c r="AAL5">
        <f>Cases!AAL40</f>
        <v>0</v>
      </c>
      <c r="AAM5">
        <f>Cases!AAM40</f>
        <v>0</v>
      </c>
      <c r="AAN5">
        <f>Cases!AAN40</f>
        <v>0</v>
      </c>
      <c r="AAO5">
        <f>Cases!AAO40</f>
        <v>0</v>
      </c>
      <c r="AAP5">
        <f>Cases!AAP40</f>
        <v>0</v>
      </c>
      <c r="AAQ5">
        <f>Cases!AAQ40</f>
        <v>0</v>
      </c>
      <c r="AAR5">
        <f>Cases!AAR40</f>
        <v>0</v>
      </c>
      <c r="AAS5">
        <f>Cases!AAS40</f>
        <v>0</v>
      </c>
      <c r="AAT5">
        <f>Cases!AAT40</f>
        <v>0</v>
      </c>
      <c r="AAU5">
        <f>Cases!AAU40</f>
        <v>0</v>
      </c>
      <c r="AAV5">
        <f>Cases!AAV40</f>
        <v>0</v>
      </c>
      <c r="AAW5">
        <f>Cases!AAW40</f>
        <v>0</v>
      </c>
      <c r="AAX5">
        <f>Cases!AAX40</f>
        <v>0</v>
      </c>
      <c r="AAY5">
        <f>Cases!AAY40</f>
        <v>0</v>
      </c>
      <c r="AAZ5">
        <f>Cases!AAZ40</f>
        <v>0</v>
      </c>
      <c r="ABA5">
        <f>Cases!ABA40</f>
        <v>0</v>
      </c>
      <c r="ABB5">
        <f>Cases!ABB40</f>
        <v>0</v>
      </c>
      <c r="ABC5">
        <f>Cases!ABC40</f>
        <v>0</v>
      </c>
      <c r="ABD5">
        <f>Cases!ABD40</f>
        <v>0</v>
      </c>
      <c r="ABE5">
        <f>Cases!ABE40</f>
        <v>0</v>
      </c>
      <c r="ABF5">
        <f>Cases!ABF40</f>
        <v>0</v>
      </c>
      <c r="ABG5">
        <f>Cases!ABG40</f>
        <v>0</v>
      </c>
      <c r="ABH5">
        <f>Cases!ABH40</f>
        <v>0</v>
      </c>
      <c r="ABI5">
        <f>Cases!ABI40</f>
        <v>0</v>
      </c>
      <c r="ABJ5">
        <f>Cases!ABJ40</f>
        <v>0</v>
      </c>
      <c r="ABK5">
        <f>Cases!ABK40</f>
        <v>0</v>
      </c>
      <c r="ABL5">
        <f>Cases!ABL40</f>
        <v>0</v>
      </c>
      <c r="ABM5">
        <f>Cases!ABM40</f>
        <v>0</v>
      </c>
      <c r="ABN5">
        <f>Cases!ABN40</f>
        <v>0</v>
      </c>
      <c r="ABO5">
        <f>Cases!ABO40</f>
        <v>0</v>
      </c>
      <c r="ABP5">
        <f>Cases!ABP40</f>
        <v>0</v>
      </c>
      <c r="ABQ5">
        <f>Cases!ABQ40</f>
        <v>0</v>
      </c>
      <c r="ABR5">
        <f>Cases!ABR40</f>
        <v>0</v>
      </c>
      <c r="ABS5">
        <f>Cases!ABS40</f>
        <v>0</v>
      </c>
      <c r="ABT5">
        <f>Cases!ABT40</f>
        <v>0</v>
      </c>
      <c r="ABU5">
        <f>Cases!ABU40</f>
        <v>0</v>
      </c>
      <c r="ABV5">
        <f>Cases!ABV40</f>
        <v>0</v>
      </c>
      <c r="ABW5">
        <f>Cases!ABW40</f>
        <v>0</v>
      </c>
      <c r="ABX5">
        <f>Cases!ABX40</f>
        <v>0</v>
      </c>
      <c r="ABY5">
        <f>Cases!ABY40</f>
        <v>0</v>
      </c>
      <c r="ABZ5">
        <f>Cases!ABZ40</f>
        <v>0</v>
      </c>
      <c r="ACA5">
        <f>Cases!ACA40</f>
        <v>0</v>
      </c>
      <c r="ACB5">
        <f>Cases!ACB40</f>
        <v>0</v>
      </c>
      <c r="ACC5">
        <f>Cases!ACC40</f>
        <v>0</v>
      </c>
      <c r="ACD5">
        <f>Cases!ACD40</f>
        <v>0</v>
      </c>
      <c r="ACE5">
        <f>Cases!ACE40</f>
        <v>0</v>
      </c>
      <c r="ACF5">
        <f>Cases!ACF40</f>
        <v>0</v>
      </c>
      <c r="ACG5">
        <f>Cases!ACG40</f>
        <v>0</v>
      </c>
      <c r="ACH5">
        <f>Cases!ACH40</f>
        <v>0</v>
      </c>
      <c r="ACI5">
        <f>Cases!ACI40</f>
        <v>0</v>
      </c>
      <c r="ACJ5">
        <f>Cases!ACJ40</f>
        <v>0</v>
      </c>
      <c r="ACK5">
        <f>Cases!ACK40</f>
        <v>0</v>
      </c>
      <c r="ACL5">
        <f>Cases!ACL40</f>
        <v>0</v>
      </c>
      <c r="ACM5">
        <f>Cases!ACM40</f>
        <v>0</v>
      </c>
      <c r="ACN5">
        <f>Cases!ACN40</f>
        <v>0</v>
      </c>
      <c r="ACO5">
        <f>Cases!ACO40</f>
        <v>0</v>
      </c>
      <c r="ACP5">
        <f>Cases!ACP40</f>
        <v>0</v>
      </c>
      <c r="ACQ5">
        <f>Cases!ACQ40</f>
        <v>0</v>
      </c>
      <c r="ACR5">
        <f>Cases!ACR40</f>
        <v>0</v>
      </c>
      <c r="ACS5">
        <f>Cases!ACS40</f>
        <v>0</v>
      </c>
      <c r="ACT5">
        <f>Cases!ACT40</f>
        <v>0</v>
      </c>
      <c r="ACU5">
        <f>Cases!ACU40</f>
        <v>0</v>
      </c>
      <c r="ACV5">
        <f>Cases!ACV40</f>
        <v>0</v>
      </c>
      <c r="ACW5">
        <f>Cases!ACW40</f>
        <v>0</v>
      </c>
      <c r="ACX5">
        <f>Cases!ACX40</f>
        <v>0</v>
      </c>
      <c r="ACY5">
        <f>Cases!ACY40</f>
        <v>0</v>
      </c>
      <c r="ACZ5">
        <f>Cases!ACZ40</f>
        <v>0</v>
      </c>
      <c r="ADA5">
        <f>Cases!ADA40</f>
        <v>0</v>
      </c>
      <c r="ADB5">
        <f>Cases!ADB40</f>
        <v>0</v>
      </c>
      <c r="ADC5">
        <f>Cases!ADC40</f>
        <v>0</v>
      </c>
      <c r="ADD5">
        <f>Cases!ADD40</f>
        <v>0</v>
      </c>
      <c r="ADE5">
        <f>Cases!ADE40</f>
        <v>0</v>
      </c>
      <c r="ADF5">
        <f>Cases!ADF40</f>
        <v>0</v>
      </c>
      <c r="ADG5">
        <f>Cases!ADG40</f>
        <v>0</v>
      </c>
      <c r="ADH5">
        <f>Cases!ADH40</f>
        <v>0</v>
      </c>
      <c r="ADI5">
        <f>Cases!ADI40</f>
        <v>0</v>
      </c>
      <c r="ADJ5">
        <f>Cases!ADJ40</f>
        <v>0</v>
      </c>
      <c r="ADK5">
        <f>Cases!ADK40</f>
        <v>0</v>
      </c>
      <c r="ADL5">
        <f>Cases!ADL40</f>
        <v>0</v>
      </c>
      <c r="ADM5">
        <f>Cases!ADM40</f>
        <v>0</v>
      </c>
      <c r="ADN5">
        <f>Cases!ADN40</f>
        <v>0</v>
      </c>
      <c r="ADO5">
        <f>Cases!ADO40</f>
        <v>0</v>
      </c>
      <c r="ADP5">
        <f>Cases!ADP40</f>
        <v>0</v>
      </c>
      <c r="ADQ5">
        <f>Cases!ADQ40</f>
        <v>0</v>
      </c>
      <c r="ADR5">
        <f>Cases!ADR40</f>
        <v>0</v>
      </c>
      <c r="ADS5">
        <f>Cases!ADS40</f>
        <v>0</v>
      </c>
      <c r="ADT5">
        <f>Cases!ADT40</f>
        <v>0</v>
      </c>
      <c r="ADU5">
        <f>Cases!ADU40</f>
        <v>0</v>
      </c>
      <c r="ADV5">
        <f>Cases!ADV40</f>
        <v>0</v>
      </c>
      <c r="ADW5">
        <f>Cases!ADW40</f>
        <v>0</v>
      </c>
      <c r="ADX5">
        <f>Cases!ADX40</f>
        <v>0</v>
      </c>
      <c r="ADY5">
        <f>Cases!ADY40</f>
        <v>0</v>
      </c>
      <c r="ADZ5">
        <f>Cases!ADZ40</f>
        <v>0</v>
      </c>
      <c r="AEA5">
        <f>Cases!AEA40</f>
        <v>0</v>
      </c>
      <c r="AEB5">
        <f>Cases!AEB40</f>
        <v>0</v>
      </c>
      <c r="AEC5">
        <f>Cases!AEC40</f>
        <v>0</v>
      </c>
      <c r="AED5">
        <f>Cases!AED40</f>
        <v>0</v>
      </c>
      <c r="AEE5">
        <f>Cases!AEE40</f>
        <v>0</v>
      </c>
      <c r="AEF5">
        <f>Cases!AEF40</f>
        <v>0</v>
      </c>
      <c r="AEG5">
        <f>Cases!AEG40</f>
        <v>0</v>
      </c>
      <c r="AEH5">
        <f>Cases!AEH40</f>
        <v>0</v>
      </c>
      <c r="AEI5">
        <f>Cases!AEI40</f>
        <v>0</v>
      </c>
      <c r="AEJ5">
        <f>Cases!AEJ40</f>
        <v>0</v>
      </c>
      <c r="AEK5">
        <f>Cases!AEK40</f>
        <v>0</v>
      </c>
      <c r="AEL5">
        <f>Cases!AEL40</f>
        <v>0</v>
      </c>
      <c r="AEM5">
        <f>Cases!AEM40</f>
        <v>0</v>
      </c>
      <c r="AEN5">
        <f>Cases!AEN40</f>
        <v>0</v>
      </c>
      <c r="AEO5">
        <f>Cases!AEO40</f>
        <v>0</v>
      </c>
      <c r="AEP5">
        <f>Cases!AEP40</f>
        <v>0</v>
      </c>
      <c r="AEQ5">
        <f>Cases!AEQ40</f>
        <v>0</v>
      </c>
      <c r="AER5">
        <f>Cases!AER40</f>
        <v>0</v>
      </c>
      <c r="AES5">
        <f>Cases!AES40</f>
        <v>0</v>
      </c>
      <c r="AET5">
        <f>Cases!AET40</f>
        <v>0</v>
      </c>
      <c r="AEU5">
        <f>Cases!AEU40</f>
        <v>0</v>
      </c>
      <c r="AEV5">
        <f>Cases!AEV40</f>
        <v>0</v>
      </c>
      <c r="AEW5">
        <f>Cases!AEW40</f>
        <v>0</v>
      </c>
      <c r="AEX5">
        <f>Cases!AEX40</f>
        <v>0</v>
      </c>
      <c r="AEY5">
        <f>Cases!AEY40</f>
        <v>0</v>
      </c>
      <c r="AEZ5">
        <f>Cases!AEZ40</f>
        <v>0</v>
      </c>
      <c r="AFA5">
        <f>Cases!AFA40</f>
        <v>0</v>
      </c>
      <c r="AFB5">
        <f>Cases!AFB40</f>
        <v>0</v>
      </c>
      <c r="AFC5">
        <f>Cases!AFC40</f>
        <v>0</v>
      </c>
      <c r="AFD5">
        <f>Cases!AFD40</f>
        <v>0</v>
      </c>
      <c r="AFE5">
        <f>Cases!AFE40</f>
        <v>0</v>
      </c>
      <c r="AFF5">
        <f>Cases!AFF40</f>
        <v>0</v>
      </c>
      <c r="AFG5">
        <f>Cases!AFG40</f>
        <v>0</v>
      </c>
      <c r="AFH5">
        <f>Cases!AFH40</f>
        <v>0</v>
      </c>
      <c r="AFI5">
        <f>Cases!AFI40</f>
        <v>0</v>
      </c>
      <c r="AFJ5">
        <f>Cases!AFJ40</f>
        <v>0</v>
      </c>
      <c r="AFK5">
        <f>Cases!AFK40</f>
        <v>0</v>
      </c>
      <c r="AFL5">
        <f>Cases!AFL40</f>
        <v>0</v>
      </c>
      <c r="AFM5">
        <f>Cases!AFM40</f>
        <v>0</v>
      </c>
      <c r="AFN5">
        <f>Cases!AFN40</f>
        <v>0</v>
      </c>
      <c r="AFO5">
        <f>Cases!AFO40</f>
        <v>0</v>
      </c>
      <c r="AFP5">
        <f>Cases!AFP40</f>
        <v>0</v>
      </c>
      <c r="AFQ5">
        <f>Cases!AFQ40</f>
        <v>0</v>
      </c>
      <c r="AFR5">
        <f>Cases!AFR40</f>
        <v>0</v>
      </c>
      <c r="AFS5">
        <f>Cases!AFS40</f>
        <v>0</v>
      </c>
      <c r="AFT5">
        <f>Cases!AFT40</f>
        <v>0</v>
      </c>
      <c r="AFU5">
        <f>Cases!AFU40</f>
        <v>0</v>
      </c>
      <c r="AFV5">
        <f>Cases!AFV40</f>
        <v>0</v>
      </c>
      <c r="AFW5">
        <f>Cases!AFW40</f>
        <v>0</v>
      </c>
      <c r="AFX5">
        <f>Cases!AFX40</f>
        <v>0</v>
      </c>
      <c r="AFY5">
        <f>Cases!AFY40</f>
        <v>0</v>
      </c>
      <c r="AFZ5">
        <f>Cases!AFZ40</f>
        <v>0</v>
      </c>
      <c r="AGA5">
        <f>Cases!AGA40</f>
        <v>0</v>
      </c>
      <c r="AGB5">
        <f>Cases!AGB40</f>
        <v>0</v>
      </c>
      <c r="AGC5">
        <f>Cases!AGC40</f>
        <v>0</v>
      </c>
      <c r="AGD5">
        <f>Cases!AGD40</f>
        <v>0</v>
      </c>
      <c r="AGE5">
        <f>Cases!AGE40</f>
        <v>0</v>
      </c>
      <c r="AGF5">
        <f>Cases!AGF40</f>
        <v>0</v>
      </c>
      <c r="AGG5">
        <f>Cases!AGG40</f>
        <v>0</v>
      </c>
      <c r="AGH5">
        <f>Cases!AGH40</f>
        <v>0</v>
      </c>
      <c r="AGI5">
        <f>Cases!AGI40</f>
        <v>0</v>
      </c>
      <c r="AGJ5">
        <f>Cases!AGJ40</f>
        <v>0</v>
      </c>
      <c r="AGK5">
        <f>Cases!AGK40</f>
        <v>0</v>
      </c>
      <c r="AGL5">
        <f>Cases!AGL40</f>
        <v>0</v>
      </c>
      <c r="AGM5">
        <f>Cases!AGM40</f>
        <v>0</v>
      </c>
      <c r="AGN5">
        <f>Cases!AGN40</f>
        <v>0</v>
      </c>
      <c r="AGO5">
        <f>Cases!AGO40</f>
        <v>0</v>
      </c>
      <c r="AGP5">
        <f>Cases!AGP40</f>
        <v>0</v>
      </c>
      <c r="AGQ5">
        <f>Cases!AGQ40</f>
        <v>0</v>
      </c>
      <c r="AGR5">
        <f>Cases!AGR40</f>
        <v>0</v>
      </c>
      <c r="AGS5">
        <f>Cases!AGS40</f>
        <v>0</v>
      </c>
      <c r="AGT5">
        <f>Cases!AGT40</f>
        <v>0</v>
      </c>
      <c r="AGU5">
        <f>Cases!AGU40</f>
        <v>0</v>
      </c>
      <c r="AGV5">
        <f>Cases!AGV40</f>
        <v>0</v>
      </c>
      <c r="AGW5">
        <f>Cases!AGW40</f>
        <v>0</v>
      </c>
      <c r="AGX5">
        <f>Cases!AGX40</f>
        <v>0</v>
      </c>
      <c r="AGY5">
        <f>Cases!AGY40</f>
        <v>0</v>
      </c>
      <c r="AGZ5">
        <f>Cases!AGZ40</f>
        <v>0</v>
      </c>
      <c r="AHA5">
        <f>Cases!AHA40</f>
        <v>0</v>
      </c>
      <c r="AHB5">
        <f>Cases!AHB40</f>
        <v>0</v>
      </c>
      <c r="AHC5">
        <f>Cases!AHC40</f>
        <v>0</v>
      </c>
      <c r="AHD5">
        <f>Cases!AHD40</f>
        <v>0</v>
      </c>
      <c r="AHE5">
        <f>Cases!AHE40</f>
        <v>0</v>
      </c>
      <c r="AHF5">
        <f>Cases!AHF40</f>
        <v>0</v>
      </c>
      <c r="AHG5">
        <f>Cases!AHG40</f>
        <v>0</v>
      </c>
      <c r="AHH5">
        <f>Cases!AHH40</f>
        <v>0</v>
      </c>
      <c r="AHI5">
        <f>Cases!AHI40</f>
        <v>0</v>
      </c>
      <c r="AHJ5">
        <f>Cases!AHJ40</f>
        <v>0</v>
      </c>
      <c r="AHK5">
        <f>Cases!AHK40</f>
        <v>0</v>
      </c>
      <c r="AHL5">
        <f>Cases!AHL40</f>
        <v>0</v>
      </c>
      <c r="AHM5">
        <f>Cases!AHM40</f>
        <v>0</v>
      </c>
      <c r="AHN5">
        <f>Cases!AHN40</f>
        <v>0</v>
      </c>
      <c r="AHO5">
        <f>Cases!AHO40</f>
        <v>0</v>
      </c>
      <c r="AHP5">
        <f>Cases!AHP40</f>
        <v>0</v>
      </c>
      <c r="AHQ5">
        <f>Cases!AHQ40</f>
        <v>0</v>
      </c>
      <c r="AHR5">
        <f>Cases!AHR40</f>
        <v>0</v>
      </c>
      <c r="AHS5">
        <f>Cases!AHS40</f>
        <v>0</v>
      </c>
      <c r="AHT5">
        <f>Cases!AHT40</f>
        <v>0</v>
      </c>
      <c r="AHU5">
        <f>Cases!AHU40</f>
        <v>0</v>
      </c>
      <c r="AHV5">
        <f>Cases!AHV40</f>
        <v>0</v>
      </c>
      <c r="AHW5">
        <f>Cases!AHW40</f>
        <v>0</v>
      </c>
      <c r="AHX5">
        <f>Cases!AHX40</f>
        <v>0</v>
      </c>
      <c r="AHY5">
        <f>Cases!AHY40</f>
        <v>0</v>
      </c>
      <c r="AHZ5">
        <f>Cases!AHZ40</f>
        <v>0</v>
      </c>
      <c r="AIA5">
        <f>Cases!AIA40</f>
        <v>0</v>
      </c>
      <c r="AIB5">
        <f>Cases!AIB40</f>
        <v>0</v>
      </c>
      <c r="AIC5">
        <f>Cases!AIC40</f>
        <v>0</v>
      </c>
      <c r="AID5">
        <f>Cases!AID40</f>
        <v>0</v>
      </c>
      <c r="AIE5">
        <f>Cases!AIE40</f>
        <v>0</v>
      </c>
      <c r="AIF5">
        <f>Cases!AIF40</f>
        <v>0</v>
      </c>
      <c r="AIG5">
        <f>Cases!AIG40</f>
        <v>0</v>
      </c>
      <c r="AIH5">
        <f>Cases!AIH40</f>
        <v>0</v>
      </c>
      <c r="AII5">
        <f>Cases!AII40</f>
        <v>0</v>
      </c>
      <c r="AIJ5">
        <f>Cases!AIJ40</f>
        <v>0</v>
      </c>
      <c r="AIK5">
        <f>Cases!AIK40</f>
        <v>0</v>
      </c>
      <c r="AIL5">
        <f>Cases!AIL40</f>
        <v>0</v>
      </c>
      <c r="AIM5">
        <f>Cases!AIM40</f>
        <v>0</v>
      </c>
      <c r="AIN5">
        <f>Cases!AIN40</f>
        <v>0</v>
      </c>
      <c r="AIO5">
        <f>Cases!AIO40</f>
        <v>0</v>
      </c>
      <c r="AIP5">
        <f>Cases!AIP40</f>
        <v>0</v>
      </c>
      <c r="AIQ5">
        <f>Cases!AIQ40</f>
        <v>0</v>
      </c>
      <c r="AIR5">
        <f>Cases!AIR40</f>
        <v>0</v>
      </c>
      <c r="AIS5">
        <f>Cases!AIS40</f>
        <v>0</v>
      </c>
      <c r="AIT5">
        <f>Cases!AIT40</f>
        <v>0</v>
      </c>
      <c r="AIU5">
        <f>Cases!AIU40</f>
        <v>0</v>
      </c>
      <c r="AIV5">
        <f>Cases!AIV40</f>
        <v>0</v>
      </c>
      <c r="AIW5">
        <f>Cases!AIW40</f>
        <v>0</v>
      </c>
      <c r="AIX5">
        <f>Cases!AIX40</f>
        <v>0</v>
      </c>
      <c r="AIY5">
        <f>Cases!AIY40</f>
        <v>0</v>
      </c>
      <c r="AIZ5">
        <f>Cases!AIZ40</f>
        <v>0</v>
      </c>
      <c r="AJA5">
        <f>Cases!AJA40</f>
        <v>0</v>
      </c>
      <c r="AJB5">
        <f>Cases!AJB40</f>
        <v>0</v>
      </c>
      <c r="AJC5">
        <f>Cases!AJC40</f>
        <v>0</v>
      </c>
      <c r="AJD5">
        <f>Cases!AJD40</f>
        <v>0</v>
      </c>
      <c r="AJE5">
        <f>Cases!AJE40</f>
        <v>0</v>
      </c>
      <c r="AJF5">
        <f>Cases!AJF40</f>
        <v>0</v>
      </c>
      <c r="AJG5">
        <f>Cases!AJG40</f>
        <v>0</v>
      </c>
      <c r="AJH5">
        <f>Cases!AJH40</f>
        <v>0</v>
      </c>
      <c r="AJI5">
        <f>Cases!AJI40</f>
        <v>0</v>
      </c>
      <c r="AJJ5">
        <f>Cases!AJJ40</f>
        <v>0</v>
      </c>
      <c r="AJK5">
        <f>Cases!AJK40</f>
        <v>0</v>
      </c>
      <c r="AJL5">
        <f>Cases!AJL40</f>
        <v>0</v>
      </c>
      <c r="AJM5">
        <f>Cases!AJM40</f>
        <v>0</v>
      </c>
      <c r="AJN5">
        <f>Cases!AJN40</f>
        <v>0</v>
      </c>
      <c r="AJO5">
        <f>Cases!AJO40</f>
        <v>0</v>
      </c>
      <c r="AJP5">
        <f>Cases!AJP40</f>
        <v>0</v>
      </c>
      <c r="AJQ5">
        <f>Cases!AJQ40</f>
        <v>0</v>
      </c>
      <c r="AJR5">
        <f>Cases!AJR40</f>
        <v>0</v>
      </c>
      <c r="AJS5">
        <f>Cases!AJS40</f>
        <v>0</v>
      </c>
      <c r="AJT5">
        <f>Cases!AJT40</f>
        <v>0</v>
      </c>
      <c r="AJU5">
        <f>Cases!AJU40</f>
        <v>0</v>
      </c>
      <c r="AJV5">
        <f>Cases!AJV40</f>
        <v>0</v>
      </c>
      <c r="AJW5">
        <f>Cases!AJW40</f>
        <v>0</v>
      </c>
      <c r="AJX5">
        <f>Cases!AJX40</f>
        <v>0</v>
      </c>
      <c r="AJY5">
        <f>Cases!AJY40</f>
        <v>0</v>
      </c>
      <c r="AJZ5">
        <f>Cases!AJZ40</f>
        <v>0</v>
      </c>
      <c r="AKA5">
        <f>Cases!AKA40</f>
        <v>0</v>
      </c>
      <c r="AKB5">
        <f>Cases!AKB40</f>
        <v>0</v>
      </c>
      <c r="AKC5">
        <f>Cases!AKC40</f>
        <v>0</v>
      </c>
      <c r="AKD5">
        <f>Cases!AKD40</f>
        <v>0</v>
      </c>
      <c r="AKE5">
        <f>Cases!AKE40</f>
        <v>0</v>
      </c>
      <c r="AKF5">
        <f>Cases!AKF40</f>
        <v>0</v>
      </c>
      <c r="AKG5">
        <f>Cases!AKG40</f>
        <v>0</v>
      </c>
      <c r="AKH5">
        <f>Cases!AKH40</f>
        <v>0</v>
      </c>
      <c r="AKI5">
        <f>Cases!AKI40</f>
        <v>0</v>
      </c>
      <c r="AKJ5">
        <f>Cases!AKJ40</f>
        <v>0</v>
      </c>
      <c r="AKK5">
        <f>Cases!AKK40</f>
        <v>0</v>
      </c>
      <c r="AKL5">
        <f>Cases!AKL40</f>
        <v>0</v>
      </c>
      <c r="AKM5">
        <f>Cases!AKM40</f>
        <v>0</v>
      </c>
      <c r="AKN5">
        <f>Cases!AKN40</f>
        <v>0</v>
      </c>
      <c r="AKO5">
        <f>Cases!AKO40</f>
        <v>0</v>
      </c>
      <c r="AKP5">
        <f>Cases!AKP40</f>
        <v>0</v>
      </c>
      <c r="AKQ5">
        <f>Cases!AKQ40</f>
        <v>0</v>
      </c>
      <c r="AKR5">
        <f>Cases!AKR40</f>
        <v>0</v>
      </c>
      <c r="AKS5">
        <f>Cases!AKS40</f>
        <v>0</v>
      </c>
      <c r="AKT5">
        <f>Cases!AKT40</f>
        <v>0</v>
      </c>
      <c r="AKU5">
        <f>Cases!AKU40</f>
        <v>0</v>
      </c>
      <c r="AKV5">
        <f>Cases!AKV40</f>
        <v>0</v>
      </c>
      <c r="AKW5">
        <f>Cases!AKW40</f>
        <v>0</v>
      </c>
      <c r="AKX5">
        <f>Cases!AKX40</f>
        <v>0</v>
      </c>
      <c r="AKY5">
        <f>Cases!AKY40</f>
        <v>0</v>
      </c>
      <c r="AKZ5">
        <f>Cases!AKZ40</f>
        <v>0</v>
      </c>
      <c r="ALA5">
        <f>Cases!ALA40</f>
        <v>0</v>
      </c>
      <c r="ALB5">
        <f>Cases!ALB40</f>
        <v>0</v>
      </c>
      <c r="ALC5">
        <f>Cases!ALC40</f>
        <v>0</v>
      </c>
      <c r="ALD5">
        <f>Cases!ALD40</f>
        <v>0</v>
      </c>
      <c r="ALE5">
        <f>Cases!ALE40</f>
        <v>0</v>
      </c>
      <c r="ALF5">
        <f>Cases!ALF40</f>
        <v>0</v>
      </c>
      <c r="ALG5">
        <f>Cases!ALG40</f>
        <v>0</v>
      </c>
      <c r="ALH5">
        <f>Cases!ALH40</f>
        <v>0</v>
      </c>
      <c r="ALI5">
        <f>Cases!ALI40</f>
        <v>0</v>
      </c>
      <c r="ALJ5">
        <f>Cases!ALJ40</f>
        <v>0</v>
      </c>
      <c r="ALK5">
        <f>Cases!ALK40</f>
        <v>0</v>
      </c>
      <c r="ALL5">
        <f>Cases!ALL40</f>
        <v>0</v>
      </c>
      <c r="ALM5">
        <f>Cases!ALM40</f>
        <v>0</v>
      </c>
      <c r="ALN5">
        <f>Cases!ALN40</f>
        <v>0</v>
      </c>
      <c r="ALO5">
        <f>Cases!ALO40</f>
        <v>0</v>
      </c>
      <c r="ALP5">
        <f>Cases!ALP40</f>
        <v>0</v>
      </c>
      <c r="ALQ5">
        <f>Cases!ALQ40</f>
        <v>0</v>
      </c>
      <c r="ALR5">
        <f>Cases!ALR40</f>
        <v>0</v>
      </c>
      <c r="ALS5">
        <f>Cases!ALS40</f>
        <v>0</v>
      </c>
      <c r="ALT5">
        <f>Cases!ALT40</f>
        <v>0</v>
      </c>
      <c r="ALU5">
        <f>Cases!ALU40</f>
        <v>0</v>
      </c>
      <c r="ALV5">
        <f>Cases!ALV40</f>
        <v>0</v>
      </c>
      <c r="ALW5">
        <f>Cases!ALW40</f>
        <v>0</v>
      </c>
      <c r="ALX5">
        <f>Cases!ALX40</f>
        <v>0</v>
      </c>
      <c r="ALY5">
        <f>Cases!ALY40</f>
        <v>0</v>
      </c>
      <c r="ALZ5">
        <f>Cases!ALZ40</f>
        <v>0</v>
      </c>
      <c r="AMA5">
        <f>Cases!AMA40</f>
        <v>0</v>
      </c>
      <c r="AMB5">
        <f>Cases!AMB40</f>
        <v>0</v>
      </c>
      <c r="AMC5">
        <f>Cases!AMC40</f>
        <v>0</v>
      </c>
      <c r="AMD5">
        <f>Cases!AMD40</f>
        <v>0</v>
      </c>
      <c r="AME5">
        <f>Cases!AME40</f>
        <v>0</v>
      </c>
      <c r="AMF5">
        <f>Cases!AMF40</f>
        <v>0</v>
      </c>
      <c r="AMG5">
        <f>Cases!AMG40</f>
        <v>0</v>
      </c>
      <c r="AMH5">
        <f>Cases!AMH40</f>
        <v>0</v>
      </c>
      <c r="AMI5">
        <f>Cases!AMI40</f>
        <v>0</v>
      </c>
      <c r="AMJ5">
        <f>Cases!AMJ40</f>
        <v>0</v>
      </c>
      <c r="AMK5">
        <f>Cases!AMK40</f>
        <v>0</v>
      </c>
      <c r="AML5">
        <f>Cases!AML40</f>
        <v>0</v>
      </c>
      <c r="AMM5">
        <f>Cases!AMM40</f>
        <v>0</v>
      </c>
      <c r="AMN5">
        <f>Cases!AMN40</f>
        <v>0</v>
      </c>
      <c r="AMO5">
        <f>Cases!AMO40</f>
        <v>0</v>
      </c>
      <c r="AMP5">
        <f>Cases!AMP40</f>
        <v>0</v>
      </c>
      <c r="AMQ5">
        <f>Cases!AMQ40</f>
        <v>0</v>
      </c>
      <c r="AMR5">
        <f>Cases!AMR40</f>
        <v>0</v>
      </c>
      <c r="AMS5">
        <f>Cases!AMS40</f>
        <v>0</v>
      </c>
      <c r="AMT5">
        <f>Cases!AMT40</f>
        <v>0</v>
      </c>
      <c r="AMU5">
        <f>Cases!AMU40</f>
        <v>0</v>
      </c>
      <c r="AMV5">
        <f>Cases!AMV40</f>
        <v>0</v>
      </c>
      <c r="AMW5">
        <f>Cases!AMW40</f>
        <v>0</v>
      </c>
      <c r="AMX5">
        <f>Cases!AMX40</f>
        <v>0</v>
      </c>
      <c r="AMY5">
        <f>Cases!AMY40</f>
        <v>0</v>
      </c>
      <c r="AMZ5">
        <f>Cases!AMZ40</f>
        <v>0</v>
      </c>
      <c r="ANA5">
        <f>Cases!ANA40</f>
        <v>0</v>
      </c>
      <c r="ANB5">
        <f>Cases!ANB40</f>
        <v>0</v>
      </c>
      <c r="ANC5">
        <f>Cases!ANC40</f>
        <v>0</v>
      </c>
      <c r="AND5">
        <f>Cases!AND40</f>
        <v>0</v>
      </c>
      <c r="ANE5">
        <f>Cases!ANE40</f>
        <v>0</v>
      </c>
      <c r="ANF5">
        <f>Cases!ANF40</f>
        <v>0</v>
      </c>
      <c r="ANG5">
        <f>Cases!ANG40</f>
        <v>0</v>
      </c>
      <c r="ANH5">
        <f>Cases!ANH40</f>
        <v>0</v>
      </c>
      <c r="ANI5">
        <f>Cases!ANI40</f>
        <v>0</v>
      </c>
      <c r="ANJ5">
        <f>Cases!ANJ40</f>
        <v>0</v>
      </c>
      <c r="ANK5">
        <f>Cases!ANK40</f>
        <v>0</v>
      </c>
      <c r="ANL5">
        <f>Cases!ANL40</f>
        <v>0</v>
      </c>
      <c r="ANM5">
        <f>Cases!ANM40</f>
        <v>0</v>
      </c>
      <c r="ANN5">
        <f>Cases!ANN40</f>
        <v>0</v>
      </c>
      <c r="ANO5">
        <f>Cases!ANO40</f>
        <v>0</v>
      </c>
      <c r="ANP5">
        <f>Cases!ANP40</f>
        <v>0</v>
      </c>
      <c r="ANQ5">
        <f>Cases!ANQ40</f>
        <v>0</v>
      </c>
      <c r="ANR5">
        <f>Cases!ANR40</f>
        <v>0</v>
      </c>
      <c r="ANS5">
        <f>Cases!ANS40</f>
        <v>0</v>
      </c>
      <c r="ANT5">
        <f>Cases!ANT40</f>
        <v>0</v>
      </c>
      <c r="ANU5">
        <f>Cases!ANU40</f>
        <v>0</v>
      </c>
      <c r="ANV5">
        <f>Cases!ANV40</f>
        <v>0</v>
      </c>
      <c r="ANW5">
        <f>Cases!ANW40</f>
        <v>0</v>
      </c>
      <c r="ANX5">
        <f>Cases!ANX40</f>
        <v>0</v>
      </c>
      <c r="ANY5">
        <f>Cases!ANY40</f>
        <v>0</v>
      </c>
      <c r="ANZ5">
        <f>Cases!ANZ40</f>
        <v>0</v>
      </c>
      <c r="AOA5">
        <f>Cases!AOA40</f>
        <v>0</v>
      </c>
      <c r="AOB5">
        <f>Cases!AOB40</f>
        <v>0</v>
      </c>
      <c r="AOC5">
        <f>Cases!AOC40</f>
        <v>0</v>
      </c>
      <c r="AOD5">
        <f>Cases!AOD40</f>
        <v>0</v>
      </c>
      <c r="AOE5">
        <f>Cases!AOE40</f>
        <v>0</v>
      </c>
      <c r="AOF5">
        <f>Cases!AOF40</f>
        <v>0</v>
      </c>
      <c r="AOG5">
        <f>Cases!AOG40</f>
        <v>0</v>
      </c>
      <c r="AOH5">
        <f>Cases!AOH40</f>
        <v>0</v>
      </c>
      <c r="AOI5">
        <f>Cases!AOI40</f>
        <v>0</v>
      </c>
      <c r="AOJ5">
        <f>Cases!AOJ40</f>
        <v>0</v>
      </c>
      <c r="AOK5">
        <f>Cases!AOK40</f>
        <v>0</v>
      </c>
      <c r="AOL5">
        <f>Cases!AOL40</f>
        <v>0</v>
      </c>
      <c r="AOM5">
        <f>Cases!AOM40</f>
        <v>0</v>
      </c>
      <c r="AON5">
        <f>Cases!AON40</f>
        <v>0</v>
      </c>
      <c r="AOO5">
        <f>Cases!AOO40</f>
        <v>0</v>
      </c>
      <c r="AOP5">
        <f>Cases!AOP40</f>
        <v>0</v>
      </c>
      <c r="AOQ5">
        <f>Cases!AOQ40</f>
        <v>0</v>
      </c>
      <c r="AOR5">
        <f>Cases!AOR40</f>
        <v>0</v>
      </c>
      <c r="AOS5">
        <f>Cases!AOS40</f>
        <v>0</v>
      </c>
      <c r="AOT5">
        <f>Cases!AOT40</f>
        <v>0</v>
      </c>
      <c r="AOU5">
        <f>Cases!AOU40</f>
        <v>0</v>
      </c>
      <c r="AOV5">
        <f>Cases!AOV40</f>
        <v>0</v>
      </c>
      <c r="AOW5">
        <f>Cases!AOW40</f>
        <v>0</v>
      </c>
      <c r="AOX5">
        <f>Cases!AOX40</f>
        <v>0</v>
      </c>
      <c r="AOY5">
        <f>Cases!AOY40</f>
        <v>0</v>
      </c>
      <c r="AOZ5">
        <f>Cases!AOZ40</f>
        <v>0</v>
      </c>
      <c r="APA5">
        <f>Cases!APA40</f>
        <v>0</v>
      </c>
      <c r="APB5">
        <f>Cases!APB40</f>
        <v>0</v>
      </c>
      <c r="APC5">
        <f>Cases!APC40</f>
        <v>0</v>
      </c>
      <c r="APD5">
        <f>Cases!APD40</f>
        <v>0</v>
      </c>
      <c r="APE5">
        <f>Cases!APE40</f>
        <v>0</v>
      </c>
      <c r="APF5">
        <f>Cases!APF40</f>
        <v>0</v>
      </c>
      <c r="APG5">
        <f>Cases!APG40</f>
        <v>0</v>
      </c>
      <c r="APH5">
        <f>Cases!APH40</f>
        <v>0</v>
      </c>
      <c r="API5">
        <f>Cases!API40</f>
        <v>0</v>
      </c>
      <c r="APJ5">
        <f>Cases!APJ40</f>
        <v>0</v>
      </c>
      <c r="APK5">
        <f>Cases!APK40</f>
        <v>0</v>
      </c>
      <c r="APL5">
        <f>Cases!APL40</f>
        <v>0</v>
      </c>
      <c r="APM5">
        <f>Cases!APM40</f>
        <v>0</v>
      </c>
      <c r="APN5">
        <f>Cases!APN40</f>
        <v>0</v>
      </c>
      <c r="APO5">
        <f>Cases!APO40</f>
        <v>0</v>
      </c>
      <c r="APP5">
        <f>Cases!APP40</f>
        <v>0</v>
      </c>
      <c r="APQ5">
        <f>Cases!APQ40</f>
        <v>0</v>
      </c>
      <c r="APR5">
        <f>Cases!APR40</f>
        <v>0</v>
      </c>
      <c r="APS5">
        <f>Cases!APS40</f>
        <v>0</v>
      </c>
      <c r="APT5">
        <f>Cases!APT40</f>
        <v>0</v>
      </c>
      <c r="APU5">
        <f>Cases!APU40</f>
        <v>0</v>
      </c>
      <c r="APV5">
        <f>Cases!APV40</f>
        <v>0</v>
      </c>
      <c r="APW5">
        <f>Cases!APW40</f>
        <v>0</v>
      </c>
      <c r="APX5">
        <f>Cases!APX40</f>
        <v>0</v>
      </c>
      <c r="APY5">
        <f>Cases!APY40</f>
        <v>0</v>
      </c>
      <c r="APZ5">
        <f>Cases!APZ40</f>
        <v>0</v>
      </c>
      <c r="AQA5">
        <f>Cases!AQA40</f>
        <v>0</v>
      </c>
      <c r="AQB5">
        <f>Cases!AQB40</f>
        <v>0</v>
      </c>
      <c r="AQC5">
        <f>Cases!AQC40</f>
        <v>0</v>
      </c>
      <c r="AQD5">
        <f>Cases!AQD40</f>
        <v>0</v>
      </c>
      <c r="AQE5">
        <f>Cases!AQE40</f>
        <v>0</v>
      </c>
      <c r="AQF5">
        <f>Cases!AQF40</f>
        <v>0</v>
      </c>
      <c r="AQG5">
        <f>Cases!AQG40</f>
        <v>0</v>
      </c>
      <c r="AQH5">
        <f>Cases!AQH40</f>
        <v>0</v>
      </c>
      <c r="AQI5">
        <f>Cases!AQI40</f>
        <v>0</v>
      </c>
      <c r="AQJ5">
        <f>Cases!AQJ40</f>
        <v>0</v>
      </c>
      <c r="AQK5">
        <f>Cases!AQK40</f>
        <v>0</v>
      </c>
      <c r="AQL5">
        <f>Cases!AQL40</f>
        <v>0</v>
      </c>
      <c r="AQM5">
        <f>Cases!AQM40</f>
        <v>0</v>
      </c>
      <c r="AQN5">
        <f>Cases!AQN40</f>
        <v>0</v>
      </c>
      <c r="AQO5">
        <f>Cases!AQO40</f>
        <v>0</v>
      </c>
      <c r="AQP5">
        <f>Cases!AQP40</f>
        <v>0</v>
      </c>
      <c r="AQQ5">
        <f>Cases!AQQ40</f>
        <v>0</v>
      </c>
      <c r="AQR5">
        <f>Cases!AQR40</f>
        <v>0</v>
      </c>
      <c r="AQS5">
        <f>Cases!AQS40</f>
        <v>0</v>
      </c>
      <c r="AQT5">
        <f>Cases!AQT40</f>
        <v>0</v>
      </c>
      <c r="AQU5">
        <f>Cases!AQU40</f>
        <v>0</v>
      </c>
      <c r="AQV5">
        <f>Cases!AQV40</f>
        <v>0</v>
      </c>
      <c r="AQW5">
        <f>Cases!AQW40</f>
        <v>0</v>
      </c>
      <c r="AQX5">
        <f>Cases!AQX40</f>
        <v>0</v>
      </c>
      <c r="AQY5">
        <f>Cases!AQY40</f>
        <v>0</v>
      </c>
      <c r="AQZ5">
        <f>Cases!AQZ40</f>
        <v>0</v>
      </c>
      <c r="ARA5">
        <f>Cases!ARA40</f>
        <v>0</v>
      </c>
      <c r="ARB5">
        <f>Cases!ARB40</f>
        <v>0</v>
      </c>
      <c r="ARC5">
        <f>Cases!ARC40</f>
        <v>0</v>
      </c>
      <c r="ARD5">
        <f>Cases!ARD40</f>
        <v>0</v>
      </c>
      <c r="ARE5">
        <f>Cases!ARE40</f>
        <v>0</v>
      </c>
      <c r="ARF5">
        <f>Cases!ARF40</f>
        <v>0</v>
      </c>
      <c r="ARG5">
        <f>Cases!ARG40</f>
        <v>0</v>
      </c>
      <c r="ARH5">
        <f>Cases!ARH40</f>
        <v>0</v>
      </c>
      <c r="ARI5">
        <f>Cases!ARI40</f>
        <v>0</v>
      </c>
      <c r="ARJ5">
        <f>Cases!ARJ40</f>
        <v>0</v>
      </c>
      <c r="ARK5">
        <f>Cases!ARK40</f>
        <v>0</v>
      </c>
      <c r="ARL5">
        <f>Cases!ARL40</f>
        <v>0</v>
      </c>
      <c r="ARM5">
        <f>Cases!ARM40</f>
        <v>0</v>
      </c>
      <c r="ARN5">
        <f>Cases!ARN40</f>
        <v>0</v>
      </c>
      <c r="ARO5">
        <f>Cases!ARO40</f>
        <v>0</v>
      </c>
      <c r="ARP5">
        <f>Cases!ARP40</f>
        <v>0</v>
      </c>
      <c r="ARQ5">
        <f>Cases!ARQ40</f>
        <v>0</v>
      </c>
      <c r="ARR5">
        <f>Cases!ARR40</f>
        <v>0</v>
      </c>
      <c r="ARS5">
        <f>Cases!ARS40</f>
        <v>0</v>
      </c>
      <c r="ART5">
        <f>Cases!ART40</f>
        <v>0</v>
      </c>
      <c r="ARU5">
        <f>Cases!ARU40</f>
        <v>0</v>
      </c>
      <c r="ARV5">
        <f>Cases!ARV40</f>
        <v>0</v>
      </c>
      <c r="ARW5">
        <f>Cases!ARW40</f>
        <v>0</v>
      </c>
      <c r="ARX5">
        <f>Cases!ARX40</f>
        <v>0</v>
      </c>
      <c r="ARY5">
        <f>Cases!ARY40</f>
        <v>0</v>
      </c>
      <c r="ARZ5">
        <f>Cases!ARZ40</f>
        <v>0</v>
      </c>
      <c r="ASA5">
        <f>Cases!ASA40</f>
        <v>0</v>
      </c>
      <c r="ASB5">
        <f>Cases!ASB40</f>
        <v>0</v>
      </c>
      <c r="ASC5">
        <f>Cases!ASC40</f>
        <v>0</v>
      </c>
      <c r="ASD5">
        <f>Cases!ASD40</f>
        <v>0</v>
      </c>
      <c r="ASE5">
        <f>Cases!ASE40</f>
        <v>0</v>
      </c>
      <c r="ASF5">
        <f>Cases!ASF40</f>
        <v>0</v>
      </c>
      <c r="ASG5">
        <f>Cases!ASG40</f>
        <v>0</v>
      </c>
      <c r="ASH5">
        <f>Cases!ASH40</f>
        <v>0</v>
      </c>
      <c r="ASI5">
        <f>Cases!ASI40</f>
        <v>0</v>
      </c>
      <c r="ASJ5">
        <f>Cases!ASJ40</f>
        <v>0</v>
      </c>
      <c r="ASK5">
        <f>Cases!ASK40</f>
        <v>0</v>
      </c>
      <c r="ASL5">
        <f>Cases!ASL40</f>
        <v>0</v>
      </c>
      <c r="ASM5">
        <f>Cases!ASM40</f>
        <v>0</v>
      </c>
      <c r="ASN5">
        <f>Cases!ASN40</f>
        <v>0</v>
      </c>
      <c r="ASO5">
        <f>Cases!ASO40</f>
        <v>0</v>
      </c>
      <c r="ASP5">
        <f>Cases!ASP40</f>
        <v>0</v>
      </c>
      <c r="ASQ5">
        <f>Cases!ASQ40</f>
        <v>0</v>
      </c>
      <c r="ASR5">
        <f>Cases!ASR40</f>
        <v>0</v>
      </c>
      <c r="ASS5">
        <f>Cases!ASS40</f>
        <v>0</v>
      </c>
      <c r="AST5">
        <f>Cases!AST40</f>
        <v>0</v>
      </c>
      <c r="ASU5">
        <f>Cases!ASU40</f>
        <v>0</v>
      </c>
      <c r="ASV5">
        <f>Cases!ASV40</f>
        <v>0</v>
      </c>
      <c r="ASW5">
        <f>Cases!ASW40</f>
        <v>0</v>
      </c>
      <c r="ASX5">
        <f>Cases!ASX40</f>
        <v>0</v>
      </c>
      <c r="ASY5">
        <f>Cases!ASY40</f>
        <v>0</v>
      </c>
      <c r="ASZ5">
        <f>Cases!ASZ40</f>
        <v>0</v>
      </c>
      <c r="ATA5">
        <f>Cases!ATA40</f>
        <v>0</v>
      </c>
      <c r="ATB5">
        <f>Cases!ATB40</f>
        <v>0</v>
      </c>
      <c r="ATC5">
        <f>Cases!ATC40</f>
        <v>0</v>
      </c>
      <c r="ATD5">
        <f>Cases!ATD40</f>
        <v>0</v>
      </c>
      <c r="ATE5">
        <f>Cases!ATE40</f>
        <v>0</v>
      </c>
      <c r="ATF5">
        <f>Cases!ATF40</f>
        <v>0</v>
      </c>
      <c r="ATG5">
        <f>Cases!ATG40</f>
        <v>0</v>
      </c>
      <c r="ATH5">
        <f>Cases!ATH40</f>
        <v>0</v>
      </c>
      <c r="ATI5">
        <f>Cases!ATI40</f>
        <v>0</v>
      </c>
      <c r="ATJ5">
        <f>Cases!ATJ40</f>
        <v>0</v>
      </c>
      <c r="ATK5">
        <f>Cases!ATK40</f>
        <v>0</v>
      </c>
      <c r="ATL5">
        <f>Cases!ATL40</f>
        <v>0</v>
      </c>
      <c r="ATM5">
        <f>Cases!ATM40</f>
        <v>0</v>
      </c>
      <c r="ATN5">
        <f>Cases!ATN40</f>
        <v>0</v>
      </c>
      <c r="ATO5">
        <f>Cases!ATO40</f>
        <v>0</v>
      </c>
      <c r="ATP5">
        <f>Cases!ATP40</f>
        <v>0</v>
      </c>
      <c r="ATQ5">
        <f>Cases!ATQ40</f>
        <v>0</v>
      </c>
      <c r="ATR5">
        <f>Cases!ATR40</f>
        <v>0</v>
      </c>
      <c r="ATS5">
        <f>Cases!ATS40</f>
        <v>0</v>
      </c>
      <c r="ATT5">
        <f>Cases!ATT40</f>
        <v>0</v>
      </c>
      <c r="ATU5">
        <f>Cases!ATU40</f>
        <v>0</v>
      </c>
      <c r="ATV5">
        <f>Cases!ATV40</f>
        <v>0</v>
      </c>
      <c r="ATW5">
        <f>Cases!ATW40</f>
        <v>0</v>
      </c>
      <c r="ATX5">
        <f>Cases!ATX40</f>
        <v>0</v>
      </c>
      <c r="ATY5">
        <f>Cases!ATY40</f>
        <v>0</v>
      </c>
      <c r="ATZ5">
        <f>Cases!ATZ40</f>
        <v>0</v>
      </c>
      <c r="AUA5">
        <f>Cases!AUA40</f>
        <v>0</v>
      </c>
      <c r="AUB5">
        <f>Cases!AUB40</f>
        <v>0</v>
      </c>
      <c r="AUC5">
        <f>Cases!AUC40</f>
        <v>0</v>
      </c>
      <c r="AUD5">
        <f>Cases!AUD40</f>
        <v>0</v>
      </c>
      <c r="AUE5">
        <f>Cases!AUE40</f>
        <v>0</v>
      </c>
      <c r="AUF5">
        <f>Cases!AUF40</f>
        <v>0</v>
      </c>
      <c r="AUG5">
        <f>Cases!AUG40</f>
        <v>0</v>
      </c>
      <c r="AUH5">
        <f>Cases!AUH40</f>
        <v>0</v>
      </c>
      <c r="AUI5">
        <f>Cases!AUI40</f>
        <v>0</v>
      </c>
      <c r="AUJ5">
        <f>Cases!AUJ40</f>
        <v>0</v>
      </c>
      <c r="AUK5">
        <f>Cases!AUK40</f>
        <v>0</v>
      </c>
      <c r="AUL5">
        <f>Cases!AUL40</f>
        <v>0</v>
      </c>
      <c r="AUM5">
        <f>Cases!AUM40</f>
        <v>0</v>
      </c>
      <c r="AUN5">
        <f>Cases!AUN40</f>
        <v>0</v>
      </c>
      <c r="AUO5">
        <f>Cases!AUO40</f>
        <v>0</v>
      </c>
      <c r="AUP5">
        <f>Cases!AUP40</f>
        <v>0</v>
      </c>
      <c r="AUQ5">
        <f>Cases!AUQ40</f>
        <v>0</v>
      </c>
      <c r="AUR5">
        <f>Cases!AUR40</f>
        <v>0</v>
      </c>
      <c r="AUS5">
        <f>Cases!AUS40</f>
        <v>0</v>
      </c>
      <c r="AUT5">
        <f>Cases!AUT40</f>
        <v>0</v>
      </c>
      <c r="AUU5">
        <f>Cases!AUU40</f>
        <v>0</v>
      </c>
      <c r="AUV5">
        <f>Cases!AUV40</f>
        <v>0</v>
      </c>
      <c r="AUW5">
        <f>Cases!AUW40</f>
        <v>0</v>
      </c>
      <c r="AUX5">
        <f>Cases!AUX40</f>
        <v>0</v>
      </c>
      <c r="AUY5">
        <f>Cases!AUY40</f>
        <v>0</v>
      </c>
      <c r="AUZ5">
        <f>Cases!AUZ40</f>
        <v>0</v>
      </c>
      <c r="AVA5">
        <f>Cases!AVA40</f>
        <v>0</v>
      </c>
      <c r="AVB5">
        <f>Cases!AVB40</f>
        <v>0</v>
      </c>
      <c r="AVC5">
        <f>Cases!AVC40</f>
        <v>0</v>
      </c>
      <c r="AVD5">
        <f>Cases!AVD40</f>
        <v>0</v>
      </c>
      <c r="AVE5">
        <f>Cases!AVE40</f>
        <v>0</v>
      </c>
      <c r="AVF5">
        <f>Cases!AVF40</f>
        <v>0</v>
      </c>
      <c r="AVG5">
        <f>Cases!AVG40</f>
        <v>0</v>
      </c>
      <c r="AVH5">
        <f>Cases!AVH40</f>
        <v>0</v>
      </c>
      <c r="AVI5">
        <f>Cases!AVI40</f>
        <v>0</v>
      </c>
      <c r="AVJ5">
        <f>Cases!AVJ40</f>
        <v>0</v>
      </c>
      <c r="AVK5">
        <f>Cases!AVK40</f>
        <v>0</v>
      </c>
      <c r="AVL5">
        <f>Cases!AVL40</f>
        <v>0</v>
      </c>
      <c r="AVM5">
        <f>Cases!AVM40</f>
        <v>0</v>
      </c>
      <c r="AVN5">
        <f>Cases!AVN40</f>
        <v>0</v>
      </c>
      <c r="AVO5">
        <f>Cases!AVO40</f>
        <v>0</v>
      </c>
      <c r="AVP5">
        <f>Cases!AVP40</f>
        <v>0</v>
      </c>
      <c r="AVQ5">
        <f>Cases!AVQ40</f>
        <v>0</v>
      </c>
      <c r="AVR5">
        <f>Cases!AVR40</f>
        <v>0</v>
      </c>
      <c r="AVS5">
        <f>Cases!AVS40</f>
        <v>0</v>
      </c>
      <c r="AVT5">
        <f>Cases!AVT40</f>
        <v>0</v>
      </c>
      <c r="AVU5">
        <f>Cases!AVU40</f>
        <v>0</v>
      </c>
      <c r="AVV5">
        <f>Cases!AVV40</f>
        <v>0</v>
      </c>
      <c r="AVW5">
        <f>Cases!AVW40</f>
        <v>0</v>
      </c>
      <c r="AVX5">
        <f>Cases!AVX40</f>
        <v>0</v>
      </c>
      <c r="AVY5">
        <f>Cases!AVY40</f>
        <v>0</v>
      </c>
      <c r="AVZ5">
        <f>Cases!AVZ40</f>
        <v>0</v>
      </c>
      <c r="AWA5">
        <f>Cases!AWA40</f>
        <v>0</v>
      </c>
      <c r="AWB5">
        <f>Cases!AWB40</f>
        <v>0</v>
      </c>
      <c r="AWC5">
        <f>Cases!AWC40</f>
        <v>0</v>
      </c>
      <c r="AWD5">
        <f>Cases!AWD40</f>
        <v>0</v>
      </c>
      <c r="AWE5">
        <f>Cases!AWE40</f>
        <v>0</v>
      </c>
      <c r="AWF5">
        <f>Cases!AWF40</f>
        <v>0</v>
      </c>
      <c r="AWG5">
        <f>Cases!AWG40</f>
        <v>0</v>
      </c>
      <c r="AWH5">
        <f>Cases!AWH40</f>
        <v>0</v>
      </c>
      <c r="AWI5">
        <f>Cases!AWI40</f>
        <v>0</v>
      </c>
      <c r="AWJ5">
        <f>Cases!AWJ40</f>
        <v>0</v>
      </c>
      <c r="AWK5">
        <f>Cases!AWK40</f>
        <v>0</v>
      </c>
      <c r="AWL5">
        <f>Cases!AWL40</f>
        <v>0</v>
      </c>
      <c r="AWM5">
        <f>Cases!AWM40</f>
        <v>0</v>
      </c>
      <c r="AWN5">
        <f>Cases!AWN40</f>
        <v>0</v>
      </c>
      <c r="AWO5">
        <f>Cases!AWO40</f>
        <v>0</v>
      </c>
      <c r="AWP5">
        <f>Cases!AWP40</f>
        <v>0</v>
      </c>
      <c r="AWQ5">
        <f>Cases!AWQ40</f>
        <v>0</v>
      </c>
      <c r="AWR5">
        <f>Cases!AWR40</f>
        <v>0</v>
      </c>
      <c r="AWS5">
        <f>Cases!AWS40</f>
        <v>0</v>
      </c>
      <c r="AWT5">
        <f>Cases!AWT40</f>
        <v>0</v>
      </c>
      <c r="AWU5">
        <f>Cases!AWU40</f>
        <v>0</v>
      </c>
      <c r="AWV5">
        <f>Cases!AWV40</f>
        <v>0</v>
      </c>
      <c r="AWW5">
        <f>Cases!AWW40</f>
        <v>0</v>
      </c>
      <c r="AWX5">
        <f>Cases!AWX40</f>
        <v>0</v>
      </c>
      <c r="AWY5">
        <f>Cases!AWY40</f>
        <v>0</v>
      </c>
      <c r="AWZ5">
        <f>Cases!AWZ40</f>
        <v>0</v>
      </c>
      <c r="AXA5">
        <f>Cases!AXA40</f>
        <v>0</v>
      </c>
      <c r="AXB5">
        <f>Cases!AXB40</f>
        <v>0</v>
      </c>
      <c r="AXC5">
        <f>Cases!AXC40</f>
        <v>0</v>
      </c>
      <c r="AXD5">
        <f>Cases!AXD40</f>
        <v>0</v>
      </c>
      <c r="AXE5">
        <f>Cases!AXE40</f>
        <v>0</v>
      </c>
      <c r="AXF5">
        <f>Cases!AXF40</f>
        <v>0</v>
      </c>
      <c r="AXG5">
        <f>Cases!AXG40</f>
        <v>0</v>
      </c>
      <c r="AXH5">
        <f>Cases!AXH40</f>
        <v>0</v>
      </c>
      <c r="AXI5">
        <f>Cases!AXI40</f>
        <v>0</v>
      </c>
      <c r="AXJ5">
        <f>Cases!AXJ40</f>
        <v>0</v>
      </c>
      <c r="AXK5">
        <f>Cases!AXK40</f>
        <v>0</v>
      </c>
      <c r="AXL5">
        <f>Cases!AXL40</f>
        <v>0</v>
      </c>
      <c r="AXM5">
        <f>Cases!AXM40</f>
        <v>0</v>
      </c>
      <c r="AXN5">
        <f>Cases!AXN40</f>
        <v>0</v>
      </c>
      <c r="AXO5">
        <f>Cases!AXO40</f>
        <v>0</v>
      </c>
      <c r="AXP5">
        <f>Cases!AXP40</f>
        <v>0</v>
      </c>
      <c r="AXQ5">
        <f>Cases!AXQ40</f>
        <v>0</v>
      </c>
      <c r="AXR5">
        <f>Cases!AXR40</f>
        <v>0</v>
      </c>
      <c r="AXS5">
        <f>Cases!AXS40</f>
        <v>0</v>
      </c>
      <c r="AXT5">
        <f>Cases!AXT40</f>
        <v>0</v>
      </c>
      <c r="AXU5">
        <f>Cases!AXU40</f>
        <v>0</v>
      </c>
      <c r="AXV5">
        <f>Cases!AXV40</f>
        <v>0</v>
      </c>
      <c r="AXW5">
        <f>Cases!AXW40</f>
        <v>0</v>
      </c>
      <c r="AXX5">
        <f>Cases!AXX40</f>
        <v>0</v>
      </c>
      <c r="AXY5">
        <f>Cases!AXY40</f>
        <v>0</v>
      </c>
      <c r="AXZ5">
        <f>Cases!AXZ40</f>
        <v>0</v>
      </c>
      <c r="AYA5">
        <f>Cases!AYA40</f>
        <v>0</v>
      </c>
      <c r="AYB5">
        <f>Cases!AYB40</f>
        <v>0</v>
      </c>
      <c r="AYC5">
        <f>Cases!AYC40</f>
        <v>0</v>
      </c>
      <c r="AYD5">
        <f>Cases!AYD40</f>
        <v>0</v>
      </c>
      <c r="AYE5">
        <f>Cases!AYE40</f>
        <v>0</v>
      </c>
      <c r="AYF5">
        <f>Cases!AYF40</f>
        <v>0</v>
      </c>
      <c r="AYG5">
        <f>Cases!AYG40</f>
        <v>0</v>
      </c>
      <c r="AYH5">
        <f>Cases!AYH40</f>
        <v>0</v>
      </c>
      <c r="AYI5">
        <f>Cases!AYI40</f>
        <v>0</v>
      </c>
      <c r="AYJ5">
        <f>Cases!AYJ40</f>
        <v>0</v>
      </c>
      <c r="AYK5">
        <f>Cases!AYK40</f>
        <v>0</v>
      </c>
      <c r="AYL5">
        <f>Cases!AYL40</f>
        <v>0</v>
      </c>
      <c r="AYM5">
        <f>Cases!AYM40</f>
        <v>0</v>
      </c>
      <c r="AYN5">
        <f>Cases!AYN40</f>
        <v>0</v>
      </c>
      <c r="AYO5">
        <f>Cases!AYO40</f>
        <v>0</v>
      </c>
      <c r="AYP5">
        <f>Cases!AYP40</f>
        <v>0</v>
      </c>
      <c r="AYQ5">
        <f>Cases!AYQ40</f>
        <v>0</v>
      </c>
      <c r="AYR5">
        <f>Cases!AYR40</f>
        <v>0</v>
      </c>
      <c r="AYS5">
        <f>Cases!AYS40</f>
        <v>0</v>
      </c>
      <c r="AYT5">
        <f>Cases!AYT40</f>
        <v>0</v>
      </c>
      <c r="AYU5">
        <f>Cases!AYU40</f>
        <v>0</v>
      </c>
      <c r="AYV5">
        <f>Cases!AYV40</f>
        <v>0</v>
      </c>
      <c r="AYW5">
        <f>Cases!AYW40</f>
        <v>0</v>
      </c>
      <c r="AYX5">
        <f>Cases!AYX40</f>
        <v>0</v>
      </c>
      <c r="AYY5">
        <f>Cases!AYY40</f>
        <v>0</v>
      </c>
      <c r="AYZ5">
        <f>Cases!AYZ40</f>
        <v>0</v>
      </c>
      <c r="AZA5">
        <f>Cases!AZA40</f>
        <v>0</v>
      </c>
      <c r="AZB5">
        <f>Cases!AZB40</f>
        <v>0</v>
      </c>
      <c r="AZC5">
        <f>Cases!AZC40</f>
        <v>0</v>
      </c>
      <c r="AZD5">
        <f>Cases!AZD40</f>
        <v>0</v>
      </c>
      <c r="AZE5">
        <f>Cases!AZE40</f>
        <v>0</v>
      </c>
      <c r="AZF5">
        <f>Cases!AZF40</f>
        <v>0</v>
      </c>
      <c r="AZG5">
        <f>Cases!AZG40</f>
        <v>0</v>
      </c>
      <c r="AZH5">
        <f>Cases!AZH40</f>
        <v>0</v>
      </c>
      <c r="AZI5">
        <f>Cases!AZI40</f>
        <v>0</v>
      </c>
      <c r="AZJ5">
        <f>Cases!AZJ40</f>
        <v>0</v>
      </c>
      <c r="AZK5">
        <f>Cases!AZK40</f>
        <v>0</v>
      </c>
      <c r="AZL5">
        <f>Cases!AZL40</f>
        <v>0</v>
      </c>
      <c r="AZM5">
        <f>Cases!AZM40</f>
        <v>0</v>
      </c>
      <c r="AZN5">
        <f>Cases!AZN40</f>
        <v>0</v>
      </c>
      <c r="AZO5">
        <f>Cases!AZO40</f>
        <v>0</v>
      </c>
      <c r="AZP5">
        <f>Cases!AZP40</f>
        <v>0</v>
      </c>
      <c r="AZQ5">
        <f>Cases!AZQ40</f>
        <v>0</v>
      </c>
      <c r="AZR5">
        <f>Cases!AZR40</f>
        <v>0</v>
      </c>
      <c r="AZS5">
        <f>Cases!AZS40</f>
        <v>0</v>
      </c>
      <c r="AZT5">
        <f>Cases!AZT40</f>
        <v>0</v>
      </c>
      <c r="AZU5">
        <f>Cases!AZU40</f>
        <v>0</v>
      </c>
      <c r="AZV5">
        <f>Cases!AZV40</f>
        <v>0</v>
      </c>
      <c r="AZW5">
        <f>Cases!AZW40</f>
        <v>0</v>
      </c>
      <c r="AZX5">
        <f>Cases!AZX40</f>
        <v>0</v>
      </c>
      <c r="AZY5">
        <f>Cases!AZY40</f>
        <v>0</v>
      </c>
      <c r="AZZ5">
        <f>Cases!AZZ40</f>
        <v>0</v>
      </c>
      <c r="BAA5">
        <f>Cases!BAA40</f>
        <v>0</v>
      </c>
      <c r="BAB5">
        <f>Cases!BAB40</f>
        <v>0</v>
      </c>
      <c r="BAC5">
        <f>Cases!BAC40</f>
        <v>0</v>
      </c>
      <c r="BAD5">
        <f>Cases!BAD40</f>
        <v>0</v>
      </c>
      <c r="BAE5">
        <f>Cases!BAE40</f>
        <v>0</v>
      </c>
      <c r="BAF5">
        <f>Cases!BAF40</f>
        <v>0</v>
      </c>
      <c r="BAG5">
        <f>Cases!BAG40</f>
        <v>0</v>
      </c>
      <c r="BAH5">
        <f>Cases!BAH40</f>
        <v>0</v>
      </c>
      <c r="BAI5">
        <f>Cases!BAI40</f>
        <v>0</v>
      </c>
      <c r="BAJ5">
        <f>Cases!BAJ40</f>
        <v>0</v>
      </c>
      <c r="BAK5">
        <f>Cases!BAK40</f>
        <v>0</v>
      </c>
      <c r="BAL5">
        <f>Cases!BAL40</f>
        <v>0</v>
      </c>
      <c r="BAM5">
        <f>Cases!BAM40</f>
        <v>0</v>
      </c>
      <c r="BAN5">
        <f>Cases!BAN40</f>
        <v>0</v>
      </c>
      <c r="BAO5">
        <f>Cases!BAO40</f>
        <v>0</v>
      </c>
      <c r="BAP5">
        <f>Cases!BAP40</f>
        <v>0</v>
      </c>
      <c r="BAQ5">
        <f>Cases!BAQ40</f>
        <v>0</v>
      </c>
      <c r="BAR5">
        <f>Cases!BAR40</f>
        <v>0</v>
      </c>
      <c r="BAS5">
        <f>Cases!BAS40</f>
        <v>0</v>
      </c>
      <c r="BAT5">
        <f>Cases!BAT40</f>
        <v>0</v>
      </c>
      <c r="BAU5">
        <f>Cases!BAU40</f>
        <v>0</v>
      </c>
      <c r="BAV5">
        <f>Cases!BAV40</f>
        <v>0</v>
      </c>
      <c r="BAW5">
        <f>Cases!BAW40</f>
        <v>0</v>
      </c>
      <c r="BAX5">
        <f>Cases!BAX40</f>
        <v>0</v>
      </c>
      <c r="BAY5">
        <f>Cases!BAY40</f>
        <v>0</v>
      </c>
      <c r="BAZ5">
        <f>Cases!BAZ40</f>
        <v>0</v>
      </c>
      <c r="BBA5">
        <f>Cases!BBA40</f>
        <v>0</v>
      </c>
      <c r="BBB5">
        <f>Cases!BBB40</f>
        <v>0</v>
      </c>
      <c r="BBC5">
        <f>Cases!BBC40</f>
        <v>0</v>
      </c>
      <c r="BBD5">
        <f>Cases!BBD40</f>
        <v>0</v>
      </c>
      <c r="BBE5">
        <f>Cases!BBE40</f>
        <v>0</v>
      </c>
      <c r="BBF5">
        <f>Cases!BBF40</f>
        <v>0</v>
      </c>
      <c r="BBG5">
        <f>Cases!BBG40</f>
        <v>0</v>
      </c>
      <c r="BBH5">
        <f>Cases!BBH40</f>
        <v>0</v>
      </c>
      <c r="BBI5">
        <f>Cases!BBI40</f>
        <v>0</v>
      </c>
      <c r="BBJ5">
        <f>Cases!BBJ40</f>
        <v>0</v>
      </c>
      <c r="BBK5">
        <f>Cases!BBK40</f>
        <v>0</v>
      </c>
      <c r="BBL5">
        <f>Cases!BBL40</f>
        <v>0</v>
      </c>
      <c r="BBM5">
        <f>Cases!BBM40</f>
        <v>0</v>
      </c>
      <c r="BBN5">
        <f>Cases!BBN40</f>
        <v>0</v>
      </c>
      <c r="BBO5">
        <f>Cases!BBO40</f>
        <v>0</v>
      </c>
      <c r="BBP5">
        <f>Cases!BBP40</f>
        <v>0</v>
      </c>
      <c r="BBQ5">
        <f>Cases!BBQ40</f>
        <v>0</v>
      </c>
      <c r="BBR5">
        <f>Cases!BBR40</f>
        <v>0</v>
      </c>
      <c r="BBS5">
        <f>Cases!BBS40</f>
        <v>0</v>
      </c>
      <c r="BBT5">
        <f>Cases!BBT40</f>
        <v>0</v>
      </c>
      <c r="BBU5">
        <f>Cases!BBU40</f>
        <v>0</v>
      </c>
      <c r="BBV5">
        <f>Cases!BBV40</f>
        <v>0</v>
      </c>
      <c r="BBW5">
        <f>Cases!BBW40</f>
        <v>0</v>
      </c>
      <c r="BBX5">
        <f>Cases!BBX40</f>
        <v>0</v>
      </c>
      <c r="BBY5">
        <f>Cases!BBY40</f>
        <v>0</v>
      </c>
      <c r="BBZ5">
        <f>Cases!BBZ40</f>
        <v>0</v>
      </c>
      <c r="BCA5">
        <f>Cases!BCA40</f>
        <v>0</v>
      </c>
      <c r="BCB5">
        <f>Cases!BCB40</f>
        <v>0</v>
      </c>
      <c r="BCC5">
        <f>Cases!BCC40</f>
        <v>0</v>
      </c>
      <c r="BCD5">
        <f>Cases!BCD40</f>
        <v>0</v>
      </c>
      <c r="BCE5">
        <f>Cases!BCE40</f>
        <v>0</v>
      </c>
      <c r="BCF5">
        <f>Cases!BCF40</f>
        <v>0</v>
      </c>
      <c r="BCG5">
        <f>Cases!BCG40</f>
        <v>0</v>
      </c>
      <c r="BCH5">
        <f>Cases!BCH40</f>
        <v>0</v>
      </c>
      <c r="BCI5">
        <f>Cases!BCI40</f>
        <v>0</v>
      </c>
      <c r="BCJ5">
        <f>Cases!BCJ40</f>
        <v>0</v>
      </c>
      <c r="BCK5">
        <f>Cases!BCK40</f>
        <v>0</v>
      </c>
      <c r="BCL5">
        <f>Cases!BCL40</f>
        <v>0</v>
      </c>
      <c r="BCM5">
        <f>Cases!BCM40</f>
        <v>0</v>
      </c>
      <c r="BCN5">
        <f>Cases!BCN40</f>
        <v>0</v>
      </c>
      <c r="BCO5">
        <f>Cases!BCO40</f>
        <v>0</v>
      </c>
      <c r="BCP5">
        <f>Cases!BCP40</f>
        <v>0</v>
      </c>
      <c r="BCQ5">
        <f>Cases!BCQ40</f>
        <v>0</v>
      </c>
      <c r="BCR5">
        <f>Cases!BCR40</f>
        <v>0</v>
      </c>
      <c r="BCS5">
        <f>Cases!BCS40</f>
        <v>0</v>
      </c>
      <c r="BCT5">
        <f>Cases!BCT40</f>
        <v>0</v>
      </c>
      <c r="BCU5">
        <f>Cases!BCU40</f>
        <v>0</v>
      </c>
      <c r="BCV5">
        <f>Cases!BCV40</f>
        <v>0</v>
      </c>
      <c r="BCW5">
        <f>Cases!BCW40</f>
        <v>0</v>
      </c>
      <c r="BCX5">
        <f>Cases!BCX40</f>
        <v>0</v>
      </c>
      <c r="BCY5">
        <f>Cases!BCY40</f>
        <v>0</v>
      </c>
      <c r="BCZ5">
        <f>Cases!BCZ40</f>
        <v>0</v>
      </c>
      <c r="BDA5">
        <f>Cases!BDA40</f>
        <v>0</v>
      </c>
      <c r="BDB5">
        <f>Cases!BDB40</f>
        <v>0</v>
      </c>
      <c r="BDC5">
        <f>Cases!BDC40</f>
        <v>0</v>
      </c>
      <c r="BDD5">
        <f>Cases!BDD40</f>
        <v>0</v>
      </c>
      <c r="BDE5">
        <f>Cases!BDE40</f>
        <v>0</v>
      </c>
      <c r="BDF5">
        <f>Cases!BDF40</f>
        <v>0</v>
      </c>
      <c r="BDG5">
        <f>Cases!BDG40</f>
        <v>0</v>
      </c>
      <c r="BDH5">
        <f>Cases!BDH40</f>
        <v>0</v>
      </c>
      <c r="BDI5">
        <f>Cases!BDI40</f>
        <v>0</v>
      </c>
      <c r="BDJ5">
        <f>Cases!BDJ40</f>
        <v>0</v>
      </c>
      <c r="BDK5">
        <f>Cases!BDK40</f>
        <v>0</v>
      </c>
      <c r="BDL5">
        <f>Cases!BDL40</f>
        <v>0</v>
      </c>
      <c r="BDM5">
        <f>Cases!BDM40</f>
        <v>0</v>
      </c>
      <c r="BDN5">
        <f>Cases!BDN40</f>
        <v>0</v>
      </c>
      <c r="BDO5">
        <f>Cases!BDO40</f>
        <v>0</v>
      </c>
      <c r="BDP5">
        <f>Cases!BDP40</f>
        <v>0</v>
      </c>
      <c r="BDQ5">
        <f>Cases!BDQ40</f>
        <v>0</v>
      </c>
      <c r="BDR5">
        <f>Cases!BDR40</f>
        <v>0</v>
      </c>
      <c r="BDS5">
        <f>Cases!BDS40</f>
        <v>0</v>
      </c>
      <c r="BDT5">
        <f>Cases!BDT40</f>
        <v>0</v>
      </c>
      <c r="BDU5">
        <f>Cases!BDU40</f>
        <v>0</v>
      </c>
      <c r="BDV5">
        <f>Cases!BDV40</f>
        <v>0</v>
      </c>
      <c r="BDW5">
        <f>Cases!BDW40</f>
        <v>0</v>
      </c>
      <c r="BDX5">
        <f>Cases!BDX40</f>
        <v>0</v>
      </c>
      <c r="BDY5">
        <f>Cases!BDY40</f>
        <v>0</v>
      </c>
      <c r="BDZ5">
        <f>Cases!BDZ40</f>
        <v>0</v>
      </c>
      <c r="BEA5">
        <f>Cases!BEA40</f>
        <v>0</v>
      </c>
      <c r="BEB5">
        <f>Cases!BEB40</f>
        <v>0</v>
      </c>
      <c r="BEC5">
        <f>Cases!BEC40</f>
        <v>0</v>
      </c>
      <c r="BED5">
        <f>Cases!BED40</f>
        <v>0</v>
      </c>
      <c r="BEE5">
        <f>Cases!BEE40</f>
        <v>0</v>
      </c>
      <c r="BEF5">
        <f>Cases!BEF40</f>
        <v>0</v>
      </c>
      <c r="BEG5">
        <f>Cases!BEG40</f>
        <v>0</v>
      </c>
      <c r="BEH5">
        <f>Cases!BEH40</f>
        <v>0</v>
      </c>
      <c r="BEI5">
        <f>Cases!BEI40</f>
        <v>0</v>
      </c>
      <c r="BEJ5">
        <f>Cases!BEJ40</f>
        <v>0</v>
      </c>
      <c r="BEK5">
        <f>Cases!BEK40</f>
        <v>0</v>
      </c>
      <c r="BEL5">
        <f>Cases!BEL40</f>
        <v>0</v>
      </c>
      <c r="BEM5">
        <f>Cases!BEM40</f>
        <v>0</v>
      </c>
      <c r="BEN5">
        <f>Cases!BEN40</f>
        <v>0</v>
      </c>
      <c r="BEO5">
        <f>Cases!BEO40</f>
        <v>0</v>
      </c>
      <c r="BEP5">
        <f>Cases!BEP40</f>
        <v>0</v>
      </c>
      <c r="BEQ5">
        <f>Cases!BEQ40</f>
        <v>0</v>
      </c>
      <c r="BER5">
        <f>Cases!BER40</f>
        <v>0</v>
      </c>
      <c r="BES5">
        <f>Cases!BES40</f>
        <v>0</v>
      </c>
      <c r="BET5">
        <f>Cases!BET40</f>
        <v>0</v>
      </c>
      <c r="BEU5">
        <f>Cases!BEU40</f>
        <v>0</v>
      </c>
      <c r="BEV5">
        <f>Cases!BEV40</f>
        <v>0</v>
      </c>
      <c r="BEW5">
        <f>Cases!BEW40</f>
        <v>0</v>
      </c>
      <c r="BEX5">
        <f>Cases!BEX40</f>
        <v>0</v>
      </c>
      <c r="BEY5">
        <f>Cases!BEY40</f>
        <v>0</v>
      </c>
      <c r="BEZ5">
        <f>Cases!BEZ40</f>
        <v>0</v>
      </c>
      <c r="BFA5">
        <f>Cases!BFA40</f>
        <v>0</v>
      </c>
      <c r="BFB5">
        <f>Cases!BFB40</f>
        <v>0</v>
      </c>
      <c r="BFC5">
        <f>Cases!BFC40</f>
        <v>0</v>
      </c>
      <c r="BFD5">
        <f>Cases!BFD40</f>
        <v>0</v>
      </c>
      <c r="BFE5">
        <f>Cases!BFE40</f>
        <v>0</v>
      </c>
      <c r="BFF5">
        <f>Cases!BFF40</f>
        <v>0</v>
      </c>
      <c r="BFG5">
        <f>Cases!BFG40</f>
        <v>0</v>
      </c>
      <c r="BFH5">
        <f>Cases!BFH40</f>
        <v>0</v>
      </c>
      <c r="BFI5">
        <f>Cases!BFI40</f>
        <v>0</v>
      </c>
      <c r="BFJ5">
        <f>Cases!BFJ40</f>
        <v>0</v>
      </c>
      <c r="BFK5">
        <f>Cases!BFK40</f>
        <v>0</v>
      </c>
      <c r="BFL5">
        <f>Cases!BFL40</f>
        <v>0</v>
      </c>
      <c r="BFM5">
        <f>Cases!BFM40</f>
        <v>0</v>
      </c>
      <c r="BFN5">
        <f>Cases!BFN40</f>
        <v>0</v>
      </c>
      <c r="BFO5">
        <f>Cases!BFO40</f>
        <v>0</v>
      </c>
      <c r="BFP5">
        <f>Cases!BFP40</f>
        <v>0</v>
      </c>
      <c r="BFQ5">
        <f>Cases!BFQ40</f>
        <v>0</v>
      </c>
      <c r="BFR5">
        <f>Cases!BFR40</f>
        <v>0</v>
      </c>
      <c r="BFS5">
        <f>Cases!BFS40</f>
        <v>0</v>
      </c>
      <c r="BFT5">
        <f>Cases!BFT40</f>
        <v>0</v>
      </c>
      <c r="BFU5">
        <f>Cases!BFU40</f>
        <v>0</v>
      </c>
      <c r="BFV5">
        <f>Cases!BFV40</f>
        <v>0</v>
      </c>
      <c r="BFW5">
        <f>Cases!BFW40</f>
        <v>0</v>
      </c>
      <c r="BFX5">
        <f>Cases!BFX40</f>
        <v>0</v>
      </c>
      <c r="BFY5">
        <f>Cases!BFY40</f>
        <v>0</v>
      </c>
      <c r="BFZ5">
        <f>Cases!BFZ40</f>
        <v>0</v>
      </c>
      <c r="BGA5">
        <f>Cases!BGA40</f>
        <v>0</v>
      </c>
      <c r="BGB5">
        <f>Cases!BGB40</f>
        <v>0</v>
      </c>
      <c r="BGC5">
        <f>Cases!BGC40</f>
        <v>0</v>
      </c>
      <c r="BGD5">
        <f>Cases!BGD40</f>
        <v>0</v>
      </c>
      <c r="BGE5">
        <f>Cases!BGE40</f>
        <v>0</v>
      </c>
      <c r="BGF5">
        <f>Cases!BGF40</f>
        <v>0</v>
      </c>
      <c r="BGG5">
        <f>Cases!BGG40</f>
        <v>0</v>
      </c>
      <c r="BGH5">
        <f>Cases!BGH40</f>
        <v>0</v>
      </c>
      <c r="BGI5">
        <f>Cases!BGI40</f>
        <v>0</v>
      </c>
      <c r="BGJ5">
        <f>Cases!BGJ40</f>
        <v>0</v>
      </c>
      <c r="BGK5">
        <f>Cases!BGK40</f>
        <v>0</v>
      </c>
      <c r="BGL5">
        <f>Cases!BGL40</f>
        <v>0</v>
      </c>
      <c r="BGM5">
        <f>Cases!BGM40</f>
        <v>0</v>
      </c>
      <c r="BGN5">
        <f>Cases!BGN40</f>
        <v>0</v>
      </c>
      <c r="BGO5">
        <f>Cases!BGO40</f>
        <v>0</v>
      </c>
      <c r="BGP5">
        <f>Cases!BGP40</f>
        <v>0</v>
      </c>
      <c r="BGQ5">
        <f>Cases!BGQ40</f>
        <v>0</v>
      </c>
      <c r="BGR5">
        <f>Cases!BGR40</f>
        <v>0</v>
      </c>
      <c r="BGS5">
        <f>Cases!BGS40</f>
        <v>0</v>
      </c>
      <c r="BGT5">
        <f>Cases!BGT40</f>
        <v>0</v>
      </c>
      <c r="BGU5">
        <f>Cases!BGU40</f>
        <v>0</v>
      </c>
      <c r="BGV5">
        <f>Cases!BGV40</f>
        <v>0</v>
      </c>
      <c r="BGW5">
        <f>Cases!BGW40</f>
        <v>0</v>
      </c>
      <c r="BGX5">
        <f>Cases!BGX40</f>
        <v>0</v>
      </c>
      <c r="BGY5">
        <f>Cases!BGY40</f>
        <v>0</v>
      </c>
      <c r="BGZ5">
        <f>Cases!BGZ40</f>
        <v>0</v>
      </c>
      <c r="BHA5">
        <f>Cases!BHA40</f>
        <v>0</v>
      </c>
      <c r="BHB5">
        <f>Cases!BHB40</f>
        <v>0</v>
      </c>
      <c r="BHC5">
        <f>Cases!BHC40</f>
        <v>0</v>
      </c>
      <c r="BHD5">
        <f>Cases!BHD40</f>
        <v>0</v>
      </c>
      <c r="BHE5">
        <f>Cases!BHE40</f>
        <v>0</v>
      </c>
      <c r="BHF5">
        <f>Cases!BHF40</f>
        <v>0</v>
      </c>
      <c r="BHG5">
        <f>Cases!BHG40</f>
        <v>0</v>
      </c>
      <c r="BHH5">
        <f>Cases!BHH40</f>
        <v>0</v>
      </c>
      <c r="BHI5">
        <f>Cases!BHI40</f>
        <v>0</v>
      </c>
      <c r="BHJ5">
        <f>Cases!BHJ40</f>
        <v>0</v>
      </c>
      <c r="BHK5">
        <f>Cases!BHK40</f>
        <v>0</v>
      </c>
      <c r="BHL5">
        <f>Cases!BHL40</f>
        <v>0</v>
      </c>
      <c r="BHM5">
        <f>Cases!BHM40</f>
        <v>0</v>
      </c>
      <c r="BHN5">
        <f>Cases!BHN40</f>
        <v>0</v>
      </c>
      <c r="BHO5">
        <f>Cases!BHO40</f>
        <v>0</v>
      </c>
      <c r="BHP5">
        <f>Cases!BHP40</f>
        <v>0</v>
      </c>
      <c r="BHQ5">
        <f>Cases!BHQ40</f>
        <v>0</v>
      </c>
      <c r="BHR5">
        <f>Cases!BHR40</f>
        <v>0</v>
      </c>
      <c r="BHS5">
        <f>Cases!BHS40</f>
        <v>0</v>
      </c>
      <c r="BHT5">
        <f>Cases!BHT40</f>
        <v>0</v>
      </c>
      <c r="BHU5">
        <f>Cases!BHU40</f>
        <v>0</v>
      </c>
      <c r="BHV5">
        <f>Cases!BHV40</f>
        <v>0</v>
      </c>
      <c r="BHW5">
        <f>Cases!BHW40</f>
        <v>0</v>
      </c>
      <c r="BHX5">
        <f>Cases!BHX40</f>
        <v>0</v>
      </c>
      <c r="BHY5">
        <f>Cases!BHY40</f>
        <v>0</v>
      </c>
      <c r="BHZ5">
        <f>Cases!BHZ40</f>
        <v>0</v>
      </c>
      <c r="BIA5">
        <f>Cases!BIA40</f>
        <v>0</v>
      </c>
      <c r="BIB5">
        <f>Cases!BIB40</f>
        <v>0</v>
      </c>
      <c r="BIC5">
        <f>Cases!BIC40</f>
        <v>0</v>
      </c>
      <c r="BID5">
        <f>Cases!BID40</f>
        <v>0</v>
      </c>
      <c r="BIE5">
        <f>Cases!BIE40</f>
        <v>0</v>
      </c>
      <c r="BIF5">
        <f>Cases!BIF40</f>
        <v>0</v>
      </c>
      <c r="BIG5">
        <f>Cases!BIG40</f>
        <v>0</v>
      </c>
      <c r="BIH5">
        <f>Cases!BIH40</f>
        <v>0</v>
      </c>
      <c r="BII5">
        <f>Cases!BII40</f>
        <v>0</v>
      </c>
      <c r="BIJ5">
        <f>Cases!BIJ40</f>
        <v>0</v>
      </c>
      <c r="BIK5">
        <f>Cases!BIK40</f>
        <v>0</v>
      </c>
      <c r="BIL5">
        <f>Cases!BIL40</f>
        <v>0</v>
      </c>
      <c r="BIM5">
        <f>Cases!BIM40</f>
        <v>0</v>
      </c>
      <c r="BIN5">
        <f>Cases!BIN40</f>
        <v>0</v>
      </c>
      <c r="BIO5">
        <f>Cases!BIO40</f>
        <v>0</v>
      </c>
      <c r="BIP5">
        <f>Cases!BIP40</f>
        <v>0</v>
      </c>
      <c r="BIQ5">
        <f>Cases!BIQ40</f>
        <v>0</v>
      </c>
      <c r="BIR5">
        <f>Cases!BIR40</f>
        <v>0</v>
      </c>
      <c r="BIS5">
        <f>Cases!BIS40</f>
        <v>0</v>
      </c>
      <c r="BIT5">
        <f>Cases!BIT40</f>
        <v>0</v>
      </c>
      <c r="BIU5">
        <f>Cases!BIU40</f>
        <v>0</v>
      </c>
      <c r="BIV5">
        <f>Cases!BIV40</f>
        <v>0</v>
      </c>
      <c r="BIW5">
        <f>Cases!BIW40</f>
        <v>0</v>
      </c>
      <c r="BIX5">
        <f>Cases!BIX40</f>
        <v>0</v>
      </c>
      <c r="BIY5">
        <f>Cases!BIY40</f>
        <v>0</v>
      </c>
      <c r="BIZ5">
        <f>Cases!BIZ40</f>
        <v>0</v>
      </c>
      <c r="BJA5">
        <f>Cases!BJA40</f>
        <v>0</v>
      </c>
      <c r="BJB5">
        <f>Cases!BJB40</f>
        <v>0</v>
      </c>
      <c r="BJC5">
        <f>Cases!BJC40</f>
        <v>0</v>
      </c>
      <c r="BJD5">
        <f>Cases!BJD40</f>
        <v>0</v>
      </c>
      <c r="BJE5">
        <f>Cases!BJE40</f>
        <v>0</v>
      </c>
      <c r="BJF5">
        <f>Cases!BJF40</f>
        <v>0</v>
      </c>
      <c r="BJG5">
        <f>Cases!BJG40</f>
        <v>0</v>
      </c>
      <c r="BJH5">
        <f>Cases!BJH40</f>
        <v>0</v>
      </c>
      <c r="BJI5">
        <f>Cases!BJI40</f>
        <v>0</v>
      </c>
      <c r="BJJ5">
        <f>Cases!BJJ40</f>
        <v>0</v>
      </c>
      <c r="BJK5">
        <f>Cases!BJK40</f>
        <v>0</v>
      </c>
      <c r="BJL5">
        <f>Cases!BJL40</f>
        <v>0</v>
      </c>
      <c r="BJM5">
        <f>Cases!BJM40</f>
        <v>0</v>
      </c>
      <c r="BJN5">
        <f>Cases!BJN40</f>
        <v>0</v>
      </c>
      <c r="BJO5">
        <f>Cases!BJO40</f>
        <v>0</v>
      </c>
      <c r="BJP5">
        <f>Cases!BJP40</f>
        <v>0</v>
      </c>
      <c r="BJQ5">
        <f>Cases!BJQ40</f>
        <v>0</v>
      </c>
      <c r="BJR5">
        <f>Cases!BJR40</f>
        <v>0</v>
      </c>
      <c r="BJS5">
        <f>Cases!BJS40</f>
        <v>0</v>
      </c>
      <c r="BJT5">
        <f>Cases!BJT40</f>
        <v>0</v>
      </c>
      <c r="BJU5">
        <f>Cases!BJU40</f>
        <v>0</v>
      </c>
      <c r="BJV5">
        <f>Cases!BJV40</f>
        <v>0</v>
      </c>
      <c r="BJW5">
        <f>Cases!BJW40</f>
        <v>0</v>
      </c>
      <c r="BJX5">
        <f>Cases!BJX40</f>
        <v>0</v>
      </c>
      <c r="BJY5">
        <f>Cases!BJY40</f>
        <v>0</v>
      </c>
      <c r="BJZ5">
        <f>Cases!BJZ40</f>
        <v>0</v>
      </c>
      <c r="BKA5">
        <f>Cases!BKA40</f>
        <v>0</v>
      </c>
      <c r="BKB5">
        <f>Cases!BKB40</f>
        <v>0</v>
      </c>
      <c r="BKC5">
        <f>Cases!BKC40</f>
        <v>0</v>
      </c>
      <c r="BKD5">
        <f>Cases!BKD40</f>
        <v>0</v>
      </c>
      <c r="BKE5">
        <f>Cases!BKE40</f>
        <v>0</v>
      </c>
      <c r="BKF5">
        <f>Cases!BKF40</f>
        <v>0</v>
      </c>
      <c r="BKG5">
        <f>Cases!BKG40</f>
        <v>0</v>
      </c>
      <c r="BKH5">
        <f>Cases!BKH40</f>
        <v>0</v>
      </c>
      <c r="BKI5">
        <f>Cases!BKI40</f>
        <v>0</v>
      </c>
      <c r="BKJ5">
        <f>Cases!BKJ40</f>
        <v>0</v>
      </c>
      <c r="BKK5">
        <f>Cases!BKK40</f>
        <v>0</v>
      </c>
      <c r="BKL5">
        <f>Cases!BKL40</f>
        <v>0</v>
      </c>
      <c r="BKM5">
        <f>Cases!BKM40</f>
        <v>0</v>
      </c>
      <c r="BKN5">
        <f>Cases!BKN40</f>
        <v>0</v>
      </c>
      <c r="BKO5">
        <f>Cases!BKO40</f>
        <v>0</v>
      </c>
      <c r="BKP5">
        <f>Cases!BKP40</f>
        <v>0</v>
      </c>
      <c r="BKQ5">
        <f>Cases!BKQ40</f>
        <v>0</v>
      </c>
      <c r="BKR5">
        <f>Cases!BKR40</f>
        <v>0</v>
      </c>
      <c r="BKS5">
        <f>Cases!BKS40</f>
        <v>0</v>
      </c>
      <c r="BKT5">
        <f>Cases!BKT40</f>
        <v>0</v>
      </c>
      <c r="BKU5">
        <f>Cases!BKU40</f>
        <v>0</v>
      </c>
      <c r="BKV5">
        <f>Cases!BKV40</f>
        <v>0</v>
      </c>
      <c r="BKW5">
        <f>Cases!BKW40</f>
        <v>0</v>
      </c>
      <c r="BKX5">
        <f>Cases!BKX40</f>
        <v>0</v>
      </c>
      <c r="BKY5">
        <f>Cases!BKY40</f>
        <v>0</v>
      </c>
      <c r="BKZ5">
        <f>Cases!BKZ40</f>
        <v>0</v>
      </c>
      <c r="BLA5">
        <f>Cases!BLA40</f>
        <v>0</v>
      </c>
      <c r="BLB5">
        <f>Cases!BLB40</f>
        <v>0</v>
      </c>
      <c r="BLC5">
        <f>Cases!BLC40</f>
        <v>0</v>
      </c>
      <c r="BLD5">
        <f>Cases!BLD40</f>
        <v>0</v>
      </c>
      <c r="BLE5">
        <f>Cases!BLE40</f>
        <v>0</v>
      </c>
      <c r="BLF5">
        <f>Cases!BLF40</f>
        <v>0</v>
      </c>
      <c r="BLG5">
        <f>Cases!BLG40</f>
        <v>0</v>
      </c>
      <c r="BLH5">
        <f>Cases!BLH40</f>
        <v>0</v>
      </c>
      <c r="BLI5">
        <f>Cases!BLI40</f>
        <v>0</v>
      </c>
      <c r="BLJ5">
        <f>Cases!BLJ40</f>
        <v>0</v>
      </c>
      <c r="BLK5">
        <f>Cases!BLK40</f>
        <v>0</v>
      </c>
      <c r="BLL5">
        <f>Cases!BLL40</f>
        <v>0</v>
      </c>
      <c r="BLM5">
        <f>Cases!BLM40</f>
        <v>0</v>
      </c>
      <c r="BLN5">
        <f>Cases!BLN40</f>
        <v>0</v>
      </c>
      <c r="BLO5">
        <f>Cases!BLO40</f>
        <v>0</v>
      </c>
      <c r="BLP5">
        <f>Cases!BLP40</f>
        <v>0</v>
      </c>
      <c r="BLQ5">
        <f>Cases!BLQ40</f>
        <v>0</v>
      </c>
      <c r="BLR5">
        <f>Cases!BLR40</f>
        <v>0</v>
      </c>
      <c r="BLS5">
        <f>Cases!BLS40</f>
        <v>0</v>
      </c>
      <c r="BLT5">
        <f>Cases!BLT40</f>
        <v>0</v>
      </c>
      <c r="BLU5">
        <f>Cases!BLU40</f>
        <v>0</v>
      </c>
      <c r="BLV5">
        <f>Cases!BLV40</f>
        <v>0</v>
      </c>
      <c r="BLW5">
        <f>Cases!BLW40</f>
        <v>0</v>
      </c>
      <c r="BLX5">
        <f>Cases!BLX40</f>
        <v>0</v>
      </c>
      <c r="BLY5">
        <f>Cases!BLY40</f>
        <v>0</v>
      </c>
      <c r="BLZ5">
        <f>Cases!BLZ40</f>
        <v>0</v>
      </c>
      <c r="BMA5">
        <f>Cases!BMA40</f>
        <v>0</v>
      </c>
      <c r="BMB5">
        <f>Cases!BMB40</f>
        <v>0</v>
      </c>
      <c r="BMC5">
        <f>Cases!BMC40</f>
        <v>0</v>
      </c>
      <c r="BMD5">
        <f>Cases!BMD40</f>
        <v>0</v>
      </c>
      <c r="BME5">
        <f>Cases!BME40</f>
        <v>0</v>
      </c>
      <c r="BMF5">
        <f>Cases!BMF40</f>
        <v>0</v>
      </c>
      <c r="BMG5">
        <f>Cases!BMG40</f>
        <v>0</v>
      </c>
      <c r="BMH5">
        <f>Cases!BMH40</f>
        <v>0</v>
      </c>
      <c r="BMI5">
        <f>Cases!BMI40</f>
        <v>0</v>
      </c>
      <c r="BMJ5">
        <f>Cases!BMJ40</f>
        <v>0</v>
      </c>
      <c r="BMK5">
        <f>Cases!BMK40</f>
        <v>0</v>
      </c>
      <c r="BML5">
        <f>Cases!BML40</f>
        <v>0</v>
      </c>
      <c r="BMM5">
        <f>Cases!BMM40</f>
        <v>0</v>
      </c>
      <c r="BMN5">
        <f>Cases!BMN40</f>
        <v>0</v>
      </c>
      <c r="BMO5">
        <f>Cases!BMO40</f>
        <v>0</v>
      </c>
      <c r="BMP5">
        <f>Cases!BMP40</f>
        <v>0</v>
      </c>
      <c r="BMQ5">
        <f>Cases!BMQ40</f>
        <v>0</v>
      </c>
      <c r="BMR5">
        <f>Cases!BMR40</f>
        <v>0</v>
      </c>
      <c r="BMS5">
        <f>Cases!BMS40</f>
        <v>0</v>
      </c>
      <c r="BMT5">
        <f>Cases!BMT40</f>
        <v>0</v>
      </c>
      <c r="BMU5">
        <f>Cases!BMU40</f>
        <v>0</v>
      </c>
      <c r="BMV5">
        <f>Cases!BMV40</f>
        <v>0</v>
      </c>
      <c r="BMW5">
        <f>Cases!BMW40</f>
        <v>0</v>
      </c>
      <c r="BMX5">
        <f>Cases!BMX40</f>
        <v>0</v>
      </c>
      <c r="BMY5">
        <f>Cases!BMY40</f>
        <v>0</v>
      </c>
      <c r="BMZ5">
        <f>Cases!BMZ40</f>
        <v>0</v>
      </c>
      <c r="BNA5">
        <f>Cases!BNA40</f>
        <v>0</v>
      </c>
      <c r="BNB5">
        <f>Cases!BNB40</f>
        <v>0</v>
      </c>
      <c r="BNC5">
        <f>Cases!BNC40</f>
        <v>0</v>
      </c>
      <c r="BND5">
        <f>Cases!BND40</f>
        <v>0</v>
      </c>
      <c r="BNE5">
        <f>Cases!BNE40</f>
        <v>0</v>
      </c>
      <c r="BNF5">
        <f>Cases!BNF40</f>
        <v>0</v>
      </c>
      <c r="BNG5">
        <f>Cases!BNG40</f>
        <v>0</v>
      </c>
      <c r="BNH5">
        <f>Cases!BNH40</f>
        <v>0</v>
      </c>
      <c r="BNI5">
        <f>Cases!BNI40</f>
        <v>0</v>
      </c>
      <c r="BNJ5">
        <f>Cases!BNJ40</f>
        <v>0</v>
      </c>
      <c r="BNK5">
        <f>Cases!BNK40</f>
        <v>0</v>
      </c>
      <c r="BNL5">
        <f>Cases!BNL40</f>
        <v>0</v>
      </c>
      <c r="BNM5">
        <f>Cases!BNM40</f>
        <v>0</v>
      </c>
      <c r="BNN5">
        <f>Cases!BNN40</f>
        <v>0</v>
      </c>
      <c r="BNO5">
        <f>Cases!BNO40</f>
        <v>0</v>
      </c>
      <c r="BNP5">
        <f>Cases!BNP40</f>
        <v>0</v>
      </c>
      <c r="BNQ5">
        <f>Cases!BNQ40</f>
        <v>0</v>
      </c>
      <c r="BNR5">
        <f>Cases!BNR40</f>
        <v>0</v>
      </c>
      <c r="BNS5">
        <f>Cases!BNS40</f>
        <v>0</v>
      </c>
      <c r="BNT5">
        <f>Cases!BNT40</f>
        <v>0</v>
      </c>
      <c r="BNU5">
        <f>Cases!BNU40</f>
        <v>0</v>
      </c>
      <c r="BNV5">
        <f>Cases!BNV40</f>
        <v>0</v>
      </c>
      <c r="BNW5">
        <f>Cases!BNW40</f>
        <v>0</v>
      </c>
      <c r="BNX5">
        <f>Cases!BNX40</f>
        <v>0</v>
      </c>
      <c r="BNY5">
        <f>Cases!BNY40</f>
        <v>0</v>
      </c>
      <c r="BNZ5">
        <f>Cases!BNZ40</f>
        <v>0</v>
      </c>
      <c r="BOA5">
        <f>Cases!BOA40</f>
        <v>0</v>
      </c>
      <c r="BOB5">
        <f>Cases!BOB40</f>
        <v>0</v>
      </c>
      <c r="BOC5">
        <f>Cases!BOC40</f>
        <v>0</v>
      </c>
      <c r="BOD5">
        <f>Cases!BOD40</f>
        <v>0</v>
      </c>
      <c r="BOE5">
        <f>Cases!BOE40</f>
        <v>0</v>
      </c>
      <c r="BOF5">
        <f>Cases!BOF40</f>
        <v>0</v>
      </c>
      <c r="BOG5">
        <f>Cases!BOG40</f>
        <v>0</v>
      </c>
      <c r="BOH5">
        <f>Cases!BOH40</f>
        <v>0</v>
      </c>
      <c r="BOI5">
        <f>Cases!BOI40</f>
        <v>0</v>
      </c>
      <c r="BOJ5">
        <f>Cases!BOJ40</f>
        <v>0</v>
      </c>
      <c r="BOK5">
        <f>Cases!BOK40</f>
        <v>0</v>
      </c>
      <c r="BOL5">
        <f>Cases!BOL40</f>
        <v>0</v>
      </c>
      <c r="BOM5">
        <f>Cases!BOM40</f>
        <v>0</v>
      </c>
      <c r="BON5">
        <f>Cases!BON40</f>
        <v>0</v>
      </c>
      <c r="BOO5">
        <f>Cases!BOO40</f>
        <v>0</v>
      </c>
      <c r="BOP5">
        <f>Cases!BOP40</f>
        <v>0</v>
      </c>
      <c r="BOQ5">
        <f>Cases!BOQ40</f>
        <v>0</v>
      </c>
      <c r="BOR5">
        <f>Cases!BOR40</f>
        <v>0</v>
      </c>
      <c r="BOS5">
        <f>Cases!BOS40</f>
        <v>0</v>
      </c>
      <c r="BOT5">
        <f>Cases!BOT40</f>
        <v>0</v>
      </c>
      <c r="BOU5">
        <f>Cases!BOU40</f>
        <v>0</v>
      </c>
      <c r="BOV5">
        <f>Cases!BOV40</f>
        <v>0</v>
      </c>
      <c r="BOW5">
        <f>Cases!BOW40</f>
        <v>0</v>
      </c>
      <c r="BOX5">
        <f>Cases!BOX40</f>
        <v>0</v>
      </c>
      <c r="BOY5">
        <f>Cases!BOY40</f>
        <v>0</v>
      </c>
      <c r="BOZ5">
        <f>Cases!BOZ40</f>
        <v>0</v>
      </c>
      <c r="BPA5">
        <f>Cases!BPA40</f>
        <v>0</v>
      </c>
      <c r="BPB5">
        <f>Cases!BPB40</f>
        <v>0</v>
      </c>
      <c r="BPC5">
        <f>Cases!BPC40</f>
        <v>0</v>
      </c>
      <c r="BPD5">
        <f>Cases!BPD40</f>
        <v>0</v>
      </c>
      <c r="BPE5">
        <f>Cases!BPE40</f>
        <v>0</v>
      </c>
      <c r="BPF5">
        <f>Cases!BPF40</f>
        <v>0</v>
      </c>
      <c r="BPG5">
        <f>Cases!BPG40</f>
        <v>0</v>
      </c>
      <c r="BPH5">
        <f>Cases!BPH40</f>
        <v>0</v>
      </c>
      <c r="BPI5">
        <f>Cases!BPI40</f>
        <v>0</v>
      </c>
      <c r="BPJ5">
        <f>Cases!BPJ40</f>
        <v>0</v>
      </c>
      <c r="BPK5">
        <f>Cases!BPK40</f>
        <v>0</v>
      </c>
      <c r="BPL5">
        <f>Cases!BPL40</f>
        <v>0</v>
      </c>
      <c r="BPM5">
        <f>Cases!BPM40</f>
        <v>0</v>
      </c>
      <c r="BPN5">
        <f>Cases!BPN40</f>
        <v>0</v>
      </c>
      <c r="BPO5">
        <f>Cases!BPO40</f>
        <v>0</v>
      </c>
      <c r="BPP5">
        <f>Cases!BPP40</f>
        <v>0</v>
      </c>
      <c r="BPQ5">
        <f>Cases!BPQ40</f>
        <v>0</v>
      </c>
      <c r="BPR5">
        <f>Cases!BPR40</f>
        <v>0</v>
      </c>
      <c r="BPS5">
        <f>Cases!BPS40</f>
        <v>0</v>
      </c>
      <c r="BPT5">
        <f>Cases!BPT40</f>
        <v>0</v>
      </c>
      <c r="BPU5">
        <f>Cases!BPU40</f>
        <v>0</v>
      </c>
      <c r="BPV5">
        <f>Cases!BPV40</f>
        <v>0</v>
      </c>
      <c r="BPW5">
        <f>Cases!BPW40</f>
        <v>0</v>
      </c>
      <c r="BPX5">
        <f>Cases!BPX40</f>
        <v>0</v>
      </c>
      <c r="BPY5">
        <f>Cases!BPY40</f>
        <v>0</v>
      </c>
      <c r="BPZ5">
        <f>Cases!BPZ40</f>
        <v>0</v>
      </c>
      <c r="BQA5">
        <f>Cases!BQA40</f>
        <v>0</v>
      </c>
      <c r="BQB5">
        <f>Cases!BQB40</f>
        <v>0</v>
      </c>
      <c r="BQC5">
        <f>Cases!BQC40</f>
        <v>0</v>
      </c>
      <c r="BQD5">
        <f>Cases!BQD40</f>
        <v>0</v>
      </c>
      <c r="BQE5">
        <f>Cases!BQE40</f>
        <v>0</v>
      </c>
      <c r="BQF5">
        <f>Cases!BQF40</f>
        <v>0</v>
      </c>
      <c r="BQG5">
        <f>Cases!BQG40</f>
        <v>0</v>
      </c>
      <c r="BQH5">
        <f>Cases!BQH40</f>
        <v>0</v>
      </c>
      <c r="BQI5">
        <f>Cases!BQI40</f>
        <v>0</v>
      </c>
      <c r="BQJ5">
        <f>Cases!BQJ40</f>
        <v>0</v>
      </c>
      <c r="BQK5">
        <f>Cases!BQK40</f>
        <v>0</v>
      </c>
      <c r="BQL5">
        <f>Cases!BQL40</f>
        <v>0</v>
      </c>
      <c r="BQM5">
        <f>Cases!BQM40</f>
        <v>0</v>
      </c>
      <c r="BQN5">
        <f>Cases!BQN40</f>
        <v>0</v>
      </c>
      <c r="BQO5">
        <f>Cases!BQO40</f>
        <v>0</v>
      </c>
      <c r="BQP5">
        <f>Cases!BQP40</f>
        <v>0</v>
      </c>
      <c r="BQQ5">
        <f>Cases!BQQ40</f>
        <v>0</v>
      </c>
      <c r="BQR5">
        <f>Cases!BQR40</f>
        <v>0</v>
      </c>
      <c r="BQS5">
        <f>Cases!BQS40</f>
        <v>0</v>
      </c>
      <c r="BQT5">
        <f>Cases!BQT40</f>
        <v>0</v>
      </c>
      <c r="BQU5">
        <f>Cases!BQU40</f>
        <v>0</v>
      </c>
      <c r="BQV5">
        <f>Cases!BQV40</f>
        <v>0</v>
      </c>
      <c r="BQW5">
        <f>Cases!BQW40</f>
        <v>0</v>
      </c>
      <c r="BQX5">
        <f>Cases!BQX40</f>
        <v>0</v>
      </c>
      <c r="BQY5">
        <f>Cases!BQY40</f>
        <v>0</v>
      </c>
      <c r="BQZ5">
        <f>Cases!BQZ40</f>
        <v>0</v>
      </c>
      <c r="BRA5">
        <f>Cases!BRA40</f>
        <v>0</v>
      </c>
      <c r="BRB5">
        <f>Cases!BRB40</f>
        <v>0</v>
      </c>
      <c r="BRC5">
        <f>Cases!BRC40</f>
        <v>0</v>
      </c>
      <c r="BRD5">
        <f>Cases!BRD40</f>
        <v>0</v>
      </c>
      <c r="BRE5">
        <f>Cases!BRE40</f>
        <v>0</v>
      </c>
      <c r="BRF5">
        <f>Cases!BRF40</f>
        <v>0</v>
      </c>
      <c r="BRG5">
        <f>Cases!BRG40</f>
        <v>0</v>
      </c>
      <c r="BRH5">
        <f>Cases!BRH40</f>
        <v>0</v>
      </c>
      <c r="BRI5">
        <f>Cases!BRI40</f>
        <v>0</v>
      </c>
      <c r="BRJ5">
        <f>Cases!BRJ40</f>
        <v>0</v>
      </c>
      <c r="BRK5">
        <f>Cases!BRK40</f>
        <v>0</v>
      </c>
      <c r="BRL5">
        <f>Cases!BRL40</f>
        <v>0</v>
      </c>
      <c r="BRM5">
        <f>Cases!BRM40</f>
        <v>0</v>
      </c>
      <c r="BRN5">
        <f>Cases!BRN40</f>
        <v>0</v>
      </c>
      <c r="BRO5">
        <f>Cases!BRO40</f>
        <v>0</v>
      </c>
      <c r="BRP5">
        <f>Cases!BRP40</f>
        <v>0</v>
      </c>
      <c r="BRQ5">
        <f>Cases!BRQ40</f>
        <v>0</v>
      </c>
      <c r="BRR5">
        <f>Cases!BRR40</f>
        <v>0</v>
      </c>
      <c r="BRS5">
        <f>Cases!BRS40</f>
        <v>0</v>
      </c>
      <c r="BRT5">
        <f>Cases!BRT40</f>
        <v>0</v>
      </c>
      <c r="BRU5">
        <f>Cases!BRU40</f>
        <v>0</v>
      </c>
      <c r="BRV5">
        <f>Cases!BRV40</f>
        <v>0</v>
      </c>
      <c r="BRW5">
        <f>Cases!BRW40</f>
        <v>0</v>
      </c>
      <c r="BRX5">
        <f>Cases!BRX40</f>
        <v>0</v>
      </c>
      <c r="BRY5">
        <f>Cases!BRY40</f>
        <v>0</v>
      </c>
      <c r="BRZ5">
        <f>Cases!BRZ40</f>
        <v>0</v>
      </c>
      <c r="BSA5">
        <f>Cases!BSA40</f>
        <v>0</v>
      </c>
      <c r="BSB5">
        <f>Cases!BSB40</f>
        <v>0</v>
      </c>
      <c r="BSC5">
        <f>Cases!BSC40</f>
        <v>0</v>
      </c>
      <c r="BSD5">
        <f>Cases!BSD40</f>
        <v>0</v>
      </c>
      <c r="BSE5">
        <f>Cases!BSE40</f>
        <v>0</v>
      </c>
      <c r="BSF5">
        <f>Cases!BSF40</f>
        <v>0</v>
      </c>
      <c r="BSG5">
        <f>Cases!BSG40</f>
        <v>0</v>
      </c>
      <c r="BSH5">
        <f>Cases!BSH40</f>
        <v>0</v>
      </c>
      <c r="BSI5">
        <f>Cases!BSI40</f>
        <v>0</v>
      </c>
      <c r="BSJ5">
        <f>Cases!BSJ40</f>
        <v>0</v>
      </c>
      <c r="BSK5">
        <f>Cases!BSK40</f>
        <v>0</v>
      </c>
      <c r="BSL5">
        <f>Cases!BSL40</f>
        <v>0</v>
      </c>
      <c r="BSM5">
        <f>Cases!BSM40</f>
        <v>0</v>
      </c>
      <c r="BSN5">
        <f>Cases!BSN40</f>
        <v>0</v>
      </c>
      <c r="BSO5">
        <f>Cases!BSO40</f>
        <v>0</v>
      </c>
      <c r="BSP5">
        <f>Cases!BSP40</f>
        <v>0</v>
      </c>
      <c r="BSQ5">
        <f>Cases!BSQ40</f>
        <v>0</v>
      </c>
      <c r="BSR5">
        <f>Cases!BSR40</f>
        <v>0</v>
      </c>
      <c r="BSS5">
        <f>Cases!BSS40</f>
        <v>0</v>
      </c>
      <c r="BST5">
        <f>Cases!BST40</f>
        <v>0</v>
      </c>
      <c r="BSU5">
        <f>Cases!BSU40</f>
        <v>0</v>
      </c>
      <c r="BSV5">
        <f>Cases!BSV40</f>
        <v>0</v>
      </c>
      <c r="BSW5">
        <f>Cases!BSW40</f>
        <v>0</v>
      </c>
      <c r="BSX5">
        <f>Cases!BSX40</f>
        <v>0</v>
      </c>
      <c r="BSY5">
        <f>Cases!BSY40</f>
        <v>0</v>
      </c>
      <c r="BSZ5">
        <f>Cases!BSZ40</f>
        <v>0</v>
      </c>
      <c r="BTA5">
        <f>Cases!BTA40</f>
        <v>0</v>
      </c>
      <c r="BTB5">
        <f>Cases!BTB40</f>
        <v>0</v>
      </c>
      <c r="BTC5">
        <f>Cases!BTC40</f>
        <v>0</v>
      </c>
      <c r="BTD5">
        <f>Cases!BTD40</f>
        <v>0</v>
      </c>
      <c r="BTE5">
        <f>Cases!BTE40</f>
        <v>0</v>
      </c>
      <c r="BTF5">
        <f>Cases!BTF40</f>
        <v>0</v>
      </c>
      <c r="BTG5">
        <f>Cases!BTG40</f>
        <v>0</v>
      </c>
      <c r="BTH5">
        <f>Cases!BTH40</f>
        <v>0</v>
      </c>
      <c r="BTI5">
        <f>Cases!BTI40</f>
        <v>0</v>
      </c>
      <c r="BTJ5">
        <f>Cases!BTJ40</f>
        <v>0</v>
      </c>
      <c r="BTK5">
        <f>Cases!BTK40</f>
        <v>0</v>
      </c>
      <c r="BTL5">
        <f>Cases!BTL40</f>
        <v>0</v>
      </c>
      <c r="BTM5">
        <f>Cases!BTM40</f>
        <v>0</v>
      </c>
      <c r="BTN5">
        <f>Cases!BTN40</f>
        <v>0</v>
      </c>
      <c r="BTO5">
        <f>Cases!BTO40</f>
        <v>0</v>
      </c>
      <c r="BTP5">
        <f>Cases!BTP40</f>
        <v>0</v>
      </c>
      <c r="BTQ5">
        <f>Cases!BTQ40</f>
        <v>0</v>
      </c>
      <c r="BTR5">
        <f>Cases!BTR40</f>
        <v>0</v>
      </c>
      <c r="BTS5">
        <f>Cases!BTS40</f>
        <v>0</v>
      </c>
      <c r="BTT5">
        <f>Cases!BTT40</f>
        <v>0</v>
      </c>
      <c r="BTU5">
        <f>Cases!BTU40</f>
        <v>0</v>
      </c>
      <c r="BTV5">
        <f>Cases!BTV40</f>
        <v>0</v>
      </c>
      <c r="BTW5">
        <f>Cases!BTW40</f>
        <v>0</v>
      </c>
      <c r="BTX5">
        <f>Cases!BTX40</f>
        <v>0</v>
      </c>
      <c r="BTY5">
        <f>Cases!BTY40</f>
        <v>0</v>
      </c>
      <c r="BTZ5">
        <f>Cases!BTZ40</f>
        <v>0</v>
      </c>
      <c r="BUA5">
        <f>Cases!BUA40</f>
        <v>0</v>
      </c>
      <c r="BUB5">
        <f>Cases!BUB40</f>
        <v>0</v>
      </c>
      <c r="BUC5">
        <f>Cases!BUC40</f>
        <v>0</v>
      </c>
      <c r="BUD5">
        <f>Cases!BUD40</f>
        <v>0</v>
      </c>
      <c r="BUE5">
        <f>Cases!BUE40</f>
        <v>0</v>
      </c>
      <c r="BUF5">
        <f>Cases!BUF40</f>
        <v>0</v>
      </c>
      <c r="BUG5">
        <f>Cases!BUG40</f>
        <v>0</v>
      </c>
      <c r="BUH5">
        <f>Cases!BUH40</f>
        <v>0</v>
      </c>
      <c r="BUI5">
        <f>Cases!BUI40</f>
        <v>0</v>
      </c>
      <c r="BUJ5">
        <f>Cases!BUJ40</f>
        <v>0</v>
      </c>
      <c r="BUK5">
        <f>Cases!BUK40</f>
        <v>0</v>
      </c>
      <c r="BUL5">
        <f>Cases!BUL40</f>
        <v>0</v>
      </c>
      <c r="BUM5">
        <f>Cases!BUM40</f>
        <v>0</v>
      </c>
      <c r="BUN5">
        <f>Cases!BUN40</f>
        <v>0</v>
      </c>
      <c r="BUO5">
        <f>Cases!BUO40</f>
        <v>0</v>
      </c>
      <c r="BUP5">
        <f>Cases!BUP40</f>
        <v>0</v>
      </c>
      <c r="BUQ5">
        <f>Cases!BUQ40</f>
        <v>0</v>
      </c>
      <c r="BUR5">
        <f>Cases!BUR40</f>
        <v>0</v>
      </c>
      <c r="BUS5">
        <f>Cases!BUS40</f>
        <v>0</v>
      </c>
      <c r="BUT5">
        <f>Cases!BUT40</f>
        <v>0</v>
      </c>
      <c r="BUU5">
        <f>Cases!BUU40</f>
        <v>0</v>
      </c>
      <c r="BUV5">
        <f>Cases!BUV40</f>
        <v>0</v>
      </c>
      <c r="BUW5">
        <f>Cases!BUW40</f>
        <v>0</v>
      </c>
      <c r="BUX5">
        <f>Cases!BUX40</f>
        <v>0</v>
      </c>
      <c r="BUY5">
        <f>Cases!BUY40</f>
        <v>0</v>
      </c>
      <c r="BUZ5">
        <f>Cases!BUZ40</f>
        <v>0</v>
      </c>
      <c r="BVA5">
        <f>Cases!BVA40</f>
        <v>0</v>
      </c>
      <c r="BVB5">
        <f>Cases!BVB40</f>
        <v>0</v>
      </c>
      <c r="BVC5">
        <f>Cases!BVC40</f>
        <v>0</v>
      </c>
      <c r="BVD5">
        <f>Cases!BVD40</f>
        <v>0</v>
      </c>
      <c r="BVE5">
        <f>Cases!BVE40</f>
        <v>0</v>
      </c>
      <c r="BVF5">
        <f>Cases!BVF40</f>
        <v>0</v>
      </c>
      <c r="BVG5">
        <f>Cases!BVG40</f>
        <v>0</v>
      </c>
      <c r="BVH5">
        <f>Cases!BVH40</f>
        <v>0</v>
      </c>
      <c r="BVI5">
        <f>Cases!BVI40</f>
        <v>0</v>
      </c>
      <c r="BVJ5">
        <f>Cases!BVJ40</f>
        <v>0</v>
      </c>
      <c r="BVK5">
        <f>Cases!BVK40</f>
        <v>0</v>
      </c>
      <c r="BVL5">
        <f>Cases!BVL40</f>
        <v>0</v>
      </c>
      <c r="BVM5">
        <f>Cases!BVM40</f>
        <v>0</v>
      </c>
      <c r="BVN5">
        <f>Cases!BVN40</f>
        <v>0</v>
      </c>
      <c r="BVO5">
        <f>Cases!BVO40</f>
        <v>0</v>
      </c>
      <c r="BVP5">
        <f>Cases!BVP40</f>
        <v>0</v>
      </c>
      <c r="BVQ5">
        <f>Cases!BVQ40</f>
        <v>0</v>
      </c>
      <c r="BVR5">
        <f>Cases!BVR40</f>
        <v>0</v>
      </c>
      <c r="BVS5">
        <f>Cases!BVS40</f>
        <v>0</v>
      </c>
      <c r="BVT5">
        <f>Cases!BVT40</f>
        <v>0</v>
      </c>
      <c r="BVU5">
        <f>Cases!BVU40</f>
        <v>0</v>
      </c>
      <c r="BVV5">
        <f>Cases!BVV40</f>
        <v>0</v>
      </c>
      <c r="BVW5">
        <f>Cases!BVW40</f>
        <v>0</v>
      </c>
      <c r="BVX5">
        <f>Cases!BVX40</f>
        <v>0</v>
      </c>
      <c r="BVY5">
        <f>Cases!BVY40</f>
        <v>0</v>
      </c>
      <c r="BVZ5">
        <f>Cases!BVZ40</f>
        <v>0</v>
      </c>
      <c r="BWA5">
        <f>Cases!BWA40</f>
        <v>0</v>
      </c>
      <c r="BWB5">
        <f>Cases!BWB40</f>
        <v>0</v>
      </c>
      <c r="BWC5">
        <f>Cases!BWC40</f>
        <v>0</v>
      </c>
      <c r="BWD5">
        <f>Cases!BWD40</f>
        <v>0</v>
      </c>
      <c r="BWE5">
        <f>Cases!BWE40</f>
        <v>0</v>
      </c>
      <c r="BWF5">
        <f>Cases!BWF40</f>
        <v>0</v>
      </c>
      <c r="BWG5">
        <f>Cases!BWG40</f>
        <v>0</v>
      </c>
      <c r="BWH5">
        <f>Cases!BWH40</f>
        <v>0</v>
      </c>
      <c r="BWI5">
        <f>Cases!BWI40</f>
        <v>0</v>
      </c>
      <c r="BWJ5">
        <f>Cases!BWJ40</f>
        <v>0</v>
      </c>
      <c r="BWK5">
        <f>Cases!BWK40</f>
        <v>0</v>
      </c>
      <c r="BWL5">
        <f>Cases!BWL40</f>
        <v>0</v>
      </c>
      <c r="BWM5">
        <f>Cases!BWM40</f>
        <v>0</v>
      </c>
      <c r="BWN5">
        <f>Cases!BWN40</f>
        <v>0</v>
      </c>
      <c r="BWO5">
        <f>Cases!BWO40</f>
        <v>0</v>
      </c>
      <c r="BWP5">
        <f>Cases!BWP40</f>
        <v>0</v>
      </c>
      <c r="BWQ5">
        <f>Cases!BWQ40</f>
        <v>0</v>
      </c>
      <c r="BWR5">
        <f>Cases!BWR40</f>
        <v>0</v>
      </c>
      <c r="BWS5">
        <f>Cases!BWS40</f>
        <v>0</v>
      </c>
      <c r="BWT5">
        <f>Cases!BWT40</f>
        <v>0</v>
      </c>
      <c r="BWU5">
        <f>Cases!BWU40</f>
        <v>0</v>
      </c>
      <c r="BWV5">
        <f>Cases!BWV40</f>
        <v>0</v>
      </c>
      <c r="BWW5">
        <f>Cases!BWW40</f>
        <v>0</v>
      </c>
      <c r="BWX5">
        <f>Cases!BWX40</f>
        <v>0</v>
      </c>
      <c r="BWY5">
        <f>Cases!BWY40</f>
        <v>0</v>
      </c>
      <c r="BWZ5">
        <f>Cases!BWZ40</f>
        <v>0</v>
      </c>
      <c r="BXA5">
        <f>Cases!BXA40</f>
        <v>0</v>
      </c>
      <c r="BXB5">
        <f>Cases!BXB40</f>
        <v>0</v>
      </c>
      <c r="BXC5">
        <f>Cases!BXC40</f>
        <v>0</v>
      </c>
      <c r="BXD5">
        <f>Cases!BXD40</f>
        <v>0</v>
      </c>
      <c r="BXE5">
        <f>Cases!BXE40</f>
        <v>0</v>
      </c>
      <c r="BXF5">
        <f>Cases!BXF40</f>
        <v>0</v>
      </c>
      <c r="BXG5">
        <f>Cases!BXG40</f>
        <v>0</v>
      </c>
      <c r="BXH5">
        <f>Cases!BXH40</f>
        <v>0</v>
      </c>
      <c r="BXI5">
        <f>Cases!BXI40</f>
        <v>0</v>
      </c>
      <c r="BXJ5">
        <f>Cases!BXJ40</f>
        <v>0</v>
      </c>
      <c r="BXK5">
        <f>Cases!BXK40</f>
        <v>0</v>
      </c>
      <c r="BXL5">
        <f>Cases!BXL40</f>
        <v>0</v>
      </c>
      <c r="BXM5">
        <f>Cases!BXM40</f>
        <v>0</v>
      </c>
      <c r="BXN5">
        <f>Cases!BXN40</f>
        <v>0</v>
      </c>
      <c r="BXO5">
        <f>Cases!BXO40</f>
        <v>0</v>
      </c>
      <c r="BXP5">
        <f>Cases!BXP40</f>
        <v>0</v>
      </c>
      <c r="BXQ5">
        <f>Cases!BXQ40</f>
        <v>0</v>
      </c>
      <c r="BXR5">
        <f>Cases!BXR40</f>
        <v>0</v>
      </c>
      <c r="BXS5">
        <f>Cases!BXS40</f>
        <v>0</v>
      </c>
      <c r="BXT5">
        <f>Cases!BXT40</f>
        <v>0</v>
      </c>
      <c r="BXU5">
        <f>Cases!BXU40</f>
        <v>0</v>
      </c>
      <c r="BXV5">
        <f>Cases!BXV40</f>
        <v>0</v>
      </c>
      <c r="BXW5">
        <f>Cases!BXW40</f>
        <v>0</v>
      </c>
      <c r="BXX5">
        <f>Cases!BXX40</f>
        <v>0</v>
      </c>
      <c r="BXY5">
        <f>Cases!BXY40</f>
        <v>0</v>
      </c>
      <c r="BXZ5">
        <f>Cases!BXZ40</f>
        <v>0</v>
      </c>
      <c r="BYA5">
        <f>Cases!BYA40</f>
        <v>0</v>
      </c>
      <c r="BYB5">
        <f>Cases!BYB40</f>
        <v>0</v>
      </c>
      <c r="BYC5">
        <f>Cases!BYC40</f>
        <v>0</v>
      </c>
      <c r="BYD5">
        <f>Cases!BYD40</f>
        <v>0</v>
      </c>
      <c r="BYE5">
        <f>Cases!BYE40</f>
        <v>0</v>
      </c>
      <c r="BYF5">
        <f>Cases!BYF40</f>
        <v>0</v>
      </c>
      <c r="BYG5">
        <f>Cases!BYG40</f>
        <v>0</v>
      </c>
      <c r="BYH5">
        <f>Cases!BYH40</f>
        <v>0</v>
      </c>
      <c r="BYI5">
        <f>Cases!BYI40</f>
        <v>0</v>
      </c>
      <c r="BYJ5">
        <f>Cases!BYJ40</f>
        <v>0</v>
      </c>
      <c r="BYK5">
        <f>Cases!BYK40</f>
        <v>0</v>
      </c>
      <c r="BYL5">
        <f>Cases!BYL40</f>
        <v>0</v>
      </c>
      <c r="BYM5">
        <f>Cases!BYM40</f>
        <v>0</v>
      </c>
      <c r="BYN5">
        <f>Cases!BYN40</f>
        <v>0</v>
      </c>
      <c r="BYO5">
        <f>Cases!BYO40</f>
        <v>0</v>
      </c>
      <c r="BYP5">
        <f>Cases!BYP40</f>
        <v>0</v>
      </c>
      <c r="BYQ5">
        <f>Cases!BYQ40</f>
        <v>0</v>
      </c>
      <c r="BYR5">
        <f>Cases!BYR40</f>
        <v>0</v>
      </c>
      <c r="BYS5">
        <f>Cases!BYS40</f>
        <v>0</v>
      </c>
      <c r="BYT5">
        <f>Cases!BYT40</f>
        <v>0</v>
      </c>
      <c r="BYU5">
        <f>Cases!BYU40</f>
        <v>0</v>
      </c>
      <c r="BYV5">
        <f>Cases!BYV40</f>
        <v>0</v>
      </c>
      <c r="BYW5">
        <f>Cases!BYW40</f>
        <v>0</v>
      </c>
      <c r="BYX5">
        <f>Cases!BYX40</f>
        <v>0</v>
      </c>
      <c r="BYY5">
        <f>Cases!BYY40</f>
        <v>0</v>
      </c>
      <c r="BYZ5">
        <f>Cases!BYZ40</f>
        <v>0</v>
      </c>
      <c r="BZA5">
        <f>Cases!BZA40</f>
        <v>0</v>
      </c>
      <c r="BZB5">
        <f>Cases!BZB40</f>
        <v>0</v>
      </c>
      <c r="BZC5">
        <f>Cases!BZC40</f>
        <v>0</v>
      </c>
      <c r="BZD5">
        <f>Cases!BZD40</f>
        <v>0</v>
      </c>
      <c r="BZE5">
        <f>Cases!BZE40</f>
        <v>0</v>
      </c>
      <c r="BZF5">
        <f>Cases!BZF40</f>
        <v>0</v>
      </c>
      <c r="BZG5">
        <f>Cases!BZG40</f>
        <v>0</v>
      </c>
      <c r="BZH5">
        <f>Cases!BZH40</f>
        <v>0</v>
      </c>
      <c r="BZI5">
        <f>Cases!BZI40</f>
        <v>0</v>
      </c>
      <c r="BZJ5">
        <f>Cases!BZJ40</f>
        <v>0</v>
      </c>
      <c r="BZK5">
        <f>Cases!BZK40</f>
        <v>0</v>
      </c>
      <c r="BZL5">
        <f>Cases!BZL40</f>
        <v>0</v>
      </c>
      <c r="BZM5">
        <f>Cases!BZM40</f>
        <v>0</v>
      </c>
      <c r="BZN5">
        <f>Cases!BZN40</f>
        <v>0</v>
      </c>
      <c r="BZO5">
        <f>Cases!BZO40</f>
        <v>0</v>
      </c>
      <c r="BZP5">
        <f>Cases!BZP40</f>
        <v>0</v>
      </c>
      <c r="BZQ5">
        <f>Cases!BZQ40</f>
        <v>0</v>
      </c>
      <c r="BZR5">
        <f>Cases!BZR40</f>
        <v>0</v>
      </c>
      <c r="BZS5">
        <f>Cases!BZS40</f>
        <v>0</v>
      </c>
      <c r="BZT5">
        <f>Cases!BZT40</f>
        <v>0</v>
      </c>
      <c r="BZU5">
        <f>Cases!BZU40</f>
        <v>0</v>
      </c>
      <c r="BZV5">
        <f>Cases!BZV40</f>
        <v>0</v>
      </c>
      <c r="BZW5">
        <f>Cases!BZW40</f>
        <v>0</v>
      </c>
      <c r="BZX5">
        <f>Cases!BZX40</f>
        <v>0</v>
      </c>
      <c r="BZY5">
        <f>Cases!BZY40</f>
        <v>0</v>
      </c>
      <c r="BZZ5">
        <f>Cases!BZZ40</f>
        <v>0</v>
      </c>
      <c r="CAA5">
        <f>Cases!CAA40</f>
        <v>0</v>
      </c>
      <c r="CAB5">
        <f>Cases!CAB40</f>
        <v>0</v>
      </c>
      <c r="CAC5">
        <f>Cases!CAC40</f>
        <v>0</v>
      </c>
      <c r="CAD5">
        <f>Cases!CAD40</f>
        <v>0</v>
      </c>
      <c r="CAE5">
        <f>Cases!CAE40</f>
        <v>0</v>
      </c>
      <c r="CAF5">
        <f>Cases!CAF40</f>
        <v>0</v>
      </c>
      <c r="CAG5">
        <f>Cases!CAG40</f>
        <v>0</v>
      </c>
      <c r="CAH5">
        <f>Cases!CAH40</f>
        <v>0</v>
      </c>
      <c r="CAI5">
        <f>Cases!CAI40</f>
        <v>0</v>
      </c>
      <c r="CAJ5">
        <f>Cases!CAJ40</f>
        <v>0</v>
      </c>
      <c r="CAK5">
        <f>Cases!CAK40</f>
        <v>0</v>
      </c>
      <c r="CAL5">
        <f>Cases!CAL40</f>
        <v>0</v>
      </c>
      <c r="CAM5">
        <f>Cases!CAM40</f>
        <v>0</v>
      </c>
      <c r="CAN5">
        <f>Cases!CAN40</f>
        <v>0</v>
      </c>
      <c r="CAO5">
        <f>Cases!CAO40</f>
        <v>0</v>
      </c>
      <c r="CAP5">
        <f>Cases!CAP40</f>
        <v>0</v>
      </c>
      <c r="CAQ5">
        <f>Cases!CAQ40</f>
        <v>0</v>
      </c>
      <c r="CAR5">
        <f>Cases!CAR40</f>
        <v>0</v>
      </c>
      <c r="CAS5">
        <f>Cases!CAS40</f>
        <v>0</v>
      </c>
      <c r="CAT5">
        <f>Cases!CAT40</f>
        <v>0</v>
      </c>
      <c r="CAU5">
        <f>Cases!CAU40</f>
        <v>0</v>
      </c>
      <c r="CAV5">
        <f>Cases!CAV40</f>
        <v>0</v>
      </c>
      <c r="CAW5">
        <f>Cases!CAW40</f>
        <v>0</v>
      </c>
      <c r="CAX5">
        <f>Cases!CAX40</f>
        <v>0</v>
      </c>
      <c r="CAY5">
        <f>Cases!CAY40</f>
        <v>0</v>
      </c>
      <c r="CAZ5">
        <f>Cases!CAZ40</f>
        <v>0</v>
      </c>
      <c r="CBA5">
        <f>Cases!CBA40</f>
        <v>0</v>
      </c>
      <c r="CBB5">
        <f>Cases!CBB40</f>
        <v>0</v>
      </c>
      <c r="CBC5">
        <f>Cases!CBC40</f>
        <v>0</v>
      </c>
      <c r="CBD5">
        <f>Cases!CBD40</f>
        <v>0</v>
      </c>
      <c r="CBE5">
        <f>Cases!CBE40</f>
        <v>0</v>
      </c>
      <c r="CBF5">
        <f>Cases!CBF40</f>
        <v>0</v>
      </c>
      <c r="CBG5">
        <f>Cases!CBG40</f>
        <v>0</v>
      </c>
      <c r="CBH5">
        <f>Cases!CBH40</f>
        <v>0</v>
      </c>
      <c r="CBI5">
        <f>Cases!CBI40</f>
        <v>0</v>
      </c>
      <c r="CBJ5">
        <f>Cases!CBJ40</f>
        <v>0</v>
      </c>
      <c r="CBK5">
        <f>Cases!CBK40</f>
        <v>0</v>
      </c>
      <c r="CBL5">
        <f>Cases!CBL40</f>
        <v>0</v>
      </c>
      <c r="CBM5">
        <f>Cases!CBM40</f>
        <v>0</v>
      </c>
      <c r="CBN5">
        <f>Cases!CBN40</f>
        <v>0</v>
      </c>
      <c r="CBO5">
        <f>Cases!CBO40</f>
        <v>0</v>
      </c>
      <c r="CBP5">
        <f>Cases!CBP40</f>
        <v>0</v>
      </c>
      <c r="CBQ5">
        <f>Cases!CBQ40</f>
        <v>0</v>
      </c>
      <c r="CBR5">
        <f>Cases!CBR40</f>
        <v>0</v>
      </c>
      <c r="CBS5">
        <f>Cases!CBS40</f>
        <v>0</v>
      </c>
      <c r="CBT5">
        <f>Cases!CBT40</f>
        <v>0</v>
      </c>
      <c r="CBU5">
        <f>Cases!CBU40</f>
        <v>0</v>
      </c>
      <c r="CBV5">
        <f>Cases!CBV40</f>
        <v>0</v>
      </c>
      <c r="CBW5">
        <f>Cases!CBW40</f>
        <v>0</v>
      </c>
      <c r="CBX5">
        <f>Cases!CBX40</f>
        <v>0</v>
      </c>
      <c r="CBY5">
        <f>Cases!CBY40</f>
        <v>0</v>
      </c>
      <c r="CBZ5">
        <f>Cases!CBZ40</f>
        <v>0</v>
      </c>
      <c r="CCA5">
        <f>Cases!CCA40</f>
        <v>0</v>
      </c>
      <c r="CCB5">
        <f>Cases!CCB40</f>
        <v>0</v>
      </c>
      <c r="CCC5">
        <f>Cases!CCC40</f>
        <v>0</v>
      </c>
      <c r="CCD5">
        <f>Cases!CCD40</f>
        <v>0</v>
      </c>
      <c r="CCE5">
        <f>Cases!CCE40</f>
        <v>0</v>
      </c>
      <c r="CCF5">
        <f>Cases!CCF40</f>
        <v>0</v>
      </c>
      <c r="CCG5">
        <f>Cases!CCG40</f>
        <v>0</v>
      </c>
      <c r="CCH5">
        <f>Cases!CCH40</f>
        <v>0</v>
      </c>
      <c r="CCI5">
        <f>Cases!CCI40</f>
        <v>0</v>
      </c>
      <c r="CCJ5">
        <f>Cases!CCJ40</f>
        <v>0</v>
      </c>
      <c r="CCK5">
        <f>Cases!CCK40</f>
        <v>0</v>
      </c>
      <c r="CCL5">
        <f>Cases!CCL40</f>
        <v>0</v>
      </c>
      <c r="CCM5">
        <f>Cases!CCM40</f>
        <v>0</v>
      </c>
      <c r="CCN5">
        <f>Cases!CCN40</f>
        <v>0</v>
      </c>
      <c r="CCO5">
        <f>Cases!CCO40</f>
        <v>0</v>
      </c>
      <c r="CCP5">
        <f>Cases!CCP40</f>
        <v>0</v>
      </c>
      <c r="CCQ5">
        <f>Cases!CCQ40</f>
        <v>0</v>
      </c>
      <c r="CCR5">
        <f>Cases!CCR40</f>
        <v>0</v>
      </c>
      <c r="CCS5">
        <f>Cases!CCS40</f>
        <v>0</v>
      </c>
      <c r="CCT5">
        <f>Cases!CCT40</f>
        <v>0</v>
      </c>
      <c r="CCU5">
        <f>Cases!CCU40</f>
        <v>0</v>
      </c>
      <c r="CCV5">
        <f>Cases!CCV40</f>
        <v>0</v>
      </c>
      <c r="CCW5">
        <f>Cases!CCW40</f>
        <v>0</v>
      </c>
      <c r="CCX5">
        <f>Cases!CCX40</f>
        <v>0</v>
      </c>
      <c r="CCY5">
        <f>Cases!CCY40</f>
        <v>0</v>
      </c>
      <c r="CCZ5">
        <f>Cases!CCZ40</f>
        <v>0</v>
      </c>
      <c r="CDA5">
        <f>Cases!CDA40</f>
        <v>0</v>
      </c>
      <c r="CDB5">
        <f>Cases!CDB40</f>
        <v>0</v>
      </c>
      <c r="CDC5">
        <f>Cases!CDC40</f>
        <v>0</v>
      </c>
      <c r="CDD5">
        <f>Cases!CDD40</f>
        <v>0</v>
      </c>
      <c r="CDE5">
        <f>Cases!CDE40</f>
        <v>0</v>
      </c>
      <c r="CDF5">
        <f>Cases!CDF40</f>
        <v>0</v>
      </c>
      <c r="CDG5">
        <f>Cases!CDG40</f>
        <v>0</v>
      </c>
      <c r="CDH5">
        <f>Cases!CDH40</f>
        <v>0</v>
      </c>
      <c r="CDI5">
        <f>Cases!CDI40</f>
        <v>0</v>
      </c>
      <c r="CDJ5">
        <f>Cases!CDJ40</f>
        <v>0</v>
      </c>
      <c r="CDK5">
        <f>Cases!CDK40</f>
        <v>0</v>
      </c>
      <c r="CDL5">
        <f>Cases!CDL40</f>
        <v>0</v>
      </c>
      <c r="CDM5">
        <f>Cases!CDM40</f>
        <v>0</v>
      </c>
      <c r="CDN5">
        <f>Cases!CDN40</f>
        <v>0</v>
      </c>
      <c r="CDO5">
        <f>Cases!CDO40</f>
        <v>0</v>
      </c>
      <c r="CDP5">
        <f>Cases!CDP40</f>
        <v>0</v>
      </c>
      <c r="CDQ5">
        <f>Cases!CDQ40</f>
        <v>0</v>
      </c>
      <c r="CDR5">
        <f>Cases!CDR40</f>
        <v>0</v>
      </c>
      <c r="CDS5">
        <f>Cases!CDS40</f>
        <v>0</v>
      </c>
      <c r="CDT5">
        <f>Cases!CDT40</f>
        <v>0</v>
      </c>
      <c r="CDU5">
        <f>Cases!CDU40</f>
        <v>0</v>
      </c>
      <c r="CDV5">
        <f>Cases!CDV40</f>
        <v>0</v>
      </c>
      <c r="CDW5">
        <f>Cases!CDW40</f>
        <v>0</v>
      </c>
      <c r="CDX5">
        <f>Cases!CDX40</f>
        <v>0</v>
      </c>
      <c r="CDY5">
        <f>Cases!CDY40</f>
        <v>0</v>
      </c>
      <c r="CDZ5">
        <f>Cases!CDZ40</f>
        <v>0</v>
      </c>
      <c r="CEA5">
        <f>Cases!CEA40</f>
        <v>0</v>
      </c>
      <c r="CEB5">
        <f>Cases!CEB40</f>
        <v>0</v>
      </c>
      <c r="CEC5">
        <f>Cases!CEC40</f>
        <v>0</v>
      </c>
      <c r="CED5">
        <f>Cases!CED40</f>
        <v>0</v>
      </c>
      <c r="CEE5">
        <f>Cases!CEE40</f>
        <v>0</v>
      </c>
      <c r="CEF5">
        <f>Cases!CEF40</f>
        <v>0</v>
      </c>
      <c r="CEG5">
        <f>Cases!CEG40</f>
        <v>0</v>
      </c>
      <c r="CEH5">
        <f>Cases!CEH40</f>
        <v>0</v>
      </c>
      <c r="CEI5">
        <f>Cases!CEI40</f>
        <v>0</v>
      </c>
      <c r="CEJ5">
        <f>Cases!CEJ40</f>
        <v>0</v>
      </c>
      <c r="CEK5">
        <f>Cases!CEK40</f>
        <v>0</v>
      </c>
      <c r="CEL5">
        <f>Cases!CEL40</f>
        <v>0</v>
      </c>
      <c r="CEM5">
        <f>Cases!CEM40</f>
        <v>0</v>
      </c>
      <c r="CEN5">
        <f>Cases!CEN40</f>
        <v>0</v>
      </c>
      <c r="CEO5">
        <f>Cases!CEO40</f>
        <v>0</v>
      </c>
      <c r="CEP5">
        <f>Cases!CEP40</f>
        <v>0</v>
      </c>
      <c r="CEQ5">
        <f>Cases!CEQ40</f>
        <v>0</v>
      </c>
      <c r="CER5">
        <f>Cases!CER40</f>
        <v>0</v>
      </c>
      <c r="CES5">
        <f>Cases!CES40</f>
        <v>0</v>
      </c>
      <c r="CET5">
        <f>Cases!CET40</f>
        <v>0</v>
      </c>
      <c r="CEU5">
        <f>Cases!CEU40</f>
        <v>0</v>
      </c>
      <c r="CEV5">
        <f>Cases!CEV40</f>
        <v>0</v>
      </c>
      <c r="CEW5">
        <f>Cases!CEW40</f>
        <v>0</v>
      </c>
      <c r="CEX5">
        <f>Cases!CEX40</f>
        <v>0</v>
      </c>
      <c r="CEY5">
        <f>Cases!CEY40</f>
        <v>0</v>
      </c>
      <c r="CEZ5">
        <f>Cases!CEZ40</f>
        <v>0</v>
      </c>
      <c r="CFA5">
        <f>Cases!CFA40</f>
        <v>0</v>
      </c>
      <c r="CFB5">
        <f>Cases!CFB40</f>
        <v>0</v>
      </c>
      <c r="CFC5">
        <f>Cases!CFC40</f>
        <v>0</v>
      </c>
      <c r="CFD5">
        <f>Cases!CFD40</f>
        <v>0</v>
      </c>
      <c r="CFE5">
        <f>Cases!CFE40</f>
        <v>0</v>
      </c>
      <c r="CFF5">
        <f>Cases!CFF40</f>
        <v>0</v>
      </c>
      <c r="CFG5">
        <f>Cases!CFG40</f>
        <v>0</v>
      </c>
      <c r="CFH5">
        <f>Cases!CFH40</f>
        <v>0</v>
      </c>
      <c r="CFI5">
        <f>Cases!CFI40</f>
        <v>0</v>
      </c>
      <c r="CFJ5">
        <f>Cases!CFJ40</f>
        <v>0</v>
      </c>
      <c r="CFK5">
        <f>Cases!CFK40</f>
        <v>0</v>
      </c>
      <c r="CFL5">
        <f>Cases!CFL40</f>
        <v>0</v>
      </c>
      <c r="CFM5">
        <f>Cases!CFM40</f>
        <v>0</v>
      </c>
      <c r="CFN5">
        <f>Cases!CFN40</f>
        <v>0</v>
      </c>
      <c r="CFO5">
        <f>Cases!CFO40</f>
        <v>0</v>
      </c>
      <c r="CFP5">
        <f>Cases!CFP40</f>
        <v>0</v>
      </c>
      <c r="CFQ5">
        <f>Cases!CFQ40</f>
        <v>0</v>
      </c>
      <c r="CFR5">
        <f>Cases!CFR40</f>
        <v>0</v>
      </c>
      <c r="CFS5">
        <f>Cases!CFS40</f>
        <v>0</v>
      </c>
      <c r="CFT5">
        <f>Cases!CFT40</f>
        <v>0</v>
      </c>
      <c r="CFU5">
        <f>Cases!CFU40</f>
        <v>0</v>
      </c>
      <c r="CFV5">
        <f>Cases!CFV40</f>
        <v>0</v>
      </c>
      <c r="CFW5">
        <f>Cases!CFW40</f>
        <v>0</v>
      </c>
      <c r="CFX5">
        <f>Cases!CFX40</f>
        <v>0</v>
      </c>
      <c r="CFY5">
        <f>Cases!CFY40</f>
        <v>0</v>
      </c>
      <c r="CFZ5">
        <f>Cases!CFZ40</f>
        <v>0</v>
      </c>
      <c r="CGA5">
        <f>Cases!CGA40</f>
        <v>0</v>
      </c>
      <c r="CGB5">
        <f>Cases!CGB40</f>
        <v>0</v>
      </c>
      <c r="CGC5">
        <f>Cases!CGC40</f>
        <v>0</v>
      </c>
      <c r="CGD5">
        <f>Cases!CGD40</f>
        <v>0</v>
      </c>
      <c r="CGE5">
        <f>Cases!CGE40</f>
        <v>0</v>
      </c>
      <c r="CGF5">
        <f>Cases!CGF40</f>
        <v>0</v>
      </c>
      <c r="CGG5">
        <f>Cases!CGG40</f>
        <v>0</v>
      </c>
      <c r="CGH5">
        <f>Cases!CGH40</f>
        <v>0</v>
      </c>
      <c r="CGI5">
        <f>Cases!CGI40</f>
        <v>0</v>
      </c>
      <c r="CGJ5">
        <f>Cases!CGJ40</f>
        <v>0</v>
      </c>
      <c r="CGK5">
        <f>Cases!CGK40</f>
        <v>0</v>
      </c>
      <c r="CGL5">
        <f>Cases!CGL40</f>
        <v>0</v>
      </c>
      <c r="CGM5">
        <f>Cases!CGM40</f>
        <v>0</v>
      </c>
      <c r="CGN5">
        <f>Cases!CGN40</f>
        <v>0</v>
      </c>
      <c r="CGO5">
        <f>Cases!CGO40</f>
        <v>0</v>
      </c>
      <c r="CGP5">
        <f>Cases!CGP40</f>
        <v>0</v>
      </c>
      <c r="CGQ5">
        <f>Cases!CGQ40</f>
        <v>0</v>
      </c>
      <c r="CGR5">
        <f>Cases!CGR40</f>
        <v>0</v>
      </c>
      <c r="CGS5">
        <f>Cases!CGS40</f>
        <v>0</v>
      </c>
      <c r="CGT5">
        <f>Cases!CGT40</f>
        <v>0</v>
      </c>
      <c r="CGU5">
        <f>Cases!CGU40</f>
        <v>0</v>
      </c>
      <c r="CGV5">
        <f>Cases!CGV40</f>
        <v>0</v>
      </c>
      <c r="CGW5">
        <f>Cases!CGW40</f>
        <v>0</v>
      </c>
      <c r="CGX5">
        <f>Cases!CGX40</f>
        <v>0</v>
      </c>
      <c r="CGY5">
        <f>Cases!CGY40</f>
        <v>0</v>
      </c>
      <c r="CGZ5">
        <f>Cases!CGZ40</f>
        <v>0</v>
      </c>
      <c r="CHA5">
        <f>Cases!CHA40</f>
        <v>0</v>
      </c>
      <c r="CHB5">
        <f>Cases!CHB40</f>
        <v>0</v>
      </c>
      <c r="CHC5">
        <f>Cases!CHC40</f>
        <v>0</v>
      </c>
      <c r="CHD5">
        <f>Cases!CHD40</f>
        <v>0</v>
      </c>
      <c r="CHE5">
        <f>Cases!CHE40</f>
        <v>0</v>
      </c>
      <c r="CHF5">
        <f>Cases!CHF40</f>
        <v>0</v>
      </c>
      <c r="CHG5">
        <f>Cases!CHG40</f>
        <v>0</v>
      </c>
      <c r="CHH5">
        <f>Cases!CHH40</f>
        <v>0</v>
      </c>
      <c r="CHI5">
        <f>Cases!CHI40</f>
        <v>0</v>
      </c>
      <c r="CHJ5">
        <f>Cases!CHJ40</f>
        <v>0</v>
      </c>
      <c r="CHK5">
        <f>Cases!CHK40</f>
        <v>0</v>
      </c>
      <c r="CHL5">
        <f>Cases!CHL40</f>
        <v>0</v>
      </c>
      <c r="CHM5">
        <f>Cases!CHM40</f>
        <v>0</v>
      </c>
      <c r="CHN5">
        <f>Cases!CHN40</f>
        <v>0</v>
      </c>
      <c r="CHO5">
        <f>Cases!CHO40</f>
        <v>0</v>
      </c>
      <c r="CHP5">
        <f>Cases!CHP40</f>
        <v>0</v>
      </c>
      <c r="CHQ5">
        <f>Cases!CHQ40</f>
        <v>0</v>
      </c>
      <c r="CHR5">
        <f>Cases!CHR40</f>
        <v>0</v>
      </c>
      <c r="CHS5">
        <f>Cases!CHS40</f>
        <v>0</v>
      </c>
      <c r="CHT5">
        <f>Cases!CHT40</f>
        <v>0</v>
      </c>
      <c r="CHU5">
        <f>Cases!CHU40</f>
        <v>0</v>
      </c>
      <c r="CHV5">
        <f>Cases!CHV40</f>
        <v>0</v>
      </c>
      <c r="CHW5">
        <f>Cases!CHW40</f>
        <v>0</v>
      </c>
      <c r="CHX5">
        <f>Cases!CHX40</f>
        <v>0</v>
      </c>
      <c r="CHY5">
        <f>Cases!CHY40</f>
        <v>0</v>
      </c>
      <c r="CHZ5">
        <f>Cases!CHZ40</f>
        <v>0</v>
      </c>
      <c r="CIA5">
        <f>Cases!CIA40</f>
        <v>0</v>
      </c>
      <c r="CIB5">
        <f>Cases!CIB40</f>
        <v>0</v>
      </c>
      <c r="CIC5">
        <f>Cases!CIC40</f>
        <v>0</v>
      </c>
      <c r="CID5">
        <f>Cases!CID40</f>
        <v>0</v>
      </c>
      <c r="CIE5">
        <f>Cases!CIE40</f>
        <v>0</v>
      </c>
      <c r="CIF5">
        <f>Cases!CIF40</f>
        <v>0</v>
      </c>
      <c r="CIG5">
        <f>Cases!CIG40</f>
        <v>0</v>
      </c>
      <c r="CIH5">
        <f>Cases!CIH40</f>
        <v>0</v>
      </c>
      <c r="CII5">
        <f>Cases!CII40</f>
        <v>0</v>
      </c>
      <c r="CIJ5">
        <f>Cases!CIJ40</f>
        <v>0</v>
      </c>
      <c r="CIK5">
        <f>Cases!CIK40</f>
        <v>0</v>
      </c>
      <c r="CIL5">
        <f>Cases!CIL40</f>
        <v>0</v>
      </c>
      <c r="CIM5">
        <f>Cases!CIM40</f>
        <v>0</v>
      </c>
      <c r="CIN5">
        <f>Cases!CIN40</f>
        <v>0</v>
      </c>
      <c r="CIO5">
        <f>Cases!CIO40</f>
        <v>0</v>
      </c>
      <c r="CIP5">
        <f>Cases!CIP40</f>
        <v>0</v>
      </c>
      <c r="CIQ5">
        <f>Cases!CIQ40</f>
        <v>0</v>
      </c>
      <c r="CIR5">
        <f>Cases!CIR40</f>
        <v>0</v>
      </c>
      <c r="CIS5">
        <f>Cases!CIS40</f>
        <v>0</v>
      </c>
      <c r="CIT5">
        <f>Cases!CIT40</f>
        <v>0</v>
      </c>
      <c r="CIU5">
        <f>Cases!CIU40</f>
        <v>0</v>
      </c>
      <c r="CIV5">
        <f>Cases!CIV40</f>
        <v>0</v>
      </c>
      <c r="CIW5">
        <f>Cases!CIW40</f>
        <v>0</v>
      </c>
      <c r="CIX5">
        <f>Cases!CIX40</f>
        <v>0</v>
      </c>
      <c r="CIY5">
        <f>Cases!CIY40</f>
        <v>0</v>
      </c>
      <c r="CIZ5">
        <f>Cases!CIZ40</f>
        <v>0</v>
      </c>
      <c r="CJA5">
        <f>Cases!CJA40</f>
        <v>0</v>
      </c>
      <c r="CJB5">
        <f>Cases!CJB40</f>
        <v>0</v>
      </c>
      <c r="CJC5">
        <f>Cases!CJC40</f>
        <v>0</v>
      </c>
      <c r="CJD5">
        <f>Cases!CJD40</f>
        <v>0</v>
      </c>
      <c r="CJE5">
        <f>Cases!CJE40</f>
        <v>0</v>
      </c>
      <c r="CJF5">
        <f>Cases!CJF40</f>
        <v>0</v>
      </c>
      <c r="CJG5">
        <f>Cases!CJG40</f>
        <v>0</v>
      </c>
      <c r="CJH5">
        <f>Cases!CJH40</f>
        <v>0</v>
      </c>
      <c r="CJI5">
        <f>Cases!CJI40</f>
        <v>0</v>
      </c>
      <c r="CJJ5">
        <f>Cases!CJJ40</f>
        <v>0</v>
      </c>
      <c r="CJK5">
        <f>Cases!CJK40</f>
        <v>0</v>
      </c>
      <c r="CJL5">
        <f>Cases!CJL40</f>
        <v>0</v>
      </c>
      <c r="CJM5">
        <f>Cases!CJM40</f>
        <v>0</v>
      </c>
      <c r="CJN5">
        <f>Cases!CJN40</f>
        <v>0</v>
      </c>
      <c r="CJO5">
        <f>Cases!CJO40</f>
        <v>0</v>
      </c>
      <c r="CJP5">
        <f>Cases!CJP40</f>
        <v>0</v>
      </c>
      <c r="CJQ5">
        <f>Cases!CJQ40</f>
        <v>0</v>
      </c>
      <c r="CJR5">
        <f>Cases!CJR40</f>
        <v>0</v>
      </c>
      <c r="CJS5">
        <f>Cases!CJS40</f>
        <v>0</v>
      </c>
      <c r="CJT5">
        <f>Cases!CJT40</f>
        <v>0</v>
      </c>
      <c r="CJU5">
        <f>Cases!CJU40</f>
        <v>0</v>
      </c>
      <c r="CJV5">
        <f>Cases!CJV40</f>
        <v>0</v>
      </c>
      <c r="CJW5">
        <f>Cases!CJW40</f>
        <v>0</v>
      </c>
      <c r="CJX5">
        <f>Cases!CJX40</f>
        <v>0</v>
      </c>
      <c r="CJY5">
        <f>Cases!CJY40</f>
        <v>0</v>
      </c>
      <c r="CJZ5">
        <f>Cases!CJZ40</f>
        <v>0</v>
      </c>
      <c r="CKA5">
        <f>Cases!CKA40</f>
        <v>0</v>
      </c>
      <c r="CKB5">
        <f>Cases!CKB40</f>
        <v>0</v>
      </c>
      <c r="CKC5">
        <f>Cases!CKC40</f>
        <v>0</v>
      </c>
      <c r="CKD5">
        <f>Cases!CKD40</f>
        <v>0</v>
      </c>
      <c r="CKE5">
        <f>Cases!CKE40</f>
        <v>0</v>
      </c>
      <c r="CKF5">
        <f>Cases!CKF40</f>
        <v>0</v>
      </c>
      <c r="CKG5">
        <f>Cases!CKG40</f>
        <v>0</v>
      </c>
      <c r="CKH5">
        <f>Cases!CKH40</f>
        <v>0</v>
      </c>
      <c r="CKI5">
        <f>Cases!CKI40</f>
        <v>0</v>
      </c>
      <c r="CKJ5">
        <f>Cases!CKJ40</f>
        <v>0</v>
      </c>
      <c r="CKK5">
        <f>Cases!CKK40</f>
        <v>0</v>
      </c>
      <c r="CKL5">
        <f>Cases!CKL40</f>
        <v>0</v>
      </c>
      <c r="CKM5">
        <f>Cases!CKM40</f>
        <v>0</v>
      </c>
      <c r="CKN5">
        <f>Cases!CKN40</f>
        <v>0</v>
      </c>
      <c r="CKO5">
        <f>Cases!CKO40</f>
        <v>0</v>
      </c>
      <c r="CKP5">
        <f>Cases!CKP40</f>
        <v>0</v>
      </c>
      <c r="CKQ5">
        <f>Cases!CKQ40</f>
        <v>0</v>
      </c>
      <c r="CKR5">
        <f>Cases!CKR40</f>
        <v>0</v>
      </c>
      <c r="CKS5">
        <f>Cases!CKS40</f>
        <v>0</v>
      </c>
      <c r="CKT5">
        <f>Cases!CKT40</f>
        <v>0</v>
      </c>
      <c r="CKU5">
        <f>Cases!CKU40</f>
        <v>0</v>
      </c>
      <c r="CKV5">
        <f>Cases!CKV40</f>
        <v>0</v>
      </c>
      <c r="CKW5">
        <f>Cases!CKW40</f>
        <v>0</v>
      </c>
      <c r="CKX5">
        <f>Cases!CKX40</f>
        <v>0</v>
      </c>
      <c r="CKY5">
        <f>Cases!CKY40</f>
        <v>0</v>
      </c>
      <c r="CKZ5">
        <f>Cases!CKZ40</f>
        <v>0</v>
      </c>
      <c r="CLA5">
        <f>Cases!CLA40</f>
        <v>0</v>
      </c>
      <c r="CLB5">
        <f>Cases!CLB40</f>
        <v>0</v>
      </c>
      <c r="CLC5">
        <f>Cases!CLC40</f>
        <v>0</v>
      </c>
      <c r="CLD5">
        <f>Cases!CLD40</f>
        <v>0</v>
      </c>
      <c r="CLE5">
        <f>Cases!CLE40</f>
        <v>0</v>
      </c>
      <c r="CLF5">
        <f>Cases!CLF40</f>
        <v>0</v>
      </c>
      <c r="CLG5">
        <f>Cases!CLG40</f>
        <v>0</v>
      </c>
      <c r="CLH5">
        <f>Cases!CLH40</f>
        <v>0</v>
      </c>
      <c r="CLI5">
        <f>Cases!CLI40</f>
        <v>0</v>
      </c>
      <c r="CLJ5">
        <f>Cases!CLJ40</f>
        <v>0</v>
      </c>
      <c r="CLK5">
        <f>Cases!CLK40</f>
        <v>0</v>
      </c>
      <c r="CLL5">
        <f>Cases!CLL40</f>
        <v>0</v>
      </c>
      <c r="CLM5">
        <f>Cases!CLM40</f>
        <v>0</v>
      </c>
      <c r="CLN5">
        <f>Cases!CLN40</f>
        <v>0</v>
      </c>
      <c r="CLO5">
        <f>Cases!CLO40</f>
        <v>0</v>
      </c>
      <c r="CLP5">
        <f>Cases!CLP40</f>
        <v>0</v>
      </c>
      <c r="CLQ5">
        <f>Cases!CLQ40</f>
        <v>0</v>
      </c>
      <c r="CLR5">
        <f>Cases!CLR40</f>
        <v>0</v>
      </c>
      <c r="CLS5">
        <f>Cases!CLS40</f>
        <v>0</v>
      </c>
      <c r="CLT5">
        <f>Cases!CLT40</f>
        <v>0</v>
      </c>
      <c r="CLU5">
        <f>Cases!CLU40</f>
        <v>0</v>
      </c>
      <c r="CLV5">
        <f>Cases!CLV40</f>
        <v>0</v>
      </c>
      <c r="CLW5">
        <f>Cases!CLW40</f>
        <v>0</v>
      </c>
      <c r="CLX5">
        <f>Cases!CLX40</f>
        <v>0</v>
      </c>
      <c r="CLY5">
        <f>Cases!CLY40</f>
        <v>0</v>
      </c>
      <c r="CLZ5">
        <f>Cases!CLZ40</f>
        <v>0</v>
      </c>
      <c r="CMA5">
        <f>Cases!CMA40</f>
        <v>0</v>
      </c>
      <c r="CMB5">
        <f>Cases!CMB40</f>
        <v>0</v>
      </c>
      <c r="CMC5">
        <f>Cases!CMC40</f>
        <v>0</v>
      </c>
      <c r="CMD5">
        <f>Cases!CMD40</f>
        <v>0</v>
      </c>
      <c r="CME5">
        <f>Cases!CME40</f>
        <v>0</v>
      </c>
      <c r="CMF5">
        <f>Cases!CMF40</f>
        <v>0</v>
      </c>
      <c r="CMG5">
        <f>Cases!CMG40</f>
        <v>0</v>
      </c>
      <c r="CMH5">
        <f>Cases!CMH40</f>
        <v>0</v>
      </c>
      <c r="CMI5">
        <f>Cases!CMI40</f>
        <v>0</v>
      </c>
      <c r="CMJ5">
        <f>Cases!CMJ40</f>
        <v>0</v>
      </c>
      <c r="CMK5">
        <f>Cases!CMK40</f>
        <v>0</v>
      </c>
      <c r="CML5">
        <f>Cases!CML40</f>
        <v>0</v>
      </c>
      <c r="CMM5">
        <f>Cases!CMM40</f>
        <v>0</v>
      </c>
      <c r="CMN5">
        <f>Cases!CMN40</f>
        <v>0</v>
      </c>
      <c r="CMO5">
        <f>Cases!CMO40</f>
        <v>0</v>
      </c>
      <c r="CMP5">
        <f>Cases!CMP40</f>
        <v>0</v>
      </c>
      <c r="CMQ5">
        <f>Cases!CMQ40</f>
        <v>0</v>
      </c>
      <c r="CMR5">
        <f>Cases!CMR40</f>
        <v>0</v>
      </c>
      <c r="CMS5">
        <f>Cases!CMS40</f>
        <v>0</v>
      </c>
      <c r="CMT5">
        <f>Cases!CMT40</f>
        <v>0</v>
      </c>
      <c r="CMU5">
        <f>Cases!CMU40</f>
        <v>0</v>
      </c>
      <c r="CMV5">
        <f>Cases!CMV40</f>
        <v>0</v>
      </c>
      <c r="CMW5">
        <f>Cases!CMW40</f>
        <v>0</v>
      </c>
      <c r="CMX5">
        <f>Cases!CMX40</f>
        <v>0</v>
      </c>
      <c r="CMY5">
        <f>Cases!CMY40</f>
        <v>0</v>
      </c>
      <c r="CMZ5">
        <f>Cases!CMZ40</f>
        <v>0</v>
      </c>
      <c r="CNA5">
        <f>Cases!CNA40</f>
        <v>0</v>
      </c>
      <c r="CNB5">
        <f>Cases!CNB40</f>
        <v>0</v>
      </c>
      <c r="CNC5">
        <f>Cases!CNC40</f>
        <v>0</v>
      </c>
      <c r="CND5">
        <f>Cases!CND40</f>
        <v>0</v>
      </c>
      <c r="CNE5">
        <f>Cases!CNE40</f>
        <v>0</v>
      </c>
      <c r="CNF5">
        <f>Cases!CNF40</f>
        <v>0</v>
      </c>
      <c r="CNG5">
        <f>Cases!CNG40</f>
        <v>0</v>
      </c>
      <c r="CNH5">
        <f>Cases!CNH40</f>
        <v>0</v>
      </c>
      <c r="CNI5">
        <f>Cases!CNI40</f>
        <v>0</v>
      </c>
      <c r="CNJ5">
        <f>Cases!CNJ40</f>
        <v>0</v>
      </c>
      <c r="CNK5">
        <f>Cases!CNK40</f>
        <v>0</v>
      </c>
      <c r="CNL5">
        <f>Cases!CNL40</f>
        <v>0</v>
      </c>
      <c r="CNM5">
        <f>Cases!CNM40</f>
        <v>0</v>
      </c>
      <c r="CNN5">
        <f>Cases!CNN40</f>
        <v>0</v>
      </c>
      <c r="CNO5">
        <f>Cases!CNO40</f>
        <v>0</v>
      </c>
      <c r="CNP5">
        <f>Cases!CNP40</f>
        <v>0</v>
      </c>
      <c r="CNQ5">
        <f>Cases!CNQ40</f>
        <v>0</v>
      </c>
      <c r="CNR5">
        <f>Cases!CNR40</f>
        <v>0</v>
      </c>
      <c r="CNS5">
        <f>Cases!CNS40</f>
        <v>0</v>
      </c>
      <c r="CNT5">
        <f>Cases!CNT40</f>
        <v>0</v>
      </c>
      <c r="CNU5">
        <f>Cases!CNU40</f>
        <v>0</v>
      </c>
      <c r="CNV5">
        <f>Cases!CNV40</f>
        <v>0</v>
      </c>
      <c r="CNW5">
        <f>Cases!CNW40</f>
        <v>0</v>
      </c>
      <c r="CNX5">
        <f>Cases!CNX40</f>
        <v>0</v>
      </c>
      <c r="CNY5">
        <f>Cases!CNY40</f>
        <v>0</v>
      </c>
      <c r="CNZ5">
        <f>Cases!CNZ40</f>
        <v>0</v>
      </c>
      <c r="COA5">
        <f>Cases!COA40</f>
        <v>0</v>
      </c>
      <c r="COB5">
        <f>Cases!COB40</f>
        <v>0</v>
      </c>
      <c r="COC5">
        <f>Cases!COC40</f>
        <v>0</v>
      </c>
      <c r="COD5">
        <f>Cases!COD40</f>
        <v>0</v>
      </c>
      <c r="COE5">
        <f>Cases!COE40</f>
        <v>0</v>
      </c>
      <c r="COF5">
        <f>Cases!COF40</f>
        <v>0</v>
      </c>
      <c r="COG5">
        <f>Cases!COG40</f>
        <v>0</v>
      </c>
      <c r="COH5">
        <f>Cases!COH40</f>
        <v>0</v>
      </c>
      <c r="COI5">
        <f>Cases!COI40</f>
        <v>0</v>
      </c>
      <c r="COJ5">
        <f>Cases!COJ40</f>
        <v>0</v>
      </c>
      <c r="COK5">
        <f>Cases!COK40</f>
        <v>0</v>
      </c>
      <c r="COL5">
        <f>Cases!COL40</f>
        <v>0</v>
      </c>
      <c r="COM5">
        <f>Cases!COM40</f>
        <v>0</v>
      </c>
      <c r="CON5">
        <f>Cases!CON40</f>
        <v>0</v>
      </c>
      <c r="COO5">
        <f>Cases!COO40</f>
        <v>0</v>
      </c>
      <c r="COP5">
        <f>Cases!COP40</f>
        <v>0</v>
      </c>
      <c r="COQ5">
        <f>Cases!COQ40</f>
        <v>0</v>
      </c>
      <c r="COR5">
        <f>Cases!COR40</f>
        <v>0</v>
      </c>
      <c r="COS5">
        <f>Cases!COS40</f>
        <v>0</v>
      </c>
      <c r="COT5">
        <f>Cases!COT40</f>
        <v>0</v>
      </c>
      <c r="COU5">
        <f>Cases!COU40</f>
        <v>0</v>
      </c>
      <c r="COV5">
        <f>Cases!COV40</f>
        <v>0</v>
      </c>
      <c r="COW5">
        <f>Cases!COW40</f>
        <v>0</v>
      </c>
      <c r="COX5">
        <f>Cases!COX40</f>
        <v>0</v>
      </c>
      <c r="COY5">
        <f>Cases!COY40</f>
        <v>0</v>
      </c>
      <c r="COZ5">
        <f>Cases!COZ40</f>
        <v>0</v>
      </c>
      <c r="CPA5">
        <f>Cases!CPA40</f>
        <v>0</v>
      </c>
      <c r="CPB5">
        <f>Cases!CPB40</f>
        <v>0</v>
      </c>
      <c r="CPC5">
        <f>Cases!CPC40</f>
        <v>0</v>
      </c>
      <c r="CPD5">
        <f>Cases!CPD40</f>
        <v>0</v>
      </c>
      <c r="CPE5">
        <f>Cases!CPE40</f>
        <v>0</v>
      </c>
      <c r="CPF5">
        <f>Cases!CPF40</f>
        <v>0</v>
      </c>
      <c r="CPG5">
        <f>Cases!CPG40</f>
        <v>0</v>
      </c>
      <c r="CPH5">
        <f>Cases!CPH40</f>
        <v>0</v>
      </c>
      <c r="CPI5">
        <f>Cases!CPI40</f>
        <v>0</v>
      </c>
      <c r="CPJ5">
        <f>Cases!CPJ40</f>
        <v>0</v>
      </c>
      <c r="CPK5">
        <f>Cases!CPK40</f>
        <v>0</v>
      </c>
      <c r="CPL5">
        <f>Cases!CPL40</f>
        <v>0</v>
      </c>
      <c r="CPM5">
        <f>Cases!CPM40</f>
        <v>0</v>
      </c>
      <c r="CPN5">
        <f>Cases!CPN40</f>
        <v>0</v>
      </c>
      <c r="CPO5">
        <f>Cases!CPO40</f>
        <v>0</v>
      </c>
      <c r="CPP5">
        <f>Cases!CPP40</f>
        <v>0</v>
      </c>
      <c r="CPQ5">
        <f>Cases!CPQ40</f>
        <v>0</v>
      </c>
      <c r="CPR5">
        <f>Cases!CPR40</f>
        <v>0</v>
      </c>
      <c r="CPS5">
        <f>Cases!CPS40</f>
        <v>0</v>
      </c>
      <c r="CPT5">
        <f>Cases!CPT40</f>
        <v>0</v>
      </c>
      <c r="CPU5">
        <f>Cases!CPU40</f>
        <v>0</v>
      </c>
      <c r="CPV5">
        <f>Cases!CPV40</f>
        <v>0</v>
      </c>
      <c r="CPW5">
        <f>Cases!CPW40</f>
        <v>0</v>
      </c>
      <c r="CPX5">
        <f>Cases!CPX40</f>
        <v>0</v>
      </c>
      <c r="CPY5">
        <f>Cases!CPY40</f>
        <v>0</v>
      </c>
      <c r="CPZ5">
        <f>Cases!CPZ40</f>
        <v>0</v>
      </c>
      <c r="CQA5">
        <f>Cases!CQA40</f>
        <v>0</v>
      </c>
      <c r="CQB5">
        <f>Cases!CQB40</f>
        <v>0</v>
      </c>
      <c r="CQC5">
        <f>Cases!CQC40</f>
        <v>0</v>
      </c>
      <c r="CQD5">
        <f>Cases!CQD40</f>
        <v>0</v>
      </c>
      <c r="CQE5">
        <f>Cases!CQE40</f>
        <v>0</v>
      </c>
      <c r="CQF5">
        <f>Cases!CQF40</f>
        <v>0</v>
      </c>
      <c r="CQG5">
        <f>Cases!CQG40</f>
        <v>0</v>
      </c>
      <c r="CQH5">
        <f>Cases!CQH40</f>
        <v>0</v>
      </c>
      <c r="CQI5">
        <f>Cases!CQI40</f>
        <v>0</v>
      </c>
      <c r="CQJ5">
        <f>Cases!CQJ40</f>
        <v>0</v>
      </c>
      <c r="CQK5">
        <f>Cases!CQK40</f>
        <v>0</v>
      </c>
      <c r="CQL5">
        <f>Cases!CQL40</f>
        <v>0</v>
      </c>
      <c r="CQM5">
        <f>Cases!CQM40</f>
        <v>0</v>
      </c>
      <c r="CQN5">
        <f>Cases!CQN40</f>
        <v>0</v>
      </c>
      <c r="CQO5">
        <f>Cases!CQO40</f>
        <v>0</v>
      </c>
      <c r="CQP5">
        <f>Cases!CQP40</f>
        <v>0</v>
      </c>
      <c r="CQQ5">
        <f>Cases!CQQ40</f>
        <v>0</v>
      </c>
      <c r="CQR5">
        <f>Cases!CQR40</f>
        <v>0</v>
      </c>
      <c r="CQS5">
        <f>Cases!CQS40</f>
        <v>0</v>
      </c>
      <c r="CQT5">
        <f>Cases!CQT40</f>
        <v>0</v>
      </c>
      <c r="CQU5">
        <f>Cases!CQU40</f>
        <v>0</v>
      </c>
      <c r="CQV5">
        <f>Cases!CQV40</f>
        <v>0</v>
      </c>
      <c r="CQW5">
        <f>Cases!CQW40</f>
        <v>0</v>
      </c>
      <c r="CQX5">
        <f>Cases!CQX40</f>
        <v>0</v>
      </c>
      <c r="CQY5">
        <f>Cases!CQY40</f>
        <v>0</v>
      </c>
      <c r="CQZ5">
        <f>Cases!CQZ40</f>
        <v>0</v>
      </c>
      <c r="CRA5">
        <f>Cases!CRA40</f>
        <v>0</v>
      </c>
      <c r="CRB5">
        <f>Cases!CRB40</f>
        <v>0</v>
      </c>
      <c r="CRC5">
        <f>Cases!CRC40</f>
        <v>0</v>
      </c>
      <c r="CRD5">
        <f>Cases!CRD40</f>
        <v>0</v>
      </c>
      <c r="CRE5">
        <f>Cases!CRE40</f>
        <v>0</v>
      </c>
      <c r="CRF5">
        <f>Cases!CRF40</f>
        <v>0</v>
      </c>
      <c r="CRG5">
        <f>Cases!CRG40</f>
        <v>0</v>
      </c>
      <c r="CRH5">
        <f>Cases!CRH40</f>
        <v>0</v>
      </c>
      <c r="CRI5">
        <f>Cases!CRI40</f>
        <v>0</v>
      </c>
      <c r="CRJ5">
        <f>Cases!CRJ40</f>
        <v>0</v>
      </c>
      <c r="CRK5">
        <f>Cases!CRK40</f>
        <v>0</v>
      </c>
      <c r="CRL5">
        <f>Cases!CRL40</f>
        <v>0</v>
      </c>
      <c r="CRM5">
        <f>Cases!CRM40</f>
        <v>0</v>
      </c>
      <c r="CRN5">
        <f>Cases!CRN40</f>
        <v>0</v>
      </c>
      <c r="CRO5">
        <f>Cases!CRO40</f>
        <v>0</v>
      </c>
      <c r="CRP5">
        <f>Cases!CRP40</f>
        <v>0</v>
      </c>
      <c r="CRQ5">
        <f>Cases!CRQ40</f>
        <v>0</v>
      </c>
      <c r="CRR5">
        <f>Cases!CRR40</f>
        <v>0</v>
      </c>
      <c r="CRS5">
        <f>Cases!CRS40</f>
        <v>0</v>
      </c>
      <c r="CRT5">
        <f>Cases!CRT40</f>
        <v>0</v>
      </c>
      <c r="CRU5">
        <f>Cases!CRU40</f>
        <v>0</v>
      </c>
      <c r="CRV5">
        <f>Cases!CRV40</f>
        <v>0</v>
      </c>
      <c r="CRW5">
        <f>Cases!CRW40</f>
        <v>0</v>
      </c>
      <c r="CRX5">
        <f>Cases!CRX40</f>
        <v>0</v>
      </c>
      <c r="CRY5">
        <f>Cases!CRY40</f>
        <v>0</v>
      </c>
      <c r="CRZ5">
        <f>Cases!CRZ40</f>
        <v>0</v>
      </c>
      <c r="CSA5">
        <f>Cases!CSA40</f>
        <v>0</v>
      </c>
      <c r="CSB5">
        <f>Cases!CSB40</f>
        <v>0</v>
      </c>
      <c r="CSC5">
        <f>Cases!CSC40</f>
        <v>0</v>
      </c>
      <c r="CSD5">
        <f>Cases!CSD40</f>
        <v>0</v>
      </c>
      <c r="CSE5">
        <f>Cases!CSE40</f>
        <v>0</v>
      </c>
      <c r="CSF5">
        <f>Cases!CSF40</f>
        <v>0</v>
      </c>
      <c r="CSG5">
        <f>Cases!CSG40</f>
        <v>0</v>
      </c>
      <c r="CSH5">
        <f>Cases!CSH40</f>
        <v>0</v>
      </c>
      <c r="CSI5">
        <f>Cases!CSI40</f>
        <v>0</v>
      </c>
      <c r="CSJ5">
        <f>Cases!CSJ40</f>
        <v>0</v>
      </c>
      <c r="CSK5">
        <f>Cases!CSK40</f>
        <v>0</v>
      </c>
      <c r="CSL5">
        <f>Cases!CSL40</f>
        <v>0</v>
      </c>
      <c r="CSM5">
        <f>Cases!CSM40</f>
        <v>0</v>
      </c>
      <c r="CSN5">
        <f>Cases!CSN40</f>
        <v>0</v>
      </c>
      <c r="CSO5">
        <f>Cases!CSO40</f>
        <v>0</v>
      </c>
      <c r="CSP5">
        <f>Cases!CSP40</f>
        <v>0</v>
      </c>
      <c r="CSQ5">
        <f>Cases!CSQ40</f>
        <v>0</v>
      </c>
      <c r="CSR5">
        <f>Cases!CSR40</f>
        <v>0</v>
      </c>
      <c r="CSS5">
        <f>Cases!CSS40</f>
        <v>0</v>
      </c>
      <c r="CST5">
        <f>Cases!CST40</f>
        <v>0</v>
      </c>
      <c r="CSU5">
        <f>Cases!CSU40</f>
        <v>0</v>
      </c>
      <c r="CSV5">
        <f>Cases!CSV40</f>
        <v>0</v>
      </c>
      <c r="CSW5">
        <f>Cases!CSW40</f>
        <v>0</v>
      </c>
      <c r="CSX5">
        <f>Cases!CSX40</f>
        <v>0</v>
      </c>
      <c r="CSY5">
        <f>Cases!CSY40</f>
        <v>0</v>
      </c>
      <c r="CSZ5">
        <f>Cases!CSZ40</f>
        <v>0</v>
      </c>
      <c r="CTA5">
        <f>Cases!CTA40</f>
        <v>0</v>
      </c>
      <c r="CTB5">
        <f>Cases!CTB40</f>
        <v>0</v>
      </c>
      <c r="CTC5">
        <f>Cases!CTC40</f>
        <v>0</v>
      </c>
      <c r="CTD5">
        <f>Cases!CTD40</f>
        <v>0</v>
      </c>
      <c r="CTE5">
        <f>Cases!CTE40</f>
        <v>0</v>
      </c>
      <c r="CTF5">
        <f>Cases!CTF40</f>
        <v>0</v>
      </c>
      <c r="CTG5">
        <f>Cases!CTG40</f>
        <v>0</v>
      </c>
      <c r="CTH5">
        <f>Cases!CTH40</f>
        <v>0</v>
      </c>
      <c r="CTI5">
        <f>Cases!CTI40</f>
        <v>0</v>
      </c>
      <c r="CTJ5">
        <f>Cases!CTJ40</f>
        <v>0</v>
      </c>
      <c r="CTK5">
        <f>Cases!CTK40</f>
        <v>0</v>
      </c>
      <c r="CTL5">
        <f>Cases!CTL40</f>
        <v>0</v>
      </c>
      <c r="CTM5">
        <f>Cases!CTM40</f>
        <v>0</v>
      </c>
      <c r="CTN5">
        <f>Cases!CTN40</f>
        <v>0</v>
      </c>
      <c r="CTO5">
        <f>Cases!CTO40</f>
        <v>0</v>
      </c>
      <c r="CTP5">
        <f>Cases!CTP40</f>
        <v>0</v>
      </c>
      <c r="CTQ5">
        <f>Cases!CTQ40</f>
        <v>0</v>
      </c>
      <c r="CTR5">
        <f>Cases!CTR40</f>
        <v>0</v>
      </c>
      <c r="CTS5">
        <f>Cases!CTS40</f>
        <v>0</v>
      </c>
      <c r="CTT5">
        <f>Cases!CTT40</f>
        <v>0</v>
      </c>
      <c r="CTU5">
        <f>Cases!CTU40</f>
        <v>0</v>
      </c>
      <c r="CTV5">
        <f>Cases!CTV40</f>
        <v>0</v>
      </c>
      <c r="CTW5">
        <f>Cases!CTW40</f>
        <v>0</v>
      </c>
      <c r="CTX5">
        <f>Cases!CTX40</f>
        <v>0</v>
      </c>
      <c r="CTY5">
        <f>Cases!CTY40</f>
        <v>0</v>
      </c>
      <c r="CTZ5">
        <f>Cases!CTZ40</f>
        <v>0</v>
      </c>
      <c r="CUA5">
        <f>Cases!CUA40</f>
        <v>0</v>
      </c>
      <c r="CUB5">
        <f>Cases!CUB40</f>
        <v>0</v>
      </c>
      <c r="CUC5">
        <f>Cases!CUC40</f>
        <v>0</v>
      </c>
      <c r="CUD5">
        <f>Cases!CUD40</f>
        <v>0</v>
      </c>
      <c r="CUE5">
        <f>Cases!CUE40</f>
        <v>0</v>
      </c>
      <c r="CUF5">
        <f>Cases!CUF40</f>
        <v>0</v>
      </c>
      <c r="CUG5">
        <f>Cases!CUG40</f>
        <v>0</v>
      </c>
      <c r="CUH5">
        <f>Cases!CUH40</f>
        <v>0</v>
      </c>
      <c r="CUI5">
        <f>Cases!CUI40</f>
        <v>0</v>
      </c>
      <c r="CUJ5">
        <f>Cases!CUJ40</f>
        <v>0</v>
      </c>
      <c r="CUK5">
        <f>Cases!CUK40</f>
        <v>0</v>
      </c>
      <c r="CUL5">
        <f>Cases!CUL40</f>
        <v>0</v>
      </c>
      <c r="CUM5">
        <f>Cases!CUM40</f>
        <v>0</v>
      </c>
      <c r="CUN5">
        <f>Cases!CUN40</f>
        <v>0</v>
      </c>
      <c r="CUO5">
        <f>Cases!CUO40</f>
        <v>0</v>
      </c>
      <c r="CUP5">
        <f>Cases!CUP40</f>
        <v>0</v>
      </c>
      <c r="CUQ5">
        <f>Cases!CUQ40</f>
        <v>0</v>
      </c>
      <c r="CUR5">
        <f>Cases!CUR40</f>
        <v>0</v>
      </c>
      <c r="CUS5">
        <f>Cases!CUS40</f>
        <v>0</v>
      </c>
      <c r="CUT5">
        <f>Cases!CUT40</f>
        <v>0</v>
      </c>
      <c r="CUU5">
        <f>Cases!CUU40</f>
        <v>0</v>
      </c>
      <c r="CUV5">
        <f>Cases!CUV40</f>
        <v>0</v>
      </c>
      <c r="CUW5">
        <f>Cases!CUW40</f>
        <v>0</v>
      </c>
      <c r="CUX5">
        <f>Cases!CUX40</f>
        <v>0</v>
      </c>
      <c r="CUY5">
        <f>Cases!CUY40</f>
        <v>0</v>
      </c>
      <c r="CUZ5">
        <f>Cases!CUZ40</f>
        <v>0</v>
      </c>
      <c r="CVA5">
        <f>Cases!CVA40</f>
        <v>0</v>
      </c>
      <c r="CVB5">
        <f>Cases!CVB40</f>
        <v>0</v>
      </c>
      <c r="CVC5">
        <f>Cases!CVC40</f>
        <v>0</v>
      </c>
      <c r="CVD5">
        <f>Cases!CVD40</f>
        <v>0</v>
      </c>
      <c r="CVE5">
        <f>Cases!CVE40</f>
        <v>0</v>
      </c>
      <c r="CVF5">
        <f>Cases!CVF40</f>
        <v>0</v>
      </c>
      <c r="CVG5">
        <f>Cases!CVG40</f>
        <v>0</v>
      </c>
      <c r="CVH5">
        <f>Cases!CVH40</f>
        <v>0</v>
      </c>
      <c r="CVI5">
        <f>Cases!CVI40</f>
        <v>0</v>
      </c>
      <c r="CVJ5">
        <f>Cases!CVJ40</f>
        <v>0</v>
      </c>
      <c r="CVK5">
        <f>Cases!CVK40</f>
        <v>0</v>
      </c>
      <c r="CVL5">
        <f>Cases!CVL40</f>
        <v>0</v>
      </c>
      <c r="CVM5">
        <f>Cases!CVM40</f>
        <v>0</v>
      </c>
      <c r="CVN5">
        <f>Cases!CVN40</f>
        <v>0</v>
      </c>
      <c r="CVO5">
        <f>Cases!CVO40</f>
        <v>0</v>
      </c>
      <c r="CVP5">
        <f>Cases!CVP40</f>
        <v>0</v>
      </c>
      <c r="CVQ5">
        <f>Cases!CVQ40</f>
        <v>0</v>
      </c>
      <c r="CVR5">
        <f>Cases!CVR40</f>
        <v>0</v>
      </c>
      <c r="CVS5">
        <f>Cases!CVS40</f>
        <v>0</v>
      </c>
      <c r="CVT5">
        <f>Cases!CVT40</f>
        <v>0</v>
      </c>
      <c r="CVU5">
        <f>Cases!CVU40</f>
        <v>0</v>
      </c>
      <c r="CVV5">
        <f>Cases!CVV40</f>
        <v>0</v>
      </c>
      <c r="CVW5">
        <f>Cases!CVW40</f>
        <v>0</v>
      </c>
      <c r="CVX5">
        <f>Cases!CVX40</f>
        <v>0</v>
      </c>
      <c r="CVY5">
        <f>Cases!CVY40</f>
        <v>0</v>
      </c>
      <c r="CVZ5">
        <f>Cases!CVZ40</f>
        <v>0</v>
      </c>
      <c r="CWA5">
        <f>Cases!CWA40</f>
        <v>0</v>
      </c>
      <c r="CWB5">
        <f>Cases!CWB40</f>
        <v>0</v>
      </c>
      <c r="CWC5">
        <f>Cases!CWC40</f>
        <v>0</v>
      </c>
      <c r="CWD5">
        <f>Cases!CWD40</f>
        <v>0</v>
      </c>
      <c r="CWE5">
        <f>Cases!CWE40</f>
        <v>0</v>
      </c>
      <c r="CWF5">
        <f>Cases!CWF40</f>
        <v>0</v>
      </c>
      <c r="CWG5">
        <f>Cases!CWG40</f>
        <v>0</v>
      </c>
      <c r="CWH5">
        <f>Cases!CWH40</f>
        <v>0</v>
      </c>
      <c r="CWI5">
        <f>Cases!CWI40</f>
        <v>0</v>
      </c>
      <c r="CWJ5">
        <f>Cases!CWJ40</f>
        <v>0</v>
      </c>
      <c r="CWK5">
        <f>Cases!CWK40</f>
        <v>0</v>
      </c>
      <c r="CWL5">
        <f>Cases!CWL40</f>
        <v>0</v>
      </c>
      <c r="CWM5">
        <f>Cases!CWM40</f>
        <v>0</v>
      </c>
      <c r="CWN5">
        <f>Cases!CWN40</f>
        <v>0</v>
      </c>
      <c r="CWO5">
        <f>Cases!CWO40</f>
        <v>0</v>
      </c>
      <c r="CWP5">
        <f>Cases!CWP40</f>
        <v>0</v>
      </c>
      <c r="CWQ5">
        <f>Cases!CWQ40</f>
        <v>0</v>
      </c>
      <c r="CWR5">
        <f>Cases!CWR40</f>
        <v>0</v>
      </c>
      <c r="CWS5">
        <f>Cases!CWS40</f>
        <v>0</v>
      </c>
      <c r="CWT5">
        <f>Cases!CWT40</f>
        <v>0</v>
      </c>
      <c r="CWU5">
        <f>Cases!CWU40</f>
        <v>0</v>
      </c>
      <c r="CWV5">
        <f>Cases!CWV40</f>
        <v>0</v>
      </c>
      <c r="CWW5">
        <f>Cases!CWW40</f>
        <v>0</v>
      </c>
      <c r="CWX5">
        <f>Cases!CWX40</f>
        <v>0</v>
      </c>
      <c r="CWY5">
        <f>Cases!CWY40</f>
        <v>0</v>
      </c>
      <c r="CWZ5">
        <f>Cases!CWZ40</f>
        <v>0</v>
      </c>
      <c r="CXA5">
        <f>Cases!CXA40</f>
        <v>0</v>
      </c>
      <c r="CXB5">
        <f>Cases!CXB40</f>
        <v>0</v>
      </c>
      <c r="CXC5">
        <f>Cases!CXC40</f>
        <v>0</v>
      </c>
      <c r="CXD5">
        <f>Cases!CXD40</f>
        <v>0</v>
      </c>
      <c r="CXE5">
        <f>Cases!CXE40</f>
        <v>0</v>
      </c>
      <c r="CXF5">
        <f>Cases!CXF40</f>
        <v>0</v>
      </c>
      <c r="CXG5">
        <f>Cases!CXG40</f>
        <v>0</v>
      </c>
      <c r="CXH5">
        <f>Cases!CXH40</f>
        <v>0</v>
      </c>
      <c r="CXI5">
        <f>Cases!CXI40</f>
        <v>0</v>
      </c>
      <c r="CXJ5">
        <f>Cases!CXJ40</f>
        <v>0</v>
      </c>
      <c r="CXK5">
        <f>Cases!CXK40</f>
        <v>0</v>
      </c>
      <c r="CXL5">
        <f>Cases!CXL40</f>
        <v>0</v>
      </c>
      <c r="CXM5">
        <f>Cases!CXM40</f>
        <v>0</v>
      </c>
      <c r="CXN5">
        <f>Cases!CXN40</f>
        <v>0</v>
      </c>
      <c r="CXO5">
        <f>Cases!CXO40</f>
        <v>0</v>
      </c>
      <c r="CXP5">
        <f>Cases!CXP40</f>
        <v>0</v>
      </c>
      <c r="CXQ5">
        <f>Cases!CXQ40</f>
        <v>0</v>
      </c>
      <c r="CXR5">
        <f>Cases!CXR40</f>
        <v>0</v>
      </c>
      <c r="CXS5">
        <f>Cases!CXS40</f>
        <v>0</v>
      </c>
      <c r="CXT5">
        <f>Cases!CXT40</f>
        <v>0</v>
      </c>
      <c r="CXU5">
        <f>Cases!CXU40</f>
        <v>0</v>
      </c>
      <c r="CXV5">
        <f>Cases!CXV40</f>
        <v>0</v>
      </c>
      <c r="CXW5">
        <f>Cases!CXW40</f>
        <v>0</v>
      </c>
      <c r="CXX5">
        <f>Cases!CXX40</f>
        <v>0</v>
      </c>
      <c r="CXY5">
        <f>Cases!CXY40</f>
        <v>0</v>
      </c>
      <c r="CXZ5">
        <f>Cases!CXZ40</f>
        <v>0</v>
      </c>
      <c r="CYA5">
        <f>Cases!CYA40</f>
        <v>0</v>
      </c>
      <c r="CYB5">
        <f>Cases!CYB40</f>
        <v>0</v>
      </c>
      <c r="CYC5">
        <f>Cases!CYC40</f>
        <v>0</v>
      </c>
      <c r="CYD5">
        <f>Cases!CYD40</f>
        <v>0</v>
      </c>
      <c r="CYE5">
        <f>Cases!CYE40</f>
        <v>0</v>
      </c>
      <c r="CYF5">
        <f>Cases!CYF40</f>
        <v>0</v>
      </c>
      <c r="CYG5">
        <f>Cases!CYG40</f>
        <v>0</v>
      </c>
      <c r="CYH5">
        <f>Cases!CYH40</f>
        <v>0</v>
      </c>
      <c r="CYI5">
        <f>Cases!CYI40</f>
        <v>0</v>
      </c>
      <c r="CYJ5">
        <f>Cases!CYJ40</f>
        <v>0</v>
      </c>
      <c r="CYK5">
        <f>Cases!CYK40</f>
        <v>0</v>
      </c>
      <c r="CYL5">
        <f>Cases!CYL40</f>
        <v>0</v>
      </c>
      <c r="CYM5">
        <f>Cases!CYM40</f>
        <v>0</v>
      </c>
      <c r="CYN5">
        <f>Cases!CYN40</f>
        <v>0</v>
      </c>
      <c r="CYO5">
        <f>Cases!CYO40</f>
        <v>0</v>
      </c>
      <c r="CYP5">
        <f>Cases!CYP40</f>
        <v>0</v>
      </c>
      <c r="CYQ5">
        <f>Cases!CYQ40</f>
        <v>0</v>
      </c>
      <c r="CYR5">
        <f>Cases!CYR40</f>
        <v>0</v>
      </c>
      <c r="CYS5">
        <f>Cases!CYS40</f>
        <v>0</v>
      </c>
      <c r="CYT5">
        <f>Cases!CYT40</f>
        <v>0</v>
      </c>
      <c r="CYU5">
        <f>Cases!CYU40</f>
        <v>0</v>
      </c>
      <c r="CYV5">
        <f>Cases!CYV40</f>
        <v>0</v>
      </c>
      <c r="CYW5">
        <f>Cases!CYW40</f>
        <v>0</v>
      </c>
      <c r="CYX5">
        <f>Cases!CYX40</f>
        <v>0</v>
      </c>
      <c r="CYY5">
        <f>Cases!CYY40</f>
        <v>0</v>
      </c>
      <c r="CYZ5">
        <f>Cases!CYZ40</f>
        <v>0</v>
      </c>
      <c r="CZA5">
        <f>Cases!CZA40</f>
        <v>0</v>
      </c>
      <c r="CZB5">
        <f>Cases!CZB40</f>
        <v>0</v>
      </c>
      <c r="CZC5">
        <f>Cases!CZC40</f>
        <v>0</v>
      </c>
      <c r="CZD5">
        <f>Cases!CZD40</f>
        <v>0</v>
      </c>
      <c r="CZE5">
        <f>Cases!CZE40</f>
        <v>0</v>
      </c>
      <c r="CZF5">
        <f>Cases!CZF40</f>
        <v>0</v>
      </c>
      <c r="CZG5">
        <f>Cases!CZG40</f>
        <v>0</v>
      </c>
      <c r="CZH5">
        <f>Cases!CZH40</f>
        <v>0</v>
      </c>
      <c r="CZI5">
        <f>Cases!CZI40</f>
        <v>0</v>
      </c>
      <c r="CZJ5">
        <f>Cases!CZJ40</f>
        <v>0</v>
      </c>
      <c r="CZK5">
        <f>Cases!CZK40</f>
        <v>0</v>
      </c>
      <c r="CZL5">
        <f>Cases!CZL40</f>
        <v>0</v>
      </c>
      <c r="CZM5">
        <f>Cases!CZM40</f>
        <v>0</v>
      </c>
      <c r="CZN5">
        <f>Cases!CZN40</f>
        <v>0</v>
      </c>
      <c r="CZO5">
        <f>Cases!CZO40</f>
        <v>0</v>
      </c>
      <c r="CZP5">
        <f>Cases!CZP40</f>
        <v>0</v>
      </c>
      <c r="CZQ5">
        <f>Cases!CZQ40</f>
        <v>0</v>
      </c>
      <c r="CZR5">
        <f>Cases!CZR40</f>
        <v>0</v>
      </c>
      <c r="CZS5">
        <f>Cases!CZS40</f>
        <v>0</v>
      </c>
      <c r="CZT5">
        <f>Cases!CZT40</f>
        <v>0</v>
      </c>
      <c r="CZU5">
        <f>Cases!CZU40</f>
        <v>0</v>
      </c>
      <c r="CZV5">
        <f>Cases!CZV40</f>
        <v>0</v>
      </c>
      <c r="CZW5">
        <f>Cases!CZW40</f>
        <v>0</v>
      </c>
      <c r="CZX5">
        <f>Cases!CZX40</f>
        <v>0</v>
      </c>
      <c r="CZY5">
        <f>Cases!CZY40</f>
        <v>0</v>
      </c>
      <c r="CZZ5">
        <f>Cases!CZZ40</f>
        <v>0</v>
      </c>
      <c r="DAA5">
        <f>Cases!DAA40</f>
        <v>0</v>
      </c>
      <c r="DAB5">
        <f>Cases!DAB40</f>
        <v>0</v>
      </c>
      <c r="DAC5">
        <f>Cases!DAC40</f>
        <v>0</v>
      </c>
      <c r="DAD5">
        <f>Cases!DAD40</f>
        <v>0</v>
      </c>
      <c r="DAE5">
        <f>Cases!DAE40</f>
        <v>0</v>
      </c>
      <c r="DAF5">
        <f>Cases!DAF40</f>
        <v>0</v>
      </c>
      <c r="DAG5">
        <f>Cases!DAG40</f>
        <v>0</v>
      </c>
      <c r="DAH5">
        <f>Cases!DAH40</f>
        <v>0</v>
      </c>
      <c r="DAI5">
        <f>Cases!DAI40</f>
        <v>0</v>
      </c>
      <c r="DAJ5">
        <f>Cases!DAJ40</f>
        <v>0</v>
      </c>
      <c r="DAK5">
        <f>Cases!DAK40</f>
        <v>0</v>
      </c>
      <c r="DAL5">
        <f>Cases!DAL40</f>
        <v>0</v>
      </c>
      <c r="DAM5">
        <f>Cases!DAM40</f>
        <v>0</v>
      </c>
      <c r="DAN5">
        <f>Cases!DAN40</f>
        <v>0</v>
      </c>
      <c r="DAO5">
        <f>Cases!DAO40</f>
        <v>0</v>
      </c>
      <c r="DAP5">
        <f>Cases!DAP40</f>
        <v>0</v>
      </c>
      <c r="DAQ5">
        <f>Cases!DAQ40</f>
        <v>0</v>
      </c>
      <c r="DAR5">
        <f>Cases!DAR40</f>
        <v>0</v>
      </c>
      <c r="DAS5">
        <f>Cases!DAS40</f>
        <v>0</v>
      </c>
      <c r="DAT5">
        <f>Cases!DAT40</f>
        <v>0</v>
      </c>
      <c r="DAU5">
        <f>Cases!DAU40</f>
        <v>0</v>
      </c>
      <c r="DAV5">
        <f>Cases!DAV40</f>
        <v>0</v>
      </c>
      <c r="DAW5">
        <f>Cases!DAW40</f>
        <v>0</v>
      </c>
      <c r="DAX5">
        <f>Cases!DAX40</f>
        <v>0</v>
      </c>
      <c r="DAY5">
        <f>Cases!DAY40</f>
        <v>0</v>
      </c>
      <c r="DAZ5">
        <f>Cases!DAZ40</f>
        <v>0</v>
      </c>
      <c r="DBA5">
        <f>Cases!DBA40</f>
        <v>0</v>
      </c>
      <c r="DBB5">
        <f>Cases!DBB40</f>
        <v>0</v>
      </c>
      <c r="DBC5">
        <f>Cases!DBC40</f>
        <v>0</v>
      </c>
      <c r="DBD5">
        <f>Cases!DBD40</f>
        <v>0</v>
      </c>
      <c r="DBE5">
        <f>Cases!DBE40</f>
        <v>0</v>
      </c>
      <c r="DBF5">
        <f>Cases!DBF40</f>
        <v>0</v>
      </c>
      <c r="DBG5">
        <f>Cases!DBG40</f>
        <v>0</v>
      </c>
      <c r="DBH5">
        <f>Cases!DBH40</f>
        <v>0</v>
      </c>
      <c r="DBI5">
        <f>Cases!DBI40</f>
        <v>0</v>
      </c>
      <c r="DBJ5">
        <f>Cases!DBJ40</f>
        <v>0</v>
      </c>
      <c r="DBK5">
        <f>Cases!DBK40</f>
        <v>0</v>
      </c>
      <c r="DBL5">
        <f>Cases!DBL40</f>
        <v>0</v>
      </c>
      <c r="DBM5">
        <f>Cases!DBM40</f>
        <v>0</v>
      </c>
      <c r="DBN5">
        <f>Cases!DBN40</f>
        <v>0</v>
      </c>
      <c r="DBO5">
        <f>Cases!DBO40</f>
        <v>0</v>
      </c>
      <c r="DBP5">
        <f>Cases!DBP40</f>
        <v>0</v>
      </c>
      <c r="DBQ5">
        <f>Cases!DBQ40</f>
        <v>0</v>
      </c>
      <c r="DBR5">
        <f>Cases!DBR40</f>
        <v>0</v>
      </c>
      <c r="DBS5">
        <f>Cases!DBS40</f>
        <v>0</v>
      </c>
      <c r="DBT5">
        <f>Cases!DBT40</f>
        <v>0</v>
      </c>
      <c r="DBU5">
        <f>Cases!DBU40</f>
        <v>0</v>
      </c>
      <c r="DBV5">
        <f>Cases!DBV40</f>
        <v>0</v>
      </c>
      <c r="DBW5">
        <f>Cases!DBW40</f>
        <v>0</v>
      </c>
      <c r="DBX5">
        <f>Cases!DBX40</f>
        <v>0</v>
      </c>
      <c r="DBY5">
        <f>Cases!DBY40</f>
        <v>0</v>
      </c>
      <c r="DBZ5">
        <f>Cases!DBZ40</f>
        <v>0</v>
      </c>
      <c r="DCA5">
        <f>Cases!DCA40</f>
        <v>0</v>
      </c>
      <c r="DCB5">
        <f>Cases!DCB40</f>
        <v>0</v>
      </c>
      <c r="DCC5">
        <f>Cases!DCC40</f>
        <v>0</v>
      </c>
      <c r="DCD5">
        <f>Cases!DCD40</f>
        <v>0</v>
      </c>
      <c r="DCE5">
        <f>Cases!DCE40</f>
        <v>0</v>
      </c>
      <c r="DCF5">
        <f>Cases!DCF40</f>
        <v>0</v>
      </c>
      <c r="DCG5">
        <f>Cases!DCG40</f>
        <v>0</v>
      </c>
      <c r="DCH5">
        <f>Cases!DCH40</f>
        <v>0</v>
      </c>
      <c r="DCI5">
        <f>Cases!DCI40</f>
        <v>0</v>
      </c>
      <c r="DCJ5">
        <f>Cases!DCJ40</f>
        <v>0</v>
      </c>
      <c r="DCK5">
        <f>Cases!DCK40</f>
        <v>0</v>
      </c>
      <c r="DCL5">
        <f>Cases!DCL40</f>
        <v>0</v>
      </c>
      <c r="DCM5">
        <f>Cases!DCM40</f>
        <v>0</v>
      </c>
      <c r="DCN5">
        <f>Cases!DCN40</f>
        <v>0</v>
      </c>
      <c r="DCO5">
        <f>Cases!DCO40</f>
        <v>0</v>
      </c>
      <c r="DCP5">
        <f>Cases!DCP40</f>
        <v>0</v>
      </c>
      <c r="DCQ5">
        <f>Cases!DCQ40</f>
        <v>0</v>
      </c>
      <c r="DCR5">
        <f>Cases!DCR40</f>
        <v>0</v>
      </c>
      <c r="DCS5">
        <f>Cases!DCS40</f>
        <v>0</v>
      </c>
      <c r="DCT5">
        <f>Cases!DCT40</f>
        <v>0</v>
      </c>
      <c r="DCU5">
        <f>Cases!DCU40</f>
        <v>0</v>
      </c>
      <c r="DCV5">
        <f>Cases!DCV40</f>
        <v>0</v>
      </c>
      <c r="DCW5">
        <f>Cases!DCW40</f>
        <v>0</v>
      </c>
      <c r="DCX5">
        <f>Cases!DCX40</f>
        <v>0</v>
      </c>
      <c r="DCY5">
        <f>Cases!DCY40</f>
        <v>0</v>
      </c>
      <c r="DCZ5">
        <f>Cases!DCZ40</f>
        <v>0</v>
      </c>
      <c r="DDA5">
        <f>Cases!DDA40</f>
        <v>0</v>
      </c>
      <c r="DDB5">
        <f>Cases!DDB40</f>
        <v>0</v>
      </c>
      <c r="DDC5">
        <f>Cases!DDC40</f>
        <v>0</v>
      </c>
      <c r="DDD5">
        <f>Cases!DDD40</f>
        <v>0</v>
      </c>
      <c r="DDE5">
        <f>Cases!DDE40</f>
        <v>0</v>
      </c>
      <c r="DDF5">
        <f>Cases!DDF40</f>
        <v>0</v>
      </c>
      <c r="DDG5">
        <f>Cases!DDG40</f>
        <v>0</v>
      </c>
      <c r="DDH5">
        <f>Cases!DDH40</f>
        <v>0</v>
      </c>
      <c r="DDI5">
        <f>Cases!DDI40</f>
        <v>0</v>
      </c>
      <c r="DDJ5">
        <f>Cases!DDJ40</f>
        <v>0</v>
      </c>
      <c r="DDK5">
        <f>Cases!DDK40</f>
        <v>0</v>
      </c>
      <c r="DDL5">
        <f>Cases!DDL40</f>
        <v>0</v>
      </c>
      <c r="DDM5">
        <f>Cases!DDM40</f>
        <v>0</v>
      </c>
      <c r="DDN5">
        <f>Cases!DDN40</f>
        <v>0</v>
      </c>
      <c r="DDO5">
        <f>Cases!DDO40</f>
        <v>0</v>
      </c>
      <c r="DDP5">
        <f>Cases!DDP40</f>
        <v>0</v>
      </c>
      <c r="DDQ5">
        <f>Cases!DDQ40</f>
        <v>0</v>
      </c>
      <c r="DDR5">
        <f>Cases!DDR40</f>
        <v>0</v>
      </c>
      <c r="DDS5">
        <f>Cases!DDS40</f>
        <v>0</v>
      </c>
      <c r="DDT5">
        <f>Cases!DDT40</f>
        <v>0</v>
      </c>
      <c r="DDU5">
        <f>Cases!DDU40</f>
        <v>0</v>
      </c>
      <c r="DDV5">
        <f>Cases!DDV40</f>
        <v>0</v>
      </c>
      <c r="DDW5">
        <f>Cases!DDW40</f>
        <v>0</v>
      </c>
      <c r="DDX5">
        <f>Cases!DDX40</f>
        <v>0</v>
      </c>
      <c r="DDY5">
        <f>Cases!DDY40</f>
        <v>0</v>
      </c>
      <c r="DDZ5">
        <f>Cases!DDZ40</f>
        <v>0</v>
      </c>
      <c r="DEA5">
        <f>Cases!DEA40</f>
        <v>0</v>
      </c>
      <c r="DEB5">
        <f>Cases!DEB40</f>
        <v>0</v>
      </c>
      <c r="DEC5">
        <f>Cases!DEC40</f>
        <v>0</v>
      </c>
      <c r="DED5">
        <f>Cases!DED40</f>
        <v>0</v>
      </c>
      <c r="DEE5">
        <f>Cases!DEE40</f>
        <v>0</v>
      </c>
      <c r="DEF5">
        <f>Cases!DEF40</f>
        <v>0</v>
      </c>
      <c r="DEG5">
        <f>Cases!DEG40</f>
        <v>0</v>
      </c>
      <c r="DEH5">
        <f>Cases!DEH40</f>
        <v>0</v>
      </c>
      <c r="DEI5">
        <f>Cases!DEI40</f>
        <v>0</v>
      </c>
      <c r="DEJ5">
        <f>Cases!DEJ40</f>
        <v>0</v>
      </c>
      <c r="DEK5">
        <f>Cases!DEK40</f>
        <v>0</v>
      </c>
      <c r="DEL5">
        <f>Cases!DEL40</f>
        <v>0</v>
      </c>
      <c r="DEM5">
        <f>Cases!DEM40</f>
        <v>0</v>
      </c>
      <c r="DEN5">
        <f>Cases!DEN40</f>
        <v>0</v>
      </c>
      <c r="DEO5">
        <f>Cases!DEO40</f>
        <v>0</v>
      </c>
      <c r="DEP5">
        <f>Cases!DEP40</f>
        <v>0</v>
      </c>
      <c r="DEQ5">
        <f>Cases!DEQ40</f>
        <v>0</v>
      </c>
      <c r="DER5">
        <f>Cases!DER40</f>
        <v>0</v>
      </c>
      <c r="DES5">
        <f>Cases!DES40</f>
        <v>0</v>
      </c>
      <c r="DET5">
        <f>Cases!DET40</f>
        <v>0</v>
      </c>
      <c r="DEU5">
        <f>Cases!DEU40</f>
        <v>0</v>
      </c>
      <c r="DEV5">
        <f>Cases!DEV40</f>
        <v>0</v>
      </c>
      <c r="DEW5">
        <f>Cases!DEW40</f>
        <v>0</v>
      </c>
      <c r="DEX5">
        <f>Cases!DEX40</f>
        <v>0</v>
      </c>
      <c r="DEY5">
        <f>Cases!DEY40</f>
        <v>0</v>
      </c>
      <c r="DEZ5">
        <f>Cases!DEZ40</f>
        <v>0</v>
      </c>
      <c r="DFA5">
        <f>Cases!DFA40</f>
        <v>0</v>
      </c>
      <c r="DFB5">
        <f>Cases!DFB40</f>
        <v>0</v>
      </c>
      <c r="DFC5">
        <f>Cases!DFC40</f>
        <v>0</v>
      </c>
      <c r="DFD5">
        <f>Cases!DFD40</f>
        <v>0</v>
      </c>
      <c r="DFE5">
        <f>Cases!DFE40</f>
        <v>0</v>
      </c>
      <c r="DFF5">
        <f>Cases!DFF40</f>
        <v>0</v>
      </c>
      <c r="DFG5">
        <f>Cases!DFG40</f>
        <v>0</v>
      </c>
      <c r="DFH5">
        <f>Cases!DFH40</f>
        <v>0</v>
      </c>
      <c r="DFI5">
        <f>Cases!DFI40</f>
        <v>0</v>
      </c>
      <c r="DFJ5">
        <f>Cases!DFJ40</f>
        <v>0</v>
      </c>
      <c r="DFK5">
        <f>Cases!DFK40</f>
        <v>0</v>
      </c>
      <c r="DFL5">
        <f>Cases!DFL40</f>
        <v>0</v>
      </c>
      <c r="DFM5">
        <f>Cases!DFM40</f>
        <v>0</v>
      </c>
      <c r="DFN5">
        <f>Cases!DFN40</f>
        <v>0</v>
      </c>
      <c r="DFO5">
        <f>Cases!DFO40</f>
        <v>0</v>
      </c>
      <c r="DFP5">
        <f>Cases!DFP40</f>
        <v>0</v>
      </c>
      <c r="DFQ5">
        <f>Cases!DFQ40</f>
        <v>0</v>
      </c>
      <c r="DFR5">
        <f>Cases!DFR40</f>
        <v>0</v>
      </c>
      <c r="DFS5">
        <f>Cases!DFS40</f>
        <v>0</v>
      </c>
      <c r="DFT5">
        <f>Cases!DFT40</f>
        <v>0</v>
      </c>
      <c r="DFU5">
        <f>Cases!DFU40</f>
        <v>0</v>
      </c>
      <c r="DFV5">
        <f>Cases!DFV40</f>
        <v>0</v>
      </c>
      <c r="DFW5">
        <f>Cases!DFW40</f>
        <v>0</v>
      </c>
      <c r="DFX5">
        <f>Cases!DFX40</f>
        <v>0</v>
      </c>
      <c r="DFY5">
        <f>Cases!DFY40</f>
        <v>0</v>
      </c>
      <c r="DFZ5">
        <f>Cases!DFZ40</f>
        <v>0</v>
      </c>
      <c r="DGA5">
        <f>Cases!DGA40</f>
        <v>0</v>
      </c>
      <c r="DGB5">
        <f>Cases!DGB40</f>
        <v>0</v>
      </c>
      <c r="DGC5">
        <f>Cases!DGC40</f>
        <v>0</v>
      </c>
      <c r="DGD5">
        <f>Cases!DGD40</f>
        <v>0</v>
      </c>
      <c r="DGE5">
        <f>Cases!DGE40</f>
        <v>0</v>
      </c>
      <c r="DGF5">
        <f>Cases!DGF40</f>
        <v>0</v>
      </c>
      <c r="DGG5">
        <f>Cases!DGG40</f>
        <v>0</v>
      </c>
      <c r="DGH5">
        <f>Cases!DGH40</f>
        <v>0</v>
      </c>
      <c r="DGI5">
        <f>Cases!DGI40</f>
        <v>0</v>
      </c>
      <c r="DGJ5">
        <f>Cases!DGJ40</f>
        <v>0</v>
      </c>
      <c r="DGK5">
        <f>Cases!DGK40</f>
        <v>0</v>
      </c>
      <c r="DGL5">
        <f>Cases!DGL40</f>
        <v>0</v>
      </c>
      <c r="DGM5">
        <f>Cases!DGM40</f>
        <v>0</v>
      </c>
      <c r="DGN5">
        <f>Cases!DGN40</f>
        <v>0</v>
      </c>
      <c r="DGO5">
        <f>Cases!DGO40</f>
        <v>0</v>
      </c>
      <c r="DGP5">
        <f>Cases!DGP40</f>
        <v>0</v>
      </c>
      <c r="DGQ5">
        <f>Cases!DGQ40</f>
        <v>0</v>
      </c>
      <c r="DGR5">
        <f>Cases!DGR40</f>
        <v>0</v>
      </c>
      <c r="DGS5">
        <f>Cases!DGS40</f>
        <v>0</v>
      </c>
      <c r="DGT5">
        <f>Cases!DGT40</f>
        <v>0</v>
      </c>
      <c r="DGU5">
        <f>Cases!DGU40</f>
        <v>0</v>
      </c>
      <c r="DGV5">
        <f>Cases!DGV40</f>
        <v>0</v>
      </c>
      <c r="DGW5">
        <f>Cases!DGW40</f>
        <v>0</v>
      </c>
      <c r="DGX5">
        <f>Cases!DGX40</f>
        <v>0</v>
      </c>
      <c r="DGY5">
        <f>Cases!DGY40</f>
        <v>0</v>
      </c>
      <c r="DGZ5">
        <f>Cases!DGZ40</f>
        <v>0</v>
      </c>
      <c r="DHA5">
        <f>Cases!DHA40</f>
        <v>0</v>
      </c>
      <c r="DHB5">
        <f>Cases!DHB40</f>
        <v>0</v>
      </c>
      <c r="DHC5">
        <f>Cases!DHC40</f>
        <v>0</v>
      </c>
      <c r="DHD5">
        <f>Cases!DHD40</f>
        <v>0</v>
      </c>
      <c r="DHE5">
        <f>Cases!DHE40</f>
        <v>0</v>
      </c>
      <c r="DHF5">
        <f>Cases!DHF40</f>
        <v>0</v>
      </c>
      <c r="DHG5">
        <f>Cases!DHG40</f>
        <v>0</v>
      </c>
      <c r="DHH5">
        <f>Cases!DHH40</f>
        <v>0</v>
      </c>
      <c r="DHI5">
        <f>Cases!DHI40</f>
        <v>0</v>
      </c>
      <c r="DHJ5">
        <f>Cases!DHJ40</f>
        <v>0</v>
      </c>
      <c r="DHK5">
        <f>Cases!DHK40</f>
        <v>0</v>
      </c>
      <c r="DHL5">
        <f>Cases!DHL40</f>
        <v>0</v>
      </c>
      <c r="DHM5">
        <f>Cases!DHM40</f>
        <v>0</v>
      </c>
      <c r="DHN5">
        <f>Cases!DHN40</f>
        <v>0</v>
      </c>
      <c r="DHO5">
        <f>Cases!DHO40</f>
        <v>0</v>
      </c>
      <c r="DHP5">
        <f>Cases!DHP40</f>
        <v>0</v>
      </c>
      <c r="DHQ5">
        <f>Cases!DHQ40</f>
        <v>0</v>
      </c>
      <c r="DHR5">
        <f>Cases!DHR40</f>
        <v>0</v>
      </c>
      <c r="DHS5">
        <f>Cases!DHS40</f>
        <v>0</v>
      </c>
      <c r="DHT5">
        <f>Cases!DHT40</f>
        <v>0</v>
      </c>
      <c r="DHU5">
        <f>Cases!DHU40</f>
        <v>0</v>
      </c>
      <c r="DHV5">
        <f>Cases!DHV40</f>
        <v>0</v>
      </c>
      <c r="DHW5">
        <f>Cases!DHW40</f>
        <v>0</v>
      </c>
      <c r="DHX5">
        <f>Cases!DHX40</f>
        <v>0</v>
      </c>
      <c r="DHY5">
        <f>Cases!DHY40</f>
        <v>0</v>
      </c>
      <c r="DHZ5">
        <f>Cases!DHZ40</f>
        <v>0</v>
      </c>
      <c r="DIA5">
        <f>Cases!DIA40</f>
        <v>0</v>
      </c>
      <c r="DIB5">
        <f>Cases!DIB40</f>
        <v>0</v>
      </c>
      <c r="DIC5">
        <f>Cases!DIC40</f>
        <v>0</v>
      </c>
      <c r="DID5">
        <f>Cases!DID40</f>
        <v>0</v>
      </c>
      <c r="DIE5">
        <f>Cases!DIE40</f>
        <v>0</v>
      </c>
      <c r="DIF5">
        <f>Cases!DIF40</f>
        <v>0</v>
      </c>
      <c r="DIG5">
        <f>Cases!DIG40</f>
        <v>0</v>
      </c>
      <c r="DIH5">
        <f>Cases!DIH40</f>
        <v>0</v>
      </c>
      <c r="DII5">
        <f>Cases!DII40</f>
        <v>0</v>
      </c>
      <c r="DIJ5">
        <f>Cases!DIJ40</f>
        <v>0</v>
      </c>
      <c r="DIK5">
        <f>Cases!DIK40</f>
        <v>0</v>
      </c>
      <c r="DIL5">
        <f>Cases!DIL40</f>
        <v>0</v>
      </c>
      <c r="DIM5">
        <f>Cases!DIM40</f>
        <v>0</v>
      </c>
      <c r="DIN5">
        <f>Cases!DIN40</f>
        <v>0</v>
      </c>
      <c r="DIO5">
        <f>Cases!DIO40</f>
        <v>0</v>
      </c>
      <c r="DIP5">
        <f>Cases!DIP40</f>
        <v>0</v>
      </c>
      <c r="DIQ5">
        <f>Cases!DIQ40</f>
        <v>0</v>
      </c>
      <c r="DIR5">
        <f>Cases!DIR40</f>
        <v>0</v>
      </c>
      <c r="DIS5">
        <f>Cases!DIS40</f>
        <v>0</v>
      </c>
      <c r="DIT5">
        <f>Cases!DIT40</f>
        <v>0</v>
      </c>
      <c r="DIU5">
        <f>Cases!DIU40</f>
        <v>0</v>
      </c>
      <c r="DIV5">
        <f>Cases!DIV40</f>
        <v>0</v>
      </c>
      <c r="DIW5">
        <f>Cases!DIW40</f>
        <v>0</v>
      </c>
      <c r="DIX5">
        <f>Cases!DIX40</f>
        <v>0</v>
      </c>
      <c r="DIY5">
        <f>Cases!DIY40</f>
        <v>0</v>
      </c>
      <c r="DIZ5">
        <f>Cases!DIZ40</f>
        <v>0</v>
      </c>
      <c r="DJA5">
        <f>Cases!DJA40</f>
        <v>0</v>
      </c>
      <c r="DJB5">
        <f>Cases!DJB40</f>
        <v>0</v>
      </c>
      <c r="DJC5">
        <f>Cases!DJC40</f>
        <v>0</v>
      </c>
      <c r="DJD5">
        <f>Cases!DJD40</f>
        <v>0</v>
      </c>
      <c r="DJE5">
        <f>Cases!DJE40</f>
        <v>0</v>
      </c>
      <c r="DJF5">
        <f>Cases!DJF40</f>
        <v>0</v>
      </c>
      <c r="DJG5">
        <f>Cases!DJG40</f>
        <v>0</v>
      </c>
      <c r="DJH5">
        <f>Cases!DJH40</f>
        <v>0</v>
      </c>
      <c r="DJI5">
        <f>Cases!DJI40</f>
        <v>0</v>
      </c>
      <c r="DJJ5">
        <f>Cases!DJJ40</f>
        <v>0</v>
      </c>
      <c r="DJK5">
        <f>Cases!DJK40</f>
        <v>0</v>
      </c>
      <c r="DJL5">
        <f>Cases!DJL40</f>
        <v>0</v>
      </c>
      <c r="DJM5">
        <f>Cases!DJM40</f>
        <v>0</v>
      </c>
      <c r="DJN5">
        <f>Cases!DJN40</f>
        <v>0</v>
      </c>
      <c r="DJO5">
        <f>Cases!DJO40</f>
        <v>0</v>
      </c>
      <c r="DJP5">
        <f>Cases!DJP40</f>
        <v>0</v>
      </c>
      <c r="DJQ5">
        <f>Cases!DJQ40</f>
        <v>0</v>
      </c>
      <c r="DJR5">
        <f>Cases!DJR40</f>
        <v>0</v>
      </c>
      <c r="DJS5">
        <f>Cases!DJS40</f>
        <v>0</v>
      </c>
      <c r="DJT5">
        <f>Cases!DJT40</f>
        <v>0</v>
      </c>
      <c r="DJU5">
        <f>Cases!DJU40</f>
        <v>0</v>
      </c>
      <c r="DJV5">
        <f>Cases!DJV40</f>
        <v>0</v>
      </c>
      <c r="DJW5">
        <f>Cases!DJW40</f>
        <v>0</v>
      </c>
      <c r="DJX5">
        <f>Cases!DJX40</f>
        <v>0</v>
      </c>
      <c r="DJY5">
        <f>Cases!DJY40</f>
        <v>0</v>
      </c>
      <c r="DJZ5">
        <f>Cases!DJZ40</f>
        <v>0</v>
      </c>
      <c r="DKA5">
        <f>Cases!DKA40</f>
        <v>0</v>
      </c>
      <c r="DKB5">
        <f>Cases!DKB40</f>
        <v>0</v>
      </c>
      <c r="DKC5">
        <f>Cases!DKC40</f>
        <v>0</v>
      </c>
      <c r="DKD5">
        <f>Cases!DKD40</f>
        <v>0</v>
      </c>
      <c r="DKE5">
        <f>Cases!DKE40</f>
        <v>0</v>
      </c>
      <c r="DKF5">
        <f>Cases!DKF40</f>
        <v>0</v>
      </c>
      <c r="DKG5">
        <f>Cases!DKG40</f>
        <v>0</v>
      </c>
      <c r="DKH5">
        <f>Cases!DKH40</f>
        <v>0</v>
      </c>
      <c r="DKI5">
        <f>Cases!DKI40</f>
        <v>0</v>
      </c>
      <c r="DKJ5">
        <f>Cases!DKJ40</f>
        <v>0</v>
      </c>
      <c r="DKK5">
        <f>Cases!DKK40</f>
        <v>0</v>
      </c>
      <c r="DKL5">
        <f>Cases!DKL40</f>
        <v>0</v>
      </c>
      <c r="DKM5">
        <f>Cases!DKM40</f>
        <v>0</v>
      </c>
      <c r="DKN5">
        <f>Cases!DKN40</f>
        <v>0</v>
      </c>
      <c r="DKO5">
        <f>Cases!DKO40</f>
        <v>0</v>
      </c>
      <c r="DKP5">
        <f>Cases!DKP40</f>
        <v>0</v>
      </c>
      <c r="DKQ5">
        <f>Cases!DKQ40</f>
        <v>0</v>
      </c>
      <c r="DKR5">
        <f>Cases!DKR40</f>
        <v>0</v>
      </c>
      <c r="DKS5">
        <f>Cases!DKS40</f>
        <v>0</v>
      </c>
      <c r="DKT5">
        <f>Cases!DKT40</f>
        <v>0</v>
      </c>
      <c r="DKU5">
        <f>Cases!DKU40</f>
        <v>0</v>
      </c>
      <c r="DKV5">
        <f>Cases!DKV40</f>
        <v>0</v>
      </c>
      <c r="DKW5">
        <f>Cases!DKW40</f>
        <v>0</v>
      </c>
      <c r="DKX5">
        <f>Cases!DKX40</f>
        <v>0</v>
      </c>
      <c r="DKY5">
        <f>Cases!DKY40</f>
        <v>0</v>
      </c>
      <c r="DKZ5">
        <f>Cases!DKZ40</f>
        <v>0</v>
      </c>
      <c r="DLA5">
        <f>Cases!DLA40</f>
        <v>0</v>
      </c>
      <c r="DLB5">
        <f>Cases!DLB40</f>
        <v>0</v>
      </c>
      <c r="DLC5">
        <f>Cases!DLC40</f>
        <v>0</v>
      </c>
      <c r="DLD5">
        <f>Cases!DLD40</f>
        <v>0</v>
      </c>
      <c r="DLE5">
        <f>Cases!DLE40</f>
        <v>0</v>
      </c>
      <c r="DLF5">
        <f>Cases!DLF40</f>
        <v>0</v>
      </c>
      <c r="DLG5">
        <f>Cases!DLG40</f>
        <v>0</v>
      </c>
      <c r="DLH5">
        <f>Cases!DLH40</f>
        <v>0</v>
      </c>
      <c r="DLI5">
        <f>Cases!DLI40</f>
        <v>0</v>
      </c>
      <c r="DLJ5">
        <f>Cases!DLJ40</f>
        <v>0</v>
      </c>
      <c r="DLK5">
        <f>Cases!DLK40</f>
        <v>0</v>
      </c>
      <c r="DLL5">
        <f>Cases!DLL40</f>
        <v>0</v>
      </c>
      <c r="DLM5">
        <f>Cases!DLM40</f>
        <v>0</v>
      </c>
      <c r="DLN5">
        <f>Cases!DLN40</f>
        <v>0</v>
      </c>
      <c r="DLO5">
        <f>Cases!DLO40</f>
        <v>0</v>
      </c>
      <c r="DLP5">
        <f>Cases!DLP40</f>
        <v>0</v>
      </c>
      <c r="DLQ5">
        <f>Cases!DLQ40</f>
        <v>0</v>
      </c>
      <c r="DLR5">
        <f>Cases!DLR40</f>
        <v>0</v>
      </c>
      <c r="DLS5">
        <f>Cases!DLS40</f>
        <v>0</v>
      </c>
      <c r="DLT5">
        <f>Cases!DLT40</f>
        <v>0</v>
      </c>
      <c r="DLU5">
        <f>Cases!DLU40</f>
        <v>0</v>
      </c>
      <c r="DLV5">
        <f>Cases!DLV40</f>
        <v>0</v>
      </c>
      <c r="DLW5">
        <f>Cases!DLW40</f>
        <v>0</v>
      </c>
      <c r="DLX5">
        <f>Cases!DLX40</f>
        <v>0</v>
      </c>
      <c r="DLY5">
        <f>Cases!DLY40</f>
        <v>0</v>
      </c>
      <c r="DLZ5">
        <f>Cases!DLZ40</f>
        <v>0</v>
      </c>
      <c r="DMA5">
        <f>Cases!DMA40</f>
        <v>0</v>
      </c>
      <c r="DMB5">
        <f>Cases!DMB40</f>
        <v>0</v>
      </c>
      <c r="DMC5">
        <f>Cases!DMC40</f>
        <v>0</v>
      </c>
      <c r="DMD5">
        <f>Cases!DMD40</f>
        <v>0</v>
      </c>
      <c r="DME5">
        <f>Cases!DME40</f>
        <v>0</v>
      </c>
      <c r="DMF5">
        <f>Cases!DMF40</f>
        <v>0</v>
      </c>
      <c r="DMG5">
        <f>Cases!DMG40</f>
        <v>0</v>
      </c>
      <c r="DMH5">
        <f>Cases!DMH40</f>
        <v>0</v>
      </c>
      <c r="DMI5">
        <f>Cases!DMI40</f>
        <v>0</v>
      </c>
      <c r="DMJ5">
        <f>Cases!DMJ40</f>
        <v>0</v>
      </c>
      <c r="DMK5">
        <f>Cases!DMK40</f>
        <v>0</v>
      </c>
      <c r="DML5">
        <f>Cases!DML40</f>
        <v>0</v>
      </c>
      <c r="DMM5">
        <f>Cases!DMM40</f>
        <v>0</v>
      </c>
      <c r="DMN5">
        <f>Cases!DMN40</f>
        <v>0</v>
      </c>
      <c r="DMO5">
        <f>Cases!DMO40</f>
        <v>0</v>
      </c>
      <c r="DMP5">
        <f>Cases!DMP40</f>
        <v>0</v>
      </c>
      <c r="DMQ5">
        <f>Cases!DMQ40</f>
        <v>0</v>
      </c>
      <c r="DMR5">
        <f>Cases!DMR40</f>
        <v>0</v>
      </c>
      <c r="DMS5">
        <f>Cases!DMS40</f>
        <v>0</v>
      </c>
      <c r="DMT5">
        <f>Cases!DMT40</f>
        <v>0</v>
      </c>
      <c r="DMU5">
        <f>Cases!DMU40</f>
        <v>0</v>
      </c>
      <c r="DMV5">
        <f>Cases!DMV40</f>
        <v>0</v>
      </c>
      <c r="DMW5">
        <f>Cases!DMW40</f>
        <v>0</v>
      </c>
      <c r="DMX5">
        <f>Cases!DMX40</f>
        <v>0</v>
      </c>
      <c r="DMY5">
        <f>Cases!DMY40</f>
        <v>0</v>
      </c>
      <c r="DMZ5">
        <f>Cases!DMZ40</f>
        <v>0</v>
      </c>
      <c r="DNA5">
        <f>Cases!DNA40</f>
        <v>0</v>
      </c>
      <c r="DNB5">
        <f>Cases!DNB40</f>
        <v>0</v>
      </c>
      <c r="DNC5">
        <f>Cases!DNC40</f>
        <v>0</v>
      </c>
      <c r="DND5">
        <f>Cases!DND40</f>
        <v>0</v>
      </c>
      <c r="DNE5">
        <f>Cases!DNE40</f>
        <v>0</v>
      </c>
      <c r="DNF5">
        <f>Cases!DNF40</f>
        <v>0</v>
      </c>
      <c r="DNG5">
        <f>Cases!DNG40</f>
        <v>0</v>
      </c>
      <c r="DNH5">
        <f>Cases!DNH40</f>
        <v>0</v>
      </c>
      <c r="DNI5">
        <f>Cases!DNI40</f>
        <v>0</v>
      </c>
      <c r="DNJ5">
        <f>Cases!DNJ40</f>
        <v>0</v>
      </c>
      <c r="DNK5">
        <f>Cases!DNK40</f>
        <v>0</v>
      </c>
      <c r="DNL5">
        <f>Cases!DNL40</f>
        <v>0</v>
      </c>
      <c r="DNM5">
        <f>Cases!DNM40</f>
        <v>0</v>
      </c>
      <c r="DNN5">
        <f>Cases!DNN40</f>
        <v>0</v>
      </c>
      <c r="DNO5">
        <f>Cases!DNO40</f>
        <v>0</v>
      </c>
      <c r="DNP5">
        <f>Cases!DNP40</f>
        <v>0</v>
      </c>
      <c r="DNQ5">
        <f>Cases!DNQ40</f>
        <v>0</v>
      </c>
      <c r="DNR5">
        <f>Cases!DNR40</f>
        <v>0</v>
      </c>
      <c r="DNS5">
        <f>Cases!DNS40</f>
        <v>0</v>
      </c>
      <c r="DNT5">
        <f>Cases!DNT40</f>
        <v>0</v>
      </c>
      <c r="DNU5">
        <f>Cases!DNU40</f>
        <v>0</v>
      </c>
      <c r="DNV5">
        <f>Cases!DNV40</f>
        <v>0</v>
      </c>
      <c r="DNW5">
        <f>Cases!DNW40</f>
        <v>0</v>
      </c>
      <c r="DNX5">
        <f>Cases!DNX40</f>
        <v>0</v>
      </c>
      <c r="DNY5">
        <f>Cases!DNY40</f>
        <v>0</v>
      </c>
      <c r="DNZ5">
        <f>Cases!DNZ40</f>
        <v>0</v>
      </c>
      <c r="DOA5">
        <f>Cases!DOA40</f>
        <v>0</v>
      </c>
      <c r="DOB5">
        <f>Cases!DOB40</f>
        <v>0</v>
      </c>
      <c r="DOC5">
        <f>Cases!DOC40</f>
        <v>0</v>
      </c>
      <c r="DOD5">
        <f>Cases!DOD40</f>
        <v>0</v>
      </c>
      <c r="DOE5">
        <f>Cases!DOE40</f>
        <v>0</v>
      </c>
      <c r="DOF5">
        <f>Cases!DOF40</f>
        <v>0</v>
      </c>
      <c r="DOG5">
        <f>Cases!DOG40</f>
        <v>0</v>
      </c>
      <c r="DOH5">
        <f>Cases!DOH40</f>
        <v>0</v>
      </c>
      <c r="DOI5">
        <f>Cases!DOI40</f>
        <v>0</v>
      </c>
      <c r="DOJ5">
        <f>Cases!DOJ40</f>
        <v>0</v>
      </c>
      <c r="DOK5">
        <f>Cases!DOK40</f>
        <v>0</v>
      </c>
      <c r="DOL5">
        <f>Cases!DOL40</f>
        <v>0</v>
      </c>
      <c r="DOM5">
        <f>Cases!DOM40</f>
        <v>0</v>
      </c>
      <c r="DON5">
        <f>Cases!DON40</f>
        <v>0</v>
      </c>
      <c r="DOO5">
        <f>Cases!DOO40</f>
        <v>0</v>
      </c>
      <c r="DOP5">
        <f>Cases!DOP40</f>
        <v>0</v>
      </c>
      <c r="DOQ5">
        <f>Cases!DOQ40</f>
        <v>0</v>
      </c>
      <c r="DOR5">
        <f>Cases!DOR40</f>
        <v>0</v>
      </c>
      <c r="DOS5">
        <f>Cases!DOS40</f>
        <v>0</v>
      </c>
      <c r="DOT5">
        <f>Cases!DOT40</f>
        <v>0</v>
      </c>
      <c r="DOU5">
        <f>Cases!DOU40</f>
        <v>0</v>
      </c>
      <c r="DOV5">
        <f>Cases!DOV40</f>
        <v>0</v>
      </c>
      <c r="DOW5">
        <f>Cases!DOW40</f>
        <v>0</v>
      </c>
      <c r="DOX5">
        <f>Cases!DOX40</f>
        <v>0</v>
      </c>
      <c r="DOY5">
        <f>Cases!DOY40</f>
        <v>0</v>
      </c>
      <c r="DOZ5">
        <f>Cases!DOZ40</f>
        <v>0</v>
      </c>
      <c r="DPA5">
        <f>Cases!DPA40</f>
        <v>0</v>
      </c>
      <c r="DPB5">
        <f>Cases!DPB40</f>
        <v>0</v>
      </c>
      <c r="DPC5">
        <f>Cases!DPC40</f>
        <v>0</v>
      </c>
      <c r="DPD5">
        <f>Cases!DPD40</f>
        <v>0</v>
      </c>
      <c r="DPE5">
        <f>Cases!DPE40</f>
        <v>0</v>
      </c>
      <c r="DPF5">
        <f>Cases!DPF40</f>
        <v>0</v>
      </c>
      <c r="DPG5">
        <f>Cases!DPG40</f>
        <v>0</v>
      </c>
      <c r="DPH5">
        <f>Cases!DPH40</f>
        <v>0</v>
      </c>
      <c r="DPI5">
        <f>Cases!DPI40</f>
        <v>0</v>
      </c>
      <c r="DPJ5">
        <f>Cases!DPJ40</f>
        <v>0</v>
      </c>
      <c r="DPK5">
        <f>Cases!DPK40</f>
        <v>0</v>
      </c>
      <c r="DPL5">
        <f>Cases!DPL40</f>
        <v>0</v>
      </c>
      <c r="DPM5">
        <f>Cases!DPM40</f>
        <v>0</v>
      </c>
      <c r="DPN5">
        <f>Cases!DPN40</f>
        <v>0</v>
      </c>
      <c r="DPO5">
        <f>Cases!DPO40</f>
        <v>0</v>
      </c>
      <c r="DPP5">
        <f>Cases!DPP40</f>
        <v>0</v>
      </c>
      <c r="DPQ5">
        <f>Cases!DPQ40</f>
        <v>0</v>
      </c>
      <c r="DPR5">
        <f>Cases!DPR40</f>
        <v>0</v>
      </c>
      <c r="DPS5">
        <f>Cases!DPS40</f>
        <v>0</v>
      </c>
      <c r="DPT5">
        <f>Cases!DPT40</f>
        <v>0</v>
      </c>
      <c r="DPU5">
        <f>Cases!DPU40</f>
        <v>0</v>
      </c>
      <c r="DPV5">
        <f>Cases!DPV40</f>
        <v>0</v>
      </c>
      <c r="DPW5">
        <f>Cases!DPW40</f>
        <v>0</v>
      </c>
      <c r="DPX5">
        <f>Cases!DPX40</f>
        <v>0</v>
      </c>
      <c r="DPY5">
        <f>Cases!DPY40</f>
        <v>0</v>
      </c>
      <c r="DPZ5">
        <f>Cases!DPZ40</f>
        <v>0</v>
      </c>
      <c r="DQA5">
        <f>Cases!DQA40</f>
        <v>0</v>
      </c>
      <c r="DQB5">
        <f>Cases!DQB40</f>
        <v>0</v>
      </c>
      <c r="DQC5">
        <f>Cases!DQC40</f>
        <v>0</v>
      </c>
      <c r="DQD5">
        <f>Cases!DQD40</f>
        <v>0</v>
      </c>
      <c r="DQE5">
        <f>Cases!DQE40</f>
        <v>0</v>
      </c>
      <c r="DQF5">
        <f>Cases!DQF40</f>
        <v>0</v>
      </c>
      <c r="DQG5">
        <f>Cases!DQG40</f>
        <v>0</v>
      </c>
      <c r="DQH5">
        <f>Cases!DQH40</f>
        <v>0</v>
      </c>
      <c r="DQI5">
        <f>Cases!DQI40</f>
        <v>0</v>
      </c>
      <c r="DQJ5">
        <f>Cases!DQJ40</f>
        <v>0</v>
      </c>
      <c r="DQK5">
        <f>Cases!DQK40</f>
        <v>0</v>
      </c>
      <c r="DQL5">
        <f>Cases!DQL40</f>
        <v>0</v>
      </c>
      <c r="DQM5">
        <f>Cases!DQM40</f>
        <v>0</v>
      </c>
      <c r="DQN5">
        <f>Cases!DQN40</f>
        <v>0</v>
      </c>
      <c r="DQO5">
        <f>Cases!DQO40</f>
        <v>0</v>
      </c>
      <c r="DQP5">
        <f>Cases!DQP40</f>
        <v>0</v>
      </c>
      <c r="DQQ5">
        <f>Cases!DQQ40</f>
        <v>0</v>
      </c>
      <c r="DQR5">
        <f>Cases!DQR40</f>
        <v>0</v>
      </c>
      <c r="DQS5">
        <f>Cases!DQS40</f>
        <v>0</v>
      </c>
      <c r="DQT5">
        <f>Cases!DQT40</f>
        <v>0</v>
      </c>
      <c r="DQU5">
        <f>Cases!DQU40</f>
        <v>0</v>
      </c>
      <c r="DQV5">
        <f>Cases!DQV40</f>
        <v>0</v>
      </c>
      <c r="DQW5">
        <f>Cases!DQW40</f>
        <v>0</v>
      </c>
      <c r="DQX5">
        <f>Cases!DQX40</f>
        <v>0</v>
      </c>
      <c r="DQY5">
        <f>Cases!DQY40</f>
        <v>0</v>
      </c>
      <c r="DQZ5">
        <f>Cases!DQZ40</f>
        <v>0</v>
      </c>
      <c r="DRA5">
        <f>Cases!DRA40</f>
        <v>0</v>
      </c>
      <c r="DRB5">
        <f>Cases!DRB40</f>
        <v>0</v>
      </c>
      <c r="DRC5">
        <f>Cases!DRC40</f>
        <v>0</v>
      </c>
      <c r="DRD5">
        <f>Cases!DRD40</f>
        <v>0</v>
      </c>
      <c r="DRE5">
        <f>Cases!DRE40</f>
        <v>0</v>
      </c>
      <c r="DRF5">
        <f>Cases!DRF40</f>
        <v>0</v>
      </c>
      <c r="DRG5">
        <f>Cases!DRG40</f>
        <v>0</v>
      </c>
      <c r="DRH5">
        <f>Cases!DRH40</f>
        <v>0</v>
      </c>
      <c r="DRI5">
        <f>Cases!DRI40</f>
        <v>0</v>
      </c>
      <c r="DRJ5">
        <f>Cases!DRJ40</f>
        <v>0</v>
      </c>
      <c r="DRK5">
        <f>Cases!DRK40</f>
        <v>0</v>
      </c>
      <c r="DRL5">
        <f>Cases!DRL40</f>
        <v>0</v>
      </c>
      <c r="DRM5">
        <f>Cases!DRM40</f>
        <v>0</v>
      </c>
      <c r="DRN5">
        <f>Cases!DRN40</f>
        <v>0</v>
      </c>
      <c r="DRO5">
        <f>Cases!DRO40</f>
        <v>0</v>
      </c>
      <c r="DRP5">
        <f>Cases!DRP40</f>
        <v>0</v>
      </c>
      <c r="DRQ5">
        <f>Cases!DRQ40</f>
        <v>0</v>
      </c>
      <c r="DRR5">
        <f>Cases!DRR40</f>
        <v>0</v>
      </c>
      <c r="DRS5">
        <f>Cases!DRS40</f>
        <v>0</v>
      </c>
      <c r="DRT5">
        <f>Cases!DRT40</f>
        <v>0</v>
      </c>
      <c r="DRU5">
        <f>Cases!DRU40</f>
        <v>0</v>
      </c>
      <c r="DRV5">
        <f>Cases!DRV40</f>
        <v>0</v>
      </c>
      <c r="DRW5">
        <f>Cases!DRW40</f>
        <v>0</v>
      </c>
      <c r="DRX5">
        <f>Cases!DRX40</f>
        <v>0</v>
      </c>
      <c r="DRY5">
        <f>Cases!DRY40</f>
        <v>0</v>
      </c>
      <c r="DRZ5">
        <f>Cases!DRZ40</f>
        <v>0</v>
      </c>
      <c r="DSA5">
        <f>Cases!DSA40</f>
        <v>0</v>
      </c>
      <c r="DSB5">
        <f>Cases!DSB40</f>
        <v>0</v>
      </c>
      <c r="DSC5">
        <f>Cases!DSC40</f>
        <v>0</v>
      </c>
      <c r="DSD5">
        <f>Cases!DSD40</f>
        <v>0</v>
      </c>
      <c r="DSE5">
        <f>Cases!DSE40</f>
        <v>0</v>
      </c>
      <c r="DSF5">
        <f>Cases!DSF40</f>
        <v>0</v>
      </c>
      <c r="DSG5">
        <f>Cases!DSG40</f>
        <v>0</v>
      </c>
      <c r="DSH5">
        <f>Cases!DSH40</f>
        <v>0</v>
      </c>
      <c r="DSI5">
        <f>Cases!DSI40</f>
        <v>0</v>
      </c>
      <c r="DSJ5">
        <f>Cases!DSJ40</f>
        <v>0</v>
      </c>
      <c r="DSK5">
        <f>Cases!DSK40</f>
        <v>0</v>
      </c>
      <c r="DSL5">
        <f>Cases!DSL40</f>
        <v>0</v>
      </c>
      <c r="DSM5">
        <f>Cases!DSM40</f>
        <v>0</v>
      </c>
      <c r="DSN5">
        <f>Cases!DSN40</f>
        <v>0</v>
      </c>
      <c r="DSO5">
        <f>Cases!DSO40</f>
        <v>0</v>
      </c>
      <c r="DSP5">
        <f>Cases!DSP40</f>
        <v>0</v>
      </c>
      <c r="DSQ5">
        <f>Cases!DSQ40</f>
        <v>0</v>
      </c>
      <c r="DSR5">
        <f>Cases!DSR40</f>
        <v>0</v>
      </c>
      <c r="DSS5">
        <f>Cases!DSS40</f>
        <v>0</v>
      </c>
      <c r="DST5">
        <f>Cases!DST40</f>
        <v>0</v>
      </c>
      <c r="DSU5">
        <f>Cases!DSU40</f>
        <v>0</v>
      </c>
      <c r="DSV5">
        <f>Cases!DSV40</f>
        <v>0</v>
      </c>
      <c r="DSW5">
        <f>Cases!DSW40</f>
        <v>0</v>
      </c>
      <c r="DSX5">
        <f>Cases!DSX40</f>
        <v>0</v>
      </c>
      <c r="DSY5">
        <f>Cases!DSY40</f>
        <v>0</v>
      </c>
      <c r="DSZ5">
        <f>Cases!DSZ40</f>
        <v>0</v>
      </c>
      <c r="DTA5">
        <f>Cases!DTA40</f>
        <v>0</v>
      </c>
      <c r="DTB5">
        <f>Cases!DTB40</f>
        <v>0</v>
      </c>
      <c r="DTC5">
        <f>Cases!DTC40</f>
        <v>0</v>
      </c>
      <c r="DTD5">
        <f>Cases!DTD40</f>
        <v>0</v>
      </c>
      <c r="DTE5">
        <f>Cases!DTE40</f>
        <v>0</v>
      </c>
      <c r="DTF5">
        <f>Cases!DTF40</f>
        <v>0</v>
      </c>
      <c r="DTG5">
        <f>Cases!DTG40</f>
        <v>0</v>
      </c>
      <c r="DTH5">
        <f>Cases!DTH40</f>
        <v>0</v>
      </c>
      <c r="DTI5">
        <f>Cases!DTI40</f>
        <v>0</v>
      </c>
      <c r="DTJ5">
        <f>Cases!DTJ40</f>
        <v>0</v>
      </c>
      <c r="DTK5">
        <f>Cases!DTK40</f>
        <v>0</v>
      </c>
      <c r="DTL5">
        <f>Cases!DTL40</f>
        <v>0</v>
      </c>
      <c r="DTM5">
        <f>Cases!DTM40</f>
        <v>0</v>
      </c>
      <c r="DTN5">
        <f>Cases!DTN40</f>
        <v>0</v>
      </c>
      <c r="DTO5">
        <f>Cases!DTO40</f>
        <v>0</v>
      </c>
      <c r="DTP5">
        <f>Cases!DTP40</f>
        <v>0</v>
      </c>
      <c r="DTQ5">
        <f>Cases!DTQ40</f>
        <v>0</v>
      </c>
      <c r="DTR5">
        <f>Cases!DTR40</f>
        <v>0</v>
      </c>
      <c r="DTS5">
        <f>Cases!DTS40</f>
        <v>0</v>
      </c>
      <c r="DTT5">
        <f>Cases!DTT40</f>
        <v>0</v>
      </c>
      <c r="DTU5">
        <f>Cases!DTU40</f>
        <v>0</v>
      </c>
      <c r="DTV5">
        <f>Cases!DTV40</f>
        <v>0</v>
      </c>
      <c r="DTW5">
        <f>Cases!DTW40</f>
        <v>0</v>
      </c>
      <c r="DTX5">
        <f>Cases!DTX40</f>
        <v>0</v>
      </c>
      <c r="DTY5">
        <f>Cases!DTY40</f>
        <v>0</v>
      </c>
      <c r="DTZ5">
        <f>Cases!DTZ40</f>
        <v>0</v>
      </c>
      <c r="DUA5">
        <f>Cases!DUA40</f>
        <v>0</v>
      </c>
      <c r="DUB5">
        <f>Cases!DUB40</f>
        <v>0</v>
      </c>
      <c r="DUC5">
        <f>Cases!DUC40</f>
        <v>0</v>
      </c>
      <c r="DUD5">
        <f>Cases!DUD40</f>
        <v>0</v>
      </c>
      <c r="DUE5">
        <f>Cases!DUE40</f>
        <v>0</v>
      </c>
      <c r="DUF5">
        <f>Cases!DUF40</f>
        <v>0</v>
      </c>
      <c r="DUG5">
        <f>Cases!DUG40</f>
        <v>0</v>
      </c>
      <c r="DUH5">
        <f>Cases!DUH40</f>
        <v>0</v>
      </c>
      <c r="DUI5">
        <f>Cases!DUI40</f>
        <v>0</v>
      </c>
      <c r="DUJ5">
        <f>Cases!DUJ40</f>
        <v>0</v>
      </c>
      <c r="DUK5">
        <f>Cases!DUK40</f>
        <v>0</v>
      </c>
      <c r="DUL5">
        <f>Cases!DUL40</f>
        <v>0</v>
      </c>
      <c r="DUM5">
        <f>Cases!DUM40</f>
        <v>0</v>
      </c>
      <c r="DUN5">
        <f>Cases!DUN40</f>
        <v>0</v>
      </c>
      <c r="DUO5">
        <f>Cases!DUO40</f>
        <v>0</v>
      </c>
      <c r="DUP5">
        <f>Cases!DUP40</f>
        <v>0</v>
      </c>
      <c r="DUQ5">
        <f>Cases!DUQ40</f>
        <v>0</v>
      </c>
      <c r="DUR5">
        <f>Cases!DUR40</f>
        <v>0</v>
      </c>
      <c r="DUS5">
        <f>Cases!DUS40</f>
        <v>0</v>
      </c>
      <c r="DUT5">
        <f>Cases!DUT40</f>
        <v>0</v>
      </c>
      <c r="DUU5">
        <f>Cases!DUU40</f>
        <v>0</v>
      </c>
      <c r="DUV5">
        <f>Cases!DUV40</f>
        <v>0</v>
      </c>
      <c r="DUW5">
        <f>Cases!DUW40</f>
        <v>0</v>
      </c>
      <c r="DUX5">
        <f>Cases!DUX40</f>
        <v>0</v>
      </c>
      <c r="DUY5">
        <f>Cases!DUY40</f>
        <v>0</v>
      </c>
      <c r="DUZ5">
        <f>Cases!DUZ40</f>
        <v>0</v>
      </c>
      <c r="DVA5">
        <f>Cases!DVA40</f>
        <v>0</v>
      </c>
      <c r="DVB5">
        <f>Cases!DVB40</f>
        <v>0</v>
      </c>
      <c r="DVC5">
        <f>Cases!DVC40</f>
        <v>0</v>
      </c>
      <c r="DVD5">
        <f>Cases!DVD40</f>
        <v>0</v>
      </c>
      <c r="DVE5">
        <f>Cases!DVE40</f>
        <v>0</v>
      </c>
      <c r="DVF5">
        <f>Cases!DVF40</f>
        <v>0</v>
      </c>
      <c r="DVG5">
        <f>Cases!DVG40</f>
        <v>0</v>
      </c>
      <c r="DVH5">
        <f>Cases!DVH40</f>
        <v>0</v>
      </c>
      <c r="DVI5">
        <f>Cases!DVI40</f>
        <v>0</v>
      </c>
      <c r="DVJ5">
        <f>Cases!DVJ40</f>
        <v>0</v>
      </c>
      <c r="DVK5">
        <f>Cases!DVK40</f>
        <v>0</v>
      </c>
      <c r="DVL5">
        <f>Cases!DVL40</f>
        <v>0</v>
      </c>
      <c r="DVM5">
        <f>Cases!DVM40</f>
        <v>0</v>
      </c>
      <c r="DVN5">
        <f>Cases!DVN40</f>
        <v>0</v>
      </c>
      <c r="DVO5">
        <f>Cases!DVO40</f>
        <v>0</v>
      </c>
      <c r="DVP5">
        <f>Cases!DVP40</f>
        <v>0</v>
      </c>
      <c r="DVQ5">
        <f>Cases!DVQ40</f>
        <v>0</v>
      </c>
      <c r="DVR5">
        <f>Cases!DVR40</f>
        <v>0</v>
      </c>
      <c r="DVS5">
        <f>Cases!DVS40</f>
        <v>0</v>
      </c>
      <c r="DVT5">
        <f>Cases!DVT40</f>
        <v>0</v>
      </c>
      <c r="DVU5">
        <f>Cases!DVU40</f>
        <v>0</v>
      </c>
      <c r="DVV5">
        <f>Cases!DVV40</f>
        <v>0</v>
      </c>
      <c r="DVW5">
        <f>Cases!DVW40</f>
        <v>0</v>
      </c>
      <c r="DVX5">
        <f>Cases!DVX40</f>
        <v>0</v>
      </c>
      <c r="DVY5">
        <f>Cases!DVY40</f>
        <v>0</v>
      </c>
      <c r="DVZ5">
        <f>Cases!DVZ40</f>
        <v>0</v>
      </c>
      <c r="DWA5">
        <f>Cases!DWA40</f>
        <v>0</v>
      </c>
      <c r="DWB5">
        <f>Cases!DWB40</f>
        <v>0</v>
      </c>
      <c r="DWC5">
        <f>Cases!DWC40</f>
        <v>0</v>
      </c>
      <c r="DWD5">
        <f>Cases!DWD40</f>
        <v>0</v>
      </c>
      <c r="DWE5">
        <f>Cases!DWE40</f>
        <v>0</v>
      </c>
      <c r="DWF5">
        <f>Cases!DWF40</f>
        <v>0</v>
      </c>
      <c r="DWG5">
        <f>Cases!DWG40</f>
        <v>0</v>
      </c>
      <c r="DWH5">
        <f>Cases!DWH40</f>
        <v>0</v>
      </c>
      <c r="DWI5">
        <f>Cases!DWI40</f>
        <v>0</v>
      </c>
      <c r="DWJ5">
        <f>Cases!DWJ40</f>
        <v>0</v>
      </c>
      <c r="DWK5">
        <f>Cases!DWK40</f>
        <v>0</v>
      </c>
      <c r="DWL5">
        <f>Cases!DWL40</f>
        <v>0</v>
      </c>
      <c r="DWM5">
        <f>Cases!DWM40</f>
        <v>0</v>
      </c>
      <c r="DWN5">
        <f>Cases!DWN40</f>
        <v>0</v>
      </c>
      <c r="DWO5">
        <f>Cases!DWO40</f>
        <v>0</v>
      </c>
      <c r="DWP5">
        <f>Cases!DWP40</f>
        <v>0</v>
      </c>
      <c r="DWQ5">
        <f>Cases!DWQ40</f>
        <v>0</v>
      </c>
      <c r="DWR5">
        <f>Cases!DWR40</f>
        <v>0</v>
      </c>
      <c r="DWS5">
        <f>Cases!DWS40</f>
        <v>0</v>
      </c>
      <c r="DWT5">
        <f>Cases!DWT40</f>
        <v>0</v>
      </c>
      <c r="DWU5">
        <f>Cases!DWU40</f>
        <v>0</v>
      </c>
      <c r="DWV5">
        <f>Cases!DWV40</f>
        <v>0</v>
      </c>
      <c r="DWW5">
        <f>Cases!DWW40</f>
        <v>0</v>
      </c>
      <c r="DWX5">
        <f>Cases!DWX40</f>
        <v>0</v>
      </c>
      <c r="DWY5">
        <f>Cases!DWY40</f>
        <v>0</v>
      </c>
      <c r="DWZ5">
        <f>Cases!DWZ40</f>
        <v>0</v>
      </c>
      <c r="DXA5">
        <f>Cases!DXA40</f>
        <v>0</v>
      </c>
      <c r="DXB5">
        <f>Cases!DXB40</f>
        <v>0</v>
      </c>
      <c r="DXC5">
        <f>Cases!DXC40</f>
        <v>0</v>
      </c>
      <c r="DXD5">
        <f>Cases!DXD40</f>
        <v>0</v>
      </c>
      <c r="DXE5">
        <f>Cases!DXE40</f>
        <v>0</v>
      </c>
      <c r="DXF5">
        <f>Cases!DXF40</f>
        <v>0</v>
      </c>
      <c r="DXG5">
        <f>Cases!DXG40</f>
        <v>0</v>
      </c>
      <c r="DXH5">
        <f>Cases!DXH40</f>
        <v>0</v>
      </c>
      <c r="DXI5">
        <f>Cases!DXI40</f>
        <v>0</v>
      </c>
      <c r="DXJ5">
        <f>Cases!DXJ40</f>
        <v>0</v>
      </c>
      <c r="DXK5">
        <f>Cases!DXK40</f>
        <v>0</v>
      </c>
      <c r="DXL5">
        <f>Cases!DXL40</f>
        <v>0</v>
      </c>
      <c r="DXM5">
        <f>Cases!DXM40</f>
        <v>0</v>
      </c>
      <c r="DXN5">
        <f>Cases!DXN40</f>
        <v>0</v>
      </c>
      <c r="DXO5">
        <f>Cases!DXO40</f>
        <v>0</v>
      </c>
      <c r="DXP5">
        <f>Cases!DXP40</f>
        <v>0</v>
      </c>
      <c r="DXQ5">
        <f>Cases!DXQ40</f>
        <v>0</v>
      </c>
      <c r="DXR5">
        <f>Cases!DXR40</f>
        <v>0</v>
      </c>
      <c r="DXS5">
        <f>Cases!DXS40</f>
        <v>0</v>
      </c>
      <c r="DXT5">
        <f>Cases!DXT40</f>
        <v>0</v>
      </c>
      <c r="DXU5">
        <f>Cases!DXU40</f>
        <v>0</v>
      </c>
      <c r="DXV5">
        <f>Cases!DXV40</f>
        <v>0</v>
      </c>
      <c r="DXW5">
        <f>Cases!DXW40</f>
        <v>0</v>
      </c>
      <c r="DXX5">
        <f>Cases!DXX40</f>
        <v>0</v>
      </c>
      <c r="DXY5">
        <f>Cases!DXY40</f>
        <v>0</v>
      </c>
      <c r="DXZ5">
        <f>Cases!DXZ40</f>
        <v>0</v>
      </c>
      <c r="DYA5">
        <f>Cases!DYA40</f>
        <v>0</v>
      </c>
      <c r="DYB5">
        <f>Cases!DYB40</f>
        <v>0</v>
      </c>
      <c r="DYC5">
        <f>Cases!DYC40</f>
        <v>0</v>
      </c>
      <c r="DYD5">
        <f>Cases!DYD40</f>
        <v>0</v>
      </c>
      <c r="DYE5">
        <f>Cases!DYE40</f>
        <v>0</v>
      </c>
      <c r="DYF5">
        <f>Cases!DYF40</f>
        <v>0</v>
      </c>
      <c r="DYG5">
        <f>Cases!DYG40</f>
        <v>0</v>
      </c>
      <c r="DYH5">
        <f>Cases!DYH40</f>
        <v>0</v>
      </c>
      <c r="DYI5">
        <f>Cases!DYI40</f>
        <v>0</v>
      </c>
      <c r="DYJ5">
        <f>Cases!DYJ40</f>
        <v>0</v>
      </c>
      <c r="DYK5">
        <f>Cases!DYK40</f>
        <v>0</v>
      </c>
      <c r="DYL5">
        <f>Cases!DYL40</f>
        <v>0</v>
      </c>
      <c r="DYM5">
        <f>Cases!DYM40</f>
        <v>0</v>
      </c>
      <c r="DYN5">
        <f>Cases!DYN40</f>
        <v>0</v>
      </c>
      <c r="DYO5">
        <f>Cases!DYO40</f>
        <v>0</v>
      </c>
      <c r="DYP5">
        <f>Cases!DYP40</f>
        <v>0</v>
      </c>
      <c r="DYQ5">
        <f>Cases!DYQ40</f>
        <v>0</v>
      </c>
      <c r="DYR5">
        <f>Cases!DYR40</f>
        <v>0</v>
      </c>
      <c r="DYS5">
        <f>Cases!DYS40</f>
        <v>0</v>
      </c>
      <c r="DYT5">
        <f>Cases!DYT40</f>
        <v>0</v>
      </c>
      <c r="DYU5">
        <f>Cases!DYU40</f>
        <v>0</v>
      </c>
      <c r="DYV5">
        <f>Cases!DYV40</f>
        <v>0</v>
      </c>
      <c r="DYW5">
        <f>Cases!DYW40</f>
        <v>0</v>
      </c>
      <c r="DYX5">
        <f>Cases!DYX40</f>
        <v>0</v>
      </c>
      <c r="DYY5">
        <f>Cases!DYY40</f>
        <v>0</v>
      </c>
      <c r="DYZ5">
        <f>Cases!DYZ40</f>
        <v>0</v>
      </c>
      <c r="DZA5">
        <f>Cases!DZA40</f>
        <v>0</v>
      </c>
      <c r="DZB5">
        <f>Cases!DZB40</f>
        <v>0</v>
      </c>
      <c r="DZC5">
        <f>Cases!DZC40</f>
        <v>0</v>
      </c>
      <c r="DZD5">
        <f>Cases!DZD40</f>
        <v>0</v>
      </c>
      <c r="DZE5">
        <f>Cases!DZE40</f>
        <v>0</v>
      </c>
      <c r="DZF5">
        <f>Cases!DZF40</f>
        <v>0</v>
      </c>
      <c r="DZG5">
        <f>Cases!DZG40</f>
        <v>0</v>
      </c>
      <c r="DZH5">
        <f>Cases!DZH40</f>
        <v>0</v>
      </c>
      <c r="DZI5">
        <f>Cases!DZI40</f>
        <v>0</v>
      </c>
      <c r="DZJ5">
        <f>Cases!DZJ40</f>
        <v>0</v>
      </c>
      <c r="DZK5">
        <f>Cases!DZK40</f>
        <v>0</v>
      </c>
      <c r="DZL5">
        <f>Cases!DZL40</f>
        <v>0</v>
      </c>
      <c r="DZM5">
        <f>Cases!DZM40</f>
        <v>0</v>
      </c>
      <c r="DZN5">
        <f>Cases!DZN40</f>
        <v>0</v>
      </c>
      <c r="DZO5">
        <f>Cases!DZO40</f>
        <v>0</v>
      </c>
      <c r="DZP5">
        <f>Cases!DZP40</f>
        <v>0</v>
      </c>
      <c r="DZQ5">
        <f>Cases!DZQ40</f>
        <v>0</v>
      </c>
      <c r="DZR5">
        <f>Cases!DZR40</f>
        <v>0</v>
      </c>
      <c r="DZS5">
        <f>Cases!DZS40</f>
        <v>0</v>
      </c>
      <c r="DZT5">
        <f>Cases!DZT40</f>
        <v>0</v>
      </c>
      <c r="DZU5">
        <f>Cases!DZU40</f>
        <v>0</v>
      </c>
      <c r="DZV5">
        <f>Cases!DZV40</f>
        <v>0</v>
      </c>
      <c r="DZW5">
        <f>Cases!DZW40</f>
        <v>0</v>
      </c>
      <c r="DZX5">
        <f>Cases!DZX40</f>
        <v>0</v>
      </c>
      <c r="DZY5">
        <f>Cases!DZY40</f>
        <v>0</v>
      </c>
      <c r="DZZ5">
        <f>Cases!DZZ40</f>
        <v>0</v>
      </c>
      <c r="EAA5">
        <f>Cases!EAA40</f>
        <v>0</v>
      </c>
      <c r="EAB5">
        <f>Cases!EAB40</f>
        <v>0</v>
      </c>
      <c r="EAC5">
        <f>Cases!EAC40</f>
        <v>0</v>
      </c>
      <c r="EAD5">
        <f>Cases!EAD40</f>
        <v>0</v>
      </c>
      <c r="EAE5">
        <f>Cases!EAE40</f>
        <v>0</v>
      </c>
      <c r="EAF5">
        <f>Cases!EAF40</f>
        <v>0</v>
      </c>
      <c r="EAG5">
        <f>Cases!EAG40</f>
        <v>0</v>
      </c>
      <c r="EAH5">
        <f>Cases!EAH40</f>
        <v>0</v>
      </c>
      <c r="EAI5">
        <f>Cases!EAI40</f>
        <v>0</v>
      </c>
      <c r="EAJ5">
        <f>Cases!EAJ40</f>
        <v>0</v>
      </c>
      <c r="EAK5">
        <f>Cases!EAK40</f>
        <v>0</v>
      </c>
      <c r="EAL5">
        <f>Cases!EAL40</f>
        <v>0</v>
      </c>
      <c r="EAM5">
        <f>Cases!EAM40</f>
        <v>0</v>
      </c>
      <c r="EAN5">
        <f>Cases!EAN40</f>
        <v>0</v>
      </c>
      <c r="EAO5">
        <f>Cases!EAO40</f>
        <v>0</v>
      </c>
      <c r="EAP5">
        <f>Cases!EAP40</f>
        <v>0</v>
      </c>
      <c r="EAQ5">
        <f>Cases!EAQ40</f>
        <v>0</v>
      </c>
      <c r="EAR5">
        <f>Cases!EAR40</f>
        <v>0</v>
      </c>
      <c r="EAS5">
        <f>Cases!EAS40</f>
        <v>0</v>
      </c>
      <c r="EAT5">
        <f>Cases!EAT40</f>
        <v>0</v>
      </c>
      <c r="EAU5">
        <f>Cases!EAU40</f>
        <v>0</v>
      </c>
      <c r="EAV5">
        <f>Cases!EAV40</f>
        <v>0</v>
      </c>
      <c r="EAW5">
        <f>Cases!EAW40</f>
        <v>0</v>
      </c>
      <c r="EAX5">
        <f>Cases!EAX40</f>
        <v>0</v>
      </c>
      <c r="EAY5">
        <f>Cases!EAY40</f>
        <v>0</v>
      </c>
      <c r="EAZ5">
        <f>Cases!EAZ40</f>
        <v>0</v>
      </c>
      <c r="EBA5">
        <f>Cases!EBA40</f>
        <v>0</v>
      </c>
      <c r="EBB5">
        <f>Cases!EBB40</f>
        <v>0</v>
      </c>
      <c r="EBC5">
        <f>Cases!EBC40</f>
        <v>0</v>
      </c>
      <c r="EBD5">
        <f>Cases!EBD40</f>
        <v>0</v>
      </c>
      <c r="EBE5">
        <f>Cases!EBE40</f>
        <v>0</v>
      </c>
      <c r="EBF5">
        <f>Cases!EBF40</f>
        <v>0</v>
      </c>
      <c r="EBG5">
        <f>Cases!EBG40</f>
        <v>0</v>
      </c>
      <c r="EBH5">
        <f>Cases!EBH40</f>
        <v>0</v>
      </c>
      <c r="EBI5">
        <f>Cases!EBI40</f>
        <v>0</v>
      </c>
      <c r="EBJ5">
        <f>Cases!EBJ40</f>
        <v>0</v>
      </c>
      <c r="EBK5">
        <f>Cases!EBK40</f>
        <v>0</v>
      </c>
      <c r="EBL5">
        <f>Cases!EBL40</f>
        <v>0</v>
      </c>
      <c r="EBM5">
        <f>Cases!EBM40</f>
        <v>0</v>
      </c>
      <c r="EBN5">
        <f>Cases!EBN40</f>
        <v>0</v>
      </c>
      <c r="EBO5">
        <f>Cases!EBO40</f>
        <v>0</v>
      </c>
      <c r="EBP5">
        <f>Cases!EBP40</f>
        <v>0</v>
      </c>
      <c r="EBQ5">
        <f>Cases!EBQ40</f>
        <v>0</v>
      </c>
      <c r="EBR5">
        <f>Cases!EBR40</f>
        <v>0</v>
      </c>
      <c r="EBS5">
        <f>Cases!EBS40</f>
        <v>0</v>
      </c>
      <c r="EBT5">
        <f>Cases!EBT40</f>
        <v>0</v>
      </c>
      <c r="EBU5">
        <f>Cases!EBU40</f>
        <v>0</v>
      </c>
      <c r="EBV5">
        <f>Cases!EBV40</f>
        <v>0</v>
      </c>
      <c r="EBW5">
        <f>Cases!EBW40</f>
        <v>0</v>
      </c>
      <c r="EBX5">
        <f>Cases!EBX40</f>
        <v>0</v>
      </c>
      <c r="EBY5">
        <f>Cases!EBY40</f>
        <v>0</v>
      </c>
      <c r="EBZ5">
        <f>Cases!EBZ40</f>
        <v>0</v>
      </c>
      <c r="ECA5">
        <f>Cases!ECA40</f>
        <v>0</v>
      </c>
      <c r="ECB5">
        <f>Cases!ECB40</f>
        <v>0</v>
      </c>
      <c r="ECC5">
        <f>Cases!ECC40</f>
        <v>0</v>
      </c>
      <c r="ECD5">
        <f>Cases!ECD40</f>
        <v>0</v>
      </c>
      <c r="ECE5">
        <f>Cases!ECE40</f>
        <v>0</v>
      </c>
      <c r="ECF5">
        <f>Cases!ECF40</f>
        <v>0</v>
      </c>
      <c r="ECG5">
        <f>Cases!ECG40</f>
        <v>0</v>
      </c>
      <c r="ECH5">
        <f>Cases!ECH40</f>
        <v>0</v>
      </c>
      <c r="ECI5">
        <f>Cases!ECI40</f>
        <v>0</v>
      </c>
      <c r="ECJ5">
        <f>Cases!ECJ40</f>
        <v>0</v>
      </c>
      <c r="ECK5">
        <f>Cases!ECK40</f>
        <v>0</v>
      </c>
      <c r="ECL5">
        <f>Cases!ECL40</f>
        <v>0</v>
      </c>
      <c r="ECM5">
        <f>Cases!ECM40</f>
        <v>0</v>
      </c>
      <c r="ECN5">
        <f>Cases!ECN40</f>
        <v>0</v>
      </c>
      <c r="ECO5">
        <f>Cases!ECO40</f>
        <v>0</v>
      </c>
      <c r="ECP5">
        <f>Cases!ECP40</f>
        <v>0</v>
      </c>
      <c r="ECQ5">
        <f>Cases!ECQ40</f>
        <v>0</v>
      </c>
      <c r="ECR5">
        <f>Cases!ECR40</f>
        <v>0</v>
      </c>
      <c r="ECS5">
        <f>Cases!ECS40</f>
        <v>0</v>
      </c>
      <c r="ECT5">
        <f>Cases!ECT40</f>
        <v>0</v>
      </c>
      <c r="ECU5">
        <f>Cases!ECU40</f>
        <v>0</v>
      </c>
      <c r="ECV5">
        <f>Cases!ECV40</f>
        <v>0</v>
      </c>
      <c r="ECW5">
        <f>Cases!ECW40</f>
        <v>0</v>
      </c>
      <c r="ECX5">
        <f>Cases!ECX40</f>
        <v>0</v>
      </c>
      <c r="ECY5">
        <f>Cases!ECY40</f>
        <v>0</v>
      </c>
      <c r="ECZ5">
        <f>Cases!ECZ40</f>
        <v>0</v>
      </c>
      <c r="EDA5">
        <f>Cases!EDA40</f>
        <v>0</v>
      </c>
      <c r="EDB5">
        <f>Cases!EDB40</f>
        <v>0</v>
      </c>
      <c r="EDC5">
        <f>Cases!EDC40</f>
        <v>0</v>
      </c>
      <c r="EDD5">
        <f>Cases!EDD40</f>
        <v>0</v>
      </c>
      <c r="EDE5">
        <f>Cases!EDE40</f>
        <v>0</v>
      </c>
      <c r="EDF5">
        <f>Cases!EDF40</f>
        <v>0</v>
      </c>
      <c r="EDG5">
        <f>Cases!EDG40</f>
        <v>0</v>
      </c>
      <c r="EDH5">
        <f>Cases!EDH40</f>
        <v>0</v>
      </c>
      <c r="EDI5">
        <f>Cases!EDI40</f>
        <v>0</v>
      </c>
      <c r="EDJ5">
        <f>Cases!EDJ40</f>
        <v>0</v>
      </c>
      <c r="EDK5">
        <f>Cases!EDK40</f>
        <v>0</v>
      </c>
      <c r="EDL5">
        <f>Cases!EDL40</f>
        <v>0</v>
      </c>
      <c r="EDM5">
        <f>Cases!EDM40</f>
        <v>0</v>
      </c>
      <c r="EDN5">
        <f>Cases!EDN40</f>
        <v>0</v>
      </c>
      <c r="EDO5">
        <f>Cases!EDO40</f>
        <v>0</v>
      </c>
      <c r="EDP5">
        <f>Cases!EDP40</f>
        <v>0</v>
      </c>
      <c r="EDQ5">
        <f>Cases!EDQ40</f>
        <v>0</v>
      </c>
      <c r="EDR5">
        <f>Cases!EDR40</f>
        <v>0</v>
      </c>
      <c r="EDS5">
        <f>Cases!EDS40</f>
        <v>0</v>
      </c>
      <c r="EDT5">
        <f>Cases!EDT40</f>
        <v>0</v>
      </c>
      <c r="EDU5">
        <f>Cases!EDU40</f>
        <v>0</v>
      </c>
      <c r="EDV5">
        <f>Cases!EDV40</f>
        <v>0</v>
      </c>
      <c r="EDW5">
        <f>Cases!EDW40</f>
        <v>0</v>
      </c>
      <c r="EDX5">
        <f>Cases!EDX40</f>
        <v>0</v>
      </c>
      <c r="EDY5">
        <f>Cases!EDY40</f>
        <v>0</v>
      </c>
      <c r="EDZ5">
        <f>Cases!EDZ40</f>
        <v>0</v>
      </c>
      <c r="EEA5">
        <f>Cases!EEA40</f>
        <v>0</v>
      </c>
      <c r="EEB5">
        <f>Cases!EEB40</f>
        <v>0</v>
      </c>
      <c r="EEC5">
        <f>Cases!EEC40</f>
        <v>0</v>
      </c>
      <c r="EED5">
        <f>Cases!EED40</f>
        <v>0</v>
      </c>
      <c r="EEE5">
        <f>Cases!EEE40</f>
        <v>0</v>
      </c>
      <c r="EEF5">
        <f>Cases!EEF40</f>
        <v>0</v>
      </c>
      <c r="EEG5">
        <f>Cases!EEG40</f>
        <v>0</v>
      </c>
      <c r="EEH5">
        <f>Cases!EEH40</f>
        <v>0</v>
      </c>
      <c r="EEI5">
        <f>Cases!EEI40</f>
        <v>0</v>
      </c>
      <c r="EEJ5">
        <f>Cases!EEJ40</f>
        <v>0</v>
      </c>
      <c r="EEK5">
        <f>Cases!EEK40</f>
        <v>0</v>
      </c>
      <c r="EEL5">
        <f>Cases!EEL40</f>
        <v>0</v>
      </c>
      <c r="EEM5">
        <f>Cases!EEM40</f>
        <v>0</v>
      </c>
      <c r="EEN5">
        <f>Cases!EEN40</f>
        <v>0</v>
      </c>
      <c r="EEO5">
        <f>Cases!EEO40</f>
        <v>0</v>
      </c>
      <c r="EEP5">
        <f>Cases!EEP40</f>
        <v>0</v>
      </c>
      <c r="EEQ5">
        <f>Cases!EEQ40</f>
        <v>0</v>
      </c>
      <c r="EER5">
        <f>Cases!EER40</f>
        <v>0</v>
      </c>
      <c r="EES5">
        <f>Cases!EES40</f>
        <v>0</v>
      </c>
      <c r="EET5">
        <f>Cases!EET40</f>
        <v>0</v>
      </c>
      <c r="EEU5">
        <f>Cases!EEU40</f>
        <v>0</v>
      </c>
      <c r="EEV5">
        <f>Cases!EEV40</f>
        <v>0</v>
      </c>
      <c r="EEW5">
        <f>Cases!EEW40</f>
        <v>0</v>
      </c>
      <c r="EEX5">
        <f>Cases!EEX40</f>
        <v>0</v>
      </c>
      <c r="EEY5">
        <f>Cases!EEY40</f>
        <v>0</v>
      </c>
      <c r="EEZ5">
        <f>Cases!EEZ40</f>
        <v>0</v>
      </c>
      <c r="EFA5">
        <f>Cases!EFA40</f>
        <v>0</v>
      </c>
      <c r="EFB5">
        <f>Cases!EFB40</f>
        <v>0</v>
      </c>
      <c r="EFC5">
        <f>Cases!EFC40</f>
        <v>0</v>
      </c>
      <c r="EFD5">
        <f>Cases!EFD40</f>
        <v>0</v>
      </c>
      <c r="EFE5">
        <f>Cases!EFE40</f>
        <v>0</v>
      </c>
      <c r="EFF5">
        <f>Cases!EFF40</f>
        <v>0</v>
      </c>
      <c r="EFG5">
        <f>Cases!EFG40</f>
        <v>0</v>
      </c>
      <c r="EFH5">
        <f>Cases!EFH40</f>
        <v>0</v>
      </c>
      <c r="EFI5">
        <f>Cases!EFI40</f>
        <v>0</v>
      </c>
      <c r="EFJ5">
        <f>Cases!EFJ40</f>
        <v>0</v>
      </c>
      <c r="EFK5">
        <f>Cases!EFK40</f>
        <v>0</v>
      </c>
      <c r="EFL5">
        <f>Cases!EFL40</f>
        <v>0</v>
      </c>
      <c r="EFM5">
        <f>Cases!EFM40</f>
        <v>0</v>
      </c>
      <c r="EFN5">
        <f>Cases!EFN40</f>
        <v>0</v>
      </c>
      <c r="EFO5">
        <f>Cases!EFO40</f>
        <v>0</v>
      </c>
      <c r="EFP5">
        <f>Cases!EFP40</f>
        <v>0</v>
      </c>
      <c r="EFQ5">
        <f>Cases!EFQ40</f>
        <v>0</v>
      </c>
      <c r="EFR5">
        <f>Cases!EFR40</f>
        <v>0</v>
      </c>
      <c r="EFS5">
        <f>Cases!EFS40</f>
        <v>0</v>
      </c>
      <c r="EFT5">
        <f>Cases!EFT40</f>
        <v>0</v>
      </c>
      <c r="EFU5">
        <f>Cases!EFU40</f>
        <v>0</v>
      </c>
      <c r="EFV5">
        <f>Cases!EFV40</f>
        <v>0</v>
      </c>
      <c r="EFW5">
        <f>Cases!EFW40</f>
        <v>0</v>
      </c>
      <c r="EFX5">
        <f>Cases!EFX40</f>
        <v>0</v>
      </c>
      <c r="EFY5">
        <f>Cases!EFY40</f>
        <v>0</v>
      </c>
      <c r="EFZ5">
        <f>Cases!EFZ40</f>
        <v>0</v>
      </c>
      <c r="EGA5">
        <f>Cases!EGA40</f>
        <v>0</v>
      </c>
      <c r="EGB5">
        <f>Cases!EGB40</f>
        <v>0</v>
      </c>
      <c r="EGC5">
        <f>Cases!EGC40</f>
        <v>0</v>
      </c>
      <c r="EGD5">
        <f>Cases!EGD40</f>
        <v>0</v>
      </c>
      <c r="EGE5">
        <f>Cases!EGE40</f>
        <v>0</v>
      </c>
      <c r="EGF5">
        <f>Cases!EGF40</f>
        <v>0</v>
      </c>
      <c r="EGG5">
        <f>Cases!EGG40</f>
        <v>0</v>
      </c>
      <c r="EGH5">
        <f>Cases!EGH40</f>
        <v>0</v>
      </c>
      <c r="EGI5">
        <f>Cases!EGI40</f>
        <v>0</v>
      </c>
      <c r="EGJ5">
        <f>Cases!EGJ40</f>
        <v>0</v>
      </c>
      <c r="EGK5">
        <f>Cases!EGK40</f>
        <v>0</v>
      </c>
      <c r="EGL5">
        <f>Cases!EGL40</f>
        <v>0</v>
      </c>
      <c r="EGM5">
        <f>Cases!EGM40</f>
        <v>0</v>
      </c>
      <c r="EGN5">
        <f>Cases!EGN40</f>
        <v>0</v>
      </c>
      <c r="EGO5">
        <f>Cases!EGO40</f>
        <v>0</v>
      </c>
      <c r="EGP5">
        <f>Cases!EGP40</f>
        <v>0</v>
      </c>
      <c r="EGQ5">
        <f>Cases!EGQ40</f>
        <v>0</v>
      </c>
      <c r="EGR5">
        <f>Cases!EGR40</f>
        <v>0</v>
      </c>
      <c r="EGS5">
        <f>Cases!EGS40</f>
        <v>0</v>
      </c>
      <c r="EGT5">
        <f>Cases!EGT40</f>
        <v>0</v>
      </c>
      <c r="EGU5">
        <f>Cases!EGU40</f>
        <v>0</v>
      </c>
      <c r="EGV5">
        <f>Cases!EGV40</f>
        <v>0</v>
      </c>
      <c r="EGW5">
        <f>Cases!EGW40</f>
        <v>0</v>
      </c>
      <c r="EGX5">
        <f>Cases!EGX40</f>
        <v>0</v>
      </c>
      <c r="EGY5">
        <f>Cases!EGY40</f>
        <v>0</v>
      </c>
      <c r="EGZ5">
        <f>Cases!EGZ40</f>
        <v>0</v>
      </c>
      <c r="EHA5">
        <f>Cases!EHA40</f>
        <v>0</v>
      </c>
      <c r="EHB5">
        <f>Cases!EHB40</f>
        <v>0</v>
      </c>
      <c r="EHC5">
        <f>Cases!EHC40</f>
        <v>0</v>
      </c>
      <c r="EHD5">
        <f>Cases!EHD40</f>
        <v>0</v>
      </c>
      <c r="EHE5">
        <f>Cases!EHE40</f>
        <v>0</v>
      </c>
      <c r="EHF5">
        <f>Cases!EHF40</f>
        <v>0</v>
      </c>
      <c r="EHG5">
        <f>Cases!EHG40</f>
        <v>0</v>
      </c>
      <c r="EHH5">
        <f>Cases!EHH40</f>
        <v>0</v>
      </c>
      <c r="EHI5">
        <f>Cases!EHI40</f>
        <v>0</v>
      </c>
      <c r="EHJ5">
        <f>Cases!EHJ40</f>
        <v>0</v>
      </c>
      <c r="EHK5">
        <f>Cases!EHK40</f>
        <v>0</v>
      </c>
      <c r="EHL5">
        <f>Cases!EHL40</f>
        <v>0</v>
      </c>
      <c r="EHM5">
        <f>Cases!EHM40</f>
        <v>0</v>
      </c>
      <c r="EHN5">
        <f>Cases!EHN40</f>
        <v>0</v>
      </c>
      <c r="EHO5">
        <f>Cases!EHO40</f>
        <v>0</v>
      </c>
      <c r="EHP5">
        <f>Cases!EHP40</f>
        <v>0</v>
      </c>
      <c r="EHQ5">
        <f>Cases!EHQ40</f>
        <v>0</v>
      </c>
      <c r="EHR5">
        <f>Cases!EHR40</f>
        <v>0</v>
      </c>
      <c r="EHS5">
        <f>Cases!EHS40</f>
        <v>0</v>
      </c>
      <c r="EHT5">
        <f>Cases!EHT40</f>
        <v>0</v>
      </c>
      <c r="EHU5">
        <f>Cases!EHU40</f>
        <v>0</v>
      </c>
      <c r="EHV5">
        <f>Cases!EHV40</f>
        <v>0</v>
      </c>
      <c r="EHW5">
        <f>Cases!EHW40</f>
        <v>0</v>
      </c>
      <c r="EHX5">
        <f>Cases!EHX40</f>
        <v>0</v>
      </c>
      <c r="EHY5">
        <f>Cases!EHY40</f>
        <v>0</v>
      </c>
      <c r="EHZ5">
        <f>Cases!EHZ40</f>
        <v>0</v>
      </c>
      <c r="EIA5">
        <f>Cases!EIA40</f>
        <v>0</v>
      </c>
      <c r="EIB5">
        <f>Cases!EIB40</f>
        <v>0</v>
      </c>
      <c r="EIC5">
        <f>Cases!EIC40</f>
        <v>0</v>
      </c>
      <c r="EID5">
        <f>Cases!EID40</f>
        <v>0</v>
      </c>
      <c r="EIE5">
        <f>Cases!EIE40</f>
        <v>0</v>
      </c>
      <c r="EIF5">
        <f>Cases!EIF40</f>
        <v>0</v>
      </c>
      <c r="EIG5">
        <f>Cases!EIG40</f>
        <v>0</v>
      </c>
      <c r="EIH5">
        <f>Cases!EIH40</f>
        <v>0</v>
      </c>
      <c r="EII5">
        <f>Cases!EII40</f>
        <v>0</v>
      </c>
      <c r="EIJ5">
        <f>Cases!EIJ40</f>
        <v>0</v>
      </c>
      <c r="EIK5">
        <f>Cases!EIK40</f>
        <v>0</v>
      </c>
      <c r="EIL5">
        <f>Cases!EIL40</f>
        <v>0</v>
      </c>
      <c r="EIM5">
        <f>Cases!EIM40</f>
        <v>0</v>
      </c>
      <c r="EIN5">
        <f>Cases!EIN40</f>
        <v>0</v>
      </c>
      <c r="EIO5">
        <f>Cases!EIO40</f>
        <v>0</v>
      </c>
      <c r="EIP5">
        <f>Cases!EIP40</f>
        <v>0</v>
      </c>
      <c r="EIQ5">
        <f>Cases!EIQ40</f>
        <v>0</v>
      </c>
      <c r="EIR5">
        <f>Cases!EIR40</f>
        <v>0</v>
      </c>
      <c r="EIS5">
        <f>Cases!EIS40</f>
        <v>0</v>
      </c>
      <c r="EIT5">
        <f>Cases!EIT40</f>
        <v>0</v>
      </c>
      <c r="EIU5">
        <f>Cases!EIU40</f>
        <v>0</v>
      </c>
      <c r="EIV5">
        <f>Cases!EIV40</f>
        <v>0</v>
      </c>
      <c r="EIW5">
        <f>Cases!EIW40</f>
        <v>0</v>
      </c>
      <c r="EIX5">
        <f>Cases!EIX40</f>
        <v>0</v>
      </c>
      <c r="EIY5">
        <f>Cases!EIY40</f>
        <v>0</v>
      </c>
      <c r="EIZ5">
        <f>Cases!EIZ40</f>
        <v>0</v>
      </c>
      <c r="EJA5">
        <f>Cases!EJA40</f>
        <v>0</v>
      </c>
      <c r="EJB5">
        <f>Cases!EJB40</f>
        <v>0</v>
      </c>
      <c r="EJC5">
        <f>Cases!EJC40</f>
        <v>0</v>
      </c>
      <c r="EJD5">
        <f>Cases!EJD40</f>
        <v>0</v>
      </c>
      <c r="EJE5">
        <f>Cases!EJE40</f>
        <v>0</v>
      </c>
      <c r="EJF5">
        <f>Cases!EJF40</f>
        <v>0</v>
      </c>
      <c r="EJG5">
        <f>Cases!EJG40</f>
        <v>0</v>
      </c>
      <c r="EJH5">
        <f>Cases!EJH40</f>
        <v>0</v>
      </c>
      <c r="EJI5">
        <f>Cases!EJI40</f>
        <v>0</v>
      </c>
      <c r="EJJ5">
        <f>Cases!EJJ40</f>
        <v>0</v>
      </c>
      <c r="EJK5">
        <f>Cases!EJK40</f>
        <v>0</v>
      </c>
      <c r="EJL5">
        <f>Cases!EJL40</f>
        <v>0</v>
      </c>
      <c r="EJM5">
        <f>Cases!EJM40</f>
        <v>0</v>
      </c>
      <c r="EJN5">
        <f>Cases!EJN40</f>
        <v>0</v>
      </c>
      <c r="EJO5">
        <f>Cases!EJO40</f>
        <v>0</v>
      </c>
      <c r="EJP5">
        <f>Cases!EJP40</f>
        <v>0</v>
      </c>
      <c r="EJQ5">
        <f>Cases!EJQ40</f>
        <v>0</v>
      </c>
      <c r="EJR5">
        <f>Cases!EJR40</f>
        <v>0</v>
      </c>
      <c r="EJS5">
        <f>Cases!EJS40</f>
        <v>0</v>
      </c>
      <c r="EJT5">
        <f>Cases!EJT40</f>
        <v>0</v>
      </c>
      <c r="EJU5">
        <f>Cases!EJU40</f>
        <v>0</v>
      </c>
      <c r="EJV5">
        <f>Cases!EJV40</f>
        <v>0</v>
      </c>
      <c r="EJW5">
        <f>Cases!EJW40</f>
        <v>0</v>
      </c>
      <c r="EJX5">
        <f>Cases!EJX40</f>
        <v>0</v>
      </c>
      <c r="EJY5">
        <f>Cases!EJY40</f>
        <v>0</v>
      </c>
      <c r="EJZ5">
        <f>Cases!EJZ40</f>
        <v>0</v>
      </c>
      <c r="EKA5">
        <f>Cases!EKA40</f>
        <v>0</v>
      </c>
      <c r="EKB5">
        <f>Cases!EKB40</f>
        <v>0</v>
      </c>
      <c r="EKC5">
        <f>Cases!EKC40</f>
        <v>0</v>
      </c>
      <c r="EKD5">
        <f>Cases!EKD40</f>
        <v>0</v>
      </c>
      <c r="EKE5">
        <f>Cases!EKE40</f>
        <v>0</v>
      </c>
      <c r="EKF5">
        <f>Cases!EKF40</f>
        <v>0</v>
      </c>
      <c r="EKG5">
        <f>Cases!EKG40</f>
        <v>0</v>
      </c>
      <c r="EKH5">
        <f>Cases!EKH40</f>
        <v>0</v>
      </c>
      <c r="EKI5">
        <f>Cases!EKI40</f>
        <v>0</v>
      </c>
      <c r="EKJ5">
        <f>Cases!EKJ40</f>
        <v>0</v>
      </c>
      <c r="EKK5">
        <f>Cases!EKK40</f>
        <v>0</v>
      </c>
      <c r="EKL5">
        <f>Cases!EKL40</f>
        <v>0</v>
      </c>
      <c r="EKM5">
        <f>Cases!EKM40</f>
        <v>0</v>
      </c>
      <c r="EKN5">
        <f>Cases!EKN40</f>
        <v>0</v>
      </c>
      <c r="EKO5">
        <f>Cases!EKO40</f>
        <v>0</v>
      </c>
      <c r="EKP5">
        <f>Cases!EKP40</f>
        <v>0</v>
      </c>
      <c r="EKQ5">
        <f>Cases!EKQ40</f>
        <v>0</v>
      </c>
      <c r="EKR5">
        <f>Cases!EKR40</f>
        <v>0</v>
      </c>
      <c r="EKS5">
        <f>Cases!EKS40</f>
        <v>0</v>
      </c>
      <c r="EKT5">
        <f>Cases!EKT40</f>
        <v>0</v>
      </c>
      <c r="EKU5">
        <f>Cases!EKU40</f>
        <v>0</v>
      </c>
      <c r="EKV5">
        <f>Cases!EKV40</f>
        <v>0</v>
      </c>
      <c r="EKW5">
        <f>Cases!EKW40</f>
        <v>0</v>
      </c>
      <c r="EKX5">
        <f>Cases!EKX40</f>
        <v>0</v>
      </c>
      <c r="EKY5">
        <f>Cases!EKY40</f>
        <v>0</v>
      </c>
      <c r="EKZ5">
        <f>Cases!EKZ40</f>
        <v>0</v>
      </c>
      <c r="ELA5">
        <f>Cases!ELA40</f>
        <v>0</v>
      </c>
      <c r="ELB5">
        <f>Cases!ELB40</f>
        <v>0</v>
      </c>
      <c r="ELC5">
        <f>Cases!ELC40</f>
        <v>0</v>
      </c>
      <c r="ELD5">
        <f>Cases!ELD40</f>
        <v>0</v>
      </c>
      <c r="ELE5">
        <f>Cases!ELE40</f>
        <v>0</v>
      </c>
      <c r="ELF5">
        <f>Cases!ELF40</f>
        <v>0</v>
      </c>
      <c r="ELG5">
        <f>Cases!ELG40</f>
        <v>0</v>
      </c>
      <c r="ELH5">
        <f>Cases!ELH40</f>
        <v>0</v>
      </c>
      <c r="ELI5">
        <f>Cases!ELI40</f>
        <v>0</v>
      </c>
      <c r="ELJ5">
        <f>Cases!ELJ40</f>
        <v>0</v>
      </c>
      <c r="ELK5">
        <f>Cases!ELK40</f>
        <v>0</v>
      </c>
      <c r="ELL5">
        <f>Cases!ELL40</f>
        <v>0</v>
      </c>
      <c r="ELM5">
        <f>Cases!ELM40</f>
        <v>0</v>
      </c>
      <c r="ELN5">
        <f>Cases!ELN40</f>
        <v>0</v>
      </c>
      <c r="ELO5">
        <f>Cases!ELO40</f>
        <v>0</v>
      </c>
      <c r="ELP5">
        <f>Cases!ELP40</f>
        <v>0</v>
      </c>
      <c r="ELQ5">
        <f>Cases!ELQ40</f>
        <v>0</v>
      </c>
      <c r="ELR5">
        <f>Cases!ELR40</f>
        <v>0</v>
      </c>
      <c r="ELS5">
        <f>Cases!ELS40</f>
        <v>0</v>
      </c>
      <c r="ELT5">
        <f>Cases!ELT40</f>
        <v>0</v>
      </c>
      <c r="ELU5">
        <f>Cases!ELU40</f>
        <v>0</v>
      </c>
      <c r="ELV5">
        <f>Cases!ELV40</f>
        <v>0</v>
      </c>
      <c r="ELW5">
        <f>Cases!ELW40</f>
        <v>0</v>
      </c>
      <c r="ELX5">
        <f>Cases!ELX40</f>
        <v>0</v>
      </c>
      <c r="ELY5">
        <f>Cases!ELY40</f>
        <v>0</v>
      </c>
      <c r="ELZ5">
        <f>Cases!ELZ40</f>
        <v>0</v>
      </c>
      <c r="EMA5">
        <f>Cases!EMA40</f>
        <v>0</v>
      </c>
      <c r="EMB5">
        <f>Cases!EMB40</f>
        <v>0</v>
      </c>
      <c r="EMC5">
        <f>Cases!EMC40</f>
        <v>0</v>
      </c>
      <c r="EMD5">
        <f>Cases!EMD40</f>
        <v>0</v>
      </c>
      <c r="EME5">
        <f>Cases!EME40</f>
        <v>0</v>
      </c>
      <c r="EMF5">
        <f>Cases!EMF40</f>
        <v>0</v>
      </c>
      <c r="EMG5">
        <f>Cases!EMG40</f>
        <v>0</v>
      </c>
      <c r="EMH5">
        <f>Cases!EMH40</f>
        <v>0</v>
      </c>
      <c r="EMI5">
        <f>Cases!EMI40</f>
        <v>0</v>
      </c>
      <c r="EMJ5">
        <f>Cases!EMJ40</f>
        <v>0</v>
      </c>
      <c r="EMK5">
        <f>Cases!EMK40</f>
        <v>0</v>
      </c>
      <c r="EML5">
        <f>Cases!EML40</f>
        <v>0</v>
      </c>
      <c r="EMM5">
        <f>Cases!EMM40</f>
        <v>0</v>
      </c>
      <c r="EMN5">
        <f>Cases!EMN40</f>
        <v>0</v>
      </c>
      <c r="EMO5">
        <f>Cases!EMO40</f>
        <v>0</v>
      </c>
      <c r="EMP5">
        <f>Cases!EMP40</f>
        <v>0</v>
      </c>
      <c r="EMQ5">
        <f>Cases!EMQ40</f>
        <v>0</v>
      </c>
      <c r="EMR5">
        <f>Cases!EMR40</f>
        <v>0</v>
      </c>
      <c r="EMS5">
        <f>Cases!EMS40</f>
        <v>0</v>
      </c>
      <c r="EMT5">
        <f>Cases!EMT40</f>
        <v>0</v>
      </c>
      <c r="EMU5">
        <f>Cases!EMU40</f>
        <v>0</v>
      </c>
      <c r="EMV5">
        <f>Cases!EMV40</f>
        <v>0</v>
      </c>
      <c r="EMW5">
        <f>Cases!EMW40</f>
        <v>0</v>
      </c>
      <c r="EMX5">
        <f>Cases!EMX40</f>
        <v>0</v>
      </c>
      <c r="EMY5">
        <f>Cases!EMY40</f>
        <v>0</v>
      </c>
      <c r="EMZ5">
        <f>Cases!EMZ40</f>
        <v>0</v>
      </c>
      <c r="ENA5">
        <f>Cases!ENA40</f>
        <v>0</v>
      </c>
      <c r="ENB5">
        <f>Cases!ENB40</f>
        <v>0</v>
      </c>
      <c r="ENC5">
        <f>Cases!ENC40</f>
        <v>0</v>
      </c>
      <c r="END5">
        <f>Cases!END40</f>
        <v>0</v>
      </c>
      <c r="ENE5">
        <f>Cases!ENE40</f>
        <v>0</v>
      </c>
      <c r="ENF5">
        <f>Cases!ENF40</f>
        <v>0</v>
      </c>
      <c r="ENG5">
        <f>Cases!ENG40</f>
        <v>0</v>
      </c>
      <c r="ENH5">
        <f>Cases!ENH40</f>
        <v>0</v>
      </c>
      <c r="ENI5">
        <f>Cases!ENI40</f>
        <v>0</v>
      </c>
      <c r="ENJ5">
        <f>Cases!ENJ40</f>
        <v>0</v>
      </c>
      <c r="ENK5">
        <f>Cases!ENK40</f>
        <v>0</v>
      </c>
      <c r="ENL5">
        <f>Cases!ENL40</f>
        <v>0</v>
      </c>
      <c r="ENM5">
        <f>Cases!ENM40</f>
        <v>0</v>
      </c>
      <c r="ENN5">
        <f>Cases!ENN40</f>
        <v>0</v>
      </c>
      <c r="ENO5">
        <f>Cases!ENO40</f>
        <v>0</v>
      </c>
      <c r="ENP5">
        <f>Cases!ENP40</f>
        <v>0</v>
      </c>
      <c r="ENQ5">
        <f>Cases!ENQ40</f>
        <v>0</v>
      </c>
      <c r="ENR5">
        <f>Cases!ENR40</f>
        <v>0</v>
      </c>
      <c r="ENS5">
        <f>Cases!ENS40</f>
        <v>0</v>
      </c>
      <c r="ENT5">
        <f>Cases!ENT40</f>
        <v>0</v>
      </c>
      <c r="ENU5">
        <f>Cases!ENU40</f>
        <v>0</v>
      </c>
      <c r="ENV5">
        <f>Cases!ENV40</f>
        <v>0</v>
      </c>
      <c r="ENW5">
        <f>Cases!ENW40</f>
        <v>0</v>
      </c>
      <c r="ENX5">
        <f>Cases!ENX40</f>
        <v>0</v>
      </c>
      <c r="ENY5">
        <f>Cases!ENY40</f>
        <v>0</v>
      </c>
      <c r="ENZ5">
        <f>Cases!ENZ40</f>
        <v>0</v>
      </c>
      <c r="EOA5">
        <f>Cases!EOA40</f>
        <v>0</v>
      </c>
      <c r="EOB5">
        <f>Cases!EOB40</f>
        <v>0</v>
      </c>
      <c r="EOC5">
        <f>Cases!EOC40</f>
        <v>0</v>
      </c>
      <c r="EOD5">
        <f>Cases!EOD40</f>
        <v>0</v>
      </c>
      <c r="EOE5">
        <f>Cases!EOE40</f>
        <v>0</v>
      </c>
      <c r="EOF5">
        <f>Cases!EOF40</f>
        <v>0</v>
      </c>
      <c r="EOG5">
        <f>Cases!EOG40</f>
        <v>0</v>
      </c>
      <c r="EOH5">
        <f>Cases!EOH40</f>
        <v>0</v>
      </c>
      <c r="EOI5">
        <f>Cases!EOI40</f>
        <v>0</v>
      </c>
      <c r="EOJ5">
        <f>Cases!EOJ40</f>
        <v>0</v>
      </c>
      <c r="EOK5">
        <f>Cases!EOK40</f>
        <v>0</v>
      </c>
      <c r="EOL5">
        <f>Cases!EOL40</f>
        <v>0</v>
      </c>
      <c r="EOM5">
        <f>Cases!EOM40</f>
        <v>0</v>
      </c>
      <c r="EON5">
        <f>Cases!EON40</f>
        <v>0</v>
      </c>
      <c r="EOO5">
        <f>Cases!EOO40</f>
        <v>0</v>
      </c>
      <c r="EOP5">
        <f>Cases!EOP40</f>
        <v>0</v>
      </c>
      <c r="EOQ5">
        <f>Cases!EOQ40</f>
        <v>0</v>
      </c>
      <c r="EOR5">
        <f>Cases!EOR40</f>
        <v>0</v>
      </c>
      <c r="EOS5">
        <f>Cases!EOS40</f>
        <v>0</v>
      </c>
      <c r="EOT5">
        <f>Cases!EOT40</f>
        <v>0</v>
      </c>
      <c r="EOU5">
        <f>Cases!EOU40</f>
        <v>0</v>
      </c>
      <c r="EOV5">
        <f>Cases!EOV40</f>
        <v>0</v>
      </c>
      <c r="EOW5">
        <f>Cases!EOW40</f>
        <v>0</v>
      </c>
      <c r="EOX5">
        <f>Cases!EOX40</f>
        <v>0</v>
      </c>
      <c r="EOY5">
        <f>Cases!EOY40</f>
        <v>0</v>
      </c>
      <c r="EOZ5">
        <f>Cases!EOZ40</f>
        <v>0</v>
      </c>
      <c r="EPA5">
        <f>Cases!EPA40</f>
        <v>0</v>
      </c>
      <c r="EPB5">
        <f>Cases!EPB40</f>
        <v>0</v>
      </c>
      <c r="EPC5">
        <f>Cases!EPC40</f>
        <v>0</v>
      </c>
      <c r="EPD5">
        <f>Cases!EPD40</f>
        <v>0</v>
      </c>
      <c r="EPE5">
        <f>Cases!EPE40</f>
        <v>0</v>
      </c>
      <c r="EPF5">
        <f>Cases!EPF40</f>
        <v>0</v>
      </c>
      <c r="EPG5">
        <f>Cases!EPG40</f>
        <v>0</v>
      </c>
      <c r="EPH5">
        <f>Cases!EPH40</f>
        <v>0</v>
      </c>
      <c r="EPI5">
        <f>Cases!EPI40</f>
        <v>0</v>
      </c>
      <c r="EPJ5">
        <f>Cases!EPJ40</f>
        <v>0</v>
      </c>
      <c r="EPK5">
        <f>Cases!EPK40</f>
        <v>0</v>
      </c>
      <c r="EPL5">
        <f>Cases!EPL40</f>
        <v>0</v>
      </c>
      <c r="EPM5">
        <f>Cases!EPM40</f>
        <v>0</v>
      </c>
      <c r="EPN5">
        <f>Cases!EPN40</f>
        <v>0</v>
      </c>
      <c r="EPO5">
        <f>Cases!EPO40</f>
        <v>0</v>
      </c>
      <c r="EPP5">
        <f>Cases!EPP40</f>
        <v>0</v>
      </c>
      <c r="EPQ5">
        <f>Cases!EPQ40</f>
        <v>0</v>
      </c>
      <c r="EPR5">
        <f>Cases!EPR40</f>
        <v>0</v>
      </c>
      <c r="EPS5">
        <f>Cases!EPS40</f>
        <v>0</v>
      </c>
      <c r="EPT5">
        <f>Cases!EPT40</f>
        <v>0</v>
      </c>
      <c r="EPU5">
        <f>Cases!EPU40</f>
        <v>0</v>
      </c>
      <c r="EPV5">
        <f>Cases!EPV40</f>
        <v>0</v>
      </c>
      <c r="EPW5">
        <f>Cases!EPW40</f>
        <v>0</v>
      </c>
      <c r="EPX5">
        <f>Cases!EPX40</f>
        <v>0</v>
      </c>
      <c r="EPY5">
        <f>Cases!EPY40</f>
        <v>0</v>
      </c>
      <c r="EPZ5">
        <f>Cases!EPZ40</f>
        <v>0</v>
      </c>
      <c r="EQA5">
        <f>Cases!EQA40</f>
        <v>0</v>
      </c>
      <c r="EQB5">
        <f>Cases!EQB40</f>
        <v>0</v>
      </c>
      <c r="EQC5">
        <f>Cases!EQC40</f>
        <v>0</v>
      </c>
      <c r="EQD5">
        <f>Cases!EQD40</f>
        <v>0</v>
      </c>
      <c r="EQE5">
        <f>Cases!EQE40</f>
        <v>0</v>
      </c>
      <c r="EQF5">
        <f>Cases!EQF40</f>
        <v>0</v>
      </c>
      <c r="EQG5">
        <f>Cases!EQG40</f>
        <v>0</v>
      </c>
      <c r="EQH5">
        <f>Cases!EQH40</f>
        <v>0</v>
      </c>
      <c r="EQI5">
        <f>Cases!EQI40</f>
        <v>0</v>
      </c>
      <c r="EQJ5">
        <f>Cases!EQJ40</f>
        <v>0</v>
      </c>
      <c r="EQK5">
        <f>Cases!EQK40</f>
        <v>0</v>
      </c>
      <c r="EQL5">
        <f>Cases!EQL40</f>
        <v>0</v>
      </c>
      <c r="EQM5">
        <f>Cases!EQM40</f>
        <v>0</v>
      </c>
      <c r="EQN5">
        <f>Cases!EQN40</f>
        <v>0</v>
      </c>
      <c r="EQO5">
        <f>Cases!EQO40</f>
        <v>0</v>
      </c>
      <c r="EQP5">
        <f>Cases!EQP40</f>
        <v>0</v>
      </c>
      <c r="EQQ5">
        <f>Cases!EQQ40</f>
        <v>0</v>
      </c>
      <c r="EQR5">
        <f>Cases!EQR40</f>
        <v>0</v>
      </c>
      <c r="EQS5">
        <f>Cases!EQS40</f>
        <v>0</v>
      </c>
      <c r="EQT5">
        <f>Cases!EQT40</f>
        <v>0</v>
      </c>
      <c r="EQU5">
        <f>Cases!EQU40</f>
        <v>0</v>
      </c>
      <c r="EQV5">
        <f>Cases!EQV40</f>
        <v>0</v>
      </c>
      <c r="EQW5">
        <f>Cases!EQW40</f>
        <v>0</v>
      </c>
      <c r="EQX5">
        <f>Cases!EQX40</f>
        <v>0</v>
      </c>
      <c r="EQY5">
        <f>Cases!EQY40</f>
        <v>0</v>
      </c>
      <c r="EQZ5">
        <f>Cases!EQZ40</f>
        <v>0</v>
      </c>
      <c r="ERA5">
        <f>Cases!ERA40</f>
        <v>0</v>
      </c>
      <c r="ERB5">
        <f>Cases!ERB40</f>
        <v>0</v>
      </c>
      <c r="ERC5">
        <f>Cases!ERC40</f>
        <v>0</v>
      </c>
      <c r="ERD5">
        <f>Cases!ERD40</f>
        <v>0</v>
      </c>
      <c r="ERE5">
        <f>Cases!ERE40</f>
        <v>0</v>
      </c>
      <c r="ERF5">
        <f>Cases!ERF40</f>
        <v>0</v>
      </c>
      <c r="ERG5">
        <f>Cases!ERG40</f>
        <v>0</v>
      </c>
      <c r="ERH5">
        <f>Cases!ERH40</f>
        <v>0</v>
      </c>
      <c r="ERI5">
        <f>Cases!ERI40</f>
        <v>0</v>
      </c>
      <c r="ERJ5">
        <f>Cases!ERJ40</f>
        <v>0</v>
      </c>
      <c r="ERK5">
        <f>Cases!ERK40</f>
        <v>0</v>
      </c>
      <c r="ERL5">
        <f>Cases!ERL40</f>
        <v>0</v>
      </c>
      <c r="ERM5">
        <f>Cases!ERM40</f>
        <v>0</v>
      </c>
      <c r="ERN5">
        <f>Cases!ERN40</f>
        <v>0</v>
      </c>
      <c r="ERO5">
        <f>Cases!ERO40</f>
        <v>0</v>
      </c>
      <c r="ERP5">
        <f>Cases!ERP40</f>
        <v>0</v>
      </c>
      <c r="ERQ5">
        <f>Cases!ERQ40</f>
        <v>0</v>
      </c>
      <c r="ERR5">
        <f>Cases!ERR40</f>
        <v>0</v>
      </c>
      <c r="ERS5">
        <f>Cases!ERS40</f>
        <v>0</v>
      </c>
      <c r="ERT5">
        <f>Cases!ERT40</f>
        <v>0</v>
      </c>
      <c r="ERU5">
        <f>Cases!ERU40</f>
        <v>0</v>
      </c>
      <c r="ERV5">
        <f>Cases!ERV40</f>
        <v>0</v>
      </c>
      <c r="ERW5">
        <f>Cases!ERW40</f>
        <v>0</v>
      </c>
      <c r="ERX5">
        <f>Cases!ERX40</f>
        <v>0</v>
      </c>
      <c r="ERY5">
        <f>Cases!ERY40</f>
        <v>0</v>
      </c>
      <c r="ERZ5">
        <f>Cases!ERZ40</f>
        <v>0</v>
      </c>
      <c r="ESA5">
        <f>Cases!ESA40</f>
        <v>0</v>
      </c>
      <c r="ESB5">
        <f>Cases!ESB40</f>
        <v>0</v>
      </c>
      <c r="ESC5">
        <f>Cases!ESC40</f>
        <v>0</v>
      </c>
      <c r="ESD5">
        <f>Cases!ESD40</f>
        <v>0</v>
      </c>
      <c r="ESE5">
        <f>Cases!ESE40</f>
        <v>0</v>
      </c>
      <c r="ESF5">
        <f>Cases!ESF40</f>
        <v>0</v>
      </c>
      <c r="ESG5">
        <f>Cases!ESG40</f>
        <v>0</v>
      </c>
      <c r="ESH5">
        <f>Cases!ESH40</f>
        <v>0</v>
      </c>
      <c r="ESI5">
        <f>Cases!ESI40</f>
        <v>0</v>
      </c>
      <c r="ESJ5">
        <f>Cases!ESJ40</f>
        <v>0</v>
      </c>
      <c r="ESK5">
        <f>Cases!ESK40</f>
        <v>0</v>
      </c>
      <c r="ESL5">
        <f>Cases!ESL40</f>
        <v>0</v>
      </c>
      <c r="ESM5">
        <f>Cases!ESM40</f>
        <v>0</v>
      </c>
      <c r="ESN5">
        <f>Cases!ESN40</f>
        <v>0</v>
      </c>
      <c r="ESO5">
        <f>Cases!ESO40</f>
        <v>0</v>
      </c>
      <c r="ESP5">
        <f>Cases!ESP40</f>
        <v>0</v>
      </c>
      <c r="ESQ5">
        <f>Cases!ESQ40</f>
        <v>0</v>
      </c>
      <c r="ESR5">
        <f>Cases!ESR40</f>
        <v>0</v>
      </c>
      <c r="ESS5">
        <f>Cases!ESS40</f>
        <v>0</v>
      </c>
      <c r="EST5">
        <f>Cases!EST40</f>
        <v>0</v>
      </c>
      <c r="ESU5">
        <f>Cases!ESU40</f>
        <v>0</v>
      </c>
      <c r="ESV5">
        <f>Cases!ESV40</f>
        <v>0</v>
      </c>
      <c r="ESW5">
        <f>Cases!ESW40</f>
        <v>0</v>
      </c>
      <c r="ESX5">
        <f>Cases!ESX40</f>
        <v>0</v>
      </c>
      <c r="ESY5">
        <f>Cases!ESY40</f>
        <v>0</v>
      </c>
      <c r="ESZ5">
        <f>Cases!ESZ40</f>
        <v>0</v>
      </c>
      <c r="ETA5">
        <f>Cases!ETA40</f>
        <v>0</v>
      </c>
      <c r="ETB5">
        <f>Cases!ETB40</f>
        <v>0</v>
      </c>
      <c r="ETC5">
        <f>Cases!ETC40</f>
        <v>0</v>
      </c>
      <c r="ETD5">
        <f>Cases!ETD40</f>
        <v>0</v>
      </c>
      <c r="ETE5">
        <f>Cases!ETE40</f>
        <v>0</v>
      </c>
      <c r="ETF5">
        <f>Cases!ETF40</f>
        <v>0</v>
      </c>
      <c r="ETG5">
        <f>Cases!ETG40</f>
        <v>0</v>
      </c>
      <c r="ETH5">
        <f>Cases!ETH40</f>
        <v>0</v>
      </c>
      <c r="ETI5">
        <f>Cases!ETI40</f>
        <v>0</v>
      </c>
      <c r="ETJ5">
        <f>Cases!ETJ40</f>
        <v>0</v>
      </c>
      <c r="ETK5">
        <f>Cases!ETK40</f>
        <v>0</v>
      </c>
      <c r="ETL5">
        <f>Cases!ETL40</f>
        <v>0</v>
      </c>
      <c r="ETM5">
        <f>Cases!ETM40</f>
        <v>0</v>
      </c>
      <c r="ETN5">
        <f>Cases!ETN40</f>
        <v>0</v>
      </c>
      <c r="ETO5">
        <f>Cases!ETO40</f>
        <v>0</v>
      </c>
      <c r="ETP5">
        <f>Cases!ETP40</f>
        <v>0</v>
      </c>
      <c r="ETQ5">
        <f>Cases!ETQ40</f>
        <v>0</v>
      </c>
      <c r="ETR5">
        <f>Cases!ETR40</f>
        <v>0</v>
      </c>
      <c r="ETS5">
        <f>Cases!ETS40</f>
        <v>0</v>
      </c>
      <c r="ETT5">
        <f>Cases!ETT40</f>
        <v>0</v>
      </c>
      <c r="ETU5">
        <f>Cases!ETU40</f>
        <v>0</v>
      </c>
      <c r="ETV5">
        <f>Cases!ETV40</f>
        <v>0</v>
      </c>
      <c r="ETW5">
        <f>Cases!ETW40</f>
        <v>0</v>
      </c>
      <c r="ETX5">
        <f>Cases!ETX40</f>
        <v>0</v>
      </c>
      <c r="ETY5">
        <f>Cases!ETY40</f>
        <v>0</v>
      </c>
      <c r="ETZ5">
        <f>Cases!ETZ40</f>
        <v>0</v>
      </c>
      <c r="EUA5">
        <f>Cases!EUA40</f>
        <v>0</v>
      </c>
      <c r="EUB5">
        <f>Cases!EUB40</f>
        <v>0</v>
      </c>
      <c r="EUC5">
        <f>Cases!EUC40</f>
        <v>0</v>
      </c>
      <c r="EUD5">
        <f>Cases!EUD40</f>
        <v>0</v>
      </c>
      <c r="EUE5">
        <f>Cases!EUE40</f>
        <v>0</v>
      </c>
      <c r="EUF5">
        <f>Cases!EUF40</f>
        <v>0</v>
      </c>
      <c r="EUG5">
        <f>Cases!EUG40</f>
        <v>0</v>
      </c>
      <c r="EUH5">
        <f>Cases!EUH40</f>
        <v>0</v>
      </c>
      <c r="EUI5">
        <f>Cases!EUI40</f>
        <v>0</v>
      </c>
      <c r="EUJ5">
        <f>Cases!EUJ40</f>
        <v>0</v>
      </c>
      <c r="EUK5">
        <f>Cases!EUK40</f>
        <v>0</v>
      </c>
      <c r="EUL5">
        <f>Cases!EUL40</f>
        <v>0</v>
      </c>
      <c r="EUM5">
        <f>Cases!EUM40</f>
        <v>0</v>
      </c>
      <c r="EUN5">
        <f>Cases!EUN40</f>
        <v>0</v>
      </c>
      <c r="EUO5">
        <f>Cases!EUO40</f>
        <v>0</v>
      </c>
      <c r="EUP5">
        <f>Cases!EUP40</f>
        <v>0</v>
      </c>
      <c r="EUQ5">
        <f>Cases!EUQ40</f>
        <v>0</v>
      </c>
      <c r="EUR5">
        <f>Cases!EUR40</f>
        <v>0</v>
      </c>
      <c r="EUS5">
        <f>Cases!EUS40</f>
        <v>0</v>
      </c>
      <c r="EUT5">
        <f>Cases!EUT40</f>
        <v>0</v>
      </c>
      <c r="EUU5">
        <f>Cases!EUU40</f>
        <v>0</v>
      </c>
      <c r="EUV5">
        <f>Cases!EUV40</f>
        <v>0</v>
      </c>
      <c r="EUW5">
        <f>Cases!EUW40</f>
        <v>0</v>
      </c>
      <c r="EUX5">
        <f>Cases!EUX40</f>
        <v>0</v>
      </c>
      <c r="EUY5">
        <f>Cases!EUY40</f>
        <v>0</v>
      </c>
      <c r="EUZ5">
        <f>Cases!EUZ40</f>
        <v>0</v>
      </c>
      <c r="EVA5">
        <f>Cases!EVA40</f>
        <v>0</v>
      </c>
      <c r="EVB5">
        <f>Cases!EVB40</f>
        <v>0</v>
      </c>
      <c r="EVC5">
        <f>Cases!EVC40</f>
        <v>0</v>
      </c>
      <c r="EVD5">
        <f>Cases!EVD40</f>
        <v>0</v>
      </c>
      <c r="EVE5">
        <f>Cases!EVE40</f>
        <v>0</v>
      </c>
      <c r="EVF5">
        <f>Cases!EVF40</f>
        <v>0</v>
      </c>
      <c r="EVG5">
        <f>Cases!EVG40</f>
        <v>0</v>
      </c>
      <c r="EVH5">
        <f>Cases!EVH40</f>
        <v>0</v>
      </c>
      <c r="EVI5">
        <f>Cases!EVI40</f>
        <v>0</v>
      </c>
      <c r="EVJ5">
        <f>Cases!EVJ40</f>
        <v>0</v>
      </c>
      <c r="EVK5">
        <f>Cases!EVK40</f>
        <v>0</v>
      </c>
      <c r="EVL5">
        <f>Cases!EVL40</f>
        <v>0</v>
      </c>
      <c r="EVM5">
        <f>Cases!EVM40</f>
        <v>0</v>
      </c>
      <c r="EVN5">
        <f>Cases!EVN40</f>
        <v>0</v>
      </c>
      <c r="EVO5">
        <f>Cases!EVO40</f>
        <v>0</v>
      </c>
      <c r="EVP5">
        <f>Cases!EVP40</f>
        <v>0</v>
      </c>
      <c r="EVQ5">
        <f>Cases!EVQ40</f>
        <v>0</v>
      </c>
      <c r="EVR5">
        <f>Cases!EVR40</f>
        <v>0</v>
      </c>
      <c r="EVS5">
        <f>Cases!EVS40</f>
        <v>0</v>
      </c>
      <c r="EVT5">
        <f>Cases!EVT40</f>
        <v>0</v>
      </c>
      <c r="EVU5">
        <f>Cases!EVU40</f>
        <v>0</v>
      </c>
      <c r="EVV5">
        <f>Cases!EVV40</f>
        <v>0</v>
      </c>
      <c r="EVW5">
        <f>Cases!EVW40</f>
        <v>0</v>
      </c>
      <c r="EVX5">
        <f>Cases!EVX40</f>
        <v>0</v>
      </c>
      <c r="EVY5">
        <f>Cases!EVY40</f>
        <v>0</v>
      </c>
      <c r="EVZ5">
        <f>Cases!EVZ40</f>
        <v>0</v>
      </c>
      <c r="EWA5">
        <f>Cases!EWA40</f>
        <v>0</v>
      </c>
      <c r="EWB5">
        <f>Cases!EWB40</f>
        <v>0</v>
      </c>
      <c r="EWC5">
        <f>Cases!EWC40</f>
        <v>0</v>
      </c>
      <c r="EWD5">
        <f>Cases!EWD40</f>
        <v>0</v>
      </c>
      <c r="EWE5">
        <f>Cases!EWE40</f>
        <v>0</v>
      </c>
      <c r="EWF5">
        <f>Cases!EWF40</f>
        <v>0</v>
      </c>
      <c r="EWG5">
        <f>Cases!EWG40</f>
        <v>0</v>
      </c>
      <c r="EWH5">
        <f>Cases!EWH40</f>
        <v>0</v>
      </c>
      <c r="EWI5">
        <f>Cases!EWI40</f>
        <v>0</v>
      </c>
      <c r="EWJ5">
        <f>Cases!EWJ40</f>
        <v>0</v>
      </c>
      <c r="EWK5">
        <f>Cases!EWK40</f>
        <v>0</v>
      </c>
      <c r="EWL5">
        <f>Cases!EWL40</f>
        <v>0</v>
      </c>
      <c r="EWM5">
        <f>Cases!EWM40</f>
        <v>0</v>
      </c>
      <c r="EWN5">
        <f>Cases!EWN40</f>
        <v>0</v>
      </c>
      <c r="EWO5">
        <f>Cases!EWO40</f>
        <v>0</v>
      </c>
      <c r="EWP5">
        <f>Cases!EWP40</f>
        <v>0</v>
      </c>
      <c r="EWQ5">
        <f>Cases!EWQ40</f>
        <v>0</v>
      </c>
      <c r="EWR5">
        <f>Cases!EWR40</f>
        <v>0</v>
      </c>
      <c r="EWS5">
        <f>Cases!EWS40</f>
        <v>0</v>
      </c>
      <c r="EWT5">
        <f>Cases!EWT40</f>
        <v>0</v>
      </c>
      <c r="EWU5">
        <f>Cases!EWU40</f>
        <v>0</v>
      </c>
      <c r="EWV5">
        <f>Cases!EWV40</f>
        <v>0</v>
      </c>
      <c r="EWW5">
        <f>Cases!EWW40</f>
        <v>0</v>
      </c>
      <c r="EWX5">
        <f>Cases!EWX40</f>
        <v>0</v>
      </c>
      <c r="EWY5">
        <f>Cases!EWY40</f>
        <v>0</v>
      </c>
      <c r="EWZ5">
        <f>Cases!EWZ40</f>
        <v>0</v>
      </c>
      <c r="EXA5">
        <f>Cases!EXA40</f>
        <v>0</v>
      </c>
      <c r="EXB5">
        <f>Cases!EXB40</f>
        <v>0</v>
      </c>
      <c r="EXC5">
        <f>Cases!EXC40</f>
        <v>0</v>
      </c>
      <c r="EXD5">
        <f>Cases!EXD40</f>
        <v>0</v>
      </c>
      <c r="EXE5">
        <f>Cases!EXE40</f>
        <v>0</v>
      </c>
      <c r="EXF5">
        <f>Cases!EXF40</f>
        <v>0</v>
      </c>
      <c r="EXG5">
        <f>Cases!EXG40</f>
        <v>0</v>
      </c>
      <c r="EXH5">
        <f>Cases!EXH40</f>
        <v>0</v>
      </c>
      <c r="EXI5">
        <f>Cases!EXI40</f>
        <v>0</v>
      </c>
      <c r="EXJ5">
        <f>Cases!EXJ40</f>
        <v>0</v>
      </c>
      <c r="EXK5">
        <f>Cases!EXK40</f>
        <v>0</v>
      </c>
      <c r="EXL5">
        <f>Cases!EXL40</f>
        <v>0</v>
      </c>
      <c r="EXM5">
        <f>Cases!EXM40</f>
        <v>0</v>
      </c>
      <c r="EXN5">
        <f>Cases!EXN40</f>
        <v>0</v>
      </c>
      <c r="EXO5">
        <f>Cases!EXO40</f>
        <v>0</v>
      </c>
      <c r="EXP5">
        <f>Cases!EXP40</f>
        <v>0</v>
      </c>
      <c r="EXQ5">
        <f>Cases!EXQ40</f>
        <v>0</v>
      </c>
      <c r="EXR5">
        <f>Cases!EXR40</f>
        <v>0</v>
      </c>
      <c r="EXS5">
        <f>Cases!EXS40</f>
        <v>0</v>
      </c>
      <c r="EXT5">
        <f>Cases!EXT40</f>
        <v>0</v>
      </c>
      <c r="EXU5">
        <f>Cases!EXU40</f>
        <v>0</v>
      </c>
      <c r="EXV5">
        <f>Cases!EXV40</f>
        <v>0</v>
      </c>
      <c r="EXW5">
        <f>Cases!EXW40</f>
        <v>0</v>
      </c>
      <c r="EXX5">
        <f>Cases!EXX40</f>
        <v>0</v>
      </c>
      <c r="EXY5">
        <f>Cases!EXY40</f>
        <v>0</v>
      </c>
      <c r="EXZ5">
        <f>Cases!EXZ40</f>
        <v>0</v>
      </c>
      <c r="EYA5">
        <f>Cases!EYA40</f>
        <v>0</v>
      </c>
      <c r="EYB5">
        <f>Cases!EYB40</f>
        <v>0</v>
      </c>
      <c r="EYC5">
        <f>Cases!EYC40</f>
        <v>0</v>
      </c>
      <c r="EYD5">
        <f>Cases!EYD40</f>
        <v>0</v>
      </c>
      <c r="EYE5">
        <f>Cases!EYE40</f>
        <v>0</v>
      </c>
      <c r="EYF5">
        <f>Cases!EYF40</f>
        <v>0</v>
      </c>
      <c r="EYG5">
        <f>Cases!EYG40</f>
        <v>0</v>
      </c>
      <c r="EYH5">
        <f>Cases!EYH40</f>
        <v>0</v>
      </c>
      <c r="EYI5">
        <f>Cases!EYI40</f>
        <v>0</v>
      </c>
      <c r="EYJ5">
        <f>Cases!EYJ40</f>
        <v>0</v>
      </c>
      <c r="EYK5">
        <f>Cases!EYK40</f>
        <v>0</v>
      </c>
      <c r="EYL5">
        <f>Cases!EYL40</f>
        <v>0</v>
      </c>
      <c r="EYM5">
        <f>Cases!EYM40</f>
        <v>0</v>
      </c>
      <c r="EYN5">
        <f>Cases!EYN40</f>
        <v>0</v>
      </c>
      <c r="EYO5">
        <f>Cases!EYO40</f>
        <v>0</v>
      </c>
      <c r="EYP5">
        <f>Cases!EYP40</f>
        <v>0</v>
      </c>
      <c r="EYQ5">
        <f>Cases!EYQ40</f>
        <v>0</v>
      </c>
      <c r="EYR5">
        <f>Cases!EYR40</f>
        <v>0</v>
      </c>
      <c r="EYS5">
        <f>Cases!EYS40</f>
        <v>0</v>
      </c>
      <c r="EYT5">
        <f>Cases!EYT40</f>
        <v>0</v>
      </c>
      <c r="EYU5">
        <f>Cases!EYU40</f>
        <v>0</v>
      </c>
      <c r="EYV5">
        <f>Cases!EYV40</f>
        <v>0</v>
      </c>
      <c r="EYW5">
        <f>Cases!EYW40</f>
        <v>0</v>
      </c>
      <c r="EYX5">
        <f>Cases!EYX40</f>
        <v>0</v>
      </c>
      <c r="EYY5">
        <f>Cases!EYY40</f>
        <v>0</v>
      </c>
      <c r="EYZ5">
        <f>Cases!EYZ40</f>
        <v>0</v>
      </c>
      <c r="EZA5">
        <f>Cases!EZA40</f>
        <v>0</v>
      </c>
      <c r="EZB5">
        <f>Cases!EZB40</f>
        <v>0</v>
      </c>
      <c r="EZC5">
        <f>Cases!EZC40</f>
        <v>0</v>
      </c>
      <c r="EZD5">
        <f>Cases!EZD40</f>
        <v>0</v>
      </c>
      <c r="EZE5">
        <f>Cases!EZE40</f>
        <v>0</v>
      </c>
      <c r="EZF5">
        <f>Cases!EZF40</f>
        <v>0</v>
      </c>
      <c r="EZG5">
        <f>Cases!EZG40</f>
        <v>0</v>
      </c>
      <c r="EZH5">
        <f>Cases!EZH40</f>
        <v>0</v>
      </c>
      <c r="EZI5">
        <f>Cases!EZI40</f>
        <v>0</v>
      </c>
      <c r="EZJ5">
        <f>Cases!EZJ40</f>
        <v>0</v>
      </c>
      <c r="EZK5">
        <f>Cases!EZK40</f>
        <v>0</v>
      </c>
      <c r="EZL5">
        <f>Cases!EZL40</f>
        <v>0</v>
      </c>
      <c r="EZM5">
        <f>Cases!EZM40</f>
        <v>0</v>
      </c>
      <c r="EZN5">
        <f>Cases!EZN40</f>
        <v>0</v>
      </c>
      <c r="EZO5">
        <f>Cases!EZO40</f>
        <v>0</v>
      </c>
      <c r="EZP5">
        <f>Cases!EZP40</f>
        <v>0</v>
      </c>
      <c r="EZQ5">
        <f>Cases!EZQ40</f>
        <v>0</v>
      </c>
      <c r="EZR5">
        <f>Cases!EZR40</f>
        <v>0</v>
      </c>
      <c r="EZS5">
        <f>Cases!EZS40</f>
        <v>0</v>
      </c>
      <c r="EZT5">
        <f>Cases!EZT40</f>
        <v>0</v>
      </c>
      <c r="EZU5">
        <f>Cases!EZU40</f>
        <v>0</v>
      </c>
      <c r="EZV5">
        <f>Cases!EZV40</f>
        <v>0</v>
      </c>
      <c r="EZW5">
        <f>Cases!EZW40</f>
        <v>0</v>
      </c>
      <c r="EZX5">
        <f>Cases!EZX40</f>
        <v>0</v>
      </c>
      <c r="EZY5">
        <f>Cases!EZY40</f>
        <v>0</v>
      </c>
      <c r="EZZ5">
        <f>Cases!EZZ40</f>
        <v>0</v>
      </c>
      <c r="FAA5">
        <f>Cases!FAA40</f>
        <v>0</v>
      </c>
      <c r="FAB5">
        <f>Cases!FAB40</f>
        <v>0</v>
      </c>
      <c r="FAC5">
        <f>Cases!FAC40</f>
        <v>0</v>
      </c>
      <c r="FAD5">
        <f>Cases!FAD40</f>
        <v>0</v>
      </c>
      <c r="FAE5">
        <f>Cases!FAE40</f>
        <v>0</v>
      </c>
      <c r="FAF5">
        <f>Cases!FAF40</f>
        <v>0</v>
      </c>
      <c r="FAG5">
        <f>Cases!FAG40</f>
        <v>0</v>
      </c>
      <c r="FAH5">
        <f>Cases!FAH40</f>
        <v>0</v>
      </c>
      <c r="FAI5">
        <f>Cases!FAI40</f>
        <v>0</v>
      </c>
      <c r="FAJ5">
        <f>Cases!FAJ40</f>
        <v>0</v>
      </c>
      <c r="FAK5">
        <f>Cases!FAK40</f>
        <v>0</v>
      </c>
      <c r="FAL5">
        <f>Cases!FAL40</f>
        <v>0</v>
      </c>
      <c r="FAM5">
        <f>Cases!FAM40</f>
        <v>0</v>
      </c>
      <c r="FAN5">
        <f>Cases!FAN40</f>
        <v>0</v>
      </c>
      <c r="FAO5">
        <f>Cases!FAO40</f>
        <v>0</v>
      </c>
      <c r="FAP5">
        <f>Cases!FAP40</f>
        <v>0</v>
      </c>
      <c r="FAQ5">
        <f>Cases!FAQ40</f>
        <v>0</v>
      </c>
      <c r="FAR5">
        <f>Cases!FAR40</f>
        <v>0</v>
      </c>
      <c r="FAS5">
        <f>Cases!FAS40</f>
        <v>0</v>
      </c>
      <c r="FAT5">
        <f>Cases!FAT40</f>
        <v>0</v>
      </c>
      <c r="FAU5">
        <f>Cases!FAU40</f>
        <v>0</v>
      </c>
      <c r="FAV5">
        <f>Cases!FAV40</f>
        <v>0</v>
      </c>
      <c r="FAW5">
        <f>Cases!FAW40</f>
        <v>0</v>
      </c>
      <c r="FAX5">
        <f>Cases!FAX40</f>
        <v>0</v>
      </c>
      <c r="FAY5">
        <f>Cases!FAY40</f>
        <v>0</v>
      </c>
      <c r="FAZ5">
        <f>Cases!FAZ40</f>
        <v>0</v>
      </c>
      <c r="FBA5">
        <f>Cases!FBA40</f>
        <v>0</v>
      </c>
      <c r="FBB5">
        <f>Cases!FBB40</f>
        <v>0</v>
      </c>
      <c r="FBC5">
        <f>Cases!FBC40</f>
        <v>0</v>
      </c>
      <c r="FBD5">
        <f>Cases!FBD40</f>
        <v>0</v>
      </c>
      <c r="FBE5">
        <f>Cases!FBE40</f>
        <v>0</v>
      </c>
      <c r="FBF5">
        <f>Cases!FBF40</f>
        <v>0</v>
      </c>
      <c r="FBG5">
        <f>Cases!FBG40</f>
        <v>0</v>
      </c>
      <c r="FBH5">
        <f>Cases!FBH40</f>
        <v>0</v>
      </c>
      <c r="FBI5">
        <f>Cases!FBI40</f>
        <v>0</v>
      </c>
      <c r="FBJ5">
        <f>Cases!FBJ40</f>
        <v>0</v>
      </c>
      <c r="FBK5">
        <f>Cases!FBK40</f>
        <v>0</v>
      </c>
      <c r="FBL5">
        <f>Cases!FBL40</f>
        <v>0</v>
      </c>
      <c r="FBM5">
        <f>Cases!FBM40</f>
        <v>0</v>
      </c>
      <c r="FBN5">
        <f>Cases!FBN40</f>
        <v>0</v>
      </c>
      <c r="FBO5">
        <f>Cases!FBO40</f>
        <v>0</v>
      </c>
      <c r="FBP5">
        <f>Cases!FBP40</f>
        <v>0</v>
      </c>
      <c r="FBQ5">
        <f>Cases!FBQ40</f>
        <v>0</v>
      </c>
      <c r="FBR5">
        <f>Cases!FBR40</f>
        <v>0</v>
      </c>
      <c r="FBS5">
        <f>Cases!FBS40</f>
        <v>0</v>
      </c>
      <c r="FBT5">
        <f>Cases!FBT40</f>
        <v>0</v>
      </c>
      <c r="FBU5">
        <f>Cases!FBU40</f>
        <v>0</v>
      </c>
      <c r="FBV5">
        <f>Cases!FBV40</f>
        <v>0</v>
      </c>
      <c r="FBW5">
        <f>Cases!FBW40</f>
        <v>0</v>
      </c>
      <c r="FBX5">
        <f>Cases!FBX40</f>
        <v>0</v>
      </c>
      <c r="FBY5">
        <f>Cases!FBY40</f>
        <v>0</v>
      </c>
      <c r="FBZ5">
        <f>Cases!FBZ40</f>
        <v>0</v>
      </c>
      <c r="FCA5">
        <f>Cases!FCA40</f>
        <v>0</v>
      </c>
      <c r="FCB5">
        <f>Cases!FCB40</f>
        <v>0</v>
      </c>
      <c r="FCC5">
        <f>Cases!FCC40</f>
        <v>0</v>
      </c>
      <c r="FCD5">
        <f>Cases!FCD40</f>
        <v>0</v>
      </c>
      <c r="FCE5">
        <f>Cases!FCE40</f>
        <v>0</v>
      </c>
      <c r="FCF5">
        <f>Cases!FCF40</f>
        <v>0</v>
      </c>
      <c r="FCG5">
        <f>Cases!FCG40</f>
        <v>0</v>
      </c>
      <c r="FCH5">
        <f>Cases!FCH40</f>
        <v>0</v>
      </c>
      <c r="FCI5">
        <f>Cases!FCI40</f>
        <v>0</v>
      </c>
      <c r="FCJ5">
        <f>Cases!FCJ40</f>
        <v>0</v>
      </c>
      <c r="FCK5">
        <f>Cases!FCK40</f>
        <v>0</v>
      </c>
      <c r="FCL5">
        <f>Cases!FCL40</f>
        <v>0</v>
      </c>
      <c r="FCM5">
        <f>Cases!FCM40</f>
        <v>0</v>
      </c>
      <c r="FCN5">
        <f>Cases!FCN40</f>
        <v>0</v>
      </c>
      <c r="FCO5">
        <f>Cases!FCO40</f>
        <v>0</v>
      </c>
      <c r="FCP5">
        <f>Cases!FCP40</f>
        <v>0</v>
      </c>
      <c r="FCQ5">
        <f>Cases!FCQ40</f>
        <v>0</v>
      </c>
      <c r="FCR5">
        <f>Cases!FCR40</f>
        <v>0</v>
      </c>
      <c r="FCS5">
        <f>Cases!FCS40</f>
        <v>0</v>
      </c>
      <c r="FCT5">
        <f>Cases!FCT40</f>
        <v>0</v>
      </c>
      <c r="FCU5">
        <f>Cases!FCU40</f>
        <v>0</v>
      </c>
      <c r="FCV5">
        <f>Cases!FCV40</f>
        <v>0</v>
      </c>
      <c r="FCW5">
        <f>Cases!FCW40</f>
        <v>0</v>
      </c>
      <c r="FCX5">
        <f>Cases!FCX40</f>
        <v>0</v>
      </c>
      <c r="FCY5">
        <f>Cases!FCY40</f>
        <v>0</v>
      </c>
      <c r="FCZ5">
        <f>Cases!FCZ40</f>
        <v>0</v>
      </c>
      <c r="FDA5">
        <f>Cases!FDA40</f>
        <v>0</v>
      </c>
      <c r="FDB5">
        <f>Cases!FDB40</f>
        <v>0</v>
      </c>
      <c r="FDC5">
        <f>Cases!FDC40</f>
        <v>0</v>
      </c>
      <c r="FDD5">
        <f>Cases!FDD40</f>
        <v>0</v>
      </c>
      <c r="FDE5">
        <f>Cases!FDE40</f>
        <v>0</v>
      </c>
      <c r="FDF5">
        <f>Cases!FDF40</f>
        <v>0</v>
      </c>
      <c r="FDG5">
        <f>Cases!FDG40</f>
        <v>0</v>
      </c>
      <c r="FDH5">
        <f>Cases!FDH40</f>
        <v>0</v>
      </c>
      <c r="FDI5">
        <f>Cases!FDI40</f>
        <v>0</v>
      </c>
      <c r="FDJ5">
        <f>Cases!FDJ40</f>
        <v>0</v>
      </c>
      <c r="FDK5">
        <f>Cases!FDK40</f>
        <v>0</v>
      </c>
      <c r="FDL5">
        <f>Cases!FDL40</f>
        <v>0</v>
      </c>
      <c r="FDM5">
        <f>Cases!FDM40</f>
        <v>0</v>
      </c>
      <c r="FDN5">
        <f>Cases!FDN40</f>
        <v>0</v>
      </c>
      <c r="FDO5">
        <f>Cases!FDO40</f>
        <v>0</v>
      </c>
      <c r="FDP5">
        <f>Cases!FDP40</f>
        <v>0</v>
      </c>
      <c r="FDQ5">
        <f>Cases!FDQ40</f>
        <v>0</v>
      </c>
      <c r="FDR5">
        <f>Cases!FDR40</f>
        <v>0</v>
      </c>
      <c r="FDS5">
        <f>Cases!FDS40</f>
        <v>0</v>
      </c>
      <c r="FDT5">
        <f>Cases!FDT40</f>
        <v>0</v>
      </c>
      <c r="FDU5">
        <f>Cases!FDU40</f>
        <v>0</v>
      </c>
      <c r="FDV5">
        <f>Cases!FDV40</f>
        <v>0</v>
      </c>
      <c r="FDW5">
        <f>Cases!FDW40</f>
        <v>0</v>
      </c>
      <c r="FDX5">
        <f>Cases!FDX40</f>
        <v>0</v>
      </c>
      <c r="FDY5">
        <f>Cases!FDY40</f>
        <v>0</v>
      </c>
      <c r="FDZ5">
        <f>Cases!FDZ40</f>
        <v>0</v>
      </c>
      <c r="FEA5">
        <f>Cases!FEA40</f>
        <v>0</v>
      </c>
      <c r="FEB5">
        <f>Cases!FEB40</f>
        <v>0</v>
      </c>
      <c r="FEC5">
        <f>Cases!FEC40</f>
        <v>0</v>
      </c>
      <c r="FED5">
        <f>Cases!FED40</f>
        <v>0</v>
      </c>
      <c r="FEE5">
        <f>Cases!FEE40</f>
        <v>0</v>
      </c>
      <c r="FEF5">
        <f>Cases!FEF40</f>
        <v>0</v>
      </c>
      <c r="FEG5">
        <f>Cases!FEG40</f>
        <v>0</v>
      </c>
      <c r="FEH5">
        <f>Cases!FEH40</f>
        <v>0</v>
      </c>
      <c r="FEI5">
        <f>Cases!FEI40</f>
        <v>0</v>
      </c>
      <c r="FEJ5">
        <f>Cases!FEJ40</f>
        <v>0</v>
      </c>
      <c r="FEK5">
        <f>Cases!FEK40</f>
        <v>0</v>
      </c>
      <c r="FEL5">
        <f>Cases!FEL40</f>
        <v>0</v>
      </c>
      <c r="FEM5">
        <f>Cases!FEM40</f>
        <v>0</v>
      </c>
      <c r="FEN5">
        <f>Cases!FEN40</f>
        <v>0</v>
      </c>
      <c r="FEO5">
        <f>Cases!FEO40</f>
        <v>0</v>
      </c>
      <c r="FEP5">
        <f>Cases!FEP40</f>
        <v>0</v>
      </c>
      <c r="FEQ5">
        <f>Cases!FEQ40</f>
        <v>0</v>
      </c>
      <c r="FER5">
        <f>Cases!FER40</f>
        <v>0</v>
      </c>
      <c r="FES5">
        <f>Cases!FES40</f>
        <v>0</v>
      </c>
      <c r="FET5">
        <f>Cases!FET40</f>
        <v>0</v>
      </c>
      <c r="FEU5">
        <f>Cases!FEU40</f>
        <v>0</v>
      </c>
      <c r="FEV5">
        <f>Cases!FEV40</f>
        <v>0</v>
      </c>
      <c r="FEW5">
        <f>Cases!FEW40</f>
        <v>0</v>
      </c>
      <c r="FEX5">
        <f>Cases!FEX40</f>
        <v>0</v>
      </c>
      <c r="FEY5">
        <f>Cases!FEY40</f>
        <v>0</v>
      </c>
      <c r="FEZ5">
        <f>Cases!FEZ40</f>
        <v>0</v>
      </c>
      <c r="FFA5">
        <f>Cases!FFA40</f>
        <v>0</v>
      </c>
      <c r="FFB5">
        <f>Cases!FFB40</f>
        <v>0</v>
      </c>
      <c r="FFC5">
        <f>Cases!FFC40</f>
        <v>0</v>
      </c>
      <c r="FFD5">
        <f>Cases!FFD40</f>
        <v>0</v>
      </c>
      <c r="FFE5">
        <f>Cases!FFE40</f>
        <v>0</v>
      </c>
      <c r="FFF5">
        <f>Cases!FFF40</f>
        <v>0</v>
      </c>
      <c r="FFG5">
        <f>Cases!FFG40</f>
        <v>0</v>
      </c>
      <c r="FFH5">
        <f>Cases!FFH40</f>
        <v>0</v>
      </c>
      <c r="FFI5">
        <f>Cases!FFI40</f>
        <v>0</v>
      </c>
      <c r="FFJ5">
        <f>Cases!FFJ40</f>
        <v>0</v>
      </c>
      <c r="FFK5">
        <f>Cases!FFK40</f>
        <v>0</v>
      </c>
      <c r="FFL5">
        <f>Cases!FFL40</f>
        <v>0</v>
      </c>
      <c r="FFM5">
        <f>Cases!FFM40</f>
        <v>0</v>
      </c>
      <c r="FFN5">
        <f>Cases!FFN40</f>
        <v>0</v>
      </c>
      <c r="FFO5">
        <f>Cases!FFO40</f>
        <v>0</v>
      </c>
      <c r="FFP5">
        <f>Cases!FFP40</f>
        <v>0</v>
      </c>
      <c r="FFQ5">
        <f>Cases!FFQ40</f>
        <v>0</v>
      </c>
      <c r="FFR5">
        <f>Cases!FFR40</f>
        <v>0</v>
      </c>
      <c r="FFS5">
        <f>Cases!FFS40</f>
        <v>0</v>
      </c>
      <c r="FFT5">
        <f>Cases!FFT40</f>
        <v>0</v>
      </c>
      <c r="FFU5">
        <f>Cases!FFU40</f>
        <v>0</v>
      </c>
      <c r="FFV5">
        <f>Cases!FFV40</f>
        <v>0</v>
      </c>
      <c r="FFW5">
        <f>Cases!FFW40</f>
        <v>0</v>
      </c>
      <c r="FFX5">
        <f>Cases!FFX40</f>
        <v>0</v>
      </c>
      <c r="FFY5">
        <f>Cases!FFY40</f>
        <v>0</v>
      </c>
      <c r="FFZ5">
        <f>Cases!FFZ40</f>
        <v>0</v>
      </c>
      <c r="FGA5">
        <f>Cases!FGA40</f>
        <v>0</v>
      </c>
      <c r="FGB5">
        <f>Cases!FGB40</f>
        <v>0</v>
      </c>
      <c r="FGC5">
        <f>Cases!FGC40</f>
        <v>0</v>
      </c>
      <c r="FGD5">
        <f>Cases!FGD40</f>
        <v>0</v>
      </c>
      <c r="FGE5">
        <f>Cases!FGE40</f>
        <v>0</v>
      </c>
      <c r="FGF5">
        <f>Cases!FGF40</f>
        <v>0</v>
      </c>
      <c r="FGG5">
        <f>Cases!FGG40</f>
        <v>0</v>
      </c>
      <c r="FGH5">
        <f>Cases!FGH40</f>
        <v>0</v>
      </c>
      <c r="FGI5">
        <f>Cases!FGI40</f>
        <v>0</v>
      </c>
      <c r="FGJ5">
        <f>Cases!FGJ40</f>
        <v>0</v>
      </c>
      <c r="FGK5">
        <f>Cases!FGK40</f>
        <v>0</v>
      </c>
      <c r="FGL5">
        <f>Cases!FGL40</f>
        <v>0</v>
      </c>
      <c r="FGM5">
        <f>Cases!FGM40</f>
        <v>0</v>
      </c>
      <c r="FGN5">
        <f>Cases!FGN40</f>
        <v>0</v>
      </c>
      <c r="FGO5">
        <f>Cases!FGO40</f>
        <v>0</v>
      </c>
      <c r="FGP5">
        <f>Cases!FGP40</f>
        <v>0</v>
      </c>
      <c r="FGQ5">
        <f>Cases!FGQ40</f>
        <v>0</v>
      </c>
      <c r="FGR5">
        <f>Cases!FGR40</f>
        <v>0</v>
      </c>
      <c r="FGS5">
        <f>Cases!FGS40</f>
        <v>0</v>
      </c>
      <c r="FGT5">
        <f>Cases!FGT40</f>
        <v>0</v>
      </c>
      <c r="FGU5">
        <f>Cases!FGU40</f>
        <v>0</v>
      </c>
      <c r="FGV5">
        <f>Cases!FGV40</f>
        <v>0</v>
      </c>
      <c r="FGW5">
        <f>Cases!FGW40</f>
        <v>0</v>
      </c>
      <c r="FGX5">
        <f>Cases!FGX40</f>
        <v>0</v>
      </c>
      <c r="FGY5">
        <f>Cases!FGY40</f>
        <v>0</v>
      </c>
      <c r="FGZ5">
        <f>Cases!FGZ40</f>
        <v>0</v>
      </c>
      <c r="FHA5">
        <f>Cases!FHA40</f>
        <v>0</v>
      </c>
      <c r="FHB5">
        <f>Cases!FHB40</f>
        <v>0</v>
      </c>
      <c r="FHC5">
        <f>Cases!FHC40</f>
        <v>0</v>
      </c>
      <c r="FHD5">
        <f>Cases!FHD40</f>
        <v>0</v>
      </c>
      <c r="FHE5">
        <f>Cases!FHE40</f>
        <v>0</v>
      </c>
      <c r="FHF5">
        <f>Cases!FHF40</f>
        <v>0</v>
      </c>
      <c r="FHG5">
        <f>Cases!FHG40</f>
        <v>0</v>
      </c>
      <c r="FHH5">
        <f>Cases!FHH40</f>
        <v>0</v>
      </c>
      <c r="FHI5">
        <f>Cases!FHI40</f>
        <v>0</v>
      </c>
      <c r="FHJ5">
        <f>Cases!FHJ40</f>
        <v>0</v>
      </c>
      <c r="FHK5">
        <f>Cases!FHK40</f>
        <v>0</v>
      </c>
      <c r="FHL5">
        <f>Cases!FHL40</f>
        <v>0</v>
      </c>
      <c r="FHM5">
        <f>Cases!FHM40</f>
        <v>0</v>
      </c>
      <c r="FHN5">
        <f>Cases!FHN40</f>
        <v>0</v>
      </c>
      <c r="FHO5">
        <f>Cases!FHO40</f>
        <v>0</v>
      </c>
      <c r="FHP5">
        <f>Cases!FHP40</f>
        <v>0</v>
      </c>
      <c r="FHQ5">
        <f>Cases!FHQ40</f>
        <v>0</v>
      </c>
      <c r="FHR5">
        <f>Cases!FHR40</f>
        <v>0</v>
      </c>
      <c r="FHS5">
        <f>Cases!FHS40</f>
        <v>0</v>
      </c>
      <c r="FHT5">
        <f>Cases!FHT40</f>
        <v>0</v>
      </c>
      <c r="FHU5">
        <f>Cases!FHU40</f>
        <v>0</v>
      </c>
      <c r="FHV5">
        <f>Cases!FHV40</f>
        <v>0</v>
      </c>
      <c r="FHW5">
        <f>Cases!FHW40</f>
        <v>0</v>
      </c>
      <c r="FHX5">
        <f>Cases!FHX40</f>
        <v>0</v>
      </c>
      <c r="FHY5">
        <f>Cases!FHY40</f>
        <v>0</v>
      </c>
      <c r="FHZ5">
        <f>Cases!FHZ40</f>
        <v>0</v>
      </c>
      <c r="FIA5">
        <f>Cases!FIA40</f>
        <v>0</v>
      </c>
      <c r="FIB5">
        <f>Cases!FIB40</f>
        <v>0</v>
      </c>
      <c r="FIC5">
        <f>Cases!FIC40</f>
        <v>0</v>
      </c>
      <c r="FID5">
        <f>Cases!FID40</f>
        <v>0</v>
      </c>
      <c r="FIE5">
        <f>Cases!FIE40</f>
        <v>0</v>
      </c>
      <c r="FIF5">
        <f>Cases!FIF40</f>
        <v>0</v>
      </c>
      <c r="FIG5">
        <f>Cases!FIG40</f>
        <v>0</v>
      </c>
      <c r="FIH5">
        <f>Cases!FIH40</f>
        <v>0</v>
      </c>
      <c r="FII5">
        <f>Cases!FII40</f>
        <v>0</v>
      </c>
      <c r="FIJ5">
        <f>Cases!FIJ40</f>
        <v>0</v>
      </c>
      <c r="FIK5">
        <f>Cases!FIK40</f>
        <v>0</v>
      </c>
      <c r="FIL5">
        <f>Cases!FIL40</f>
        <v>0</v>
      </c>
      <c r="FIM5">
        <f>Cases!FIM40</f>
        <v>0</v>
      </c>
      <c r="FIN5">
        <f>Cases!FIN40</f>
        <v>0</v>
      </c>
      <c r="FIO5">
        <f>Cases!FIO40</f>
        <v>0</v>
      </c>
      <c r="FIP5">
        <f>Cases!FIP40</f>
        <v>0</v>
      </c>
      <c r="FIQ5">
        <f>Cases!FIQ40</f>
        <v>0</v>
      </c>
      <c r="FIR5">
        <f>Cases!FIR40</f>
        <v>0</v>
      </c>
      <c r="FIS5">
        <f>Cases!FIS40</f>
        <v>0</v>
      </c>
      <c r="FIT5">
        <f>Cases!FIT40</f>
        <v>0</v>
      </c>
      <c r="FIU5">
        <f>Cases!FIU40</f>
        <v>0</v>
      </c>
      <c r="FIV5">
        <f>Cases!FIV40</f>
        <v>0</v>
      </c>
      <c r="FIW5">
        <f>Cases!FIW40</f>
        <v>0</v>
      </c>
      <c r="FIX5">
        <f>Cases!FIX40</f>
        <v>0</v>
      </c>
      <c r="FIY5">
        <f>Cases!FIY40</f>
        <v>0</v>
      </c>
      <c r="FIZ5">
        <f>Cases!FIZ40</f>
        <v>0</v>
      </c>
      <c r="FJA5">
        <f>Cases!FJA40</f>
        <v>0</v>
      </c>
      <c r="FJB5">
        <f>Cases!FJB40</f>
        <v>0</v>
      </c>
      <c r="FJC5">
        <f>Cases!FJC40</f>
        <v>0</v>
      </c>
      <c r="FJD5">
        <f>Cases!FJD40</f>
        <v>0</v>
      </c>
      <c r="FJE5">
        <f>Cases!FJE40</f>
        <v>0</v>
      </c>
      <c r="FJF5">
        <f>Cases!FJF40</f>
        <v>0</v>
      </c>
      <c r="FJG5">
        <f>Cases!FJG40</f>
        <v>0</v>
      </c>
      <c r="FJH5">
        <f>Cases!FJH40</f>
        <v>0</v>
      </c>
      <c r="FJI5">
        <f>Cases!FJI40</f>
        <v>0</v>
      </c>
      <c r="FJJ5">
        <f>Cases!FJJ40</f>
        <v>0</v>
      </c>
      <c r="FJK5">
        <f>Cases!FJK40</f>
        <v>0</v>
      </c>
      <c r="FJL5">
        <f>Cases!FJL40</f>
        <v>0</v>
      </c>
      <c r="FJM5">
        <f>Cases!FJM40</f>
        <v>0</v>
      </c>
      <c r="FJN5">
        <f>Cases!FJN40</f>
        <v>0</v>
      </c>
      <c r="FJO5">
        <f>Cases!FJO40</f>
        <v>0</v>
      </c>
      <c r="FJP5">
        <f>Cases!FJP40</f>
        <v>0</v>
      </c>
      <c r="FJQ5">
        <f>Cases!FJQ40</f>
        <v>0</v>
      </c>
      <c r="FJR5">
        <f>Cases!FJR40</f>
        <v>0</v>
      </c>
      <c r="FJS5">
        <f>Cases!FJS40</f>
        <v>0</v>
      </c>
      <c r="FJT5">
        <f>Cases!FJT40</f>
        <v>0</v>
      </c>
      <c r="FJU5">
        <f>Cases!FJU40</f>
        <v>0</v>
      </c>
      <c r="FJV5">
        <f>Cases!FJV40</f>
        <v>0</v>
      </c>
      <c r="FJW5">
        <f>Cases!FJW40</f>
        <v>0</v>
      </c>
      <c r="FJX5">
        <f>Cases!FJX40</f>
        <v>0</v>
      </c>
      <c r="FJY5">
        <f>Cases!FJY40</f>
        <v>0</v>
      </c>
      <c r="FJZ5">
        <f>Cases!FJZ40</f>
        <v>0</v>
      </c>
      <c r="FKA5">
        <f>Cases!FKA40</f>
        <v>0</v>
      </c>
      <c r="FKB5">
        <f>Cases!FKB40</f>
        <v>0</v>
      </c>
      <c r="FKC5">
        <f>Cases!FKC40</f>
        <v>0</v>
      </c>
      <c r="FKD5">
        <f>Cases!FKD40</f>
        <v>0</v>
      </c>
      <c r="FKE5">
        <f>Cases!FKE40</f>
        <v>0</v>
      </c>
      <c r="FKF5">
        <f>Cases!FKF40</f>
        <v>0</v>
      </c>
      <c r="FKG5">
        <f>Cases!FKG40</f>
        <v>0</v>
      </c>
      <c r="FKH5">
        <f>Cases!FKH40</f>
        <v>0</v>
      </c>
      <c r="FKI5">
        <f>Cases!FKI40</f>
        <v>0</v>
      </c>
      <c r="FKJ5">
        <f>Cases!FKJ40</f>
        <v>0</v>
      </c>
      <c r="FKK5">
        <f>Cases!FKK40</f>
        <v>0</v>
      </c>
      <c r="FKL5">
        <f>Cases!FKL40</f>
        <v>0</v>
      </c>
      <c r="FKM5">
        <f>Cases!FKM40</f>
        <v>0</v>
      </c>
      <c r="FKN5">
        <f>Cases!FKN40</f>
        <v>0</v>
      </c>
      <c r="FKO5">
        <f>Cases!FKO40</f>
        <v>0</v>
      </c>
      <c r="FKP5">
        <f>Cases!FKP40</f>
        <v>0</v>
      </c>
      <c r="FKQ5">
        <f>Cases!FKQ40</f>
        <v>0</v>
      </c>
      <c r="FKR5">
        <f>Cases!FKR40</f>
        <v>0</v>
      </c>
      <c r="FKS5">
        <f>Cases!FKS40</f>
        <v>0</v>
      </c>
      <c r="FKT5">
        <f>Cases!FKT40</f>
        <v>0</v>
      </c>
      <c r="FKU5">
        <f>Cases!FKU40</f>
        <v>0</v>
      </c>
      <c r="FKV5">
        <f>Cases!FKV40</f>
        <v>0</v>
      </c>
      <c r="FKW5">
        <f>Cases!FKW40</f>
        <v>0</v>
      </c>
      <c r="FKX5">
        <f>Cases!FKX40</f>
        <v>0</v>
      </c>
      <c r="FKY5">
        <f>Cases!FKY40</f>
        <v>0</v>
      </c>
      <c r="FKZ5">
        <f>Cases!FKZ40</f>
        <v>0</v>
      </c>
      <c r="FLA5">
        <f>Cases!FLA40</f>
        <v>0</v>
      </c>
      <c r="FLB5">
        <f>Cases!FLB40</f>
        <v>0</v>
      </c>
      <c r="FLC5">
        <f>Cases!FLC40</f>
        <v>0</v>
      </c>
      <c r="FLD5">
        <f>Cases!FLD40</f>
        <v>0</v>
      </c>
      <c r="FLE5">
        <f>Cases!FLE40</f>
        <v>0</v>
      </c>
      <c r="FLF5">
        <f>Cases!FLF40</f>
        <v>0</v>
      </c>
      <c r="FLG5">
        <f>Cases!FLG40</f>
        <v>0</v>
      </c>
      <c r="FLH5">
        <f>Cases!FLH40</f>
        <v>0</v>
      </c>
      <c r="FLI5">
        <f>Cases!FLI40</f>
        <v>0</v>
      </c>
      <c r="FLJ5">
        <f>Cases!FLJ40</f>
        <v>0</v>
      </c>
      <c r="FLK5">
        <f>Cases!FLK40</f>
        <v>0</v>
      </c>
      <c r="FLL5">
        <f>Cases!FLL40</f>
        <v>0</v>
      </c>
      <c r="FLM5">
        <f>Cases!FLM40</f>
        <v>0</v>
      </c>
      <c r="FLN5">
        <f>Cases!FLN40</f>
        <v>0</v>
      </c>
      <c r="FLO5">
        <f>Cases!FLO40</f>
        <v>0</v>
      </c>
      <c r="FLP5">
        <f>Cases!FLP40</f>
        <v>0</v>
      </c>
      <c r="FLQ5">
        <f>Cases!FLQ40</f>
        <v>0</v>
      </c>
      <c r="FLR5">
        <f>Cases!FLR40</f>
        <v>0</v>
      </c>
      <c r="FLS5">
        <f>Cases!FLS40</f>
        <v>0</v>
      </c>
      <c r="FLT5">
        <f>Cases!FLT40</f>
        <v>0</v>
      </c>
      <c r="FLU5">
        <f>Cases!FLU40</f>
        <v>0</v>
      </c>
      <c r="FLV5">
        <f>Cases!FLV40</f>
        <v>0</v>
      </c>
      <c r="FLW5">
        <f>Cases!FLW40</f>
        <v>0</v>
      </c>
      <c r="FLX5">
        <f>Cases!FLX40</f>
        <v>0</v>
      </c>
      <c r="FLY5">
        <f>Cases!FLY40</f>
        <v>0</v>
      </c>
      <c r="FLZ5">
        <f>Cases!FLZ40</f>
        <v>0</v>
      </c>
      <c r="FMA5">
        <f>Cases!FMA40</f>
        <v>0</v>
      </c>
      <c r="FMB5">
        <f>Cases!FMB40</f>
        <v>0</v>
      </c>
      <c r="FMC5">
        <f>Cases!FMC40</f>
        <v>0</v>
      </c>
      <c r="FMD5">
        <f>Cases!FMD40</f>
        <v>0</v>
      </c>
      <c r="FME5">
        <f>Cases!FME40</f>
        <v>0</v>
      </c>
      <c r="FMF5">
        <f>Cases!FMF40</f>
        <v>0</v>
      </c>
      <c r="FMG5">
        <f>Cases!FMG40</f>
        <v>0</v>
      </c>
      <c r="FMH5">
        <f>Cases!FMH40</f>
        <v>0</v>
      </c>
      <c r="FMI5">
        <f>Cases!FMI40</f>
        <v>0</v>
      </c>
      <c r="FMJ5">
        <f>Cases!FMJ40</f>
        <v>0</v>
      </c>
      <c r="FMK5">
        <f>Cases!FMK40</f>
        <v>0</v>
      </c>
      <c r="FML5">
        <f>Cases!FML40</f>
        <v>0</v>
      </c>
      <c r="FMM5">
        <f>Cases!FMM40</f>
        <v>0</v>
      </c>
      <c r="FMN5">
        <f>Cases!FMN40</f>
        <v>0</v>
      </c>
      <c r="FMO5">
        <f>Cases!FMO40</f>
        <v>0</v>
      </c>
      <c r="FMP5">
        <f>Cases!FMP40</f>
        <v>0</v>
      </c>
      <c r="FMQ5">
        <f>Cases!FMQ40</f>
        <v>0</v>
      </c>
      <c r="FMR5">
        <f>Cases!FMR40</f>
        <v>0</v>
      </c>
      <c r="FMS5">
        <f>Cases!FMS40</f>
        <v>0</v>
      </c>
      <c r="FMT5">
        <f>Cases!FMT40</f>
        <v>0</v>
      </c>
      <c r="FMU5">
        <f>Cases!FMU40</f>
        <v>0</v>
      </c>
      <c r="FMV5">
        <f>Cases!FMV40</f>
        <v>0</v>
      </c>
      <c r="FMW5">
        <f>Cases!FMW40</f>
        <v>0</v>
      </c>
      <c r="FMX5">
        <f>Cases!FMX40</f>
        <v>0</v>
      </c>
      <c r="FMY5">
        <f>Cases!FMY40</f>
        <v>0</v>
      </c>
      <c r="FMZ5">
        <f>Cases!FMZ40</f>
        <v>0</v>
      </c>
      <c r="FNA5">
        <f>Cases!FNA40</f>
        <v>0</v>
      </c>
      <c r="FNB5">
        <f>Cases!FNB40</f>
        <v>0</v>
      </c>
      <c r="FNC5">
        <f>Cases!FNC40</f>
        <v>0</v>
      </c>
      <c r="FND5">
        <f>Cases!FND40</f>
        <v>0</v>
      </c>
      <c r="FNE5">
        <f>Cases!FNE40</f>
        <v>0</v>
      </c>
      <c r="FNF5">
        <f>Cases!FNF40</f>
        <v>0</v>
      </c>
      <c r="FNG5">
        <f>Cases!FNG40</f>
        <v>0</v>
      </c>
      <c r="FNH5">
        <f>Cases!FNH40</f>
        <v>0</v>
      </c>
      <c r="FNI5">
        <f>Cases!FNI40</f>
        <v>0</v>
      </c>
      <c r="FNJ5">
        <f>Cases!FNJ40</f>
        <v>0</v>
      </c>
      <c r="FNK5">
        <f>Cases!FNK40</f>
        <v>0</v>
      </c>
      <c r="FNL5">
        <f>Cases!FNL40</f>
        <v>0</v>
      </c>
      <c r="FNM5">
        <f>Cases!FNM40</f>
        <v>0</v>
      </c>
      <c r="FNN5">
        <f>Cases!FNN40</f>
        <v>0</v>
      </c>
      <c r="FNO5">
        <f>Cases!FNO40</f>
        <v>0</v>
      </c>
      <c r="FNP5">
        <f>Cases!FNP40</f>
        <v>0</v>
      </c>
      <c r="FNQ5">
        <f>Cases!FNQ40</f>
        <v>0</v>
      </c>
      <c r="FNR5">
        <f>Cases!FNR40</f>
        <v>0</v>
      </c>
      <c r="FNS5">
        <f>Cases!FNS40</f>
        <v>0</v>
      </c>
      <c r="FNT5">
        <f>Cases!FNT40</f>
        <v>0</v>
      </c>
      <c r="FNU5">
        <f>Cases!FNU40</f>
        <v>0</v>
      </c>
      <c r="FNV5">
        <f>Cases!FNV40</f>
        <v>0</v>
      </c>
      <c r="FNW5">
        <f>Cases!FNW40</f>
        <v>0</v>
      </c>
      <c r="FNX5">
        <f>Cases!FNX40</f>
        <v>0</v>
      </c>
      <c r="FNY5">
        <f>Cases!FNY40</f>
        <v>0</v>
      </c>
      <c r="FNZ5">
        <f>Cases!FNZ40</f>
        <v>0</v>
      </c>
      <c r="FOA5">
        <f>Cases!FOA40</f>
        <v>0</v>
      </c>
      <c r="FOB5">
        <f>Cases!FOB40</f>
        <v>0</v>
      </c>
      <c r="FOC5">
        <f>Cases!FOC40</f>
        <v>0</v>
      </c>
      <c r="FOD5">
        <f>Cases!FOD40</f>
        <v>0</v>
      </c>
      <c r="FOE5">
        <f>Cases!FOE40</f>
        <v>0</v>
      </c>
      <c r="FOF5">
        <f>Cases!FOF40</f>
        <v>0</v>
      </c>
      <c r="FOG5">
        <f>Cases!FOG40</f>
        <v>0</v>
      </c>
      <c r="FOH5">
        <f>Cases!FOH40</f>
        <v>0</v>
      </c>
      <c r="FOI5">
        <f>Cases!FOI40</f>
        <v>0</v>
      </c>
      <c r="FOJ5">
        <f>Cases!FOJ40</f>
        <v>0</v>
      </c>
      <c r="FOK5">
        <f>Cases!FOK40</f>
        <v>0</v>
      </c>
      <c r="FOL5">
        <f>Cases!FOL40</f>
        <v>0</v>
      </c>
      <c r="FOM5">
        <f>Cases!FOM40</f>
        <v>0</v>
      </c>
      <c r="FON5">
        <f>Cases!FON40</f>
        <v>0</v>
      </c>
      <c r="FOO5">
        <f>Cases!FOO40</f>
        <v>0</v>
      </c>
      <c r="FOP5">
        <f>Cases!FOP40</f>
        <v>0</v>
      </c>
      <c r="FOQ5">
        <f>Cases!FOQ40</f>
        <v>0</v>
      </c>
      <c r="FOR5">
        <f>Cases!FOR40</f>
        <v>0</v>
      </c>
      <c r="FOS5">
        <f>Cases!FOS40</f>
        <v>0</v>
      </c>
      <c r="FOT5">
        <f>Cases!FOT40</f>
        <v>0</v>
      </c>
      <c r="FOU5">
        <f>Cases!FOU40</f>
        <v>0</v>
      </c>
      <c r="FOV5">
        <f>Cases!FOV40</f>
        <v>0</v>
      </c>
      <c r="FOW5">
        <f>Cases!FOW40</f>
        <v>0</v>
      </c>
      <c r="FOX5">
        <f>Cases!FOX40</f>
        <v>0</v>
      </c>
      <c r="FOY5">
        <f>Cases!FOY40</f>
        <v>0</v>
      </c>
      <c r="FOZ5">
        <f>Cases!FOZ40</f>
        <v>0</v>
      </c>
      <c r="FPA5">
        <f>Cases!FPA40</f>
        <v>0</v>
      </c>
      <c r="FPB5">
        <f>Cases!FPB40</f>
        <v>0</v>
      </c>
      <c r="FPC5">
        <f>Cases!FPC40</f>
        <v>0</v>
      </c>
      <c r="FPD5">
        <f>Cases!FPD40</f>
        <v>0</v>
      </c>
      <c r="FPE5">
        <f>Cases!FPE40</f>
        <v>0</v>
      </c>
      <c r="FPF5">
        <f>Cases!FPF40</f>
        <v>0</v>
      </c>
      <c r="FPG5">
        <f>Cases!FPG40</f>
        <v>0</v>
      </c>
      <c r="FPH5">
        <f>Cases!FPH40</f>
        <v>0</v>
      </c>
      <c r="FPI5">
        <f>Cases!FPI40</f>
        <v>0</v>
      </c>
      <c r="FPJ5">
        <f>Cases!FPJ40</f>
        <v>0</v>
      </c>
      <c r="FPK5">
        <f>Cases!FPK40</f>
        <v>0</v>
      </c>
      <c r="FPL5">
        <f>Cases!FPL40</f>
        <v>0</v>
      </c>
      <c r="FPM5">
        <f>Cases!FPM40</f>
        <v>0</v>
      </c>
      <c r="FPN5">
        <f>Cases!FPN40</f>
        <v>0</v>
      </c>
      <c r="FPO5">
        <f>Cases!FPO40</f>
        <v>0</v>
      </c>
      <c r="FPP5">
        <f>Cases!FPP40</f>
        <v>0</v>
      </c>
      <c r="FPQ5">
        <f>Cases!FPQ40</f>
        <v>0</v>
      </c>
      <c r="FPR5">
        <f>Cases!FPR40</f>
        <v>0</v>
      </c>
      <c r="FPS5">
        <f>Cases!FPS40</f>
        <v>0</v>
      </c>
      <c r="FPT5">
        <f>Cases!FPT40</f>
        <v>0</v>
      </c>
      <c r="FPU5">
        <f>Cases!FPU40</f>
        <v>0</v>
      </c>
      <c r="FPV5">
        <f>Cases!FPV40</f>
        <v>0</v>
      </c>
      <c r="FPW5">
        <f>Cases!FPW40</f>
        <v>0</v>
      </c>
      <c r="FPX5">
        <f>Cases!FPX40</f>
        <v>0</v>
      </c>
      <c r="FPY5">
        <f>Cases!FPY40</f>
        <v>0</v>
      </c>
      <c r="FPZ5">
        <f>Cases!FPZ40</f>
        <v>0</v>
      </c>
      <c r="FQA5">
        <f>Cases!FQA40</f>
        <v>0</v>
      </c>
      <c r="FQB5">
        <f>Cases!FQB40</f>
        <v>0</v>
      </c>
      <c r="FQC5">
        <f>Cases!FQC40</f>
        <v>0</v>
      </c>
      <c r="FQD5">
        <f>Cases!FQD40</f>
        <v>0</v>
      </c>
      <c r="FQE5">
        <f>Cases!FQE40</f>
        <v>0</v>
      </c>
      <c r="FQF5">
        <f>Cases!FQF40</f>
        <v>0</v>
      </c>
      <c r="FQG5">
        <f>Cases!FQG40</f>
        <v>0</v>
      </c>
      <c r="FQH5">
        <f>Cases!FQH40</f>
        <v>0</v>
      </c>
      <c r="FQI5">
        <f>Cases!FQI40</f>
        <v>0</v>
      </c>
      <c r="FQJ5">
        <f>Cases!FQJ40</f>
        <v>0</v>
      </c>
      <c r="FQK5">
        <f>Cases!FQK40</f>
        <v>0</v>
      </c>
      <c r="FQL5">
        <f>Cases!FQL40</f>
        <v>0</v>
      </c>
      <c r="FQM5">
        <f>Cases!FQM40</f>
        <v>0</v>
      </c>
      <c r="FQN5">
        <f>Cases!FQN40</f>
        <v>0</v>
      </c>
      <c r="FQO5">
        <f>Cases!FQO40</f>
        <v>0</v>
      </c>
      <c r="FQP5">
        <f>Cases!FQP40</f>
        <v>0</v>
      </c>
      <c r="FQQ5">
        <f>Cases!FQQ40</f>
        <v>0</v>
      </c>
      <c r="FQR5">
        <f>Cases!FQR40</f>
        <v>0</v>
      </c>
      <c r="FQS5">
        <f>Cases!FQS40</f>
        <v>0</v>
      </c>
      <c r="FQT5">
        <f>Cases!FQT40</f>
        <v>0</v>
      </c>
      <c r="FQU5">
        <f>Cases!FQU40</f>
        <v>0</v>
      </c>
      <c r="FQV5">
        <f>Cases!FQV40</f>
        <v>0</v>
      </c>
      <c r="FQW5">
        <f>Cases!FQW40</f>
        <v>0</v>
      </c>
      <c r="FQX5">
        <f>Cases!FQX40</f>
        <v>0</v>
      </c>
      <c r="FQY5">
        <f>Cases!FQY40</f>
        <v>0</v>
      </c>
      <c r="FQZ5">
        <f>Cases!FQZ40</f>
        <v>0</v>
      </c>
      <c r="FRA5">
        <f>Cases!FRA40</f>
        <v>0</v>
      </c>
      <c r="FRB5">
        <f>Cases!FRB40</f>
        <v>0</v>
      </c>
      <c r="FRC5">
        <f>Cases!FRC40</f>
        <v>0</v>
      </c>
      <c r="FRD5">
        <f>Cases!FRD40</f>
        <v>0</v>
      </c>
      <c r="FRE5">
        <f>Cases!FRE40</f>
        <v>0</v>
      </c>
      <c r="FRF5">
        <f>Cases!FRF40</f>
        <v>0</v>
      </c>
      <c r="FRG5">
        <f>Cases!FRG40</f>
        <v>0</v>
      </c>
      <c r="FRH5">
        <f>Cases!FRH40</f>
        <v>0</v>
      </c>
      <c r="FRI5">
        <f>Cases!FRI40</f>
        <v>0</v>
      </c>
      <c r="FRJ5">
        <f>Cases!FRJ40</f>
        <v>0</v>
      </c>
      <c r="FRK5">
        <f>Cases!FRK40</f>
        <v>0</v>
      </c>
      <c r="FRL5">
        <f>Cases!FRL40</f>
        <v>0</v>
      </c>
      <c r="FRM5">
        <f>Cases!FRM40</f>
        <v>0</v>
      </c>
      <c r="FRN5">
        <f>Cases!FRN40</f>
        <v>0</v>
      </c>
      <c r="FRO5">
        <f>Cases!FRO40</f>
        <v>0</v>
      </c>
      <c r="FRP5">
        <f>Cases!FRP40</f>
        <v>0</v>
      </c>
      <c r="FRQ5">
        <f>Cases!FRQ40</f>
        <v>0</v>
      </c>
      <c r="FRR5">
        <f>Cases!FRR40</f>
        <v>0</v>
      </c>
      <c r="FRS5">
        <f>Cases!FRS40</f>
        <v>0</v>
      </c>
      <c r="FRT5">
        <f>Cases!FRT40</f>
        <v>0</v>
      </c>
      <c r="FRU5">
        <f>Cases!FRU40</f>
        <v>0</v>
      </c>
      <c r="FRV5">
        <f>Cases!FRV40</f>
        <v>0</v>
      </c>
      <c r="FRW5">
        <f>Cases!FRW40</f>
        <v>0</v>
      </c>
      <c r="FRX5">
        <f>Cases!FRX40</f>
        <v>0</v>
      </c>
      <c r="FRY5">
        <f>Cases!FRY40</f>
        <v>0</v>
      </c>
      <c r="FRZ5">
        <f>Cases!FRZ40</f>
        <v>0</v>
      </c>
      <c r="FSA5">
        <f>Cases!FSA40</f>
        <v>0</v>
      </c>
      <c r="FSB5">
        <f>Cases!FSB40</f>
        <v>0</v>
      </c>
      <c r="FSC5">
        <f>Cases!FSC40</f>
        <v>0</v>
      </c>
      <c r="FSD5">
        <f>Cases!FSD40</f>
        <v>0</v>
      </c>
      <c r="FSE5">
        <f>Cases!FSE40</f>
        <v>0</v>
      </c>
      <c r="FSF5">
        <f>Cases!FSF40</f>
        <v>0</v>
      </c>
      <c r="FSG5">
        <f>Cases!FSG40</f>
        <v>0</v>
      </c>
      <c r="FSH5">
        <f>Cases!FSH40</f>
        <v>0</v>
      </c>
      <c r="FSI5">
        <f>Cases!FSI40</f>
        <v>0</v>
      </c>
      <c r="FSJ5">
        <f>Cases!FSJ40</f>
        <v>0</v>
      </c>
      <c r="FSK5">
        <f>Cases!FSK40</f>
        <v>0</v>
      </c>
      <c r="FSL5">
        <f>Cases!FSL40</f>
        <v>0</v>
      </c>
      <c r="FSM5">
        <f>Cases!FSM40</f>
        <v>0</v>
      </c>
      <c r="FSN5">
        <f>Cases!FSN40</f>
        <v>0</v>
      </c>
      <c r="FSO5">
        <f>Cases!FSO40</f>
        <v>0</v>
      </c>
      <c r="FSP5">
        <f>Cases!FSP40</f>
        <v>0</v>
      </c>
      <c r="FSQ5">
        <f>Cases!FSQ40</f>
        <v>0</v>
      </c>
      <c r="FSR5">
        <f>Cases!FSR40</f>
        <v>0</v>
      </c>
      <c r="FSS5">
        <f>Cases!FSS40</f>
        <v>0</v>
      </c>
      <c r="FST5">
        <f>Cases!FST40</f>
        <v>0</v>
      </c>
      <c r="FSU5">
        <f>Cases!FSU40</f>
        <v>0</v>
      </c>
      <c r="FSV5">
        <f>Cases!FSV40</f>
        <v>0</v>
      </c>
      <c r="FSW5">
        <f>Cases!FSW40</f>
        <v>0</v>
      </c>
      <c r="FSX5">
        <f>Cases!FSX40</f>
        <v>0</v>
      </c>
      <c r="FSY5">
        <f>Cases!FSY40</f>
        <v>0</v>
      </c>
      <c r="FSZ5">
        <f>Cases!FSZ40</f>
        <v>0</v>
      </c>
      <c r="FTA5">
        <f>Cases!FTA40</f>
        <v>0</v>
      </c>
      <c r="FTB5">
        <f>Cases!FTB40</f>
        <v>0</v>
      </c>
      <c r="FTC5">
        <f>Cases!FTC40</f>
        <v>0</v>
      </c>
      <c r="FTD5">
        <f>Cases!FTD40</f>
        <v>0</v>
      </c>
      <c r="FTE5">
        <f>Cases!FTE40</f>
        <v>0</v>
      </c>
      <c r="FTF5">
        <f>Cases!FTF40</f>
        <v>0</v>
      </c>
      <c r="FTG5">
        <f>Cases!FTG40</f>
        <v>0</v>
      </c>
      <c r="FTH5">
        <f>Cases!FTH40</f>
        <v>0</v>
      </c>
      <c r="FTI5">
        <f>Cases!FTI40</f>
        <v>0</v>
      </c>
      <c r="FTJ5">
        <f>Cases!FTJ40</f>
        <v>0</v>
      </c>
      <c r="FTK5">
        <f>Cases!FTK40</f>
        <v>0</v>
      </c>
      <c r="FTL5">
        <f>Cases!FTL40</f>
        <v>0</v>
      </c>
      <c r="FTM5">
        <f>Cases!FTM40</f>
        <v>0</v>
      </c>
      <c r="FTN5">
        <f>Cases!FTN40</f>
        <v>0</v>
      </c>
      <c r="FTO5">
        <f>Cases!FTO40</f>
        <v>0</v>
      </c>
      <c r="FTP5">
        <f>Cases!FTP40</f>
        <v>0</v>
      </c>
      <c r="FTQ5">
        <f>Cases!FTQ40</f>
        <v>0</v>
      </c>
      <c r="FTR5">
        <f>Cases!FTR40</f>
        <v>0</v>
      </c>
      <c r="FTS5">
        <f>Cases!FTS40</f>
        <v>0</v>
      </c>
      <c r="FTT5">
        <f>Cases!FTT40</f>
        <v>0</v>
      </c>
      <c r="FTU5">
        <f>Cases!FTU40</f>
        <v>0</v>
      </c>
      <c r="FTV5">
        <f>Cases!FTV40</f>
        <v>0</v>
      </c>
      <c r="FTW5">
        <f>Cases!FTW40</f>
        <v>0</v>
      </c>
      <c r="FTX5">
        <f>Cases!FTX40</f>
        <v>0</v>
      </c>
      <c r="FTY5">
        <f>Cases!FTY40</f>
        <v>0</v>
      </c>
      <c r="FTZ5">
        <f>Cases!FTZ40</f>
        <v>0</v>
      </c>
      <c r="FUA5">
        <f>Cases!FUA40</f>
        <v>0</v>
      </c>
      <c r="FUB5">
        <f>Cases!FUB40</f>
        <v>0</v>
      </c>
      <c r="FUC5">
        <f>Cases!FUC40</f>
        <v>0</v>
      </c>
      <c r="FUD5">
        <f>Cases!FUD40</f>
        <v>0</v>
      </c>
      <c r="FUE5">
        <f>Cases!FUE40</f>
        <v>0</v>
      </c>
      <c r="FUF5">
        <f>Cases!FUF40</f>
        <v>0</v>
      </c>
      <c r="FUG5">
        <f>Cases!FUG40</f>
        <v>0</v>
      </c>
      <c r="FUH5">
        <f>Cases!FUH40</f>
        <v>0</v>
      </c>
      <c r="FUI5">
        <f>Cases!FUI40</f>
        <v>0</v>
      </c>
      <c r="FUJ5">
        <f>Cases!FUJ40</f>
        <v>0</v>
      </c>
      <c r="FUK5">
        <f>Cases!FUK40</f>
        <v>0</v>
      </c>
      <c r="FUL5">
        <f>Cases!FUL40</f>
        <v>0</v>
      </c>
      <c r="FUM5">
        <f>Cases!FUM40</f>
        <v>0</v>
      </c>
      <c r="FUN5">
        <f>Cases!FUN40</f>
        <v>0</v>
      </c>
      <c r="FUO5">
        <f>Cases!FUO40</f>
        <v>0</v>
      </c>
      <c r="FUP5">
        <f>Cases!FUP40</f>
        <v>0</v>
      </c>
      <c r="FUQ5">
        <f>Cases!FUQ40</f>
        <v>0</v>
      </c>
      <c r="FUR5">
        <f>Cases!FUR40</f>
        <v>0</v>
      </c>
      <c r="FUS5">
        <f>Cases!FUS40</f>
        <v>0</v>
      </c>
      <c r="FUT5">
        <f>Cases!FUT40</f>
        <v>0</v>
      </c>
      <c r="FUU5">
        <f>Cases!FUU40</f>
        <v>0</v>
      </c>
      <c r="FUV5">
        <f>Cases!FUV40</f>
        <v>0</v>
      </c>
      <c r="FUW5">
        <f>Cases!FUW40</f>
        <v>0</v>
      </c>
      <c r="FUX5">
        <f>Cases!FUX40</f>
        <v>0</v>
      </c>
      <c r="FUY5">
        <f>Cases!FUY40</f>
        <v>0</v>
      </c>
      <c r="FUZ5">
        <f>Cases!FUZ40</f>
        <v>0</v>
      </c>
      <c r="FVA5">
        <f>Cases!FVA40</f>
        <v>0</v>
      </c>
      <c r="FVB5">
        <f>Cases!FVB40</f>
        <v>0</v>
      </c>
      <c r="FVC5">
        <f>Cases!FVC40</f>
        <v>0</v>
      </c>
      <c r="FVD5">
        <f>Cases!FVD40</f>
        <v>0</v>
      </c>
      <c r="FVE5">
        <f>Cases!FVE40</f>
        <v>0</v>
      </c>
      <c r="FVF5">
        <f>Cases!FVF40</f>
        <v>0</v>
      </c>
      <c r="FVG5">
        <f>Cases!FVG40</f>
        <v>0</v>
      </c>
      <c r="FVH5">
        <f>Cases!FVH40</f>
        <v>0</v>
      </c>
      <c r="FVI5">
        <f>Cases!FVI40</f>
        <v>0</v>
      </c>
      <c r="FVJ5">
        <f>Cases!FVJ40</f>
        <v>0</v>
      </c>
      <c r="FVK5">
        <f>Cases!FVK40</f>
        <v>0</v>
      </c>
      <c r="FVL5">
        <f>Cases!FVL40</f>
        <v>0</v>
      </c>
      <c r="FVM5">
        <f>Cases!FVM40</f>
        <v>0</v>
      </c>
      <c r="FVN5">
        <f>Cases!FVN40</f>
        <v>0</v>
      </c>
      <c r="FVO5">
        <f>Cases!FVO40</f>
        <v>0</v>
      </c>
      <c r="FVP5">
        <f>Cases!FVP40</f>
        <v>0</v>
      </c>
      <c r="FVQ5">
        <f>Cases!FVQ40</f>
        <v>0</v>
      </c>
      <c r="FVR5">
        <f>Cases!FVR40</f>
        <v>0</v>
      </c>
      <c r="FVS5">
        <f>Cases!FVS40</f>
        <v>0</v>
      </c>
      <c r="FVT5">
        <f>Cases!FVT40</f>
        <v>0</v>
      </c>
      <c r="FVU5">
        <f>Cases!FVU40</f>
        <v>0</v>
      </c>
      <c r="FVV5">
        <f>Cases!FVV40</f>
        <v>0</v>
      </c>
      <c r="FVW5">
        <f>Cases!FVW40</f>
        <v>0</v>
      </c>
      <c r="FVX5">
        <f>Cases!FVX40</f>
        <v>0</v>
      </c>
      <c r="FVY5">
        <f>Cases!FVY40</f>
        <v>0</v>
      </c>
      <c r="FVZ5">
        <f>Cases!FVZ40</f>
        <v>0</v>
      </c>
      <c r="FWA5">
        <f>Cases!FWA40</f>
        <v>0</v>
      </c>
      <c r="FWB5">
        <f>Cases!FWB40</f>
        <v>0</v>
      </c>
      <c r="FWC5">
        <f>Cases!FWC40</f>
        <v>0</v>
      </c>
      <c r="FWD5">
        <f>Cases!FWD40</f>
        <v>0</v>
      </c>
      <c r="FWE5">
        <f>Cases!FWE40</f>
        <v>0</v>
      </c>
      <c r="FWF5">
        <f>Cases!FWF40</f>
        <v>0</v>
      </c>
      <c r="FWG5">
        <f>Cases!FWG40</f>
        <v>0</v>
      </c>
      <c r="FWH5">
        <f>Cases!FWH40</f>
        <v>0</v>
      </c>
      <c r="FWI5">
        <f>Cases!FWI40</f>
        <v>0</v>
      </c>
      <c r="FWJ5">
        <f>Cases!FWJ40</f>
        <v>0</v>
      </c>
      <c r="FWK5">
        <f>Cases!FWK40</f>
        <v>0</v>
      </c>
      <c r="FWL5">
        <f>Cases!FWL40</f>
        <v>0</v>
      </c>
      <c r="FWM5">
        <f>Cases!FWM40</f>
        <v>0</v>
      </c>
      <c r="FWN5">
        <f>Cases!FWN40</f>
        <v>0</v>
      </c>
      <c r="FWO5">
        <f>Cases!FWO40</f>
        <v>0</v>
      </c>
      <c r="FWP5">
        <f>Cases!FWP40</f>
        <v>0</v>
      </c>
      <c r="FWQ5">
        <f>Cases!FWQ40</f>
        <v>0</v>
      </c>
      <c r="FWR5">
        <f>Cases!FWR40</f>
        <v>0</v>
      </c>
      <c r="FWS5">
        <f>Cases!FWS40</f>
        <v>0</v>
      </c>
      <c r="FWT5">
        <f>Cases!FWT40</f>
        <v>0</v>
      </c>
      <c r="FWU5">
        <f>Cases!FWU40</f>
        <v>0</v>
      </c>
      <c r="FWV5">
        <f>Cases!FWV40</f>
        <v>0</v>
      </c>
      <c r="FWW5">
        <f>Cases!FWW40</f>
        <v>0</v>
      </c>
      <c r="FWX5">
        <f>Cases!FWX40</f>
        <v>0</v>
      </c>
      <c r="FWY5">
        <f>Cases!FWY40</f>
        <v>0</v>
      </c>
      <c r="FWZ5">
        <f>Cases!FWZ40</f>
        <v>0</v>
      </c>
      <c r="FXA5">
        <f>Cases!FXA40</f>
        <v>0</v>
      </c>
      <c r="FXB5">
        <f>Cases!FXB40</f>
        <v>0</v>
      </c>
      <c r="FXC5">
        <f>Cases!FXC40</f>
        <v>0</v>
      </c>
      <c r="FXD5">
        <f>Cases!FXD40</f>
        <v>0</v>
      </c>
      <c r="FXE5">
        <f>Cases!FXE40</f>
        <v>0</v>
      </c>
      <c r="FXF5">
        <f>Cases!FXF40</f>
        <v>0</v>
      </c>
      <c r="FXG5">
        <f>Cases!FXG40</f>
        <v>0</v>
      </c>
      <c r="FXH5">
        <f>Cases!FXH40</f>
        <v>0</v>
      </c>
      <c r="FXI5">
        <f>Cases!FXI40</f>
        <v>0</v>
      </c>
      <c r="FXJ5">
        <f>Cases!FXJ40</f>
        <v>0</v>
      </c>
      <c r="FXK5">
        <f>Cases!FXK40</f>
        <v>0</v>
      </c>
      <c r="FXL5">
        <f>Cases!FXL40</f>
        <v>0</v>
      </c>
      <c r="FXM5">
        <f>Cases!FXM40</f>
        <v>0</v>
      </c>
      <c r="FXN5">
        <f>Cases!FXN40</f>
        <v>0</v>
      </c>
      <c r="FXO5">
        <f>Cases!FXO40</f>
        <v>0</v>
      </c>
      <c r="FXP5">
        <f>Cases!FXP40</f>
        <v>0</v>
      </c>
      <c r="FXQ5">
        <f>Cases!FXQ40</f>
        <v>0</v>
      </c>
      <c r="FXR5">
        <f>Cases!FXR40</f>
        <v>0</v>
      </c>
      <c r="FXS5">
        <f>Cases!FXS40</f>
        <v>0</v>
      </c>
      <c r="FXT5">
        <f>Cases!FXT40</f>
        <v>0</v>
      </c>
      <c r="FXU5">
        <f>Cases!FXU40</f>
        <v>0</v>
      </c>
      <c r="FXV5">
        <f>Cases!FXV40</f>
        <v>0</v>
      </c>
      <c r="FXW5">
        <f>Cases!FXW40</f>
        <v>0</v>
      </c>
      <c r="FXX5">
        <f>Cases!FXX40</f>
        <v>0</v>
      </c>
      <c r="FXY5">
        <f>Cases!FXY40</f>
        <v>0</v>
      </c>
      <c r="FXZ5">
        <f>Cases!FXZ40</f>
        <v>0</v>
      </c>
      <c r="FYA5">
        <f>Cases!FYA40</f>
        <v>0</v>
      </c>
      <c r="FYB5">
        <f>Cases!FYB40</f>
        <v>0</v>
      </c>
      <c r="FYC5">
        <f>Cases!FYC40</f>
        <v>0</v>
      </c>
      <c r="FYD5">
        <f>Cases!FYD40</f>
        <v>0</v>
      </c>
      <c r="FYE5">
        <f>Cases!FYE40</f>
        <v>0</v>
      </c>
      <c r="FYF5">
        <f>Cases!FYF40</f>
        <v>0</v>
      </c>
      <c r="FYG5">
        <f>Cases!FYG40</f>
        <v>0</v>
      </c>
      <c r="FYH5">
        <f>Cases!FYH40</f>
        <v>0</v>
      </c>
      <c r="FYI5">
        <f>Cases!FYI40</f>
        <v>0</v>
      </c>
      <c r="FYJ5">
        <f>Cases!FYJ40</f>
        <v>0</v>
      </c>
      <c r="FYK5">
        <f>Cases!FYK40</f>
        <v>0</v>
      </c>
      <c r="FYL5">
        <f>Cases!FYL40</f>
        <v>0</v>
      </c>
      <c r="FYM5">
        <f>Cases!FYM40</f>
        <v>0</v>
      </c>
      <c r="FYN5">
        <f>Cases!FYN40</f>
        <v>0</v>
      </c>
      <c r="FYO5">
        <f>Cases!FYO40</f>
        <v>0</v>
      </c>
      <c r="FYP5">
        <f>Cases!FYP40</f>
        <v>0</v>
      </c>
      <c r="FYQ5">
        <f>Cases!FYQ40</f>
        <v>0</v>
      </c>
      <c r="FYR5">
        <f>Cases!FYR40</f>
        <v>0</v>
      </c>
      <c r="FYS5">
        <f>Cases!FYS40</f>
        <v>0</v>
      </c>
      <c r="FYT5">
        <f>Cases!FYT40</f>
        <v>0</v>
      </c>
      <c r="FYU5">
        <f>Cases!FYU40</f>
        <v>0</v>
      </c>
      <c r="FYV5">
        <f>Cases!FYV40</f>
        <v>0</v>
      </c>
      <c r="FYW5">
        <f>Cases!FYW40</f>
        <v>0</v>
      </c>
      <c r="FYX5">
        <f>Cases!FYX40</f>
        <v>0</v>
      </c>
      <c r="FYY5">
        <f>Cases!FYY40</f>
        <v>0</v>
      </c>
      <c r="FYZ5">
        <f>Cases!FYZ40</f>
        <v>0</v>
      </c>
      <c r="FZA5">
        <f>Cases!FZA40</f>
        <v>0</v>
      </c>
      <c r="FZB5">
        <f>Cases!FZB40</f>
        <v>0</v>
      </c>
      <c r="FZC5">
        <f>Cases!FZC40</f>
        <v>0</v>
      </c>
      <c r="FZD5">
        <f>Cases!FZD40</f>
        <v>0</v>
      </c>
      <c r="FZE5">
        <f>Cases!FZE40</f>
        <v>0</v>
      </c>
      <c r="FZF5">
        <f>Cases!FZF40</f>
        <v>0</v>
      </c>
      <c r="FZG5">
        <f>Cases!FZG40</f>
        <v>0</v>
      </c>
      <c r="FZH5">
        <f>Cases!FZH40</f>
        <v>0</v>
      </c>
      <c r="FZI5">
        <f>Cases!FZI40</f>
        <v>0</v>
      </c>
      <c r="FZJ5">
        <f>Cases!FZJ40</f>
        <v>0</v>
      </c>
      <c r="FZK5">
        <f>Cases!FZK40</f>
        <v>0</v>
      </c>
      <c r="FZL5">
        <f>Cases!FZL40</f>
        <v>0</v>
      </c>
      <c r="FZM5">
        <f>Cases!FZM40</f>
        <v>0</v>
      </c>
      <c r="FZN5">
        <f>Cases!FZN40</f>
        <v>0</v>
      </c>
      <c r="FZO5">
        <f>Cases!FZO40</f>
        <v>0</v>
      </c>
      <c r="FZP5">
        <f>Cases!FZP40</f>
        <v>0</v>
      </c>
      <c r="FZQ5">
        <f>Cases!FZQ40</f>
        <v>0</v>
      </c>
      <c r="FZR5">
        <f>Cases!FZR40</f>
        <v>0</v>
      </c>
      <c r="FZS5">
        <f>Cases!FZS40</f>
        <v>0</v>
      </c>
      <c r="FZT5">
        <f>Cases!FZT40</f>
        <v>0</v>
      </c>
      <c r="FZU5">
        <f>Cases!FZU40</f>
        <v>0</v>
      </c>
      <c r="FZV5">
        <f>Cases!FZV40</f>
        <v>0</v>
      </c>
      <c r="FZW5">
        <f>Cases!FZW40</f>
        <v>0</v>
      </c>
      <c r="FZX5">
        <f>Cases!FZX40</f>
        <v>0</v>
      </c>
      <c r="FZY5">
        <f>Cases!FZY40</f>
        <v>0</v>
      </c>
      <c r="FZZ5">
        <f>Cases!FZZ40</f>
        <v>0</v>
      </c>
      <c r="GAA5">
        <f>Cases!GAA40</f>
        <v>0</v>
      </c>
      <c r="GAB5">
        <f>Cases!GAB40</f>
        <v>0</v>
      </c>
      <c r="GAC5">
        <f>Cases!GAC40</f>
        <v>0</v>
      </c>
      <c r="GAD5">
        <f>Cases!GAD40</f>
        <v>0</v>
      </c>
      <c r="GAE5">
        <f>Cases!GAE40</f>
        <v>0</v>
      </c>
      <c r="GAF5">
        <f>Cases!GAF40</f>
        <v>0</v>
      </c>
      <c r="GAG5">
        <f>Cases!GAG40</f>
        <v>0</v>
      </c>
      <c r="GAH5">
        <f>Cases!GAH40</f>
        <v>0</v>
      </c>
      <c r="GAI5">
        <f>Cases!GAI40</f>
        <v>0</v>
      </c>
      <c r="GAJ5">
        <f>Cases!GAJ40</f>
        <v>0</v>
      </c>
      <c r="GAK5">
        <f>Cases!GAK40</f>
        <v>0</v>
      </c>
      <c r="GAL5">
        <f>Cases!GAL40</f>
        <v>0</v>
      </c>
      <c r="GAM5">
        <f>Cases!GAM40</f>
        <v>0</v>
      </c>
      <c r="GAN5">
        <f>Cases!GAN40</f>
        <v>0</v>
      </c>
      <c r="GAO5">
        <f>Cases!GAO40</f>
        <v>0</v>
      </c>
      <c r="GAP5">
        <f>Cases!GAP40</f>
        <v>0</v>
      </c>
      <c r="GAQ5">
        <f>Cases!GAQ40</f>
        <v>0</v>
      </c>
      <c r="GAR5">
        <f>Cases!GAR40</f>
        <v>0</v>
      </c>
      <c r="GAS5">
        <f>Cases!GAS40</f>
        <v>0</v>
      </c>
      <c r="GAT5">
        <f>Cases!GAT40</f>
        <v>0</v>
      </c>
      <c r="GAU5">
        <f>Cases!GAU40</f>
        <v>0</v>
      </c>
      <c r="GAV5">
        <f>Cases!GAV40</f>
        <v>0</v>
      </c>
      <c r="GAW5">
        <f>Cases!GAW40</f>
        <v>0</v>
      </c>
      <c r="GAX5">
        <f>Cases!GAX40</f>
        <v>0</v>
      </c>
      <c r="GAY5">
        <f>Cases!GAY40</f>
        <v>0</v>
      </c>
      <c r="GAZ5">
        <f>Cases!GAZ40</f>
        <v>0</v>
      </c>
      <c r="GBA5">
        <f>Cases!GBA40</f>
        <v>0</v>
      </c>
      <c r="GBB5">
        <f>Cases!GBB40</f>
        <v>0</v>
      </c>
      <c r="GBC5">
        <f>Cases!GBC40</f>
        <v>0</v>
      </c>
      <c r="GBD5">
        <f>Cases!GBD40</f>
        <v>0</v>
      </c>
      <c r="GBE5">
        <f>Cases!GBE40</f>
        <v>0</v>
      </c>
      <c r="GBF5">
        <f>Cases!GBF40</f>
        <v>0</v>
      </c>
      <c r="GBG5">
        <f>Cases!GBG40</f>
        <v>0</v>
      </c>
      <c r="GBH5">
        <f>Cases!GBH40</f>
        <v>0</v>
      </c>
      <c r="GBI5">
        <f>Cases!GBI40</f>
        <v>0</v>
      </c>
      <c r="GBJ5">
        <f>Cases!GBJ40</f>
        <v>0</v>
      </c>
      <c r="GBK5">
        <f>Cases!GBK40</f>
        <v>0</v>
      </c>
      <c r="GBL5">
        <f>Cases!GBL40</f>
        <v>0</v>
      </c>
      <c r="GBM5">
        <f>Cases!GBM40</f>
        <v>0</v>
      </c>
      <c r="GBN5">
        <f>Cases!GBN40</f>
        <v>0</v>
      </c>
      <c r="GBO5">
        <f>Cases!GBO40</f>
        <v>0</v>
      </c>
      <c r="GBP5">
        <f>Cases!GBP40</f>
        <v>0</v>
      </c>
      <c r="GBQ5">
        <f>Cases!GBQ40</f>
        <v>0</v>
      </c>
      <c r="GBR5">
        <f>Cases!GBR40</f>
        <v>0</v>
      </c>
      <c r="GBS5">
        <f>Cases!GBS40</f>
        <v>0</v>
      </c>
      <c r="GBT5">
        <f>Cases!GBT40</f>
        <v>0</v>
      </c>
      <c r="GBU5">
        <f>Cases!GBU40</f>
        <v>0</v>
      </c>
      <c r="GBV5">
        <f>Cases!GBV40</f>
        <v>0</v>
      </c>
      <c r="GBW5">
        <f>Cases!GBW40</f>
        <v>0</v>
      </c>
      <c r="GBX5">
        <f>Cases!GBX40</f>
        <v>0</v>
      </c>
      <c r="GBY5">
        <f>Cases!GBY40</f>
        <v>0</v>
      </c>
      <c r="GBZ5">
        <f>Cases!GBZ40</f>
        <v>0</v>
      </c>
      <c r="GCA5">
        <f>Cases!GCA40</f>
        <v>0</v>
      </c>
      <c r="GCB5">
        <f>Cases!GCB40</f>
        <v>0</v>
      </c>
      <c r="GCC5">
        <f>Cases!GCC40</f>
        <v>0</v>
      </c>
      <c r="GCD5">
        <f>Cases!GCD40</f>
        <v>0</v>
      </c>
      <c r="GCE5">
        <f>Cases!GCE40</f>
        <v>0</v>
      </c>
      <c r="GCF5">
        <f>Cases!GCF40</f>
        <v>0</v>
      </c>
      <c r="GCG5">
        <f>Cases!GCG40</f>
        <v>0</v>
      </c>
      <c r="GCH5">
        <f>Cases!GCH40</f>
        <v>0</v>
      </c>
      <c r="GCI5">
        <f>Cases!GCI40</f>
        <v>0</v>
      </c>
      <c r="GCJ5">
        <f>Cases!GCJ40</f>
        <v>0</v>
      </c>
      <c r="GCK5">
        <f>Cases!GCK40</f>
        <v>0</v>
      </c>
      <c r="GCL5">
        <f>Cases!GCL40</f>
        <v>0</v>
      </c>
      <c r="GCM5">
        <f>Cases!GCM40</f>
        <v>0</v>
      </c>
      <c r="GCN5">
        <f>Cases!GCN40</f>
        <v>0</v>
      </c>
      <c r="GCO5">
        <f>Cases!GCO40</f>
        <v>0</v>
      </c>
      <c r="GCP5">
        <f>Cases!GCP40</f>
        <v>0</v>
      </c>
      <c r="GCQ5">
        <f>Cases!GCQ40</f>
        <v>0</v>
      </c>
      <c r="GCR5">
        <f>Cases!GCR40</f>
        <v>0</v>
      </c>
      <c r="GCS5">
        <f>Cases!GCS40</f>
        <v>0</v>
      </c>
      <c r="GCT5">
        <f>Cases!GCT40</f>
        <v>0</v>
      </c>
      <c r="GCU5">
        <f>Cases!GCU40</f>
        <v>0</v>
      </c>
      <c r="GCV5">
        <f>Cases!GCV40</f>
        <v>0</v>
      </c>
      <c r="GCW5">
        <f>Cases!GCW40</f>
        <v>0</v>
      </c>
      <c r="GCX5">
        <f>Cases!GCX40</f>
        <v>0</v>
      </c>
      <c r="GCY5">
        <f>Cases!GCY40</f>
        <v>0</v>
      </c>
      <c r="GCZ5">
        <f>Cases!GCZ40</f>
        <v>0</v>
      </c>
      <c r="GDA5">
        <f>Cases!GDA40</f>
        <v>0</v>
      </c>
      <c r="GDB5">
        <f>Cases!GDB40</f>
        <v>0</v>
      </c>
      <c r="GDC5">
        <f>Cases!GDC40</f>
        <v>0</v>
      </c>
      <c r="GDD5">
        <f>Cases!GDD40</f>
        <v>0</v>
      </c>
      <c r="GDE5">
        <f>Cases!GDE40</f>
        <v>0</v>
      </c>
      <c r="GDF5">
        <f>Cases!GDF40</f>
        <v>0</v>
      </c>
      <c r="GDG5">
        <f>Cases!GDG40</f>
        <v>0</v>
      </c>
      <c r="GDH5">
        <f>Cases!GDH40</f>
        <v>0</v>
      </c>
      <c r="GDI5">
        <f>Cases!GDI40</f>
        <v>0</v>
      </c>
      <c r="GDJ5">
        <f>Cases!GDJ40</f>
        <v>0</v>
      </c>
      <c r="GDK5">
        <f>Cases!GDK40</f>
        <v>0</v>
      </c>
      <c r="GDL5">
        <f>Cases!GDL40</f>
        <v>0</v>
      </c>
      <c r="GDM5">
        <f>Cases!GDM40</f>
        <v>0</v>
      </c>
      <c r="GDN5">
        <f>Cases!GDN40</f>
        <v>0</v>
      </c>
      <c r="GDO5">
        <f>Cases!GDO40</f>
        <v>0</v>
      </c>
      <c r="GDP5">
        <f>Cases!GDP40</f>
        <v>0</v>
      </c>
      <c r="GDQ5">
        <f>Cases!GDQ40</f>
        <v>0</v>
      </c>
      <c r="GDR5">
        <f>Cases!GDR40</f>
        <v>0</v>
      </c>
      <c r="GDS5">
        <f>Cases!GDS40</f>
        <v>0</v>
      </c>
      <c r="GDT5">
        <f>Cases!GDT40</f>
        <v>0</v>
      </c>
      <c r="GDU5">
        <f>Cases!GDU40</f>
        <v>0</v>
      </c>
      <c r="GDV5">
        <f>Cases!GDV40</f>
        <v>0</v>
      </c>
      <c r="GDW5">
        <f>Cases!GDW40</f>
        <v>0</v>
      </c>
      <c r="GDX5">
        <f>Cases!GDX40</f>
        <v>0</v>
      </c>
      <c r="GDY5">
        <f>Cases!GDY40</f>
        <v>0</v>
      </c>
      <c r="GDZ5">
        <f>Cases!GDZ40</f>
        <v>0</v>
      </c>
      <c r="GEA5">
        <f>Cases!GEA40</f>
        <v>0</v>
      </c>
      <c r="GEB5">
        <f>Cases!GEB40</f>
        <v>0</v>
      </c>
      <c r="GEC5">
        <f>Cases!GEC40</f>
        <v>0</v>
      </c>
      <c r="GED5">
        <f>Cases!GED40</f>
        <v>0</v>
      </c>
      <c r="GEE5">
        <f>Cases!GEE40</f>
        <v>0</v>
      </c>
      <c r="GEF5">
        <f>Cases!GEF40</f>
        <v>0</v>
      </c>
      <c r="GEG5">
        <f>Cases!GEG40</f>
        <v>0</v>
      </c>
      <c r="GEH5">
        <f>Cases!GEH40</f>
        <v>0</v>
      </c>
      <c r="GEI5">
        <f>Cases!GEI40</f>
        <v>0</v>
      </c>
      <c r="GEJ5">
        <f>Cases!GEJ40</f>
        <v>0</v>
      </c>
      <c r="GEK5">
        <f>Cases!GEK40</f>
        <v>0</v>
      </c>
      <c r="GEL5">
        <f>Cases!GEL40</f>
        <v>0</v>
      </c>
      <c r="GEM5">
        <f>Cases!GEM40</f>
        <v>0</v>
      </c>
      <c r="GEN5">
        <f>Cases!GEN40</f>
        <v>0</v>
      </c>
      <c r="GEO5">
        <f>Cases!GEO40</f>
        <v>0</v>
      </c>
      <c r="GEP5">
        <f>Cases!GEP40</f>
        <v>0</v>
      </c>
      <c r="GEQ5">
        <f>Cases!GEQ40</f>
        <v>0</v>
      </c>
      <c r="GER5">
        <f>Cases!GER40</f>
        <v>0</v>
      </c>
      <c r="GES5">
        <f>Cases!GES40</f>
        <v>0</v>
      </c>
      <c r="GET5">
        <f>Cases!GET40</f>
        <v>0</v>
      </c>
      <c r="GEU5">
        <f>Cases!GEU40</f>
        <v>0</v>
      </c>
      <c r="GEV5">
        <f>Cases!GEV40</f>
        <v>0</v>
      </c>
      <c r="GEW5">
        <f>Cases!GEW40</f>
        <v>0</v>
      </c>
      <c r="GEX5">
        <f>Cases!GEX40</f>
        <v>0</v>
      </c>
      <c r="GEY5">
        <f>Cases!GEY40</f>
        <v>0</v>
      </c>
      <c r="GEZ5">
        <f>Cases!GEZ40</f>
        <v>0</v>
      </c>
      <c r="GFA5">
        <f>Cases!GFA40</f>
        <v>0</v>
      </c>
      <c r="GFB5">
        <f>Cases!GFB40</f>
        <v>0</v>
      </c>
      <c r="GFC5">
        <f>Cases!GFC40</f>
        <v>0</v>
      </c>
      <c r="GFD5">
        <f>Cases!GFD40</f>
        <v>0</v>
      </c>
      <c r="GFE5">
        <f>Cases!GFE40</f>
        <v>0</v>
      </c>
      <c r="GFF5">
        <f>Cases!GFF40</f>
        <v>0</v>
      </c>
      <c r="GFG5">
        <f>Cases!GFG40</f>
        <v>0</v>
      </c>
      <c r="GFH5">
        <f>Cases!GFH40</f>
        <v>0</v>
      </c>
      <c r="GFI5">
        <f>Cases!GFI40</f>
        <v>0</v>
      </c>
      <c r="GFJ5">
        <f>Cases!GFJ40</f>
        <v>0</v>
      </c>
      <c r="GFK5">
        <f>Cases!GFK40</f>
        <v>0</v>
      </c>
      <c r="GFL5">
        <f>Cases!GFL40</f>
        <v>0</v>
      </c>
      <c r="GFM5">
        <f>Cases!GFM40</f>
        <v>0</v>
      </c>
      <c r="GFN5">
        <f>Cases!GFN40</f>
        <v>0</v>
      </c>
      <c r="GFO5">
        <f>Cases!GFO40</f>
        <v>0</v>
      </c>
      <c r="GFP5">
        <f>Cases!GFP40</f>
        <v>0</v>
      </c>
      <c r="GFQ5">
        <f>Cases!GFQ40</f>
        <v>0</v>
      </c>
      <c r="GFR5">
        <f>Cases!GFR40</f>
        <v>0</v>
      </c>
      <c r="GFS5">
        <f>Cases!GFS40</f>
        <v>0</v>
      </c>
      <c r="GFT5">
        <f>Cases!GFT40</f>
        <v>0</v>
      </c>
      <c r="GFU5">
        <f>Cases!GFU40</f>
        <v>0</v>
      </c>
      <c r="GFV5">
        <f>Cases!GFV40</f>
        <v>0</v>
      </c>
      <c r="GFW5">
        <f>Cases!GFW40</f>
        <v>0</v>
      </c>
      <c r="GFX5">
        <f>Cases!GFX40</f>
        <v>0</v>
      </c>
      <c r="GFY5">
        <f>Cases!GFY40</f>
        <v>0</v>
      </c>
      <c r="GFZ5">
        <f>Cases!GFZ40</f>
        <v>0</v>
      </c>
      <c r="GGA5">
        <f>Cases!GGA40</f>
        <v>0</v>
      </c>
      <c r="GGB5">
        <f>Cases!GGB40</f>
        <v>0</v>
      </c>
      <c r="GGC5">
        <f>Cases!GGC40</f>
        <v>0</v>
      </c>
      <c r="GGD5">
        <f>Cases!GGD40</f>
        <v>0</v>
      </c>
      <c r="GGE5">
        <f>Cases!GGE40</f>
        <v>0</v>
      </c>
      <c r="GGF5">
        <f>Cases!GGF40</f>
        <v>0</v>
      </c>
      <c r="GGG5">
        <f>Cases!GGG40</f>
        <v>0</v>
      </c>
      <c r="GGH5">
        <f>Cases!GGH40</f>
        <v>0</v>
      </c>
      <c r="GGI5">
        <f>Cases!GGI40</f>
        <v>0</v>
      </c>
      <c r="GGJ5">
        <f>Cases!GGJ40</f>
        <v>0</v>
      </c>
      <c r="GGK5">
        <f>Cases!GGK40</f>
        <v>0</v>
      </c>
      <c r="GGL5">
        <f>Cases!GGL40</f>
        <v>0</v>
      </c>
      <c r="GGM5">
        <f>Cases!GGM40</f>
        <v>0</v>
      </c>
      <c r="GGN5">
        <f>Cases!GGN40</f>
        <v>0</v>
      </c>
      <c r="GGO5">
        <f>Cases!GGO40</f>
        <v>0</v>
      </c>
      <c r="GGP5">
        <f>Cases!GGP40</f>
        <v>0</v>
      </c>
      <c r="GGQ5">
        <f>Cases!GGQ40</f>
        <v>0</v>
      </c>
      <c r="GGR5">
        <f>Cases!GGR40</f>
        <v>0</v>
      </c>
      <c r="GGS5">
        <f>Cases!GGS40</f>
        <v>0</v>
      </c>
      <c r="GGT5">
        <f>Cases!GGT40</f>
        <v>0</v>
      </c>
      <c r="GGU5">
        <f>Cases!GGU40</f>
        <v>0</v>
      </c>
      <c r="GGV5">
        <f>Cases!GGV40</f>
        <v>0</v>
      </c>
      <c r="GGW5">
        <f>Cases!GGW40</f>
        <v>0</v>
      </c>
      <c r="GGX5">
        <f>Cases!GGX40</f>
        <v>0</v>
      </c>
      <c r="GGY5">
        <f>Cases!GGY40</f>
        <v>0</v>
      </c>
      <c r="GGZ5">
        <f>Cases!GGZ40</f>
        <v>0</v>
      </c>
      <c r="GHA5">
        <f>Cases!GHA40</f>
        <v>0</v>
      </c>
      <c r="GHB5">
        <f>Cases!GHB40</f>
        <v>0</v>
      </c>
      <c r="GHC5">
        <f>Cases!GHC40</f>
        <v>0</v>
      </c>
      <c r="GHD5">
        <f>Cases!GHD40</f>
        <v>0</v>
      </c>
      <c r="GHE5">
        <f>Cases!GHE40</f>
        <v>0</v>
      </c>
      <c r="GHF5">
        <f>Cases!GHF40</f>
        <v>0</v>
      </c>
      <c r="GHG5">
        <f>Cases!GHG40</f>
        <v>0</v>
      </c>
      <c r="GHH5">
        <f>Cases!GHH40</f>
        <v>0</v>
      </c>
      <c r="GHI5">
        <f>Cases!GHI40</f>
        <v>0</v>
      </c>
      <c r="GHJ5">
        <f>Cases!GHJ40</f>
        <v>0</v>
      </c>
      <c r="GHK5">
        <f>Cases!GHK40</f>
        <v>0</v>
      </c>
      <c r="GHL5">
        <f>Cases!GHL40</f>
        <v>0</v>
      </c>
      <c r="GHM5">
        <f>Cases!GHM40</f>
        <v>0</v>
      </c>
      <c r="GHN5">
        <f>Cases!GHN40</f>
        <v>0</v>
      </c>
      <c r="GHO5">
        <f>Cases!GHO40</f>
        <v>0</v>
      </c>
      <c r="GHP5">
        <f>Cases!GHP40</f>
        <v>0</v>
      </c>
      <c r="GHQ5">
        <f>Cases!GHQ40</f>
        <v>0</v>
      </c>
      <c r="GHR5">
        <f>Cases!GHR40</f>
        <v>0</v>
      </c>
      <c r="GHS5">
        <f>Cases!GHS40</f>
        <v>0</v>
      </c>
      <c r="GHT5">
        <f>Cases!GHT40</f>
        <v>0</v>
      </c>
      <c r="GHU5">
        <f>Cases!GHU40</f>
        <v>0</v>
      </c>
      <c r="GHV5">
        <f>Cases!GHV40</f>
        <v>0</v>
      </c>
      <c r="GHW5">
        <f>Cases!GHW40</f>
        <v>0</v>
      </c>
      <c r="GHX5">
        <f>Cases!GHX40</f>
        <v>0</v>
      </c>
      <c r="GHY5">
        <f>Cases!GHY40</f>
        <v>0</v>
      </c>
      <c r="GHZ5">
        <f>Cases!GHZ40</f>
        <v>0</v>
      </c>
      <c r="GIA5">
        <f>Cases!GIA40</f>
        <v>0</v>
      </c>
      <c r="GIB5">
        <f>Cases!GIB40</f>
        <v>0</v>
      </c>
      <c r="GIC5">
        <f>Cases!GIC40</f>
        <v>0</v>
      </c>
      <c r="GID5">
        <f>Cases!GID40</f>
        <v>0</v>
      </c>
      <c r="GIE5">
        <f>Cases!GIE40</f>
        <v>0</v>
      </c>
      <c r="GIF5">
        <f>Cases!GIF40</f>
        <v>0</v>
      </c>
      <c r="GIG5">
        <f>Cases!GIG40</f>
        <v>0</v>
      </c>
      <c r="GIH5">
        <f>Cases!GIH40</f>
        <v>0</v>
      </c>
      <c r="GII5">
        <f>Cases!GII40</f>
        <v>0</v>
      </c>
      <c r="GIJ5">
        <f>Cases!GIJ40</f>
        <v>0</v>
      </c>
      <c r="GIK5">
        <f>Cases!GIK40</f>
        <v>0</v>
      </c>
      <c r="GIL5">
        <f>Cases!GIL40</f>
        <v>0</v>
      </c>
      <c r="GIM5">
        <f>Cases!GIM40</f>
        <v>0</v>
      </c>
      <c r="GIN5">
        <f>Cases!GIN40</f>
        <v>0</v>
      </c>
      <c r="GIO5">
        <f>Cases!GIO40</f>
        <v>0</v>
      </c>
      <c r="GIP5">
        <f>Cases!GIP40</f>
        <v>0</v>
      </c>
      <c r="GIQ5">
        <f>Cases!GIQ40</f>
        <v>0</v>
      </c>
      <c r="GIR5">
        <f>Cases!GIR40</f>
        <v>0</v>
      </c>
      <c r="GIS5">
        <f>Cases!GIS40</f>
        <v>0</v>
      </c>
      <c r="GIT5">
        <f>Cases!GIT40</f>
        <v>0</v>
      </c>
      <c r="GIU5">
        <f>Cases!GIU40</f>
        <v>0</v>
      </c>
      <c r="GIV5">
        <f>Cases!GIV40</f>
        <v>0</v>
      </c>
      <c r="GIW5">
        <f>Cases!GIW40</f>
        <v>0</v>
      </c>
      <c r="GIX5">
        <f>Cases!GIX40</f>
        <v>0</v>
      </c>
      <c r="GIY5">
        <f>Cases!GIY40</f>
        <v>0</v>
      </c>
      <c r="GIZ5">
        <f>Cases!GIZ40</f>
        <v>0</v>
      </c>
      <c r="GJA5">
        <f>Cases!GJA40</f>
        <v>0</v>
      </c>
      <c r="GJB5">
        <f>Cases!GJB40</f>
        <v>0</v>
      </c>
      <c r="GJC5">
        <f>Cases!GJC40</f>
        <v>0</v>
      </c>
      <c r="GJD5">
        <f>Cases!GJD40</f>
        <v>0</v>
      </c>
      <c r="GJE5">
        <f>Cases!GJE40</f>
        <v>0</v>
      </c>
      <c r="GJF5">
        <f>Cases!GJF40</f>
        <v>0</v>
      </c>
      <c r="GJG5">
        <f>Cases!GJG40</f>
        <v>0</v>
      </c>
      <c r="GJH5">
        <f>Cases!GJH40</f>
        <v>0</v>
      </c>
      <c r="GJI5">
        <f>Cases!GJI40</f>
        <v>0</v>
      </c>
      <c r="GJJ5">
        <f>Cases!GJJ40</f>
        <v>0</v>
      </c>
      <c r="GJK5">
        <f>Cases!GJK40</f>
        <v>0</v>
      </c>
      <c r="GJL5">
        <f>Cases!GJL40</f>
        <v>0</v>
      </c>
      <c r="GJM5">
        <f>Cases!GJM40</f>
        <v>0</v>
      </c>
      <c r="GJN5">
        <f>Cases!GJN40</f>
        <v>0</v>
      </c>
      <c r="GJO5">
        <f>Cases!GJO40</f>
        <v>0</v>
      </c>
      <c r="GJP5">
        <f>Cases!GJP40</f>
        <v>0</v>
      </c>
      <c r="GJQ5">
        <f>Cases!GJQ40</f>
        <v>0</v>
      </c>
      <c r="GJR5">
        <f>Cases!GJR40</f>
        <v>0</v>
      </c>
      <c r="GJS5">
        <f>Cases!GJS40</f>
        <v>0</v>
      </c>
      <c r="GJT5">
        <f>Cases!GJT40</f>
        <v>0</v>
      </c>
      <c r="GJU5">
        <f>Cases!GJU40</f>
        <v>0</v>
      </c>
      <c r="GJV5">
        <f>Cases!GJV40</f>
        <v>0</v>
      </c>
      <c r="GJW5">
        <f>Cases!GJW40</f>
        <v>0</v>
      </c>
      <c r="GJX5">
        <f>Cases!GJX40</f>
        <v>0</v>
      </c>
      <c r="GJY5">
        <f>Cases!GJY40</f>
        <v>0</v>
      </c>
      <c r="GJZ5">
        <f>Cases!GJZ40</f>
        <v>0</v>
      </c>
      <c r="GKA5">
        <f>Cases!GKA40</f>
        <v>0</v>
      </c>
      <c r="GKB5">
        <f>Cases!GKB40</f>
        <v>0</v>
      </c>
      <c r="GKC5">
        <f>Cases!GKC40</f>
        <v>0</v>
      </c>
      <c r="GKD5">
        <f>Cases!GKD40</f>
        <v>0</v>
      </c>
      <c r="GKE5">
        <f>Cases!GKE40</f>
        <v>0</v>
      </c>
      <c r="GKF5">
        <f>Cases!GKF40</f>
        <v>0</v>
      </c>
      <c r="GKG5">
        <f>Cases!GKG40</f>
        <v>0</v>
      </c>
      <c r="GKH5">
        <f>Cases!GKH40</f>
        <v>0</v>
      </c>
      <c r="GKI5">
        <f>Cases!GKI40</f>
        <v>0</v>
      </c>
      <c r="GKJ5">
        <f>Cases!GKJ40</f>
        <v>0</v>
      </c>
      <c r="GKK5">
        <f>Cases!GKK40</f>
        <v>0</v>
      </c>
      <c r="GKL5">
        <f>Cases!GKL40</f>
        <v>0</v>
      </c>
      <c r="GKM5">
        <f>Cases!GKM40</f>
        <v>0</v>
      </c>
      <c r="GKN5">
        <f>Cases!GKN40</f>
        <v>0</v>
      </c>
      <c r="GKO5">
        <f>Cases!GKO40</f>
        <v>0</v>
      </c>
      <c r="GKP5">
        <f>Cases!GKP40</f>
        <v>0</v>
      </c>
      <c r="GKQ5">
        <f>Cases!GKQ40</f>
        <v>0</v>
      </c>
      <c r="GKR5">
        <f>Cases!GKR40</f>
        <v>0</v>
      </c>
      <c r="GKS5">
        <f>Cases!GKS40</f>
        <v>0</v>
      </c>
      <c r="GKT5">
        <f>Cases!GKT40</f>
        <v>0</v>
      </c>
      <c r="GKU5">
        <f>Cases!GKU40</f>
        <v>0</v>
      </c>
      <c r="GKV5">
        <f>Cases!GKV40</f>
        <v>0</v>
      </c>
      <c r="GKW5">
        <f>Cases!GKW40</f>
        <v>0</v>
      </c>
      <c r="GKX5">
        <f>Cases!GKX40</f>
        <v>0</v>
      </c>
      <c r="GKY5">
        <f>Cases!GKY40</f>
        <v>0</v>
      </c>
      <c r="GKZ5">
        <f>Cases!GKZ40</f>
        <v>0</v>
      </c>
      <c r="GLA5">
        <f>Cases!GLA40</f>
        <v>0</v>
      </c>
      <c r="GLB5">
        <f>Cases!GLB40</f>
        <v>0</v>
      </c>
      <c r="GLC5">
        <f>Cases!GLC40</f>
        <v>0</v>
      </c>
      <c r="GLD5">
        <f>Cases!GLD40</f>
        <v>0</v>
      </c>
      <c r="GLE5">
        <f>Cases!GLE40</f>
        <v>0</v>
      </c>
      <c r="GLF5">
        <f>Cases!GLF40</f>
        <v>0</v>
      </c>
      <c r="GLG5">
        <f>Cases!GLG40</f>
        <v>0</v>
      </c>
      <c r="GLH5">
        <f>Cases!GLH40</f>
        <v>0</v>
      </c>
      <c r="GLI5">
        <f>Cases!GLI40</f>
        <v>0</v>
      </c>
      <c r="GLJ5">
        <f>Cases!GLJ40</f>
        <v>0</v>
      </c>
      <c r="GLK5">
        <f>Cases!GLK40</f>
        <v>0</v>
      </c>
      <c r="GLL5">
        <f>Cases!GLL40</f>
        <v>0</v>
      </c>
      <c r="GLM5">
        <f>Cases!GLM40</f>
        <v>0</v>
      </c>
      <c r="GLN5">
        <f>Cases!GLN40</f>
        <v>0</v>
      </c>
      <c r="GLO5">
        <f>Cases!GLO40</f>
        <v>0</v>
      </c>
      <c r="GLP5">
        <f>Cases!GLP40</f>
        <v>0</v>
      </c>
      <c r="GLQ5">
        <f>Cases!GLQ40</f>
        <v>0</v>
      </c>
      <c r="GLR5">
        <f>Cases!GLR40</f>
        <v>0</v>
      </c>
      <c r="GLS5">
        <f>Cases!GLS40</f>
        <v>0</v>
      </c>
      <c r="GLT5">
        <f>Cases!GLT40</f>
        <v>0</v>
      </c>
      <c r="GLU5">
        <f>Cases!GLU40</f>
        <v>0</v>
      </c>
      <c r="GLV5">
        <f>Cases!GLV40</f>
        <v>0</v>
      </c>
      <c r="GLW5">
        <f>Cases!GLW40</f>
        <v>0</v>
      </c>
      <c r="GLX5">
        <f>Cases!GLX40</f>
        <v>0</v>
      </c>
      <c r="GLY5">
        <f>Cases!GLY40</f>
        <v>0</v>
      </c>
      <c r="GLZ5">
        <f>Cases!GLZ40</f>
        <v>0</v>
      </c>
      <c r="GMA5">
        <f>Cases!GMA40</f>
        <v>0</v>
      </c>
      <c r="GMB5">
        <f>Cases!GMB40</f>
        <v>0</v>
      </c>
      <c r="GMC5">
        <f>Cases!GMC40</f>
        <v>0</v>
      </c>
      <c r="GMD5">
        <f>Cases!GMD40</f>
        <v>0</v>
      </c>
      <c r="GME5">
        <f>Cases!GME40</f>
        <v>0</v>
      </c>
      <c r="GMF5">
        <f>Cases!GMF40</f>
        <v>0</v>
      </c>
      <c r="GMG5">
        <f>Cases!GMG40</f>
        <v>0</v>
      </c>
      <c r="GMH5">
        <f>Cases!GMH40</f>
        <v>0</v>
      </c>
      <c r="GMI5">
        <f>Cases!GMI40</f>
        <v>0</v>
      </c>
      <c r="GMJ5">
        <f>Cases!GMJ40</f>
        <v>0</v>
      </c>
      <c r="GMK5">
        <f>Cases!GMK40</f>
        <v>0</v>
      </c>
      <c r="GML5">
        <f>Cases!GML40</f>
        <v>0</v>
      </c>
      <c r="GMM5">
        <f>Cases!GMM40</f>
        <v>0</v>
      </c>
      <c r="GMN5">
        <f>Cases!GMN40</f>
        <v>0</v>
      </c>
      <c r="GMO5">
        <f>Cases!GMO40</f>
        <v>0</v>
      </c>
      <c r="GMP5">
        <f>Cases!GMP40</f>
        <v>0</v>
      </c>
      <c r="GMQ5">
        <f>Cases!GMQ40</f>
        <v>0</v>
      </c>
      <c r="GMR5">
        <f>Cases!GMR40</f>
        <v>0</v>
      </c>
      <c r="GMS5">
        <f>Cases!GMS40</f>
        <v>0</v>
      </c>
      <c r="GMT5">
        <f>Cases!GMT40</f>
        <v>0</v>
      </c>
      <c r="GMU5">
        <f>Cases!GMU40</f>
        <v>0</v>
      </c>
      <c r="GMV5">
        <f>Cases!GMV40</f>
        <v>0</v>
      </c>
      <c r="GMW5">
        <f>Cases!GMW40</f>
        <v>0</v>
      </c>
      <c r="GMX5">
        <f>Cases!GMX40</f>
        <v>0</v>
      </c>
      <c r="GMY5">
        <f>Cases!GMY40</f>
        <v>0</v>
      </c>
      <c r="GMZ5">
        <f>Cases!GMZ40</f>
        <v>0</v>
      </c>
      <c r="GNA5">
        <f>Cases!GNA40</f>
        <v>0</v>
      </c>
      <c r="GNB5">
        <f>Cases!GNB40</f>
        <v>0</v>
      </c>
      <c r="GNC5">
        <f>Cases!GNC40</f>
        <v>0</v>
      </c>
      <c r="GND5">
        <f>Cases!GND40</f>
        <v>0</v>
      </c>
      <c r="GNE5">
        <f>Cases!GNE40</f>
        <v>0</v>
      </c>
      <c r="GNF5">
        <f>Cases!GNF40</f>
        <v>0</v>
      </c>
      <c r="GNG5">
        <f>Cases!GNG40</f>
        <v>0</v>
      </c>
      <c r="GNH5">
        <f>Cases!GNH40</f>
        <v>0</v>
      </c>
      <c r="GNI5">
        <f>Cases!GNI40</f>
        <v>0</v>
      </c>
      <c r="GNJ5">
        <f>Cases!GNJ40</f>
        <v>0</v>
      </c>
      <c r="GNK5">
        <f>Cases!GNK40</f>
        <v>0</v>
      </c>
      <c r="GNL5">
        <f>Cases!GNL40</f>
        <v>0</v>
      </c>
      <c r="GNM5">
        <f>Cases!GNM40</f>
        <v>0</v>
      </c>
      <c r="GNN5">
        <f>Cases!GNN40</f>
        <v>0</v>
      </c>
      <c r="GNO5">
        <f>Cases!GNO40</f>
        <v>0</v>
      </c>
      <c r="GNP5">
        <f>Cases!GNP40</f>
        <v>0</v>
      </c>
      <c r="GNQ5">
        <f>Cases!GNQ40</f>
        <v>0</v>
      </c>
      <c r="GNR5">
        <f>Cases!GNR40</f>
        <v>0</v>
      </c>
      <c r="GNS5">
        <f>Cases!GNS40</f>
        <v>0</v>
      </c>
      <c r="GNT5">
        <f>Cases!GNT40</f>
        <v>0</v>
      </c>
      <c r="GNU5">
        <f>Cases!GNU40</f>
        <v>0</v>
      </c>
      <c r="GNV5">
        <f>Cases!GNV40</f>
        <v>0</v>
      </c>
      <c r="GNW5">
        <f>Cases!GNW40</f>
        <v>0</v>
      </c>
      <c r="GNX5">
        <f>Cases!GNX40</f>
        <v>0</v>
      </c>
      <c r="GNY5">
        <f>Cases!GNY40</f>
        <v>0</v>
      </c>
      <c r="GNZ5">
        <f>Cases!GNZ40</f>
        <v>0</v>
      </c>
      <c r="GOA5">
        <f>Cases!GOA40</f>
        <v>0</v>
      </c>
      <c r="GOB5">
        <f>Cases!GOB40</f>
        <v>0</v>
      </c>
      <c r="GOC5">
        <f>Cases!GOC40</f>
        <v>0</v>
      </c>
      <c r="GOD5">
        <f>Cases!GOD40</f>
        <v>0</v>
      </c>
      <c r="GOE5">
        <f>Cases!GOE40</f>
        <v>0</v>
      </c>
      <c r="GOF5">
        <f>Cases!GOF40</f>
        <v>0</v>
      </c>
      <c r="GOG5">
        <f>Cases!GOG40</f>
        <v>0</v>
      </c>
      <c r="GOH5">
        <f>Cases!GOH40</f>
        <v>0</v>
      </c>
      <c r="GOI5">
        <f>Cases!GOI40</f>
        <v>0</v>
      </c>
      <c r="GOJ5">
        <f>Cases!GOJ40</f>
        <v>0</v>
      </c>
      <c r="GOK5">
        <f>Cases!GOK40</f>
        <v>0</v>
      </c>
      <c r="GOL5">
        <f>Cases!GOL40</f>
        <v>0</v>
      </c>
      <c r="GOM5">
        <f>Cases!GOM40</f>
        <v>0</v>
      </c>
      <c r="GON5">
        <f>Cases!GON40</f>
        <v>0</v>
      </c>
      <c r="GOO5">
        <f>Cases!GOO40</f>
        <v>0</v>
      </c>
      <c r="GOP5">
        <f>Cases!GOP40</f>
        <v>0</v>
      </c>
      <c r="GOQ5">
        <f>Cases!GOQ40</f>
        <v>0</v>
      </c>
      <c r="GOR5">
        <f>Cases!GOR40</f>
        <v>0</v>
      </c>
      <c r="GOS5">
        <f>Cases!GOS40</f>
        <v>0</v>
      </c>
      <c r="GOT5">
        <f>Cases!GOT40</f>
        <v>0</v>
      </c>
      <c r="GOU5">
        <f>Cases!GOU40</f>
        <v>0</v>
      </c>
      <c r="GOV5">
        <f>Cases!GOV40</f>
        <v>0</v>
      </c>
      <c r="GOW5">
        <f>Cases!GOW40</f>
        <v>0</v>
      </c>
      <c r="GOX5">
        <f>Cases!GOX40</f>
        <v>0</v>
      </c>
      <c r="GOY5">
        <f>Cases!GOY40</f>
        <v>0</v>
      </c>
      <c r="GOZ5">
        <f>Cases!GOZ40</f>
        <v>0</v>
      </c>
      <c r="GPA5">
        <f>Cases!GPA40</f>
        <v>0</v>
      </c>
      <c r="GPB5">
        <f>Cases!GPB40</f>
        <v>0</v>
      </c>
      <c r="GPC5">
        <f>Cases!GPC40</f>
        <v>0</v>
      </c>
      <c r="GPD5">
        <f>Cases!GPD40</f>
        <v>0</v>
      </c>
      <c r="GPE5">
        <f>Cases!GPE40</f>
        <v>0</v>
      </c>
      <c r="GPF5">
        <f>Cases!GPF40</f>
        <v>0</v>
      </c>
      <c r="GPG5">
        <f>Cases!GPG40</f>
        <v>0</v>
      </c>
      <c r="GPH5">
        <f>Cases!GPH40</f>
        <v>0</v>
      </c>
      <c r="GPI5">
        <f>Cases!GPI40</f>
        <v>0</v>
      </c>
      <c r="GPJ5">
        <f>Cases!GPJ40</f>
        <v>0</v>
      </c>
      <c r="GPK5">
        <f>Cases!GPK40</f>
        <v>0</v>
      </c>
      <c r="GPL5">
        <f>Cases!GPL40</f>
        <v>0</v>
      </c>
      <c r="GPM5">
        <f>Cases!GPM40</f>
        <v>0</v>
      </c>
      <c r="GPN5">
        <f>Cases!GPN40</f>
        <v>0</v>
      </c>
      <c r="GPO5">
        <f>Cases!GPO40</f>
        <v>0</v>
      </c>
      <c r="GPP5">
        <f>Cases!GPP40</f>
        <v>0</v>
      </c>
      <c r="GPQ5">
        <f>Cases!GPQ40</f>
        <v>0</v>
      </c>
      <c r="GPR5">
        <f>Cases!GPR40</f>
        <v>0</v>
      </c>
      <c r="GPS5">
        <f>Cases!GPS40</f>
        <v>0</v>
      </c>
      <c r="GPT5">
        <f>Cases!GPT40</f>
        <v>0</v>
      </c>
      <c r="GPU5">
        <f>Cases!GPU40</f>
        <v>0</v>
      </c>
      <c r="GPV5">
        <f>Cases!GPV40</f>
        <v>0</v>
      </c>
      <c r="GPW5">
        <f>Cases!GPW40</f>
        <v>0</v>
      </c>
      <c r="GPX5">
        <f>Cases!GPX40</f>
        <v>0</v>
      </c>
      <c r="GPY5">
        <f>Cases!GPY40</f>
        <v>0</v>
      </c>
      <c r="GPZ5">
        <f>Cases!GPZ40</f>
        <v>0</v>
      </c>
      <c r="GQA5">
        <f>Cases!GQA40</f>
        <v>0</v>
      </c>
      <c r="GQB5">
        <f>Cases!GQB40</f>
        <v>0</v>
      </c>
      <c r="GQC5">
        <f>Cases!GQC40</f>
        <v>0</v>
      </c>
      <c r="GQD5">
        <f>Cases!GQD40</f>
        <v>0</v>
      </c>
      <c r="GQE5">
        <f>Cases!GQE40</f>
        <v>0</v>
      </c>
      <c r="GQF5">
        <f>Cases!GQF40</f>
        <v>0</v>
      </c>
      <c r="GQG5">
        <f>Cases!GQG40</f>
        <v>0</v>
      </c>
      <c r="GQH5">
        <f>Cases!GQH40</f>
        <v>0</v>
      </c>
      <c r="GQI5">
        <f>Cases!GQI40</f>
        <v>0</v>
      </c>
      <c r="GQJ5">
        <f>Cases!GQJ40</f>
        <v>0</v>
      </c>
      <c r="GQK5">
        <f>Cases!GQK40</f>
        <v>0</v>
      </c>
      <c r="GQL5">
        <f>Cases!GQL40</f>
        <v>0</v>
      </c>
      <c r="GQM5">
        <f>Cases!GQM40</f>
        <v>0</v>
      </c>
      <c r="GQN5">
        <f>Cases!GQN40</f>
        <v>0</v>
      </c>
      <c r="GQO5">
        <f>Cases!GQO40</f>
        <v>0</v>
      </c>
      <c r="GQP5">
        <f>Cases!GQP40</f>
        <v>0</v>
      </c>
      <c r="GQQ5">
        <f>Cases!GQQ40</f>
        <v>0</v>
      </c>
      <c r="GQR5">
        <f>Cases!GQR40</f>
        <v>0</v>
      </c>
      <c r="GQS5">
        <f>Cases!GQS40</f>
        <v>0</v>
      </c>
      <c r="GQT5">
        <f>Cases!GQT40</f>
        <v>0</v>
      </c>
      <c r="GQU5">
        <f>Cases!GQU40</f>
        <v>0</v>
      </c>
      <c r="GQV5">
        <f>Cases!GQV40</f>
        <v>0</v>
      </c>
      <c r="GQW5">
        <f>Cases!GQW40</f>
        <v>0</v>
      </c>
      <c r="GQX5">
        <f>Cases!GQX40</f>
        <v>0</v>
      </c>
      <c r="GQY5">
        <f>Cases!GQY40</f>
        <v>0</v>
      </c>
      <c r="GQZ5">
        <f>Cases!GQZ40</f>
        <v>0</v>
      </c>
      <c r="GRA5">
        <f>Cases!GRA40</f>
        <v>0</v>
      </c>
      <c r="GRB5">
        <f>Cases!GRB40</f>
        <v>0</v>
      </c>
      <c r="GRC5">
        <f>Cases!GRC40</f>
        <v>0</v>
      </c>
      <c r="GRD5">
        <f>Cases!GRD40</f>
        <v>0</v>
      </c>
      <c r="GRE5">
        <f>Cases!GRE40</f>
        <v>0</v>
      </c>
      <c r="GRF5">
        <f>Cases!GRF40</f>
        <v>0</v>
      </c>
      <c r="GRG5">
        <f>Cases!GRG40</f>
        <v>0</v>
      </c>
      <c r="GRH5">
        <f>Cases!GRH40</f>
        <v>0</v>
      </c>
      <c r="GRI5">
        <f>Cases!GRI40</f>
        <v>0</v>
      </c>
      <c r="GRJ5">
        <f>Cases!GRJ40</f>
        <v>0</v>
      </c>
      <c r="GRK5">
        <f>Cases!GRK40</f>
        <v>0</v>
      </c>
      <c r="GRL5">
        <f>Cases!GRL40</f>
        <v>0</v>
      </c>
      <c r="GRM5">
        <f>Cases!GRM40</f>
        <v>0</v>
      </c>
      <c r="GRN5">
        <f>Cases!GRN40</f>
        <v>0</v>
      </c>
      <c r="GRO5">
        <f>Cases!GRO40</f>
        <v>0</v>
      </c>
      <c r="GRP5">
        <f>Cases!GRP40</f>
        <v>0</v>
      </c>
      <c r="GRQ5">
        <f>Cases!GRQ40</f>
        <v>0</v>
      </c>
      <c r="GRR5">
        <f>Cases!GRR40</f>
        <v>0</v>
      </c>
      <c r="GRS5">
        <f>Cases!GRS40</f>
        <v>0</v>
      </c>
      <c r="GRT5">
        <f>Cases!GRT40</f>
        <v>0</v>
      </c>
      <c r="GRU5">
        <f>Cases!GRU40</f>
        <v>0</v>
      </c>
      <c r="GRV5">
        <f>Cases!GRV40</f>
        <v>0</v>
      </c>
      <c r="GRW5">
        <f>Cases!GRW40</f>
        <v>0</v>
      </c>
      <c r="GRX5">
        <f>Cases!GRX40</f>
        <v>0</v>
      </c>
      <c r="GRY5">
        <f>Cases!GRY40</f>
        <v>0</v>
      </c>
      <c r="GRZ5">
        <f>Cases!GRZ40</f>
        <v>0</v>
      </c>
      <c r="GSA5">
        <f>Cases!GSA40</f>
        <v>0</v>
      </c>
      <c r="GSB5">
        <f>Cases!GSB40</f>
        <v>0</v>
      </c>
      <c r="GSC5">
        <f>Cases!GSC40</f>
        <v>0</v>
      </c>
      <c r="GSD5">
        <f>Cases!GSD40</f>
        <v>0</v>
      </c>
      <c r="GSE5">
        <f>Cases!GSE40</f>
        <v>0</v>
      </c>
      <c r="GSF5">
        <f>Cases!GSF40</f>
        <v>0</v>
      </c>
      <c r="GSG5">
        <f>Cases!GSG40</f>
        <v>0</v>
      </c>
      <c r="GSH5">
        <f>Cases!GSH40</f>
        <v>0</v>
      </c>
      <c r="GSI5">
        <f>Cases!GSI40</f>
        <v>0</v>
      </c>
      <c r="GSJ5">
        <f>Cases!GSJ40</f>
        <v>0</v>
      </c>
      <c r="GSK5">
        <f>Cases!GSK40</f>
        <v>0</v>
      </c>
      <c r="GSL5">
        <f>Cases!GSL40</f>
        <v>0</v>
      </c>
      <c r="GSM5">
        <f>Cases!GSM40</f>
        <v>0</v>
      </c>
      <c r="GSN5">
        <f>Cases!GSN40</f>
        <v>0</v>
      </c>
      <c r="GSO5">
        <f>Cases!GSO40</f>
        <v>0</v>
      </c>
      <c r="GSP5">
        <f>Cases!GSP40</f>
        <v>0</v>
      </c>
      <c r="GSQ5">
        <f>Cases!GSQ40</f>
        <v>0</v>
      </c>
      <c r="GSR5">
        <f>Cases!GSR40</f>
        <v>0</v>
      </c>
      <c r="GSS5">
        <f>Cases!GSS40</f>
        <v>0</v>
      </c>
      <c r="GST5">
        <f>Cases!GST40</f>
        <v>0</v>
      </c>
      <c r="GSU5">
        <f>Cases!GSU40</f>
        <v>0</v>
      </c>
      <c r="GSV5">
        <f>Cases!GSV40</f>
        <v>0</v>
      </c>
      <c r="GSW5">
        <f>Cases!GSW40</f>
        <v>0</v>
      </c>
      <c r="GSX5">
        <f>Cases!GSX40</f>
        <v>0</v>
      </c>
      <c r="GSY5">
        <f>Cases!GSY40</f>
        <v>0</v>
      </c>
      <c r="GSZ5">
        <f>Cases!GSZ40</f>
        <v>0</v>
      </c>
      <c r="GTA5">
        <f>Cases!GTA40</f>
        <v>0</v>
      </c>
      <c r="GTB5">
        <f>Cases!GTB40</f>
        <v>0</v>
      </c>
      <c r="GTC5">
        <f>Cases!GTC40</f>
        <v>0</v>
      </c>
      <c r="GTD5">
        <f>Cases!GTD40</f>
        <v>0</v>
      </c>
      <c r="GTE5">
        <f>Cases!GTE40</f>
        <v>0</v>
      </c>
      <c r="GTF5">
        <f>Cases!GTF40</f>
        <v>0</v>
      </c>
      <c r="GTG5">
        <f>Cases!GTG40</f>
        <v>0</v>
      </c>
      <c r="GTH5">
        <f>Cases!GTH40</f>
        <v>0</v>
      </c>
      <c r="GTI5">
        <f>Cases!GTI40</f>
        <v>0</v>
      </c>
      <c r="GTJ5">
        <f>Cases!GTJ40</f>
        <v>0</v>
      </c>
      <c r="GTK5">
        <f>Cases!GTK40</f>
        <v>0</v>
      </c>
      <c r="GTL5">
        <f>Cases!GTL40</f>
        <v>0</v>
      </c>
      <c r="GTM5">
        <f>Cases!GTM40</f>
        <v>0</v>
      </c>
      <c r="GTN5">
        <f>Cases!GTN40</f>
        <v>0</v>
      </c>
      <c r="GTO5">
        <f>Cases!GTO40</f>
        <v>0</v>
      </c>
      <c r="GTP5">
        <f>Cases!GTP40</f>
        <v>0</v>
      </c>
      <c r="GTQ5">
        <f>Cases!GTQ40</f>
        <v>0</v>
      </c>
      <c r="GTR5">
        <f>Cases!GTR40</f>
        <v>0</v>
      </c>
      <c r="GTS5">
        <f>Cases!GTS40</f>
        <v>0</v>
      </c>
      <c r="GTT5">
        <f>Cases!GTT40</f>
        <v>0</v>
      </c>
      <c r="GTU5">
        <f>Cases!GTU40</f>
        <v>0</v>
      </c>
      <c r="GTV5">
        <f>Cases!GTV40</f>
        <v>0</v>
      </c>
      <c r="GTW5">
        <f>Cases!GTW40</f>
        <v>0</v>
      </c>
      <c r="GTX5">
        <f>Cases!GTX40</f>
        <v>0</v>
      </c>
      <c r="GTY5">
        <f>Cases!GTY40</f>
        <v>0</v>
      </c>
      <c r="GTZ5">
        <f>Cases!GTZ40</f>
        <v>0</v>
      </c>
      <c r="GUA5">
        <f>Cases!GUA40</f>
        <v>0</v>
      </c>
      <c r="GUB5">
        <f>Cases!GUB40</f>
        <v>0</v>
      </c>
      <c r="GUC5">
        <f>Cases!GUC40</f>
        <v>0</v>
      </c>
      <c r="GUD5">
        <f>Cases!GUD40</f>
        <v>0</v>
      </c>
      <c r="GUE5">
        <f>Cases!GUE40</f>
        <v>0</v>
      </c>
      <c r="GUF5">
        <f>Cases!GUF40</f>
        <v>0</v>
      </c>
      <c r="GUG5">
        <f>Cases!GUG40</f>
        <v>0</v>
      </c>
      <c r="GUH5">
        <f>Cases!GUH40</f>
        <v>0</v>
      </c>
      <c r="GUI5">
        <f>Cases!GUI40</f>
        <v>0</v>
      </c>
      <c r="GUJ5">
        <f>Cases!GUJ40</f>
        <v>0</v>
      </c>
      <c r="GUK5">
        <f>Cases!GUK40</f>
        <v>0</v>
      </c>
      <c r="GUL5">
        <f>Cases!GUL40</f>
        <v>0</v>
      </c>
      <c r="GUM5">
        <f>Cases!GUM40</f>
        <v>0</v>
      </c>
      <c r="GUN5">
        <f>Cases!GUN40</f>
        <v>0</v>
      </c>
      <c r="GUO5">
        <f>Cases!GUO40</f>
        <v>0</v>
      </c>
      <c r="GUP5">
        <f>Cases!GUP40</f>
        <v>0</v>
      </c>
      <c r="GUQ5">
        <f>Cases!GUQ40</f>
        <v>0</v>
      </c>
      <c r="GUR5">
        <f>Cases!GUR40</f>
        <v>0</v>
      </c>
      <c r="GUS5">
        <f>Cases!GUS40</f>
        <v>0</v>
      </c>
      <c r="GUT5">
        <f>Cases!GUT40</f>
        <v>0</v>
      </c>
      <c r="GUU5">
        <f>Cases!GUU40</f>
        <v>0</v>
      </c>
      <c r="GUV5">
        <f>Cases!GUV40</f>
        <v>0</v>
      </c>
      <c r="GUW5">
        <f>Cases!GUW40</f>
        <v>0</v>
      </c>
      <c r="GUX5">
        <f>Cases!GUX40</f>
        <v>0</v>
      </c>
      <c r="GUY5">
        <f>Cases!GUY40</f>
        <v>0</v>
      </c>
      <c r="GUZ5">
        <f>Cases!GUZ40</f>
        <v>0</v>
      </c>
      <c r="GVA5">
        <f>Cases!GVA40</f>
        <v>0</v>
      </c>
      <c r="GVB5">
        <f>Cases!GVB40</f>
        <v>0</v>
      </c>
      <c r="GVC5">
        <f>Cases!GVC40</f>
        <v>0</v>
      </c>
      <c r="GVD5">
        <f>Cases!GVD40</f>
        <v>0</v>
      </c>
      <c r="GVE5">
        <f>Cases!GVE40</f>
        <v>0</v>
      </c>
      <c r="GVF5">
        <f>Cases!GVF40</f>
        <v>0</v>
      </c>
      <c r="GVG5">
        <f>Cases!GVG40</f>
        <v>0</v>
      </c>
      <c r="GVH5">
        <f>Cases!GVH40</f>
        <v>0</v>
      </c>
      <c r="GVI5">
        <f>Cases!GVI40</f>
        <v>0</v>
      </c>
      <c r="GVJ5">
        <f>Cases!GVJ40</f>
        <v>0</v>
      </c>
      <c r="GVK5">
        <f>Cases!GVK40</f>
        <v>0</v>
      </c>
      <c r="GVL5">
        <f>Cases!GVL40</f>
        <v>0</v>
      </c>
      <c r="GVM5">
        <f>Cases!GVM40</f>
        <v>0</v>
      </c>
      <c r="GVN5">
        <f>Cases!GVN40</f>
        <v>0</v>
      </c>
      <c r="GVO5">
        <f>Cases!GVO40</f>
        <v>0</v>
      </c>
      <c r="GVP5">
        <f>Cases!GVP40</f>
        <v>0</v>
      </c>
      <c r="GVQ5">
        <f>Cases!GVQ40</f>
        <v>0</v>
      </c>
      <c r="GVR5">
        <f>Cases!GVR40</f>
        <v>0</v>
      </c>
      <c r="GVS5">
        <f>Cases!GVS40</f>
        <v>0</v>
      </c>
      <c r="GVT5">
        <f>Cases!GVT40</f>
        <v>0</v>
      </c>
      <c r="GVU5">
        <f>Cases!GVU40</f>
        <v>0</v>
      </c>
      <c r="GVV5">
        <f>Cases!GVV40</f>
        <v>0</v>
      </c>
      <c r="GVW5">
        <f>Cases!GVW40</f>
        <v>0</v>
      </c>
      <c r="GVX5">
        <f>Cases!GVX40</f>
        <v>0</v>
      </c>
      <c r="GVY5">
        <f>Cases!GVY40</f>
        <v>0</v>
      </c>
      <c r="GVZ5">
        <f>Cases!GVZ40</f>
        <v>0</v>
      </c>
      <c r="GWA5">
        <f>Cases!GWA40</f>
        <v>0</v>
      </c>
      <c r="GWB5">
        <f>Cases!GWB40</f>
        <v>0</v>
      </c>
      <c r="GWC5">
        <f>Cases!GWC40</f>
        <v>0</v>
      </c>
      <c r="GWD5">
        <f>Cases!GWD40</f>
        <v>0</v>
      </c>
      <c r="GWE5">
        <f>Cases!GWE40</f>
        <v>0</v>
      </c>
      <c r="GWF5">
        <f>Cases!GWF40</f>
        <v>0</v>
      </c>
      <c r="GWG5">
        <f>Cases!GWG40</f>
        <v>0</v>
      </c>
      <c r="GWH5">
        <f>Cases!GWH40</f>
        <v>0</v>
      </c>
      <c r="GWI5">
        <f>Cases!GWI40</f>
        <v>0</v>
      </c>
      <c r="GWJ5">
        <f>Cases!GWJ40</f>
        <v>0</v>
      </c>
      <c r="GWK5">
        <f>Cases!GWK40</f>
        <v>0</v>
      </c>
      <c r="GWL5">
        <f>Cases!GWL40</f>
        <v>0</v>
      </c>
      <c r="GWM5">
        <f>Cases!GWM40</f>
        <v>0</v>
      </c>
      <c r="GWN5">
        <f>Cases!GWN40</f>
        <v>0</v>
      </c>
      <c r="GWO5">
        <f>Cases!GWO40</f>
        <v>0</v>
      </c>
      <c r="GWP5">
        <f>Cases!GWP40</f>
        <v>0</v>
      </c>
      <c r="GWQ5">
        <f>Cases!GWQ40</f>
        <v>0</v>
      </c>
      <c r="GWR5">
        <f>Cases!GWR40</f>
        <v>0</v>
      </c>
      <c r="GWS5">
        <f>Cases!GWS40</f>
        <v>0</v>
      </c>
      <c r="GWT5">
        <f>Cases!GWT40</f>
        <v>0</v>
      </c>
      <c r="GWU5">
        <f>Cases!GWU40</f>
        <v>0</v>
      </c>
      <c r="GWV5">
        <f>Cases!GWV40</f>
        <v>0</v>
      </c>
      <c r="GWW5">
        <f>Cases!GWW40</f>
        <v>0</v>
      </c>
      <c r="GWX5">
        <f>Cases!GWX40</f>
        <v>0</v>
      </c>
      <c r="GWY5">
        <f>Cases!GWY40</f>
        <v>0</v>
      </c>
      <c r="GWZ5">
        <f>Cases!GWZ40</f>
        <v>0</v>
      </c>
      <c r="GXA5">
        <f>Cases!GXA40</f>
        <v>0</v>
      </c>
      <c r="GXB5">
        <f>Cases!GXB40</f>
        <v>0</v>
      </c>
      <c r="GXC5">
        <f>Cases!GXC40</f>
        <v>0</v>
      </c>
      <c r="GXD5">
        <f>Cases!GXD40</f>
        <v>0</v>
      </c>
      <c r="GXE5">
        <f>Cases!GXE40</f>
        <v>0</v>
      </c>
      <c r="GXF5">
        <f>Cases!GXF40</f>
        <v>0</v>
      </c>
      <c r="GXG5">
        <f>Cases!GXG40</f>
        <v>0</v>
      </c>
      <c r="GXH5">
        <f>Cases!GXH40</f>
        <v>0</v>
      </c>
      <c r="GXI5">
        <f>Cases!GXI40</f>
        <v>0</v>
      </c>
      <c r="GXJ5">
        <f>Cases!GXJ40</f>
        <v>0</v>
      </c>
      <c r="GXK5">
        <f>Cases!GXK40</f>
        <v>0</v>
      </c>
      <c r="GXL5">
        <f>Cases!GXL40</f>
        <v>0</v>
      </c>
      <c r="GXM5">
        <f>Cases!GXM40</f>
        <v>0</v>
      </c>
      <c r="GXN5">
        <f>Cases!GXN40</f>
        <v>0</v>
      </c>
      <c r="GXO5">
        <f>Cases!GXO40</f>
        <v>0</v>
      </c>
      <c r="GXP5">
        <f>Cases!GXP40</f>
        <v>0</v>
      </c>
      <c r="GXQ5">
        <f>Cases!GXQ40</f>
        <v>0</v>
      </c>
      <c r="GXR5">
        <f>Cases!GXR40</f>
        <v>0</v>
      </c>
      <c r="GXS5">
        <f>Cases!GXS40</f>
        <v>0</v>
      </c>
      <c r="GXT5">
        <f>Cases!GXT40</f>
        <v>0</v>
      </c>
      <c r="GXU5">
        <f>Cases!GXU40</f>
        <v>0</v>
      </c>
      <c r="GXV5">
        <f>Cases!GXV40</f>
        <v>0</v>
      </c>
      <c r="GXW5">
        <f>Cases!GXW40</f>
        <v>0</v>
      </c>
      <c r="GXX5">
        <f>Cases!GXX40</f>
        <v>0</v>
      </c>
      <c r="GXY5">
        <f>Cases!GXY40</f>
        <v>0</v>
      </c>
      <c r="GXZ5">
        <f>Cases!GXZ40</f>
        <v>0</v>
      </c>
      <c r="GYA5">
        <f>Cases!GYA40</f>
        <v>0</v>
      </c>
      <c r="GYB5">
        <f>Cases!GYB40</f>
        <v>0</v>
      </c>
      <c r="GYC5">
        <f>Cases!GYC40</f>
        <v>0</v>
      </c>
      <c r="GYD5">
        <f>Cases!GYD40</f>
        <v>0</v>
      </c>
      <c r="GYE5">
        <f>Cases!GYE40</f>
        <v>0</v>
      </c>
      <c r="GYF5">
        <f>Cases!GYF40</f>
        <v>0</v>
      </c>
      <c r="GYG5">
        <f>Cases!GYG40</f>
        <v>0</v>
      </c>
      <c r="GYH5">
        <f>Cases!GYH40</f>
        <v>0</v>
      </c>
      <c r="GYI5">
        <f>Cases!GYI40</f>
        <v>0</v>
      </c>
      <c r="GYJ5">
        <f>Cases!GYJ40</f>
        <v>0</v>
      </c>
      <c r="GYK5">
        <f>Cases!GYK40</f>
        <v>0</v>
      </c>
      <c r="GYL5">
        <f>Cases!GYL40</f>
        <v>0</v>
      </c>
      <c r="GYM5">
        <f>Cases!GYM40</f>
        <v>0</v>
      </c>
      <c r="GYN5">
        <f>Cases!GYN40</f>
        <v>0</v>
      </c>
      <c r="GYO5">
        <f>Cases!GYO40</f>
        <v>0</v>
      </c>
      <c r="GYP5">
        <f>Cases!GYP40</f>
        <v>0</v>
      </c>
      <c r="GYQ5">
        <f>Cases!GYQ40</f>
        <v>0</v>
      </c>
      <c r="GYR5">
        <f>Cases!GYR40</f>
        <v>0</v>
      </c>
      <c r="GYS5">
        <f>Cases!GYS40</f>
        <v>0</v>
      </c>
      <c r="GYT5">
        <f>Cases!GYT40</f>
        <v>0</v>
      </c>
      <c r="GYU5">
        <f>Cases!GYU40</f>
        <v>0</v>
      </c>
      <c r="GYV5">
        <f>Cases!GYV40</f>
        <v>0</v>
      </c>
      <c r="GYW5">
        <f>Cases!GYW40</f>
        <v>0</v>
      </c>
      <c r="GYX5">
        <f>Cases!GYX40</f>
        <v>0</v>
      </c>
      <c r="GYY5">
        <f>Cases!GYY40</f>
        <v>0</v>
      </c>
      <c r="GYZ5">
        <f>Cases!GYZ40</f>
        <v>0</v>
      </c>
      <c r="GZA5">
        <f>Cases!GZA40</f>
        <v>0</v>
      </c>
      <c r="GZB5">
        <f>Cases!GZB40</f>
        <v>0</v>
      </c>
      <c r="GZC5">
        <f>Cases!GZC40</f>
        <v>0</v>
      </c>
      <c r="GZD5">
        <f>Cases!GZD40</f>
        <v>0</v>
      </c>
      <c r="GZE5">
        <f>Cases!GZE40</f>
        <v>0</v>
      </c>
      <c r="GZF5">
        <f>Cases!GZF40</f>
        <v>0</v>
      </c>
      <c r="GZG5">
        <f>Cases!GZG40</f>
        <v>0</v>
      </c>
      <c r="GZH5">
        <f>Cases!GZH40</f>
        <v>0</v>
      </c>
      <c r="GZI5">
        <f>Cases!GZI40</f>
        <v>0</v>
      </c>
      <c r="GZJ5">
        <f>Cases!GZJ40</f>
        <v>0</v>
      </c>
      <c r="GZK5">
        <f>Cases!GZK40</f>
        <v>0</v>
      </c>
      <c r="GZL5">
        <f>Cases!GZL40</f>
        <v>0</v>
      </c>
      <c r="GZM5">
        <f>Cases!GZM40</f>
        <v>0</v>
      </c>
      <c r="GZN5">
        <f>Cases!GZN40</f>
        <v>0</v>
      </c>
      <c r="GZO5">
        <f>Cases!GZO40</f>
        <v>0</v>
      </c>
      <c r="GZP5">
        <f>Cases!GZP40</f>
        <v>0</v>
      </c>
      <c r="GZQ5">
        <f>Cases!GZQ40</f>
        <v>0</v>
      </c>
      <c r="GZR5">
        <f>Cases!GZR40</f>
        <v>0</v>
      </c>
      <c r="GZS5">
        <f>Cases!GZS40</f>
        <v>0</v>
      </c>
      <c r="GZT5">
        <f>Cases!GZT40</f>
        <v>0</v>
      </c>
      <c r="GZU5">
        <f>Cases!GZU40</f>
        <v>0</v>
      </c>
      <c r="GZV5">
        <f>Cases!GZV40</f>
        <v>0</v>
      </c>
      <c r="GZW5">
        <f>Cases!GZW40</f>
        <v>0</v>
      </c>
      <c r="GZX5">
        <f>Cases!GZX40</f>
        <v>0</v>
      </c>
      <c r="GZY5">
        <f>Cases!GZY40</f>
        <v>0</v>
      </c>
      <c r="GZZ5">
        <f>Cases!GZZ40</f>
        <v>0</v>
      </c>
      <c r="HAA5">
        <f>Cases!HAA40</f>
        <v>0</v>
      </c>
      <c r="HAB5">
        <f>Cases!HAB40</f>
        <v>0</v>
      </c>
      <c r="HAC5">
        <f>Cases!HAC40</f>
        <v>0</v>
      </c>
      <c r="HAD5">
        <f>Cases!HAD40</f>
        <v>0</v>
      </c>
      <c r="HAE5">
        <f>Cases!HAE40</f>
        <v>0</v>
      </c>
      <c r="HAF5">
        <f>Cases!HAF40</f>
        <v>0</v>
      </c>
      <c r="HAG5">
        <f>Cases!HAG40</f>
        <v>0</v>
      </c>
      <c r="HAH5">
        <f>Cases!HAH40</f>
        <v>0</v>
      </c>
      <c r="HAI5">
        <f>Cases!HAI40</f>
        <v>0</v>
      </c>
      <c r="HAJ5">
        <f>Cases!HAJ40</f>
        <v>0</v>
      </c>
      <c r="HAK5">
        <f>Cases!HAK40</f>
        <v>0</v>
      </c>
      <c r="HAL5">
        <f>Cases!HAL40</f>
        <v>0</v>
      </c>
      <c r="HAM5">
        <f>Cases!HAM40</f>
        <v>0</v>
      </c>
      <c r="HAN5">
        <f>Cases!HAN40</f>
        <v>0</v>
      </c>
      <c r="HAO5">
        <f>Cases!HAO40</f>
        <v>0</v>
      </c>
      <c r="HAP5">
        <f>Cases!HAP40</f>
        <v>0</v>
      </c>
      <c r="HAQ5">
        <f>Cases!HAQ40</f>
        <v>0</v>
      </c>
      <c r="HAR5">
        <f>Cases!HAR40</f>
        <v>0</v>
      </c>
      <c r="HAS5">
        <f>Cases!HAS40</f>
        <v>0</v>
      </c>
      <c r="HAT5">
        <f>Cases!HAT40</f>
        <v>0</v>
      </c>
      <c r="HAU5">
        <f>Cases!HAU40</f>
        <v>0</v>
      </c>
      <c r="HAV5">
        <f>Cases!HAV40</f>
        <v>0</v>
      </c>
      <c r="HAW5">
        <f>Cases!HAW40</f>
        <v>0</v>
      </c>
      <c r="HAX5">
        <f>Cases!HAX40</f>
        <v>0</v>
      </c>
      <c r="HAY5">
        <f>Cases!HAY40</f>
        <v>0</v>
      </c>
      <c r="HAZ5">
        <f>Cases!HAZ40</f>
        <v>0</v>
      </c>
      <c r="HBA5">
        <f>Cases!HBA40</f>
        <v>0</v>
      </c>
      <c r="HBB5">
        <f>Cases!HBB40</f>
        <v>0</v>
      </c>
      <c r="HBC5">
        <f>Cases!HBC40</f>
        <v>0</v>
      </c>
      <c r="HBD5">
        <f>Cases!HBD40</f>
        <v>0</v>
      </c>
      <c r="HBE5">
        <f>Cases!HBE40</f>
        <v>0</v>
      </c>
      <c r="HBF5">
        <f>Cases!HBF40</f>
        <v>0</v>
      </c>
      <c r="HBG5">
        <f>Cases!HBG40</f>
        <v>0</v>
      </c>
      <c r="HBH5">
        <f>Cases!HBH40</f>
        <v>0</v>
      </c>
      <c r="HBI5">
        <f>Cases!HBI40</f>
        <v>0</v>
      </c>
      <c r="HBJ5">
        <f>Cases!HBJ40</f>
        <v>0</v>
      </c>
      <c r="HBK5">
        <f>Cases!HBK40</f>
        <v>0</v>
      </c>
      <c r="HBL5">
        <f>Cases!HBL40</f>
        <v>0</v>
      </c>
      <c r="HBM5">
        <f>Cases!HBM40</f>
        <v>0</v>
      </c>
      <c r="HBN5">
        <f>Cases!HBN40</f>
        <v>0</v>
      </c>
      <c r="HBO5">
        <f>Cases!HBO40</f>
        <v>0</v>
      </c>
      <c r="HBP5">
        <f>Cases!HBP40</f>
        <v>0</v>
      </c>
      <c r="HBQ5">
        <f>Cases!HBQ40</f>
        <v>0</v>
      </c>
      <c r="HBR5">
        <f>Cases!HBR40</f>
        <v>0</v>
      </c>
      <c r="HBS5">
        <f>Cases!HBS40</f>
        <v>0</v>
      </c>
      <c r="HBT5">
        <f>Cases!HBT40</f>
        <v>0</v>
      </c>
      <c r="HBU5">
        <f>Cases!HBU40</f>
        <v>0</v>
      </c>
      <c r="HBV5">
        <f>Cases!HBV40</f>
        <v>0</v>
      </c>
      <c r="HBW5">
        <f>Cases!HBW40</f>
        <v>0</v>
      </c>
      <c r="HBX5">
        <f>Cases!HBX40</f>
        <v>0</v>
      </c>
      <c r="HBY5">
        <f>Cases!HBY40</f>
        <v>0</v>
      </c>
      <c r="HBZ5">
        <f>Cases!HBZ40</f>
        <v>0</v>
      </c>
      <c r="HCA5">
        <f>Cases!HCA40</f>
        <v>0</v>
      </c>
      <c r="HCB5">
        <f>Cases!HCB40</f>
        <v>0</v>
      </c>
      <c r="HCC5">
        <f>Cases!HCC40</f>
        <v>0</v>
      </c>
      <c r="HCD5">
        <f>Cases!HCD40</f>
        <v>0</v>
      </c>
      <c r="HCE5">
        <f>Cases!HCE40</f>
        <v>0</v>
      </c>
      <c r="HCF5">
        <f>Cases!HCF40</f>
        <v>0</v>
      </c>
      <c r="HCG5">
        <f>Cases!HCG40</f>
        <v>0</v>
      </c>
      <c r="HCH5">
        <f>Cases!HCH40</f>
        <v>0</v>
      </c>
      <c r="HCI5">
        <f>Cases!HCI40</f>
        <v>0</v>
      </c>
      <c r="HCJ5">
        <f>Cases!HCJ40</f>
        <v>0</v>
      </c>
      <c r="HCK5">
        <f>Cases!HCK40</f>
        <v>0</v>
      </c>
      <c r="HCL5">
        <f>Cases!HCL40</f>
        <v>0</v>
      </c>
      <c r="HCM5">
        <f>Cases!HCM40</f>
        <v>0</v>
      </c>
      <c r="HCN5">
        <f>Cases!HCN40</f>
        <v>0</v>
      </c>
      <c r="HCO5">
        <f>Cases!HCO40</f>
        <v>0</v>
      </c>
      <c r="HCP5">
        <f>Cases!HCP40</f>
        <v>0</v>
      </c>
      <c r="HCQ5">
        <f>Cases!HCQ40</f>
        <v>0</v>
      </c>
      <c r="HCR5">
        <f>Cases!HCR40</f>
        <v>0</v>
      </c>
      <c r="HCS5">
        <f>Cases!HCS40</f>
        <v>0</v>
      </c>
      <c r="HCT5">
        <f>Cases!HCT40</f>
        <v>0</v>
      </c>
      <c r="HCU5">
        <f>Cases!HCU40</f>
        <v>0</v>
      </c>
      <c r="HCV5">
        <f>Cases!HCV40</f>
        <v>0</v>
      </c>
      <c r="HCW5">
        <f>Cases!HCW40</f>
        <v>0</v>
      </c>
      <c r="HCX5">
        <f>Cases!HCX40</f>
        <v>0</v>
      </c>
      <c r="HCY5">
        <f>Cases!HCY40</f>
        <v>0</v>
      </c>
      <c r="HCZ5">
        <f>Cases!HCZ40</f>
        <v>0</v>
      </c>
      <c r="HDA5">
        <f>Cases!HDA40</f>
        <v>0</v>
      </c>
      <c r="HDB5">
        <f>Cases!HDB40</f>
        <v>0</v>
      </c>
      <c r="HDC5">
        <f>Cases!HDC40</f>
        <v>0</v>
      </c>
      <c r="HDD5">
        <f>Cases!HDD40</f>
        <v>0</v>
      </c>
      <c r="HDE5">
        <f>Cases!HDE40</f>
        <v>0</v>
      </c>
      <c r="HDF5">
        <f>Cases!HDF40</f>
        <v>0</v>
      </c>
      <c r="HDG5">
        <f>Cases!HDG40</f>
        <v>0</v>
      </c>
      <c r="HDH5">
        <f>Cases!HDH40</f>
        <v>0</v>
      </c>
      <c r="HDI5">
        <f>Cases!HDI40</f>
        <v>0</v>
      </c>
      <c r="HDJ5">
        <f>Cases!HDJ40</f>
        <v>0</v>
      </c>
      <c r="HDK5">
        <f>Cases!HDK40</f>
        <v>0</v>
      </c>
      <c r="HDL5">
        <f>Cases!HDL40</f>
        <v>0</v>
      </c>
      <c r="HDM5">
        <f>Cases!HDM40</f>
        <v>0</v>
      </c>
      <c r="HDN5">
        <f>Cases!HDN40</f>
        <v>0</v>
      </c>
      <c r="HDO5">
        <f>Cases!HDO40</f>
        <v>0</v>
      </c>
      <c r="HDP5">
        <f>Cases!HDP40</f>
        <v>0</v>
      </c>
      <c r="HDQ5">
        <f>Cases!HDQ40</f>
        <v>0</v>
      </c>
      <c r="HDR5">
        <f>Cases!HDR40</f>
        <v>0</v>
      </c>
      <c r="HDS5">
        <f>Cases!HDS40</f>
        <v>0</v>
      </c>
      <c r="HDT5">
        <f>Cases!HDT40</f>
        <v>0</v>
      </c>
      <c r="HDU5">
        <f>Cases!HDU40</f>
        <v>0</v>
      </c>
      <c r="HDV5">
        <f>Cases!HDV40</f>
        <v>0</v>
      </c>
      <c r="HDW5">
        <f>Cases!HDW40</f>
        <v>0</v>
      </c>
      <c r="HDX5">
        <f>Cases!HDX40</f>
        <v>0</v>
      </c>
      <c r="HDY5">
        <f>Cases!HDY40</f>
        <v>0</v>
      </c>
      <c r="HDZ5">
        <f>Cases!HDZ40</f>
        <v>0</v>
      </c>
      <c r="HEA5">
        <f>Cases!HEA40</f>
        <v>0</v>
      </c>
      <c r="HEB5">
        <f>Cases!HEB40</f>
        <v>0</v>
      </c>
      <c r="HEC5">
        <f>Cases!HEC40</f>
        <v>0</v>
      </c>
      <c r="HED5">
        <f>Cases!HED40</f>
        <v>0</v>
      </c>
      <c r="HEE5">
        <f>Cases!HEE40</f>
        <v>0</v>
      </c>
      <c r="HEF5">
        <f>Cases!HEF40</f>
        <v>0</v>
      </c>
      <c r="HEG5">
        <f>Cases!HEG40</f>
        <v>0</v>
      </c>
      <c r="HEH5">
        <f>Cases!HEH40</f>
        <v>0</v>
      </c>
      <c r="HEI5">
        <f>Cases!HEI40</f>
        <v>0</v>
      </c>
      <c r="HEJ5">
        <f>Cases!HEJ40</f>
        <v>0</v>
      </c>
      <c r="HEK5">
        <f>Cases!HEK40</f>
        <v>0</v>
      </c>
      <c r="HEL5">
        <f>Cases!HEL40</f>
        <v>0</v>
      </c>
      <c r="HEM5">
        <f>Cases!HEM40</f>
        <v>0</v>
      </c>
      <c r="HEN5">
        <f>Cases!HEN40</f>
        <v>0</v>
      </c>
      <c r="HEO5">
        <f>Cases!HEO40</f>
        <v>0</v>
      </c>
      <c r="HEP5">
        <f>Cases!HEP40</f>
        <v>0</v>
      </c>
      <c r="HEQ5">
        <f>Cases!HEQ40</f>
        <v>0</v>
      </c>
      <c r="HER5">
        <f>Cases!HER40</f>
        <v>0</v>
      </c>
      <c r="HES5">
        <f>Cases!HES40</f>
        <v>0</v>
      </c>
      <c r="HET5">
        <f>Cases!HET40</f>
        <v>0</v>
      </c>
      <c r="HEU5">
        <f>Cases!HEU40</f>
        <v>0</v>
      </c>
      <c r="HEV5">
        <f>Cases!HEV40</f>
        <v>0</v>
      </c>
      <c r="HEW5">
        <f>Cases!HEW40</f>
        <v>0</v>
      </c>
      <c r="HEX5">
        <f>Cases!HEX40</f>
        <v>0</v>
      </c>
      <c r="HEY5">
        <f>Cases!HEY40</f>
        <v>0</v>
      </c>
      <c r="HEZ5">
        <f>Cases!HEZ40</f>
        <v>0</v>
      </c>
      <c r="HFA5">
        <f>Cases!HFA40</f>
        <v>0</v>
      </c>
      <c r="HFB5">
        <f>Cases!HFB40</f>
        <v>0</v>
      </c>
      <c r="HFC5">
        <f>Cases!HFC40</f>
        <v>0</v>
      </c>
      <c r="HFD5">
        <f>Cases!HFD40</f>
        <v>0</v>
      </c>
      <c r="HFE5">
        <f>Cases!HFE40</f>
        <v>0</v>
      </c>
      <c r="HFF5">
        <f>Cases!HFF40</f>
        <v>0</v>
      </c>
      <c r="HFG5">
        <f>Cases!HFG40</f>
        <v>0</v>
      </c>
      <c r="HFH5">
        <f>Cases!HFH40</f>
        <v>0</v>
      </c>
      <c r="HFI5">
        <f>Cases!HFI40</f>
        <v>0</v>
      </c>
      <c r="HFJ5">
        <f>Cases!HFJ40</f>
        <v>0</v>
      </c>
      <c r="HFK5">
        <f>Cases!HFK40</f>
        <v>0</v>
      </c>
      <c r="HFL5">
        <f>Cases!HFL40</f>
        <v>0</v>
      </c>
      <c r="HFM5">
        <f>Cases!HFM40</f>
        <v>0</v>
      </c>
      <c r="HFN5">
        <f>Cases!HFN40</f>
        <v>0</v>
      </c>
      <c r="HFO5">
        <f>Cases!HFO40</f>
        <v>0</v>
      </c>
      <c r="HFP5">
        <f>Cases!HFP40</f>
        <v>0</v>
      </c>
      <c r="HFQ5">
        <f>Cases!HFQ40</f>
        <v>0</v>
      </c>
      <c r="HFR5">
        <f>Cases!HFR40</f>
        <v>0</v>
      </c>
      <c r="HFS5">
        <f>Cases!HFS40</f>
        <v>0</v>
      </c>
      <c r="HFT5">
        <f>Cases!HFT40</f>
        <v>0</v>
      </c>
      <c r="HFU5">
        <f>Cases!HFU40</f>
        <v>0</v>
      </c>
      <c r="HFV5">
        <f>Cases!HFV40</f>
        <v>0</v>
      </c>
      <c r="HFW5">
        <f>Cases!HFW40</f>
        <v>0</v>
      </c>
      <c r="HFX5">
        <f>Cases!HFX40</f>
        <v>0</v>
      </c>
      <c r="HFY5">
        <f>Cases!HFY40</f>
        <v>0</v>
      </c>
      <c r="HFZ5">
        <f>Cases!HFZ40</f>
        <v>0</v>
      </c>
      <c r="HGA5">
        <f>Cases!HGA40</f>
        <v>0</v>
      </c>
      <c r="HGB5">
        <f>Cases!HGB40</f>
        <v>0</v>
      </c>
      <c r="HGC5">
        <f>Cases!HGC40</f>
        <v>0</v>
      </c>
      <c r="HGD5">
        <f>Cases!HGD40</f>
        <v>0</v>
      </c>
      <c r="HGE5">
        <f>Cases!HGE40</f>
        <v>0</v>
      </c>
      <c r="HGF5">
        <f>Cases!HGF40</f>
        <v>0</v>
      </c>
      <c r="HGG5">
        <f>Cases!HGG40</f>
        <v>0</v>
      </c>
      <c r="HGH5">
        <f>Cases!HGH40</f>
        <v>0</v>
      </c>
      <c r="HGI5">
        <f>Cases!HGI40</f>
        <v>0</v>
      </c>
      <c r="HGJ5">
        <f>Cases!HGJ40</f>
        <v>0</v>
      </c>
      <c r="HGK5">
        <f>Cases!HGK40</f>
        <v>0</v>
      </c>
      <c r="HGL5">
        <f>Cases!HGL40</f>
        <v>0</v>
      </c>
      <c r="HGM5">
        <f>Cases!HGM40</f>
        <v>0</v>
      </c>
      <c r="HGN5">
        <f>Cases!HGN40</f>
        <v>0</v>
      </c>
      <c r="HGO5">
        <f>Cases!HGO40</f>
        <v>0</v>
      </c>
      <c r="HGP5">
        <f>Cases!HGP40</f>
        <v>0</v>
      </c>
      <c r="HGQ5">
        <f>Cases!HGQ40</f>
        <v>0</v>
      </c>
      <c r="HGR5">
        <f>Cases!HGR40</f>
        <v>0</v>
      </c>
      <c r="HGS5">
        <f>Cases!HGS40</f>
        <v>0</v>
      </c>
      <c r="HGT5">
        <f>Cases!HGT40</f>
        <v>0</v>
      </c>
      <c r="HGU5">
        <f>Cases!HGU40</f>
        <v>0</v>
      </c>
      <c r="HGV5">
        <f>Cases!HGV40</f>
        <v>0</v>
      </c>
      <c r="HGW5">
        <f>Cases!HGW40</f>
        <v>0</v>
      </c>
      <c r="HGX5">
        <f>Cases!HGX40</f>
        <v>0</v>
      </c>
      <c r="HGY5">
        <f>Cases!HGY40</f>
        <v>0</v>
      </c>
      <c r="HGZ5">
        <f>Cases!HGZ40</f>
        <v>0</v>
      </c>
      <c r="HHA5">
        <f>Cases!HHA40</f>
        <v>0</v>
      </c>
      <c r="HHB5">
        <f>Cases!HHB40</f>
        <v>0</v>
      </c>
      <c r="HHC5">
        <f>Cases!HHC40</f>
        <v>0</v>
      </c>
      <c r="HHD5">
        <f>Cases!HHD40</f>
        <v>0</v>
      </c>
      <c r="HHE5">
        <f>Cases!HHE40</f>
        <v>0</v>
      </c>
      <c r="HHF5">
        <f>Cases!HHF40</f>
        <v>0</v>
      </c>
      <c r="HHG5">
        <f>Cases!HHG40</f>
        <v>0</v>
      </c>
      <c r="HHH5">
        <f>Cases!HHH40</f>
        <v>0</v>
      </c>
      <c r="HHI5">
        <f>Cases!HHI40</f>
        <v>0</v>
      </c>
      <c r="HHJ5">
        <f>Cases!HHJ40</f>
        <v>0</v>
      </c>
      <c r="HHK5">
        <f>Cases!HHK40</f>
        <v>0</v>
      </c>
      <c r="HHL5">
        <f>Cases!HHL40</f>
        <v>0</v>
      </c>
      <c r="HHM5">
        <f>Cases!HHM40</f>
        <v>0</v>
      </c>
      <c r="HHN5">
        <f>Cases!HHN40</f>
        <v>0</v>
      </c>
      <c r="HHO5">
        <f>Cases!HHO40</f>
        <v>0</v>
      </c>
      <c r="HHP5">
        <f>Cases!HHP40</f>
        <v>0</v>
      </c>
      <c r="HHQ5">
        <f>Cases!HHQ40</f>
        <v>0</v>
      </c>
      <c r="HHR5">
        <f>Cases!HHR40</f>
        <v>0</v>
      </c>
      <c r="HHS5">
        <f>Cases!HHS40</f>
        <v>0</v>
      </c>
      <c r="HHT5">
        <f>Cases!HHT40</f>
        <v>0</v>
      </c>
      <c r="HHU5">
        <f>Cases!HHU40</f>
        <v>0</v>
      </c>
      <c r="HHV5">
        <f>Cases!HHV40</f>
        <v>0</v>
      </c>
      <c r="HHW5">
        <f>Cases!HHW40</f>
        <v>0</v>
      </c>
      <c r="HHX5">
        <f>Cases!HHX40</f>
        <v>0</v>
      </c>
      <c r="HHY5">
        <f>Cases!HHY40</f>
        <v>0</v>
      </c>
      <c r="HHZ5">
        <f>Cases!HHZ40</f>
        <v>0</v>
      </c>
      <c r="HIA5">
        <f>Cases!HIA40</f>
        <v>0</v>
      </c>
      <c r="HIB5">
        <f>Cases!HIB40</f>
        <v>0</v>
      </c>
      <c r="HIC5">
        <f>Cases!HIC40</f>
        <v>0</v>
      </c>
      <c r="HID5">
        <f>Cases!HID40</f>
        <v>0</v>
      </c>
      <c r="HIE5">
        <f>Cases!HIE40</f>
        <v>0</v>
      </c>
      <c r="HIF5">
        <f>Cases!HIF40</f>
        <v>0</v>
      </c>
      <c r="HIG5">
        <f>Cases!HIG40</f>
        <v>0</v>
      </c>
      <c r="HIH5">
        <f>Cases!HIH40</f>
        <v>0</v>
      </c>
      <c r="HII5">
        <f>Cases!HII40</f>
        <v>0</v>
      </c>
      <c r="HIJ5">
        <f>Cases!HIJ40</f>
        <v>0</v>
      </c>
      <c r="HIK5">
        <f>Cases!HIK40</f>
        <v>0</v>
      </c>
      <c r="HIL5">
        <f>Cases!HIL40</f>
        <v>0</v>
      </c>
      <c r="HIM5">
        <f>Cases!HIM40</f>
        <v>0</v>
      </c>
      <c r="HIN5">
        <f>Cases!HIN40</f>
        <v>0</v>
      </c>
      <c r="HIO5">
        <f>Cases!HIO40</f>
        <v>0</v>
      </c>
      <c r="HIP5">
        <f>Cases!HIP40</f>
        <v>0</v>
      </c>
      <c r="HIQ5">
        <f>Cases!HIQ40</f>
        <v>0</v>
      </c>
      <c r="HIR5">
        <f>Cases!HIR40</f>
        <v>0</v>
      </c>
      <c r="HIS5">
        <f>Cases!HIS40</f>
        <v>0</v>
      </c>
      <c r="HIT5">
        <f>Cases!HIT40</f>
        <v>0</v>
      </c>
      <c r="HIU5">
        <f>Cases!HIU40</f>
        <v>0</v>
      </c>
      <c r="HIV5">
        <f>Cases!HIV40</f>
        <v>0</v>
      </c>
      <c r="HIW5">
        <f>Cases!HIW40</f>
        <v>0</v>
      </c>
      <c r="HIX5">
        <f>Cases!HIX40</f>
        <v>0</v>
      </c>
      <c r="HIY5">
        <f>Cases!HIY40</f>
        <v>0</v>
      </c>
      <c r="HIZ5">
        <f>Cases!HIZ40</f>
        <v>0</v>
      </c>
      <c r="HJA5">
        <f>Cases!HJA40</f>
        <v>0</v>
      </c>
      <c r="HJB5">
        <f>Cases!HJB40</f>
        <v>0</v>
      </c>
      <c r="HJC5">
        <f>Cases!HJC40</f>
        <v>0</v>
      </c>
      <c r="HJD5">
        <f>Cases!HJD40</f>
        <v>0</v>
      </c>
      <c r="HJE5">
        <f>Cases!HJE40</f>
        <v>0</v>
      </c>
      <c r="HJF5">
        <f>Cases!HJF40</f>
        <v>0</v>
      </c>
      <c r="HJG5">
        <f>Cases!HJG40</f>
        <v>0</v>
      </c>
      <c r="HJH5">
        <f>Cases!HJH40</f>
        <v>0</v>
      </c>
      <c r="HJI5">
        <f>Cases!HJI40</f>
        <v>0</v>
      </c>
      <c r="HJJ5">
        <f>Cases!HJJ40</f>
        <v>0</v>
      </c>
      <c r="HJK5">
        <f>Cases!HJK40</f>
        <v>0</v>
      </c>
      <c r="HJL5">
        <f>Cases!HJL40</f>
        <v>0</v>
      </c>
      <c r="HJM5">
        <f>Cases!HJM40</f>
        <v>0</v>
      </c>
      <c r="HJN5">
        <f>Cases!HJN40</f>
        <v>0</v>
      </c>
      <c r="HJO5">
        <f>Cases!HJO40</f>
        <v>0</v>
      </c>
      <c r="HJP5">
        <f>Cases!HJP40</f>
        <v>0</v>
      </c>
      <c r="HJQ5">
        <f>Cases!HJQ40</f>
        <v>0</v>
      </c>
      <c r="HJR5">
        <f>Cases!HJR40</f>
        <v>0</v>
      </c>
      <c r="HJS5">
        <f>Cases!HJS40</f>
        <v>0</v>
      </c>
      <c r="HJT5">
        <f>Cases!HJT40</f>
        <v>0</v>
      </c>
      <c r="HJU5">
        <f>Cases!HJU40</f>
        <v>0</v>
      </c>
      <c r="HJV5">
        <f>Cases!HJV40</f>
        <v>0</v>
      </c>
      <c r="HJW5">
        <f>Cases!HJW40</f>
        <v>0</v>
      </c>
      <c r="HJX5">
        <f>Cases!HJX40</f>
        <v>0</v>
      </c>
      <c r="HJY5">
        <f>Cases!HJY40</f>
        <v>0</v>
      </c>
      <c r="HJZ5">
        <f>Cases!HJZ40</f>
        <v>0</v>
      </c>
      <c r="HKA5">
        <f>Cases!HKA40</f>
        <v>0</v>
      </c>
      <c r="HKB5">
        <f>Cases!HKB40</f>
        <v>0</v>
      </c>
      <c r="HKC5">
        <f>Cases!HKC40</f>
        <v>0</v>
      </c>
      <c r="HKD5">
        <f>Cases!HKD40</f>
        <v>0</v>
      </c>
      <c r="HKE5">
        <f>Cases!HKE40</f>
        <v>0</v>
      </c>
      <c r="HKF5">
        <f>Cases!HKF40</f>
        <v>0</v>
      </c>
      <c r="HKG5">
        <f>Cases!HKG40</f>
        <v>0</v>
      </c>
      <c r="HKH5">
        <f>Cases!HKH40</f>
        <v>0</v>
      </c>
      <c r="HKI5">
        <f>Cases!HKI40</f>
        <v>0</v>
      </c>
      <c r="HKJ5">
        <f>Cases!HKJ40</f>
        <v>0</v>
      </c>
      <c r="HKK5">
        <f>Cases!HKK40</f>
        <v>0</v>
      </c>
      <c r="HKL5">
        <f>Cases!HKL40</f>
        <v>0</v>
      </c>
      <c r="HKM5">
        <f>Cases!HKM40</f>
        <v>0</v>
      </c>
      <c r="HKN5">
        <f>Cases!HKN40</f>
        <v>0</v>
      </c>
      <c r="HKO5">
        <f>Cases!HKO40</f>
        <v>0</v>
      </c>
      <c r="HKP5">
        <f>Cases!HKP40</f>
        <v>0</v>
      </c>
      <c r="HKQ5">
        <f>Cases!HKQ40</f>
        <v>0</v>
      </c>
      <c r="HKR5">
        <f>Cases!HKR40</f>
        <v>0</v>
      </c>
      <c r="HKS5">
        <f>Cases!HKS40</f>
        <v>0</v>
      </c>
      <c r="HKT5">
        <f>Cases!HKT40</f>
        <v>0</v>
      </c>
      <c r="HKU5">
        <f>Cases!HKU40</f>
        <v>0</v>
      </c>
      <c r="HKV5">
        <f>Cases!HKV40</f>
        <v>0</v>
      </c>
      <c r="HKW5">
        <f>Cases!HKW40</f>
        <v>0</v>
      </c>
      <c r="HKX5">
        <f>Cases!HKX40</f>
        <v>0</v>
      </c>
      <c r="HKY5">
        <f>Cases!HKY40</f>
        <v>0</v>
      </c>
      <c r="HKZ5">
        <f>Cases!HKZ40</f>
        <v>0</v>
      </c>
      <c r="HLA5">
        <f>Cases!HLA40</f>
        <v>0</v>
      </c>
      <c r="HLB5">
        <f>Cases!HLB40</f>
        <v>0</v>
      </c>
      <c r="HLC5">
        <f>Cases!HLC40</f>
        <v>0</v>
      </c>
      <c r="HLD5">
        <f>Cases!HLD40</f>
        <v>0</v>
      </c>
      <c r="HLE5">
        <f>Cases!HLE40</f>
        <v>0</v>
      </c>
      <c r="HLF5">
        <f>Cases!HLF40</f>
        <v>0</v>
      </c>
      <c r="HLG5">
        <f>Cases!HLG40</f>
        <v>0</v>
      </c>
      <c r="HLH5">
        <f>Cases!HLH40</f>
        <v>0</v>
      </c>
      <c r="HLI5">
        <f>Cases!HLI40</f>
        <v>0</v>
      </c>
      <c r="HLJ5">
        <f>Cases!HLJ40</f>
        <v>0</v>
      </c>
      <c r="HLK5">
        <f>Cases!HLK40</f>
        <v>0</v>
      </c>
      <c r="HLL5">
        <f>Cases!HLL40</f>
        <v>0</v>
      </c>
      <c r="HLM5">
        <f>Cases!HLM40</f>
        <v>0</v>
      </c>
      <c r="HLN5">
        <f>Cases!HLN40</f>
        <v>0</v>
      </c>
      <c r="HLO5">
        <f>Cases!HLO40</f>
        <v>0</v>
      </c>
      <c r="HLP5">
        <f>Cases!HLP40</f>
        <v>0</v>
      </c>
      <c r="HLQ5">
        <f>Cases!HLQ40</f>
        <v>0</v>
      </c>
      <c r="HLR5">
        <f>Cases!HLR40</f>
        <v>0</v>
      </c>
      <c r="HLS5">
        <f>Cases!HLS40</f>
        <v>0</v>
      </c>
      <c r="HLT5">
        <f>Cases!HLT40</f>
        <v>0</v>
      </c>
      <c r="HLU5">
        <f>Cases!HLU40</f>
        <v>0</v>
      </c>
      <c r="HLV5">
        <f>Cases!HLV40</f>
        <v>0</v>
      </c>
      <c r="HLW5">
        <f>Cases!HLW40</f>
        <v>0</v>
      </c>
      <c r="HLX5">
        <f>Cases!HLX40</f>
        <v>0</v>
      </c>
      <c r="HLY5">
        <f>Cases!HLY40</f>
        <v>0</v>
      </c>
      <c r="HLZ5">
        <f>Cases!HLZ40</f>
        <v>0</v>
      </c>
      <c r="HMA5">
        <f>Cases!HMA40</f>
        <v>0</v>
      </c>
      <c r="HMB5">
        <f>Cases!HMB40</f>
        <v>0</v>
      </c>
      <c r="HMC5">
        <f>Cases!HMC40</f>
        <v>0</v>
      </c>
      <c r="HMD5">
        <f>Cases!HMD40</f>
        <v>0</v>
      </c>
      <c r="HME5">
        <f>Cases!HME40</f>
        <v>0</v>
      </c>
      <c r="HMF5">
        <f>Cases!HMF40</f>
        <v>0</v>
      </c>
      <c r="HMG5">
        <f>Cases!HMG40</f>
        <v>0</v>
      </c>
      <c r="HMH5">
        <f>Cases!HMH40</f>
        <v>0</v>
      </c>
      <c r="HMI5">
        <f>Cases!HMI40</f>
        <v>0</v>
      </c>
      <c r="HMJ5">
        <f>Cases!HMJ40</f>
        <v>0</v>
      </c>
      <c r="HMK5">
        <f>Cases!HMK40</f>
        <v>0</v>
      </c>
      <c r="HML5">
        <f>Cases!HML40</f>
        <v>0</v>
      </c>
      <c r="HMM5">
        <f>Cases!HMM40</f>
        <v>0</v>
      </c>
      <c r="HMN5">
        <f>Cases!HMN40</f>
        <v>0</v>
      </c>
      <c r="HMO5">
        <f>Cases!HMO40</f>
        <v>0</v>
      </c>
      <c r="HMP5">
        <f>Cases!HMP40</f>
        <v>0</v>
      </c>
      <c r="HMQ5">
        <f>Cases!HMQ40</f>
        <v>0</v>
      </c>
      <c r="HMR5">
        <f>Cases!HMR40</f>
        <v>0</v>
      </c>
      <c r="HMS5">
        <f>Cases!HMS40</f>
        <v>0</v>
      </c>
      <c r="HMT5">
        <f>Cases!HMT40</f>
        <v>0</v>
      </c>
      <c r="HMU5">
        <f>Cases!HMU40</f>
        <v>0</v>
      </c>
      <c r="HMV5">
        <f>Cases!HMV40</f>
        <v>0</v>
      </c>
      <c r="HMW5">
        <f>Cases!HMW40</f>
        <v>0</v>
      </c>
      <c r="HMX5">
        <f>Cases!HMX40</f>
        <v>0</v>
      </c>
      <c r="HMY5">
        <f>Cases!HMY40</f>
        <v>0</v>
      </c>
      <c r="HMZ5">
        <f>Cases!HMZ40</f>
        <v>0</v>
      </c>
      <c r="HNA5">
        <f>Cases!HNA40</f>
        <v>0</v>
      </c>
      <c r="HNB5">
        <f>Cases!HNB40</f>
        <v>0</v>
      </c>
      <c r="HNC5">
        <f>Cases!HNC40</f>
        <v>0</v>
      </c>
      <c r="HND5">
        <f>Cases!HND40</f>
        <v>0</v>
      </c>
      <c r="HNE5">
        <f>Cases!HNE40</f>
        <v>0</v>
      </c>
      <c r="HNF5">
        <f>Cases!HNF40</f>
        <v>0</v>
      </c>
      <c r="HNG5">
        <f>Cases!HNG40</f>
        <v>0</v>
      </c>
      <c r="HNH5">
        <f>Cases!HNH40</f>
        <v>0</v>
      </c>
      <c r="HNI5">
        <f>Cases!HNI40</f>
        <v>0</v>
      </c>
      <c r="HNJ5">
        <f>Cases!HNJ40</f>
        <v>0</v>
      </c>
      <c r="HNK5">
        <f>Cases!HNK40</f>
        <v>0</v>
      </c>
      <c r="HNL5">
        <f>Cases!HNL40</f>
        <v>0</v>
      </c>
      <c r="HNM5">
        <f>Cases!HNM40</f>
        <v>0</v>
      </c>
      <c r="HNN5">
        <f>Cases!HNN40</f>
        <v>0</v>
      </c>
      <c r="HNO5">
        <f>Cases!HNO40</f>
        <v>0</v>
      </c>
      <c r="HNP5">
        <f>Cases!HNP40</f>
        <v>0</v>
      </c>
      <c r="HNQ5">
        <f>Cases!HNQ40</f>
        <v>0</v>
      </c>
      <c r="HNR5">
        <f>Cases!HNR40</f>
        <v>0</v>
      </c>
      <c r="HNS5">
        <f>Cases!HNS40</f>
        <v>0</v>
      </c>
      <c r="HNT5">
        <f>Cases!HNT40</f>
        <v>0</v>
      </c>
      <c r="HNU5">
        <f>Cases!HNU40</f>
        <v>0</v>
      </c>
      <c r="HNV5">
        <f>Cases!HNV40</f>
        <v>0</v>
      </c>
      <c r="HNW5">
        <f>Cases!HNW40</f>
        <v>0</v>
      </c>
      <c r="HNX5">
        <f>Cases!HNX40</f>
        <v>0</v>
      </c>
      <c r="HNY5">
        <f>Cases!HNY40</f>
        <v>0</v>
      </c>
      <c r="HNZ5">
        <f>Cases!HNZ40</f>
        <v>0</v>
      </c>
      <c r="HOA5">
        <f>Cases!HOA40</f>
        <v>0</v>
      </c>
      <c r="HOB5">
        <f>Cases!HOB40</f>
        <v>0</v>
      </c>
      <c r="HOC5">
        <f>Cases!HOC40</f>
        <v>0</v>
      </c>
      <c r="HOD5">
        <f>Cases!HOD40</f>
        <v>0</v>
      </c>
      <c r="HOE5">
        <f>Cases!HOE40</f>
        <v>0</v>
      </c>
      <c r="HOF5">
        <f>Cases!HOF40</f>
        <v>0</v>
      </c>
      <c r="HOG5">
        <f>Cases!HOG40</f>
        <v>0</v>
      </c>
      <c r="HOH5">
        <f>Cases!HOH40</f>
        <v>0</v>
      </c>
      <c r="HOI5">
        <f>Cases!HOI40</f>
        <v>0</v>
      </c>
      <c r="HOJ5">
        <f>Cases!HOJ40</f>
        <v>0</v>
      </c>
      <c r="HOK5">
        <f>Cases!HOK40</f>
        <v>0</v>
      </c>
      <c r="HOL5">
        <f>Cases!HOL40</f>
        <v>0</v>
      </c>
      <c r="HOM5">
        <f>Cases!HOM40</f>
        <v>0</v>
      </c>
      <c r="HON5">
        <f>Cases!HON40</f>
        <v>0</v>
      </c>
      <c r="HOO5">
        <f>Cases!HOO40</f>
        <v>0</v>
      </c>
      <c r="HOP5">
        <f>Cases!HOP40</f>
        <v>0</v>
      </c>
      <c r="HOQ5">
        <f>Cases!HOQ40</f>
        <v>0</v>
      </c>
      <c r="HOR5">
        <f>Cases!HOR40</f>
        <v>0</v>
      </c>
      <c r="HOS5">
        <f>Cases!HOS40</f>
        <v>0</v>
      </c>
      <c r="HOT5">
        <f>Cases!HOT40</f>
        <v>0</v>
      </c>
      <c r="HOU5">
        <f>Cases!HOU40</f>
        <v>0</v>
      </c>
      <c r="HOV5">
        <f>Cases!HOV40</f>
        <v>0</v>
      </c>
      <c r="HOW5">
        <f>Cases!HOW40</f>
        <v>0</v>
      </c>
      <c r="HOX5">
        <f>Cases!HOX40</f>
        <v>0</v>
      </c>
      <c r="HOY5">
        <f>Cases!HOY40</f>
        <v>0</v>
      </c>
      <c r="HOZ5">
        <f>Cases!HOZ40</f>
        <v>0</v>
      </c>
      <c r="HPA5">
        <f>Cases!HPA40</f>
        <v>0</v>
      </c>
      <c r="HPB5">
        <f>Cases!HPB40</f>
        <v>0</v>
      </c>
      <c r="HPC5">
        <f>Cases!HPC40</f>
        <v>0</v>
      </c>
      <c r="HPD5">
        <f>Cases!HPD40</f>
        <v>0</v>
      </c>
      <c r="HPE5">
        <f>Cases!HPE40</f>
        <v>0</v>
      </c>
      <c r="HPF5">
        <f>Cases!HPF40</f>
        <v>0</v>
      </c>
      <c r="HPG5">
        <f>Cases!HPG40</f>
        <v>0</v>
      </c>
      <c r="HPH5">
        <f>Cases!HPH40</f>
        <v>0</v>
      </c>
      <c r="HPI5">
        <f>Cases!HPI40</f>
        <v>0</v>
      </c>
      <c r="HPJ5">
        <f>Cases!HPJ40</f>
        <v>0</v>
      </c>
      <c r="HPK5">
        <f>Cases!HPK40</f>
        <v>0</v>
      </c>
      <c r="HPL5">
        <f>Cases!HPL40</f>
        <v>0</v>
      </c>
      <c r="HPM5">
        <f>Cases!HPM40</f>
        <v>0</v>
      </c>
      <c r="HPN5">
        <f>Cases!HPN40</f>
        <v>0</v>
      </c>
      <c r="HPO5">
        <f>Cases!HPO40</f>
        <v>0</v>
      </c>
      <c r="HPP5">
        <f>Cases!HPP40</f>
        <v>0</v>
      </c>
      <c r="HPQ5">
        <f>Cases!HPQ40</f>
        <v>0</v>
      </c>
      <c r="HPR5">
        <f>Cases!HPR40</f>
        <v>0</v>
      </c>
      <c r="HPS5">
        <f>Cases!HPS40</f>
        <v>0</v>
      </c>
      <c r="HPT5">
        <f>Cases!HPT40</f>
        <v>0</v>
      </c>
      <c r="HPU5">
        <f>Cases!HPU40</f>
        <v>0</v>
      </c>
      <c r="HPV5">
        <f>Cases!HPV40</f>
        <v>0</v>
      </c>
      <c r="HPW5">
        <f>Cases!HPW40</f>
        <v>0</v>
      </c>
      <c r="HPX5">
        <f>Cases!HPX40</f>
        <v>0</v>
      </c>
      <c r="HPY5">
        <f>Cases!HPY40</f>
        <v>0</v>
      </c>
      <c r="HPZ5">
        <f>Cases!HPZ40</f>
        <v>0</v>
      </c>
      <c r="HQA5">
        <f>Cases!HQA40</f>
        <v>0</v>
      </c>
      <c r="HQB5">
        <f>Cases!HQB40</f>
        <v>0</v>
      </c>
      <c r="HQC5">
        <f>Cases!HQC40</f>
        <v>0</v>
      </c>
      <c r="HQD5">
        <f>Cases!HQD40</f>
        <v>0</v>
      </c>
      <c r="HQE5">
        <f>Cases!HQE40</f>
        <v>0</v>
      </c>
      <c r="HQF5">
        <f>Cases!HQF40</f>
        <v>0</v>
      </c>
      <c r="HQG5">
        <f>Cases!HQG40</f>
        <v>0</v>
      </c>
      <c r="HQH5">
        <f>Cases!HQH40</f>
        <v>0</v>
      </c>
      <c r="HQI5">
        <f>Cases!HQI40</f>
        <v>0</v>
      </c>
      <c r="HQJ5">
        <f>Cases!HQJ40</f>
        <v>0</v>
      </c>
      <c r="HQK5">
        <f>Cases!HQK40</f>
        <v>0</v>
      </c>
      <c r="HQL5">
        <f>Cases!HQL40</f>
        <v>0</v>
      </c>
      <c r="HQM5">
        <f>Cases!HQM40</f>
        <v>0</v>
      </c>
      <c r="HQN5">
        <f>Cases!HQN40</f>
        <v>0</v>
      </c>
      <c r="HQO5">
        <f>Cases!HQO40</f>
        <v>0</v>
      </c>
      <c r="HQP5">
        <f>Cases!HQP40</f>
        <v>0</v>
      </c>
      <c r="HQQ5">
        <f>Cases!HQQ40</f>
        <v>0</v>
      </c>
      <c r="HQR5">
        <f>Cases!HQR40</f>
        <v>0</v>
      </c>
      <c r="HQS5">
        <f>Cases!HQS40</f>
        <v>0</v>
      </c>
      <c r="HQT5">
        <f>Cases!HQT40</f>
        <v>0</v>
      </c>
      <c r="HQU5">
        <f>Cases!HQU40</f>
        <v>0</v>
      </c>
      <c r="HQV5">
        <f>Cases!HQV40</f>
        <v>0</v>
      </c>
      <c r="HQW5">
        <f>Cases!HQW40</f>
        <v>0</v>
      </c>
      <c r="HQX5">
        <f>Cases!HQX40</f>
        <v>0</v>
      </c>
      <c r="HQY5">
        <f>Cases!HQY40</f>
        <v>0</v>
      </c>
      <c r="HQZ5">
        <f>Cases!HQZ40</f>
        <v>0</v>
      </c>
      <c r="HRA5">
        <f>Cases!HRA40</f>
        <v>0</v>
      </c>
      <c r="HRB5">
        <f>Cases!HRB40</f>
        <v>0</v>
      </c>
      <c r="HRC5">
        <f>Cases!HRC40</f>
        <v>0</v>
      </c>
      <c r="HRD5">
        <f>Cases!HRD40</f>
        <v>0</v>
      </c>
      <c r="HRE5">
        <f>Cases!HRE40</f>
        <v>0</v>
      </c>
      <c r="HRF5">
        <f>Cases!HRF40</f>
        <v>0</v>
      </c>
      <c r="HRG5">
        <f>Cases!HRG40</f>
        <v>0</v>
      </c>
      <c r="HRH5">
        <f>Cases!HRH40</f>
        <v>0</v>
      </c>
      <c r="HRI5">
        <f>Cases!HRI40</f>
        <v>0</v>
      </c>
      <c r="HRJ5">
        <f>Cases!HRJ40</f>
        <v>0</v>
      </c>
      <c r="HRK5">
        <f>Cases!HRK40</f>
        <v>0</v>
      </c>
      <c r="HRL5">
        <f>Cases!HRL40</f>
        <v>0</v>
      </c>
      <c r="HRM5">
        <f>Cases!HRM40</f>
        <v>0</v>
      </c>
      <c r="HRN5">
        <f>Cases!HRN40</f>
        <v>0</v>
      </c>
      <c r="HRO5">
        <f>Cases!HRO40</f>
        <v>0</v>
      </c>
      <c r="HRP5">
        <f>Cases!HRP40</f>
        <v>0</v>
      </c>
      <c r="HRQ5">
        <f>Cases!HRQ40</f>
        <v>0</v>
      </c>
      <c r="HRR5">
        <f>Cases!HRR40</f>
        <v>0</v>
      </c>
      <c r="HRS5">
        <f>Cases!HRS40</f>
        <v>0</v>
      </c>
      <c r="HRT5">
        <f>Cases!HRT40</f>
        <v>0</v>
      </c>
      <c r="HRU5">
        <f>Cases!HRU40</f>
        <v>0</v>
      </c>
      <c r="HRV5">
        <f>Cases!HRV40</f>
        <v>0</v>
      </c>
      <c r="HRW5">
        <f>Cases!HRW40</f>
        <v>0</v>
      </c>
      <c r="HRX5">
        <f>Cases!HRX40</f>
        <v>0</v>
      </c>
      <c r="HRY5">
        <f>Cases!HRY40</f>
        <v>0</v>
      </c>
      <c r="HRZ5">
        <f>Cases!HRZ40</f>
        <v>0</v>
      </c>
      <c r="HSA5">
        <f>Cases!HSA40</f>
        <v>0</v>
      </c>
      <c r="HSB5">
        <f>Cases!HSB40</f>
        <v>0</v>
      </c>
      <c r="HSC5">
        <f>Cases!HSC40</f>
        <v>0</v>
      </c>
      <c r="HSD5">
        <f>Cases!HSD40</f>
        <v>0</v>
      </c>
      <c r="HSE5">
        <f>Cases!HSE40</f>
        <v>0</v>
      </c>
      <c r="HSF5">
        <f>Cases!HSF40</f>
        <v>0</v>
      </c>
      <c r="HSG5">
        <f>Cases!HSG40</f>
        <v>0</v>
      </c>
      <c r="HSH5">
        <f>Cases!HSH40</f>
        <v>0</v>
      </c>
      <c r="HSI5">
        <f>Cases!HSI40</f>
        <v>0</v>
      </c>
      <c r="HSJ5">
        <f>Cases!HSJ40</f>
        <v>0</v>
      </c>
      <c r="HSK5">
        <f>Cases!HSK40</f>
        <v>0</v>
      </c>
      <c r="HSL5">
        <f>Cases!HSL40</f>
        <v>0</v>
      </c>
      <c r="HSM5">
        <f>Cases!HSM40</f>
        <v>0</v>
      </c>
      <c r="HSN5">
        <f>Cases!HSN40</f>
        <v>0</v>
      </c>
      <c r="HSO5">
        <f>Cases!HSO40</f>
        <v>0</v>
      </c>
      <c r="HSP5">
        <f>Cases!HSP40</f>
        <v>0</v>
      </c>
      <c r="HSQ5">
        <f>Cases!HSQ40</f>
        <v>0</v>
      </c>
      <c r="HSR5">
        <f>Cases!HSR40</f>
        <v>0</v>
      </c>
      <c r="HSS5">
        <f>Cases!HSS40</f>
        <v>0</v>
      </c>
      <c r="HST5">
        <f>Cases!HST40</f>
        <v>0</v>
      </c>
      <c r="HSU5">
        <f>Cases!HSU40</f>
        <v>0</v>
      </c>
      <c r="HSV5">
        <f>Cases!HSV40</f>
        <v>0</v>
      </c>
      <c r="HSW5">
        <f>Cases!HSW40</f>
        <v>0</v>
      </c>
      <c r="HSX5">
        <f>Cases!HSX40</f>
        <v>0</v>
      </c>
      <c r="HSY5">
        <f>Cases!HSY40</f>
        <v>0</v>
      </c>
      <c r="HSZ5">
        <f>Cases!HSZ40</f>
        <v>0</v>
      </c>
      <c r="HTA5">
        <f>Cases!HTA40</f>
        <v>0</v>
      </c>
      <c r="HTB5">
        <f>Cases!HTB40</f>
        <v>0</v>
      </c>
      <c r="HTC5">
        <f>Cases!HTC40</f>
        <v>0</v>
      </c>
      <c r="HTD5">
        <f>Cases!HTD40</f>
        <v>0</v>
      </c>
      <c r="HTE5">
        <f>Cases!HTE40</f>
        <v>0</v>
      </c>
      <c r="HTF5">
        <f>Cases!HTF40</f>
        <v>0</v>
      </c>
      <c r="HTG5">
        <f>Cases!HTG40</f>
        <v>0</v>
      </c>
      <c r="HTH5">
        <f>Cases!HTH40</f>
        <v>0</v>
      </c>
      <c r="HTI5">
        <f>Cases!HTI40</f>
        <v>0</v>
      </c>
      <c r="HTJ5">
        <f>Cases!HTJ40</f>
        <v>0</v>
      </c>
      <c r="HTK5">
        <f>Cases!HTK40</f>
        <v>0</v>
      </c>
      <c r="HTL5">
        <f>Cases!HTL40</f>
        <v>0</v>
      </c>
      <c r="HTM5">
        <f>Cases!HTM40</f>
        <v>0</v>
      </c>
      <c r="HTN5">
        <f>Cases!HTN40</f>
        <v>0</v>
      </c>
      <c r="HTO5">
        <f>Cases!HTO40</f>
        <v>0</v>
      </c>
      <c r="HTP5">
        <f>Cases!HTP40</f>
        <v>0</v>
      </c>
      <c r="HTQ5">
        <f>Cases!HTQ40</f>
        <v>0</v>
      </c>
      <c r="HTR5">
        <f>Cases!HTR40</f>
        <v>0</v>
      </c>
      <c r="HTS5">
        <f>Cases!HTS40</f>
        <v>0</v>
      </c>
      <c r="HTT5">
        <f>Cases!HTT40</f>
        <v>0</v>
      </c>
      <c r="HTU5">
        <f>Cases!HTU40</f>
        <v>0</v>
      </c>
      <c r="HTV5">
        <f>Cases!HTV40</f>
        <v>0</v>
      </c>
      <c r="HTW5">
        <f>Cases!HTW40</f>
        <v>0</v>
      </c>
      <c r="HTX5">
        <f>Cases!HTX40</f>
        <v>0</v>
      </c>
      <c r="HTY5">
        <f>Cases!HTY40</f>
        <v>0</v>
      </c>
      <c r="HTZ5">
        <f>Cases!HTZ40</f>
        <v>0</v>
      </c>
      <c r="HUA5">
        <f>Cases!HUA40</f>
        <v>0</v>
      </c>
      <c r="HUB5">
        <f>Cases!HUB40</f>
        <v>0</v>
      </c>
      <c r="HUC5">
        <f>Cases!HUC40</f>
        <v>0</v>
      </c>
      <c r="HUD5">
        <f>Cases!HUD40</f>
        <v>0</v>
      </c>
      <c r="HUE5">
        <f>Cases!HUE40</f>
        <v>0</v>
      </c>
      <c r="HUF5">
        <f>Cases!HUF40</f>
        <v>0</v>
      </c>
      <c r="HUG5">
        <f>Cases!HUG40</f>
        <v>0</v>
      </c>
      <c r="HUH5">
        <f>Cases!HUH40</f>
        <v>0</v>
      </c>
      <c r="HUI5">
        <f>Cases!HUI40</f>
        <v>0</v>
      </c>
      <c r="HUJ5">
        <f>Cases!HUJ40</f>
        <v>0</v>
      </c>
      <c r="HUK5">
        <f>Cases!HUK40</f>
        <v>0</v>
      </c>
      <c r="HUL5">
        <f>Cases!HUL40</f>
        <v>0</v>
      </c>
      <c r="HUM5">
        <f>Cases!HUM40</f>
        <v>0</v>
      </c>
      <c r="HUN5">
        <f>Cases!HUN40</f>
        <v>0</v>
      </c>
      <c r="HUO5">
        <f>Cases!HUO40</f>
        <v>0</v>
      </c>
      <c r="HUP5">
        <f>Cases!HUP40</f>
        <v>0</v>
      </c>
      <c r="HUQ5">
        <f>Cases!HUQ40</f>
        <v>0</v>
      </c>
      <c r="HUR5">
        <f>Cases!HUR40</f>
        <v>0</v>
      </c>
      <c r="HUS5">
        <f>Cases!HUS40</f>
        <v>0</v>
      </c>
      <c r="HUT5">
        <f>Cases!HUT40</f>
        <v>0</v>
      </c>
      <c r="HUU5">
        <f>Cases!HUU40</f>
        <v>0</v>
      </c>
      <c r="HUV5">
        <f>Cases!HUV40</f>
        <v>0</v>
      </c>
      <c r="HUW5">
        <f>Cases!HUW40</f>
        <v>0</v>
      </c>
      <c r="HUX5">
        <f>Cases!HUX40</f>
        <v>0</v>
      </c>
      <c r="HUY5">
        <f>Cases!HUY40</f>
        <v>0</v>
      </c>
      <c r="HUZ5">
        <f>Cases!HUZ40</f>
        <v>0</v>
      </c>
      <c r="HVA5">
        <f>Cases!HVA40</f>
        <v>0</v>
      </c>
      <c r="HVB5">
        <f>Cases!HVB40</f>
        <v>0</v>
      </c>
      <c r="HVC5">
        <f>Cases!HVC40</f>
        <v>0</v>
      </c>
      <c r="HVD5">
        <f>Cases!HVD40</f>
        <v>0</v>
      </c>
      <c r="HVE5">
        <f>Cases!HVE40</f>
        <v>0</v>
      </c>
      <c r="HVF5">
        <f>Cases!HVF40</f>
        <v>0</v>
      </c>
      <c r="HVG5">
        <f>Cases!HVG40</f>
        <v>0</v>
      </c>
      <c r="HVH5">
        <f>Cases!HVH40</f>
        <v>0</v>
      </c>
      <c r="HVI5">
        <f>Cases!HVI40</f>
        <v>0</v>
      </c>
      <c r="HVJ5">
        <f>Cases!HVJ40</f>
        <v>0</v>
      </c>
      <c r="HVK5">
        <f>Cases!HVK40</f>
        <v>0</v>
      </c>
      <c r="HVL5">
        <f>Cases!HVL40</f>
        <v>0</v>
      </c>
      <c r="HVM5">
        <f>Cases!HVM40</f>
        <v>0</v>
      </c>
      <c r="HVN5">
        <f>Cases!HVN40</f>
        <v>0</v>
      </c>
      <c r="HVO5">
        <f>Cases!HVO40</f>
        <v>0</v>
      </c>
      <c r="HVP5">
        <f>Cases!HVP40</f>
        <v>0</v>
      </c>
      <c r="HVQ5">
        <f>Cases!HVQ40</f>
        <v>0</v>
      </c>
      <c r="HVR5">
        <f>Cases!HVR40</f>
        <v>0</v>
      </c>
      <c r="HVS5">
        <f>Cases!HVS40</f>
        <v>0</v>
      </c>
      <c r="HVT5">
        <f>Cases!HVT40</f>
        <v>0</v>
      </c>
      <c r="HVU5">
        <f>Cases!HVU40</f>
        <v>0</v>
      </c>
      <c r="HVV5">
        <f>Cases!HVV40</f>
        <v>0</v>
      </c>
      <c r="HVW5">
        <f>Cases!HVW40</f>
        <v>0</v>
      </c>
      <c r="HVX5">
        <f>Cases!HVX40</f>
        <v>0</v>
      </c>
      <c r="HVY5">
        <f>Cases!HVY40</f>
        <v>0</v>
      </c>
      <c r="HVZ5">
        <f>Cases!HVZ40</f>
        <v>0</v>
      </c>
      <c r="HWA5">
        <f>Cases!HWA40</f>
        <v>0</v>
      </c>
      <c r="HWB5">
        <f>Cases!HWB40</f>
        <v>0</v>
      </c>
      <c r="HWC5">
        <f>Cases!HWC40</f>
        <v>0</v>
      </c>
      <c r="HWD5">
        <f>Cases!HWD40</f>
        <v>0</v>
      </c>
      <c r="HWE5">
        <f>Cases!HWE40</f>
        <v>0</v>
      </c>
      <c r="HWF5">
        <f>Cases!HWF40</f>
        <v>0</v>
      </c>
      <c r="HWG5">
        <f>Cases!HWG40</f>
        <v>0</v>
      </c>
      <c r="HWH5">
        <f>Cases!HWH40</f>
        <v>0</v>
      </c>
      <c r="HWI5">
        <f>Cases!HWI40</f>
        <v>0</v>
      </c>
      <c r="HWJ5">
        <f>Cases!HWJ40</f>
        <v>0</v>
      </c>
      <c r="HWK5">
        <f>Cases!HWK40</f>
        <v>0</v>
      </c>
      <c r="HWL5">
        <f>Cases!HWL40</f>
        <v>0</v>
      </c>
      <c r="HWM5">
        <f>Cases!HWM40</f>
        <v>0</v>
      </c>
      <c r="HWN5">
        <f>Cases!HWN40</f>
        <v>0</v>
      </c>
      <c r="HWO5">
        <f>Cases!HWO40</f>
        <v>0</v>
      </c>
      <c r="HWP5">
        <f>Cases!HWP40</f>
        <v>0</v>
      </c>
      <c r="HWQ5">
        <f>Cases!HWQ40</f>
        <v>0</v>
      </c>
      <c r="HWR5">
        <f>Cases!HWR40</f>
        <v>0</v>
      </c>
      <c r="HWS5">
        <f>Cases!HWS40</f>
        <v>0</v>
      </c>
      <c r="HWT5">
        <f>Cases!HWT40</f>
        <v>0</v>
      </c>
      <c r="HWU5">
        <f>Cases!HWU40</f>
        <v>0</v>
      </c>
      <c r="HWV5">
        <f>Cases!HWV40</f>
        <v>0</v>
      </c>
      <c r="HWW5">
        <f>Cases!HWW40</f>
        <v>0</v>
      </c>
      <c r="HWX5">
        <f>Cases!HWX40</f>
        <v>0</v>
      </c>
      <c r="HWY5">
        <f>Cases!HWY40</f>
        <v>0</v>
      </c>
      <c r="HWZ5">
        <f>Cases!HWZ40</f>
        <v>0</v>
      </c>
      <c r="HXA5">
        <f>Cases!HXA40</f>
        <v>0</v>
      </c>
      <c r="HXB5">
        <f>Cases!HXB40</f>
        <v>0</v>
      </c>
      <c r="HXC5">
        <f>Cases!HXC40</f>
        <v>0</v>
      </c>
      <c r="HXD5">
        <f>Cases!HXD40</f>
        <v>0</v>
      </c>
      <c r="HXE5">
        <f>Cases!HXE40</f>
        <v>0</v>
      </c>
      <c r="HXF5">
        <f>Cases!HXF40</f>
        <v>0</v>
      </c>
      <c r="HXG5">
        <f>Cases!HXG40</f>
        <v>0</v>
      </c>
      <c r="HXH5">
        <f>Cases!HXH40</f>
        <v>0</v>
      </c>
      <c r="HXI5">
        <f>Cases!HXI40</f>
        <v>0</v>
      </c>
      <c r="HXJ5">
        <f>Cases!HXJ40</f>
        <v>0</v>
      </c>
      <c r="HXK5">
        <f>Cases!HXK40</f>
        <v>0</v>
      </c>
      <c r="HXL5">
        <f>Cases!HXL40</f>
        <v>0</v>
      </c>
      <c r="HXM5">
        <f>Cases!HXM40</f>
        <v>0</v>
      </c>
      <c r="HXN5">
        <f>Cases!HXN40</f>
        <v>0</v>
      </c>
      <c r="HXO5">
        <f>Cases!HXO40</f>
        <v>0</v>
      </c>
      <c r="HXP5">
        <f>Cases!HXP40</f>
        <v>0</v>
      </c>
      <c r="HXQ5">
        <f>Cases!HXQ40</f>
        <v>0</v>
      </c>
      <c r="HXR5">
        <f>Cases!HXR40</f>
        <v>0</v>
      </c>
      <c r="HXS5">
        <f>Cases!HXS40</f>
        <v>0</v>
      </c>
      <c r="HXT5">
        <f>Cases!HXT40</f>
        <v>0</v>
      </c>
      <c r="HXU5">
        <f>Cases!HXU40</f>
        <v>0</v>
      </c>
      <c r="HXV5">
        <f>Cases!HXV40</f>
        <v>0</v>
      </c>
      <c r="HXW5">
        <f>Cases!HXW40</f>
        <v>0</v>
      </c>
      <c r="HXX5">
        <f>Cases!HXX40</f>
        <v>0</v>
      </c>
      <c r="HXY5">
        <f>Cases!HXY40</f>
        <v>0</v>
      </c>
      <c r="HXZ5">
        <f>Cases!HXZ40</f>
        <v>0</v>
      </c>
      <c r="HYA5">
        <f>Cases!HYA40</f>
        <v>0</v>
      </c>
      <c r="HYB5">
        <f>Cases!HYB40</f>
        <v>0</v>
      </c>
      <c r="HYC5">
        <f>Cases!HYC40</f>
        <v>0</v>
      </c>
      <c r="HYD5">
        <f>Cases!HYD40</f>
        <v>0</v>
      </c>
      <c r="HYE5">
        <f>Cases!HYE40</f>
        <v>0</v>
      </c>
      <c r="HYF5">
        <f>Cases!HYF40</f>
        <v>0</v>
      </c>
      <c r="HYG5">
        <f>Cases!HYG40</f>
        <v>0</v>
      </c>
      <c r="HYH5">
        <f>Cases!HYH40</f>
        <v>0</v>
      </c>
      <c r="HYI5">
        <f>Cases!HYI40</f>
        <v>0</v>
      </c>
      <c r="HYJ5">
        <f>Cases!HYJ40</f>
        <v>0</v>
      </c>
      <c r="HYK5">
        <f>Cases!HYK40</f>
        <v>0</v>
      </c>
      <c r="HYL5">
        <f>Cases!HYL40</f>
        <v>0</v>
      </c>
      <c r="HYM5">
        <f>Cases!HYM40</f>
        <v>0</v>
      </c>
      <c r="HYN5">
        <f>Cases!HYN40</f>
        <v>0</v>
      </c>
      <c r="HYO5">
        <f>Cases!HYO40</f>
        <v>0</v>
      </c>
      <c r="HYP5">
        <f>Cases!HYP40</f>
        <v>0</v>
      </c>
      <c r="HYQ5">
        <f>Cases!HYQ40</f>
        <v>0</v>
      </c>
      <c r="HYR5">
        <f>Cases!HYR40</f>
        <v>0</v>
      </c>
      <c r="HYS5">
        <f>Cases!HYS40</f>
        <v>0</v>
      </c>
      <c r="HYT5">
        <f>Cases!HYT40</f>
        <v>0</v>
      </c>
      <c r="HYU5">
        <f>Cases!HYU40</f>
        <v>0</v>
      </c>
      <c r="HYV5">
        <f>Cases!HYV40</f>
        <v>0</v>
      </c>
      <c r="HYW5">
        <f>Cases!HYW40</f>
        <v>0</v>
      </c>
      <c r="HYX5">
        <f>Cases!HYX40</f>
        <v>0</v>
      </c>
      <c r="HYY5">
        <f>Cases!HYY40</f>
        <v>0</v>
      </c>
      <c r="HYZ5">
        <f>Cases!HYZ40</f>
        <v>0</v>
      </c>
      <c r="HZA5">
        <f>Cases!HZA40</f>
        <v>0</v>
      </c>
      <c r="HZB5">
        <f>Cases!HZB40</f>
        <v>0</v>
      </c>
      <c r="HZC5">
        <f>Cases!HZC40</f>
        <v>0</v>
      </c>
      <c r="HZD5">
        <f>Cases!HZD40</f>
        <v>0</v>
      </c>
      <c r="HZE5">
        <f>Cases!HZE40</f>
        <v>0</v>
      </c>
      <c r="HZF5">
        <f>Cases!HZF40</f>
        <v>0</v>
      </c>
      <c r="HZG5">
        <f>Cases!HZG40</f>
        <v>0</v>
      </c>
      <c r="HZH5">
        <f>Cases!HZH40</f>
        <v>0</v>
      </c>
      <c r="HZI5">
        <f>Cases!HZI40</f>
        <v>0</v>
      </c>
      <c r="HZJ5">
        <f>Cases!HZJ40</f>
        <v>0</v>
      </c>
      <c r="HZK5">
        <f>Cases!HZK40</f>
        <v>0</v>
      </c>
      <c r="HZL5">
        <f>Cases!HZL40</f>
        <v>0</v>
      </c>
      <c r="HZM5">
        <f>Cases!HZM40</f>
        <v>0</v>
      </c>
      <c r="HZN5">
        <f>Cases!HZN40</f>
        <v>0</v>
      </c>
      <c r="HZO5">
        <f>Cases!HZO40</f>
        <v>0</v>
      </c>
      <c r="HZP5">
        <f>Cases!HZP40</f>
        <v>0</v>
      </c>
      <c r="HZQ5">
        <f>Cases!HZQ40</f>
        <v>0</v>
      </c>
      <c r="HZR5">
        <f>Cases!HZR40</f>
        <v>0</v>
      </c>
      <c r="HZS5">
        <f>Cases!HZS40</f>
        <v>0</v>
      </c>
      <c r="HZT5">
        <f>Cases!HZT40</f>
        <v>0</v>
      </c>
      <c r="HZU5">
        <f>Cases!HZU40</f>
        <v>0</v>
      </c>
      <c r="HZV5">
        <f>Cases!HZV40</f>
        <v>0</v>
      </c>
      <c r="HZW5">
        <f>Cases!HZW40</f>
        <v>0</v>
      </c>
      <c r="HZX5">
        <f>Cases!HZX40</f>
        <v>0</v>
      </c>
      <c r="HZY5">
        <f>Cases!HZY40</f>
        <v>0</v>
      </c>
      <c r="HZZ5">
        <f>Cases!HZZ40</f>
        <v>0</v>
      </c>
      <c r="IAA5">
        <f>Cases!IAA40</f>
        <v>0</v>
      </c>
      <c r="IAB5">
        <f>Cases!IAB40</f>
        <v>0</v>
      </c>
      <c r="IAC5">
        <f>Cases!IAC40</f>
        <v>0</v>
      </c>
      <c r="IAD5">
        <f>Cases!IAD40</f>
        <v>0</v>
      </c>
      <c r="IAE5">
        <f>Cases!IAE40</f>
        <v>0</v>
      </c>
      <c r="IAF5">
        <f>Cases!IAF40</f>
        <v>0</v>
      </c>
      <c r="IAG5">
        <f>Cases!IAG40</f>
        <v>0</v>
      </c>
      <c r="IAH5">
        <f>Cases!IAH40</f>
        <v>0</v>
      </c>
      <c r="IAI5">
        <f>Cases!IAI40</f>
        <v>0</v>
      </c>
      <c r="IAJ5">
        <f>Cases!IAJ40</f>
        <v>0</v>
      </c>
      <c r="IAK5">
        <f>Cases!IAK40</f>
        <v>0</v>
      </c>
      <c r="IAL5">
        <f>Cases!IAL40</f>
        <v>0</v>
      </c>
      <c r="IAM5">
        <f>Cases!IAM40</f>
        <v>0</v>
      </c>
      <c r="IAN5">
        <f>Cases!IAN40</f>
        <v>0</v>
      </c>
      <c r="IAO5">
        <f>Cases!IAO40</f>
        <v>0</v>
      </c>
      <c r="IAP5">
        <f>Cases!IAP40</f>
        <v>0</v>
      </c>
      <c r="IAQ5">
        <f>Cases!IAQ40</f>
        <v>0</v>
      </c>
      <c r="IAR5">
        <f>Cases!IAR40</f>
        <v>0</v>
      </c>
      <c r="IAS5">
        <f>Cases!IAS40</f>
        <v>0</v>
      </c>
      <c r="IAT5">
        <f>Cases!IAT40</f>
        <v>0</v>
      </c>
      <c r="IAU5">
        <f>Cases!IAU40</f>
        <v>0</v>
      </c>
      <c r="IAV5">
        <f>Cases!IAV40</f>
        <v>0</v>
      </c>
      <c r="IAW5">
        <f>Cases!IAW40</f>
        <v>0</v>
      </c>
      <c r="IAX5">
        <f>Cases!IAX40</f>
        <v>0</v>
      </c>
      <c r="IAY5">
        <f>Cases!IAY40</f>
        <v>0</v>
      </c>
      <c r="IAZ5">
        <f>Cases!IAZ40</f>
        <v>0</v>
      </c>
      <c r="IBA5">
        <f>Cases!IBA40</f>
        <v>0</v>
      </c>
      <c r="IBB5">
        <f>Cases!IBB40</f>
        <v>0</v>
      </c>
      <c r="IBC5">
        <f>Cases!IBC40</f>
        <v>0</v>
      </c>
      <c r="IBD5">
        <f>Cases!IBD40</f>
        <v>0</v>
      </c>
      <c r="IBE5">
        <f>Cases!IBE40</f>
        <v>0</v>
      </c>
      <c r="IBF5">
        <f>Cases!IBF40</f>
        <v>0</v>
      </c>
      <c r="IBG5">
        <f>Cases!IBG40</f>
        <v>0</v>
      </c>
      <c r="IBH5">
        <f>Cases!IBH40</f>
        <v>0</v>
      </c>
      <c r="IBI5">
        <f>Cases!IBI40</f>
        <v>0</v>
      </c>
      <c r="IBJ5">
        <f>Cases!IBJ40</f>
        <v>0</v>
      </c>
      <c r="IBK5">
        <f>Cases!IBK40</f>
        <v>0</v>
      </c>
      <c r="IBL5">
        <f>Cases!IBL40</f>
        <v>0</v>
      </c>
      <c r="IBM5">
        <f>Cases!IBM40</f>
        <v>0</v>
      </c>
      <c r="IBN5">
        <f>Cases!IBN40</f>
        <v>0</v>
      </c>
      <c r="IBO5">
        <f>Cases!IBO40</f>
        <v>0</v>
      </c>
      <c r="IBP5">
        <f>Cases!IBP40</f>
        <v>0</v>
      </c>
      <c r="IBQ5">
        <f>Cases!IBQ40</f>
        <v>0</v>
      </c>
      <c r="IBR5">
        <f>Cases!IBR40</f>
        <v>0</v>
      </c>
      <c r="IBS5">
        <f>Cases!IBS40</f>
        <v>0</v>
      </c>
      <c r="IBT5">
        <f>Cases!IBT40</f>
        <v>0</v>
      </c>
      <c r="IBU5">
        <f>Cases!IBU40</f>
        <v>0</v>
      </c>
      <c r="IBV5">
        <f>Cases!IBV40</f>
        <v>0</v>
      </c>
      <c r="IBW5">
        <f>Cases!IBW40</f>
        <v>0</v>
      </c>
      <c r="IBX5">
        <f>Cases!IBX40</f>
        <v>0</v>
      </c>
      <c r="IBY5">
        <f>Cases!IBY40</f>
        <v>0</v>
      </c>
      <c r="IBZ5">
        <f>Cases!IBZ40</f>
        <v>0</v>
      </c>
      <c r="ICA5">
        <f>Cases!ICA40</f>
        <v>0</v>
      </c>
      <c r="ICB5">
        <f>Cases!ICB40</f>
        <v>0</v>
      </c>
      <c r="ICC5">
        <f>Cases!ICC40</f>
        <v>0</v>
      </c>
      <c r="ICD5">
        <f>Cases!ICD40</f>
        <v>0</v>
      </c>
      <c r="ICE5">
        <f>Cases!ICE40</f>
        <v>0</v>
      </c>
      <c r="ICF5">
        <f>Cases!ICF40</f>
        <v>0</v>
      </c>
      <c r="ICG5">
        <f>Cases!ICG40</f>
        <v>0</v>
      </c>
      <c r="ICH5">
        <f>Cases!ICH40</f>
        <v>0</v>
      </c>
      <c r="ICI5">
        <f>Cases!ICI40</f>
        <v>0</v>
      </c>
      <c r="ICJ5">
        <f>Cases!ICJ40</f>
        <v>0</v>
      </c>
      <c r="ICK5">
        <f>Cases!ICK40</f>
        <v>0</v>
      </c>
      <c r="ICL5">
        <f>Cases!ICL40</f>
        <v>0</v>
      </c>
      <c r="ICM5">
        <f>Cases!ICM40</f>
        <v>0</v>
      </c>
      <c r="ICN5">
        <f>Cases!ICN40</f>
        <v>0</v>
      </c>
      <c r="ICO5">
        <f>Cases!ICO40</f>
        <v>0</v>
      </c>
      <c r="ICP5">
        <f>Cases!ICP40</f>
        <v>0</v>
      </c>
      <c r="ICQ5">
        <f>Cases!ICQ40</f>
        <v>0</v>
      </c>
      <c r="ICR5">
        <f>Cases!ICR40</f>
        <v>0</v>
      </c>
      <c r="ICS5">
        <f>Cases!ICS40</f>
        <v>0</v>
      </c>
      <c r="ICT5">
        <f>Cases!ICT40</f>
        <v>0</v>
      </c>
      <c r="ICU5">
        <f>Cases!ICU40</f>
        <v>0</v>
      </c>
      <c r="ICV5">
        <f>Cases!ICV40</f>
        <v>0</v>
      </c>
      <c r="ICW5">
        <f>Cases!ICW40</f>
        <v>0</v>
      </c>
      <c r="ICX5">
        <f>Cases!ICX40</f>
        <v>0</v>
      </c>
      <c r="ICY5">
        <f>Cases!ICY40</f>
        <v>0</v>
      </c>
      <c r="ICZ5">
        <f>Cases!ICZ40</f>
        <v>0</v>
      </c>
      <c r="IDA5">
        <f>Cases!IDA40</f>
        <v>0</v>
      </c>
      <c r="IDB5">
        <f>Cases!IDB40</f>
        <v>0</v>
      </c>
      <c r="IDC5">
        <f>Cases!IDC40</f>
        <v>0</v>
      </c>
      <c r="IDD5">
        <f>Cases!IDD40</f>
        <v>0</v>
      </c>
      <c r="IDE5">
        <f>Cases!IDE40</f>
        <v>0</v>
      </c>
      <c r="IDF5">
        <f>Cases!IDF40</f>
        <v>0</v>
      </c>
      <c r="IDG5">
        <f>Cases!IDG40</f>
        <v>0</v>
      </c>
      <c r="IDH5">
        <f>Cases!IDH40</f>
        <v>0</v>
      </c>
      <c r="IDI5">
        <f>Cases!IDI40</f>
        <v>0</v>
      </c>
      <c r="IDJ5">
        <f>Cases!IDJ40</f>
        <v>0</v>
      </c>
      <c r="IDK5">
        <f>Cases!IDK40</f>
        <v>0</v>
      </c>
      <c r="IDL5">
        <f>Cases!IDL40</f>
        <v>0</v>
      </c>
      <c r="IDM5">
        <f>Cases!IDM40</f>
        <v>0</v>
      </c>
      <c r="IDN5">
        <f>Cases!IDN40</f>
        <v>0</v>
      </c>
      <c r="IDO5">
        <f>Cases!IDO40</f>
        <v>0</v>
      </c>
      <c r="IDP5">
        <f>Cases!IDP40</f>
        <v>0</v>
      </c>
      <c r="IDQ5">
        <f>Cases!IDQ40</f>
        <v>0</v>
      </c>
      <c r="IDR5">
        <f>Cases!IDR40</f>
        <v>0</v>
      </c>
      <c r="IDS5">
        <f>Cases!IDS40</f>
        <v>0</v>
      </c>
      <c r="IDT5">
        <f>Cases!IDT40</f>
        <v>0</v>
      </c>
      <c r="IDU5">
        <f>Cases!IDU40</f>
        <v>0</v>
      </c>
      <c r="IDV5">
        <f>Cases!IDV40</f>
        <v>0</v>
      </c>
      <c r="IDW5">
        <f>Cases!IDW40</f>
        <v>0</v>
      </c>
      <c r="IDX5">
        <f>Cases!IDX40</f>
        <v>0</v>
      </c>
      <c r="IDY5">
        <f>Cases!IDY40</f>
        <v>0</v>
      </c>
      <c r="IDZ5">
        <f>Cases!IDZ40</f>
        <v>0</v>
      </c>
      <c r="IEA5">
        <f>Cases!IEA40</f>
        <v>0</v>
      </c>
      <c r="IEB5">
        <f>Cases!IEB40</f>
        <v>0</v>
      </c>
      <c r="IEC5">
        <f>Cases!IEC40</f>
        <v>0</v>
      </c>
      <c r="IED5">
        <f>Cases!IED40</f>
        <v>0</v>
      </c>
      <c r="IEE5">
        <f>Cases!IEE40</f>
        <v>0</v>
      </c>
      <c r="IEF5">
        <f>Cases!IEF40</f>
        <v>0</v>
      </c>
      <c r="IEG5">
        <f>Cases!IEG40</f>
        <v>0</v>
      </c>
      <c r="IEH5">
        <f>Cases!IEH40</f>
        <v>0</v>
      </c>
      <c r="IEI5">
        <f>Cases!IEI40</f>
        <v>0</v>
      </c>
      <c r="IEJ5">
        <f>Cases!IEJ40</f>
        <v>0</v>
      </c>
      <c r="IEK5">
        <f>Cases!IEK40</f>
        <v>0</v>
      </c>
      <c r="IEL5">
        <f>Cases!IEL40</f>
        <v>0</v>
      </c>
      <c r="IEM5">
        <f>Cases!IEM40</f>
        <v>0</v>
      </c>
      <c r="IEN5">
        <f>Cases!IEN40</f>
        <v>0</v>
      </c>
      <c r="IEO5">
        <f>Cases!IEO40</f>
        <v>0</v>
      </c>
      <c r="IEP5">
        <f>Cases!IEP40</f>
        <v>0</v>
      </c>
      <c r="IEQ5">
        <f>Cases!IEQ40</f>
        <v>0</v>
      </c>
      <c r="IER5">
        <f>Cases!IER40</f>
        <v>0</v>
      </c>
      <c r="IES5">
        <f>Cases!IES40</f>
        <v>0</v>
      </c>
      <c r="IET5">
        <f>Cases!IET40</f>
        <v>0</v>
      </c>
      <c r="IEU5">
        <f>Cases!IEU40</f>
        <v>0</v>
      </c>
      <c r="IEV5">
        <f>Cases!IEV40</f>
        <v>0</v>
      </c>
      <c r="IEW5">
        <f>Cases!IEW40</f>
        <v>0</v>
      </c>
      <c r="IEX5">
        <f>Cases!IEX40</f>
        <v>0</v>
      </c>
      <c r="IEY5">
        <f>Cases!IEY40</f>
        <v>0</v>
      </c>
      <c r="IEZ5">
        <f>Cases!IEZ40</f>
        <v>0</v>
      </c>
      <c r="IFA5">
        <f>Cases!IFA40</f>
        <v>0</v>
      </c>
      <c r="IFB5">
        <f>Cases!IFB40</f>
        <v>0</v>
      </c>
      <c r="IFC5">
        <f>Cases!IFC40</f>
        <v>0</v>
      </c>
      <c r="IFD5">
        <f>Cases!IFD40</f>
        <v>0</v>
      </c>
      <c r="IFE5">
        <f>Cases!IFE40</f>
        <v>0</v>
      </c>
      <c r="IFF5">
        <f>Cases!IFF40</f>
        <v>0</v>
      </c>
      <c r="IFG5">
        <f>Cases!IFG40</f>
        <v>0</v>
      </c>
      <c r="IFH5">
        <f>Cases!IFH40</f>
        <v>0</v>
      </c>
      <c r="IFI5">
        <f>Cases!IFI40</f>
        <v>0</v>
      </c>
      <c r="IFJ5">
        <f>Cases!IFJ40</f>
        <v>0</v>
      </c>
      <c r="IFK5">
        <f>Cases!IFK40</f>
        <v>0</v>
      </c>
      <c r="IFL5">
        <f>Cases!IFL40</f>
        <v>0</v>
      </c>
      <c r="IFM5">
        <f>Cases!IFM40</f>
        <v>0</v>
      </c>
      <c r="IFN5">
        <f>Cases!IFN40</f>
        <v>0</v>
      </c>
      <c r="IFO5">
        <f>Cases!IFO40</f>
        <v>0</v>
      </c>
      <c r="IFP5">
        <f>Cases!IFP40</f>
        <v>0</v>
      </c>
      <c r="IFQ5">
        <f>Cases!IFQ40</f>
        <v>0</v>
      </c>
      <c r="IFR5">
        <f>Cases!IFR40</f>
        <v>0</v>
      </c>
      <c r="IFS5">
        <f>Cases!IFS40</f>
        <v>0</v>
      </c>
      <c r="IFT5">
        <f>Cases!IFT40</f>
        <v>0</v>
      </c>
      <c r="IFU5">
        <f>Cases!IFU40</f>
        <v>0</v>
      </c>
      <c r="IFV5">
        <f>Cases!IFV40</f>
        <v>0</v>
      </c>
      <c r="IFW5">
        <f>Cases!IFW40</f>
        <v>0</v>
      </c>
      <c r="IFX5">
        <f>Cases!IFX40</f>
        <v>0</v>
      </c>
      <c r="IFY5">
        <f>Cases!IFY40</f>
        <v>0</v>
      </c>
      <c r="IFZ5">
        <f>Cases!IFZ40</f>
        <v>0</v>
      </c>
      <c r="IGA5">
        <f>Cases!IGA40</f>
        <v>0</v>
      </c>
      <c r="IGB5">
        <f>Cases!IGB40</f>
        <v>0</v>
      </c>
      <c r="IGC5">
        <f>Cases!IGC40</f>
        <v>0</v>
      </c>
      <c r="IGD5">
        <f>Cases!IGD40</f>
        <v>0</v>
      </c>
      <c r="IGE5">
        <f>Cases!IGE40</f>
        <v>0</v>
      </c>
      <c r="IGF5">
        <f>Cases!IGF40</f>
        <v>0</v>
      </c>
      <c r="IGG5">
        <f>Cases!IGG40</f>
        <v>0</v>
      </c>
      <c r="IGH5">
        <f>Cases!IGH40</f>
        <v>0</v>
      </c>
      <c r="IGI5">
        <f>Cases!IGI40</f>
        <v>0</v>
      </c>
      <c r="IGJ5">
        <f>Cases!IGJ40</f>
        <v>0</v>
      </c>
      <c r="IGK5">
        <f>Cases!IGK40</f>
        <v>0</v>
      </c>
      <c r="IGL5">
        <f>Cases!IGL40</f>
        <v>0</v>
      </c>
      <c r="IGM5">
        <f>Cases!IGM40</f>
        <v>0</v>
      </c>
      <c r="IGN5">
        <f>Cases!IGN40</f>
        <v>0</v>
      </c>
      <c r="IGO5">
        <f>Cases!IGO40</f>
        <v>0</v>
      </c>
      <c r="IGP5">
        <f>Cases!IGP40</f>
        <v>0</v>
      </c>
      <c r="IGQ5">
        <f>Cases!IGQ40</f>
        <v>0</v>
      </c>
      <c r="IGR5">
        <f>Cases!IGR40</f>
        <v>0</v>
      </c>
      <c r="IGS5">
        <f>Cases!IGS40</f>
        <v>0</v>
      </c>
      <c r="IGT5">
        <f>Cases!IGT40</f>
        <v>0</v>
      </c>
      <c r="IGU5">
        <f>Cases!IGU40</f>
        <v>0</v>
      </c>
      <c r="IGV5">
        <f>Cases!IGV40</f>
        <v>0</v>
      </c>
      <c r="IGW5">
        <f>Cases!IGW40</f>
        <v>0</v>
      </c>
      <c r="IGX5">
        <f>Cases!IGX40</f>
        <v>0</v>
      </c>
      <c r="IGY5">
        <f>Cases!IGY40</f>
        <v>0</v>
      </c>
      <c r="IGZ5">
        <f>Cases!IGZ40</f>
        <v>0</v>
      </c>
      <c r="IHA5">
        <f>Cases!IHA40</f>
        <v>0</v>
      </c>
      <c r="IHB5">
        <f>Cases!IHB40</f>
        <v>0</v>
      </c>
      <c r="IHC5">
        <f>Cases!IHC40</f>
        <v>0</v>
      </c>
      <c r="IHD5">
        <f>Cases!IHD40</f>
        <v>0</v>
      </c>
      <c r="IHE5">
        <f>Cases!IHE40</f>
        <v>0</v>
      </c>
      <c r="IHF5">
        <f>Cases!IHF40</f>
        <v>0</v>
      </c>
      <c r="IHG5">
        <f>Cases!IHG40</f>
        <v>0</v>
      </c>
      <c r="IHH5">
        <f>Cases!IHH40</f>
        <v>0</v>
      </c>
      <c r="IHI5">
        <f>Cases!IHI40</f>
        <v>0</v>
      </c>
      <c r="IHJ5">
        <f>Cases!IHJ40</f>
        <v>0</v>
      </c>
      <c r="IHK5">
        <f>Cases!IHK40</f>
        <v>0</v>
      </c>
      <c r="IHL5">
        <f>Cases!IHL40</f>
        <v>0</v>
      </c>
      <c r="IHM5">
        <f>Cases!IHM40</f>
        <v>0</v>
      </c>
      <c r="IHN5">
        <f>Cases!IHN40</f>
        <v>0</v>
      </c>
      <c r="IHO5">
        <f>Cases!IHO40</f>
        <v>0</v>
      </c>
      <c r="IHP5">
        <f>Cases!IHP40</f>
        <v>0</v>
      </c>
      <c r="IHQ5">
        <f>Cases!IHQ40</f>
        <v>0</v>
      </c>
      <c r="IHR5">
        <f>Cases!IHR40</f>
        <v>0</v>
      </c>
      <c r="IHS5">
        <f>Cases!IHS40</f>
        <v>0</v>
      </c>
      <c r="IHT5">
        <f>Cases!IHT40</f>
        <v>0</v>
      </c>
      <c r="IHU5">
        <f>Cases!IHU40</f>
        <v>0</v>
      </c>
      <c r="IHV5">
        <f>Cases!IHV40</f>
        <v>0</v>
      </c>
      <c r="IHW5">
        <f>Cases!IHW40</f>
        <v>0</v>
      </c>
      <c r="IHX5">
        <f>Cases!IHX40</f>
        <v>0</v>
      </c>
      <c r="IHY5">
        <f>Cases!IHY40</f>
        <v>0</v>
      </c>
      <c r="IHZ5">
        <f>Cases!IHZ40</f>
        <v>0</v>
      </c>
      <c r="IIA5">
        <f>Cases!IIA40</f>
        <v>0</v>
      </c>
      <c r="IIB5">
        <f>Cases!IIB40</f>
        <v>0</v>
      </c>
      <c r="IIC5">
        <f>Cases!IIC40</f>
        <v>0</v>
      </c>
      <c r="IID5">
        <f>Cases!IID40</f>
        <v>0</v>
      </c>
      <c r="IIE5">
        <f>Cases!IIE40</f>
        <v>0</v>
      </c>
      <c r="IIF5">
        <f>Cases!IIF40</f>
        <v>0</v>
      </c>
      <c r="IIG5">
        <f>Cases!IIG40</f>
        <v>0</v>
      </c>
      <c r="IIH5">
        <f>Cases!IIH40</f>
        <v>0</v>
      </c>
      <c r="III5">
        <f>Cases!III40</f>
        <v>0</v>
      </c>
      <c r="IIJ5">
        <f>Cases!IIJ40</f>
        <v>0</v>
      </c>
      <c r="IIK5">
        <f>Cases!IIK40</f>
        <v>0</v>
      </c>
      <c r="IIL5">
        <f>Cases!IIL40</f>
        <v>0</v>
      </c>
      <c r="IIM5">
        <f>Cases!IIM40</f>
        <v>0</v>
      </c>
      <c r="IIN5">
        <f>Cases!IIN40</f>
        <v>0</v>
      </c>
      <c r="IIO5">
        <f>Cases!IIO40</f>
        <v>0</v>
      </c>
      <c r="IIP5">
        <f>Cases!IIP40</f>
        <v>0</v>
      </c>
      <c r="IIQ5">
        <f>Cases!IIQ40</f>
        <v>0</v>
      </c>
      <c r="IIR5">
        <f>Cases!IIR40</f>
        <v>0</v>
      </c>
      <c r="IIS5">
        <f>Cases!IIS40</f>
        <v>0</v>
      </c>
      <c r="IIT5">
        <f>Cases!IIT40</f>
        <v>0</v>
      </c>
      <c r="IIU5">
        <f>Cases!IIU40</f>
        <v>0</v>
      </c>
      <c r="IIV5">
        <f>Cases!IIV40</f>
        <v>0</v>
      </c>
      <c r="IIW5">
        <f>Cases!IIW40</f>
        <v>0</v>
      </c>
      <c r="IIX5">
        <f>Cases!IIX40</f>
        <v>0</v>
      </c>
      <c r="IIY5">
        <f>Cases!IIY40</f>
        <v>0</v>
      </c>
      <c r="IIZ5">
        <f>Cases!IIZ40</f>
        <v>0</v>
      </c>
      <c r="IJA5">
        <f>Cases!IJA40</f>
        <v>0</v>
      </c>
      <c r="IJB5">
        <f>Cases!IJB40</f>
        <v>0</v>
      </c>
      <c r="IJC5">
        <f>Cases!IJC40</f>
        <v>0</v>
      </c>
      <c r="IJD5">
        <f>Cases!IJD40</f>
        <v>0</v>
      </c>
      <c r="IJE5">
        <f>Cases!IJE40</f>
        <v>0</v>
      </c>
      <c r="IJF5">
        <f>Cases!IJF40</f>
        <v>0</v>
      </c>
      <c r="IJG5">
        <f>Cases!IJG40</f>
        <v>0</v>
      </c>
      <c r="IJH5">
        <f>Cases!IJH40</f>
        <v>0</v>
      </c>
      <c r="IJI5">
        <f>Cases!IJI40</f>
        <v>0</v>
      </c>
      <c r="IJJ5">
        <f>Cases!IJJ40</f>
        <v>0</v>
      </c>
      <c r="IJK5">
        <f>Cases!IJK40</f>
        <v>0</v>
      </c>
      <c r="IJL5">
        <f>Cases!IJL40</f>
        <v>0</v>
      </c>
      <c r="IJM5">
        <f>Cases!IJM40</f>
        <v>0</v>
      </c>
      <c r="IJN5">
        <f>Cases!IJN40</f>
        <v>0</v>
      </c>
      <c r="IJO5">
        <f>Cases!IJO40</f>
        <v>0</v>
      </c>
      <c r="IJP5">
        <f>Cases!IJP40</f>
        <v>0</v>
      </c>
      <c r="IJQ5">
        <f>Cases!IJQ40</f>
        <v>0</v>
      </c>
      <c r="IJR5">
        <f>Cases!IJR40</f>
        <v>0</v>
      </c>
      <c r="IJS5">
        <f>Cases!IJS40</f>
        <v>0</v>
      </c>
      <c r="IJT5">
        <f>Cases!IJT40</f>
        <v>0</v>
      </c>
      <c r="IJU5">
        <f>Cases!IJU40</f>
        <v>0</v>
      </c>
      <c r="IJV5">
        <f>Cases!IJV40</f>
        <v>0</v>
      </c>
      <c r="IJW5">
        <f>Cases!IJW40</f>
        <v>0</v>
      </c>
      <c r="IJX5">
        <f>Cases!IJX40</f>
        <v>0</v>
      </c>
      <c r="IJY5">
        <f>Cases!IJY40</f>
        <v>0</v>
      </c>
      <c r="IJZ5">
        <f>Cases!IJZ40</f>
        <v>0</v>
      </c>
      <c r="IKA5">
        <f>Cases!IKA40</f>
        <v>0</v>
      </c>
      <c r="IKB5">
        <f>Cases!IKB40</f>
        <v>0</v>
      </c>
      <c r="IKC5">
        <f>Cases!IKC40</f>
        <v>0</v>
      </c>
      <c r="IKD5">
        <f>Cases!IKD40</f>
        <v>0</v>
      </c>
      <c r="IKE5">
        <f>Cases!IKE40</f>
        <v>0</v>
      </c>
      <c r="IKF5">
        <f>Cases!IKF40</f>
        <v>0</v>
      </c>
      <c r="IKG5">
        <f>Cases!IKG40</f>
        <v>0</v>
      </c>
      <c r="IKH5">
        <f>Cases!IKH40</f>
        <v>0</v>
      </c>
      <c r="IKI5">
        <f>Cases!IKI40</f>
        <v>0</v>
      </c>
      <c r="IKJ5">
        <f>Cases!IKJ40</f>
        <v>0</v>
      </c>
      <c r="IKK5">
        <f>Cases!IKK40</f>
        <v>0</v>
      </c>
      <c r="IKL5">
        <f>Cases!IKL40</f>
        <v>0</v>
      </c>
      <c r="IKM5">
        <f>Cases!IKM40</f>
        <v>0</v>
      </c>
      <c r="IKN5">
        <f>Cases!IKN40</f>
        <v>0</v>
      </c>
      <c r="IKO5">
        <f>Cases!IKO40</f>
        <v>0</v>
      </c>
      <c r="IKP5">
        <f>Cases!IKP40</f>
        <v>0</v>
      </c>
      <c r="IKQ5">
        <f>Cases!IKQ40</f>
        <v>0</v>
      </c>
      <c r="IKR5">
        <f>Cases!IKR40</f>
        <v>0</v>
      </c>
      <c r="IKS5">
        <f>Cases!IKS40</f>
        <v>0</v>
      </c>
      <c r="IKT5">
        <f>Cases!IKT40</f>
        <v>0</v>
      </c>
      <c r="IKU5">
        <f>Cases!IKU40</f>
        <v>0</v>
      </c>
      <c r="IKV5">
        <f>Cases!IKV40</f>
        <v>0</v>
      </c>
      <c r="IKW5">
        <f>Cases!IKW40</f>
        <v>0</v>
      </c>
      <c r="IKX5">
        <f>Cases!IKX40</f>
        <v>0</v>
      </c>
      <c r="IKY5">
        <f>Cases!IKY40</f>
        <v>0</v>
      </c>
      <c r="IKZ5">
        <f>Cases!IKZ40</f>
        <v>0</v>
      </c>
      <c r="ILA5">
        <f>Cases!ILA40</f>
        <v>0</v>
      </c>
      <c r="ILB5">
        <f>Cases!ILB40</f>
        <v>0</v>
      </c>
      <c r="ILC5">
        <f>Cases!ILC40</f>
        <v>0</v>
      </c>
      <c r="ILD5">
        <f>Cases!ILD40</f>
        <v>0</v>
      </c>
      <c r="ILE5">
        <f>Cases!ILE40</f>
        <v>0</v>
      </c>
      <c r="ILF5">
        <f>Cases!ILF40</f>
        <v>0</v>
      </c>
      <c r="ILG5">
        <f>Cases!ILG40</f>
        <v>0</v>
      </c>
      <c r="ILH5">
        <f>Cases!ILH40</f>
        <v>0</v>
      </c>
      <c r="ILI5">
        <f>Cases!ILI40</f>
        <v>0</v>
      </c>
      <c r="ILJ5">
        <f>Cases!ILJ40</f>
        <v>0</v>
      </c>
      <c r="ILK5">
        <f>Cases!ILK40</f>
        <v>0</v>
      </c>
      <c r="ILL5">
        <f>Cases!ILL40</f>
        <v>0</v>
      </c>
      <c r="ILM5">
        <f>Cases!ILM40</f>
        <v>0</v>
      </c>
      <c r="ILN5">
        <f>Cases!ILN40</f>
        <v>0</v>
      </c>
      <c r="ILO5">
        <f>Cases!ILO40</f>
        <v>0</v>
      </c>
      <c r="ILP5">
        <f>Cases!ILP40</f>
        <v>0</v>
      </c>
      <c r="ILQ5">
        <f>Cases!ILQ40</f>
        <v>0</v>
      </c>
      <c r="ILR5">
        <f>Cases!ILR40</f>
        <v>0</v>
      </c>
      <c r="ILS5">
        <f>Cases!ILS40</f>
        <v>0</v>
      </c>
      <c r="ILT5">
        <f>Cases!ILT40</f>
        <v>0</v>
      </c>
      <c r="ILU5">
        <f>Cases!ILU40</f>
        <v>0</v>
      </c>
      <c r="ILV5">
        <f>Cases!ILV40</f>
        <v>0</v>
      </c>
      <c r="ILW5">
        <f>Cases!ILW40</f>
        <v>0</v>
      </c>
      <c r="ILX5">
        <f>Cases!ILX40</f>
        <v>0</v>
      </c>
      <c r="ILY5">
        <f>Cases!ILY40</f>
        <v>0</v>
      </c>
      <c r="ILZ5">
        <f>Cases!ILZ40</f>
        <v>0</v>
      </c>
      <c r="IMA5">
        <f>Cases!IMA40</f>
        <v>0</v>
      </c>
      <c r="IMB5">
        <f>Cases!IMB40</f>
        <v>0</v>
      </c>
      <c r="IMC5">
        <f>Cases!IMC40</f>
        <v>0</v>
      </c>
      <c r="IMD5">
        <f>Cases!IMD40</f>
        <v>0</v>
      </c>
      <c r="IME5">
        <f>Cases!IME40</f>
        <v>0</v>
      </c>
      <c r="IMF5">
        <f>Cases!IMF40</f>
        <v>0</v>
      </c>
      <c r="IMG5">
        <f>Cases!IMG40</f>
        <v>0</v>
      </c>
      <c r="IMH5">
        <f>Cases!IMH40</f>
        <v>0</v>
      </c>
      <c r="IMI5">
        <f>Cases!IMI40</f>
        <v>0</v>
      </c>
      <c r="IMJ5">
        <f>Cases!IMJ40</f>
        <v>0</v>
      </c>
      <c r="IMK5">
        <f>Cases!IMK40</f>
        <v>0</v>
      </c>
      <c r="IML5">
        <f>Cases!IML40</f>
        <v>0</v>
      </c>
      <c r="IMM5">
        <f>Cases!IMM40</f>
        <v>0</v>
      </c>
      <c r="IMN5">
        <f>Cases!IMN40</f>
        <v>0</v>
      </c>
      <c r="IMO5">
        <f>Cases!IMO40</f>
        <v>0</v>
      </c>
      <c r="IMP5">
        <f>Cases!IMP40</f>
        <v>0</v>
      </c>
      <c r="IMQ5">
        <f>Cases!IMQ40</f>
        <v>0</v>
      </c>
      <c r="IMR5">
        <f>Cases!IMR40</f>
        <v>0</v>
      </c>
      <c r="IMS5">
        <f>Cases!IMS40</f>
        <v>0</v>
      </c>
      <c r="IMT5">
        <f>Cases!IMT40</f>
        <v>0</v>
      </c>
      <c r="IMU5">
        <f>Cases!IMU40</f>
        <v>0</v>
      </c>
      <c r="IMV5">
        <f>Cases!IMV40</f>
        <v>0</v>
      </c>
      <c r="IMW5">
        <f>Cases!IMW40</f>
        <v>0</v>
      </c>
      <c r="IMX5">
        <f>Cases!IMX40</f>
        <v>0</v>
      </c>
      <c r="IMY5">
        <f>Cases!IMY40</f>
        <v>0</v>
      </c>
      <c r="IMZ5">
        <f>Cases!IMZ40</f>
        <v>0</v>
      </c>
      <c r="INA5">
        <f>Cases!INA40</f>
        <v>0</v>
      </c>
      <c r="INB5">
        <f>Cases!INB40</f>
        <v>0</v>
      </c>
      <c r="INC5">
        <f>Cases!INC40</f>
        <v>0</v>
      </c>
      <c r="IND5">
        <f>Cases!IND40</f>
        <v>0</v>
      </c>
      <c r="INE5">
        <f>Cases!INE40</f>
        <v>0</v>
      </c>
      <c r="INF5">
        <f>Cases!INF40</f>
        <v>0</v>
      </c>
      <c r="ING5">
        <f>Cases!ING40</f>
        <v>0</v>
      </c>
      <c r="INH5">
        <f>Cases!INH40</f>
        <v>0</v>
      </c>
      <c r="INI5">
        <f>Cases!INI40</f>
        <v>0</v>
      </c>
      <c r="INJ5">
        <f>Cases!INJ40</f>
        <v>0</v>
      </c>
      <c r="INK5">
        <f>Cases!INK40</f>
        <v>0</v>
      </c>
      <c r="INL5">
        <f>Cases!INL40</f>
        <v>0</v>
      </c>
      <c r="INM5">
        <f>Cases!INM40</f>
        <v>0</v>
      </c>
      <c r="INN5">
        <f>Cases!INN40</f>
        <v>0</v>
      </c>
      <c r="INO5">
        <f>Cases!INO40</f>
        <v>0</v>
      </c>
      <c r="INP5">
        <f>Cases!INP40</f>
        <v>0</v>
      </c>
      <c r="INQ5">
        <f>Cases!INQ40</f>
        <v>0</v>
      </c>
      <c r="INR5">
        <f>Cases!INR40</f>
        <v>0</v>
      </c>
      <c r="INS5">
        <f>Cases!INS40</f>
        <v>0</v>
      </c>
      <c r="INT5">
        <f>Cases!INT40</f>
        <v>0</v>
      </c>
      <c r="INU5">
        <f>Cases!INU40</f>
        <v>0</v>
      </c>
      <c r="INV5">
        <f>Cases!INV40</f>
        <v>0</v>
      </c>
      <c r="INW5">
        <f>Cases!INW40</f>
        <v>0</v>
      </c>
      <c r="INX5">
        <f>Cases!INX40</f>
        <v>0</v>
      </c>
      <c r="INY5">
        <f>Cases!INY40</f>
        <v>0</v>
      </c>
      <c r="INZ5">
        <f>Cases!INZ40</f>
        <v>0</v>
      </c>
      <c r="IOA5">
        <f>Cases!IOA40</f>
        <v>0</v>
      </c>
      <c r="IOB5">
        <f>Cases!IOB40</f>
        <v>0</v>
      </c>
      <c r="IOC5">
        <f>Cases!IOC40</f>
        <v>0</v>
      </c>
      <c r="IOD5">
        <f>Cases!IOD40</f>
        <v>0</v>
      </c>
      <c r="IOE5">
        <f>Cases!IOE40</f>
        <v>0</v>
      </c>
      <c r="IOF5">
        <f>Cases!IOF40</f>
        <v>0</v>
      </c>
      <c r="IOG5">
        <f>Cases!IOG40</f>
        <v>0</v>
      </c>
      <c r="IOH5">
        <f>Cases!IOH40</f>
        <v>0</v>
      </c>
      <c r="IOI5">
        <f>Cases!IOI40</f>
        <v>0</v>
      </c>
      <c r="IOJ5">
        <f>Cases!IOJ40</f>
        <v>0</v>
      </c>
      <c r="IOK5">
        <f>Cases!IOK40</f>
        <v>0</v>
      </c>
      <c r="IOL5">
        <f>Cases!IOL40</f>
        <v>0</v>
      </c>
      <c r="IOM5">
        <f>Cases!IOM40</f>
        <v>0</v>
      </c>
      <c r="ION5">
        <f>Cases!ION40</f>
        <v>0</v>
      </c>
      <c r="IOO5">
        <f>Cases!IOO40</f>
        <v>0</v>
      </c>
      <c r="IOP5">
        <f>Cases!IOP40</f>
        <v>0</v>
      </c>
      <c r="IOQ5">
        <f>Cases!IOQ40</f>
        <v>0</v>
      </c>
      <c r="IOR5">
        <f>Cases!IOR40</f>
        <v>0</v>
      </c>
      <c r="IOS5">
        <f>Cases!IOS40</f>
        <v>0</v>
      </c>
      <c r="IOT5">
        <f>Cases!IOT40</f>
        <v>0</v>
      </c>
      <c r="IOU5">
        <f>Cases!IOU40</f>
        <v>0</v>
      </c>
      <c r="IOV5">
        <f>Cases!IOV40</f>
        <v>0</v>
      </c>
      <c r="IOW5">
        <f>Cases!IOW40</f>
        <v>0</v>
      </c>
      <c r="IOX5">
        <f>Cases!IOX40</f>
        <v>0</v>
      </c>
      <c r="IOY5">
        <f>Cases!IOY40</f>
        <v>0</v>
      </c>
      <c r="IOZ5">
        <f>Cases!IOZ40</f>
        <v>0</v>
      </c>
      <c r="IPA5">
        <f>Cases!IPA40</f>
        <v>0</v>
      </c>
      <c r="IPB5">
        <f>Cases!IPB40</f>
        <v>0</v>
      </c>
      <c r="IPC5">
        <f>Cases!IPC40</f>
        <v>0</v>
      </c>
      <c r="IPD5">
        <f>Cases!IPD40</f>
        <v>0</v>
      </c>
      <c r="IPE5">
        <f>Cases!IPE40</f>
        <v>0</v>
      </c>
      <c r="IPF5">
        <f>Cases!IPF40</f>
        <v>0</v>
      </c>
      <c r="IPG5">
        <f>Cases!IPG40</f>
        <v>0</v>
      </c>
      <c r="IPH5">
        <f>Cases!IPH40</f>
        <v>0</v>
      </c>
      <c r="IPI5">
        <f>Cases!IPI40</f>
        <v>0</v>
      </c>
      <c r="IPJ5">
        <f>Cases!IPJ40</f>
        <v>0</v>
      </c>
      <c r="IPK5">
        <f>Cases!IPK40</f>
        <v>0</v>
      </c>
      <c r="IPL5">
        <f>Cases!IPL40</f>
        <v>0</v>
      </c>
      <c r="IPM5">
        <f>Cases!IPM40</f>
        <v>0</v>
      </c>
      <c r="IPN5">
        <f>Cases!IPN40</f>
        <v>0</v>
      </c>
      <c r="IPO5">
        <f>Cases!IPO40</f>
        <v>0</v>
      </c>
      <c r="IPP5">
        <f>Cases!IPP40</f>
        <v>0</v>
      </c>
      <c r="IPQ5">
        <f>Cases!IPQ40</f>
        <v>0</v>
      </c>
      <c r="IPR5">
        <f>Cases!IPR40</f>
        <v>0</v>
      </c>
      <c r="IPS5">
        <f>Cases!IPS40</f>
        <v>0</v>
      </c>
      <c r="IPT5">
        <f>Cases!IPT40</f>
        <v>0</v>
      </c>
      <c r="IPU5">
        <f>Cases!IPU40</f>
        <v>0</v>
      </c>
      <c r="IPV5">
        <f>Cases!IPV40</f>
        <v>0</v>
      </c>
      <c r="IPW5">
        <f>Cases!IPW40</f>
        <v>0</v>
      </c>
      <c r="IPX5">
        <f>Cases!IPX40</f>
        <v>0</v>
      </c>
      <c r="IPY5">
        <f>Cases!IPY40</f>
        <v>0</v>
      </c>
      <c r="IPZ5">
        <f>Cases!IPZ40</f>
        <v>0</v>
      </c>
      <c r="IQA5">
        <f>Cases!IQA40</f>
        <v>0</v>
      </c>
      <c r="IQB5">
        <f>Cases!IQB40</f>
        <v>0</v>
      </c>
      <c r="IQC5">
        <f>Cases!IQC40</f>
        <v>0</v>
      </c>
      <c r="IQD5">
        <f>Cases!IQD40</f>
        <v>0</v>
      </c>
      <c r="IQE5">
        <f>Cases!IQE40</f>
        <v>0</v>
      </c>
      <c r="IQF5">
        <f>Cases!IQF40</f>
        <v>0</v>
      </c>
      <c r="IQG5">
        <f>Cases!IQG40</f>
        <v>0</v>
      </c>
      <c r="IQH5">
        <f>Cases!IQH40</f>
        <v>0</v>
      </c>
      <c r="IQI5">
        <f>Cases!IQI40</f>
        <v>0</v>
      </c>
      <c r="IQJ5">
        <f>Cases!IQJ40</f>
        <v>0</v>
      </c>
      <c r="IQK5">
        <f>Cases!IQK40</f>
        <v>0</v>
      </c>
      <c r="IQL5">
        <f>Cases!IQL40</f>
        <v>0</v>
      </c>
      <c r="IQM5">
        <f>Cases!IQM40</f>
        <v>0</v>
      </c>
      <c r="IQN5">
        <f>Cases!IQN40</f>
        <v>0</v>
      </c>
      <c r="IQO5">
        <f>Cases!IQO40</f>
        <v>0</v>
      </c>
      <c r="IQP5">
        <f>Cases!IQP40</f>
        <v>0</v>
      </c>
      <c r="IQQ5">
        <f>Cases!IQQ40</f>
        <v>0</v>
      </c>
      <c r="IQR5">
        <f>Cases!IQR40</f>
        <v>0</v>
      </c>
      <c r="IQS5">
        <f>Cases!IQS40</f>
        <v>0</v>
      </c>
      <c r="IQT5">
        <f>Cases!IQT40</f>
        <v>0</v>
      </c>
      <c r="IQU5">
        <f>Cases!IQU40</f>
        <v>0</v>
      </c>
      <c r="IQV5">
        <f>Cases!IQV40</f>
        <v>0</v>
      </c>
      <c r="IQW5">
        <f>Cases!IQW40</f>
        <v>0</v>
      </c>
      <c r="IQX5">
        <f>Cases!IQX40</f>
        <v>0</v>
      </c>
      <c r="IQY5">
        <f>Cases!IQY40</f>
        <v>0</v>
      </c>
      <c r="IQZ5">
        <f>Cases!IQZ40</f>
        <v>0</v>
      </c>
      <c r="IRA5">
        <f>Cases!IRA40</f>
        <v>0</v>
      </c>
      <c r="IRB5">
        <f>Cases!IRB40</f>
        <v>0</v>
      </c>
      <c r="IRC5">
        <f>Cases!IRC40</f>
        <v>0</v>
      </c>
      <c r="IRD5">
        <f>Cases!IRD40</f>
        <v>0</v>
      </c>
      <c r="IRE5">
        <f>Cases!IRE40</f>
        <v>0</v>
      </c>
      <c r="IRF5">
        <f>Cases!IRF40</f>
        <v>0</v>
      </c>
      <c r="IRG5">
        <f>Cases!IRG40</f>
        <v>0</v>
      </c>
      <c r="IRH5">
        <f>Cases!IRH40</f>
        <v>0</v>
      </c>
      <c r="IRI5">
        <f>Cases!IRI40</f>
        <v>0</v>
      </c>
      <c r="IRJ5">
        <f>Cases!IRJ40</f>
        <v>0</v>
      </c>
      <c r="IRK5">
        <f>Cases!IRK40</f>
        <v>0</v>
      </c>
      <c r="IRL5">
        <f>Cases!IRL40</f>
        <v>0</v>
      </c>
      <c r="IRM5">
        <f>Cases!IRM40</f>
        <v>0</v>
      </c>
      <c r="IRN5">
        <f>Cases!IRN40</f>
        <v>0</v>
      </c>
      <c r="IRO5">
        <f>Cases!IRO40</f>
        <v>0</v>
      </c>
      <c r="IRP5">
        <f>Cases!IRP40</f>
        <v>0</v>
      </c>
      <c r="IRQ5">
        <f>Cases!IRQ40</f>
        <v>0</v>
      </c>
      <c r="IRR5">
        <f>Cases!IRR40</f>
        <v>0</v>
      </c>
      <c r="IRS5">
        <f>Cases!IRS40</f>
        <v>0</v>
      </c>
      <c r="IRT5">
        <f>Cases!IRT40</f>
        <v>0</v>
      </c>
      <c r="IRU5">
        <f>Cases!IRU40</f>
        <v>0</v>
      </c>
      <c r="IRV5">
        <f>Cases!IRV40</f>
        <v>0</v>
      </c>
      <c r="IRW5">
        <f>Cases!IRW40</f>
        <v>0</v>
      </c>
      <c r="IRX5">
        <f>Cases!IRX40</f>
        <v>0</v>
      </c>
      <c r="IRY5">
        <f>Cases!IRY40</f>
        <v>0</v>
      </c>
      <c r="IRZ5">
        <f>Cases!IRZ40</f>
        <v>0</v>
      </c>
      <c r="ISA5">
        <f>Cases!ISA40</f>
        <v>0</v>
      </c>
      <c r="ISB5">
        <f>Cases!ISB40</f>
        <v>0</v>
      </c>
      <c r="ISC5">
        <f>Cases!ISC40</f>
        <v>0</v>
      </c>
      <c r="ISD5">
        <f>Cases!ISD40</f>
        <v>0</v>
      </c>
      <c r="ISE5">
        <f>Cases!ISE40</f>
        <v>0</v>
      </c>
      <c r="ISF5">
        <f>Cases!ISF40</f>
        <v>0</v>
      </c>
      <c r="ISG5">
        <f>Cases!ISG40</f>
        <v>0</v>
      </c>
      <c r="ISH5">
        <f>Cases!ISH40</f>
        <v>0</v>
      </c>
      <c r="ISI5">
        <f>Cases!ISI40</f>
        <v>0</v>
      </c>
      <c r="ISJ5">
        <f>Cases!ISJ40</f>
        <v>0</v>
      </c>
      <c r="ISK5">
        <f>Cases!ISK40</f>
        <v>0</v>
      </c>
      <c r="ISL5">
        <f>Cases!ISL40</f>
        <v>0</v>
      </c>
      <c r="ISM5">
        <f>Cases!ISM40</f>
        <v>0</v>
      </c>
      <c r="ISN5">
        <f>Cases!ISN40</f>
        <v>0</v>
      </c>
      <c r="ISO5">
        <f>Cases!ISO40</f>
        <v>0</v>
      </c>
      <c r="ISP5">
        <f>Cases!ISP40</f>
        <v>0</v>
      </c>
      <c r="ISQ5">
        <f>Cases!ISQ40</f>
        <v>0</v>
      </c>
      <c r="ISR5">
        <f>Cases!ISR40</f>
        <v>0</v>
      </c>
      <c r="ISS5">
        <f>Cases!ISS40</f>
        <v>0</v>
      </c>
      <c r="IST5">
        <f>Cases!IST40</f>
        <v>0</v>
      </c>
      <c r="ISU5">
        <f>Cases!ISU40</f>
        <v>0</v>
      </c>
      <c r="ISV5">
        <f>Cases!ISV40</f>
        <v>0</v>
      </c>
      <c r="ISW5">
        <f>Cases!ISW40</f>
        <v>0</v>
      </c>
      <c r="ISX5">
        <f>Cases!ISX40</f>
        <v>0</v>
      </c>
      <c r="ISY5">
        <f>Cases!ISY40</f>
        <v>0</v>
      </c>
      <c r="ISZ5">
        <f>Cases!ISZ40</f>
        <v>0</v>
      </c>
      <c r="ITA5">
        <f>Cases!ITA40</f>
        <v>0</v>
      </c>
      <c r="ITB5">
        <f>Cases!ITB40</f>
        <v>0</v>
      </c>
      <c r="ITC5">
        <f>Cases!ITC40</f>
        <v>0</v>
      </c>
      <c r="ITD5">
        <f>Cases!ITD40</f>
        <v>0</v>
      </c>
      <c r="ITE5">
        <f>Cases!ITE40</f>
        <v>0</v>
      </c>
      <c r="ITF5">
        <f>Cases!ITF40</f>
        <v>0</v>
      </c>
      <c r="ITG5">
        <f>Cases!ITG40</f>
        <v>0</v>
      </c>
      <c r="ITH5">
        <f>Cases!ITH40</f>
        <v>0</v>
      </c>
      <c r="ITI5">
        <f>Cases!ITI40</f>
        <v>0</v>
      </c>
      <c r="ITJ5">
        <f>Cases!ITJ40</f>
        <v>0</v>
      </c>
      <c r="ITK5">
        <f>Cases!ITK40</f>
        <v>0</v>
      </c>
      <c r="ITL5">
        <f>Cases!ITL40</f>
        <v>0</v>
      </c>
      <c r="ITM5">
        <f>Cases!ITM40</f>
        <v>0</v>
      </c>
      <c r="ITN5">
        <f>Cases!ITN40</f>
        <v>0</v>
      </c>
      <c r="ITO5">
        <f>Cases!ITO40</f>
        <v>0</v>
      </c>
      <c r="ITP5">
        <f>Cases!ITP40</f>
        <v>0</v>
      </c>
      <c r="ITQ5">
        <f>Cases!ITQ40</f>
        <v>0</v>
      </c>
      <c r="ITR5">
        <f>Cases!ITR40</f>
        <v>0</v>
      </c>
      <c r="ITS5">
        <f>Cases!ITS40</f>
        <v>0</v>
      </c>
      <c r="ITT5">
        <f>Cases!ITT40</f>
        <v>0</v>
      </c>
      <c r="ITU5">
        <f>Cases!ITU40</f>
        <v>0</v>
      </c>
      <c r="ITV5">
        <f>Cases!ITV40</f>
        <v>0</v>
      </c>
      <c r="ITW5">
        <f>Cases!ITW40</f>
        <v>0</v>
      </c>
      <c r="ITX5">
        <f>Cases!ITX40</f>
        <v>0</v>
      </c>
      <c r="ITY5">
        <f>Cases!ITY40</f>
        <v>0</v>
      </c>
      <c r="ITZ5">
        <f>Cases!ITZ40</f>
        <v>0</v>
      </c>
      <c r="IUA5">
        <f>Cases!IUA40</f>
        <v>0</v>
      </c>
      <c r="IUB5">
        <f>Cases!IUB40</f>
        <v>0</v>
      </c>
      <c r="IUC5">
        <f>Cases!IUC40</f>
        <v>0</v>
      </c>
      <c r="IUD5">
        <f>Cases!IUD40</f>
        <v>0</v>
      </c>
      <c r="IUE5">
        <f>Cases!IUE40</f>
        <v>0</v>
      </c>
      <c r="IUF5">
        <f>Cases!IUF40</f>
        <v>0</v>
      </c>
      <c r="IUG5">
        <f>Cases!IUG40</f>
        <v>0</v>
      </c>
      <c r="IUH5">
        <f>Cases!IUH40</f>
        <v>0</v>
      </c>
      <c r="IUI5">
        <f>Cases!IUI40</f>
        <v>0</v>
      </c>
      <c r="IUJ5">
        <f>Cases!IUJ40</f>
        <v>0</v>
      </c>
      <c r="IUK5">
        <f>Cases!IUK40</f>
        <v>0</v>
      </c>
      <c r="IUL5">
        <f>Cases!IUL40</f>
        <v>0</v>
      </c>
      <c r="IUM5">
        <f>Cases!IUM40</f>
        <v>0</v>
      </c>
      <c r="IUN5">
        <f>Cases!IUN40</f>
        <v>0</v>
      </c>
      <c r="IUO5">
        <f>Cases!IUO40</f>
        <v>0</v>
      </c>
      <c r="IUP5">
        <f>Cases!IUP40</f>
        <v>0</v>
      </c>
      <c r="IUQ5">
        <f>Cases!IUQ40</f>
        <v>0</v>
      </c>
      <c r="IUR5">
        <f>Cases!IUR40</f>
        <v>0</v>
      </c>
      <c r="IUS5">
        <f>Cases!IUS40</f>
        <v>0</v>
      </c>
      <c r="IUT5">
        <f>Cases!IUT40</f>
        <v>0</v>
      </c>
      <c r="IUU5">
        <f>Cases!IUU40</f>
        <v>0</v>
      </c>
      <c r="IUV5">
        <f>Cases!IUV40</f>
        <v>0</v>
      </c>
      <c r="IUW5">
        <f>Cases!IUW40</f>
        <v>0</v>
      </c>
      <c r="IUX5">
        <f>Cases!IUX40</f>
        <v>0</v>
      </c>
      <c r="IUY5">
        <f>Cases!IUY40</f>
        <v>0</v>
      </c>
      <c r="IUZ5">
        <f>Cases!IUZ40</f>
        <v>0</v>
      </c>
      <c r="IVA5">
        <f>Cases!IVA40</f>
        <v>0</v>
      </c>
      <c r="IVB5">
        <f>Cases!IVB40</f>
        <v>0</v>
      </c>
      <c r="IVC5">
        <f>Cases!IVC40</f>
        <v>0</v>
      </c>
      <c r="IVD5">
        <f>Cases!IVD40</f>
        <v>0</v>
      </c>
      <c r="IVE5">
        <f>Cases!IVE40</f>
        <v>0</v>
      </c>
      <c r="IVF5">
        <f>Cases!IVF40</f>
        <v>0</v>
      </c>
      <c r="IVG5">
        <f>Cases!IVG40</f>
        <v>0</v>
      </c>
      <c r="IVH5">
        <f>Cases!IVH40</f>
        <v>0</v>
      </c>
      <c r="IVI5">
        <f>Cases!IVI40</f>
        <v>0</v>
      </c>
      <c r="IVJ5">
        <f>Cases!IVJ40</f>
        <v>0</v>
      </c>
      <c r="IVK5">
        <f>Cases!IVK40</f>
        <v>0</v>
      </c>
      <c r="IVL5">
        <f>Cases!IVL40</f>
        <v>0</v>
      </c>
      <c r="IVM5">
        <f>Cases!IVM40</f>
        <v>0</v>
      </c>
      <c r="IVN5">
        <f>Cases!IVN40</f>
        <v>0</v>
      </c>
      <c r="IVO5">
        <f>Cases!IVO40</f>
        <v>0</v>
      </c>
      <c r="IVP5">
        <f>Cases!IVP40</f>
        <v>0</v>
      </c>
      <c r="IVQ5">
        <f>Cases!IVQ40</f>
        <v>0</v>
      </c>
      <c r="IVR5">
        <f>Cases!IVR40</f>
        <v>0</v>
      </c>
      <c r="IVS5">
        <f>Cases!IVS40</f>
        <v>0</v>
      </c>
      <c r="IVT5">
        <f>Cases!IVT40</f>
        <v>0</v>
      </c>
      <c r="IVU5">
        <f>Cases!IVU40</f>
        <v>0</v>
      </c>
      <c r="IVV5">
        <f>Cases!IVV40</f>
        <v>0</v>
      </c>
      <c r="IVW5">
        <f>Cases!IVW40</f>
        <v>0</v>
      </c>
      <c r="IVX5">
        <f>Cases!IVX40</f>
        <v>0</v>
      </c>
      <c r="IVY5">
        <f>Cases!IVY40</f>
        <v>0</v>
      </c>
      <c r="IVZ5">
        <f>Cases!IVZ40</f>
        <v>0</v>
      </c>
      <c r="IWA5">
        <f>Cases!IWA40</f>
        <v>0</v>
      </c>
      <c r="IWB5">
        <f>Cases!IWB40</f>
        <v>0</v>
      </c>
      <c r="IWC5">
        <f>Cases!IWC40</f>
        <v>0</v>
      </c>
      <c r="IWD5">
        <f>Cases!IWD40</f>
        <v>0</v>
      </c>
      <c r="IWE5">
        <f>Cases!IWE40</f>
        <v>0</v>
      </c>
      <c r="IWF5">
        <f>Cases!IWF40</f>
        <v>0</v>
      </c>
      <c r="IWG5">
        <f>Cases!IWG40</f>
        <v>0</v>
      </c>
      <c r="IWH5">
        <f>Cases!IWH40</f>
        <v>0</v>
      </c>
      <c r="IWI5">
        <f>Cases!IWI40</f>
        <v>0</v>
      </c>
      <c r="IWJ5">
        <f>Cases!IWJ40</f>
        <v>0</v>
      </c>
      <c r="IWK5">
        <f>Cases!IWK40</f>
        <v>0</v>
      </c>
      <c r="IWL5">
        <f>Cases!IWL40</f>
        <v>0</v>
      </c>
      <c r="IWM5">
        <f>Cases!IWM40</f>
        <v>0</v>
      </c>
      <c r="IWN5">
        <f>Cases!IWN40</f>
        <v>0</v>
      </c>
      <c r="IWO5">
        <f>Cases!IWO40</f>
        <v>0</v>
      </c>
      <c r="IWP5">
        <f>Cases!IWP40</f>
        <v>0</v>
      </c>
      <c r="IWQ5">
        <f>Cases!IWQ40</f>
        <v>0</v>
      </c>
      <c r="IWR5">
        <f>Cases!IWR40</f>
        <v>0</v>
      </c>
      <c r="IWS5">
        <f>Cases!IWS40</f>
        <v>0</v>
      </c>
      <c r="IWT5">
        <f>Cases!IWT40</f>
        <v>0</v>
      </c>
      <c r="IWU5">
        <f>Cases!IWU40</f>
        <v>0</v>
      </c>
      <c r="IWV5">
        <f>Cases!IWV40</f>
        <v>0</v>
      </c>
      <c r="IWW5">
        <f>Cases!IWW40</f>
        <v>0</v>
      </c>
      <c r="IWX5">
        <f>Cases!IWX40</f>
        <v>0</v>
      </c>
      <c r="IWY5">
        <f>Cases!IWY40</f>
        <v>0</v>
      </c>
      <c r="IWZ5">
        <f>Cases!IWZ40</f>
        <v>0</v>
      </c>
      <c r="IXA5">
        <f>Cases!IXA40</f>
        <v>0</v>
      </c>
      <c r="IXB5">
        <f>Cases!IXB40</f>
        <v>0</v>
      </c>
      <c r="IXC5">
        <f>Cases!IXC40</f>
        <v>0</v>
      </c>
      <c r="IXD5">
        <f>Cases!IXD40</f>
        <v>0</v>
      </c>
      <c r="IXE5">
        <f>Cases!IXE40</f>
        <v>0</v>
      </c>
      <c r="IXF5">
        <f>Cases!IXF40</f>
        <v>0</v>
      </c>
      <c r="IXG5">
        <f>Cases!IXG40</f>
        <v>0</v>
      </c>
      <c r="IXH5">
        <f>Cases!IXH40</f>
        <v>0</v>
      </c>
      <c r="IXI5">
        <f>Cases!IXI40</f>
        <v>0</v>
      </c>
      <c r="IXJ5">
        <f>Cases!IXJ40</f>
        <v>0</v>
      </c>
      <c r="IXK5">
        <f>Cases!IXK40</f>
        <v>0</v>
      </c>
      <c r="IXL5">
        <f>Cases!IXL40</f>
        <v>0</v>
      </c>
      <c r="IXM5">
        <f>Cases!IXM40</f>
        <v>0</v>
      </c>
      <c r="IXN5">
        <f>Cases!IXN40</f>
        <v>0</v>
      </c>
      <c r="IXO5">
        <f>Cases!IXO40</f>
        <v>0</v>
      </c>
      <c r="IXP5">
        <f>Cases!IXP40</f>
        <v>0</v>
      </c>
      <c r="IXQ5">
        <f>Cases!IXQ40</f>
        <v>0</v>
      </c>
      <c r="IXR5">
        <f>Cases!IXR40</f>
        <v>0</v>
      </c>
      <c r="IXS5">
        <f>Cases!IXS40</f>
        <v>0</v>
      </c>
      <c r="IXT5">
        <f>Cases!IXT40</f>
        <v>0</v>
      </c>
      <c r="IXU5">
        <f>Cases!IXU40</f>
        <v>0</v>
      </c>
      <c r="IXV5">
        <f>Cases!IXV40</f>
        <v>0</v>
      </c>
      <c r="IXW5">
        <f>Cases!IXW40</f>
        <v>0</v>
      </c>
      <c r="IXX5">
        <f>Cases!IXX40</f>
        <v>0</v>
      </c>
      <c r="IXY5">
        <f>Cases!IXY40</f>
        <v>0</v>
      </c>
      <c r="IXZ5">
        <f>Cases!IXZ40</f>
        <v>0</v>
      </c>
      <c r="IYA5">
        <f>Cases!IYA40</f>
        <v>0</v>
      </c>
      <c r="IYB5">
        <f>Cases!IYB40</f>
        <v>0</v>
      </c>
      <c r="IYC5">
        <f>Cases!IYC40</f>
        <v>0</v>
      </c>
      <c r="IYD5">
        <f>Cases!IYD40</f>
        <v>0</v>
      </c>
      <c r="IYE5">
        <f>Cases!IYE40</f>
        <v>0</v>
      </c>
      <c r="IYF5">
        <f>Cases!IYF40</f>
        <v>0</v>
      </c>
      <c r="IYG5">
        <f>Cases!IYG40</f>
        <v>0</v>
      </c>
      <c r="IYH5">
        <f>Cases!IYH40</f>
        <v>0</v>
      </c>
      <c r="IYI5">
        <f>Cases!IYI40</f>
        <v>0</v>
      </c>
      <c r="IYJ5">
        <f>Cases!IYJ40</f>
        <v>0</v>
      </c>
      <c r="IYK5">
        <f>Cases!IYK40</f>
        <v>0</v>
      </c>
      <c r="IYL5">
        <f>Cases!IYL40</f>
        <v>0</v>
      </c>
      <c r="IYM5">
        <f>Cases!IYM40</f>
        <v>0</v>
      </c>
      <c r="IYN5">
        <f>Cases!IYN40</f>
        <v>0</v>
      </c>
      <c r="IYO5">
        <f>Cases!IYO40</f>
        <v>0</v>
      </c>
      <c r="IYP5">
        <f>Cases!IYP40</f>
        <v>0</v>
      </c>
      <c r="IYQ5">
        <f>Cases!IYQ40</f>
        <v>0</v>
      </c>
      <c r="IYR5">
        <f>Cases!IYR40</f>
        <v>0</v>
      </c>
      <c r="IYS5">
        <f>Cases!IYS40</f>
        <v>0</v>
      </c>
      <c r="IYT5">
        <f>Cases!IYT40</f>
        <v>0</v>
      </c>
      <c r="IYU5">
        <f>Cases!IYU40</f>
        <v>0</v>
      </c>
      <c r="IYV5">
        <f>Cases!IYV40</f>
        <v>0</v>
      </c>
      <c r="IYW5">
        <f>Cases!IYW40</f>
        <v>0</v>
      </c>
      <c r="IYX5">
        <f>Cases!IYX40</f>
        <v>0</v>
      </c>
      <c r="IYY5">
        <f>Cases!IYY40</f>
        <v>0</v>
      </c>
      <c r="IYZ5">
        <f>Cases!IYZ40</f>
        <v>0</v>
      </c>
      <c r="IZA5">
        <f>Cases!IZA40</f>
        <v>0</v>
      </c>
      <c r="IZB5">
        <f>Cases!IZB40</f>
        <v>0</v>
      </c>
      <c r="IZC5">
        <f>Cases!IZC40</f>
        <v>0</v>
      </c>
      <c r="IZD5">
        <f>Cases!IZD40</f>
        <v>0</v>
      </c>
      <c r="IZE5">
        <f>Cases!IZE40</f>
        <v>0</v>
      </c>
      <c r="IZF5">
        <f>Cases!IZF40</f>
        <v>0</v>
      </c>
      <c r="IZG5">
        <f>Cases!IZG40</f>
        <v>0</v>
      </c>
      <c r="IZH5">
        <f>Cases!IZH40</f>
        <v>0</v>
      </c>
      <c r="IZI5">
        <f>Cases!IZI40</f>
        <v>0</v>
      </c>
      <c r="IZJ5">
        <f>Cases!IZJ40</f>
        <v>0</v>
      </c>
      <c r="IZK5">
        <f>Cases!IZK40</f>
        <v>0</v>
      </c>
      <c r="IZL5">
        <f>Cases!IZL40</f>
        <v>0</v>
      </c>
      <c r="IZM5">
        <f>Cases!IZM40</f>
        <v>0</v>
      </c>
      <c r="IZN5">
        <f>Cases!IZN40</f>
        <v>0</v>
      </c>
      <c r="IZO5">
        <f>Cases!IZO40</f>
        <v>0</v>
      </c>
      <c r="IZP5">
        <f>Cases!IZP40</f>
        <v>0</v>
      </c>
      <c r="IZQ5">
        <f>Cases!IZQ40</f>
        <v>0</v>
      </c>
      <c r="IZR5">
        <f>Cases!IZR40</f>
        <v>0</v>
      </c>
      <c r="IZS5">
        <f>Cases!IZS40</f>
        <v>0</v>
      </c>
      <c r="IZT5">
        <f>Cases!IZT40</f>
        <v>0</v>
      </c>
      <c r="IZU5">
        <f>Cases!IZU40</f>
        <v>0</v>
      </c>
      <c r="IZV5">
        <f>Cases!IZV40</f>
        <v>0</v>
      </c>
      <c r="IZW5">
        <f>Cases!IZW40</f>
        <v>0</v>
      </c>
      <c r="IZX5">
        <f>Cases!IZX40</f>
        <v>0</v>
      </c>
      <c r="IZY5">
        <f>Cases!IZY40</f>
        <v>0</v>
      </c>
      <c r="IZZ5">
        <f>Cases!IZZ40</f>
        <v>0</v>
      </c>
      <c r="JAA5">
        <f>Cases!JAA40</f>
        <v>0</v>
      </c>
      <c r="JAB5">
        <f>Cases!JAB40</f>
        <v>0</v>
      </c>
      <c r="JAC5">
        <f>Cases!JAC40</f>
        <v>0</v>
      </c>
      <c r="JAD5">
        <f>Cases!JAD40</f>
        <v>0</v>
      </c>
      <c r="JAE5">
        <f>Cases!JAE40</f>
        <v>0</v>
      </c>
      <c r="JAF5">
        <f>Cases!JAF40</f>
        <v>0</v>
      </c>
      <c r="JAG5">
        <f>Cases!JAG40</f>
        <v>0</v>
      </c>
      <c r="JAH5">
        <f>Cases!JAH40</f>
        <v>0</v>
      </c>
      <c r="JAI5">
        <f>Cases!JAI40</f>
        <v>0</v>
      </c>
      <c r="JAJ5">
        <f>Cases!JAJ40</f>
        <v>0</v>
      </c>
      <c r="JAK5">
        <f>Cases!JAK40</f>
        <v>0</v>
      </c>
      <c r="JAL5">
        <f>Cases!JAL40</f>
        <v>0</v>
      </c>
      <c r="JAM5">
        <f>Cases!JAM40</f>
        <v>0</v>
      </c>
      <c r="JAN5">
        <f>Cases!JAN40</f>
        <v>0</v>
      </c>
      <c r="JAO5">
        <f>Cases!JAO40</f>
        <v>0</v>
      </c>
      <c r="JAP5">
        <f>Cases!JAP40</f>
        <v>0</v>
      </c>
      <c r="JAQ5">
        <f>Cases!JAQ40</f>
        <v>0</v>
      </c>
      <c r="JAR5">
        <f>Cases!JAR40</f>
        <v>0</v>
      </c>
      <c r="JAS5">
        <f>Cases!JAS40</f>
        <v>0</v>
      </c>
      <c r="JAT5">
        <f>Cases!JAT40</f>
        <v>0</v>
      </c>
      <c r="JAU5">
        <f>Cases!JAU40</f>
        <v>0</v>
      </c>
      <c r="JAV5">
        <f>Cases!JAV40</f>
        <v>0</v>
      </c>
      <c r="JAW5">
        <f>Cases!JAW40</f>
        <v>0</v>
      </c>
      <c r="JAX5">
        <f>Cases!JAX40</f>
        <v>0</v>
      </c>
      <c r="JAY5">
        <f>Cases!JAY40</f>
        <v>0</v>
      </c>
      <c r="JAZ5">
        <f>Cases!JAZ40</f>
        <v>0</v>
      </c>
      <c r="JBA5">
        <f>Cases!JBA40</f>
        <v>0</v>
      </c>
      <c r="JBB5">
        <f>Cases!JBB40</f>
        <v>0</v>
      </c>
      <c r="JBC5">
        <f>Cases!JBC40</f>
        <v>0</v>
      </c>
      <c r="JBD5">
        <f>Cases!JBD40</f>
        <v>0</v>
      </c>
      <c r="JBE5">
        <f>Cases!JBE40</f>
        <v>0</v>
      </c>
      <c r="JBF5">
        <f>Cases!JBF40</f>
        <v>0</v>
      </c>
      <c r="JBG5">
        <f>Cases!JBG40</f>
        <v>0</v>
      </c>
      <c r="JBH5">
        <f>Cases!JBH40</f>
        <v>0</v>
      </c>
      <c r="JBI5">
        <f>Cases!JBI40</f>
        <v>0</v>
      </c>
      <c r="JBJ5">
        <f>Cases!JBJ40</f>
        <v>0</v>
      </c>
      <c r="JBK5">
        <f>Cases!JBK40</f>
        <v>0</v>
      </c>
      <c r="JBL5">
        <f>Cases!JBL40</f>
        <v>0</v>
      </c>
      <c r="JBM5">
        <f>Cases!JBM40</f>
        <v>0</v>
      </c>
      <c r="JBN5">
        <f>Cases!JBN40</f>
        <v>0</v>
      </c>
      <c r="JBO5">
        <f>Cases!JBO40</f>
        <v>0</v>
      </c>
      <c r="JBP5">
        <f>Cases!JBP40</f>
        <v>0</v>
      </c>
      <c r="JBQ5">
        <f>Cases!JBQ40</f>
        <v>0</v>
      </c>
      <c r="JBR5">
        <f>Cases!JBR40</f>
        <v>0</v>
      </c>
      <c r="JBS5">
        <f>Cases!JBS40</f>
        <v>0</v>
      </c>
      <c r="JBT5">
        <f>Cases!JBT40</f>
        <v>0</v>
      </c>
      <c r="JBU5">
        <f>Cases!JBU40</f>
        <v>0</v>
      </c>
      <c r="JBV5">
        <f>Cases!JBV40</f>
        <v>0</v>
      </c>
      <c r="JBW5">
        <f>Cases!JBW40</f>
        <v>0</v>
      </c>
      <c r="JBX5">
        <f>Cases!JBX40</f>
        <v>0</v>
      </c>
      <c r="JBY5">
        <f>Cases!JBY40</f>
        <v>0</v>
      </c>
      <c r="JBZ5">
        <f>Cases!JBZ40</f>
        <v>0</v>
      </c>
      <c r="JCA5">
        <f>Cases!JCA40</f>
        <v>0</v>
      </c>
      <c r="JCB5">
        <f>Cases!JCB40</f>
        <v>0</v>
      </c>
      <c r="JCC5">
        <f>Cases!JCC40</f>
        <v>0</v>
      </c>
      <c r="JCD5">
        <f>Cases!JCD40</f>
        <v>0</v>
      </c>
      <c r="JCE5">
        <f>Cases!JCE40</f>
        <v>0</v>
      </c>
      <c r="JCF5">
        <f>Cases!JCF40</f>
        <v>0</v>
      </c>
      <c r="JCG5">
        <f>Cases!JCG40</f>
        <v>0</v>
      </c>
      <c r="JCH5">
        <f>Cases!JCH40</f>
        <v>0</v>
      </c>
      <c r="JCI5">
        <f>Cases!JCI40</f>
        <v>0</v>
      </c>
      <c r="JCJ5">
        <f>Cases!JCJ40</f>
        <v>0</v>
      </c>
      <c r="JCK5">
        <f>Cases!JCK40</f>
        <v>0</v>
      </c>
      <c r="JCL5">
        <f>Cases!JCL40</f>
        <v>0</v>
      </c>
      <c r="JCM5">
        <f>Cases!JCM40</f>
        <v>0</v>
      </c>
      <c r="JCN5">
        <f>Cases!JCN40</f>
        <v>0</v>
      </c>
      <c r="JCO5">
        <f>Cases!JCO40</f>
        <v>0</v>
      </c>
      <c r="JCP5">
        <f>Cases!JCP40</f>
        <v>0</v>
      </c>
      <c r="JCQ5">
        <f>Cases!JCQ40</f>
        <v>0</v>
      </c>
      <c r="JCR5">
        <f>Cases!JCR40</f>
        <v>0</v>
      </c>
      <c r="JCS5">
        <f>Cases!JCS40</f>
        <v>0</v>
      </c>
      <c r="JCT5">
        <f>Cases!JCT40</f>
        <v>0</v>
      </c>
      <c r="JCU5">
        <f>Cases!JCU40</f>
        <v>0</v>
      </c>
      <c r="JCV5">
        <f>Cases!JCV40</f>
        <v>0</v>
      </c>
      <c r="JCW5">
        <f>Cases!JCW40</f>
        <v>0</v>
      </c>
      <c r="JCX5">
        <f>Cases!JCX40</f>
        <v>0</v>
      </c>
      <c r="JCY5">
        <f>Cases!JCY40</f>
        <v>0</v>
      </c>
      <c r="JCZ5">
        <f>Cases!JCZ40</f>
        <v>0</v>
      </c>
      <c r="JDA5">
        <f>Cases!JDA40</f>
        <v>0</v>
      </c>
      <c r="JDB5">
        <f>Cases!JDB40</f>
        <v>0</v>
      </c>
      <c r="JDC5">
        <f>Cases!JDC40</f>
        <v>0</v>
      </c>
      <c r="JDD5">
        <f>Cases!JDD40</f>
        <v>0</v>
      </c>
      <c r="JDE5">
        <f>Cases!JDE40</f>
        <v>0</v>
      </c>
      <c r="JDF5">
        <f>Cases!JDF40</f>
        <v>0</v>
      </c>
      <c r="JDG5">
        <f>Cases!JDG40</f>
        <v>0</v>
      </c>
      <c r="JDH5">
        <f>Cases!JDH40</f>
        <v>0</v>
      </c>
      <c r="JDI5">
        <f>Cases!JDI40</f>
        <v>0</v>
      </c>
      <c r="JDJ5">
        <f>Cases!JDJ40</f>
        <v>0</v>
      </c>
      <c r="JDK5">
        <f>Cases!JDK40</f>
        <v>0</v>
      </c>
      <c r="JDL5">
        <f>Cases!JDL40</f>
        <v>0</v>
      </c>
      <c r="JDM5">
        <f>Cases!JDM40</f>
        <v>0</v>
      </c>
      <c r="JDN5">
        <f>Cases!JDN40</f>
        <v>0</v>
      </c>
      <c r="JDO5">
        <f>Cases!JDO40</f>
        <v>0</v>
      </c>
      <c r="JDP5">
        <f>Cases!JDP40</f>
        <v>0</v>
      </c>
      <c r="JDQ5">
        <f>Cases!JDQ40</f>
        <v>0</v>
      </c>
      <c r="JDR5">
        <f>Cases!JDR40</f>
        <v>0</v>
      </c>
      <c r="JDS5">
        <f>Cases!JDS40</f>
        <v>0</v>
      </c>
      <c r="JDT5">
        <f>Cases!JDT40</f>
        <v>0</v>
      </c>
      <c r="JDU5">
        <f>Cases!JDU40</f>
        <v>0</v>
      </c>
      <c r="JDV5">
        <f>Cases!JDV40</f>
        <v>0</v>
      </c>
      <c r="JDW5">
        <f>Cases!JDW40</f>
        <v>0</v>
      </c>
      <c r="JDX5">
        <f>Cases!JDX40</f>
        <v>0</v>
      </c>
      <c r="JDY5">
        <f>Cases!JDY40</f>
        <v>0</v>
      </c>
      <c r="JDZ5">
        <f>Cases!JDZ40</f>
        <v>0</v>
      </c>
      <c r="JEA5">
        <f>Cases!JEA40</f>
        <v>0</v>
      </c>
      <c r="JEB5">
        <f>Cases!JEB40</f>
        <v>0</v>
      </c>
      <c r="JEC5">
        <f>Cases!JEC40</f>
        <v>0</v>
      </c>
      <c r="JED5">
        <f>Cases!JED40</f>
        <v>0</v>
      </c>
      <c r="JEE5">
        <f>Cases!JEE40</f>
        <v>0</v>
      </c>
      <c r="JEF5">
        <f>Cases!JEF40</f>
        <v>0</v>
      </c>
      <c r="JEG5">
        <f>Cases!JEG40</f>
        <v>0</v>
      </c>
      <c r="JEH5">
        <f>Cases!JEH40</f>
        <v>0</v>
      </c>
      <c r="JEI5">
        <f>Cases!JEI40</f>
        <v>0</v>
      </c>
      <c r="JEJ5">
        <f>Cases!JEJ40</f>
        <v>0</v>
      </c>
      <c r="JEK5">
        <f>Cases!JEK40</f>
        <v>0</v>
      </c>
      <c r="JEL5">
        <f>Cases!JEL40</f>
        <v>0</v>
      </c>
      <c r="JEM5">
        <f>Cases!JEM40</f>
        <v>0</v>
      </c>
      <c r="JEN5">
        <f>Cases!JEN40</f>
        <v>0</v>
      </c>
      <c r="JEO5">
        <f>Cases!JEO40</f>
        <v>0</v>
      </c>
      <c r="JEP5">
        <f>Cases!JEP40</f>
        <v>0</v>
      </c>
      <c r="JEQ5">
        <f>Cases!JEQ40</f>
        <v>0</v>
      </c>
      <c r="JER5">
        <f>Cases!JER40</f>
        <v>0</v>
      </c>
      <c r="JES5">
        <f>Cases!JES40</f>
        <v>0</v>
      </c>
      <c r="JET5">
        <f>Cases!JET40</f>
        <v>0</v>
      </c>
      <c r="JEU5">
        <f>Cases!JEU40</f>
        <v>0</v>
      </c>
      <c r="JEV5">
        <f>Cases!JEV40</f>
        <v>0</v>
      </c>
      <c r="JEW5">
        <f>Cases!JEW40</f>
        <v>0</v>
      </c>
      <c r="JEX5">
        <f>Cases!JEX40</f>
        <v>0</v>
      </c>
      <c r="JEY5">
        <f>Cases!JEY40</f>
        <v>0</v>
      </c>
      <c r="JEZ5">
        <f>Cases!JEZ40</f>
        <v>0</v>
      </c>
      <c r="JFA5">
        <f>Cases!JFA40</f>
        <v>0</v>
      </c>
      <c r="JFB5">
        <f>Cases!JFB40</f>
        <v>0</v>
      </c>
      <c r="JFC5">
        <f>Cases!JFC40</f>
        <v>0</v>
      </c>
      <c r="JFD5">
        <f>Cases!JFD40</f>
        <v>0</v>
      </c>
      <c r="JFE5">
        <f>Cases!JFE40</f>
        <v>0</v>
      </c>
      <c r="JFF5">
        <f>Cases!JFF40</f>
        <v>0</v>
      </c>
      <c r="JFG5">
        <f>Cases!JFG40</f>
        <v>0</v>
      </c>
      <c r="JFH5">
        <f>Cases!JFH40</f>
        <v>0</v>
      </c>
      <c r="JFI5">
        <f>Cases!JFI40</f>
        <v>0</v>
      </c>
      <c r="JFJ5">
        <f>Cases!JFJ40</f>
        <v>0</v>
      </c>
      <c r="JFK5">
        <f>Cases!JFK40</f>
        <v>0</v>
      </c>
      <c r="JFL5">
        <f>Cases!JFL40</f>
        <v>0</v>
      </c>
      <c r="JFM5">
        <f>Cases!JFM40</f>
        <v>0</v>
      </c>
      <c r="JFN5">
        <f>Cases!JFN40</f>
        <v>0</v>
      </c>
      <c r="JFO5">
        <f>Cases!JFO40</f>
        <v>0</v>
      </c>
      <c r="JFP5">
        <f>Cases!JFP40</f>
        <v>0</v>
      </c>
      <c r="JFQ5">
        <f>Cases!JFQ40</f>
        <v>0</v>
      </c>
      <c r="JFR5">
        <f>Cases!JFR40</f>
        <v>0</v>
      </c>
      <c r="JFS5">
        <f>Cases!JFS40</f>
        <v>0</v>
      </c>
      <c r="JFT5">
        <f>Cases!JFT40</f>
        <v>0</v>
      </c>
      <c r="JFU5">
        <f>Cases!JFU40</f>
        <v>0</v>
      </c>
      <c r="JFV5">
        <f>Cases!JFV40</f>
        <v>0</v>
      </c>
      <c r="JFW5">
        <f>Cases!JFW40</f>
        <v>0</v>
      </c>
      <c r="JFX5">
        <f>Cases!JFX40</f>
        <v>0</v>
      </c>
      <c r="JFY5">
        <f>Cases!JFY40</f>
        <v>0</v>
      </c>
      <c r="JFZ5">
        <f>Cases!JFZ40</f>
        <v>0</v>
      </c>
      <c r="JGA5">
        <f>Cases!JGA40</f>
        <v>0</v>
      </c>
      <c r="JGB5">
        <f>Cases!JGB40</f>
        <v>0</v>
      </c>
      <c r="JGC5">
        <f>Cases!JGC40</f>
        <v>0</v>
      </c>
      <c r="JGD5">
        <f>Cases!JGD40</f>
        <v>0</v>
      </c>
      <c r="JGE5">
        <f>Cases!JGE40</f>
        <v>0</v>
      </c>
      <c r="JGF5">
        <f>Cases!JGF40</f>
        <v>0</v>
      </c>
      <c r="JGG5">
        <f>Cases!JGG40</f>
        <v>0</v>
      </c>
      <c r="JGH5">
        <f>Cases!JGH40</f>
        <v>0</v>
      </c>
      <c r="JGI5">
        <f>Cases!JGI40</f>
        <v>0</v>
      </c>
      <c r="JGJ5">
        <f>Cases!JGJ40</f>
        <v>0</v>
      </c>
      <c r="JGK5">
        <f>Cases!JGK40</f>
        <v>0</v>
      </c>
      <c r="JGL5">
        <f>Cases!JGL40</f>
        <v>0</v>
      </c>
      <c r="JGM5">
        <f>Cases!JGM40</f>
        <v>0</v>
      </c>
      <c r="JGN5">
        <f>Cases!JGN40</f>
        <v>0</v>
      </c>
      <c r="JGO5">
        <f>Cases!JGO40</f>
        <v>0</v>
      </c>
      <c r="JGP5">
        <f>Cases!JGP40</f>
        <v>0</v>
      </c>
      <c r="JGQ5">
        <f>Cases!JGQ40</f>
        <v>0</v>
      </c>
      <c r="JGR5">
        <f>Cases!JGR40</f>
        <v>0</v>
      </c>
      <c r="JGS5">
        <f>Cases!JGS40</f>
        <v>0</v>
      </c>
      <c r="JGT5">
        <f>Cases!JGT40</f>
        <v>0</v>
      </c>
      <c r="JGU5">
        <f>Cases!JGU40</f>
        <v>0</v>
      </c>
      <c r="JGV5">
        <f>Cases!JGV40</f>
        <v>0</v>
      </c>
      <c r="JGW5">
        <f>Cases!JGW40</f>
        <v>0</v>
      </c>
      <c r="JGX5">
        <f>Cases!JGX40</f>
        <v>0</v>
      </c>
      <c r="JGY5">
        <f>Cases!JGY40</f>
        <v>0</v>
      </c>
      <c r="JGZ5">
        <f>Cases!JGZ40</f>
        <v>0</v>
      </c>
      <c r="JHA5">
        <f>Cases!JHA40</f>
        <v>0</v>
      </c>
      <c r="JHB5">
        <f>Cases!JHB40</f>
        <v>0</v>
      </c>
      <c r="JHC5">
        <f>Cases!JHC40</f>
        <v>0</v>
      </c>
      <c r="JHD5">
        <f>Cases!JHD40</f>
        <v>0</v>
      </c>
      <c r="JHE5">
        <f>Cases!JHE40</f>
        <v>0</v>
      </c>
      <c r="JHF5">
        <f>Cases!JHF40</f>
        <v>0</v>
      </c>
      <c r="JHG5">
        <f>Cases!JHG40</f>
        <v>0</v>
      </c>
      <c r="JHH5">
        <f>Cases!JHH40</f>
        <v>0</v>
      </c>
      <c r="JHI5">
        <f>Cases!JHI40</f>
        <v>0</v>
      </c>
      <c r="JHJ5">
        <f>Cases!JHJ40</f>
        <v>0</v>
      </c>
      <c r="JHK5">
        <f>Cases!JHK40</f>
        <v>0</v>
      </c>
      <c r="JHL5">
        <f>Cases!JHL40</f>
        <v>0</v>
      </c>
      <c r="JHM5">
        <f>Cases!JHM40</f>
        <v>0</v>
      </c>
      <c r="JHN5">
        <f>Cases!JHN40</f>
        <v>0</v>
      </c>
      <c r="JHO5">
        <f>Cases!JHO40</f>
        <v>0</v>
      </c>
      <c r="JHP5">
        <f>Cases!JHP40</f>
        <v>0</v>
      </c>
      <c r="JHQ5">
        <f>Cases!JHQ40</f>
        <v>0</v>
      </c>
      <c r="JHR5">
        <f>Cases!JHR40</f>
        <v>0</v>
      </c>
      <c r="JHS5">
        <f>Cases!JHS40</f>
        <v>0</v>
      </c>
      <c r="JHT5">
        <f>Cases!JHT40</f>
        <v>0</v>
      </c>
      <c r="JHU5">
        <f>Cases!JHU40</f>
        <v>0</v>
      </c>
      <c r="JHV5">
        <f>Cases!JHV40</f>
        <v>0</v>
      </c>
      <c r="JHW5">
        <f>Cases!JHW40</f>
        <v>0</v>
      </c>
      <c r="JHX5">
        <f>Cases!JHX40</f>
        <v>0</v>
      </c>
      <c r="JHY5">
        <f>Cases!JHY40</f>
        <v>0</v>
      </c>
      <c r="JHZ5">
        <f>Cases!JHZ40</f>
        <v>0</v>
      </c>
      <c r="JIA5">
        <f>Cases!JIA40</f>
        <v>0</v>
      </c>
      <c r="JIB5">
        <f>Cases!JIB40</f>
        <v>0</v>
      </c>
      <c r="JIC5">
        <f>Cases!JIC40</f>
        <v>0</v>
      </c>
      <c r="JID5">
        <f>Cases!JID40</f>
        <v>0</v>
      </c>
      <c r="JIE5">
        <f>Cases!JIE40</f>
        <v>0</v>
      </c>
      <c r="JIF5">
        <f>Cases!JIF40</f>
        <v>0</v>
      </c>
      <c r="JIG5">
        <f>Cases!JIG40</f>
        <v>0</v>
      </c>
      <c r="JIH5">
        <f>Cases!JIH40</f>
        <v>0</v>
      </c>
      <c r="JII5">
        <f>Cases!JII40</f>
        <v>0</v>
      </c>
      <c r="JIJ5">
        <f>Cases!JIJ40</f>
        <v>0</v>
      </c>
      <c r="JIK5">
        <f>Cases!JIK40</f>
        <v>0</v>
      </c>
      <c r="JIL5">
        <f>Cases!JIL40</f>
        <v>0</v>
      </c>
      <c r="JIM5">
        <f>Cases!JIM40</f>
        <v>0</v>
      </c>
      <c r="JIN5">
        <f>Cases!JIN40</f>
        <v>0</v>
      </c>
      <c r="JIO5">
        <f>Cases!JIO40</f>
        <v>0</v>
      </c>
      <c r="JIP5">
        <f>Cases!JIP40</f>
        <v>0</v>
      </c>
      <c r="JIQ5">
        <f>Cases!JIQ40</f>
        <v>0</v>
      </c>
      <c r="JIR5">
        <f>Cases!JIR40</f>
        <v>0</v>
      </c>
      <c r="JIS5">
        <f>Cases!JIS40</f>
        <v>0</v>
      </c>
      <c r="JIT5">
        <f>Cases!JIT40</f>
        <v>0</v>
      </c>
      <c r="JIU5">
        <f>Cases!JIU40</f>
        <v>0</v>
      </c>
      <c r="JIV5">
        <f>Cases!JIV40</f>
        <v>0</v>
      </c>
      <c r="JIW5">
        <f>Cases!JIW40</f>
        <v>0</v>
      </c>
      <c r="JIX5">
        <f>Cases!JIX40</f>
        <v>0</v>
      </c>
      <c r="JIY5">
        <f>Cases!JIY40</f>
        <v>0</v>
      </c>
      <c r="JIZ5">
        <f>Cases!JIZ40</f>
        <v>0</v>
      </c>
      <c r="JJA5">
        <f>Cases!JJA40</f>
        <v>0</v>
      </c>
      <c r="JJB5">
        <f>Cases!JJB40</f>
        <v>0</v>
      </c>
      <c r="JJC5">
        <f>Cases!JJC40</f>
        <v>0</v>
      </c>
      <c r="JJD5">
        <f>Cases!JJD40</f>
        <v>0</v>
      </c>
      <c r="JJE5">
        <f>Cases!JJE40</f>
        <v>0</v>
      </c>
      <c r="JJF5">
        <f>Cases!JJF40</f>
        <v>0</v>
      </c>
      <c r="JJG5">
        <f>Cases!JJG40</f>
        <v>0</v>
      </c>
      <c r="JJH5">
        <f>Cases!JJH40</f>
        <v>0</v>
      </c>
      <c r="JJI5">
        <f>Cases!JJI40</f>
        <v>0</v>
      </c>
      <c r="JJJ5">
        <f>Cases!JJJ40</f>
        <v>0</v>
      </c>
      <c r="JJK5">
        <f>Cases!JJK40</f>
        <v>0</v>
      </c>
      <c r="JJL5">
        <f>Cases!JJL40</f>
        <v>0</v>
      </c>
      <c r="JJM5">
        <f>Cases!JJM40</f>
        <v>0</v>
      </c>
      <c r="JJN5">
        <f>Cases!JJN40</f>
        <v>0</v>
      </c>
      <c r="JJO5">
        <f>Cases!JJO40</f>
        <v>0</v>
      </c>
      <c r="JJP5">
        <f>Cases!JJP40</f>
        <v>0</v>
      </c>
      <c r="JJQ5">
        <f>Cases!JJQ40</f>
        <v>0</v>
      </c>
      <c r="JJR5">
        <f>Cases!JJR40</f>
        <v>0</v>
      </c>
      <c r="JJS5">
        <f>Cases!JJS40</f>
        <v>0</v>
      </c>
      <c r="JJT5">
        <f>Cases!JJT40</f>
        <v>0</v>
      </c>
      <c r="JJU5">
        <f>Cases!JJU40</f>
        <v>0</v>
      </c>
      <c r="JJV5">
        <f>Cases!JJV40</f>
        <v>0</v>
      </c>
      <c r="JJW5">
        <f>Cases!JJW40</f>
        <v>0</v>
      </c>
      <c r="JJX5">
        <f>Cases!JJX40</f>
        <v>0</v>
      </c>
      <c r="JJY5">
        <f>Cases!JJY40</f>
        <v>0</v>
      </c>
      <c r="JJZ5">
        <f>Cases!JJZ40</f>
        <v>0</v>
      </c>
      <c r="JKA5">
        <f>Cases!JKA40</f>
        <v>0</v>
      </c>
      <c r="JKB5">
        <f>Cases!JKB40</f>
        <v>0</v>
      </c>
      <c r="JKC5">
        <f>Cases!JKC40</f>
        <v>0</v>
      </c>
      <c r="JKD5">
        <f>Cases!JKD40</f>
        <v>0</v>
      </c>
      <c r="JKE5">
        <f>Cases!JKE40</f>
        <v>0</v>
      </c>
      <c r="JKF5">
        <f>Cases!JKF40</f>
        <v>0</v>
      </c>
      <c r="JKG5">
        <f>Cases!JKG40</f>
        <v>0</v>
      </c>
      <c r="JKH5">
        <f>Cases!JKH40</f>
        <v>0</v>
      </c>
      <c r="JKI5">
        <f>Cases!JKI40</f>
        <v>0</v>
      </c>
      <c r="JKJ5">
        <f>Cases!JKJ40</f>
        <v>0</v>
      </c>
      <c r="JKK5">
        <f>Cases!JKK40</f>
        <v>0</v>
      </c>
      <c r="JKL5">
        <f>Cases!JKL40</f>
        <v>0</v>
      </c>
      <c r="JKM5">
        <f>Cases!JKM40</f>
        <v>0</v>
      </c>
      <c r="JKN5">
        <f>Cases!JKN40</f>
        <v>0</v>
      </c>
      <c r="JKO5">
        <f>Cases!JKO40</f>
        <v>0</v>
      </c>
      <c r="JKP5">
        <f>Cases!JKP40</f>
        <v>0</v>
      </c>
      <c r="JKQ5">
        <f>Cases!JKQ40</f>
        <v>0</v>
      </c>
      <c r="JKR5">
        <f>Cases!JKR40</f>
        <v>0</v>
      </c>
      <c r="JKS5">
        <f>Cases!JKS40</f>
        <v>0</v>
      </c>
      <c r="JKT5">
        <f>Cases!JKT40</f>
        <v>0</v>
      </c>
      <c r="JKU5">
        <f>Cases!JKU40</f>
        <v>0</v>
      </c>
      <c r="JKV5">
        <f>Cases!JKV40</f>
        <v>0</v>
      </c>
      <c r="JKW5">
        <f>Cases!JKW40</f>
        <v>0</v>
      </c>
      <c r="JKX5">
        <f>Cases!JKX40</f>
        <v>0</v>
      </c>
      <c r="JKY5">
        <f>Cases!JKY40</f>
        <v>0</v>
      </c>
      <c r="JKZ5">
        <f>Cases!JKZ40</f>
        <v>0</v>
      </c>
      <c r="JLA5">
        <f>Cases!JLA40</f>
        <v>0</v>
      </c>
      <c r="JLB5">
        <f>Cases!JLB40</f>
        <v>0</v>
      </c>
      <c r="JLC5">
        <f>Cases!JLC40</f>
        <v>0</v>
      </c>
      <c r="JLD5">
        <f>Cases!JLD40</f>
        <v>0</v>
      </c>
      <c r="JLE5">
        <f>Cases!JLE40</f>
        <v>0</v>
      </c>
      <c r="JLF5">
        <f>Cases!JLF40</f>
        <v>0</v>
      </c>
      <c r="JLG5">
        <f>Cases!JLG40</f>
        <v>0</v>
      </c>
      <c r="JLH5">
        <f>Cases!JLH40</f>
        <v>0</v>
      </c>
      <c r="JLI5">
        <f>Cases!JLI40</f>
        <v>0</v>
      </c>
      <c r="JLJ5">
        <f>Cases!JLJ40</f>
        <v>0</v>
      </c>
      <c r="JLK5">
        <f>Cases!JLK40</f>
        <v>0</v>
      </c>
      <c r="JLL5">
        <f>Cases!JLL40</f>
        <v>0</v>
      </c>
      <c r="JLM5">
        <f>Cases!JLM40</f>
        <v>0</v>
      </c>
      <c r="JLN5">
        <f>Cases!JLN40</f>
        <v>0</v>
      </c>
      <c r="JLO5">
        <f>Cases!JLO40</f>
        <v>0</v>
      </c>
      <c r="JLP5">
        <f>Cases!JLP40</f>
        <v>0</v>
      </c>
      <c r="JLQ5">
        <f>Cases!JLQ40</f>
        <v>0</v>
      </c>
      <c r="JLR5">
        <f>Cases!JLR40</f>
        <v>0</v>
      </c>
      <c r="JLS5">
        <f>Cases!JLS40</f>
        <v>0</v>
      </c>
      <c r="JLT5">
        <f>Cases!JLT40</f>
        <v>0</v>
      </c>
      <c r="JLU5">
        <f>Cases!JLU40</f>
        <v>0</v>
      </c>
      <c r="JLV5">
        <f>Cases!JLV40</f>
        <v>0</v>
      </c>
      <c r="JLW5">
        <f>Cases!JLW40</f>
        <v>0</v>
      </c>
      <c r="JLX5">
        <f>Cases!JLX40</f>
        <v>0</v>
      </c>
      <c r="JLY5">
        <f>Cases!JLY40</f>
        <v>0</v>
      </c>
      <c r="JLZ5">
        <f>Cases!JLZ40</f>
        <v>0</v>
      </c>
      <c r="JMA5">
        <f>Cases!JMA40</f>
        <v>0</v>
      </c>
      <c r="JMB5">
        <f>Cases!JMB40</f>
        <v>0</v>
      </c>
      <c r="JMC5">
        <f>Cases!JMC40</f>
        <v>0</v>
      </c>
      <c r="JMD5">
        <f>Cases!JMD40</f>
        <v>0</v>
      </c>
      <c r="JME5">
        <f>Cases!JME40</f>
        <v>0</v>
      </c>
      <c r="JMF5">
        <f>Cases!JMF40</f>
        <v>0</v>
      </c>
      <c r="JMG5">
        <f>Cases!JMG40</f>
        <v>0</v>
      </c>
      <c r="JMH5">
        <f>Cases!JMH40</f>
        <v>0</v>
      </c>
      <c r="JMI5">
        <f>Cases!JMI40</f>
        <v>0</v>
      </c>
      <c r="JMJ5">
        <f>Cases!JMJ40</f>
        <v>0</v>
      </c>
      <c r="JMK5">
        <f>Cases!JMK40</f>
        <v>0</v>
      </c>
      <c r="JML5">
        <f>Cases!JML40</f>
        <v>0</v>
      </c>
      <c r="JMM5">
        <f>Cases!JMM40</f>
        <v>0</v>
      </c>
      <c r="JMN5">
        <f>Cases!JMN40</f>
        <v>0</v>
      </c>
      <c r="JMO5">
        <f>Cases!JMO40</f>
        <v>0</v>
      </c>
      <c r="JMP5">
        <f>Cases!JMP40</f>
        <v>0</v>
      </c>
      <c r="JMQ5">
        <f>Cases!JMQ40</f>
        <v>0</v>
      </c>
      <c r="JMR5">
        <f>Cases!JMR40</f>
        <v>0</v>
      </c>
      <c r="JMS5">
        <f>Cases!JMS40</f>
        <v>0</v>
      </c>
      <c r="JMT5">
        <f>Cases!JMT40</f>
        <v>0</v>
      </c>
      <c r="JMU5">
        <f>Cases!JMU40</f>
        <v>0</v>
      </c>
      <c r="JMV5">
        <f>Cases!JMV40</f>
        <v>0</v>
      </c>
      <c r="JMW5">
        <f>Cases!JMW40</f>
        <v>0</v>
      </c>
      <c r="JMX5">
        <f>Cases!JMX40</f>
        <v>0</v>
      </c>
      <c r="JMY5">
        <f>Cases!JMY40</f>
        <v>0</v>
      </c>
      <c r="JMZ5">
        <f>Cases!JMZ40</f>
        <v>0</v>
      </c>
      <c r="JNA5">
        <f>Cases!JNA40</f>
        <v>0</v>
      </c>
      <c r="JNB5">
        <f>Cases!JNB40</f>
        <v>0</v>
      </c>
      <c r="JNC5">
        <f>Cases!JNC40</f>
        <v>0</v>
      </c>
      <c r="JND5">
        <f>Cases!JND40</f>
        <v>0</v>
      </c>
      <c r="JNE5">
        <f>Cases!JNE40</f>
        <v>0</v>
      </c>
      <c r="JNF5">
        <f>Cases!JNF40</f>
        <v>0</v>
      </c>
      <c r="JNG5">
        <f>Cases!JNG40</f>
        <v>0</v>
      </c>
      <c r="JNH5">
        <f>Cases!JNH40</f>
        <v>0</v>
      </c>
      <c r="JNI5">
        <f>Cases!JNI40</f>
        <v>0</v>
      </c>
      <c r="JNJ5">
        <f>Cases!JNJ40</f>
        <v>0</v>
      </c>
      <c r="JNK5">
        <f>Cases!JNK40</f>
        <v>0</v>
      </c>
      <c r="JNL5">
        <f>Cases!JNL40</f>
        <v>0</v>
      </c>
      <c r="JNM5">
        <f>Cases!JNM40</f>
        <v>0</v>
      </c>
      <c r="JNN5">
        <f>Cases!JNN40</f>
        <v>0</v>
      </c>
      <c r="JNO5">
        <f>Cases!JNO40</f>
        <v>0</v>
      </c>
      <c r="JNP5">
        <f>Cases!JNP40</f>
        <v>0</v>
      </c>
      <c r="JNQ5">
        <f>Cases!JNQ40</f>
        <v>0</v>
      </c>
      <c r="JNR5">
        <f>Cases!JNR40</f>
        <v>0</v>
      </c>
      <c r="JNS5">
        <f>Cases!JNS40</f>
        <v>0</v>
      </c>
      <c r="JNT5">
        <f>Cases!JNT40</f>
        <v>0</v>
      </c>
      <c r="JNU5">
        <f>Cases!JNU40</f>
        <v>0</v>
      </c>
      <c r="JNV5">
        <f>Cases!JNV40</f>
        <v>0</v>
      </c>
      <c r="JNW5">
        <f>Cases!JNW40</f>
        <v>0</v>
      </c>
      <c r="JNX5">
        <f>Cases!JNX40</f>
        <v>0</v>
      </c>
      <c r="JNY5">
        <f>Cases!JNY40</f>
        <v>0</v>
      </c>
      <c r="JNZ5">
        <f>Cases!JNZ40</f>
        <v>0</v>
      </c>
      <c r="JOA5">
        <f>Cases!JOA40</f>
        <v>0</v>
      </c>
      <c r="JOB5">
        <f>Cases!JOB40</f>
        <v>0</v>
      </c>
      <c r="JOC5">
        <f>Cases!JOC40</f>
        <v>0</v>
      </c>
      <c r="JOD5">
        <f>Cases!JOD40</f>
        <v>0</v>
      </c>
      <c r="JOE5">
        <f>Cases!JOE40</f>
        <v>0</v>
      </c>
      <c r="JOF5">
        <f>Cases!JOF40</f>
        <v>0</v>
      </c>
      <c r="JOG5">
        <f>Cases!JOG40</f>
        <v>0</v>
      </c>
      <c r="JOH5">
        <f>Cases!JOH40</f>
        <v>0</v>
      </c>
      <c r="JOI5">
        <f>Cases!JOI40</f>
        <v>0</v>
      </c>
      <c r="JOJ5">
        <f>Cases!JOJ40</f>
        <v>0</v>
      </c>
      <c r="JOK5">
        <f>Cases!JOK40</f>
        <v>0</v>
      </c>
      <c r="JOL5">
        <f>Cases!JOL40</f>
        <v>0</v>
      </c>
      <c r="JOM5">
        <f>Cases!JOM40</f>
        <v>0</v>
      </c>
      <c r="JON5">
        <f>Cases!JON40</f>
        <v>0</v>
      </c>
      <c r="JOO5">
        <f>Cases!JOO40</f>
        <v>0</v>
      </c>
      <c r="JOP5">
        <f>Cases!JOP40</f>
        <v>0</v>
      </c>
      <c r="JOQ5">
        <f>Cases!JOQ40</f>
        <v>0</v>
      </c>
      <c r="JOR5">
        <f>Cases!JOR40</f>
        <v>0</v>
      </c>
      <c r="JOS5">
        <f>Cases!JOS40</f>
        <v>0</v>
      </c>
      <c r="JOT5">
        <f>Cases!JOT40</f>
        <v>0</v>
      </c>
      <c r="JOU5">
        <f>Cases!JOU40</f>
        <v>0</v>
      </c>
      <c r="JOV5">
        <f>Cases!JOV40</f>
        <v>0</v>
      </c>
      <c r="JOW5">
        <f>Cases!JOW40</f>
        <v>0</v>
      </c>
      <c r="JOX5">
        <f>Cases!JOX40</f>
        <v>0</v>
      </c>
      <c r="JOY5">
        <f>Cases!JOY40</f>
        <v>0</v>
      </c>
      <c r="JOZ5">
        <f>Cases!JOZ40</f>
        <v>0</v>
      </c>
      <c r="JPA5">
        <f>Cases!JPA40</f>
        <v>0</v>
      </c>
      <c r="JPB5">
        <f>Cases!JPB40</f>
        <v>0</v>
      </c>
      <c r="JPC5">
        <f>Cases!JPC40</f>
        <v>0</v>
      </c>
      <c r="JPD5">
        <f>Cases!JPD40</f>
        <v>0</v>
      </c>
      <c r="JPE5">
        <f>Cases!JPE40</f>
        <v>0</v>
      </c>
      <c r="JPF5">
        <f>Cases!JPF40</f>
        <v>0</v>
      </c>
      <c r="JPG5">
        <f>Cases!JPG40</f>
        <v>0</v>
      </c>
      <c r="JPH5">
        <f>Cases!JPH40</f>
        <v>0</v>
      </c>
      <c r="JPI5">
        <f>Cases!JPI40</f>
        <v>0</v>
      </c>
      <c r="JPJ5">
        <f>Cases!JPJ40</f>
        <v>0</v>
      </c>
      <c r="JPK5">
        <f>Cases!JPK40</f>
        <v>0</v>
      </c>
      <c r="JPL5">
        <f>Cases!JPL40</f>
        <v>0</v>
      </c>
      <c r="JPM5">
        <f>Cases!JPM40</f>
        <v>0</v>
      </c>
      <c r="JPN5">
        <f>Cases!JPN40</f>
        <v>0</v>
      </c>
      <c r="JPO5">
        <f>Cases!JPO40</f>
        <v>0</v>
      </c>
      <c r="JPP5">
        <f>Cases!JPP40</f>
        <v>0</v>
      </c>
      <c r="JPQ5">
        <f>Cases!JPQ40</f>
        <v>0</v>
      </c>
      <c r="JPR5">
        <f>Cases!JPR40</f>
        <v>0</v>
      </c>
      <c r="JPS5">
        <f>Cases!JPS40</f>
        <v>0</v>
      </c>
      <c r="JPT5">
        <f>Cases!JPT40</f>
        <v>0</v>
      </c>
      <c r="JPU5">
        <f>Cases!JPU40</f>
        <v>0</v>
      </c>
      <c r="JPV5">
        <f>Cases!JPV40</f>
        <v>0</v>
      </c>
      <c r="JPW5">
        <f>Cases!JPW40</f>
        <v>0</v>
      </c>
      <c r="JPX5">
        <f>Cases!JPX40</f>
        <v>0</v>
      </c>
      <c r="JPY5">
        <f>Cases!JPY40</f>
        <v>0</v>
      </c>
      <c r="JPZ5">
        <f>Cases!JPZ40</f>
        <v>0</v>
      </c>
      <c r="JQA5">
        <f>Cases!JQA40</f>
        <v>0</v>
      </c>
      <c r="JQB5">
        <f>Cases!JQB40</f>
        <v>0</v>
      </c>
      <c r="JQC5">
        <f>Cases!JQC40</f>
        <v>0</v>
      </c>
      <c r="JQD5">
        <f>Cases!JQD40</f>
        <v>0</v>
      </c>
      <c r="JQE5">
        <f>Cases!JQE40</f>
        <v>0</v>
      </c>
      <c r="JQF5">
        <f>Cases!JQF40</f>
        <v>0</v>
      </c>
      <c r="JQG5">
        <f>Cases!JQG40</f>
        <v>0</v>
      </c>
      <c r="JQH5">
        <f>Cases!JQH40</f>
        <v>0</v>
      </c>
      <c r="JQI5">
        <f>Cases!JQI40</f>
        <v>0</v>
      </c>
      <c r="JQJ5">
        <f>Cases!JQJ40</f>
        <v>0</v>
      </c>
      <c r="JQK5">
        <f>Cases!JQK40</f>
        <v>0</v>
      </c>
      <c r="JQL5">
        <f>Cases!JQL40</f>
        <v>0</v>
      </c>
      <c r="JQM5">
        <f>Cases!JQM40</f>
        <v>0</v>
      </c>
      <c r="JQN5">
        <f>Cases!JQN40</f>
        <v>0</v>
      </c>
      <c r="JQO5">
        <f>Cases!JQO40</f>
        <v>0</v>
      </c>
      <c r="JQP5">
        <f>Cases!JQP40</f>
        <v>0</v>
      </c>
      <c r="JQQ5">
        <f>Cases!JQQ40</f>
        <v>0</v>
      </c>
      <c r="JQR5">
        <f>Cases!JQR40</f>
        <v>0</v>
      </c>
      <c r="JQS5">
        <f>Cases!JQS40</f>
        <v>0</v>
      </c>
      <c r="JQT5">
        <f>Cases!JQT40</f>
        <v>0</v>
      </c>
      <c r="JQU5">
        <f>Cases!JQU40</f>
        <v>0</v>
      </c>
      <c r="JQV5">
        <f>Cases!JQV40</f>
        <v>0</v>
      </c>
      <c r="JQW5">
        <f>Cases!JQW40</f>
        <v>0</v>
      </c>
      <c r="JQX5">
        <f>Cases!JQX40</f>
        <v>0</v>
      </c>
      <c r="JQY5">
        <f>Cases!JQY40</f>
        <v>0</v>
      </c>
      <c r="JQZ5">
        <f>Cases!JQZ40</f>
        <v>0</v>
      </c>
      <c r="JRA5">
        <f>Cases!JRA40</f>
        <v>0</v>
      </c>
      <c r="JRB5">
        <f>Cases!JRB40</f>
        <v>0</v>
      </c>
      <c r="JRC5">
        <f>Cases!JRC40</f>
        <v>0</v>
      </c>
      <c r="JRD5">
        <f>Cases!JRD40</f>
        <v>0</v>
      </c>
      <c r="JRE5">
        <f>Cases!JRE40</f>
        <v>0</v>
      </c>
      <c r="JRF5">
        <f>Cases!JRF40</f>
        <v>0</v>
      </c>
      <c r="JRG5">
        <f>Cases!JRG40</f>
        <v>0</v>
      </c>
      <c r="JRH5">
        <f>Cases!JRH40</f>
        <v>0</v>
      </c>
      <c r="JRI5">
        <f>Cases!JRI40</f>
        <v>0</v>
      </c>
      <c r="JRJ5">
        <f>Cases!JRJ40</f>
        <v>0</v>
      </c>
      <c r="JRK5">
        <f>Cases!JRK40</f>
        <v>0</v>
      </c>
      <c r="JRL5">
        <f>Cases!JRL40</f>
        <v>0</v>
      </c>
      <c r="JRM5">
        <f>Cases!JRM40</f>
        <v>0</v>
      </c>
      <c r="JRN5">
        <f>Cases!JRN40</f>
        <v>0</v>
      </c>
      <c r="JRO5">
        <f>Cases!JRO40</f>
        <v>0</v>
      </c>
      <c r="JRP5">
        <f>Cases!JRP40</f>
        <v>0</v>
      </c>
      <c r="JRQ5">
        <f>Cases!JRQ40</f>
        <v>0</v>
      </c>
      <c r="JRR5">
        <f>Cases!JRR40</f>
        <v>0</v>
      </c>
      <c r="JRS5">
        <f>Cases!JRS40</f>
        <v>0</v>
      </c>
      <c r="JRT5">
        <f>Cases!JRT40</f>
        <v>0</v>
      </c>
      <c r="JRU5">
        <f>Cases!JRU40</f>
        <v>0</v>
      </c>
      <c r="JRV5">
        <f>Cases!JRV40</f>
        <v>0</v>
      </c>
      <c r="JRW5">
        <f>Cases!JRW40</f>
        <v>0</v>
      </c>
      <c r="JRX5">
        <f>Cases!JRX40</f>
        <v>0</v>
      </c>
      <c r="JRY5">
        <f>Cases!JRY40</f>
        <v>0</v>
      </c>
      <c r="JRZ5">
        <f>Cases!JRZ40</f>
        <v>0</v>
      </c>
      <c r="JSA5">
        <f>Cases!JSA40</f>
        <v>0</v>
      </c>
      <c r="JSB5">
        <f>Cases!JSB40</f>
        <v>0</v>
      </c>
      <c r="JSC5">
        <f>Cases!JSC40</f>
        <v>0</v>
      </c>
      <c r="JSD5">
        <f>Cases!JSD40</f>
        <v>0</v>
      </c>
      <c r="JSE5">
        <f>Cases!JSE40</f>
        <v>0</v>
      </c>
      <c r="JSF5">
        <f>Cases!JSF40</f>
        <v>0</v>
      </c>
      <c r="JSG5">
        <f>Cases!JSG40</f>
        <v>0</v>
      </c>
      <c r="JSH5">
        <f>Cases!JSH40</f>
        <v>0</v>
      </c>
      <c r="JSI5">
        <f>Cases!JSI40</f>
        <v>0</v>
      </c>
      <c r="JSJ5">
        <f>Cases!JSJ40</f>
        <v>0</v>
      </c>
      <c r="JSK5">
        <f>Cases!JSK40</f>
        <v>0</v>
      </c>
      <c r="JSL5">
        <f>Cases!JSL40</f>
        <v>0</v>
      </c>
      <c r="JSM5">
        <f>Cases!JSM40</f>
        <v>0</v>
      </c>
      <c r="JSN5">
        <f>Cases!JSN40</f>
        <v>0</v>
      </c>
      <c r="JSO5">
        <f>Cases!JSO40</f>
        <v>0</v>
      </c>
      <c r="JSP5">
        <f>Cases!JSP40</f>
        <v>0</v>
      </c>
      <c r="JSQ5">
        <f>Cases!JSQ40</f>
        <v>0</v>
      </c>
      <c r="JSR5">
        <f>Cases!JSR40</f>
        <v>0</v>
      </c>
      <c r="JSS5">
        <f>Cases!JSS40</f>
        <v>0</v>
      </c>
      <c r="JST5">
        <f>Cases!JST40</f>
        <v>0</v>
      </c>
      <c r="JSU5">
        <f>Cases!JSU40</f>
        <v>0</v>
      </c>
      <c r="JSV5">
        <f>Cases!JSV40</f>
        <v>0</v>
      </c>
      <c r="JSW5">
        <f>Cases!JSW40</f>
        <v>0</v>
      </c>
      <c r="JSX5">
        <f>Cases!JSX40</f>
        <v>0</v>
      </c>
      <c r="JSY5">
        <f>Cases!JSY40</f>
        <v>0</v>
      </c>
      <c r="JSZ5">
        <f>Cases!JSZ40</f>
        <v>0</v>
      </c>
      <c r="JTA5">
        <f>Cases!JTA40</f>
        <v>0</v>
      </c>
      <c r="JTB5">
        <f>Cases!JTB40</f>
        <v>0</v>
      </c>
      <c r="JTC5">
        <f>Cases!JTC40</f>
        <v>0</v>
      </c>
      <c r="JTD5">
        <f>Cases!JTD40</f>
        <v>0</v>
      </c>
      <c r="JTE5">
        <f>Cases!JTE40</f>
        <v>0</v>
      </c>
      <c r="JTF5">
        <f>Cases!JTF40</f>
        <v>0</v>
      </c>
      <c r="JTG5">
        <f>Cases!JTG40</f>
        <v>0</v>
      </c>
      <c r="JTH5">
        <f>Cases!JTH40</f>
        <v>0</v>
      </c>
      <c r="JTI5">
        <f>Cases!JTI40</f>
        <v>0</v>
      </c>
      <c r="JTJ5">
        <f>Cases!JTJ40</f>
        <v>0</v>
      </c>
      <c r="JTK5">
        <f>Cases!JTK40</f>
        <v>0</v>
      </c>
      <c r="JTL5">
        <f>Cases!JTL40</f>
        <v>0</v>
      </c>
      <c r="JTM5">
        <f>Cases!JTM40</f>
        <v>0</v>
      </c>
      <c r="JTN5">
        <f>Cases!JTN40</f>
        <v>0</v>
      </c>
      <c r="JTO5">
        <f>Cases!JTO40</f>
        <v>0</v>
      </c>
      <c r="JTP5">
        <f>Cases!JTP40</f>
        <v>0</v>
      </c>
      <c r="JTQ5">
        <f>Cases!JTQ40</f>
        <v>0</v>
      </c>
      <c r="JTR5">
        <f>Cases!JTR40</f>
        <v>0</v>
      </c>
      <c r="JTS5">
        <f>Cases!JTS40</f>
        <v>0</v>
      </c>
      <c r="JTT5">
        <f>Cases!JTT40</f>
        <v>0</v>
      </c>
      <c r="JTU5">
        <f>Cases!JTU40</f>
        <v>0</v>
      </c>
      <c r="JTV5">
        <f>Cases!JTV40</f>
        <v>0</v>
      </c>
      <c r="JTW5">
        <f>Cases!JTW40</f>
        <v>0</v>
      </c>
      <c r="JTX5">
        <f>Cases!JTX40</f>
        <v>0</v>
      </c>
      <c r="JTY5">
        <f>Cases!JTY40</f>
        <v>0</v>
      </c>
      <c r="JTZ5">
        <f>Cases!JTZ40</f>
        <v>0</v>
      </c>
      <c r="JUA5">
        <f>Cases!JUA40</f>
        <v>0</v>
      </c>
      <c r="JUB5">
        <f>Cases!JUB40</f>
        <v>0</v>
      </c>
      <c r="JUC5">
        <f>Cases!JUC40</f>
        <v>0</v>
      </c>
      <c r="JUD5">
        <f>Cases!JUD40</f>
        <v>0</v>
      </c>
      <c r="JUE5">
        <f>Cases!JUE40</f>
        <v>0</v>
      </c>
      <c r="JUF5">
        <f>Cases!JUF40</f>
        <v>0</v>
      </c>
      <c r="JUG5">
        <f>Cases!JUG40</f>
        <v>0</v>
      </c>
      <c r="JUH5">
        <f>Cases!JUH40</f>
        <v>0</v>
      </c>
      <c r="JUI5">
        <f>Cases!JUI40</f>
        <v>0</v>
      </c>
      <c r="JUJ5">
        <f>Cases!JUJ40</f>
        <v>0</v>
      </c>
      <c r="JUK5">
        <f>Cases!JUK40</f>
        <v>0</v>
      </c>
      <c r="JUL5">
        <f>Cases!JUL40</f>
        <v>0</v>
      </c>
      <c r="JUM5">
        <f>Cases!JUM40</f>
        <v>0</v>
      </c>
      <c r="JUN5">
        <f>Cases!JUN40</f>
        <v>0</v>
      </c>
      <c r="JUO5">
        <f>Cases!JUO40</f>
        <v>0</v>
      </c>
      <c r="JUP5">
        <f>Cases!JUP40</f>
        <v>0</v>
      </c>
      <c r="JUQ5">
        <f>Cases!JUQ40</f>
        <v>0</v>
      </c>
      <c r="JUR5">
        <f>Cases!JUR40</f>
        <v>0</v>
      </c>
      <c r="JUS5">
        <f>Cases!JUS40</f>
        <v>0</v>
      </c>
      <c r="JUT5">
        <f>Cases!JUT40</f>
        <v>0</v>
      </c>
      <c r="JUU5">
        <f>Cases!JUU40</f>
        <v>0</v>
      </c>
      <c r="JUV5">
        <f>Cases!JUV40</f>
        <v>0</v>
      </c>
      <c r="JUW5">
        <f>Cases!JUW40</f>
        <v>0</v>
      </c>
      <c r="JUX5">
        <f>Cases!JUX40</f>
        <v>0</v>
      </c>
      <c r="JUY5">
        <f>Cases!JUY40</f>
        <v>0</v>
      </c>
      <c r="JUZ5">
        <f>Cases!JUZ40</f>
        <v>0</v>
      </c>
      <c r="JVA5">
        <f>Cases!JVA40</f>
        <v>0</v>
      </c>
      <c r="JVB5">
        <f>Cases!JVB40</f>
        <v>0</v>
      </c>
      <c r="JVC5">
        <f>Cases!JVC40</f>
        <v>0</v>
      </c>
      <c r="JVD5">
        <f>Cases!JVD40</f>
        <v>0</v>
      </c>
      <c r="JVE5">
        <f>Cases!JVE40</f>
        <v>0</v>
      </c>
      <c r="JVF5">
        <f>Cases!JVF40</f>
        <v>0</v>
      </c>
      <c r="JVG5">
        <f>Cases!JVG40</f>
        <v>0</v>
      </c>
      <c r="JVH5">
        <f>Cases!JVH40</f>
        <v>0</v>
      </c>
      <c r="JVI5">
        <f>Cases!JVI40</f>
        <v>0</v>
      </c>
      <c r="JVJ5">
        <f>Cases!JVJ40</f>
        <v>0</v>
      </c>
      <c r="JVK5">
        <f>Cases!JVK40</f>
        <v>0</v>
      </c>
      <c r="JVL5">
        <f>Cases!JVL40</f>
        <v>0</v>
      </c>
      <c r="JVM5">
        <f>Cases!JVM40</f>
        <v>0</v>
      </c>
      <c r="JVN5">
        <f>Cases!JVN40</f>
        <v>0</v>
      </c>
      <c r="JVO5">
        <f>Cases!JVO40</f>
        <v>0</v>
      </c>
      <c r="JVP5">
        <f>Cases!JVP40</f>
        <v>0</v>
      </c>
      <c r="JVQ5">
        <f>Cases!JVQ40</f>
        <v>0</v>
      </c>
      <c r="JVR5">
        <f>Cases!JVR40</f>
        <v>0</v>
      </c>
      <c r="JVS5">
        <f>Cases!JVS40</f>
        <v>0</v>
      </c>
      <c r="JVT5">
        <f>Cases!JVT40</f>
        <v>0</v>
      </c>
      <c r="JVU5">
        <f>Cases!JVU40</f>
        <v>0</v>
      </c>
      <c r="JVV5">
        <f>Cases!JVV40</f>
        <v>0</v>
      </c>
      <c r="JVW5">
        <f>Cases!JVW40</f>
        <v>0</v>
      </c>
      <c r="JVX5">
        <f>Cases!JVX40</f>
        <v>0</v>
      </c>
      <c r="JVY5">
        <f>Cases!JVY40</f>
        <v>0</v>
      </c>
      <c r="JVZ5">
        <f>Cases!JVZ40</f>
        <v>0</v>
      </c>
      <c r="JWA5">
        <f>Cases!JWA40</f>
        <v>0</v>
      </c>
      <c r="JWB5">
        <f>Cases!JWB40</f>
        <v>0</v>
      </c>
      <c r="JWC5">
        <f>Cases!JWC40</f>
        <v>0</v>
      </c>
      <c r="JWD5">
        <f>Cases!JWD40</f>
        <v>0</v>
      </c>
      <c r="JWE5">
        <f>Cases!JWE40</f>
        <v>0</v>
      </c>
      <c r="JWF5">
        <f>Cases!JWF40</f>
        <v>0</v>
      </c>
      <c r="JWG5">
        <f>Cases!JWG40</f>
        <v>0</v>
      </c>
      <c r="JWH5">
        <f>Cases!JWH40</f>
        <v>0</v>
      </c>
      <c r="JWI5">
        <f>Cases!JWI40</f>
        <v>0</v>
      </c>
      <c r="JWJ5">
        <f>Cases!JWJ40</f>
        <v>0</v>
      </c>
      <c r="JWK5">
        <f>Cases!JWK40</f>
        <v>0</v>
      </c>
      <c r="JWL5">
        <f>Cases!JWL40</f>
        <v>0</v>
      </c>
      <c r="JWM5">
        <f>Cases!JWM40</f>
        <v>0</v>
      </c>
      <c r="JWN5">
        <f>Cases!JWN40</f>
        <v>0</v>
      </c>
      <c r="JWO5">
        <f>Cases!JWO40</f>
        <v>0</v>
      </c>
      <c r="JWP5">
        <f>Cases!JWP40</f>
        <v>0</v>
      </c>
      <c r="JWQ5">
        <f>Cases!JWQ40</f>
        <v>0</v>
      </c>
      <c r="JWR5">
        <f>Cases!JWR40</f>
        <v>0</v>
      </c>
      <c r="JWS5">
        <f>Cases!JWS40</f>
        <v>0</v>
      </c>
      <c r="JWT5">
        <f>Cases!JWT40</f>
        <v>0</v>
      </c>
      <c r="JWU5">
        <f>Cases!JWU40</f>
        <v>0</v>
      </c>
      <c r="JWV5">
        <f>Cases!JWV40</f>
        <v>0</v>
      </c>
      <c r="JWW5">
        <f>Cases!JWW40</f>
        <v>0</v>
      </c>
      <c r="JWX5">
        <f>Cases!JWX40</f>
        <v>0</v>
      </c>
      <c r="JWY5">
        <f>Cases!JWY40</f>
        <v>0</v>
      </c>
      <c r="JWZ5">
        <f>Cases!JWZ40</f>
        <v>0</v>
      </c>
      <c r="JXA5">
        <f>Cases!JXA40</f>
        <v>0</v>
      </c>
      <c r="JXB5">
        <f>Cases!JXB40</f>
        <v>0</v>
      </c>
      <c r="JXC5">
        <f>Cases!JXC40</f>
        <v>0</v>
      </c>
      <c r="JXD5">
        <f>Cases!JXD40</f>
        <v>0</v>
      </c>
      <c r="JXE5">
        <f>Cases!JXE40</f>
        <v>0</v>
      </c>
      <c r="JXF5">
        <f>Cases!JXF40</f>
        <v>0</v>
      </c>
      <c r="JXG5">
        <f>Cases!JXG40</f>
        <v>0</v>
      </c>
      <c r="JXH5">
        <f>Cases!JXH40</f>
        <v>0</v>
      </c>
      <c r="JXI5">
        <f>Cases!JXI40</f>
        <v>0</v>
      </c>
      <c r="JXJ5">
        <f>Cases!JXJ40</f>
        <v>0</v>
      </c>
      <c r="JXK5">
        <f>Cases!JXK40</f>
        <v>0</v>
      </c>
      <c r="JXL5">
        <f>Cases!JXL40</f>
        <v>0</v>
      </c>
      <c r="JXM5">
        <f>Cases!JXM40</f>
        <v>0</v>
      </c>
      <c r="JXN5">
        <f>Cases!JXN40</f>
        <v>0</v>
      </c>
      <c r="JXO5">
        <f>Cases!JXO40</f>
        <v>0</v>
      </c>
      <c r="JXP5">
        <f>Cases!JXP40</f>
        <v>0</v>
      </c>
      <c r="JXQ5">
        <f>Cases!JXQ40</f>
        <v>0</v>
      </c>
      <c r="JXR5">
        <f>Cases!JXR40</f>
        <v>0</v>
      </c>
      <c r="JXS5">
        <f>Cases!JXS40</f>
        <v>0</v>
      </c>
      <c r="JXT5">
        <f>Cases!JXT40</f>
        <v>0</v>
      </c>
      <c r="JXU5">
        <f>Cases!JXU40</f>
        <v>0</v>
      </c>
      <c r="JXV5">
        <f>Cases!JXV40</f>
        <v>0</v>
      </c>
      <c r="JXW5">
        <f>Cases!JXW40</f>
        <v>0</v>
      </c>
      <c r="JXX5">
        <f>Cases!JXX40</f>
        <v>0</v>
      </c>
      <c r="JXY5">
        <f>Cases!JXY40</f>
        <v>0</v>
      </c>
      <c r="JXZ5">
        <f>Cases!JXZ40</f>
        <v>0</v>
      </c>
      <c r="JYA5">
        <f>Cases!JYA40</f>
        <v>0</v>
      </c>
      <c r="JYB5">
        <f>Cases!JYB40</f>
        <v>0</v>
      </c>
      <c r="JYC5">
        <f>Cases!JYC40</f>
        <v>0</v>
      </c>
      <c r="JYD5">
        <f>Cases!JYD40</f>
        <v>0</v>
      </c>
      <c r="JYE5">
        <f>Cases!JYE40</f>
        <v>0</v>
      </c>
      <c r="JYF5">
        <f>Cases!JYF40</f>
        <v>0</v>
      </c>
      <c r="JYG5">
        <f>Cases!JYG40</f>
        <v>0</v>
      </c>
      <c r="JYH5">
        <f>Cases!JYH40</f>
        <v>0</v>
      </c>
      <c r="JYI5">
        <f>Cases!JYI40</f>
        <v>0</v>
      </c>
      <c r="JYJ5">
        <f>Cases!JYJ40</f>
        <v>0</v>
      </c>
      <c r="JYK5">
        <f>Cases!JYK40</f>
        <v>0</v>
      </c>
      <c r="JYL5">
        <f>Cases!JYL40</f>
        <v>0</v>
      </c>
      <c r="JYM5">
        <f>Cases!JYM40</f>
        <v>0</v>
      </c>
      <c r="JYN5">
        <f>Cases!JYN40</f>
        <v>0</v>
      </c>
      <c r="JYO5">
        <f>Cases!JYO40</f>
        <v>0</v>
      </c>
      <c r="JYP5">
        <f>Cases!JYP40</f>
        <v>0</v>
      </c>
      <c r="JYQ5">
        <f>Cases!JYQ40</f>
        <v>0</v>
      </c>
      <c r="JYR5">
        <f>Cases!JYR40</f>
        <v>0</v>
      </c>
      <c r="JYS5">
        <f>Cases!JYS40</f>
        <v>0</v>
      </c>
      <c r="JYT5">
        <f>Cases!JYT40</f>
        <v>0</v>
      </c>
      <c r="JYU5">
        <f>Cases!JYU40</f>
        <v>0</v>
      </c>
      <c r="JYV5">
        <f>Cases!JYV40</f>
        <v>0</v>
      </c>
      <c r="JYW5">
        <f>Cases!JYW40</f>
        <v>0</v>
      </c>
      <c r="JYX5">
        <f>Cases!JYX40</f>
        <v>0</v>
      </c>
      <c r="JYY5">
        <f>Cases!JYY40</f>
        <v>0</v>
      </c>
      <c r="JYZ5">
        <f>Cases!JYZ40</f>
        <v>0</v>
      </c>
      <c r="JZA5">
        <f>Cases!JZA40</f>
        <v>0</v>
      </c>
      <c r="JZB5">
        <f>Cases!JZB40</f>
        <v>0</v>
      </c>
      <c r="JZC5">
        <f>Cases!JZC40</f>
        <v>0</v>
      </c>
      <c r="JZD5">
        <f>Cases!JZD40</f>
        <v>0</v>
      </c>
      <c r="JZE5">
        <f>Cases!JZE40</f>
        <v>0</v>
      </c>
      <c r="JZF5">
        <f>Cases!JZF40</f>
        <v>0</v>
      </c>
      <c r="JZG5">
        <f>Cases!JZG40</f>
        <v>0</v>
      </c>
      <c r="JZH5">
        <f>Cases!JZH40</f>
        <v>0</v>
      </c>
      <c r="JZI5">
        <f>Cases!JZI40</f>
        <v>0</v>
      </c>
      <c r="JZJ5">
        <f>Cases!JZJ40</f>
        <v>0</v>
      </c>
      <c r="JZK5">
        <f>Cases!JZK40</f>
        <v>0</v>
      </c>
      <c r="JZL5">
        <f>Cases!JZL40</f>
        <v>0</v>
      </c>
      <c r="JZM5">
        <f>Cases!JZM40</f>
        <v>0</v>
      </c>
      <c r="JZN5">
        <f>Cases!JZN40</f>
        <v>0</v>
      </c>
      <c r="JZO5">
        <f>Cases!JZO40</f>
        <v>0</v>
      </c>
      <c r="JZP5">
        <f>Cases!JZP40</f>
        <v>0</v>
      </c>
      <c r="JZQ5">
        <f>Cases!JZQ40</f>
        <v>0</v>
      </c>
      <c r="JZR5">
        <f>Cases!JZR40</f>
        <v>0</v>
      </c>
      <c r="JZS5">
        <f>Cases!JZS40</f>
        <v>0</v>
      </c>
      <c r="JZT5">
        <f>Cases!JZT40</f>
        <v>0</v>
      </c>
      <c r="JZU5">
        <f>Cases!JZU40</f>
        <v>0</v>
      </c>
      <c r="JZV5">
        <f>Cases!JZV40</f>
        <v>0</v>
      </c>
      <c r="JZW5">
        <f>Cases!JZW40</f>
        <v>0</v>
      </c>
      <c r="JZX5">
        <f>Cases!JZX40</f>
        <v>0</v>
      </c>
      <c r="JZY5">
        <f>Cases!JZY40</f>
        <v>0</v>
      </c>
      <c r="JZZ5">
        <f>Cases!JZZ40</f>
        <v>0</v>
      </c>
      <c r="KAA5">
        <f>Cases!KAA40</f>
        <v>0</v>
      </c>
      <c r="KAB5">
        <f>Cases!KAB40</f>
        <v>0</v>
      </c>
      <c r="KAC5">
        <f>Cases!KAC40</f>
        <v>0</v>
      </c>
      <c r="KAD5">
        <f>Cases!KAD40</f>
        <v>0</v>
      </c>
      <c r="KAE5">
        <f>Cases!KAE40</f>
        <v>0</v>
      </c>
      <c r="KAF5">
        <f>Cases!KAF40</f>
        <v>0</v>
      </c>
      <c r="KAG5">
        <f>Cases!KAG40</f>
        <v>0</v>
      </c>
      <c r="KAH5">
        <f>Cases!KAH40</f>
        <v>0</v>
      </c>
      <c r="KAI5">
        <f>Cases!KAI40</f>
        <v>0</v>
      </c>
      <c r="KAJ5">
        <f>Cases!KAJ40</f>
        <v>0</v>
      </c>
      <c r="KAK5">
        <f>Cases!KAK40</f>
        <v>0</v>
      </c>
      <c r="KAL5">
        <f>Cases!KAL40</f>
        <v>0</v>
      </c>
      <c r="KAM5">
        <f>Cases!KAM40</f>
        <v>0</v>
      </c>
      <c r="KAN5">
        <f>Cases!KAN40</f>
        <v>0</v>
      </c>
      <c r="KAO5">
        <f>Cases!KAO40</f>
        <v>0</v>
      </c>
      <c r="KAP5">
        <f>Cases!KAP40</f>
        <v>0</v>
      </c>
      <c r="KAQ5">
        <f>Cases!KAQ40</f>
        <v>0</v>
      </c>
      <c r="KAR5">
        <f>Cases!KAR40</f>
        <v>0</v>
      </c>
      <c r="KAS5">
        <f>Cases!KAS40</f>
        <v>0</v>
      </c>
      <c r="KAT5">
        <f>Cases!KAT40</f>
        <v>0</v>
      </c>
      <c r="KAU5">
        <f>Cases!KAU40</f>
        <v>0</v>
      </c>
      <c r="KAV5">
        <f>Cases!KAV40</f>
        <v>0</v>
      </c>
      <c r="KAW5">
        <f>Cases!KAW40</f>
        <v>0</v>
      </c>
      <c r="KAX5">
        <f>Cases!KAX40</f>
        <v>0</v>
      </c>
      <c r="KAY5">
        <f>Cases!KAY40</f>
        <v>0</v>
      </c>
      <c r="KAZ5">
        <f>Cases!KAZ40</f>
        <v>0</v>
      </c>
      <c r="KBA5">
        <f>Cases!KBA40</f>
        <v>0</v>
      </c>
      <c r="KBB5">
        <f>Cases!KBB40</f>
        <v>0</v>
      </c>
      <c r="KBC5">
        <f>Cases!KBC40</f>
        <v>0</v>
      </c>
      <c r="KBD5">
        <f>Cases!KBD40</f>
        <v>0</v>
      </c>
      <c r="KBE5">
        <f>Cases!KBE40</f>
        <v>0</v>
      </c>
      <c r="KBF5">
        <f>Cases!KBF40</f>
        <v>0</v>
      </c>
      <c r="KBG5">
        <f>Cases!KBG40</f>
        <v>0</v>
      </c>
      <c r="KBH5">
        <f>Cases!KBH40</f>
        <v>0</v>
      </c>
      <c r="KBI5">
        <f>Cases!KBI40</f>
        <v>0</v>
      </c>
      <c r="KBJ5">
        <f>Cases!KBJ40</f>
        <v>0</v>
      </c>
      <c r="KBK5">
        <f>Cases!KBK40</f>
        <v>0</v>
      </c>
      <c r="KBL5">
        <f>Cases!KBL40</f>
        <v>0</v>
      </c>
      <c r="KBM5">
        <f>Cases!KBM40</f>
        <v>0</v>
      </c>
      <c r="KBN5">
        <f>Cases!KBN40</f>
        <v>0</v>
      </c>
      <c r="KBO5">
        <f>Cases!KBO40</f>
        <v>0</v>
      </c>
      <c r="KBP5">
        <f>Cases!KBP40</f>
        <v>0</v>
      </c>
      <c r="KBQ5">
        <f>Cases!KBQ40</f>
        <v>0</v>
      </c>
      <c r="KBR5">
        <f>Cases!KBR40</f>
        <v>0</v>
      </c>
      <c r="KBS5">
        <f>Cases!KBS40</f>
        <v>0</v>
      </c>
      <c r="KBT5">
        <f>Cases!KBT40</f>
        <v>0</v>
      </c>
      <c r="KBU5">
        <f>Cases!KBU40</f>
        <v>0</v>
      </c>
      <c r="KBV5">
        <f>Cases!KBV40</f>
        <v>0</v>
      </c>
      <c r="KBW5">
        <f>Cases!KBW40</f>
        <v>0</v>
      </c>
      <c r="KBX5">
        <f>Cases!KBX40</f>
        <v>0</v>
      </c>
      <c r="KBY5">
        <f>Cases!KBY40</f>
        <v>0</v>
      </c>
      <c r="KBZ5">
        <f>Cases!KBZ40</f>
        <v>0</v>
      </c>
      <c r="KCA5">
        <f>Cases!KCA40</f>
        <v>0</v>
      </c>
      <c r="KCB5">
        <f>Cases!KCB40</f>
        <v>0</v>
      </c>
      <c r="KCC5">
        <f>Cases!KCC40</f>
        <v>0</v>
      </c>
      <c r="KCD5">
        <f>Cases!KCD40</f>
        <v>0</v>
      </c>
      <c r="KCE5">
        <f>Cases!KCE40</f>
        <v>0</v>
      </c>
      <c r="KCF5">
        <f>Cases!KCF40</f>
        <v>0</v>
      </c>
      <c r="KCG5">
        <f>Cases!KCG40</f>
        <v>0</v>
      </c>
      <c r="KCH5">
        <f>Cases!KCH40</f>
        <v>0</v>
      </c>
      <c r="KCI5">
        <f>Cases!KCI40</f>
        <v>0</v>
      </c>
      <c r="KCJ5">
        <f>Cases!KCJ40</f>
        <v>0</v>
      </c>
      <c r="KCK5">
        <f>Cases!KCK40</f>
        <v>0</v>
      </c>
      <c r="KCL5">
        <f>Cases!KCL40</f>
        <v>0</v>
      </c>
      <c r="KCM5">
        <f>Cases!KCM40</f>
        <v>0</v>
      </c>
      <c r="KCN5">
        <f>Cases!KCN40</f>
        <v>0</v>
      </c>
      <c r="KCO5">
        <f>Cases!KCO40</f>
        <v>0</v>
      </c>
      <c r="KCP5">
        <f>Cases!KCP40</f>
        <v>0</v>
      </c>
      <c r="KCQ5">
        <f>Cases!KCQ40</f>
        <v>0</v>
      </c>
      <c r="KCR5">
        <f>Cases!KCR40</f>
        <v>0</v>
      </c>
      <c r="KCS5">
        <f>Cases!KCS40</f>
        <v>0</v>
      </c>
      <c r="KCT5">
        <f>Cases!KCT40</f>
        <v>0</v>
      </c>
      <c r="KCU5">
        <f>Cases!KCU40</f>
        <v>0</v>
      </c>
      <c r="KCV5">
        <f>Cases!KCV40</f>
        <v>0</v>
      </c>
      <c r="KCW5">
        <f>Cases!KCW40</f>
        <v>0</v>
      </c>
      <c r="KCX5">
        <f>Cases!KCX40</f>
        <v>0</v>
      </c>
      <c r="KCY5">
        <f>Cases!KCY40</f>
        <v>0</v>
      </c>
      <c r="KCZ5">
        <f>Cases!KCZ40</f>
        <v>0</v>
      </c>
      <c r="KDA5">
        <f>Cases!KDA40</f>
        <v>0</v>
      </c>
      <c r="KDB5">
        <f>Cases!KDB40</f>
        <v>0</v>
      </c>
      <c r="KDC5">
        <f>Cases!KDC40</f>
        <v>0</v>
      </c>
      <c r="KDD5">
        <f>Cases!KDD40</f>
        <v>0</v>
      </c>
      <c r="KDE5">
        <f>Cases!KDE40</f>
        <v>0</v>
      </c>
      <c r="KDF5">
        <f>Cases!KDF40</f>
        <v>0</v>
      </c>
      <c r="KDG5">
        <f>Cases!KDG40</f>
        <v>0</v>
      </c>
      <c r="KDH5">
        <f>Cases!KDH40</f>
        <v>0</v>
      </c>
      <c r="KDI5">
        <f>Cases!KDI40</f>
        <v>0</v>
      </c>
      <c r="KDJ5">
        <f>Cases!KDJ40</f>
        <v>0</v>
      </c>
      <c r="KDK5">
        <f>Cases!KDK40</f>
        <v>0</v>
      </c>
      <c r="KDL5">
        <f>Cases!KDL40</f>
        <v>0</v>
      </c>
      <c r="KDM5">
        <f>Cases!KDM40</f>
        <v>0</v>
      </c>
      <c r="KDN5">
        <f>Cases!KDN40</f>
        <v>0</v>
      </c>
      <c r="KDO5">
        <f>Cases!KDO40</f>
        <v>0</v>
      </c>
      <c r="KDP5">
        <f>Cases!KDP40</f>
        <v>0</v>
      </c>
      <c r="KDQ5">
        <f>Cases!KDQ40</f>
        <v>0</v>
      </c>
      <c r="KDR5">
        <f>Cases!KDR40</f>
        <v>0</v>
      </c>
      <c r="KDS5">
        <f>Cases!KDS40</f>
        <v>0</v>
      </c>
      <c r="KDT5">
        <f>Cases!KDT40</f>
        <v>0</v>
      </c>
      <c r="KDU5">
        <f>Cases!KDU40</f>
        <v>0</v>
      </c>
      <c r="KDV5">
        <f>Cases!KDV40</f>
        <v>0</v>
      </c>
      <c r="KDW5">
        <f>Cases!KDW40</f>
        <v>0</v>
      </c>
      <c r="KDX5">
        <f>Cases!KDX40</f>
        <v>0</v>
      </c>
      <c r="KDY5">
        <f>Cases!KDY40</f>
        <v>0</v>
      </c>
      <c r="KDZ5">
        <f>Cases!KDZ40</f>
        <v>0</v>
      </c>
      <c r="KEA5">
        <f>Cases!KEA40</f>
        <v>0</v>
      </c>
      <c r="KEB5">
        <f>Cases!KEB40</f>
        <v>0</v>
      </c>
      <c r="KEC5">
        <f>Cases!KEC40</f>
        <v>0</v>
      </c>
      <c r="KED5">
        <f>Cases!KED40</f>
        <v>0</v>
      </c>
      <c r="KEE5">
        <f>Cases!KEE40</f>
        <v>0</v>
      </c>
      <c r="KEF5">
        <f>Cases!KEF40</f>
        <v>0</v>
      </c>
      <c r="KEG5">
        <f>Cases!KEG40</f>
        <v>0</v>
      </c>
      <c r="KEH5">
        <f>Cases!KEH40</f>
        <v>0</v>
      </c>
      <c r="KEI5">
        <f>Cases!KEI40</f>
        <v>0</v>
      </c>
      <c r="KEJ5">
        <f>Cases!KEJ40</f>
        <v>0</v>
      </c>
      <c r="KEK5">
        <f>Cases!KEK40</f>
        <v>0</v>
      </c>
      <c r="KEL5">
        <f>Cases!KEL40</f>
        <v>0</v>
      </c>
      <c r="KEM5">
        <f>Cases!KEM40</f>
        <v>0</v>
      </c>
      <c r="KEN5">
        <f>Cases!KEN40</f>
        <v>0</v>
      </c>
      <c r="KEO5">
        <f>Cases!KEO40</f>
        <v>0</v>
      </c>
      <c r="KEP5">
        <f>Cases!KEP40</f>
        <v>0</v>
      </c>
      <c r="KEQ5">
        <f>Cases!KEQ40</f>
        <v>0</v>
      </c>
      <c r="KER5">
        <f>Cases!KER40</f>
        <v>0</v>
      </c>
      <c r="KES5">
        <f>Cases!KES40</f>
        <v>0</v>
      </c>
      <c r="KET5">
        <f>Cases!KET40</f>
        <v>0</v>
      </c>
      <c r="KEU5">
        <f>Cases!KEU40</f>
        <v>0</v>
      </c>
      <c r="KEV5">
        <f>Cases!KEV40</f>
        <v>0</v>
      </c>
      <c r="KEW5">
        <f>Cases!KEW40</f>
        <v>0</v>
      </c>
      <c r="KEX5">
        <f>Cases!KEX40</f>
        <v>0</v>
      </c>
      <c r="KEY5">
        <f>Cases!KEY40</f>
        <v>0</v>
      </c>
      <c r="KEZ5">
        <f>Cases!KEZ40</f>
        <v>0</v>
      </c>
      <c r="KFA5">
        <f>Cases!KFA40</f>
        <v>0</v>
      </c>
      <c r="KFB5">
        <f>Cases!KFB40</f>
        <v>0</v>
      </c>
      <c r="KFC5">
        <f>Cases!KFC40</f>
        <v>0</v>
      </c>
      <c r="KFD5">
        <f>Cases!KFD40</f>
        <v>0</v>
      </c>
      <c r="KFE5">
        <f>Cases!KFE40</f>
        <v>0</v>
      </c>
      <c r="KFF5">
        <f>Cases!KFF40</f>
        <v>0</v>
      </c>
      <c r="KFG5">
        <f>Cases!KFG40</f>
        <v>0</v>
      </c>
      <c r="KFH5">
        <f>Cases!KFH40</f>
        <v>0</v>
      </c>
      <c r="KFI5">
        <f>Cases!KFI40</f>
        <v>0</v>
      </c>
      <c r="KFJ5">
        <f>Cases!KFJ40</f>
        <v>0</v>
      </c>
      <c r="KFK5">
        <f>Cases!KFK40</f>
        <v>0</v>
      </c>
      <c r="KFL5">
        <f>Cases!KFL40</f>
        <v>0</v>
      </c>
      <c r="KFM5">
        <f>Cases!KFM40</f>
        <v>0</v>
      </c>
      <c r="KFN5">
        <f>Cases!KFN40</f>
        <v>0</v>
      </c>
      <c r="KFO5">
        <f>Cases!KFO40</f>
        <v>0</v>
      </c>
      <c r="KFP5">
        <f>Cases!KFP40</f>
        <v>0</v>
      </c>
      <c r="KFQ5">
        <f>Cases!KFQ40</f>
        <v>0</v>
      </c>
      <c r="KFR5">
        <f>Cases!KFR40</f>
        <v>0</v>
      </c>
      <c r="KFS5">
        <f>Cases!KFS40</f>
        <v>0</v>
      </c>
      <c r="KFT5">
        <f>Cases!KFT40</f>
        <v>0</v>
      </c>
      <c r="KFU5">
        <f>Cases!KFU40</f>
        <v>0</v>
      </c>
      <c r="KFV5">
        <f>Cases!KFV40</f>
        <v>0</v>
      </c>
      <c r="KFW5">
        <f>Cases!KFW40</f>
        <v>0</v>
      </c>
      <c r="KFX5">
        <f>Cases!KFX40</f>
        <v>0</v>
      </c>
      <c r="KFY5">
        <f>Cases!KFY40</f>
        <v>0</v>
      </c>
      <c r="KFZ5">
        <f>Cases!KFZ40</f>
        <v>0</v>
      </c>
      <c r="KGA5">
        <f>Cases!KGA40</f>
        <v>0</v>
      </c>
      <c r="KGB5">
        <f>Cases!KGB40</f>
        <v>0</v>
      </c>
      <c r="KGC5">
        <f>Cases!KGC40</f>
        <v>0</v>
      </c>
      <c r="KGD5">
        <f>Cases!KGD40</f>
        <v>0</v>
      </c>
      <c r="KGE5">
        <f>Cases!KGE40</f>
        <v>0</v>
      </c>
      <c r="KGF5">
        <f>Cases!KGF40</f>
        <v>0</v>
      </c>
      <c r="KGG5">
        <f>Cases!KGG40</f>
        <v>0</v>
      </c>
      <c r="KGH5">
        <f>Cases!KGH40</f>
        <v>0</v>
      </c>
      <c r="KGI5">
        <f>Cases!KGI40</f>
        <v>0</v>
      </c>
      <c r="KGJ5">
        <f>Cases!KGJ40</f>
        <v>0</v>
      </c>
      <c r="KGK5">
        <f>Cases!KGK40</f>
        <v>0</v>
      </c>
      <c r="KGL5">
        <f>Cases!KGL40</f>
        <v>0</v>
      </c>
      <c r="KGM5">
        <f>Cases!KGM40</f>
        <v>0</v>
      </c>
      <c r="KGN5">
        <f>Cases!KGN40</f>
        <v>0</v>
      </c>
      <c r="KGO5">
        <f>Cases!KGO40</f>
        <v>0</v>
      </c>
      <c r="KGP5">
        <f>Cases!KGP40</f>
        <v>0</v>
      </c>
      <c r="KGQ5">
        <f>Cases!KGQ40</f>
        <v>0</v>
      </c>
      <c r="KGR5">
        <f>Cases!KGR40</f>
        <v>0</v>
      </c>
      <c r="KGS5">
        <f>Cases!KGS40</f>
        <v>0</v>
      </c>
      <c r="KGT5">
        <f>Cases!KGT40</f>
        <v>0</v>
      </c>
      <c r="KGU5">
        <f>Cases!KGU40</f>
        <v>0</v>
      </c>
      <c r="KGV5">
        <f>Cases!KGV40</f>
        <v>0</v>
      </c>
      <c r="KGW5">
        <f>Cases!KGW40</f>
        <v>0</v>
      </c>
      <c r="KGX5">
        <f>Cases!KGX40</f>
        <v>0</v>
      </c>
      <c r="KGY5">
        <f>Cases!KGY40</f>
        <v>0</v>
      </c>
      <c r="KGZ5">
        <f>Cases!KGZ40</f>
        <v>0</v>
      </c>
      <c r="KHA5">
        <f>Cases!KHA40</f>
        <v>0</v>
      </c>
      <c r="KHB5">
        <f>Cases!KHB40</f>
        <v>0</v>
      </c>
      <c r="KHC5">
        <f>Cases!KHC40</f>
        <v>0</v>
      </c>
      <c r="KHD5">
        <f>Cases!KHD40</f>
        <v>0</v>
      </c>
      <c r="KHE5">
        <f>Cases!KHE40</f>
        <v>0</v>
      </c>
      <c r="KHF5">
        <f>Cases!KHF40</f>
        <v>0</v>
      </c>
      <c r="KHG5">
        <f>Cases!KHG40</f>
        <v>0</v>
      </c>
      <c r="KHH5">
        <f>Cases!KHH40</f>
        <v>0</v>
      </c>
      <c r="KHI5">
        <f>Cases!KHI40</f>
        <v>0</v>
      </c>
      <c r="KHJ5">
        <f>Cases!KHJ40</f>
        <v>0</v>
      </c>
      <c r="KHK5">
        <f>Cases!KHK40</f>
        <v>0</v>
      </c>
      <c r="KHL5">
        <f>Cases!KHL40</f>
        <v>0</v>
      </c>
      <c r="KHM5">
        <f>Cases!KHM40</f>
        <v>0</v>
      </c>
      <c r="KHN5">
        <f>Cases!KHN40</f>
        <v>0</v>
      </c>
      <c r="KHO5">
        <f>Cases!KHO40</f>
        <v>0</v>
      </c>
      <c r="KHP5">
        <f>Cases!KHP40</f>
        <v>0</v>
      </c>
      <c r="KHQ5">
        <f>Cases!KHQ40</f>
        <v>0</v>
      </c>
      <c r="KHR5">
        <f>Cases!KHR40</f>
        <v>0</v>
      </c>
      <c r="KHS5">
        <f>Cases!KHS40</f>
        <v>0</v>
      </c>
      <c r="KHT5">
        <f>Cases!KHT40</f>
        <v>0</v>
      </c>
      <c r="KHU5">
        <f>Cases!KHU40</f>
        <v>0</v>
      </c>
      <c r="KHV5">
        <f>Cases!KHV40</f>
        <v>0</v>
      </c>
      <c r="KHW5">
        <f>Cases!KHW40</f>
        <v>0</v>
      </c>
      <c r="KHX5">
        <f>Cases!KHX40</f>
        <v>0</v>
      </c>
      <c r="KHY5">
        <f>Cases!KHY40</f>
        <v>0</v>
      </c>
      <c r="KHZ5">
        <f>Cases!KHZ40</f>
        <v>0</v>
      </c>
      <c r="KIA5">
        <f>Cases!KIA40</f>
        <v>0</v>
      </c>
      <c r="KIB5">
        <f>Cases!KIB40</f>
        <v>0</v>
      </c>
      <c r="KIC5">
        <f>Cases!KIC40</f>
        <v>0</v>
      </c>
      <c r="KID5">
        <f>Cases!KID40</f>
        <v>0</v>
      </c>
      <c r="KIE5">
        <f>Cases!KIE40</f>
        <v>0</v>
      </c>
      <c r="KIF5">
        <f>Cases!KIF40</f>
        <v>0</v>
      </c>
      <c r="KIG5">
        <f>Cases!KIG40</f>
        <v>0</v>
      </c>
      <c r="KIH5">
        <f>Cases!KIH40</f>
        <v>0</v>
      </c>
      <c r="KII5">
        <f>Cases!KII40</f>
        <v>0</v>
      </c>
      <c r="KIJ5">
        <f>Cases!KIJ40</f>
        <v>0</v>
      </c>
      <c r="KIK5">
        <f>Cases!KIK40</f>
        <v>0</v>
      </c>
      <c r="KIL5">
        <f>Cases!KIL40</f>
        <v>0</v>
      </c>
      <c r="KIM5">
        <f>Cases!KIM40</f>
        <v>0</v>
      </c>
      <c r="KIN5">
        <f>Cases!KIN40</f>
        <v>0</v>
      </c>
      <c r="KIO5">
        <f>Cases!KIO40</f>
        <v>0</v>
      </c>
      <c r="KIP5">
        <f>Cases!KIP40</f>
        <v>0</v>
      </c>
      <c r="KIQ5">
        <f>Cases!KIQ40</f>
        <v>0</v>
      </c>
      <c r="KIR5">
        <f>Cases!KIR40</f>
        <v>0</v>
      </c>
      <c r="KIS5">
        <f>Cases!KIS40</f>
        <v>0</v>
      </c>
      <c r="KIT5">
        <f>Cases!KIT40</f>
        <v>0</v>
      </c>
      <c r="KIU5">
        <f>Cases!KIU40</f>
        <v>0</v>
      </c>
      <c r="KIV5">
        <f>Cases!KIV40</f>
        <v>0</v>
      </c>
      <c r="KIW5">
        <f>Cases!KIW40</f>
        <v>0</v>
      </c>
      <c r="KIX5">
        <f>Cases!KIX40</f>
        <v>0</v>
      </c>
      <c r="KIY5">
        <f>Cases!KIY40</f>
        <v>0</v>
      </c>
      <c r="KIZ5">
        <f>Cases!KIZ40</f>
        <v>0</v>
      </c>
      <c r="KJA5">
        <f>Cases!KJA40</f>
        <v>0</v>
      </c>
      <c r="KJB5">
        <f>Cases!KJB40</f>
        <v>0</v>
      </c>
      <c r="KJC5">
        <f>Cases!KJC40</f>
        <v>0</v>
      </c>
      <c r="KJD5">
        <f>Cases!KJD40</f>
        <v>0</v>
      </c>
      <c r="KJE5">
        <f>Cases!KJE40</f>
        <v>0</v>
      </c>
      <c r="KJF5">
        <f>Cases!KJF40</f>
        <v>0</v>
      </c>
      <c r="KJG5">
        <f>Cases!KJG40</f>
        <v>0</v>
      </c>
      <c r="KJH5">
        <f>Cases!KJH40</f>
        <v>0</v>
      </c>
      <c r="KJI5">
        <f>Cases!KJI40</f>
        <v>0</v>
      </c>
      <c r="KJJ5">
        <f>Cases!KJJ40</f>
        <v>0</v>
      </c>
      <c r="KJK5">
        <f>Cases!KJK40</f>
        <v>0</v>
      </c>
      <c r="KJL5">
        <f>Cases!KJL40</f>
        <v>0</v>
      </c>
      <c r="KJM5">
        <f>Cases!KJM40</f>
        <v>0</v>
      </c>
      <c r="KJN5">
        <f>Cases!KJN40</f>
        <v>0</v>
      </c>
      <c r="KJO5">
        <f>Cases!KJO40</f>
        <v>0</v>
      </c>
      <c r="KJP5">
        <f>Cases!KJP40</f>
        <v>0</v>
      </c>
      <c r="KJQ5">
        <f>Cases!KJQ40</f>
        <v>0</v>
      </c>
      <c r="KJR5">
        <f>Cases!KJR40</f>
        <v>0</v>
      </c>
      <c r="KJS5">
        <f>Cases!KJS40</f>
        <v>0</v>
      </c>
      <c r="KJT5">
        <f>Cases!KJT40</f>
        <v>0</v>
      </c>
      <c r="KJU5">
        <f>Cases!KJU40</f>
        <v>0</v>
      </c>
      <c r="KJV5">
        <f>Cases!KJV40</f>
        <v>0</v>
      </c>
      <c r="KJW5">
        <f>Cases!KJW40</f>
        <v>0</v>
      </c>
      <c r="KJX5">
        <f>Cases!KJX40</f>
        <v>0</v>
      </c>
      <c r="KJY5">
        <f>Cases!KJY40</f>
        <v>0</v>
      </c>
      <c r="KJZ5">
        <f>Cases!KJZ40</f>
        <v>0</v>
      </c>
      <c r="KKA5">
        <f>Cases!KKA40</f>
        <v>0</v>
      </c>
      <c r="KKB5">
        <f>Cases!KKB40</f>
        <v>0</v>
      </c>
      <c r="KKC5">
        <f>Cases!KKC40</f>
        <v>0</v>
      </c>
      <c r="KKD5">
        <f>Cases!KKD40</f>
        <v>0</v>
      </c>
      <c r="KKE5">
        <f>Cases!KKE40</f>
        <v>0</v>
      </c>
      <c r="KKF5">
        <f>Cases!KKF40</f>
        <v>0</v>
      </c>
      <c r="KKG5">
        <f>Cases!KKG40</f>
        <v>0</v>
      </c>
      <c r="KKH5">
        <f>Cases!KKH40</f>
        <v>0</v>
      </c>
      <c r="KKI5">
        <f>Cases!KKI40</f>
        <v>0</v>
      </c>
      <c r="KKJ5">
        <f>Cases!KKJ40</f>
        <v>0</v>
      </c>
      <c r="KKK5">
        <f>Cases!KKK40</f>
        <v>0</v>
      </c>
      <c r="KKL5">
        <f>Cases!KKL40</f>
        <v>0</v>
      </c>
      <c r="KKM5">
        <f>Cases!KKM40</f>
        <v>0</v>
      </c>
      <c r="KKN5">
        <f>Cases!KKN40</f>
        <v>0</v>
      </c>
      <c r="KKO5">
        <f>Cases!KKO40</f>
        <v>0</v>
      </c>
      <c r="KKP5">
        <f>Cases!KKP40</f>
        <v>0</v>
      </c>
      <c r="KKQ5">
        <f>Cases!KKQ40</f>
        <v>0</v>
      </c>
      <c r="KKR5">
        <f>Cases!KKR40</f>
        <v>0</v>
      </c>
      <c r="KKS5">
        <f>Cases!KKS40</f>
        <v>0</v>
      </c>
      <c r="KKT5">
        <f>Cases!KKT40</f>
        <v>0</v>
      </c>
      <c r="KKU5">
        <f>Cases!KKU40</f>
        <v>0</v>
      </c>
      <c r="KKV5">
        <f>Cases!KKV40</f>
        <v>0</v>
      </c>
      <c r="KKW5">
        <f>Cases!KKW40</f>
        <v>0</v>
      </c>
      <c r="KKX5">
        <f>Cases!KKX40</f>
        <v>0</v>
      </c>
      <c r="KKY5">
        <f>Cases!KKY40</f>
        <v>0</v>
      </c>
      <c r="KKZ5">
        <f>Cases!KKZ40</f>
        <v>0</v>
      </c>
      <c r="KLA5">
        <f>Cases!KLA40</f>
        <v>0</v>
      </c>
      <c r="KLB5">
        <f>Cases!KLB40</f>
        <v>0</v>
      </c>
      <c r="KLC5">
        <f>Cases!KLC40</f>
        <v>0</v>
      </c>
      <c r="KLD5">
        <f>Cases!KLD40</f>
        <v>0</v>
      </c>
      <c r="KLE5">
        <f>Cases!KLE40</f>
        <v>0</v>
      </c>
      <c r="KLF5">
        <f>Cases!KLF40</f>
        <v>0</v>
      </c>
      <c r="KLG5">
        <f>Cases!KLG40</f>
        <v>0</v>
      </c>
      <c r="KLH5">
        <f>Cases!KLH40</f>
        <v>0</v>
      </c>
      <c r="KLI5">
        <f>Cases!KLI40</f>
        <v>0</v>
      </c>
      <c r="KLJ5">
        <f>Cases!KLJ40</f>
        <v>0</v>
      </c>
      <c r="KLK5">
        <f>Cases!KLK40</f>
        <v>0</v>
      </c>
      <c r="KLL5">
        <f>Cases!KLL40</f>
        <v>0</v>
      </c>
      <c r="KLM5">
        <f>Cases!KLM40</f>
        <v>0</v>
      </c>
      <c r="KLN5">
        <f>Cases!KLN40</f>
        <v>0</v>
      </c>
      <c r="KLO5">
        <f>Cases!KLO40</f>
        <v>0</v>
      </c>
      <c r="KLP5">
        <f>Cases!KLP40</f>
        <v>0</v>
      </c>
      <c r="KLQ5">
        <f>Cases!KLQ40</f>
        <v>0</v>
      </c>
      <c r="KLR5">
        <f>Cases!KLR40</f>
        <v>0</v>
      </c>
      <c r="KLS5">
        <f>Cases!KLS40</f>
        <v>0</v>
      </c>
      <c r="KLT5">
        <f>Cases!KLT40</f>
        <v>0</v>
      </c>
      <c r="KLU5">
        <f>Cases!KLU40</f>
        <v>0</v>
      </c>
      <c r="KLV5">
        <f>Cases!KLV40</f>
        <v>0</v>
      </c>
      <c r="KLW5">
        <f>Cases!KLW40</f>
        <v>0</v>
      </c>
      <c r="KLX5">
        <f>Cases!KLX40</f>
        <v>0</v>
      </c>
      <c r="KLY5">
        <f>Cases!KLY40</f>
        <v>0</v>
      </c>
      <c r="KLZ5">
        <f>Cases!KLZ40</f>
        <v>0</v>
      </c>
      <c r="KMA5">
        <f>Cases!KMA40</f>
        <v>0</v>
      </c>
      <c r="KMB5">
        <f>Cases!KMB40</f>
        <v>0</v>
      </c>
      <c r="KMC5">
        <f>Cases!KMC40</f>
        <v>0</v>
      </c>
      <c r="KMD5">
        <f>Cases!KMD40</f>
        <v>0</v>
      </c>
      <c r="KME5">
        <f>Cases!KME40</f>
        <v>0</v>
      </c>
      <c r="KMF5">
        <f>Cases!KMF40</f>
        <v>0</v>
      </c>
      <c r="KMG5">
        <f>Cases!KMG40</f>
        <v>0</v>
      </c>
      <c r="KMH5">
        <f>Cases!KMH40</f>
        <v>0</v>
      </c>
      <c r="KMI5">
        <f>Cases!KMI40</f>
        <v>0</v>
      </c>
      <c r="KMJ5">
        <f>Cases!KMJ40</f>
        <v>0</v>
      </c>
      <c r="KMK5">
        <f>Cases!KMK40</f>
        <v>0</v>
      </c>
      <c r="KML5">
        <f>Cases!KML40</f>
        <v>0</v>
      </c>
      <c r="KMM5">
        <f>Cases!KMM40</f>
        <v>0</v>
      </c>
      <c r="KMN5">
        <f>Cases!KMN40</f>
        <v>0</v>
      </c>
      <c r="KMO5">
        <f>Cases!KMO40</f>
        <v>0</v>
      </c>
      <c r="KMP5">
        <f>Cases!KMP40</f>
        <v>0</v>
      </c>
      <c r="KMQ5">
        <f>Cases!KMQ40</f>
        <v>0</v>
      </c>
      <c r="KMR5">
        <f>Cases!KMR40</f>
        <v>0</v>
      </c>
      <c r="KMS5">
        <f>Cases!KMS40</f>
        <v>0</v>
      </c>
      <c r="KMT5">
        <f>Cases!KMT40</f>
        <v>0</v>
      </c>
      <c r="KMU5">
        <f>Cases!KMU40</f>
        <v>0</v>
      </c>
      <c r="KMV5">
        <f>Cases!KMV40</f>
        <v>0</v>
      </c>
      <c r="KMW5">
        <f>Cases!KMW40</f>
        <v>0</v>
      </c>
      <c r="KMX5">
        <f>Cases!KMX40</f>
        <v>0</v>
      </c>
      <c r="KMY5">
        <f>Cases!KMY40</f>
        <v>0</v>
      </c>
      <c r="KMZ5">
        <f>Cases!KMZ40</f>
        <v>0</v>
      </c>
      <c r="KNA5">
        <f>Cases!KNA40</f>
        <v>0</v>
      </c>
      <c r="KNB5">
        <f>Cases!KNB40</f>
        <v>0</v>
      </c>
      <c r="KNC5">
        <f>Cases!KNC40</f>
        <v>0</v>
      </c>
      <c r="KND5">
        <f>Cases!KND40</f>
        <v>0</v>
      </c>
      <c r="KNE5">
        <f>Cases!KNE40</f>
        <v>0</v>
      </c>
      <c r="KNF5">
        <f>Cases!KNF40</f>
        <v>0</v>
      </c>
      <c r="KNG5">
        <f>Cases!KNG40</f>
        <v>0</v>
      </c>
      <c r="KNH5">
        <f>Cases!KNH40</f>
        <v>0</v>
      </c>
      <c r="KNI5">
        <f>Cases!KNI40</f>
        <v>0</v>
      </c>
      <c r="KNJ5">
        <f>Cases!KNJ40</f>
        <v>0</v>
      </c>
      <c r="KNK5">
        <f>Cases!KNK40</f>
        <v>0</v>
      </c>
      <c r="KNL5">
        <f>Cases!KNL40</f>
        <v>0</v>
      </c>
      <c r="KNM5">
        <f>Cases!KNM40</f>
        <v>0</v>
      </c>
      <c r="KNN5">
        <f>Cases!KNN40</f>
        <v>0</v>
      </c>
      <c r="KNO5">
        <f>Cases!KNO40</f>
        <v>0</v>
      </c>
      <c r="KNP5">
        <f>Cases!KNP40</f>
        <v>0</v>
      </c>
      <c r="KNQ5">
        <f>Cases!KNQ40</f>
        <v>0</v>
      </c>
      <c r="KNR5">
        <f>Cases!KNR40</f>
        <v>0</v>
      </c>
      <c r="KNS5">
        <f>Cases!KNS40</f>
        <v>0</v>
      </c>
      <c r="KNT5">
        <f>Cases!KNT40</f>
        <v>0</v>
      </c>
      <c r="KNU5">
        <f>Cases!KNU40</f>
        <v>0</v>
      </c>
      <c r="KNV5">
        <f>Cases!KNV40</f>
        <v>0</v>
      </c>
      <c r="KNW5">
        <f>Cases!KNW40</f>
        <v>0</v>
      </c>
      <c r="KNX5">
        <f>Cases!KNX40</f>
        <v>0</v>
      </c>
      <c r="KNY5">
        <f>Cases!KNY40</f>
        <v>0</v>
      </c>
      <c r="KNZ5">
        <f>Cases!KNZ40</f>
        <v>0</v>
      </c>
      <c r="KOA5">
        <f>Cases!KOA40</f>
        <v>0</v>
      </c>
      <c r="KOB5">
        <f>Cases!KOB40</f>
        <v>0</v>
      </c>
      <c r="KOC5">
        <f>Cases!KOC40</f>
        <v>0</v>
      </c>
      <c r="KOD5">
        <f>Cases!KOD40</f>
        <v>0</v>
      </c>
      <c r="KOE5">
        <f>Cases!KOE40</f>
        <v>0</v>
      </c>
      <c r="KOF5">
        <f>Cases!KOF40</f>
        <v>0</v>
      </c>
      <c r="KOG5">
        <f>Cases!KOG40</f>
        <v>0</v>
      </c>
      <c r="KOH5">
        <f>Cases!KOH40</f>
        <v>0</v>
      </c>
      <c r="KOI5">
        <f>Cases!KOI40</f>
        <v>0</v>
      </c>
      <c r="KOJ5">
        <f>Cases!KOJ40</f>
        <v>0</v>
      </c>
      <c r="KOK5">
        <f>Cases!KOK40</f>
        <v>0</v>
      </c>
      <c r="KOL5">
        <f>Cases!KOL40</f>
        <v>0</v>
      </c>
      <c r="KOM5">
        <f>Cases!KOM40</f>
        <v>0</v>
      </c>
      <c r="KON5">
        <f>Cases!KON40</f>
        <v>0</v>
      </c>
      <c r="KOO5">
        <f>Cases!KOO40</f>
        <v>0</v>
      </c>
      <c r="KOP5">
        <f>Cases!KOP40</f>
        <v>0</v>
      </c>
      <c r="KOQ5">
        <f>Cases!KOQ40</f>
        <v>0</v>
      </c>
      <c r="KOR5">
        <f>Cases!KOR40</f>
        <v>0</v>
      </c>
      <c r="KOS5">
        <f>Cases!KOS40</f>
        <v>0</v>
      </c>
      <c r="KOT5">
        <f>Cases!KOT40</f>
        <v>0</v>
      </c>
      <c r="KOU5">
        <f>Cases!KOU40</f>
        <v>0</v>
      </c>
      <c r="KOV5">
        <f>Cases!KOV40</f>
        <v>0</v>
      </c>
      <c r="KOW5">
        <f>Cases!KOW40</f>
        <v>0</v>
      </c>
      <c r="KOX5">
        <f>Cases!KOX40</f>
        <v>0</v>
      </c>
      <c r="KOY5">
        <f>Cases!KOY40</f>
        <v>0</v>
      </c>
      <c r="KOZ5">
        <f>Cases!KOZ40</f>
        <v>0</v>
      </c>
      <c r="KPA5">
        <f>Cases!KPA40</f>
        <v>0</v>
      </c>
      <c r="KPB5">
        <f>Cases!KPB40</f>
        <v>0</v>
      </c>
      <c r="KPC5">
        <f>Cases!KPC40</f>
        <v>0</v>
      </c>
      <c r="KPD5">
        <f>Cases!KPD40</f>
        <v>0</v>
      </c>
      <c r="KPE5">
        <f>Cases!KPE40</f>
        <v>0</v>
      </c>
      <c r="KPF5">
        <f>Cases!KPF40</f>
        <v>0</v>
      </c>
      <c r="KPG5">
        <f>Cases!KPG40</f>
        <v>0</v>
      </c>
      <c r="KPH5">
        <f>Cases!KPH40</f>
        <v>0</v>
      </c>
      <c r="KPI5">
        <f>Cases!KPI40</f>
        <v>0</v>
      </c>
      <c r="KPJ5">
        <f>Cases!KPJ40</f>
        <v>0</v>
      </c>
      <c r="KPK5">
        <f>Cases!KPK40</f>
        <v>0</v>
      </c>
      <c r="KPL5">
        <f>Cases!KPL40</f>
        <v>0</v>
      </c>
      <c r="KPM5">
        <f>Cases!KPM40</f>
        <v>0</v>
      </c>
      <c r="KPN5">
        <f>Cases!KPN40</f>
        <v>0</v>
      </c>
      <c r="KPO5">
        <f>Cases!KPO40</f>
        <v>0</v>
      </c>
      <c r="KPP5">
        <f>Cases!KPP40</f>
        <v>0</v>
      </c>
      <c r="KPQ5">
        <f>Cases!KPQ40</f>
        <v>0</v>
      </c>
      <c r="KPR5">
        <f>Cases!KPR40</f>
        <v>0</v>
      </c>
      <c r="KPS5">
        <f>Cases!KPS40</f>
        <v>0</v>
      </c>
      <c r="KPT5">
        <f>Cases!KPT40</f>
        <v>0</v>
      </c>
      <c r="KPU5">
        <f>Cases!KPU40</f>
        <v>0</v>
      </c>
      <c r="KPV5">
        <f>Cases!KPV40</f>
        <v>0</v>
      </c>
      <c r="KPW5">
        <f>Cases!KPW40</f>
        <v>0</v>
      </c>
      <c r="KPX5">
        <f>Cases!KPX40</f>
        <v>0</v>
      </c>
      <c r="KPY5">
        <f>Cases!KPY40</f>
        <v>0</v>
      </c>
      <c r="KPZ5">
        <f>Cases!KPZ40</f>
        <v>0</v>
      </c>
      <c r="KQA5">
        <f>Cases!KQA40</f>
        <v>0</v>
      </c>
      <c r="KQB5">
        <f>Cases!KQB40</f>
        <v>0</v>
      </c>
      <c r="KQC5">
        <f>Cases!KQC40</f>
        <v>0</v>
      </c>
      <c r="KQD5">
        <f>Cases!KQD40</f>
        <v>0</v>
      </c>
      <c r="KQE5">
        <f>Cases!KQE40</f>
        <v>0</v>
      </c>
      <c r="KQF5">
        <f>Cases!KQF40</f>
        <v>0</v>
      </c>
      <c r="KQG5">
        <f>Cases!KQG40</f>
        <v>0</v>
      </c>
      <c r="KQH5">
        <f>Cases!KQH40</f>
        <v>0</v>
      </c>
      <c r="KQI5">
        <f>Cases!KQI40</f>
        <v>0</v>
      </c>
      <c r="KQJ5">
        <f>Cases!KQJ40</f>
        <v>0</v>
      </c>
      <c r="KQK5">
        <f>Cases!KQK40</f>
        <v>0</v>
      </c>
      <c r="KQL5">
        <f>Cases!KQL40</f>
        <v>0</v>
      </c>
      <c r="KQM5">
        <f>Cases!KQM40</f>
        <v>0</v>
      </c>
      <c r="KQN5">
        <f>Cases!KQN40</f>
        <v>0</v>
      </c>
      <c r="KQO5">
        <f>Cases!KQO40</f>
        <v>0</v>
      </c>
      <c r="KQP5">
        <f>Cases!KQP40</f>
        <v>0</v>
      </c>
      <c r="KQQ5">
        <f>Cases!KQQ40</f>
        <v>0</v>
      </c>
      <c r="KQR5">
        <f>Cases!KQR40</f>
        <v>0</v>
      </c>
      <c r="KQS5">
        <f>Cases!KQS40</f>
        <v>0</v>
      </c>
      <c r="KQT5">
        <f>Cases!KQT40</f>
        <v>0</v>
      </c>
      <c r="KQU5">
        <f>Cases!KQU40</f>
        <v>0</v>
      </c>
      <c r="KQV5">
        <f>Cases!KQV40</f>
        <v>0</v>
      </c>
      <c r="KQW5">
        <f>Cases!KQW40</f>
        <v>0</v>
      </c>
      <c r="KQX5">
        <f>Cases!KQX40</f>
        <v>0</v>
      </c>
      <c r="KQY5">
        <f>Cases!KQY40</f>
        <v>0</v>
      </c>
      <c r="KQZ5">
        <f>Cases!KQZ40</f>
        <v>0</v>
      </c>
      <c r="KRA5">
        <f>Cases!KRA40</f>
        <v>0</v>
      </c>
      <c r="KRB5">
        <f>Cases!KRB40</f>
        <v>0</v>
      </c>
      <c r="KRC5">
        <f>Cases!KRC40</f>
        <v>0</v>
      </c>
      <c r="KRD5">
        <f>Cases!KRD40</f>
        <v>0</v>
      </c>
      <c r="KRE5">
        <f>Cases!KRE40</f>
        <v>0</v>
      </c>
      <c r="KRF5">
        <f>Cases!KRF40</f>
        <v>0</v>
      </c>
      <c r="KRG5">
        <f>Cases!KRG40</f>
        <v>0</v>
      </c>
      <c r="KRH5">
        <f>Cases!KRH40</f>
        <v>0</v>
      </c>
      <c r="KRI5">
        <f>Cases!KRI40</f>
        <v>0</v>
      </c>
      <c r="KRJ5">
        <f>Cases!KRJ40</f>
        <v>0</v>
      </c>
      <c r="KRK5">
        <f>Cases!KRK40</f>
        <v>0</v>
      </c>
      <c r="KRL5">
        <f>Cases!KRL40</f>
        <v>0</v>
      </c>
      <c r="KRM5">
        <f>Cases!KRM40</f>
        <v>0</v>
      </c>
      <c r="KRN5">
        <f>Cases!KRN40</f>
        <v>0</v>
      </c>
      <c r="KRO5">
        <f>Cases!KRO40</f>
        <v>0</v>
      </c>
      <c r="KRP5">
        <f>Cases!KRP40</f>
        <v>0</v>
      </c>
      <c r="KRQ5">
        <f>Cases!KRQ40</f>
        <v>0</v>
      </c>
      <c r="KRR5">
        <f>Cases!KRR40</f>
        <v>0</v>
      </c>
      <c r="KRS5">
        <f>Cases!KRS40</f>
        <v>0</v>
      </c>
      <c r="KRT5">
        <f>Cases!KRT40</f>
        <v>0</v>
      </c>
      <c r="KRU5">
        <f>Cases!KRU40</f>
        <v>0</v>
      </c>
      <c r="KRV5">
        <f>Cases!KRV40</f>
        <v>0</v>
      </c>
      <c r="KRW5">
        <f>Cases!KRW40</f>
        <v>0</v>
      </c>
      <c r="KRX5">
        <f>Cases!KRX40</f>
        <v>0</v>
      </c>
      <c r="KRY5">
        <f>Cases!KRY40</f>
        <v>0</v>
      </c>
      <c r="KRZ5">
        <f>Cases!KRZ40</f>
        <v>0</v>
      </c>
      <c r="KSA5">
        <f>Cases!KSA40</f>
        <v>0</v>
      </c>
      <c r="KSB5">
        <f>Cases!KSB40</f>
        <v>0</v>
      </c>
      <c r="KSC5">
        <f>Cases!KSC40</f>
        <v>0</v>
      </c>
      <c r="KSD5">
        <f>Cases!KSD40</f>
        <v>0</v>
      </c>
      <c r="KSE5">
        <f>Cases!KSE40</f>
        <v>0</v>
      </c>
      <c r="KSF5">
        <f>Cases!KSF40</f>
        <v>0</v>
      </c>
      <c r="KSG5">
        <f>Cases!KSG40</f>
        <v>0</v>
      </c>
      <c r="KSH5">
        <f>Cases!KSH40</f>
        <v>0</v>
      </c>
      <c r="KSI5">
        <f>Cases!KSI40</f>
        <v>0</v>
      </c>
      <c r="KSJ5">
        <f>Cases!KSJ40</f>
        <v>0</v>
      </c>
      <c r="KSK5">
        <f>Cases!KSK40</f>
        <v>0</v>
      </c>
      <c r="KSL5">
        <f>Cases!KSL40</f>
        <v>0</v>
      </c>
      <c r="KSM5">
        <f>Cases!KSM40</f>
        <v>0</v>
      </c>
      <c r="KSN5">
        <f>Cases!KSN40</f>
        <v>0</v>
      </c>
      <c r="KSO5">
        <f>Cases!KSO40</f>
        <v>0</v>
      </c>
      <c r="KSP5">
        <f>Cases!KSP40</f>
        <v>0</v>
      </c>
      <c r="KSQ5">
        <f>Cases!KSQ40</f>
        <v>0</v>
      </c>
      <c r="KSR5">
        <f>Cases!KSR40</f>
        <v>0</v>
      </c>
      <c r="KSS5">
        <f>Cases!KSS40</f>
        <v>0</v>
      </c>
      <c r="KST5">
        <f>Cases!KST40</f>
        <v>0</v>
      </c>
      <c r="KSU5">
        <f>Cases!KSU40</f>
        <v>0</v>
      </c>
      <c r="KSV5">
        <f>Cases!KSV40</f>
        <v>0</v>
      </c>
      <c r="KSW5">
        <f>Cases!KSW40</f>
        <v>0</v>
      </c>
      <c r="KSX5">
        <f>Cases!KSX40</f>
        <v>0</v>
      </c>
      <c r="KSY5">
        <f>Cases!KSY40</f>
        <v>0</v>
      </c>
      <c r="KSZ5">
        <f>Cases!KSZ40</f>
        <v>0</v>
      </c>
      <c r="KTA5">
        <f>Cases!KTA40</f>
        <v>0</v>
      </c>
      <c r="KTB5">
        <f>Cases!KTB40</f>
        <v>0</v>
      </c>
      <c r="KTC5">
        <f>Cases!KTC40</f>
        <v>0</v>
      </c>
      <c r="KTD5">
        <f>Cases!KTD40</f>
        <v>0</v>
      </c>
      <c r="KTE5">
        <f>Cases!KTE40</f>
        <v>0</v>
      </c>
      <c r="KTF5">
        <f>Cases!KTF40</f>
        <v>0</v>
      </c>
      <c r="KTG5">
        <f>Cases!KTG40</f>
        <v>0</v>
      </c>
      <c r="KTH5">
        <f>Cases!KTH40</f>
        <v>0</v>
      </c>
      <c r="KTI5">
        <f>Cases!KTI40</f>
        <v>0</v>
      </c>
      <c r="KTJ5">
        <f>Cases!KTJ40</f>
        <v>0</v>
      </c>
      <c r="KTK5">
        <f>Cases!KTK40</f>
        <v>0</v>
      </c>
      <c r="KTL5">
        <f>Cases!KTL40</f>
        <v>0</v>
      </c>
      <c r="KTM5">
        <f>Cases!KTM40</f>
        <v>0</v>
      </c>
      <c r="KTN5">
        <f>Cases!KTN40</f>
        <v>0</v>
      </c>
      <c r="KTO5">
        <f>Cases!KTO40</f>
        <v>0</v>
      </c>
      <c r="KTP5">
        <f>Cases!KTP40</f>
        <v>0</v>
      </c>
      <c r="KTQ5">
        <f>Cases!KTQ40</f>
        <v>0</v>
      </c>
      <c r="KTR5">
        <f>Cases!KTR40</f>
        <v>0</v>
      </c>
      <c r="KTS5">
        <f>Cases!KTS40</f>
        <v>0</v>
      </c>
      <c r="KTT5">
        <f>Cases!KTT40</f>
        <v>0</v>
      </c>
      <c r="KTU5">
        <f>Cases!KTU40</f>
        <v>0</v>
      </c>
      <c r="KTV5">
        <f>Cases!KTV40</f>
        <v>0</v>
      </c>
      <c r="KTW5">
        <f>Cases!KTW40</f>
        <v>0</v>
      </c>
      <c r="KTX5">
        <f>Cases!KTX40</f>
        <v>0</v>
      </c>
      <c r="KTY5">
        <f>Cases!KTY40</f>
        <v>0</v>
      </c>
      <c r="KTZ5">
        <f>Cases!KTZ40</f>
        <v>0</v>
      </c>
      <c r="KUA5">
        <f>Cases!KUA40</f>
        <v>0</v>
      </c>
      <c r="KUB5">
        <f>Cases!KUB40</f>
        <v>0</v>
      </c>
      <c r="KUC5">
        <f>Cases!KUC40</f>
        <v>0</v>
      </c>
      <c r="KUD5">
        <f>Cases!KUD40</f>
        <v>0</v>
      </c>
      <c r="KUE5">
        <f>Cases!KUE40</f>
        <v>0</v>
      </c>
      <c r="KUF5">
        <f>Cases!KUF40</f>
        <v>0</v>
      </c>
      <c r="KUG5">
        <f>Cases!KUG40</f>
        <v>0</v>
      </c>
      <c r="KUH5">
        <f>Cases!KUH40</f>
        <v>0</v>
      </c>
      <c r="KUI5">
        <f>Cases!KUI40</f>
        <v>0</v>
      </c>
      <c r="KUJ5">
        <f>Cases!KUJ40</f>
        <v>0</v>
      </c>
      <c r="KUK5">
        <f>Cases!KUK40</f>
        <v>0</v>
      </c>
      <c r="KUL5">
        <f>Cases!KUL40</f>
        <v>0</v>
      </c>
      <c r="KUM5">
        <f>Cases!KUM40</f>
        <v>0</v>
      </c>
      <c r="KUN5">
        <f>Cases!KUN40</f>
        <v>0</v>
      </c>
      <c r="KUO5">
        <f>Cases!KUO40</f>
        <v>0</v>
      </c>
      <c r="KUP5">
        <f>Cases!KUP40</f>
        <v>0</v>
      </c>
      <c r="KUQ5">
        <f>Cases!KUQ40</f>
        <v>0</v>
      </c>
      <c r="KUR5">
        <f>Cases!KUR40</f>
        <v>0</v>
      </c>
      <c r="KUS5">
        <f>Cases!KUS40</f>
        <v>0</v>
      </c>
      <c r="KUT5">
        <f>Cases!KUT40</f>
        <v>0</v>
      </c>
      <c r="KUU5">
        <f>Cases!KUU40</f>
        <v>0</v>
      </c>
      <c r="KUV5">
        <f>Cases!KUV40</f>
        <v>0</v>
      </c>
      <c r="KUW5">
        <f>Cases!KUW40</f>
        <v>0</v>
      </c>
      <c r="KUX5">
        <f>Cases!KUX40</f>
        <v>0</v>
      </c>
      <c r="KUY5">
        <f>Cases!KUY40</f>
        <v>0</v>
      </c>
      <c r="KUZ5">
        <f>Cases!KUZ40</f>
        <v>0</v>
      </c>
      <c r="KVA5">
        <f>Cases!KVA40</f>
        <v>0</v>
      </c>
      <c r="KVB5">
        <f>Cases!KVB40</f>
        <v>0</v>
      </c>
      <c r="KVC5">
        <f>Cases!KVC40</f>
        <v>0</v>
      </c>
      <c r="KVD5">
        <f>Cases!KVD40</f>
        <v>0</v>
      </c>
      <c r="KVE5">
        <f>Cases!KVE40</f>
        <v>0</v>
      </c>
      <c r="KVF5">
        <f>Cases!KVF40</f>
        <v>0</v>
      </c>
      <c r="KVG5">
        <f>Cases!KVG40</f>
        <v>0</v>
      </c>
      <c r="KVH5">
        <f>Cases!KVH40</f>
        <v>0</v>
      </c>
      <c r="KVI5">
        <f>Cases!KVI40</f>
        <v>0</v>
      </c>
      <c r="KVJ5">
        <f>Cases!KVJ40</f>
        <v>0</v>
      </c>
      <c r="KVK5">
        <f>Cases!KVK40</f>
        <v>0</v>
      </c>
      <c r="KVL5">
        <f>Cases!KVL40</f>
        <v>0</v>
      </c>
      <c r="KVM5">
        <f>Cases!KVM40</f>
        <v>0</v>
      </c>
      <c r="KVN5">
        <f>Cases!KVN40</f>
        <v>0</v>
      </c>
      <c r="KVO5">
        <f>Cases!KVO40</f>
        <v>0</v>
      </c>
      <c r="KVP5">
        <f>Cases!KVP40</f>
        <v>0</v>
      </c>
      <c r="KVQ5">
        <f>Cases!KVQ40</f>
        <v>0</v>
      </c>
      <c r="KVR5">
        <f>Cases!KVR40</f>
        <v>0</v>
      </c>
      <c r="KVS5">
        <f>Cases!KVS40</f>
        <v>0</v>
      </c>
      <c r="KVT5">
        <f>Cases!KVT40</f>
        <v>0</v>
      </c>
      <c r="KVU5">
        <f>Cases!KVU40</f>
        <v>0</v>
      </c>
      <c r="KVV5">
        <f>Cases!KVV40</f>
        <v>0</v>
      </c>
      <c r="KVW5">
        <f>Cases!KVW40</f>
        <v>0</v>
      </c>
      <c r="KVX5">
        <f>Cases!KVX40</f>
        <v>0</v>
      </c>
      <c r="KVY5">
        <f>Cases!KVY40</f>
        <v>0</v>
      </c>
      <c r="KVZ5">
        <f>Cases!KVZ40</f>
        <v>0</v>
      </c>
      <c r="KWA5">
        <f>Cases!KWA40</f>
        <v>0</v>
      </c>
      <c r="KWB5">
        <f>Cases!KWB40</f>
        <v>0</v>
      </c>
      <c r="KWC5">
        <f>Cases!KWC40</f>
        <v>0</v>
      </c>
      <c r="KWD5">
        <f>Cases!KWD40</f>
        <v>0</v>
      </c>
      <c r="KWE5">
        <f>Cases!KWE40</f>
        <v>0</v>
      </c>
      <c r="KWF5">
        <f>Cases!KWF40</f>
        <v>0</v>
      </c>
      <c r="KWG5">
        <f>Cases!KWG40</f>
        <v>0</v>
      </c>
      <c r="KWH5">
        <f>Cases!KWH40</f>
        <v>0</v>
      </c>
      <c r="KWI5">
        <f>Cases!KWI40</f>
        <v>0</v>
      </c>
      <c r="KWJ5">
        <f>Cases!KWJ40</f>
        <v>0</v>
      </c>
      <c r="KWK5">
        <f>Cases!KWK40</f>
        <v>0</v>
      </c>
      <c r="KWL5">
        <f>Cases!KWL40</f>
        <v>0</v>
      </c>
      <c r="KWM5">
        <f>Cases!KWM40</f>
        <v>0</v>
      </c>
      <c r="KWN5">
        <f>Cases!KWN40</f>
        <v>0</v>
      </c>
      <c r="KWO5">
        <f>Cases!KWO40</f>
        <v>0</v>
      </c>
      <c r="KWP5">
        <f>Cases!KWP40</f>
        <v>0</v>
      </c>
      <c r="KWQ5">
        <f>Cases!KWQ40</f>
        <v>0</v>
      </c>
      <c r="KWR5">
        <f>Cases!KWR40</f>
        <v>0</v>
      </c>
      <c r="KWS5">
        <f>Cases!KWS40</f>
        <v>0</v>
      </c>
      <c r="KWT5">
        <f>Cases!KWT40</f>
        <v>0</v>
      </c>
      <c r="KWU5">
        <f>Cases!KWU40</f>
        <v>0</v>
      </c>
      <c r="KWV5">
        <f>Cases!KWV40</f>
        <v>0</v>
      </c>
      <c r="KWW5">
        <f>Cases!KWW40</f>
        <v>0</v>
      </c>
      <c r="KWX5">
        <f>Cases!KWX40</f>
        <v>0</v>
      </c>
      <c r="KWY5">
        <f>Cases!KWY40</f>
        <v>0</v>
      </c>
      <c r="KWZ5">
        <f>Cases!KWZ40</f>
        <v>0</v>
      </c>
      <c r="KXA5">
        <f>Cases!KXA40</f>
        <v>0</v>
      </c>
      <c r="KXB5">
        <f>Cases!KXB40</f>
        <v>0</v>
      </c>
      <c r="KXC5">
        <f>Cases!KXC40</f>
        <v>0</v>
      </c>
      <c r="KXD5">
        <f>Cases!KXD40</f>
        <v>0</v>
      </c>
      <c r="KXE5">
        <f>Cases!KXE40</f>
        <v>0</v>
      </c>
      <c r="KXF5">
        <f>Cases!KXF40</f>
        <v>0</v>
      </c>
      <c r="KXG5">
        <f>Cases!KXG40</f>
        <v>0</v>
      </c>
      <c r="KXH5">
        <f>Cases!KXH40</f>
        <v>0</v>
      </c>
      <c r="KXI5">
        <f>Cases!KXI40</f>
        <v>0</v>
      </c>
      <c r="KXJ5">
        <f>Cases!KXJ40</f>
        <v>0</v>
      </c>
      <c r="KXK5">
        <f>Cases!KXK40</f>
        <v>0</v>
      </c>
      <c r="KXL5">
        <f>Cases!KXL40</f>
        <v>0</v>
      </c>
      <c r="KXM5">
        <f>Cases!KXM40</f>
        <v>0</v>
      </c>
      <c r="KXN5">
        <f>Cases!KXN40</f>
        <v>0</v>
      </c>
      <c r="KXO5">
        <f>Cases!KXO40</f>
        <v>0</v>
      </c>
      <c r="KXP5">
        <f>Cases!KXP40</f>
        <v>0</v>
      </c>
      <c r="KXQ5">
        <f>Cases!KXQ40</f>
        <v>0</v>
      </c>
      <c r="KXR5">
        <f>Cases!KXR40</f>
        <v>0</v>
      </c>
      <c r="KXS5">
        <f>Cases!KXS40</f>
        <v>0</v>
      </c>
      <c r="KXT5">
        <f>Cases!KXT40</f>
        <v>0</v>
      </c>
      <c r="KXU5">
        <f>Cases!KXU40</f>
        <v>0</v>
      </c>
      <c r="KXV5">
        <f>Cases!KXV40</f>
        <v>0</v>
      </c>
      <c r="KXW5">
        <f>Cases!KXW40</f>
        <v>0</v>
      </c>
      <c r="KXX5">
        <f>Cases!KXX40</f>
        <v>0</v>
      </c>
      <c r="KXY5">
        <f>Cases!KXY40</f>
        <v>0</v>
      </c>
      <c r="KXZ5">
        <f>Cases!KXZ40</f>
        <v>0</v>
      </c>
      <c r="KYA5">
        <f>Cases!KYA40</f>
        <v>0</v>
      </c>
      <c r="KYB5">
        <f>Cases!KYB40</f>
        <v>0</v>
      </c>
      <c r="KYC5">
        <f>Cases!KYC40</f>
        <v>0</v>
      </c>
      <c r="KYD5">
        <f>Cases!KYD40</f>
        <v>0</v>
      </c>
      <c r="KYE5">
        <f>Cases!KYE40</f>
        <v>0</v>
      </c>
      <c r="KYF5">
        <f>Cases!KYF40</f>
        <v>0</v>
      </c>
      <c r="KYG5">
        <f>Cases!KYG40</f>
        <v>0</v>
      </c>
      <c r="KYH5">
        <f>Cases!KYH40</f>
        <v>0</v>
      </c>
      <c r="KYI5">
        <f>Cases!KYI40</f>
        <v>0</v>
      </c>
      <c r="KYJ5">
        <f>Cases!KYJ40</f>
        <v>0</v>
      </c>
      <c r="KYK5">
        <f>Cases!KYK40</f>
        <v>0</v>
      </c>
      <c r="KYL5">
        <f>Cases!KYL40</f>
        <v>0</v>
      </c>
      <c r="KYM5">
        <f>Cases!KYM40</f>
        <v>0</v>
      </c>
      <c r="KYN5">
        <f>Cases!KYN40</f>
        <v>0</v>
      </c>
      <c r="KYO5">
        <f>Cases!KYO40</f>
        <v>0</v>
      </c>
      <c r="KYP5">
        <f>Cases!KYP40</f>
        <v>0</v>
      </c>
      <c r="KYQ5">
        <f>Cases!KYQ40</f>
        <v>0</v>
      </c>
      <c r="KYR5">
        <f>Cases!KYR40</f>
        <v>0</v>
      </c>
      <c r="KYS5">
        <f>Cases!KYS40</f>
        <v>0</v>
      </c>
      <c r="KYT5">
        <f>Cases!KYT40</f>
        <v>0</v>
      </c>
      <c r="KYU5">
        <f>Cases!KYU40</f>
        <v>0</v>
      </c>
      <c r="KYV5">
        <f>Cases!KYV40</f>
        <v>0</v>
      </c>
      <c r="KYW5">
        <f>Cases!KYW40</f>
        <v>0</v>
      </c>
      <c r="KYX5">
        <f>Cases!KYX40</f>
        <v>0</v>
      </c>
      <c r="KYY5">
        <f>Cases!KYY40</f>
        <v>0</v>
      </c>
      <c r="KYZ5">
        <f>Cases!KYZ40</f>
        <v>0</v>
      </c>
      <c r="KZA5">
        <f>Cases!KZA40</f>
        <v>0</v>
      </c>
      <c r="KZB5">
        <f>Cases!KZB40</f>
        <v>0</v>
      </c>
      <c r="KZC5">
        <f>Cases!KZC40</f>
        <v>0</v>
      </c>
      <c r="KZD5">
        <f>Cases!KZD40</f>
        <v>0</v>
      </c>
      <c r="KZE5">
        <f>Cases!KZE40</f>
        <v>0</v>
      </c>
      <c r="KZF5">
        <f>Cases!KZF40</f>
        <v>0</v>
      </c>
      <c r="KZG5">
        <f>Cases!KZG40</f>
        <v>0</v>
      </c>
      <c r="KZH5">
        <f>Cases!KZH40</f>
        <v>0</v>
      </c>
      <c r="KZI5">
        <f>Cases!KZI40</f>
        <v>0</v>
      </c>
      <c r="KZJ5">
        <f>Cases!KZJ40</f>
        <v>0</v>
      </c>
      <c r="KZK5">
        <f>Cases!KZK40</f>
        <v>0</v>
      </c>
      <c r="KZL5">
        <f>Cases!KZL40</f>
        <v>0</v>
      </c>
      <c r="KZM5">
        <f>Cases!KZM40</f>
        <v>0</v>
      </c>
      <c r="KZN5">
        <f>Cases!KZN40</f>
        <v>0</v>
      </c>
      <c r="KZO5">
        <f>Cases!KZO40</f>
        <v>0</v>
      </c>
      <c r="KZP5">
        <f>Cases!KZP40</f>
        <v>0</v>
      </c>
      <c r="KZQ5">
        <f>Cases!KZQ40</f>
        <v>0</v>
      </c>
      <c r="KZR5">
        <f>Cases!KZR40</f>
        <v>0</v>
      </c>
      <c r="KZS5">
        <f>Cases!KZS40</f>
        <v>0</v>
      </c>
      <c r="KZT5">
        <f>Cases!KZT40</f>
        <v>0</v>
      </c>
      <c r="KZU5">
        <f>Cases!KZU40</f>
        <v>0</v>
      </c>
      <c r="KZV5">
        <f>Cases!KZV40</f>
        <v>0</v>
      </c>
      <c r="KZW5">
        <f>Cases!KZW40</f>
        <v>0</v>
      </c>
      <c r="KZX5">
        <f>Cases!KZX40</f>
        <v>0</v>
      </c>
      <c r="KZY5">
        <f>Cases!KZY40</f>
        <v>0</v>
      </c>
      <c r="KZZ5">
        <f>Cases!KZZ40</f>
        <v>0</v>
      </c>
      <c r="LAA5">
        <f>Cases!LAA40</f>
        <v>0</v>
      </c>
      <c r="LAB5">
        <f>Cases!LAB40</f>
        <v>0</v>
      </c>
      <c r="LAC5">
        <f>Cases!LAC40</f>
        <v>0</v>
      </c>
      <c r="LAD5">
        <f>Cases!LAD40</f>
        <v>0</v>
      </c>
      <c r="LAE5">
        <f>Cases!LAE40</f>
        <v>0</v>
      </c>
      <c r="LAF5">
        <f>Cases!LAF40</f>
        <v>0</v>
      </c>
      <c r="LAG5">
        <f>Cases!LAG40</f>
        <v>0</v>
      </c>
      <c r="LAH5">
        <f>Cases!LAH40</f>
        <v>0</v>
      </c>
      <c r="LAI5">
        <f>Cases!LAI40</f>
        <v>0</v>
      </c>
      <c r="LAJ5">
        <f>Cases!LAJ40</f>
        <v>0</v>
      </c>
      <c r="LAK5">
        <f>Cases!LAK40</f>
        <v>0</v>
      </c>
      <c r="LAL5">
        <f>Cases!LAL40</f>
        <v>0</v>
      </c>
      <c r="LAM5">
        <f>Cases!LAM40</f>
        <v>0</v>
      </c>
      <c r="LAN5">
        <f>Cases!LAN40</f>
        <v>0</v>
      </c>
      <c r="LAO5">
        <f>Cases!LAO40</f>
        <v>0</v>
      </c>
      <c r="LAP5">
        <f>Cases!LAP40</f>
        <v>0</v>
      </c>
      <c r="LAQ5">
        <f>Cases!LAQ40</f>
        <v>0</v>
      </c>
      <c r="LAR5">
        <f>Cases!LAR40</f>
        <v>0</v>
      </c>
      <c r="LAS5">
        <f>Cases!LAS40</f>
        <v>0</v>
      </c>
      <c r="LAT5">
        <f>Cases!LAT40</f>
        <v>0</v>
      </c>
      <c r="LAU5">
        <f>Cases!LAU40</f>
        <v>0</v>
      </c>
      <c r="LAV5">
        <f>Cases!LAV40</f>
        <v>0</v>
      </c>
      <c r="LAW5">
        <f>Cases!LAW40</f>
        <v>0</v>
      </c>
      <c r="LAX5">
        <f>Cases!LAX40</f>
        <v>0</v>
      </c>
      <c r="LAY5">
        <f>Cases!LAY40</f>
        <v>0</v>
      </c>
      <c r="LAZ5">
        <f>Cases!LAZ40</f>
        <v>0</v>
      </c>
      <c r="LBA5">
        <f>Cases!LBA40</f>
        <v>0</v>
      </c>
      <c r="LBB5">
        <f>Cases!LBB40</f>
        <v>0</v>
      </c>
      <c r="LBC5">
        <f>Cases!LBC40</f>
        <v>0</v>
      </c>
      <c r="LBD5">
        <f>Cases!LBD40</f>
        <v>0</v>
      </c>
      <c r="LBE5">
        <f>Cases!LBE40</f>
        <v>0</v>
      </c>
      <c r="LBF5">
        <f>Cases!LBF40</f>
        <v>0</v>
      </c>
      <c r="LBG5">
        <f>Cases!LBG40</f>
        <v>0</v>
      </c>
      <c r="LBH5">
        <f>Cases!LBH40</f>
        <v>0</v>
      </c>
      <c r="LBI5">
        <f>Cases!LBI40</f>
        <v>0</v>
      </c>
      <c r="LBJ5">
        <f>Cases!LBJ40</f>
        <v>0</v>
      </c>
      <c r="LBK5">
        <f>Cases!LBK40</f>
        <v>0</v>
      </c>
      <c r="LBL5">
        <f>Cases!LBL40</f>
        <v>0</v>
      </c>
      <c r="LBM5">
        <f>Cases!LBM40</f>
        <v>0</v>
      </c>
      <c r="LBN5">
        <f>Cases!LBN40</f>
        <v>0</v>
      </c>
      <c r="LBO5">
        <f>Cases!LBO40</f>
        <v>0</v>
      </c>
      <c r="LBP5">
        <f>Cases!LBP40</f>
        <v>0</v>
      </c>
      <c r="LBQ5">
        <f>Cases!LBQ40</f>
        <v>0</v>
      </c>
      <c r="LBR5">
        <f>Cases!LBR40</f>
        <v>0</v>
      </c>
      <c r="LBS5">
        <f>Cases!LBS40</f>
        <v>0</v>
      </c>
      <c r="LBT5">
        <f>Cases!LBT40</f>
        <v>0</v>
      </c>
      <c r="LBU5">
        <f>Cases!LBU40</f>
        <v>0</v>
      </c>
      <c r="LBV5">
        <f>Cases!LBV40</f>
        <v>0</v>
      </c>
      <c r="LBW5">
        <f>Cases!LBW40</f>
        <v>0</v>
      </c>
      <c r="LBX5">
        <f>Cases!LBX40</f>
        <v>0</v>
      </c>
      <c r="LBY5">
        <f>Cases!LBY40</f>
        <v>0</v>
      </c>
      <c r="LBZ5">
        <f>Cases!LBZ40</f>
        <v>0</v>
      </c>
      <c r="LCA5">
        <f>Cases!LCA40</f>
        <v>0</v>
      </c>
      <c r="LCB5">
        <f>Cases!LCB40</f>
        <v>0</v>
      </c>
      <c r="LCC5">
        <f>Cases!LCC40</f>
        <v>0</v>
      </c>
      <c r="LCD5">
        <f>Cases!LCD40</f>
        <v>0</v>
      </c>
      <c r="LCE5">
        <f>Cases!LCE40</f>
        <v>0</v>
      </c>
      <c r="LCF5">
        <f>Cases!LCF40</f>
        <v>0</v>
      </c>
      <c r="LCG5">
        <f>Cases!LCG40</f>
        <v>0</v>
      </c>
      <c r="LCH5">
        <f>Cases!LCH40</f>
        <v>0</v>
      </c>
      <c r="LCI5">
        <f>Cases!LCI40</f>
        <v>0</v>
      </c>
      <c r="LCJ5">
        <f>Cases!LCJ40</f>
        <v>0</v>
      </c>
      <c r="LCK5">
        <f>Cases!LCK40</f>
        <v>0</v>
      </c>
      <c r="LCL5">
        <f>Cases!LCL40</f>
        <v>0</v>
      </c>
      <c r="LCM5">
        <f>Cases!LCM40</f>
        <v>0</v>
      </c>
      <c r="LCN5">
        <f>Cases!LCN40</f>
        <v>0</v>
      </c>
      <c r="LCO5">
        <f>Cases!LCO40</f>
        <v>0</v>
      </c>
      <c r="LCP5">
        <f>Cases!LCP40</f>
        <v>0</v>
      </c>
      <c r="LCQ5">
        <f>Cases!LCQ40</f>
        <v>0</v>
      </c>
      <c r="LCR5">
        <f>Cases!LCR40</f>
        <v>0</v>
      </c>
      <c r="LCS5">
        <f>Cases!LCS40</f>
        <v>0</v>
      </c>
      <c r="LCT5">
        <f>Cases!LCT40</f>
        <v>0</v>
      </c>
      <c r="LCU5">
        <f>Cases!LCU40</f>
        <v>0</v>
      </c>
      <c r="LCV5">
        <f>Cases!LCV40</f>
        <v>0</v>
      </c>
      <c r="LCW5">
        <f>Cases!LCW40</f>
        <v>0</v>
      </c>
      <c r="LCX5">
        <f>Cases!LCX40</f>
        <v>0</v>
      </c>
      <c r="LCY5">
        <f>Cases!LCY40</f>
        <v>0</v>
      </c>
      <c r="LCZ5">
        <f>Cases!LCZ40</f>
        <v>0</v>
      </c>
      <c r="LDA5">
        <f>Cases!LDA40</f>
        <v>0</v>
      </c>
      <c r="LDB5">
        <f>Cases!LDB40</f>
        <v>0</v>
      </c>
      <c r="LDC5">
        <f>Cases!LDC40</f>
        <v>0</v>
      </c>
      <c r="LDD5">
        <f>Cases!LDD40</f>
        <v>0</v>
      </c>
      <c r="LDE5">
        <f>Cases!LDE40</f>
        <v>0</v>
      </c>
      <c r="LDF5">
        <f>Cases!LDF40</f>
        <v>0</v>
      </c>
      <c r="LDG5">
        <f>Cases!LDG40</f>
        <v>0</v>
      </c>
      <c r="LDH5">
        <f>Cases!LDH40</f>
        <v>0</v>
      </c>
      <c r="LDI5">
        <f>Cases!LDI40</f>
        <v>0</v>
      </c>
      <c r="LDJ5">
        <f>Cases!LDJ40</f>
        <v>0</v>
      </c>
      <c r="LDK5">
        <f>Cases!LDK40</f>
        <v>0</v>
      </c>
      <c r="LDL5">
        <f>Cases!LDL40</f>
        <v>0</v>
      </c>
      <c r="LDM5">
        <f>Cases!LDM40</f>
        <v>0</v>
      </c>
      <c r="LDN5">
        <f>Cases!LDN40</f>
        <v>0</v>
      </c>
      <c r="LDO5">
        <f>Cases!LDO40</f>
        <v>0</v>
      </c>
      <c r="LDP5">
        <f>Cases!LDP40</f>
        <v>0</v>
      </c>
      <c r="LDQ5">
        <f>Cases!LDQ40</f>
        <v>0</v>
      </c>
      <c r="LDR5">
        <f>Cases!LDR40</f>
        <v>0</v>
      </c>
      <c r="LDS5">
        <f>Cases!LDS40</f>
        <v>0</v>
      </c>
      <c r="LDT5">
        <f>Cases!LDT40</f>
        <v>0</v>
      </c>
      <c r="LDU5">
        <f>Cases!LDU40</f>
        <v>0</v>
      </c>
      <c r="LDV5">
        <f>Cases!LDV40</f>
        <v>0</v>
      </c>
      <c r="LDW5">
        <f>Cases!LDW40</f>
        <v>0</v>
      </c>
      <c r="LDX5">
        <f>Cases!LDX40</f>
        <v>0</v>
      </c>
      <c r="LDY5">
        <f>Cases!LDY40</f>
        <v>0</v>
      </c>
      <c r="LDZ5">
        <f>Cases!LDZ40</f>
        <v>0</v>
      </c>
      <c r="LEA5">
        <f>Cases!LEA40</f>
        <v>0</v>
      </c>
      <c r="LEB5">
        <f>Cases!LEB40</f>
        <v>0</v>
      </c>
      <c r="LEC5">
        <f>Cases!LEC40</f>
        <v>0</v>
      </c>
      <c r="LED5">
        <f>Cases!LED40</f>
        <v>0</v>
      </c>
      <c r="LEE5">
        <f>Cases!LEE40</f>
        <v>0</v>
      </c>
      <c r="LEF5">
        <f>Cases!LEF40</f>
        <v>0</v>
      </c>
      <c r="LEG5">
        <f>Cases!LEG40</f>
        <v>0</v>
      </c>
      <c r="LEH5">
        <f>Cases!LEH40</f>
        <v>0</v>
      </c>
      <c r="LEI5">
        <f>Cases!LEI40</f>
        <v>0</v>
      </c>
      <c r="LEJ5">
        <f>Cases!LEJ40</f>
        <v>0</v>
      </c>
      <c r="LEK5">
        <f>Cases!LEK40</f>
        <v>0</v>
      </c>
      <c r="LEL5">
        <f>Cases!LEL40</f>
        <v>0</v>
      </c>
      <c r="LEM5">
        <f>Cases!LEM40</f>
        <v>0</v>
      </c>
      <c r="LEN5">
        <f>Cases!LEN40</f>
        <v>0</v>
      </c>
      <c r="LEO5">
        <f>Cases!LEO40</f>
        <v>0</v>
      </c>
      <c r="LEP5">
        <f>Cases!LEP40</f>
        <v>0</v>
      </c>
      <c r="LEQ5">
        <f>Cases!LEQ40</f>
        <v>0</v>
      </c>
      <c r="LER5">
        <f>Cases!LER40</f>
        <v>0</v>
      </c>
      <c r="LES5">
        <f>Cases!LES40</f>
        <v>0</v>
      </c>
      <c r="LET5">
        <f>Cases!LET40</f>
        <v>0</v>
      </c>
      <c r="LEU5">
        <f>Cases!LEU40</f>
        <v>0</v>
      </c>
      <c r="LEV5">
        <f>Cases!LEV40</f>
        <v>0</v>
      </c>
      <c r="LEW5">
        <f>Cases!LEW40</f>
        <v>0</v>
      </c>
      <c r="LEX5">
        <f>Cases!LEX40</f>
        <v>0</v>
      </c>
      <c r="LEY5">
        <f>Cases!LEY40</f>
        <v>0</v>
      </c>
      <c r="LEZ5">
        <f>Cases!LEZ40</f>
        <v>0</v>
      </c>
      <c r="LFA5">
        <f>Cases!LFA40</f>
        <v>0</v>
      </c>
      <c r="LFB5">
        <f>Cases!LFB40</f>
        <v>0</v>
      </c>
      <c r="LFC5">
        <f>Cases!LFC40</f>
        <v>0</v>
      </c>
      <c r="LFD5">
        <f>Cases!LFD40</f>
        <v>0</v>
      </c>
      <c r="LFE5">
        <f>Cases!LFE40</f>
        <v>0</v>
      </c>
      <c r="LFF5">
        <f>Cases!LFF40</f>
        <v>0</v>
      </c>
      <c r="LFG5">
        <f>Cases!LFG40</f>
        <v>0</v>
      </c>
      <c r="LFH5">
        <f>Cases!LFH40</f>
        <v>0</v>
      </c>
      <c r="LFI5">
        <f>Cases!LFI40</f>
        <v>0</v>
      </c>
      <c r="LFJ5">
        <f>Cases!LFJ40</f>
        <v>0</v>
      </c>
      <c r="LFK5">
        <f>Cases!LFK40</f>
        <v>0</v>
      </c>
      <c r="LFL5">
        <f>Cases!LFL40</f>
        <v>0</v>
      </c>
      <c r="LFM5">
        <f>Cases!LFM40</f>
        <v>0</v>
      </c>
      <c r="LFN5">
        <f>Cases!LFN40</f>
        <v>0</v>
      </c>
      <c r="LFO5">
        <f>Cases!LFO40</f>
        <v>0</v>
      </c>
      <c r="LFP5">
        <f>Cases!LFP40</f>
        <v>0</v>
      </c>
      <c r="LFQ5">
        <f>Cases!LFQ40</f>
        <v>0</v>
      </c>
      <c r="LFR5">
        <f>Cases!LFR40</f>
        <v>0</v>
      </c>
      <c r="LFS5">
        <f>Cases!LFS40</f>
        <v>0</v>
      </c>
      <c r="LFT5">
        <f>Cases!LFT40</f>
        <v>0</v>
      </c>
      <c r="LFU5">
        <f>Cases!LFU40</f>
        <v>0</v>
      </c>
      <c r="LFV5">
        <f>Cases!LFV40</f>
        <v>0</v>
      </c>
      <c r="LFW5">
        <f>Cases!LFW40</f>
        <v>0</v>
      </c>
      <c r="LFX5">
        <f>Cases!LFX40</f>
        <v>0</v>
      </c>
      <c r="LFY5">
        <f>Cases!LFY40</f>
        <v>0</v>
      </c>
      <c r="LFZ5">
        <f>Cases!LFZ40</f>
        <v>0</v>
      </c>
      <c r="LGA5">
        <f>Cases!LGA40</f>
        <v>0</v>
      </c>
      <c r="LGB5">
        <f>Cases!LGB40</f>
        <v>0</v>
      </c>
      <c r="LGC5">
        <f>Cases!LGC40</f>
        <v>0</v>
      </c>
      <c r="LGD5">
        <f>Cases!LGD40</f>
        <v>0</v>
      </c>
      <c r="LGE5">
        <f>Cases!LGE40</f>
        <v>0</v>
      </c>
      <c r="LGF5">
        <f>Cases!LGF40</f>
        <v>0</v>
      </c>
      <c r="LGG5">
        <f>Cases!LGG40</f>
        <v>0</v>
      </c>
      <c r="LGH5">
        <f>Cases!LGH40</f>
        <v>0</v>
      </c>
      <c r="LGI5">
        <f>Cases!LGI40</f>
        <v>0</v>
      </c>
      <c r="LGJ5">
        <f>Cases!LGJ40</f>
        <v>0</v>
      </c>
      <c r="LGK5">
        <f>Cases!LGK40</f>
        <v>0</v>
      </c>
      <c r="LGL5">
        <f>Cases!LGL40</f>
        <v>0</v>
      </c>
      <c r="LGM5">
        <f>Cases!LGM40</f>
        <v>0</v>
      </c>
      <c r="LGN5">
        <f>Cases!LGN40</f>
        <v>0</v>
      </c>
      <c r="LGO5">
        <f>Cases!LGO40</f>
        <v>0</v>
      </c>
      <c r="LGP5">
        <f>Cases!LGP40</f>
        <v>0</v>
      </c>
      <c r="LGQ5">
        <f>Cases!LGQ40</f>
        <v>0</v>
      </c>
      <c r="LGR5">
        <f>Cases!LGR40</f>
        <v>0</v>
      </c>
      <c r="LGS5">
        <f>Cases!LGS40</f>
        <v>0</v>
      </c>
      <c r="LGT5">
        <f>Cases!LGT40</f>
        <v>0</v>
      </c>
      <c r="LGU5">
        <f>Cases!LGU40</f>
        <v>0</v>
      </c>
      <c r="LGV5">
        <f>Cases!LGV40</f>
        <v>0</v>
      </c>
      <c r="LGW5">
        <f>Cases!LGW40</f>
        <v>0</v>
      </c>
      <c r="LGX5">
        <f>Cases!LGX40</f>
        <v>0</v>
      </c>
      <c r="LGY5">
        <f>Cases!LGY40</f>
        <v>0</v>
      </c>
      <c r="LGZ5">
        <f>Cases!LGZ40</f>
        <v>0</v>
      </c>
      <c r="LHA5">
        <f>Cases!LHA40</f>
        <v>0</v>
      </c>
      <c r="LHB5">
        <f>Cases!LHB40</f>
        <v>0</v>
      </c>
      <c r="LHC5">
        <f>Cases!LHC40</f>
        <v>0</v>
      </c>
      <c r="LHD5">
        <f>Cases!LHD40</f>
        <v>0</v>
      </c>
      <c r="LHE5">
        <f>Cases!LHE40</f>
        <v>0</v>
      </c>
      <c r="LHF5">
        <f>Cases!LHF40</f>
        <v>0</v>
      </c>
      <c r="LHG5">
        <f>Cases!LHG40</f>
        <v>0</v>
      </c>
      <c r="LHH5">
        <f>Cases!LHH40</f>
        <v>0</v>
      </c>
      <c r="LHI5">
        <f>Cases!LHI40</f>
        <v>0</v>
      </c>
      <c r="LHJ5">
        <f>Cases!LHJ40</f>
        <v>0</v>
      </c>
      <c r="LHK5">
        <f>Cases!LHK40</f>
        <v>0</v>
      </c>
      <c r="LHL5">
        <f>Cases!LHL40</f>
        <v>0</v>
      </c>
      <c r="LHM5">
        <f>Cases!LHM40</f>
        <v>0</v>
      </c>
      <c r="LHN5">
        <f>Cases!LHN40</f>
        <v>0</v>
      </c>
      <c r="LHO5">
        <f>Cases!LHO40</f>
        <v>0</v>
      </c>
      <c r="LHP5">
        <f>Cases!LHP40</f>
        <v>0</v>
      </c>
      <c r="LHQ5">
        <f>Cases!LHQ40</f>
        <v>0</v>
      </c>
      <c r="LHR5">
        <f>Cases!LHR40</f>
        <v>0</v>
      </c>
      <c r="LHS5">
        <f>Cases!LHS40</f>
        <v>0</v>
      </c>
      <c r="LHT5">
        <f>Cases!LHT40</f>
        <v>0</v>
      </c>
      <c r="LHU5">
        <f>Cases!LHU40</f>
        <v>0</v>
      </c>
      <c r="LHV5">
        <f>Cases!LHV40</f>
        <v>0</v>
      </c>
      <c r="LHW5">
        <f>Cases!LHW40</f>
        <v>0</v>
      </c>
      <c r="LHX5">
        <f>Cases!LHX40</f>
        <v>0</v>
      </c>
      <c r="LHY5">
        <f>Cases!LHY40</f>
        <v>0</v>
      </c>
      <c r="LHZ5">
        <f>Cases!LHZ40</f>
        <v>0</v>
      </c>
      <c r="LIA5">
        <f>Cases!LIA40</f>
        <v>0</v>
      </c>
      <c r="LIB5">
        <f>Cases!LIB40</f>
        <v>0</v>
      </c>
      <c r="LIC5">
        <f>Cases!LIC40</f>
        <v>0</v>
      </c>
      <c r="LID5">
        <f>Cases!LID40</f>
        <v>0</v>
      </c>
      <c r="LIE5">
        <f>Cases!LIE40</f>
        <v>0</v>
      </c>
      <c r="LIF5">
        <f>Cases!LIF40</f>
        <v>0</v>
      </c>
      <c r="LIG5">
        <f>Cases!LIG40</f>
        <v>0</v>
      </c>
      <c r="LIH5">
        <f>Cases!LIH40</f>
        <v>0</v>
      </c>
      <c r="LII5">
        <f>Cases!LII40</f>
        <v>0</v>
      </c>
      <c r="LIJ5">
        <f>Cases!LIJ40</f>
        <v>0</v>
      </c>
      <c r="LIK5">
        <f>Cases!LIK40</f>
        <v>0</v>
      </c>
      <c r="LIL5">
        <f>Cases!LIL40</f>
        <v>0</v>
      </c>
      <c r="LIM5">
        <f>Cases!LIM40</f>
        <v>0</v>
      </c>
      <c r="LIN5">
        <f>Cases!LIN40</f>
        <v>0</v>
      </c>
      <c r="LIO5">
        <f>Cases!LIO40</f>
        <v>0</v>
      </c>
      <c r="LIP5">
        <f>Cases!LIP40</f>
        <v>0</v>
      </c>
      <c r="LIQ5">
        <f>Cases!LIQ40</f>
        <v>0</v>
      </c>
      <c r="LIR5">
        <f>Cases!LIR40</f>
        <v>0</v>
      </c>
      <c r="LIS5">
        <f>Cases!LIS40</f>
        <v>0</v>
      </c>
      <c r="LIT5">
        <f>Cases!LIT40</f>
        <v>0</v>
      </c>
      <c r="LIU5">
        <f>Cases!LIU40</f>
        <v>0</v>
      </c>
      <c r="LIV5">
        <f>Cases!LIV40</f>
        <v>0</v>
      </c>
      <c r="LIW5">
        <f>Cases!LIW40</f>
        <v>0</v>
      </c>
      <c r="LIX5">
        <f>Cases!LIX40</f>
        <v>0</v>
      </c>
      <c r="LIY5">
        <f>Cases!LIY40</f>
        <v>0</v>
      </c>
      <c r="LIZ5">
        <f>Cases!LIZ40</f>
        <v>0</v>
      </c>
      <c r="LJA5">
        <f>Cases!LJA40</f>
        <v>0</v>
      </c>
      <c r="LJB5">
        <f>Cases!LJB40</f>
        <v>0</v>
      </c>
      <c r="LJC5">
        <f>Cases!LJC40</f>
        <v>0</v>
      </c>
      <c r="LJD5">
        <f>Cases!LJD40</f>
        <v>0</v>
      </c>
      <c r="LJE5">
        <f>Cases!LJE40</f>
        <v>0</v>
      </c>
      <c r="LJF5">
        <f>Cases!LJF40</f>
        <v>0</v>
      </c>
      <c r="LJG5">
        <f>Cases!LJG40</f>
        <v>0</v>
      </c>
      <c r="LJH5">
        <f>Cases!LJH40</f>
        <v>0</v>
      </c>
      <c r="LJI5">
        <f>Cases!LJI40</f>
        <v>0</v>
      </c>
      <c r="LJJ5">
        <f>Cases!LJJ40</f>
        <v>0</v>
      </c>
      <c r="LJK5">
        <f>Cases!LJK40</f>
        <v>0</v>
      </c>
      <c r="LJL5">
        <f>Cases!LJL40</f>
        <v>0</v>
      </c>
      <c r="LJM5">
        <f>Cases!LJM40</f>
        <v>0</v>
      </c>
      <c r="LJN5">
        <f>Cases!LJN40</f>
        <v>0</v>
      </c>
      <c r="LJO5">
        <f>Cases!LJO40</f>
        <v>0</v>
      </c>
      <c r="LJP5">
        <f>Cases!LJP40</f>
        <v>0</v>
      </c>
      <c r="LJQ5">
        <f>Cases!LJQ40</f>
        <v>0</v>
      </c>
      <c r="LJR5">
        <f>Cases!LJR40</f>
        <v>0</v>
      </c>
      <c r="LJS5">
        <f>Cases!LJS40</f>
        <v>0</v>
      </c>
      <c r="LJT5">
        <f>Cases!LJT40</f>
        <v>0</v>
      </c>
      <c r="LJU5">
        <f>Cases!LJU40</f>
        <v>0</v>
      </c>
      <c r="LJV5">
        <f>Cases!LJV40</f>
        <v>0</v>
      </c>
      <c r="LJW5">
        <f>Cases!LJW40</f>
        <v>0</v>
      </c>
      <c r="LJX5">
        <f>Cases!LJX40</f>
        <v>0</v>
      </c>
      <c r="LJY5">
        <f>Cases!LJY40</f>
        <v>0</v>
      </c>
      <c r="LJZ5">
        <f>Cases!LJZ40</f>
        <v>0</v>
      </c>
      <c r="LKA5">
        <f>Cases!LKA40</f>
        <v>0</v>
      </c>
      <c r="LKB5">
        <f>Cases!LKB40</f>
        <v>0</v>
      </c>
      <c r="LKC5">
        <f>Cases!LKC40</f>
        <v>0</v>
      </c>
      <c r="LKD5">
        <f>Cases!LKD40</f>
        <v>0</v>
      </c>
      <c r="LKE5">
        <f>Cases!LKE40</f>
        <v>0</v>
      </c>
      <c r="LKF5">
        <f>Cases!LKF40</f>
        <v>0</v>
      </c>
      <c r="LKG5">
        <f>Cases!LKG40</f>
        <v>0</v>
      </c>
      <c r="LKH5">
        <f>Cases!LKH40</f>
        <v>0</v>
      </c>
      <c r="LKI5">
        <f>Cases!LKI40</f>
        <v>0</v>
      </c>
      <c r="LKJ5">
        <f>Cases!LKJ40</f>
        <v>0</v>
      </c>
      <c r="LKK5">
        <f>Cases!LKK40</f>
        <v>0</v>
      </c>
      <c r="LKL5">
        <f>Cases!LKL40</f>
        <v>0</v>
      </c>
      <c r="LKM5">
        <f>Cases!LKM40</f>
        <v>0</v>
      </c>
      <c r="LKN5">
        <f>Cases!LKN40</f>
        <v>0</v>
      </c>
      <c r="LKO5">
        <f>Cases!LKO40</f>
        <v>0</v>
      </c>
      <c r="LKP5">
        <f>Cases!LKP40</f>
        <v>0</v>
      </c>
      <c r="LKQ5">
        <f>Cases!LKQ40</f>
        <v>0</v>
      </c>
      <c r="LKR5">
        <f>Cases!LKR40</f>
        <v>0</v>
      </c>
      <c r="LKS5">
        <f>Cases!LKS40</f>
        <v>0</v>
      </c>
      <c r="LKT5">
        <f>Cases!LKT40</f>
        <v>0</v>
      </c>
      <c r="LKU5">
        <f>Cases!LKU40</f>
        <v>0</v>
      </c>
      <c r="LKV5">
        <f>Cases!LKV40</f>
        <v>0</v>
      </c>
      <c r="LKW5">
        <f>Cases!LKW40</f>
        <v>0</v>
      </c>
      <c r="LKX5">
        <f>Cases!LKX40</f>
        <v>0</v>
      </c>
      <c r="LKY5">
        <f>Cases!LKY40</f>
        <v>0</v>
      </c>
      <c r="LKZ5">
        <f>Cases!LKZ40</f>
        <v>0</v>
      </c>
      <c r="LLA5">
        <f>Cases!LLA40</f>
        <v>0</v>
      </c>
      <c r="LLB5">
        <f>Cases!LLB40</f>
        <v>0</v>
      </c>
      <c r="LLC5">
        <f>Cases!LLC40</f>
        <v>0</v>
      </c>
      <c r="LLD5">
        <f>Cases!LLD40</f>
        <v>0</v>
      </c>
      <c r="LLE5">
        <f>Cases!LLE40</f>
        <v>0</v>
      </c>
      <c r="LLF5">
        <f>Cases!LLF40</f>
        <v>0</v>
      </c>
      <c r="LLG5">
        <f>Cases!LLG40</f>
        <v>0</v>
      </c>
      <c r="LLH5">
        <f>Cases!LLH40</f>
        <v>0</v>
      </c>
      <c r="LLI5">
        <f>Cases!LLI40</f>
        <v>0</v>
      </c>
      <c r="LLJ5">
        <f>Cases!LLJ40</f>
        <v>0</v>
      </c>
      <c r="LLK5">
        <f>Cases!LLK40</f>
        <v>0</v>
      </c>
      <c r="LLL5">
        <f>Cases!LLL40</f>
        <v>0</v>
      </c>
      <c r="LLM5">
        <f>Cases!LLM40</f>
        <v>0</v>
      </c>
      <c r="LLN5">
        <f>Cases!LLN40</f>
        <v>0</v>
      </c>
      <c r="LLO5">
        <f>Cases!LLO40</f>
        <v>0</v>
      </c>
      <c r="LLP5">
        <f>Cases!LLP40</f>
        <v>0</v>
      </c>
      <c r="LLQ5">
        <f>Cases!LLQ40</f>
        <v>0</v>
      </c>
      <c r="LLR5">
        <f>Cases!LLR40</f>
        <v>0</v>
      </c>
      <c r="LLS5">
        <f>Cases!LLS40</f>
        <v>0</v>
      </c>
      <c r="LLT5">
        <f>Cases!LLT40</f>
        <v>0</v>
      </c>
      <c r="LLU5">
        <f>Cases!LLU40</f>
        <v>0</v>
      </c>
      <c r="LLV5">
        <f>Cases!LLV40</f>
        <v>0</v>
      </c>
      <c r="LLW5">
        <f>Cases!LLW40</f>
        <v>0</v>
      </c>
      <c r="LLX5">
        <f>Cases!LLX40</f>
        <v>0</v>
      </c>
      <c r="LLY5">
        <f>Cases!LLY40</f>
        <v>0</v>
      </c>
      <c r="LLZ5">
        <f>Cases!LLZ40</f>
        <v>0</v>
      </c>
      <c r="LMA5">
        <f>Cases!LMA40</f>
        <v>0</v>
      </c>
      <c r="LMB5">
        <f>Cases!LMB40</f>
        <v>0</v>
      </c>
      <c r="LMC5">
        <f>Cases!LMC40</f>
        <v>0</v>
      </c>
      <c r="LMD5">
        <f>Cases!LMD40</f>
        <v>0</v>
      </c>
      <c r="LME5">
        <f>Cases!LME40</f>
        <v>0</v>
      </c>
      <c r="LMF5">
        <f>Cases!LMF40</f>
        <v>0</v>
      </c>
      <c r="LMG5">
        <f>Cases!LMG40</f>
        <v>0</v>
      </c>
      <c r="LMH5">
        <f>Cases!LMH40</f>
        <v>0</v>
      </c>
      <c r="LMI5">
        <f>Cases!LMI40</f>
        <v>0</v>
      </c>
      <c r="LMJ5">
        <f>Cases!LMJ40</f>
        <v>0</v>
      </c>
      <c r="LMK5">
        <f>Cases!LMK40</f>
        <v>0</v>
      </c>
      <c r="LML5">
        <f>Cases!LML40</f>
        <v>0</v>
      </c>
      <c r="LMM5">
        <f>Cases!LMM40</f>
        <v>0</v>
      </c>
      <c r="LMN5">
        <f>Cases!LMN40</f>
        <v>0</v>
      </c>
      <c r="LMO5">
        <f>Cases!LMO40</f>
        <v>0</v>
      </c>
      <c r="LMP5">
        <f>Cases!LMP40</f>
        <v>0</v>
      </c>
      <c r="LMQ5">
        <f>Cases!LMQ40</f>
        <v>0</v>
      </c>
      <c r="LMR5">
        <f>Cases!LMR40</f>
        <v>0</v>
      </c>
      <c r="LMS5">
        <f>Cases!LMS40</f>
        <v>0</v>
      </c>
      <c r="LMT5">
        <f>Cases!LMT40</f>
        <v>0</v>
      </c>
      <c r="LMU5">
        <f>Cases!LMU40</f>
        <v>0</v>
      </c>
      <c r="LMV5">
        <f>Cases!LMV40</f>
        <v>0</v>
      </c>
      <c r="LMW5">
        <f>Cases!LMW40</f>
        <v>0</v>
      </c>
      <c r="LMX5">
        <f>Cases!LMX40</f>
        <v>0</v>
      </c>
      <c r="LMY5">
        <f>Cases!LMY40</f>
        <v>0</v>
      </c>
      <c r="LMZ5">
        <f>Cases!LMZ40</f>
        <v>0</v>
      </c>
      <c r="LNA5">
        <f>Cases!LNA40</f>
        <v>0</v>
      </c>
      <c r="LNB5">
        <f>Cases!LNB40</f>
        <v>0</v>
      </c>
      <c r="LNC5">
        <f>Cases!LNC40</f>
        <v>0</v>
      </c>
      <c r="LND5">
        <f>Cases!LND40</f>
        <v>0</v>
      </c>
      <c r="LNE5">
        <f>Cases!LNE40</f>
        <v>0</v>
      </c>
      <c r="LNF5">
        <f>Cases!LNF40</f>
        <v>0</v>
      </c>
      <c r="LNG5">
        <f>Cases!LNG40</f>
        <v>0</v>
      </c>
      <c r="LNH5">
        <f>Cases!LNH40</f>
        <v>0</v>
      </c>
      <c r="LNI5">
        <f>Cases!LNI40</f>
        <v>0</v>
      </c>
      <c r="LNJ5">
        <f>Cases!LNJ40</f>
        <v>0</v>
      </c>
      <c r="LNK5">
        <f>Cases!LNK40</f>
        <v>0</v>
      </c>
      <c r="LNL5">
        <f>Cases!LNL40</f>
        <v>0</v>
      </c>
      <c r="LNM5">
        <f>Cases!LNM40</f>
        <v>0</v>
      </c>
      <c r="LNN5">
        <f>Cases!LNN40</f>
        <v>0</v>
      </c>
      <c r="LNO5">
        <f>Cases!LNO40</f>
        <v>0</v>
      </c>
      <c r="LNP5">
        <f>Cases!LNP40</f>
        <v>0</v>
      </c>
      <c r="LNQ5">
        <f>Cases!LNQ40</f>
        <v>0</v>
      </c>
      <c r="LNR5">
        <f>Cases!LNR40</f>
        <v>0</v>
      </c>
      <c r="LNS5">
        <f>Cases!LNS40</f>
        <v>0</v>
      </c>
      <c r="LNT5">
        <f>Cases!LNT40</f>
        <v>0</v>
      </c>
      <c r="LNU5">
        <f>Cases!LNU40</f>
        <v>0</v>
      </c>
      <c r="LNV5">
        <f>Cases!LNV40</f>
        <v>0</v>
      </c>
      <c r="LNW5">
        <f>Cases!LNW40</f>
        <v>0</v>
      </c>
      <c r="LNX5">
        <f>Cases!LNX40</f>
        <v>0</v>
      </c>
      <c r="LNY5">
        <f>Cases!LNY40</f>
        <v>0</v>
      </c>
      <c r="LNZ5">
        <f>Cases!LNZ40</f>
        <v>0</v>
      </c>
      <c r="LOA5">
        <f>Cases!LOA40</f>
        <v>0</v>
      </c>
      <c r="LOB5">
        <f>Cases!LOB40</f>
        <v>0</v>
      </c>
      <c r="LOC5">
        <f>Cases!LOC40</f>
        <v>0</v>
      </c>
      <c r="LOD5">
        <f>Cases!LOD40</f>
        <v>0</v>
      </c>
      <c r="LOE5">
        <f>Cases!LOE40</f>
        <v>0</v>
      </c>
      <c r="LOF5">
        <f>Cases!LOF40</f>
        <v>0</v>
      </c>
      <c r="LOG5">
        <f>Cases!LOG40</f>
        <v>0</v>
      </c>
      <c r="LOH5">
        <f>Cases!LOH40</f>
        <v>0</v>
      </c>
      <c r="LOI5">
        <f>Cases!LOI40</f>
        <v>0</v>
      </c>
      <c r="LOJ5">
        <f>Cases!LOJ40</f>
        <v>0</v>
      </c>
      <c r="LOK5">
        <f>Cases!LOK40</f>
        <v>0</v>
      </c>
      <c r="LOL5">
        <f>Cases!LOL40</f>
        <v>0</v>
      </c>
      <c r="LOM5">
        <f>Cases!LOM40</f>
        <v>0</v>
      </c>
      <c r="LON5">
        <f>Cases!LON40</f>
        <v>0</v>
      </c>
      <c r="LOO5">
        <f>Cases!LOO40</f>
        <v>0</v>
      </c>
      <c r="LOP5">
        <f>Cases!LOP40</f>
        <v>0</v>
      </c>
      <c r="LOQ5">
        <f>Cases!LOQ40</f>
        <v>0</v>
      </c>
      <c r="LOR5">
        <f>Cases!LOR40</f>
        <v>0</v>
      </c>
      <c r="LOS5">
        <f>Cases!LOS40</f>
        <v>0</v>
      </c>
      <c r="LOT5">
        <f>Cases!LOT40</f>
        <v>0</v>
      </c>
      <c r="LOU5">
        <f>Cases!LOU40</f>
        <v>0</v>
      </c>
      <c r="LOV5">
        <f>Cases!LOV40</f>
        <v>0</v>
      </c>
      <c r="LOW5">
        <f>Cases!LOW40</f>
        <v>0</v>
      </c>
      <c r="LOX5">
        <f>Cases!LOX40</f>
        <v>0</v>
      </c>
      <c r="LOY5">
        <f>Cases!LOY40</f>
        <v>0</v>
      </c>
      <c r="LOZ5">
        <f>Cases!LOZ40</f>
        <v>0</v>
      </c>
      <c r="LPA5">
        <f>Cases!LPA40</f>
        <v>0</v>
      </c>
      <c r="LPB5">
        <f>Cases!LPB40</f>
        <v>0</v>
      </c>
      <c r="LPC5">
        <f>Cases!LPC40</f>
        <v>0</v>
      </c>
      <c r="LPD5">
        <f>Cases!LPD40</f>
        <v>0</v>
      </c>
      <c r="LPE5">
        <f>Cases!LPE40</f>
        <v>0</v>
      </c>
      <c r="LPF5">
        <f>Cases!LPF40</f>
        <v>0</v>
      </c>
      <c r="LPG5">
        <f>Cases!LPG40</f>
        <v>0</v>
      </c>
      <c r="LPH5">
        <f>Cases!LPH40</f>
        <v>0</v>
      </c>
      <c r="LPI5">
        <f>Cases!LPI40</f>
        <v>0</v>
      </c>
      <c r="LPJ5">
        <f>Cases!LPJ40</f>
        <v>0</v>
      </c>
      <c r="LPK5">
        <f>Cases!LPK40</f>
        <v>0</v>
      </c>
      <c r="LPL5">
        <f>Cases!LPL40</f>
        <v>0</v>
      </c>
      <c r="LPM5">
        <f>Cases!LPM40</f>
        <v>0</v>
      </c>
      <c r="LPN5">
        <f>Cases!LPN40</f>
        <v>0</v>
      </c>
      <c r="LPO5">
        <f>Cases!LPO40</f>
        <v>0</v>
      </c>
      <c r="LPP5">
        <f>Cases!LPP40</f>
        <v>0</v>
      </c>
      <c r="LPQ5">
        <f>Cases!LPQ40</f>
        <v>0</v>
      </c>
      <c r="LPR5">
        <f>Cases!LPR40</f>
        <v>0</v>
      </c>
      <c r="LPS5">
        <f>Cases!LPS40</f>
        <v>0</v>
      </c>
      <c r="LPT5">
        <f>Cases!LPT40</f>
        <v>0</v>
      </c>
      <c r="LPU5">
        <f>Cases!LPU40</f>
        <v>0</v>
      </c>
      <c r="LPV5">
        <f>Cases!LPV40</f>
        <v>0</v>
      </c>
      <c r="LPW5">
        <f>Cases!LPW40</f>
        <v>0</v>
      </c>
      <c r="LPX5">
        <f>Cases!LPX40</f>
        <v>0</v>
      </c>
      <c r="LPY5">
        <f>Cases!LPY40</f>
        <v>0</v>
      </c>
      <c r="LPZ5">
        <f>Cases!LPZ40</f>
        <v>0</v>
      </c>
      <c r="LQA5">
        <f>Cases!LQA40</f>
        <v>0</v>
      </c>
      <c r="LQB5">
        <f>Cases!LQB40</f>
        <v>0</v>
      </c>
      <c r="LQC5">
        <f>Cases!LQC40</f>
        <v>0</v>
      </c>
      <c r="LQD5">
        <f>Cases!LQD40</f>
        <v>0</v>
      </c>
      <c r="LQE5">
        <f>Cases!LQE40</f>
        <v>0</v>
      </c>
      <c r="LQF5">
        <f>Cases!LQF40</f>
        <v>0</v>
      </c>
      <c r="LQG5">
        <f>Cases!LQG40</f>
        <v>0</v>
      </c>
      <c r="LQH5">
        <f>Cases!LQH40</f>
        <v>0</v>
      </c>
      <c r="LQI5">
        <f>Cases!LQI40</f>
        <v>0</v>
      </c>
      <c r="LQJ5">
        <f>Cases!LQJ40</f>
        <v>0</v>
      </c>
      <c r="LQK5">
        <f>Cases!LQK40</f>
        <v>0</v>
      </c>
      <c r="LQL5">
        <f>Cases!LQL40</f>
        <v>0</v>
      </c>
      <c r="LQM5">
        <f>Cases!LQM40</f>
        <v>0</v>
      </c>
      <c r="LQN5">
        <f>Cases!LQN40</f>
        <v>0</v>
      </c>
      <c r="LQO5">
        <f>Cases!LQO40</f>
        <v>0</v>
      </c>
      <c r="LQP5">
        <f>Cases!LQP40</f>
        <v>0</v>
      </c>
      <c r="LQQ5">
        <f>Cases!LQQ40</f>
        <v>0</v>
      </c>
      <c r="LQR5">
        <f>Cases!LQR40</f>
        <v>0</v>
      </c>
      <c r="LQS5">
        <f>Cases!LQS40</f>
        <v>0</v>
      </c>
      <c r="LQT5">
        <f>Cases!LQT40</f>
        <v>0</v>
      </c>
      <c r="LQU5">
        <f>Cases!LQU40</f>
        <v>0</v>
      </c>
      <c r="LQV5">
        <f>Cases!LQV40</f>
        <v>0</v>
      </c>
      <c r="LQW5">
        <f>Cases!LQW40</f>
        <v>0</v>
      </c>
      <c r="LQX5">
        <f>Cases!LQX40</f>
        <v>0</v>
      </c>
      <c r="LQY5">
        <f>Cases!LQY40</f>
        <v>0</v>
      </c>
      <c r="LQZ5">
        <f>Cases!LQZ40</f>
        <v>0</v>
      </c>
      <c r="LRA5">
        <f>Cases!LRA40</f>
        <v>0</v>
      </c>
      <c r="LRB5">
        <f>Cases!LRB40</f>
        <v>0</v>
      </c>
      <c r="LRC5">
        <f>Cases!LRC40</f>
        <v>0</v>
      </c>
      <c r="LRD5">
        <f>Cases!LRD40</f>
        <v>0</v>
      </c>
      <c r="LRE5">
        <f>Cases!LRE40</f>
        <v>0</v>
      </c>
      <c r="LRF5">
        <f>Cases!LRF40</f>
        <v>0</v>
      </c>
      <c r="LRG5">
        <f>Cases!LRG40</f>
        <v>0</v>
      </c>
      <c r="LRH5">
        <f>Cases!LRH40</f>
        <v>0</v>
      </c>
      <c r="LRI5">
        <f>Cases!LRI40</f>
        <v>0</v>
      </c>
      <c r="LRJ5">
        <f>Cases!LRJ40</f>
        <v>0</v>
      </c>
      <c r="LRK5">
        <f>Cases!LRK40</f>
        <v>0</v>
      </c>
      <c r="LRL5">
        <f>Cases!LRL40</f>
        <v>0</v>
      </c>
      <c r="LRM5">
        <f>Cases!LRM40</f>
        <v>0</v>
      </c>
      <c r="LRN5">
        <f>Cases!LRN40</f>
        <v>0</v>
      </c>
      <c r="LRO5">
        <f>Cases!LRO40</f>
        <v>0</v>
      </c>
      <c r="LRP5">
        <f>Cases!LRP40</f>
        <v>0</v>
      </c>
      <c r="LRQ5">
        <f>Cases!LRQ40</f>
        <v>0</v>
      </c>
      <c r="LRR5">
        <f>Cases!LRR40</f>
        <v>0</v>
      </c>
      <c r="LRS5">
        <f>Cases!LRS40</f>
        <v>0</v>
      </c>
      <c r="LRT5">
        <f>Cases!LRT40</f>
        <v>0</v>
      </c>
      <c r="LRU5">
        <f>Cases!LRU40</f>
        <v>0</v>
      </c>
      <c r="LRV5">
        <f>Cases!LRV40</f>
        <v>0</v>
      </c>
      <c r="LRW5">
        <f>Cases!LRW40</f>
        <v>0</v>
      </c>
      <c r="LRX5">
        <f>Cases!LRX40</f>
        <v>0</v>
      </c>
      <c r="LRY5">
        <f>Cases!LRY40</f>
        <v>0</v>
      </c>
      <c r="LRZ5">
        <f>Cases!LRZ40</f>
        <v>0</v>
      </c>
      <c r="LSA5">
        <f>Cases!LSA40</f>
        <v>0</v>
      </c>
      <c r="LSB5">
        <f>Cases!LSB40</f>
        <v>0</v>
      </c>
      <c r="LSC5">
        <f>Cases!LSC40</f>
        <v>0</v>
      </c>
      <c r="LSD5">
        <f>Cases!LSD40</f>
        <v>0</v>
      </c>
      <c r="LSE5">
        <f>Cases!LSE40</f>
        <v>0</v>
      </c>
      <c r="LSF5">
        <f>Cases!LSF40</f>
        <v>0</v>
      </c>
      <c r="LSG5">
        <f>Cases!LSG40</f>
        <v>0</v>
      </c>
      <c r="LSH5">
        <f>Cases!LSH40</f>
        <v>0</v>
      </c>
      <c r="LSI5">
        <f>Cases!LSI40</f>
        <v>0</v>
      </c>
      <c r="LSJ5">
        <f>Cases!LSJ40</f>
        <v>0</v>
      </c>
      <c r="LSK5">
        <f>Cases!LSK40</f>
        <v>0</v>
      </c>
      <c r="LSL5">
        <f>Cases!LSL40</f>
        <v>0</v>
      </c>
      <c r="LSM5">
        <f>Cases!LSM40</f>
        <v>0</v>
      </c>
      <c r="LSN5">
        <f>Cases!LSN40</f>
        <v>0</v>
      </c>
      <c r="LSO5">
        <f>Cases!LSO40</f>
        <v>0</v>
      </c>
      <c r="LSP5">
        <f>Cases!LSP40</f>
        <v>0</v>
      </c>
      <c r="LSQ5">
        <f>Cases!LSQ40</f>
        <v>0</v>
      </c>
      <c r="LSR5">
        <f>Cases!LSR40</f>
        <v>0</v>
      </c>
      <c r="LSS5">
        <f>Cases!LSS40</f>
        <v>0</v>
      </c>
      <c r="LST5">
        <f>Cases!LST40</f>
        <v>0</v>
      </c>
      <c r="LSU5">
        <f>Cases!LSU40</f>
        <v>0</v>
      </c>
      <c r="LSV5">
        <f>Cases!LSV40</f>
        <v>0</v>
      </c>
      <c r="LSW5">
        <f>Cases!LSW40</f>
        <v>0</v>
      </c>
      <c r="LSX5">
        <f>Cases!LSX40</f>
        <v>0</v>
      </c>
      <c r="LSY5">
        <f>Cases!LSY40</f>
        <v>0</v>
      </c>
      <c r="LSZ5">
        <f>Cases!LSZ40</f>
        <v>0</v>
      </c>
      <c r="LTA5">
        <f>Cases!LTA40</f>
        <v>0</v>
      </c>
      <c r="LTB5">
        <f>Cases!LTB40</f>
        <v>0</v>
      </c>
      <c r="LTC5">
        <f>Cases!LTC40</f>
        <v>0</v>
      </c>
      <c r="LTD5">
        <f>Cases!LTD40</f>
        <v>0</v>
      </c>
      <c r="LTE5">
        <f>Cases!LTE40</f>
        <v>0</v>
      </c>
      <c r="LTF5">
        <f>Cases!LTF40</f>
        <v>0</v>
      </c>
      <c r="LTG5">
        <f>Cases!LTG40</f>
        <v>0</v>
      </c>
      <c r="LTH5">
        <f>Cases!LTH40</f>
        <v>0</v>
      </c>
      <c r="LTI5">
        <f>Cases!LTI40</f>
        <v>0</v>
      </c>
      <c r="LTJ5">
        <f>Cases!LTJ40</f>
        <v>0</v>
      </c>
      <c r="LTK5">
        <f>Cases!LTK40</f>
        <v>0</v>
      </c>
      <c r="LTL5">
        <f>Cases!LTL40</f>
        <v>0</v>
      </c>
      <c r="LTM5">
        <f>Cases!LTM40</f>
        <v>0</v>
      </c>
      <c r="LTN5">
        <f>Cases!LTN40</f>
        <v>0</v>
      </c>
      <c r="LTO5">
        <f>Cases!LTO40</f>
        <v>0</v>
      </c>
      <c r="LTP5">
        <f>Cases!LTP40</f>
        <v>0</v>
      </c>
      <c r="LTQ5">
        <f>Cases!LTQ40</f>
        <v>0</v>
      </c>
      <c r="LTR5">
        <f>Cases!LTR40</f>
        <v>0</v>
      </c>
      <c r="LTS5">
        <f>Cases!LTS40</f>
        <v>0</v>
      </c>
      <c r="LTT5">
        <f>Cases!LTT40</f>
        <v>0</v>
      </c>
      <c r="LTU5">
        <f>Cases!LTU40</f>
        <v>0</v>
      </c>
      <c r="LTV5">
        <f>Cases!LTV40</f>
        <v>0</v>
      </c>
      <c r="LTW5">
        <f>Cases!LTW40</f>
        <v>0</v>
      </c>
      <c r="LTX5">
        <f>Cases!LTX40</f>
        <v>0</v>
      </c>
      <c r="LTY5">
        <f>Cases!LTY40</f>
        <v>0</v>
      </c>
      <c r="LTZ5">
        <f>Cases!LTZ40</f>
        <v>0</v>
      </c>
      <c r="LUA5">
        <f>Cases!LUA40</f>
        <v>0</v>
      </c>
      <c r="LUB5">
        <f>Cases!LUB40</f>
        <v>0</v>
      </c>
      <c r="LUC5">
        <f>Cases!LUC40</f>
        <v>0</v>
      </c>
      <c r="LUD5">
        <f>Cases!LUD40</f>
        <v>0</v>
      </c>
      <c r="LUE5">
        <f>Cases!LUE40</f>
        <v>0</v>
      </c>
      <c r="LUF5">
        <f>Cases!LUF40</f>
        <v>0</v>
      </c>
      <c r="LUG5">
        <f>Cases!LUG40</f>
        <v>0</v>
      </c>
      <c r="LUH5">
        <f>Cases!LUH40</f>
        <v>0</v>
      </c>
      <c r="LUI5">
        <f>Cases!LUI40</f>
        <v>0</v>
      </c>
      <c r="LUJ5">
        <f>Cases!LUJ40</f>
        <v>0</v>
      </c>
      <c r="LUK5">
        <f>Cases!LUK40</f>
        <v>0</v>
      </c>
      <c r="LUL5">
        <f>Cases!LUL40</f>
        <v>0</v>
      </c>
      <c r="LUM5">
        <f>Cases!LUM40</f>
        <v>0</v>
      </c>
      <c r="LUN5">
        <f>Cases!LUN40</f>
        <v>0</v>
      </c>
      <c r="LUO5">
        <f>Cases!LUO40</f>
        <v>0</v>
      </c>
      <c r="LUP5">
        <f>Cases!LUP40</f>
        <v>0</v>
      </c>
      <c r="LUQ5">
        <f>Cases!LUQ40</f>
        <v>0</v>
      </c>
      <c r="LUR5">
        <f>Cases!LUR40</f>
        <v>0</v>
      </c>
      <c r="LUS5">
        <f>Cases!LUS40</f>
        <v>0</v>
      </c>
      <c r="LUT5">
        <f>Cases!LUT40</f>
        <v>0</v>
      </c>
      <c r="LUU5">
        <f>Cases!LUU40</f>
        <v>0</v>
      </c>
      <c r="LUV5">
        <f>Cases!LUV40</f>
        <v>0</v>
      </c>
      <c r="LUW5">
        <f>Cases!LUW40</f>
        <v>0</v>
      </c>
      <c r="LUX5">
        <f>Cases!LUX40</f>
        <v>0</v>
      </c>
      <c r="LUY5">
        <f>Cases!LUY40</f>
        <v>0</v>
      </c>
      <c r="LUZ5">
        <f>Cases!LUZ40</f>
        <v>0</v>
      </c>
      <c r="LVA5">
        <f>Cases!LVA40</f>
        <v>0</v>
      </c>
      <c r="LVB5">
        <f>Cases!LVB40</f>
        <v>0</v>
      </c>
      <c r="LVC5">
        <f>Cases!LVC40</f>
        <v>0</v>
      </c>
      <c r="LVD5">
        <f>Cases!LVD40</f>
        <v>0</v>
      </c>
      <c r="LVE5">
        <f>Cases!LVE40</f>
        <v>0</v>
      </c>
      <c r="LVF5">
        <f>Cases!LVF40</f>
        <v>0</v>
      </c>
      <c r="LVG5">
        <f>Cases!LVG40</f>
        <v>0</v>
      </c>
      <c r="LVH5">
        <f>Cases!LVH40</f>
        <v>0</v>
      </c>
      <c r="LVI5">
        <f>Cases!LVI40</f>
        <v>0</v>
      </c>
      <c r="LVJ5">
        <f>Cases!LVJ40</f>
        <v>0</v>
      </c>
      <c r="LVK5">
        <f>Cases!LVK40</f>
        <v>0</v>
      </c>
      <c r="LVL5">
        <f>Cases!LVL40</f>
        <v>0</v>
      </c>
      <c r="LVM5">
        <f>Cases!LVM40</f>
        <v>0</v>
      </c>
      <c r="LVN5">
        <f>Cases!LVN40</f>
        <v>0</v>
      </c>
      <c r="LVO5">
        <f>Cases!LVO40</f>
        <v>0</v>
      </c>
      <c r="LVP5">
        <f>Cases!LVP40</f>
        <v>0</v>
      </c>
      <c r="LVQ5">
        <f>Cases!LVQ40</f>
        <v>0</v>
      </c>
      <c r="LVR5">
        <f>Cases!LVR40</f>
        <v>0</v>
      </c>
      <c r="LVS5">
        <f>Cases!LVS40</f>
        <v>0</v>
      </c>
      <c r="LVT5">
        <f>Cases!LVT40</f>
        <v>0</v>
      </c>
      <c r="LVU5">
        <f>Cases!LVU40</f>
        <v>0</v>
      </c>
      <c r="LVV5">
        <f>Cases!LVV40</f>
        <v>0</v>
      </c>
      <c r="LVW5">
        <f>Cases!LVW40</f>
        <v>0</v>
      </c>
      <c r="LVX5">
        <f>Cases!LVX40</f>
        <v>0</v>
      </c>
      <c r="LVY5">
        <f>Cases!LVY40</f>
        <v>0</v>
      </c>
      <c r="LVZ5">
        <f>Cases!LVZ40</f>
        <v>0</v>
      </c>
      <c r="LWA5">
        <f>Cases!LWA40</f>
        <v>0</v>
      </c>
      <c r="LWB5">
        <f>Cases!LWB40</f>
        <v>0</v>
      </c>
      <c r="LWC5">
        <f>Cases!LWC40</f>
        <v>0</v>
      </c>
      <c r="LWD5">
        <f>Cases!LWD40</f>
        <v>0</v>
      </c>
      <c r="LWE5">
        <f>Cases!LWE40</f>
        <v>0</v>
      </c>
      <c r="LWF5">
        <f>Cases!LWF40</f>
        <v>0</v>
      </c>
      <c r="LWG5">
        <f>Cases!LWG40</f>
        <v>0</v>
      </c>
      <c r="LWH5">
        <f>Cases!LWH40</f>
        <v>0</v>
      </c>
      <c r="LWI5">
        <f>Cases!LWI40</f>
        <v>0</v>
      </c>
      <c r="LWJ5">
        <f>Cases!LWJ40</f>
        <v>0</v>
      </c>
      <c r="LWK5">
        <f>Cases!LWK40</f>
        <v>0</v>
      </c>
      <c r="LWL5">
        <f>Cases!LWL40</f>
        <v>0</v>
      </c>
      <c r="LWM5">
        <f>Cases!LWM40</f>
        <v>0</v>
      </c>
      <c r="LWN5">
        <f>Cases!LWN40</f>
        <v>0</v>
      </c>
      <c r="LWO5">
        <f>Cases!LWO40</f>
        <v>0</v>
      </c>
      <c r="LWP5">
        <f>Cases!LWP40</f>
        <v>0</v>
      </c>
      <c r="LWQ5">
        <f>Cases!LWQ40</f>
        <v>0</v>
      </c>
      <c r="LWR5">
        <f>Cases!LWR40</f>
        <v>0</v>
      </c>
      <c r="LWS5">
        <f>Cases!LWS40</f>
        <v>0</v>
      </c>
      <c r="LWT5">
        <f>Cases!LWT40</f>
        <v>0</v>
      </c>
      <c r="LWU5">
        <f>Cases!LWU40</f>
        <v>0</v>
      </c>
      <c r="LWV5">
        <f>Cases!LWV40</f>
        <v>0</v>
      </c>
      <c r="LWW5">
        <f>Cases!LWW40</f>
        <v>0</v>
      </c>
      <c r="LWX5">
        <f>Cases!LWX40</f>
        <v>0</v>
      </c>
      <c r="LWY5">
        <f>Cases!LWY40</f>
        <v>0</v>
      </c>
      <c r="LWZ5">
        <f>Cases!LWZ40</f>
        <v>0</v>
      </c>
      <c r="LXA5">
        <f>Cases!LXA40</f>
        <v>0</v>
      </c>
      <c r="LXB5">
        <f>Cases!LXB40</f>
        <v>0</v>
      </c>
      <c r="LXC5">
        <f>Cases!LXC40</f>
        <v>0</v>
      </c>
      <c r="LXD5">
        <f>Cases!LXD40</f>
        <v>0</v>
      </c>
      <c r="LXE5">
        <f>Cases!LXE40</f>
        <v>0</v>
      </c>
      <c r="LXF5">
        <f>Cases!LXF40</f>
        <v>0</v>
      </c>
      <c r="LXG5">
        <f>Cases!LXG40</f>
        <v>0</v>
      </c>
      <c r="LXH5">
        <f>Cases!LXH40</f>
        <v>0</v>
      </c>
      <c r="LXI5">
        <f>Cases!LXI40</f>
        <v>0</v>
      </c>
      <c r="LXJ5">
        <f>Cases!LXJ40</f>
        <v>0</v>
      </c>
      <c r="LXK5">
        <f>Cases!LXK40</f>
        <v>0</v>
      </c>
      <c r="LXL5">
        <f>Cases!LXL40</f>
        <v>0</v>
      </c>
      <c r="LXM5">
        <f>Cases!LXM40</f>
        <v>0</v>
      </c>
      <c r="LXN5">
        <f>Cases!LXN40</f>
        <v>0</v>
      </c>
      <c r="LXO5">
        <f>Cases!LXO40</f>
        <v>0</v>
      </c>
      <c r="LXP5">
        <f>Cases!LXP40</f>
        <v>0</v>
      </c>
      <c r="LXQ5">
        <f>Cases!LXQ40</f>
        <v>0</v>
      </c>
      <c r="LXR5">
        <f>Cases!LXR40</f>
        <v>0</v>
      </c>
      <c r="LXS5">
        <f>Cases!LXS40</f>
        <v>0</v>
      </c>
      <c r="LXT5">
        <f>Cases!LXT40</f>
        <v>0</v>
      </c>
      <c r="LXU5">
        <f>Cases!LXU40</f>
        <v>0</v>
      </c>
      <c r="LXV5">
        <f>Cases!LXV40</f>
        <v>0</v>
      </c>
      <c r="LXW5">
        <f>Cases!LXW40</f>
        <v>0</v>
      </c>
      <c r="LXX5">
        <f>Cases!LXX40</f>
        <v>0</v>
      </c>
      <c r="LXY5">
        <f>Cases!LXY40</f>
        <v>0</v>
      </c>
      <c r="LXZ5">
        <f>Cases!LXZ40</f>
        <v>0</v>
      </c>
      <c r="LYA5">
        <f>Cases!LYA40</f>
        <v>0</v>
      </c>
      <c r="LYB5">
        <f>Cases!LYB40</f>
        <v>0</v>
      </c>
      <c r="LYC5">
        <f>Cases!LYC40</f>
        <v>0</v>
      </c>
      <c r="LYD5">
        <f>Cases!LYD40</f>
        <v>0</v>
      </c>
      <c r="LYE5">
        <f>Cases!LYE40</f>
        <v>0</v>
      </c>
      <c r="LYF5">
        <f>Cases!LYF40</f>
        <v>0</v>
      </c>
      <c r="LYG5">
        <f>Cases!LYG40</f>
        <v>0</v>
      </c>
      <c r="LYH5">
        <f>Cases!LYH40</f>
        <v>0</v>
      </c>
      <c r="LYI5">
        <f>Cases!LYI40</f>
        <v>0</v>
      </c>
      <c r="LYJ5">
        <f>Cases!LYJ40</f>
        <v>0</v>
      </c>
      <c r="LYK5">
        <f>Cases!LYK40</f>
        <v>0</v>
      </c>
      <c r="LYL5">
        <f>Cases!LYL40</f>
        <v>0</v>
      </c>
      <c r="LYM5">
        <f>Cases!LYM40</f>
        <v>0</v>
      </c>
      <c r="LYN5">
        <f>Cases!LYN40</f>
        <v>0</v>
      </c>
      <c r="LYO5">
        <f>Cases!LYO40</f>
        <v>0</v>
      </c>
      <c r="LYP5">
        <f>Cases!LYP40</f>
        <v>0</v>
      </c>
      <c r="LYQ5">
        <f>Cases!LYQ40</f>
        <v>0</v>
      </c>
      <c r="LYR5">
        <f>Cases!LYR40</f>
        <v>0</v>
      </c>
      <c r="LYS5">
        <f>Cases!LYS40</f>
        <v>0</v>
      </c>
      <c r="LYT5">
        <f>Cases!LYT40</f>
        <v>0</v>
      </c>
      <c r="LYU5">
        <f>Cases!LYU40</f>
        <v>0</v>
      </c>
      <c r="LYV5">
        <f>Cases!LYV40</f>
        <v>0</v>
      </c>
      <c r="LYW5">
        <f>Cases!LYW40</f>
        <v>0</v>
      </c>
      <c r="LYX5">
        <f>Cases!LYX40</f>
        <v>0</v>
      </c>
      <c r="LYY5">
        <f>Cases!LYY40</f>
        <v>0</v>
      </c>
      <c r="LYZ5">
        <f>Cases!LYZ40</f>
        <v>0</v>
      </c>
      <c r="LZA5">
        <f>Cases!LZA40</f>
        <v>0</v>
      </c>
      <c r="LZB5">
        <f>Cases!LZB40</f>
        <v>0</v>
      </c>
      <c r="LZC5">
        <f>Cases!LZC40</f>
        <v>0</v>
      </c>
      <c r="LZD5">
        <f>Cases!LZD40</f>
        <v>0</v>
      </c>
      <c r="LZE5">
        <f>Cases!LZE40</f>
        <v>0</v>
      </c>
      <c r="LZF5">
        <f>Cases!LZF40</f>
        <v>0</v>
      </c>
      <c r="LZG5">
        <f>Cases!LZG40</f>
        <v>0</v>
      </c>
      <c r="LZH5">
        <f>Cases!LZH40</f>
        <v>0</v>
      </c>
      <c r="LZI5">
        <f>Cases!LZI40</f>
        <v>0</v>
      </c>
      <c r="LZJ5">
        <f>Cases!LZJ40</f>
        <v>0</v>
      </c>
      <c r="LZK5">
        <f>Cases!LZK40</f>
        <v>0</v>
      </c>
      <c r="LZL5">
        <f>Cases!LZL40</f>
        <v>0</v>
      </c>
      <c r="LZM5">
        <f>Cases!LZM40</f>
        <v>0</v>
      </c>
      <c r="LZN5">
        <f>Cases!LZN40</f>
        <v>0</v>
      </c>
      <c r="LZO5">
        <f>Cases!LZO40</f>
        <v>0</v>
      </c>
      <c r="LZP5">
        <f>Cases!LZP40</f>
        <v>0</v>
      </c>
      <c r="LZQ5">
        <f>Cases!LZQ40</f>
        <v>0</v>
      </c>
      <c r="LZR5">
        <f>Cases!LZR40</f>
        <v>0</v>
      </c>
      <c r="LZS5">
        <f>Cases!LZS40</f>
        <v>0</v>
      </c>
      <c r="LZT5">
        <f>Cases!LZT40</f>
        <v>0</v>
      </c>
      <c r="LZU5">
        <f>Cases!LZU40</f>
        <v>0</v>
      </c>
      <c r="LZV5">
        <f>Cases!LZV40</f>
        <v>0</v>
      </c>
      <c r="LZW5">
        <f>Cases!LZW40</f>
        <v>0</v>
      </c>
      <c r="LZX5">
        <f>Cases!LZX40</f>
        <v>0</v>
      </c>
      <c r="LZY5">
        <f>Cases!LZY40</f>
        <v>0</v>
      </c>
      <c r="LZZ5">
        <f>Cases!LZZ40</f>
        <v>0</v>
      </c>
      <c r="MAA5">
        <f>Cases!MAA40</f>
        <v>0</v>
      </c>
      <c r="MAB5">
        <f>Cases!MAB40</f>
        <v>0</v>
      </c>
      <c r="MAC5">
        <f>Cases!MAC40</f>
        <v>0</v>
      </c>
      <c r="MAD5">
        <f>Cases!MAD40</f>
        <v>0</v>
      </c>
      <c r="MAE5">
        <f>Cases!MAE40</f>
        <v>0</v>
      </c>
      <c r="MAF5">
        <f>Cases!MAF40</f>
        <v>0</v>
      </c>
      <c r="MAG5">
        <f>Cases!MAG40</f>
        <v>0</v>
      </c>
      <c r="MAH5">
        <f>Cases!MAH40</f>
        <v>0</v>
      </c>
      <c r="MAI5">
        <f>Cases!MAI40</f>
        <v>0</v>
      </c>
      <c r="MAJ5">
        <f>Cases!MAJ40</f>
        <v>0</v>
      </c>
      <c r="MAK5">
        <f>Cases!MAK40</f>
        <v>0</v>
      </c>
      <c r="MAL5">
        <f>Cases!MAL40</f>
        <v>0</v>
      </c>
      <c r="MAM5">
        <f>Cases!MAM40</f>
        <v>0</v>
      </c>
      <c r="MAN5">
        <f>Cases!MAN40</f>
        <v>0</v>
      </c>
      <c r="MAO5">
        <f>Cases!MAO40</f>
        <v>0</v>
      </c>
      <c r="MAP5">
        <f>Cases!MAP40</f>
        <v>0</v>
      </c>
      <c r="MAQ5">
        <f>Cases!MAQ40</f>
        <v>0</v>
      </c>
      <c r="MAR5">
        <f>Cases!MAR40</f>
        <v>0</v>
      </c>
      <c r="MAS5">
        <f>Cases!MAS40</f>
        <v>0</v>
      </c>
      <c r="MAT5">
        <f>Cases!MAT40</f>
        <v>0</v>
      </c>
      <c r="MAU5">
        <f>Cases!MAU40</f>
        <v>0</v>
      </c>
      <c r="MAV5">
        <f>Cases!MAV40</f>
        <v>0</v>
      </c>
      <c r="MAW5">
        <f>Cases!MAW40</f>
        <v>0</v>
      </c>
      <c r="MAX5">
        <f>Cases!MAX40</f>
        <v>0</v>
      </c>
      <c r="MAY5">
        <f>Cases!MAY40</f>
        <v>0</v>
      </c>
      <c r="MAZ5">
        <f>Cases!MAZ40</f>
        <v>0</v>
      </c>
      <c r="MBA5">
        <f>Cases!MBA40</f>
        <v>0</v>
      </c>
      <c r="MBB5">
        <f>Cases!MBB40</f>
        <v>0</v>
      </c>
      <c r="MBC5">
        <f>Cases!MBC40</f>
        <v>0</v>
      </c>
      <c r="MBD5">
        <f>Cases!MBD40</f>
        <v>0</v>
      </c>
      <c r="MBE5">
        <f>Cases!MBE40</f>
        <v>0</v>
      </c>
      <c r="MBF5">
        <f>Cases!MBF40</f>
        <v>0</v>
      </c>
      <c r="MBG5">
        <f>Cases!MBG40</f>
        <v>0</v>
      </c>
      <c r="MBH5">
        <f>Cases!MBH40</f>
        <v>0</v>
      </c>
      <c r="MBI5">
        <f>Cases!MBI40</f>
        <v>0</v>
      </c>
      <c r="MBJ5">
        <f>Cases!MBJ40</f>
        <v>0</v>
      </c>
      <c r="MBK5">
        <f>Cases!MBK40</f>
        <v>0</v>
      </c>
      <c r="MBL5">
        <f>Cases!MBL40</f>
        <v>0</v>
      </c>
      <c r="MBM5">
        <f>Cases!MBM40</f>
        <v>0</v>
      </c>
      <c r="MBN5">
        <f>Cases!MBN40</f>
        <v>0</v>
      </c>
      <c r="MBO5">
        <f>Cases!MBO40</f>
        <v>0</v>
      </c>
      <c r="MBP5">
        <f>Cases!MBP40</f>
        <v>0</v>
      </c>
      <c r="MBQ5">
        <f>Cases!MBQ40</f>
        <v>0</v>
      </c>
      <c r="MBR5">
        <f>Cases!MBR40</f>
        <v>0</v>
      </c>
      <c r="MBS5">
        <f>Cases!MBS40</f>
        <v>0</v>
      </c>
      <c r="MBT5">
        <f>Cases!MBT40</f>
        <v>0</v>
      </c>
      <c r="MBU5">
        <f>Cases!MBU40</f>
        <v>0</v>
      </c>
      <c r="MBV5">
        <f>Cases!MBV40</f>
        <v>0</v>
      </c>
      <c r="MBW5">
        <f>Cases!MBW40</f>
        <v>0</v>
      </c>
      <c r="MBX5">
        <f>Cases!MBX40</f>
        <v>0</v>
      </c>
      <c r="MBY5">
        <f>Cases!MBY40</f>
        <v>0</v>
      </c>
      <c r="MBZ5">
        <f>Cases!MBZ40</f>
        <v>0</v>
      </c>
      <c r="MCA5">
        <f>Cases!MCA40</f>
        <v>0</v>
      </c>
      <c r="MCB5">
        <f>Cases!MCB40</f>
        <v>0</v>
      </c>
      <c r="MCC5">
        <f>Cases!MCC40</f>
        <v>0</v>
      </c>
      <c r="MCD5">
        <f>Cases!MCD40</f>
        <v>0</v>
      </c>
      <c r="MCE5">
        <f>Cases!MCE40</f>
        <v>0</v>
      </c>
      <c r="MCF5">
        <f>Cases!MCF40</f>
        <v>0</v>
      </c>
      <c r="MCG5">
        <f>Cases!MCG40</f>
        <v>0</v>
      </c>
      <c r="MCH5">
        <f>Cases!MCH40</f>
        <v>0</v>
      </c>
      <c r="MCI5">
        <f>Cases!MCI40</f>
        <v>0</v>
      </c>
      <c r="MCJ5">
        <f>Cases!MCJ40</f>
        <v>0</v>
      </c>
      <c r="MCK5">
        <f>Cases!MCK40</f>
        <v>0</v>
      </c>
      <c r="MCL5">
        <f>Cases!MCL40</f>
        <v>0</v>
      </c>
      <c r="MCM5">
        <f>Cases!MCM40</f>
        <v>0</v>
      </c>
      <c r="MCN5">
        <f>Cases!MCN40</f>
        <v>0</v>
      </c>
      <c r="MCO5">
        <f>Cases!MCO40</f>
        <v>0</v>
      </c>
      <c r="MCP5">
        <f>Cases!MCP40</f>
        <v>0</v>
      </c>
      <c r="MCQ5">
        <f>Cases!MCQ40</f>
        <v>0</v>
      </c>
      <c r="MCR5">
        <f>Cases!MCR40</f>
        <v>0</v>
      </c>
      <c r="MCS5">
        <f>Cases!MCS40</f>
        <v>0</v>
      </c>
      <c r="MCT5">
        <f>Cases!MCT40</f>
        <v>0</v>
      </c>
      <c r="MCU5">
        <f>Cases!MCU40</f>
        <v>0</v>
      </c>
      <c r="MCV5">
        <f>Cases!MCV40</f>
        <v>0</v>
      </c>
      <c r="MCW5">
        <f>Cases!MCW40</f>
        <v>0</v>
      </c>
      <c r="MCX5">
        <f>Cases!MCX40</f>
        <v>0</v>
      </c>
      <c r="MCY5">
        <f>Cases!MCY40</f>
        <v>0</v>
      </c>
      <c r="MCZ5">
        <f>Cases!MCZ40</f>
        <v>0</v>
      </c>
      <c r="MDA5">
        <f>Cases!MDA40</f>
        <v>0</v>
      </c>
      <c r="MDB5">
        <f>Cases!MDB40</f>
        <v>0</v>
      </c>
      <c r="MDC5">
        <f>Cases!MDC40</f>
        <v>0</v>
      </c>
      <c r="MDD5">
        <f>Cases!MDD40</f>
        <v>0</v>
      </c>
      <c r="MDE5">
        <f>Cases!MDE40</f>
        <v>0</v>
      </c>
      <c r="MDF5">
        <f>Cases!MDF40</f>
        <v>0</v>
      </c>
      <c r="MDG5">
        <f>Cases!MDG40</f>
        <v>0</v>
      </c>
      <c r="MDH5">
        <f>Cases!MDH40</f>
        <v>0</v>
      </c>
      <c r="MDI5">
        <f>Cases!MDI40</f>
        <v>0</v>
      </c>
      <c r="MDJ5">
        <f>Cases!MDJ40</f>
        <v>0</v>
      </c>
      <c r="MDK5">
        <f>Cases!MDK40</f>
        <v>0</v>
      </c>
      <c r="MDL5">
        <f>Cases!MDL40</f>
        <v>0</v>
      </c>
      <c r="MDM5">
        <f>Cases!MDM40</f>
        <v>0</v>
      </c>
      <c r="MDN5">
        <f>Cases!MDN40</f>
        <v>0</v>
      </c>
      <c r="MDO5">
        <f>Cases!MDO40</f>
        <v>0</v>
      </c>
      <c r="MDP5">
        <f>Cases!MDP40</f>
        <v>0</v>
      </c>
      <c r="MDQ5">
        <f>Cases!MDQ40</f>
        <v>0</v>
      </c>
      <c r="MDR5">
        <f>Cases!MDR40</f>
        <v>0</v>
      </c>
      <c r="MDS5">
        <f>Cases!MDS40</f>
        <v>0</v>
      </c>
      <c r="MDT5">
        <f>Cases!MDT40</f>
        <v>0</v>
      </c>
      <c r="MDU5">
        <f>Cases!MDU40</f>
        <v>0</v>
      </c>
      <c r="MDV5">
        <f>Cases!MDV40</f>
        <v>0</v>
      </c>
      <c r="MDW5">
        <f>Cases!MDW40</f>
        <v>0</v>
      </c>
      <c r="MDX5">
        <f>Cases!MDX40</f>
        <v>0</v>
      </c>
      <c r="MDY5">
        <f>Cases!MDY40</f>
        <v>0</v>
      </c>
      <c r="MDZ5">
        <f>Cases!MDZ40</f>
        <v>0</v>
      </c>
      <c r="MEA5">
        <f>Cases!MEA40</f>
        <v>0</v>
      </c>
      <c r="MEB5">
        <f>Cases!MEB40</f>
        <v>0</v>
      </c>
      <c r="MEC5">
        <f>Cases!MEC40</f>
        <v>0</v>
      </c>
      <c r="MED5">
        <f>Cases!MED40</f>
        <v>0</v>
      </c>
      <c r="MEE5">
        <f>Cases!MEE40</f>
        <v>0</v>
      </c>
      <c r="MEF5">
        <f>Cases!MEF40</f>
        <v>0</v>
      </c>
      <c r="MEG5">
        <f>Cases!MEG40</f>
        <v>0</v>
      </c>
      <c r="MEH5">
        <f>Cases!MEH40</f>
        <v>0</v>
      </c>
      <c r="MEI5">
        <f>Cases!MEI40</f>
        <v>0</v>
      </c>
      <c r="MEJ5">
        <f>Cases!MEJ40</f>
        <v>0</v>
      </c>
      <c r="MEK5">
        <f>Cases!MEK40</f>
        <v>0</v>
      </c>
      <c r="MEL5">
        <f>Cases!MEL40</f>
        <v>0</v>
      </c>
      <c r="MEM5">
        <f>Cases!MEM40</f>
        <v>0</v>
      </c>
      <c r="MEN5">
        <f>Cases!MEN40</f>
        <v>0</v>
      </c>
      <c r="MEO5">
        <f>Cases!MEO40</f>
        <v>0</v>
      </c>
      <c r="MEP5">
        <f>Cases!MEP40</f>
        <v>0</v>
      </c>
      <c r="MEQ5">
        <f>Cases!MEQ40</f>
        <v>0</v>
      </c>
      <c r="MER5">
        <f>Cases!MER40</f>
        <v>0</v>
      </c>
      <c r="MES5">
        <f>Cases!MES40</f>
        <v>0</v>
      </c>
      <c r="MET5">
        <f>Cases!MET40</f>
        <v>0</v>
      </c>
      <c r="MEU5">
        <f>Cases!MEU40</f>
        <v>0</v>
      </c>
      <c r="MEV5">
        <f>Cases!MEV40</f>
        <v>0</v>
      </c>
      <c r="MEW5">
        <f>Cases!MEW40</f>
        <v>0</v>
      </c>
      <c r="MEX5">
        <f>Cases!MEX40</f>
        <v>0</v>
      </c>
      <c r="MEY5">
        <f>Cases!MEY40</f>
        <v>0</v>
      </c>
      <c r="MEZ5">
        <f>Cases!MEZ40</f>
        <v>0</v>
      </c>
      <c r="MFA5">
        <f>Cases!MFA40</f>
        <v>0</v>
      </c>
      <c r="MFB5">
        <f>Cases!MFB40</f>
        <v>0</v>
      </c>
      <c r="MFC5">
        <f>Cases!MFC40</f>
        <v>0</v>
      </c>
      <c r="MFD5">
        <f>Cases!MFD40</f>
        <v>0</v>
      </c>
      <c r="MFE5">
        <f>Cases!MFE40</f>
        <v>0</v>
      </c>
      <c r="MFF5">
        <f>Cases!MFF40</f>
        <v>0</v>
      </c>
      <c r="MFG5">
        <f>Cases!MFG40</f>
        <v>0</v>
      </c>
      <c r="MFH5">
        <f>Cases!MFH40</f>
        <v>0</v>
      </c>
      <c r="MFI5">
        <f>Cases!MFI40</f>
        <v>0</v>
      </c>
      <c r="MFJ5">
        <f>Cases!MFJ40</f>
        <v>0</v>
      </c>
      <c r="MFK5">
        <f>Cases!MFK40</f>
        <v>0</v>
      </c>
      <c r="MFL5">
        <f>Cases!MFL40</f>
        <v>0</v>
      </c>
      <c r="MFM5">
        <f>Cases!MFM40</f>
        <v>0</v>
      </c>
      <c r="MFN5">
        <f>Cases!MFN40</f>
        <v>0</v>
      </c>
      <c r="MFO5">
        <f>Cases!MFO40</f>
        <v>0</v>
      </c>
      <c r="MFP5">
        <f>Cases!MFP40</f>
        <v>0</v>
      </c>
      <c r="MFQ5">
        <f>Cases!MFQ40</f>
        <v>0</v>
      </c>
      <c r="MFR5">
        <f>Cases!MFR40</f>
        <v>0</v>
      </c>
      <c r="MFS5">
        <f>Cases!MFS40</f>
        <v>0</v>
      </c>
      <c r="MFT5">
        <f>Cases!MFT40</f>
        <v>0</v>
      </c>
      <c r="MFU5">
        <f>Cases!MFU40</f>
        <v>0</v>
      </c>
      <c r="MFV5">
        <f>Cases!MFV40</f>
        <v>0</v>
      </c>
      <c r="MFW5">
        <f>Cases!MFW40</f>
        <v>0</v>
      </c>
      <c r="MFX5">
        <f>Cases!MFX40</f>
        <v>0</v>
      </c>
      <c r="MFY5">
        <f>Cases!MFY40</f>
        <v>0</v>
      </c>
      <c r="MFZ5">
        <f>Cases!MFZ40</f>
        <v>0</v>
      </c>
      <c r="MGA5">
        <f>Cases!MGA40</f>
        <v>0</v>
      </c>
      <c r="MGB5">
        <f>Cases!MGB40</f>
        <v>0</v>
      </c>
      <c r="MGC5">
        <f>Cases!MGC40</f>
        <v>0</v>
      </c>
      <c r="MGD5">
        <f>Cases!MGD40</f>
        <v>0</v>
      </c>
      <c r="MGE5">
        <f>Cases!MGE40</f>
        <v>0</v>
      </c>
      <c r="MGF5">
        <f>Cases!MGF40</f>
        <v>0</v>
      </c>
      <c r="MGG5">
        <f>Cases!MGG40</f>
        <v>0</v>
      </c>
      <c r="MGH5">
        <f>Cases!MGH40</f>
        <v>0</v>
      </c>
      <c r="MGI5">
        <f>Cases!MGI40</f>
        <v>0</v>
      </c>
      <c r="MGJ5">
        <f>Cases!MGJ40</f>
        <v>0</v>
      </c>
      <c r="MGK5">
        <f>Cases!MGK40</f>
        <v>0</v>
      </c>
      <c r="MGL5">
        <f>Cases!MGL40</f>
        <v>0</v>
      </c>
      <c r="MGM5">
        <f>Cases!MGM40</f>
        <v>0</v>
      </c>
      <c r="MGN5">
        <f>Cases!MGN40</f>
        <v>0</v>
      </c>
      <c r="MGO5">
        <f>Cases!MGO40</f>
        <v>0</v>
      </c>
      <c r="MGP5">
        <f>Cases!MGP40</f>
        <v>0</v>
      </c>
      <c r="MGQ5">
        <f>Cases!MGQ40</f>
        <v>0</v>
      </c>
      <c r="MGR5">
        <f>Cases!MGR40</f>
        <v>0</v>
      </c>
      <c r="MGS5">
        <f>Cases!MGS40</f>
        <v>0</v>
      </c>
      <c r="MGT5">
        <f>Cases!MGT40</f>
        <v>0</v>
      </c>
      <c r="MGU5">
        <f>Cases!MGU40</f>
        <v>0</v>
      </c>
      <c r="MGV5">
        <f>Cases!MGV40</f>
        <v>0</v>
      </c>
      <c r="MGW5">
        <f>Cases!MGW40</f>
        <v>0</v>
      </c>
      <c r="MGX5">
        <f>Cases!MGX40</f>
        <v>0</v>
      </c>
      <c r="MGY5">
        <f>Cases!MGY40</f>
        <v>0</v>
      </c>
      <c r="MGZ5">
        <f>Cases!MGZ40</f>
        <v>0</v>
      </c>
      <c r="MHA5">
        <f>Cases!MHA40</f>
        <v>0</v>
      </c>
      <c r="MHB5">
        <f>Cases!MHB40</f>
        <v>0</v>
      </c>
      <c r="MHC5">
        <f>Cases!MHC40</f>
        <v>0</v>
      </c>
      <c r="MHD5">
        <f>Cases!MHD40</f>
        <v>0</v>
      </c>
      <c r="MHE5">
        <f>Cases!MHE40</f>
        <v>0</v>
      </c>
      <c r="MHF5">
        <f>Cases!MHF40</f>
        <v>0</v>
      </c>
      <c r="MHG5">
        <f>Cases!MHG40</f>
        <v>0</v>
      </c>
      <c r="MHH5">
        <f>Cases!MHH40</f>
        <v>0</v>
      </c>
      <c r="MHI5">
        <f>Cases!MHI40</f>
        <v>0</v>
      </c>
      <c r="MHJ5">
        <f>Cases!MHJ40</f>
        <v>0</v>
      </c>
      <c r="MHK5">
        <f>Cases!MHK40</f>
        <v>0</v>
      </c>
      <c r="MHL5">
        <f>Cases!MHL40</f>
        <v>0</v>
      </c>
      <c r="MHM5">
        <f>Cases!MHM40</f>
        <v>0</v>
      </c>
      <c r="MHN5">
        <f>Cases!MHN40</f>
        <v>0</v>
      </c>
      <c r="MHO5">
        <f>Cases!MHO40</f>
        <v>0</v>
      </c>
      <c r="MHP5">
        <f>Cases!MHP40</f>
        <v>0</v>
      </c>
      <c r="MHQ5">
        <f>Cases!MHQ40</f>
        <v>0</v>
      </c>
      <c r="MHR5">
        <f>Cases!MHR40</f>
        <v>0</v>
      </c>
      <c r="MHS5">
        <f>Cases!MHS40</f>
        <v>0</v>
      </c>
      <c r="MHT5">
        <f>Cases!MHT40</f>
        <v>0</v>
      </c>
      <c r="MHU5">
        <f>Cases!MHU40</f>
        <v>0</v>
      </c>
      <c r="MHV5">
        <f>Cases!MHV40</f>
        <v>0</v>
      </c>
      <c r="MHW5">
        <f>Cases!MHW40</f>
        <v>0</v>
      </c>
      <c r="MHX5">
        <f>Cases!MHX40</f>
        <v>0</v>
      </c>
      <c r="MHY5">
        <f>Cases!MHY40</f>
        <v>0</v>
      </c>
      <c r="MHZ5">
        <f>Cases!MHZ40</f>
        <v>0</v>
      </c>
      <c r="MIA5">
        <f>Cases!MIA40</f>
        <v>0</v>
      </c>
      <c r="MIB5">
        <f>Cases!MIB40</f>
        <v>0</v>
      </c>
      <c r="MIC5">
        <f>Cases!MIC40</f>
        <v>0</v>
      </c>
      <c r="MID5">
        <f>Cases!MID40</f>
        <v>0</v>
      </c>
      <c r="MIE5">
        <f>Cases!MIE40</f>
        <v>0</v>
      </c>
      <c r="MIF5">
        <f>Cases!MIF40</f>
        <v>0</v>
      </c>
      <c r="MIG5">
        <f>Cases!MIG40</f>
        <v>0</v>
      </c>
      <c r="MIH5">
        <f>Cases!MIH40</f>
        <v>0</v>
      </c>
      <c r="MII5">
        <f>Cases!MII40</f>
        <v>0</v>
      </c>
      <c r="MIJ5">
        <f>Cases!MIJ40</f>
        <v>0</v>
      </c>
      <c r="MIK5">
        <f>Cases!MIK40</f>
        <v>0</v>
      </c>
      <c r="MIL5">
        <f>Cases!MIL40</f>
        <v>0</v>
      </c>
      <c r="MIM5">
        <f>Cases!MIM40</f>
        <v>0</v>
      </c>
      <c r="MIN5">
        <f>Cases!MIN40</f>
        <v>0</v>
      </c>
      <c r="MIO5">
        <f>Cases!MIO40</f>
        <v>0</v>
      </c>
      <c r="MIP5">
        <f>Cases!MIP40</f>
        <v>0</v>
      </c>
      <c r="MIQ5">
        <f>Cases!MIQ40</f>
        <v>0</v>
      </c>
      <c r="MIR5">
        <f>Cases!MIR40</f>
        <v>0</v>
      </c>
      <c r="MIS5">
        <f>Cases!MIS40</f>
        <v>0</v>
      </c>
      <c r="MIT5">
        <f>Cases!MIT40</f>
        <v>0</v>
      </c>
      <c r="MIU5">
        <f>Cases!MIU40</f>
        <v>0</v>
      </c>
      <c r="MIV5">
        <f>Cases!MIV40</f>
        <v>0</v>
      </c>
      <c r="MIW5">
        <f>Cases!MIW40</f>
        <v>0</v>
      </c>
      <c r="MIX5">
        <f>Cases!MIX40</f>
        <v>0</v>
      </c>
      <c r="MIY5">
        <f>Cases!MIY40</f>
        <v>0</v>
      </c>
      <c r="MIZ5">
        <f>Cases!MIZ40</f>
        <v>0</v>
      </c>
      <c r="MJA5">
        <f>Cases!MJA40</f>
        <v>0</v>
      </c>
      <c r="MJB5">
        <f>Cases!MJB40</f>
        <v>0</v>
      </c>
      <c r="MJC5">
        <f>Cases!MJC40</f>
        <v>0</v>
      </c>
      <c r="MJD5">
        <f>Cases!MJD40</f>
        <v>0</v>
      </c>
      <c r="MJE5">
        <f>Cases!MJE40</f>
        <v>0</v>
      </c>
      <c r="MJF5">
        <f>Cases!MJF40</f>
        <v>0</v>
      </c>
      <c r="MJG5">
        <f>Cases!MJG40</f>
        <v>0</v>
      </c>
      <c r="MJH5">
        <f>Cases!MJH40</f>
        <v>0</v>
      </c>
      <c r="MJI5">
        <f>Cases!MJI40</f>
        <v>0</v>
      </c>
      <c r="MJJ5">
        <f>Cases!MJJ40</f>
        <v>0</v>
      </c>
      <c r="MJK5">
        <f>Cases!MJK40</f>
        <v>0</v>
      </c>
      <c r="MJL5">
        <f>Cases!MJL40</f>
        <v>0</v>
      </c>
      <c r="MJM5">
        <f>Cases!MJM40</f>
        <v>0</v>
      </c>
      <c r="MJN5">
        <f>Cases!MJN40</f>
        <v>0</v>
      </c>
      <c r="MJO5">
        <f>Cases!MJO40</f>
        <v>0</v>
      </c>
      <c r="MJP5">
        <f>Cases!MJP40</f>
        <v>0</v>
      </c>
      <c r="MJQ5">
        <f>Cases!MJQ40</f>
        <v>0</v>
      </c>
      <c r="MJR5">
        <f>Cases!MJR40</f>
        <v>0</v>
      </c>
      <c r="MJS5">
        <f>Cases!MJS40</f>
        <v>0</v>
      </c>
      <c r="MJT5">
        <f>Cases!MJT40</f>
        <v>0</v>
      </c>
      <c r="MJU5">
        <f>Cases!MJU40</f>
        <v>0</v>
      </c>
      <c r="MJV5">
        <f>Cases!MJV40</f>
        <v>0</v>
      </c>
      <c r="MJW5">
        <f>Cases!MJW40</f>
        <v>0</v>
      </c>
      <c r="MJX5">
        <f>Cases!MJX40</f>
        <v>0</v>
      </c>
      <c r="MJY5">
        <f>Cases!MJY40</f>
        <v>0</v>
      </c>
      <c r="MJZ5">
        <f>Cases!MJZ40</f>
        <v>0</v>
      </c>
      <c r="MKA5">
        <f>Cases!MKA40</f>
        <v>0</v>
      </c>
      <c r="MKB5">
        <f>Cases!MKB40</f>
        <v>0</v>
      </c>
      <c r="MKC5">
        <f>Cases!MKC40</f>
        <v>0</v>
      </c>
      <c r="MKD5">
        <f>Cases!MKD40</f>
        <v>0</v>
      </c>
      <c r="MKE5">
        <f>Cases!MKE40</f>
        <v>0</v>
      </c>
      <c r="MKF5">
        <f>Cases!MKF40</f>
        <v>0</v>
      </c>
      <c r="MKG5">
        <f>Cases!MKG40</f>
        <v>0</v>
      </c>
      <c r="MKH5">
        <f>Cases!MKH40</f>
        <v>0</v>
      </c>
      <c r="MKI5">
        <f>Cases!MKI40</f>
        <v>0</v>
      </c>
      <c r="MKJ5">
        <f>Cases!MKJ40</f>
        <v>0</v>
      </c>
      <c r="MKK5">
        <f>Cases!MKK40</f>
        <v>0</v>
      </c>
      <c r="MKL5">
        <f>Cases!MKL40</f>
        <v>0</v>
      </c>
      <c r="MKM5">
        <f>Cases!MKM40</f>
        <v>0</v>
      </c>
      <c r="MKN5">
        <f>Cases!MKN40</f>
        <v>0</v>
      </c>
      <c r="MKO5">
        <f>Cases!MKO40</f>
        <v>0</v>
      </c>
      <c r="MKP5">
        <f>Cases!MKP40</f>
        <v>0</v>
      </c>
      <c r="MKQ5">
        <f>Cases!MKQ40</f>
        <v>0</v>
      </c>
      <c r="MKR5">
        <f>Cases!MKR40</f>
        <v>0</v>
      </c>
      <c r="MKS5">
        <f>Cases!MKS40</f>
        <v>0</v>
      </c>
      <c r="MKT5">
        <f>Cases!MKT40</f>
        <v>0</v>
      </c>
      <c r="MKU5">
        <f>Cases!MKU40</f>
        <v>0</v>
      </c>
      <c r="MKV5">
        <f>Cases!MKV40</f>
        <v>0</v>
      </c>
      <c r="MKW5">
        <f>Cases!MKW40</f>
        <v>0</v>
      </c>
      <c r="MKX5">
        <f>Cases!MKX40</f>
        <v>0</v>
      </c>
      <c r="MKY5">
        <f>Cases!MKY40</f>
        <v>0</v>
      </c>
      <c r="MKZ5">
        <f>Cases!MKZ40</f>
        <v>0</v>
      </c>
      <c r="MLA5">
        <f>Cases!MLA40</f>
        <v>0</v>
      </c>
      <c r="MLB5">
        <f>Cases!MLB40</f>
        <v>0</v>
      </c>
      <c r="MLC5">
        <f>Cases!MLC40</f>
        <v>0</v>
      </c>
      <c r="MLD5">
        <f>Cases!MLD40</f>
        <v>0</v>
      </c>
      <c r="MLE5">
        <f>Cases!MLE40</f>
        <v>0</v>
      </c>
      <c r="MLF5">
        <f>Cases!MLF40</f>
        <v>0</v>
      </c>
      <c r="MLG5">
        <f>Cases!MLG40</f>
        <v>0</v>
      </c>
      <c r="MLH5">
        <f>Cases!MLH40</f>
        <v>0</v>
      </c>
      <c r="MLI5">
        <f>Cases!MLI40</f>
        <v>0</v>
      </c>
      <c r="MLJ5">
        <f>Cases!MLJ40</f>
        <v>0</v>
      </c>
      <c r="MLK5">
        <f>Cases!MLK40</f>
        <v>0</v>
      </c>
      <c r="MLL5">
        <f>Cases!MLL40</f>
        <v>0</v>
      </c>
      <c r="MLM5">
        <f>Cases!MLM40</f>
        <v>0</v>
      </c>
      <c r="MLN5">
        <f>Cases!MLN40</f>
        <v>0</v>
      </c>
      <c r="MLO5">
        <f>Cases!MLO40</f>
        <v>0</v>
      </c>
      <c r="MLP5">
        <f>Cases!MLP40</f>
        <v>0</v>
      </c>
      <c r="MLQ5">
        <f>Cases!MLQ40</f>
        <v>0</v>
      </c>
      <c r="MLR5">
        <f>Cases!MLR40</f>
        <v>0</v>
      </c>
      <c r="MLS5">
        <f>Cases!MLS40</f>
        <v>0</v>
      </c>
      <c r="MLT5">
        <f>Cases!MLT40</f>
        <v>0</v>
      </c>
      <c r="MLU5">
        <f>Cases!MLU40</f>
        <v>0</v>
      </c>
      <c r="MLV5">
        <f>Cases!MLV40</f>
        <v>0</v>
      </c>
      <c r="MLW5">
        <f>Cases!MLW40</f>
        <v>0</v>
      </c>
      <c r="MLX5">
        <f>Cases!MLX40</f>
        <v>0</v>
      </c>
      <c r="MLY5">
        <f>Cases!MLY40</f>
        <v>0</v>
      </c>
      <c r="MLZ5">
        <f>Cases!MLZ40</f>
        <v>0</v>
      </c>
      <c r="MMA5">
        <f>Cases!MMA40</f>
        <v>0</v>
      </c>
      <c r="MMB5">
        <f>Cases!MMB40</f>
        <v>0</v>
      </c>
      <c r="MMC5">
        <f>Cases!MMC40</f>
        <v>0</v>
      </c>
      <c r="MMD5">
        <f>Cases!MMD40</f>
        <v>0</v>
      </c>
      <c r="MME5">
        <f>Cases!MME40</f>
        <v>0</v>
      </c>
      <c r="MMF5">
        <f>Cases!MMF40</f>
        <v>0</v>
      </c>
      <c r="MMG5">
        <f>Cases!MMG40</f>
        <v>0</v>
      </c>
      <c r="MMH5">
        <f>Cases!MMH40</f>
        <v>0</v>
      </c>
      <c r="MMI5">
        <f>Cases!MMI40</f>
        <v>0</v>
      </c>
      <c r="MMJ5">
        <f>Cases!MMJ40</f>
        <v>0</v>
      </c>
      <c r="MMK5">
        <f>Cases!MMK40</f>
        <v>0</v>
      </c>
      <c r="MML5">
        <f>Cases!MML40</f>
        <v>0</v>
      </c>
      <c r="MMM5">
        <f>Cases!MMM40</f>
        <v>0</v>
      </c>
      <c r="MMN5">
        <f>Cases!MMN40</f>
        <v>0</v>
      </c>
      <c r="MMO5">
        <f>Cases!MMO40</f>
        <v>0</v>
      </c>
      <c r="MMP5">
        <f>Cases!MMP40</f>
        <v>0</v>
      </c>
      <c r="MMQ5">
        <f>Cases!MMQ40</f>
        <v>0</v>
      </c>
      <c r="MMR5">
        <f>Cases!MMR40</f>
        <v>0</v>
      </c>
      <c r="MMS5">
        <f>Cases!MMS40</f>
        <v>0</v>
      </c>
      <c r="MMT5">
        <f>Cases!MMT40</f>
        <v>0</v>
      </c>
      <c r="MMU5">
        <f>Cases!MMU40</f>
        <v>0</v>
      </c>
      <c r="MMV5">
        <f>Cases!MMV40</f>
        <v>0</v>
      </c>
      <c r="MMW5">
        <f>Cases!MMW40</f>
        <v>0</v>
      </c>
      <c r="MMX5">
        <f>Cases!MMX40</f>
        <v>0</v>
      </c>
      <c r="MMY5">
        <f>Cases!MMY40</f>
        <v>0</v>
      </c>
      <c r="MMZ5">
        <f>Cases!MMZ40</f>
        <v>0</v>
      </c>
      <c r="MNA5">
        <f>Cases!MNA40</f>
        <v>0</v>
      </c>
      <c r="MNB5">
        <f>Cases!MNB40</f>
        <v>0</v>
      </c>
      <c r="MNC5">
        <f>Cases!MNC40</f>
        <v>0</v>
      </c>
      <c r="MND5">
        <f>Cases!MND40</f>
        <v>0</v>
      </c>
      <c r="MNE5">
        <f>Cases!MNE40</f>
        <v>0</v>
      </c>
      <c r="MNF5">
        <f>Cases!MNF40</f>
        <v>0</v>
      </c>
      <c r="MNG5">
        <f>Cases!MNG40</f>
        <v>0</v>
      </c>
      <c r="MNH5">
        <f>Cases!MNH40</f>
        <v>0</v>
      </c>
      <c r="MNI5">
        <f>Cases!MNI40</f>
        <v>0</v>
      </c>
      <c r="MNJ5">
        <f>Cases!MNJ40</f>
        <v>0</v>
      </c>
      <c r="MNK5">
        <f>Cases!MNK40</f>
        <v>0</v>
      </c>
      <c r="MNL5">
        <f>Cases!MNL40</f>
        <v>0</v>
      </c>
      <c r="MNM5">
        <f>Cases!MNM40</f>
        <v>0</v>
      </c>
      <c r="MNN5">
        <f>Cases!MNN40</f>
        <v>0</v>
      </c>
      <c r="MNO5">
        <f>Cases!MNO40</f>
        <v>0</v>
      </c>
      <c r="MNP5">
        <f>Cases!MNP40</f>
        <v>0</v>
      </c>
      <c r="MNQ5">
        <f>Cases!MNQ40</f>
        <v>0</v>
      </c>
      <c r="MNR5">
        <f>Cases!MNR40</f>
        <v>0</v>
      </c>
      <c r="MNS5">
        <f>Cases!MNS40</f>
        <v>0</v>
      </c>
      <c r="MNT5">
        <f>Cases!MNT40</f>
        <v>0</v>
      </c>
      <c r="MNU5">
        <f>Cases!MNU40</f>
        <v>0</v>
      </c>
      <c r="MNV5">
        <f>Cases!MNV40</f>
        <v>0</v>
      </c>
      <c r="MNW5">
        <f>Cases!MNW40</f>
        <v>0</v>
      </c>
      <c r="MNX5">
        <f>Cases!MNX40</f>
        <v>0</v>
      </c>
      <c r="MNY5">
        <f>Cases!MNY40</f>
        <v>0</v>
      </c>
      <c r="MNZ5">
        <f>Cases!MNZ40</f>
        <v>0</v>
      </c>
      <c r="MOA5">
        <f>Cases!MOA40</f>
        <v>0</v>
      </c>
      <c r="MOB5">
        <f>Cases!MOB40</f>
        <v>0</v>
      </c>
      <c r="MOC5">
        <f>Cases!MOC40</f>
        <v>0</v>
      </c>
      <c r="MOD5">
        <f>Cases!MOD40</f>
        <v>0</v>
      </c>
      <c r="MOE5">
        <f>Cases!MOE40</f>
        <v>0</v>
      </c>
      <c r="MOF5">
        <f>Cases!MOF40</f>
        <v>0</v>
      </c>
      <c r="MOG5">
        <f>Cases!MOG40</f>
        <v>0</v>
      </c>
      <c r="MOH5">
        <f>Cases!MOH40</f>
        <v>0</v>
      </c>
      <c r="MOI5">
        <f>Cases!MOI40</f>
        <v>0</v>
      </c>
      <c r="MOJ5">
        <f>Cases!MOJ40</f>
        <v>0</v>
      </c>
      <c r="MOK5">
        <f>Cases!MOK40</f>
        <v>0</v>
      </c>
      <c r="MOL5">
        <f>Cases!MOL40</f>
        <v>0</v>
      </c>
      <c r="MOM5">
        <f>Cases!MOM40</f>
        <v>0</v>
      </c>
      <c r="MON5">
        <f>Cases!MON40</f>
        <v>0</v>
      </c>
      <c r="MOO5">
        <f>Cases!MOO40</f>
        <v>0</v>
      </c>
      <c r="MOP5">
        <f>Cases!MOP40</f>
        <v>0</v>
      </c>
      <c r="MOQ5">
        <f>Cases!MOQ40</f>
        <v>0</v>
      </c>
      <c r="MOR5">
        <f>Cases!MOR40</f>
        <v>0</v>
      </c>
      <c r="MOS5">
        <f>Cases!MOS40</f>
        <v>0</v>
      </c>
      <c r="MOT5">
        <f>Cases!MOT40</f>
        <v>0</v>
      </c>
      <c r="MOU5">
        <f>Cases!MOU40</f>
        <v>0</v>
      </c>
      <c r="MOV5">
        <f>Cases!MOV40</f>
        <v>0</v>
      </c>
      <c r="MOW5">
        <f>Cases!MOW40</f>
        <v>0</v>
      </c>
      <c r="MOX5">
        <f>Cases!MOX40</f>
        <v>0</v>
      </c>
      <c r="MOY5">
        <f>Cases!MOY40</f>
        <v>0</v>
      </c>
      <c r="MOZ5">
        <f>Cases!MOZ40</f>
        <v>0</v>
      </c>
      <c r="MPA5">
        <f>Cases!MPA40</f>
        <v>0</v>
      </c>
      <c r="MPB5">
        <f>Cases!MPB40</f>
        <v>0</v>
      </c>
      <c r="MPC5">
        <f>Cases!MPC40</f>
        <v>0</v>
      </c>
      <c r="MPD5">
        <f>Cases!MPD40</f>
        <v>0</v>
      </c>
      <c r="MPE5">
        <f>Cases!MPE40</f>
        <v>0</v>
      </c>
      <c r="MPF5">
        <f>Cases!MPF40</f>
        <v>0</v>
      </c>
      <c r="MPG5">
        <f>Cases!MPG40</f>
        <v>0</v>
      </c>
      <c r="MPH5">
        <f>Cases!MPH40</f>
        <v>0</v>
      </c>
      <c r="MPI5">
        <f>Cases!MPI40</f>
        <v>0</v>
      </c>
      <c r="MPJ5">
        <f>Cases!MPJ40</f>
        <v>0</v>
      </c>
      <c r="MPK5">
        <f>Cases!MPK40</f>
        <v>0</v>
      </c>
      <c r="MPL5">
        <f>Cases!MPL40</f>
        <v>0</v>
      </c>
      <c r="MPM5">
        <f>Cases!MPM40</f>
        <v>0</v>
      </c>
      <c r="MPN5">
        <f>Cases!MPN40</f>
        <v>0</v>
      </c>
      <c r="MPO5">
        <f>Cases!MPO40</f>
        <v>0</v>
      </c>
      <c r="MPP5">
        <f>Cases!MPP40</f>
        <v>0</v>
      </c>
      <c r="MPQ5">
        <f>Cases!MPQ40</f>
        <v>0</v>
      </c>
      <c r="MPR5">
        <f>Cases!MPR40</f>
        <v>0</v>
      </c>
      <c r="MPS5">
        <f>Cases!MPS40</f>
        <v>0</v>
      </c>
      <c r="MPT5">
        <f>Cases!MPT40</f>
        <v>0</v>
      </c>
      <c r="MPU5">
        <f>Cases!MPU40</f>
        <v>0</v>
      </c>
      <c r="MPV5">
        <f>Cases!MPV40</f>
        <v>0</v>
      </c>
      <c r="MPW5">
        <f>Cases!MPW40</f>
        <v>0</v>
      </c>
      <c r="MPX5">
        <f>Cases!MPX40</f>
        <v>0</v>
      </c>
      <c r="MPY5">
        <f>Cases!MPY40</f>
        <v>0</v>
      </c>
      <c r="MPZ5">
        <f>Cases!MPZ40</f>
        <v>0</v>
      </c>
      <c r="MQA5">
        <f>Cases!MQA40</f>
        <v>0</v>
      </c>
      <c r="MQB5">
        <f>Cases!MQB40</f>
        <v>0</v>
      </c>
      <c r="MQC5">
        <f>Cases!MQC40</f>
        <v>0</v>
      </c>
      <c r="MQD5">
        <f>Cases!MQD40</f>
        <v>0</v>
      </c>
      <c r="MQE5">
        <f>Cases!MQE40</f>
        <v>0</v>
      </c>
      <c r="MQF5">
        <f>Cases!MQF40</f>
        <v>0</v>
      </c>
      <c r="MQG5">
        <f>Cases!MQG40</f>
        <v>0</v>
      </c>
      <c r="MQH5">
        <f>Cases!MQH40</f>
        <v>0</v>
      </c>
      <c r="MQI5">
        <f>Cases!MQI40</f>
        <v>0</v>
      </c>
      <c r="MQJ5">
        <f>Cases!MQJ40</f>
        <v>0</v>
      </c>
      <c r="MQK5">
        <f>Cases!MQK40</f>
        <v>0</v>
      </c>
      <c r="MQL5">
        <f>Cases!MQL40</f>
        <v>0</v>
      </c>
      <c r="MQM5">
        <f>Cases!MQM40</f>
        <v>0</v>
      </c>
      <c r="MQN5">
        <f>Cases!MQN40</f>
        <v>0</v>
      </c>
      <c r="MQO5">
        <f>Cases!MQO40</f>
        <v>0</v>
      </c>
      <c r="MQP5">
        <f>Cases!MQP40</f>
        <v>0</v>
      </c>
      <c r="MQQ5">
        <f>Cases!MQQ40</f>
        <v>0</v>
      </c>
      <c r="MQR5">
        <f>Cases!MQR40</f>
        <v>0</v>
      </c>
      <c r="MQS5">
        <f>Cases!MQS40</f>
        <v>0</v>
      </c>
      <c r="MQT5">
        <f>Cases!MQT40</f>
        <v>0</v>
      </c>
      <c r="MQU5">
        <f>Cases!MQU40</f>
        <v>0</v>
      </c>
      <c r="MQV5">
        <f>Cases!MQV40</f>
        <v>0</v>
      </c>
      <c r="MQW5">
        <f>Cases!MQW40</f>
        <v>0</v>
      </c>
      <c r="MQX5">
        <f>Cases!MQX40</f>
        <v>0</v>
      </c>
      <c r="MQY5">
        <f>Cases!MQY40</f>
        <v>0</v>
      </c>
      <c r="MQZ5">
        <f>Cases!MQZ40</f>
        <v>0</v>
      </c>
      <c r="MRA5">
        <f>Cases!MRA40</f>
        <v>0</v>
      </c>
      <c r="MRB5">
        <f>Cases!MRB40</f>
        <v>0</v>
      </c>
      <c r="MRC5">
        <f>Cases!MRC40</f>
        <v>0</v>
      </c>
      <c r="MRD5">
        <f>Cases!MRD40</f>
        <v>0</v>
      </c>
      <c r="MRE5">
        <f>Cases!MRE40</f>
        <v>0</v>
      </c>
      <c r="MRF5">
        <f>Cases!MRF40</f>
        <v>0</v>
      </c>
      <c r="MRG5">
        <f>Cases!MRG40</f>
        <v>0</v>
      </c>
      <c r="MRH5">
        <f>Cases!MRH40</f>
        <v>0</v>
      </c>
      <c r="MRI5">
        <f>Cases!MRI40</f>
        <v>0</v>
      </c>
      <c r="MRJ5">
        <f>Cases!MRJ40</f>
        <v>0</v>
      </c>
      <c r="MRK5">
        <f>Cases!MRK40</f>
        <v>0</v>
      </c>
      <c r="MRL5">
        <f>Cases!MRL40</f>
        <v>0</v>
      </c>
      <c r="MRM5">
        <f>Cases!MRM40</f>
        <v>0</v>
      </c>
      <c r="MRN5">
        <f>Cases!MRN40</f>
        <v>0</v>
      </c>
      <c r="MRO5">
        <f>Cases!MRO40</f>
        <v>0</v>
      </c>
      <c r="MRP5">
        <f>Cases!MRP40</f>
        <v>0</v>
      </c>
      <c r="MRQ5">
        <f>Cases!MRQ40</f>
        <v>0</v>
      </c>
      <c r="MRR5">
        <f>Cases!MRR40</f>
        <v>0</v>
      </c>
      <c r="MRS5">
        <f>Cases!MRS40</f>
        <v>0</v>
      </c>
      <c r="MRT5">
        <f>Cases!MRT40</f>
        <v>0</v>
      </c>
      <c r="MRU5">
        <f>Cases!MRU40</f>
        <v>0</v>
      </c>
      <c r="MRV5">
        <f>Cases!MRV40</f>
        <v>0</v>
      </c>
      <c r="MRW5">
        <f>Cases!MRW40</f>
        <v>0</v>
      </c>
      <c r="MRX5">
        <f>Cases!MRX40</f>
        <v>0</v>
      </c>
      <c r="MRY5">
        <f>Cases!MRY40</f>
        <v>0</v>
      </c>
      <c r="MRZ5">
        <f>Cases!MRZ40</f>
        <v>0</v>
      </c>
      <c r="MSA5">
        <f>Cases!MSA40</f>
        <v>0</v>
      </c>
      <c r="MSB5">
        <f>Cases!MSB40</f>
        <v>0</v>
      </c>
      <c r="MSC5">
        <f>Cases!MSC40</f>
        <v>0</v>
      </c>
      <c r="MSD5">
        <f>Cases!MSD40</f>
        <v>0</v>
      </c>
      <c r="MSE5">
        <f>Cases!MSE40</f>
        <v>0</v>
      </c>
      <c r="MSF5">
        <f>Cases!MSF40</f>
        <v>0</v>
      </c>
      <c r="MSG5">
        <f>Cases!MSG40</f>
        <v>0</v>
      </c>
      <c r="MSH5">
        <f>Cases!MSH40</f>
        <v>0</v>
      </c>
      <c r="MSI5">
        <f>Cases!MSI40</f>
        <v>0</v>
      </c>
      <c r="MSJ5">
        <f>Cases!MSJ40</f>
        <v>0</v>
      </c>
      <c r="MSK5">
        <f>Cases!MSK40</f>
        <v>0</v>
      </c>
      <c r="MSL5">
        <f>Cases!MSL40</f>
        <v>0</v>
      </c>
      <c r="MSM5">
        <f>Cases!MSM40</f>
        <v>0</v>
      </c>
      <c r="MSN5">
        <f>Cases!MSN40</f>
        <v>0</v>
      </c>
      <c r="MSO5">
        <f>Cases!MSO40</f>
        <v>0</v>
      </c>
      <c r="MSP5">
        <f>Cases!MSP40</f>
        <v>0</v>
      </c>
      <c r="MSQ5">
        <f>Cases!MSQ40</f>
        <v>0</v>
      </c>
      <c r="MSR5">
        <f>Cases!MSR40</f>
        <v>0</v>
      </c>
      <c r="MSS5">
        <f>Cases!MSS40</f>
        <v>0</v>
      </c>
      <c r="MST5">
        <f>Cases!MST40</f>
        <v>0</v>
      </c>
      <c r="MSU5">
        <f>Cases!MSU40</f>
        <v>0</v>
      </c>
      <c r="MSV5">
        <f>Cases!MSV40</f>
        <v>0</v>
      </c>
      <c r="MSW5">
        <f>Cases!MSW40</f>
        <v>0</v>
      </c>
      <c r="MSX5">
        <f>Cases!MSX40</f>
        <v>0</v>
      </c>
      <c r="MSY5">
        <f>Cases!MSY40</f>
        <v>0</v>
      </c>
      <c r="MSZ5">
        <f>Cases!MSZ40</f>
        <v>0</v>
      </c>
      <c r="MTA5">
        <f>Cases!MTA40</f>
        <v>0</v>
      </c>
      <c r="MTB5">
        <f>Cases!MTB40</f>
        <v>0</v>
      </c>
      <c r="MTC5">
        <f>Cases!MTC40</f>
        <v>0</v>
      </c>
      <c r="MTD5">
        <f>Cases!MTD40</f>
        <v>0</v>
      </c>
      <c r="MTE5">
        <f>Cases!MTE40</f>
        <v>0</v>
      </c>
      <c r="MTF5">
        <f>Cases!MTF40</f>
        <v>0</v>
      </c>
      <c r="MTG5">
        <f>Cases!MTG40</f>
        <v>0</v>
      </c>
      <c r="MTH5">
        <f>Cases!MTH40</f>
        <v>0</v>
      </c>
      <c r="MTI5">
        <f>Cases!MTI40</f>
        <v>0</v>
      </c>
      <c r="MTJ5">
        <f>Cases!MTJ40</f>
        <v>0</v>
      </c>
      <c r="MTK5">
        <f>Cases!MTK40</f>
        <v>0</v>
      </c>
      <c r="MTL5">
        <f>Cases!MTL40</f>
        <v>0</v>
      </c>
      <c r="MTM5">
        <f>Cases!MTM40</f>
        <v>0</v>
      </c>
      <c r="MTN5">
        <f>Cases!MTN40</f>
        <v>0</v>
      </c>
      <c r="MTO5">
        <f>Cases!MTO40</f>
        <v>0</v>
      </c>
      <c r="MTP5">
        <f>Cases!MTP40</f>
        <v>0</v>
      </c>
      <c r="MTQ5">
        <f>Cases!MTQ40</f>
        <v>0</v>
      </c>
      <c r="MTR5">
        <f>Cases!MTR40</f>
        <v>0</v>
      </c>
      <c r="MTS5">
        <f>Cases!MTS40</f>
        <v>0</v>
      </c>
      <c r="MTT5">
        <f>Cases!MTT40</f>
        <v>0</v>
      </c>
      <c r="MTU5">
        <f>Cases!MTU40</f>
        <v>0</v>
      </c>
      <c r="MTV5">
        <f>Cases!MTV40</f>
        <v>0</v>
      </c>
      <c r="MTW5">
        <f>Cases!MTW40</f>
        <v>0</v>
      </c>
      <c r="MTX5">
        <f>Cases!MTX40</f>
        <v>0</v>
      </c>
      <c r="MTY5">
        <f>Cases!MTY40</f>
        <v>0</v>
      </c>
      <c r="MTZ5">
        <f>Cases!MTZ40</f>
        <v>0</v>
      </c>
      <c r="MUA5">
        <f>Cases!MUA40</f>
        <v>0</v>
      </c>
      <c r="MUB5">
        <f>Cases!MUB40</f>
        <v>0</v>
      </c>
      <c r="MUC5">
        <f>Cases!MUC40</f>
        <v>0</v>
      </c>
      <c r="MUD5">
        <f>Cases!MUD40</f>
        <v>0</v>
      </c>
      <c r="MUE5">
        <f>Cases!MUE40</f>
        <v>0</v>
      </c>
      <c r="MUF5">
        <f>Cases!MUF40</f>
        <v>0</v>
      </c>
      <c r="MUG5">
        <f>Cases!MUG40</f>
        <v>0</v>
      </c>
      <c r="MUH5">
        <f>Cases!MUH40</f>
        <v>0</v>
      </c>
      <c r="MUI5">
        <f>Cases!MUI40</f>
        <v>0</v>
      </c>
      <c r="MUJ5">
        <f>Cases!MUJ40</f>
        <v>0</v>
      </c>
      <c r="MUK5">
        <f>Cases!MUK40</f>
        <v>0</v>
      </c>
      <c r="MUL5">
        <f>Cases!MUL40</f>
        <v>0</v>
      </c>
      <c r="MUM5">
        <f>Cases!MUM40</f>
        <v>0</v>
      </c>
      <c r="MUN5">
        <f>Cases!MUN40</f>
        <v>0</v>
      </c>
      <c r="MUO5">
        <f>Cases!MUO40</f>
        <v>0</v>
      </c>
      <c r="MUP5">
        <f>Cases!MUP40</f>
        <v>0</v>
      </c>
      <c r="MUQ5">
        <f>Cases!MUQ40</f>
        <v>0</v>
      </c>
      <c r="MUR5">
        <f>Cases!MUR40</f>
        <v>0</v>
      </c>
      <c r="MUS5">
        <f>Cases!MUS40</f>
        <v>0</v>
      </c>
      <c r="MUT5">
        <f>Cases!MUT40</f>
        <v>0</v>
      </c>
      <c r="MUU5">
        <f>Cases!MUU40</f>
        <v>0</v>
      </c>
      <c r="MUV5">
        <f>Cases!MUV40</f>
        <v>0</v>
      </c>
      <c r="MUW5">
        <f>Cases!MUW40</f>
        <v>0</v>
      </c>
      <c r="MUX5">
        <f>Cases!MUX40</f>
        <v>0</v>
      </c>
      <c r="MUY5">
        <f>Cases!MUY40</f>
        <v>0</v>
      </c>
      <c r="MUZ5">
        <f>Cases!MUZ40</f>
        <v>0</v>
      </c>
      <c r="MVA5">
        <f>Cases!MVA40</f>
        <v>0</v>
      </c>
      <c r="MVB5">
        <f>Cases!MVB40</f>
        <v>0</v>
      </c>
      <c r="MVC5">
        <f>Cases!MVC40</f>
        <v>0</v>
      </c>
      <c r="MVD5">
        <f>Cases!MVD40</f>
        <v>0</v>
      </c>
      <c r="MVE5">
        <f>Cases!MVE40</f>
        <v>0</v>
      </c>
      <c r="MVF5">
        <f>Cases!MVF40</f>
        <v>0</v>
      </c>
      <c r="MVG5">
        <f>Cases!MVG40</f>
        <v>0</v>
      </c>
      <c r="MVH5">
        <f>Cases!MVH40</f>
        <v>0</v>
      </c>
      <c r="MVI5">
        <f>Cases!MVI40</f>
        <v>0</v>
      </c>
      <c r="MVJ5">
        <f>Cases!MVJ40</f>
        <v>0</v>
      </c>
      <c r="MVK5">
        <f>Cases!MVK40</f>
        <v>0</v>
      </c>
      <c r="MVL5">
        <f>Cases!MVL40</f>
        <v>0</v>
      </c>
      <c r="MVM5">
        <f>Cases!MVM40</f>
        <v>0</v>
      </c>
      <c r="MVN5">
        <f>Cases!MVN40</f>
        <v>0</v>
      </c>
      <c r="MVO5">
        <f>Cases!MVO40</f>
        <v>0</v>
      </c>
      <c r="MVP5">
        <f>Cases!MVP40</f>
        <v>0</v>
      </c>
      <c r="MVQ5">
        <f>Cases!MVQ40</f>
        <v>0</v>
      </c>
      <c r="MVR5">
        <f>Cases!MVR40</f>
        <v>0</v>
      </c>
      <c r="MVS5">
        <f>Cases!MVS40</f>
        <v>0</v>
      </c>
      <c r="MVT5">
        <f>Cases!MVT40</f>
        <v>0</v>
      </c>
      <c r="MVU5">
        <f>Cases!MVU40</f>
        <v>0</v>
      </c>
      <c r="MVV5">
        <f>Cases!MVV40</f>
        <v>0</v>
      </c>
      <c r="MVW5">
        <f>Cases!MVW40</f>
        <v>0</v>
      </c>
      <c r="MVX5">
        <f>Cases!MVX40</f>
        <v>0</v>
      </c>
      <c r="MVY5">
        <f>Cases!MVY40</f>
        <v>0</v>
      </c>
      <c r="MVZ5">
        <f>Cases!MVZ40</f>
        <v>0</v>
      </c>
      <c r="MWA5">
        <f>Cases!MWA40</f>
        <v>0</v>
      </c>
      <c r="MWB5">
        <f>Cases!MWB40</f>
        <v>0</v>
      </c>
      <c r="MWC5">
        <f>Cases!MWC40</f>
        <v>0</v>
      </c>
      <c r="MWD5">
        <f>Cases!MWD40</f>
        <v>0</v>
      </c>
      <c r="MWE5">
        <f>Cases!MWE40</f>
        <v>0</v>
      </c>
      <c r="MWF5">
        <f>Cases!MWF40</f>
        <v>0</v>
      </c>
      <c r="MWG5">
        <f>Cases!MWG40</f>
        <v>0</v>
      </c>
      <c r="MWH5">
        <f>Cases!MWH40</f>
        <v>0</v>
      </c>
      <c r="MWI5">
        <f>Cases!MWI40</f>
        <v>0</v>
      </c>
      <c r="MWJ5">
        <f>Cases!MWJ40</f>
        <v>0</v>
      </c>
      <c r="MWK5">
        <f>Cases!MWK40</f>
        <v>0</v>
      </c>
      <c r="MWL5">
        <f>Cases!MWL40</f>
        <v>0</v>
      </c>
      <c r="MWM5">
        <f>Cases!MWM40</f>
        <v>0</v>
      </c>
      <c r="MWN5">
        <f>Cases!MWN40</f>
        <v>0</v>
      </c>
      <c r="MWO5">
        <f>Cases!MWO40</f>
        <v>0</v>
      </c>
      <c r="MWP5">
        <f>Cases!MWP40</f>
        <v>0</v>
      </c>
      <c r="MWQ5">
        <f>Cases!MWQ40</f>
        <v>0</v>
      </c>
      <c r="MWR5">
        <f>Cases!MWR40</f>
        <v>0</v>
      </c>
      <c r="MWS5">
        <f>Cases!MWS40</f>
        <v>0</v>
      </c>
      <c r="MWT5">
        <f>Cases!MWT40</f>
        <v>0</v>
      </c>
      <c r="MWU5">
        <f>Cases!MWU40</f>
        <v>0</v>
      </c>
      <c r="MWV5">
        <f>Cases!MWV40</f>
        <v>0</v>
      </c>
      <c r="MWW5">
        <f>Cases!MWW40</f>
        <v>0</v>
      </c>
      <c r="MWX5">
        <f>Cases!MWX40</f>
        <v>0</v>
      </c>
      <c r="MWY5">
        <f>Cases!MWY40</f>
        <v>0</v>
      </c>
      <c r="MWZ5">
        <f>Cases!MWZ40</f>
        <v>0</v>
      </c>
      <c r="MXA5">
        <f>Cases!MXA40</f>
        <v>0</v>
      </c>
      <c r="MXB5">
        <f>Cases!MXB40</f>
        <v>0</v>
      </c>
      <c r="MXC5">
        <f>Cases!MXC40</f>
        <v>0</v>
      </c>
      <c r="MXD5">
        <f>Cases!MXD40</f>
        <v>0</v>
      </c>
      <c r="MXE5">
        <f>Cases!MXE40</f>
        <v>0</v>
      </c>
      <c r="MXF5">
        <f>Cases!MXF40</f>
        <v>0</v>
      </c>
      <c r="MXG5">
        <f>Cases!MXG40</f>
        <v>0</v>
      </c>
      <c r="MXH5">
        <f>Cases!MXH40</f>
        <v>0</v>
      </c>
      <c r="MXI5">
        <f>Cases!MXI40</f>
        <v>0</v>
      </c>
      <c r="MXJ5">
        <f>Cases!MXJ40</f>
        <v>0</v>
      </c>
      <c r="MXK5">
        <f>Cases!MXK40</f>
        <v>0</v>
      </c>
      <c r="MXL5">
        <f>Cases!MXL40</f>
        <v>0</v>
      </c>
      <c r="MXM5">
        <f>Cases!MXM40</f>
        <v>0</v>
      </c>
      <c r="MXN5">
        <f>Cases!MXN40</f>
        <v>0</v>
      </c>
      <c r="MXO5">
        <f>Cases!MXO40</f>
        <v>0</v>
      </c>
      <c r="MXP5">
        <f>Cases!MXP40</f>
        <v>0</v>
      </c>
      <c r="MXQ5">
        <f>Cases!MXQ40</f>
        <v>0</v>
      </c>
      <c r="MXR5">
        <f>Cases!MXR40</f>
        <v>0</v>
      </c>
      <c r="MXS5">
        <f>Cases!MXS40</f>
        <v>0</v>
      </c>
      <c r="MXT5">
        <f>Cases!MXT40</f>
        <v>0</v>
      </c>
      <c r="MXU5">
        <f>Cases!MXU40</f>
        <v>0</v>
      </c>
      <c r="MXV5">
        <f>Cases!MXV40</f>
        <v>0</v>
      </c>
      <c r="MXW5">
        <f>Cases!MXW40</f>
        <v>0</v>
      </c>
      <c r="MXX5">
        <f>Cases!MXX40</f>
        <v>0</v>
      </c>
      <c r="MXY5">
        <f>Cases!MXY40</f>
        <v>0</v>
      </c>
      <c r="MXZ5">
        <f>Cases!MXZ40</f>
        <v>0</v>
      </c>
      <c r="MYA5">
        <f>Cases!MYA40</f>
        <v>0</v>
      </c>
      <c r="MYB5">
        <f>Cases!MYB40</f>
        <v>0</v>
      </c>
      <c r="MYC5">
        <f>Cases!MYC40</f>
        <v>0</v>
      </c>
      <c r="MYD5">
        <f>Cases!MYD40</f>
        <v>0</v>
      </c>
      <c r="MYE5">
        <f>Cases!MYE40</f>
        <v>0</v>
      </c>
      <c r="MYF5">
        <f>Cases!MYF40</f>
        <v>0</v>
      </c>
      <c r="MYG5">
        <f>Cases!MYG40</f>
        <v>0</v>
      </c>
      <c r="MYH5">
        <f>Cases!MYH40</f>
        <v>0</v>
      </c>
      <c r="MYI5">
        <f>Cases!MYI40</f>
        <v>0</v>
      </c>
      <c r="MYJ5">
        <f>Cases!MYJ40</f>
        <v>0</v>
      </c>
      <c r="MYK5">
        <f>Cases!MYK40</f>
        <v>0</v>
      </c>
      <c r="MYL5">
        <f>Cases!MYL40</f>
        <v>0</v>
      </c>
      <c r="MYM5">
        <f>Cases!MYM40</f>
        <v>0</v>
      </c>
      <c r="MYN5">
        <f>Cases!MYN40</f>
        <v>0</v>
      </c>
      <c r="MYO5">
        <f>Cases!MYO40</f>
        <v>0</v>
      </c>
      <c r="MYP5">
        <f>Cases!MYP40</f>
        <v>0</v>
      </c>
      <c r="MYQ5">
        <f>Cases!MYQ40</f>
        <v>0</v>
      </c>
      <c r="MYR5">
        <f>Cases!MYR40</f>
        <v>0</v>
      </c>
      <c r="MYS5">
        <f>Cases!MYS40</f>
        <v>0</v>
      </c>
      <c r="MYT5">
        <f>Cases!MYT40</f>
        <v>0</v>
      </c>
      <c r="MYU5">
        <f>Cases!MYU40</f>
        <v>0</v>
      </c>
      <c r="MYV5">
        <f>Cases!MYV40</f>
        <v>0</v>
      </c>
      <c r="MYW5">
        <f>Cases!MYW40</f>
        <v>0</v>
      </c>
      <c r="MYX5">
        <f>Cases!MYX40</f>
        <v>0</v>
      </c>
      <c r="MYY5">
        <f>Cases!MYY40</f>
        <v>0</v>
      </c>
      <c r="MYZ5">
        <f>Cases!MYZ40</f>
        <v>0</v>
      </c>
      <c r="MZA5">
        <f>Cases!MZA40</f>
        <v>0</v>
      </c>
      <c r="MZB5">
        <f>Cases!MZB40</f>
        <v>0</v>
      </c>
      <c r="MZC5">
        <f>Cases!MZC40</f>
        <v>0</v>
      </c>
      <c r="MZD5">
        <f>Cases!MZD40</f>
        <v>0</v>
      </c>
      <c r="MZE5">
        <f>Cases!MZE40</f>
        <v>0</v>
      </c>
      <c r="MZF5">
        <f>Cases!MZF40</f>
        <v>0</v>
      </c>
      <c r="MZG5">
        <f>Cases!MZG40</f>
        <v>0</v>
      </c>
      <c r="MZH5">
        <f>Cases!MZH40</f>
        <v>0</v>
      </c>
      <c r="MZI5">
        <f>Cases!MZI40</f>
        <v>0</v>
      </c>
      <c r="MZJ5">
        <f>Cases!MZJ40</f>
        <v>0</v>
      </c>
      <c r="MZK5">
        <f>Cases!MZK40</f>
        <v>0</v>
      </c>
      <c r="MZL5">
        <f>Cases!MZL40</f>
        <v>0</v>
      </c>
      <c r="MZM5">
        <f>Cases!MZM40</f>
        <v>0</v>
      </c>
      <c r="MZN5">
        <f>Cases!MZN40</f>
        <v>0</v>
      </c>
      <c r="MZO5">
        <f>Cases!MZO40</f>
        <v>0</v>
      </c>
      <c r="MZP5">
        <f>Cases!MZP40</f>
        <v>0</v>
      </c>
      <c r="MZQ5">
        <f>Cases!MZQ40</f>
        <v>0</v>
      </c>
      <c r="MZR5">
        <f>Cases!MZR40</f>
        <v>0</v>
      </c>
      <c r="MZS5">
        <f>Cases!MZS40</f>
        <v>0</v>
      </c>
      <c r="MZT5">
        <f>Cases!MZT40</f>
        <v>0</v>
      </c>
      <c r="MZU5">
        <f>Cases!MZU40</f>
        <v>0</v>
      </c>
      <c r="MZV5">
        <f>Cases!MZV40</f>
        <v>0</v>
      </c>
      <c r="MZW5">
        <f>Cases!MZW40</f>
        <v>0</v>
      </c>
      <c r="MZX5">
        <f>Cases!MZX40</f>
        <v>0</v>
      </c>
      <c r="MZY5">
        <f>Cases!MZY40</f>
        <v>0</v>
      </c>
      <c r="MZZ5">
        <f>Cases!MZZ40</f>
        <v>0</v>
      </c>
      <c r="NAA5">
        <f>Cases!NAA40</f>
        <v>0</v>
      </c>
      <c r="NAB5">
        <f>Cases!NAB40</f>
        <v>0</v>
      </c>
      <c r="NAC5">
        <f>Cases!NAC40</f>
        <v>0</v>
      </c>
      <c r="NAD5">
        <f>Cases!NAD40</f>
        <v>0</v>
      </c>
      <c r="NAE5">
        <f>Cases!NAE40</f>
        <v>0</v>
      </c>
      <c r="NAF5">
        <f>Cases!NAF40</f>
        <v>0</v>
      </c>
      <c r="NAG5">
        <f>Cases!NAG40</f>
        <v>0</v>
      </c>
      <c r="NAH5">
        <f>Cases!NAH40</f>
        <v>0</v>
      </c>
      <c r="NAI5">
        <f>Cases!NAI40</f>
        <v>0</v>
      </c>
      <c r="NAJ5">
        <f>Cases!NAJ40</f>
        <v>0</v>
      </c>
      <c r="NAK5">
        <f>Cases!NAK40</f>
        <v>0</v>
      </c>
      <c r="NAL5">
        <f>Cases!NAL40</f>
        <v>0</v>
      </c>
      <c r="NAM5">
        <f>Cases!NAM40</f>
        <v>0</v>
      </c>
      <c r="NAN5">
        <f>Cases!NAN40</f>
        <v>0</v>
      </c>
      <c r="NAO5">
        <f>Cases!NAO40</f>
        <v>0</v>
      </c>
      <c r="NAP5">
        <f>Cases!NAP40</f>
        <v>0</v>
      </c>
      <c r="NAQ5">
        <f>Cases!NAQ40</f>
        <v>0</v>
      </c>
      <c r="NAR5">
        <f>Cases!NAR40</f>
        <v>0</v>
      </c>
      <c r="NAS5">
        <f>Cases!NAS40</f>
        <v>0</v>
      </c>
      <c r="NAT5">
        <f>Cases!NAT40</f>
        <v>0</v>
      </c>
      <c r="NAU5">
        <f>Cases!NAU40</f>
        <v>0</v>
      </c>
      <c r="NAV5">
        <f>Cases!NAV40</f>
        <v>0</v>
      </c>
      <c r="NAW5">
        <f>Cases!NAW40</f>
        <v>0</v>
      </c>
      <c r="NAX5">
        <f>Cases!NAX40</f>
        <v>0</v>
      </c>
      <c r="NAY5">
        <f>Cases!NAY40</f>
        <v>0</v>
      </c>
      <c r="NAZ5">
        <f>Cases!NAZ40</f>
        <v>0</v>
      </c>
      <c r="NBA5">
        <f>Cases!NBA40</f>
        <v>0</v>
      </c>
      <c r="NBB5">
        <f>Cases!NBB40</f>
        <v>0</v>
      </c>
      <c r="NBC5">
        <f>Cases!NBC40</f>
        <v>0</v>
      </c>
      <c r="NBD5">
        <f>Cases!NBD40</f>
        <v>0</v>
      </c>
      <c r="NBE5">
        <f>Cases!NBE40</f>
        <v>0</v>
      </c>
      <c r="NBF5">
        <f>Cases!NBF40</f>
        <v>0</v>
      </c>
      <c r="NBG5">
        <f>Cases!NBG40</f>
        <v>0</v>
      </c>
      <c r="NBH5">
        <f>Cases!NBH40</f>
        <v>0</v>
      </c>
      <c r="NBI5">
        <f>Cases!NBI40</f>
        <v>0</v>
      </c>
      <c r="NBJ5">
        <f>Cases!NBJ40</f>
        <v>0</v>
      </c>
      <c r="NBK5">
        <f>Cases!NBK40</f>
        <v>0</v>
      </c>
      <c r="NBL5">
        <f>Cases!NBL40</f>
        <v>0</v>
      </c>
      <c r="NBM5">
        <f>Cases!NBM40</f>
        <v>0</v>
      </c>
      <c r="NBN5">
        <f>Cases!NBN40</f>
        <v>0</v>
      </c>
      <c r="NBO5">
        <f>Cases!NBO40</f>
        <v>0</v>
      </c>
      <c r="NBP5">
        <f>Cases!NBP40</f>
        <v>0</v>
      </c>
      <c r="NBQ5">
        <f>Cases!NBQ40</f>
        <v>0</v>
      </c>
      <c r="NBR5">
        <f>Cases!NBR40</f>
        <v>0</v>
      </c>
      <c r="NBS5">
        <f>Cases!NBS40</f>
        <v>0</v>
      </c>
      <c r="NBT5">
        <f>Cases!NBT40</f>
        <v>0</v>
      </c>
      <c r="NBU5">
        <f>Cases!NBU40</f>
        <v>0</v>
      </c>
      <c r="NBV5">
        <f>Cases!NBV40</f>
        <v>0</v>
      </c>
      <c r="NBW5">
        <f>Cases!NBW40</f>
        <v>0</v>
      </c>
      <c r="NBX5">
        <f>Cases!NBX40</f>
        <v>0</v>
      </c>
      <c r="NBY5">
        <f>Cases!NBY40</f>
        <v>0</v>
      </c>
      <c r="NBZ5">
        <f>Cases!NBZ40</f>
        <v>0</v>
      </c>
      <c r="NCA5">
        <f>Cases!NCA40</f>
        <v>0</v>
      </c>
      <c r="NCB5">
        <f>Cases!NCB40</f>
        <v>0</v>
      </c>
      <c r="NCC5">
        <f>Cases!NCC40</f>
        <v>0</v>
      </c>
      <c r="NCD5">
        <f>Cases!NCD40</f>
        <v>0</v>
      </c>
      <c r="NCE5">
        <f>Cases!NCE40</f>
        <v>0</v>
      </c>
      <c r="NCF5">
        <f>Cases!NCF40</f>
        <v>0</v>
      </c>
      <c r="NCG5">
        <f>Cases!NCG40</f>
        <v>0</v>
      </c>
      <c r="NCH5">
        <f>Cases!NCH40</f>
        <v>0</v>
      </c>
      <c r="NCI5">
        <f>Cases!NCI40</f>
        <v>0</v>
      </c>
      <c r="NCJ5">
        <f>Cases!NCJ40</f>
        <v>0</v>
      </c>
      <c r="NCK5">
        <f>Cases!NCK40</f>
        <v>0</v>
      </c>
      <c r="NCL5">
        <f>Cases!NCL40</f>
        <v>0</v>
      </c>
      <c r="NCM5">
        <f>Cases!NCM40</f>
        <v>0</v>
      </c>
      <c r="NCN5">
        <f>Cases!NCN40</f>
        <v>0</v>
      </c>
      <c r="NCO5">
        <f>Cases!NCO40</f>
        <v>0</v>
      </c>
      <c r="NCP5">
        <f>Cases!NCP40</f>
        <v>0</v>
      </c>
      <c r="NCQ5">
        <f>Cases!NCQ40</f>
        <v>0</v>
      </c>
      <c r="NCR5">
        <f>Cases!NCR40</f>
        <v>0</v>
      </c>
      <c r="NCS5">
        <f>Cases!NCS40</f>
        <v>0</v>
      </c>
      <c r="NCT5">
        <f>Cases!NCT40</f>
        <v>0</v>
      </c>
      <c r="NCU5">
        <f>Cases!NCU40</f>
        <v>0</v>
      </c>
      <c r="NCV5">
        <f>Cases!NCV40</f>
        <v>0</v>
      </c>
      <c r="NCW5">
        <f>Cases!NCW40</f>
        <v>0</v>
      </c>
      <c r="NCX5">
        <f>Cases!NCX40</f>
        <v>0</v>
      </c>
      <c r="NCY5">
        <f>Cases!NCY40</f>
        <v>0</v>
      </c>
      <c r="NCZ5">
        <f>Cases!NCZ40</f>
        <v>0</v>
      </c>
      <c r="NDA5">
        <f>Cases!NDA40</f>
        <v>0</v>
      </c>
      <c r="NDB5">
        <f>Cases!NDB40</f>
        <v>0</v>
      </c>
      <c r="NDC5">
        <f>Cases!NDC40</f>
        <v>0</v>
      </c>
      <c r="NDD5">
        <f>Cases!NDD40</f>
        <v>0</v>
      </c>
      <c r="NDE5">
        <f>Cases!NDE40</f>
        <v>0</v>
      </c>
      <c r="NDF5">
        <f>Cases!NDF40</f>
        <v>0</v>
      </c>
      <c r="NDG5">
        <f>Cases!NDG40</f>
        <v>0</v>
      </c>
      <c r="NDH5">
        <f>Cases!NDH40</f>
        <v>0</v>
      </c>
      <c r="NDI5">
        <f>Cases!NDI40</f>
        <v>0</v>
      </c>
      <c r="NDJ5">
        <f>Cases!NDJ40</f>
        <v>0</v>
      </c>
      <c r="NDK5">
        <f>Cases!NDK40</f>
        <v>0</v>
      </c>
      <c r="NDL5">
        <f>Cases!NDL40</f>
        <v>0</v>
      </c>
      <c r="NDM5">
        <f>Cases!NDM40</f>
        <v>0</v>
      </c>
      <c r="NDN5">
        <f>Cases!NDN40</f>
        <v>0</v>
      </c>
      <c r="NDO5">
        <f>Cases!NDO40</f>
        <v>0</v>
      </c>
      <c r="NDP5">
        <f>Cases!NDP40</f>
        <v>0</v>
      </c>
      <c r="NDQ5">
        <f>Cases!NDQ40</f>
        <v>0</v>
      </c>
      <c r="NDR5">
        <f>Cases!NDR40</f>
        <v>0</v>
      </c>
      <c r="NDS5">
        <f>Cases!NDS40</f>
        <v>0</v>
      </c>
      <c r="NDT5">
        <f>Cases!NDT40</f>
        <v>0</v>
      </c>
      <c r="NDU5">
        <f>Cases!NDU40</f>
        <v>0</v>
      </c>
      <c r="NDV5">
        <f>Cases!NDV40</f>
        <v>0</v>
      </c>
      <c r="NDW5">
        <f>Cases!NDW40</f>
        <v>0</v>
      </c>
      <c r="NDX5">
        <f>Cases!NDX40</f>
        <v>0</v>
      </c>
      <c r="NDY5">
        <f>Cases!NDY40</f>
        <v>0</v>
      </c>
      <c r="NDZ5">
        <f>Cases!NDZ40</f>
        <v>0</v>
      </c>
      <c r="NEA5">
        <f>Cases!NEA40</f>
        <v>0</v>
      </c>
      <c r="NEB5">
        <f>Cases!NEB40</f>
        <v>0</v>
      </c>
      <c r="NEC5">
        <f>Cases!NEC40</f>
        <v>0</v>
      </c>
      <c r="NED5">
        <f>Cases!NED40</f>
        <v>0</v>
      </c>
      <c r="NEE5">
        <f>Cases!NEE40</f>
        <v>0</v>
      </c>
      <c r="NEF5">
        <f>Cases!NEF40</f>
        <v>0</v>
      </c>
      <c r="NEG5">
        <f>Cases!NEG40</f>
        <v>0</v>
      </c>
      <c r="NEH5">
        <f>Cases!NEH40</f>
        <v>0</v>
      </c>
      <c r="NEI5">
        <f>Cases!NEI40</f>
        <v>0</v>
      </c>
      <c r="NEJ5">
        <f>Cases!NEJ40</f>
        <v>0</v>
      </c>
      <c r="NEK5">
        <f>Cases!NEK40</f>
        <v>0</v>
      </c>
      <c r="NEL5">
        <f>Cases!NEL40</f>
        <v>0</v>
      </c>
      <c r="NEM5">
        <f>Cases!NEM40</f>
        <v>0</v>
      </c>
      <c r="NEN5">
        <f>Cases!NEN40</f>
        <v>0</v>
      </c>
      <c r="NEO5">
        <f>Cases!NEO40</f>
        <v>0</v>
      </c>
      <c r="NEP5">
        <f>Cases!NEP40</f>
        <v>0</v>
      </c>
      <c r="NEQ5">
        <f>Cases!NEQ40</f>
        <v>0</v>
      </c>
      <c r="NER5">
        <f>Cases!NER40</f>
        <v>0</v>
      </c>
      <c r="NES5">
        <f>Cases!NES40</f>
        <v>0</v>
      </c>
      <c r="NET5">
        <f>Cases!NET40</f>
        <v>0</v>
      </c>
      <c r="NEU5">
        <f>Cases!NEU40</f>
        <v>0</v>
      </c>
      <c r="NEV5">
        <f>Cases!NEV40</f>
        <v>0</v>
      </c>
      <c r="NEW5">
        <f>Cases!NEW40</f>
        <v>0</v>
      </c>
      <c r="NEX5">
        <f>Cases!NEX40</f>
        <v>0</v>
      </c>
      <c r="NEY5">
        <f>Cases!NEY40</f>
        <v>0</v>
      </c>
      <c r="NEZ5">
        <f>Cases!NEZ40</f>
        <v>0</v>
      </c>
      <c r="NFA5">
        <f>Cases!NFA40</f>
        <v>0</v>
      </c>
      <c r="NFB5">
        <f>Cases!NFB40</f>
        <v>0</v>
      </c>
      <c r="NFC5">
        <f>Cases!NFC40</f>
        <v>0</v>
      </c>
      <c r="NFD5">
        <f>Cases!NFD40</f>
        <v>0</v>
      </c>
      <c r="NFE5">
        <f>Cases!NFE40</f>
        <v>0</v>
      </c>
      <c r="NFF5">
        <f>Cases!NFF40</f>
        <v>0</v>
      </c>
      <c r="NFG5">
        <f>Cases!NFG40</f>
        <v>0</v>
      </c>
      <c r="NFH5">
        <f>Cases!NFH40</f>
        <v>0</v>
      </c>
      <c r="NFI5">
        <f>Cases!NFI40</f>
        <v>0</v>
      </c>
      <c r="NFJ5">
        <f>Cases!NFJ40</f>
        <v>0</v>
      </c>
      <c r="NFK5">
        <f>Cases!NFK40</f>
        <v>0</v>
      </c>
      <c r="NFL5">
        <f>Cases!NFL40</f>
        <v>0</v>
      </c>
      <c r="NFM5">
        <f>Cases!NFM40</f>
        <v>0</v>
      </c>
      <c r="NFN5">
        <f>Cases!NFN40</f>
        <v>0</v>
      </c>
      <c r="NFO5">
        <f>Cases!NFO40</f>
        <v>0</v>
      </c>
      <c r="NFP5">
        <f>Cases!NFP40</f>
        <v>0</v>
      </c>
      <c r="NFQ5">
        <f>Cases!NFQ40</f>
        <v>0</v>
      </c>
      <c r="NFR5">
        <f>Cases!NFR40</f>
        <v>0</v>
      </c>
      <c r="NFS5">
        <f>Cases!NFS40</f>
        <v>0</v>
      </c>
      <c r="NFT5">
        <f>Cases!NFT40</f>
        <v>0</v>
      </c>
      <c r="NFU5">
        <f>Cases!NFU40</f>
        <v>0</v>
      </c>
      <c r="NFV5">
        <f>Cases!NFV40</f>
        <v>0</v>
      </c>
      <c r="NFW5">
        <f>Cases!NFW40</f>
        <v>0</v>
      </c>
      <c r="NFX5">
        <f>Cases!NFX40</f>
        <v>0</v>
      </c>
      <c r="NFY5">
        <f>Cases!NFY40</f>
        <v>0</v>
      </c>
      <c r="NFZ5">
        <f>Cases!NFZ40</f>
        <v>0</v>
      </c>
      <c r="NGA5">
        <f>Cases!NGA40</f>
        <v>0</v>
      </c>
      <c r="NGB5">
        <f>Cases!NGB40</f>
        <v>0</v>
      </c>
      <c r="NGC5">
        <f>Cases!NGC40</f>
        <v>0</v>
      </c>
      <c r="NGD5">
        <f>Cases!NGD40</f>
        <v>0</v>
      </c>
      <c r="NGE5">
        <f>Cases!NGE40</f>
        <v>0</v>
      </c>
      <c r="NGF5">
        <f>Cases!NGF40</f>
        <v>0</v>
      </c>
      <c r="NGG5">
        <f>Cases!NGG40</f>
        <v>0</v>
      </c>
      <c r="NGH5">
        <f>Cases!NGH40</f>
        <v>0</v>
      </c>
      <c r="NGI5">
        <f>Cases!NGI40</f>
        <v>0</v>
      </c>
      <c r="NGJ5">
        <f>Cases!NGJ40</f>
        <v>0</v>
      </c>
      <c r="NGK5">
        <f>Cases!NGK40</f>
        <v>0</v>
      </c>
      <c r="NGL5">
        <f>Cases!NGL40</f>
        <v>0</v>
      </c>
      <c r="NGM5">
        <f>Cases!NGM40</f>
        <v>0</v>
      </c>
      <c r="NGN5">
        <f>Cases!NGN40</f>
        <v>0</v>
      </c>
      <c r="NGO5">
        <f>Cases!NGO40</f>
        <v>0</v>
      </c>
      <c r="NGP5">
        <f>Cases!NGP40</f>
        <v>0</v>
      </c>
      <c r="NGQ5">
        <f>Cases!NGQ40</f>
        <v>0</v>
      </c>
      <c r="NGR5">
        <f>Cases!NGR40</f>
        <v>0</v>
      </c>
      <c r="NGS5">
        <f>Cases!NGS40</f>
        <v>0</v>
      </c>
      <c r="NGT5">
        <f>Cases!NGT40</f>
        <v>0</v>
      </c>
      <c r="NGU5">
        <f>Cases!NGU40</f>
        <v>0</v>
      </c>
      <c r="NGV5">
        <f>Cases!NGV40</f>
        <v>0</v>
      </c>
      <c r="NGW5">
        <f>Cases!NGW40</f>
        <v>0</v>
      </c>
      <c r="NGX5">
        <f>Cases!NGX40</f>
        <v>0</v>
      </c>
      <c r="NGY5">
        <f>Cases!NGY40</f>
        <v>0</v>
      </c>
      <c r="NGZ5">
        <f>Cases!NGZ40</f>
        <v>0</v>
      </c>
      <c r="NHA5">
        <f>Cases!NHA40</f>
        <v>0</v>
      </c>
      <c r="NHB5">
        <f>Cases!NHB40</f>
        <v>0</v>
      </c>
      <c r="NHC5">
        <f>Cases!NHC40</f>
        <v>0</v>
      </c>
      <c r="NHD5">
        <f>Cases!NHD40</f>
        <v>0</v>
      </c>
      <c r="NHE5">
        <f>Cases!NHE40</f>
        <v>0</v>
      </c>
      <c r="NHF5">
        <f>Cases!NHF40</f>
        <v>0</v>
      </c>
      <c r="NHG5">
        <f>Cases!NHG40</f>
        <v>0</v>
      </c>
      <c r="NHH5">
        <f>Cases!NHH40</f>
        <v>0</v>
      </c>
      <c r="NHI5">
        <f>Cases!NHI40</f>
        <v>0</v>
      </c>
      <c r="NHJ5">
        <f>Cases!NHJ40</f>
        <v>0</v>
      </c>
      <c r="NHK5">
        <f>Cases!NHK40</f>
        <v>0</v>
      </c>
      <c r="NHL5">
        <f>Cases!NHL40</f>
        <v>0</v>
      </c>
      <c r="NHM5">
        <f>Cases!NHM40</f>
        <v>0</v>
      </c>
      <c r="NHN5">
        <f>Cases!NHN40</f>
        <v>0</v>
      </c>
      <c r="NHO5">
        <f>Cases!NHO40</f>
        <v>0</v>
      </c>
      <c r="NHP5">
        <f>Cases!NHP40</f>
        <v>0</v>
      </c>
      <c r="NHQ5">
        <f>Cases!NHQ40</f>
        <v>0</v>
      </c>
      <c r="NHR5">
        <f>Cases!NHR40</f>
        <v>0</v>
      </c>
      <c r="NHS5">
        <f>Cases!NHS40</f>
        <v>0</v>
      </c>
      <c r="NHT5">
        <f>Cases!NHT40</f>
        <v>0</v>
      </c>
      <c r="NHU5">
        <f>Cases!NHU40</f>
        <v>0</v>
      </c>
      <c r="NHV5">
        <f>Cases!NHV40</f>
        <v>0</v>
      </c>
      <c r="NHW5">
        <f>Cases!NHW40</f>
        <v>0</v>
      </c>
      <c r="NHX5">
        <f>Cases!NHX40</f>
        <v>0</v>
      </c>
      <c r="NHY5">
        <f>Cases!NHY40</f>
        <v>0</v>
      </c>
      <c r="NHZ5">
        <f>Cases!NHZ40</f>
        <v>0</v>
      </c>
      <c r="NIA5">
        <f>Cases!NIA40</f>
        <v>0</v>
      </c>
      <c r="NIB5">
        <f>Cases!NIB40</f>
        <v>0</v>
      </c>
      <c r="NIC5">
        <f>Cases!NIC40</f>
        <v>0</v>
      </c>
      <c r="NID5">
        <f>Cases!NID40</f>
        <v>0</v>
      </c>
      <c r="NIE5">
        <f>Cases!NIE40</f>
        <v>0</v>
      </c>
      <c r="NIF5">
        <f>Cases!NIF40</f>
        <v>0</v>
      </c>
      <c r="NIG5">
        <f>Cases!NIG40</f>
        <v>0</v>
      </c>
      <c r="NIH5">
        <f>Cases!NIH40</f>
        <v>0</v>
      </c>
      <c r="NII5">
        <f>Cases!NII40</f>
        <v>0</v>
      </c>
      <c r="NIJ5">
        <f>Cases!NIJ40</f>
        <v>0</v>
      </c>
      <c r="NIK5">
        <f>Cases!NIK40</f>
        <v>0</v>
      </c>
      <c r="NIL5">
        <f>Cases!NIL40</f>
        <v>0</v>
      </c>
      <c r="NIM5">
        <f>Cases!NIM40</f>
        <v>0</v>
      </c>
      <c r="NIN5">
        <f>Cases!NIN40</f>
        <v>0</v>
      </c>
      <c r="NIO5">
        <f>Cases!NIO40</f>
        <v>0</v>
      </c>
      <c r="NIP5">
        <f>Cases!NIP40</f>
        <v>0</v>
      </c>
      <c r="NIQ5">
        <f>Cases!NIQ40</f>
        <v>0</v>
      </c>
      <c r="NIR5">
        <f>Cases!NIR40</f>
        <v>0</v>
      </c>
      <c r="NIS5">
        <f>Cases!NIS40</f>
        <v>0</v>
      </c>
      <c r="NIT5">
        <f>Cases!NIT40</f>
        <v>0</v>
      </c>
      <c r="NIU5">
        <f>Cases!NIU40</f>
        <v>0</v>
      </c>
      <c r="NIV5">
        <f>Cases!NIV40</f>
        <v>0</v>
      </c>
      <c r="NIW5">
        <f>Cases!NIW40</f>
        <v>0</v>
      </c>
      <c r="NIX5">
        <f>Cases!NIX40</f>
        <v>0</v>
      </c>
      <c r="NIY5">
        <f>Cases!NIY40</f>
        <v>0</v>
      </c>
      <c r="NIZ5">
        <f>Cases!NIZ40</f>
        <v>0</v>
      </c>
      <c r="NJA5">
        <f>Cases!NJA40</f>
        <v>0</v>
      </c>
      <c r="NJB5">
        <f>Cases!NJB40</f>
        <v>0</v>
      </c>
      <c r="NJC5">
        <f>Cases!NJC40</f>
        <v>0</v>
      </c>
      <c r="NJD5">
        <f>Cases!NJD40</f>
        <v>0</v>
      </c>
      <c r="NJE5">
        <f>Cases!NJE40</f>
        <v>0</v>
      </c>
      <c r="NJF5">
        <f>Cases!NJF40</f>
        <v>0</v>
      </c>
      <c r="NJG5">
        <f>Cases!NJG40</f>
        <v>0</v>
      </c>
      <c r="NJH5">
        <f>Cases!NJH40</f>
        <v>0</v>
      </c>
      <c r="NJI5">
        <f>Cases!NJI40</f>
        <v>0</v>
      </c>
      <c r="NJJ5">
        <f>Cases!NJJ40</f>
        <v>0</v>
      </c>
      <c r="NJK5">
        <f>Cases!NJK40</f>
        <v>0</v>
      </c>
      <c r="NJL5">
        <f>Cases!NJL40</f>
        <v>0</v>
      </c>
      <c r="NJM5">
        <f>Cases!NJM40</f>
        <v>0</v>
      </c>
      <c r="NJN5">
        <f>Cases!NJN40</f>
        <v>0</v>
      </c>
      <c r="NJO5">
        <f>Cases!NJO40</f>
        <v>0</v>
      </c>
      <c r="NJP5">
        <f>Cases!NJP40</f>
        <v>0</v>
      </c>
      <c r="NJQ5">
        <f>Cases!NJQ40</f>
        <v>0</v>
      </c>
      <c r="NJR5">
        <f>Cases!NJR40</f>
        <v>0</v>
      </c>
      <c r="NJS5">
        <f>Cases!NJS40</f>
        <v>0</v>
      </c>
      <c r="NJT5">
        <f>Cases!NJT40</f>
        <v>0</v>
      </c>
      <c r="NJU5">
        <f>Cases!NJU40</f>
        <v>0</v>
      </c>
      <c r="NJV5">
        <f>Cases!NJV40</f>
        <v>0</v>
      </c>
      <c r="NJW5">
        <f>Cases!NJW40</f>
        <v>0</v>
      </c>
      <c r="NJX5">
        <f>Cases!NJX40</f>
        <v>0</v>
      </c>
      <c r="NJY5">
        <f>Cases!NJY40</f>
        <v>0</v>
      </c>
      <c r="NJZ5">
        <f>Cases!NJZ40</f>
        <v>0</v>
      </c>
      <c r="NKA5">
        <f>Cases!NKA40</f>
        <v>0</v>
      </c>
      <c r="NKB5">
        <f>Cases!NKB40</f>
        <v>0</v>
      </c>
      <c r="NKC5">
        <f>Cases!NKC40</f>
        <v>0</v>
      </c>
      <c r="NKD5">
        <f>Cases!NKD40</f>
        <v>0</v>
      </c>
      <c r="NKE5">
        <f>Cases!NKE40</f>
        <v>0</v>
      </c>
      <c r="NKF5">
        <f>Cases!NKF40</f>
        <v>0</v>
      </c>
      <c r="NKG5">
        <f>Cases!NKG40</f>
        <v>0</v>
      </c>
      <c r="NKH5">
        <f>Cases!NKH40</f>
        <v>0</v>
      </c>
      <c r="NKI5">
        <f>Cases!NKI40</f>
        <v>0</v>
      </c>
      <c r="NKJ5">
        <f>Cases!NKJ40</f>
        <v>0</v>
      </c>
      <c r="NKK5">
        <f>Cases!NKK40</f>
        <v>0</v>
      </c>
      <c r="NKL5">
        <f>Cases!NKL40</f>
        <v>0</v>
      </c>
      <c r="NKM5">
        <f>Cases!NKM40</f>
        <v>0</v>
      </c>
      <c r="NKN5">
        <f>Cases!NKN40</f>
        <v>0</v>
      </c>
      <c r="NKO5">
        <f>Cases!NKO40</f>
        <v>0</v>
      </c>
      <c r="NKP5">
        <f>Cases!NKP40</f>
        <v>0</v>
      </c>
      <c r="NKQ5">
        <f>Cases!NKQ40</f>
        <v>0</v>
      </c>
      <c r="NKR5">
        <f>Cases!NKR40</f>
        <v>0</v>
      </c>
      <c r="NKS5">
        <f>Cases!NKS40</f>
        <v>0</v>
      </c>
      <c r="NKT5">
        <f>Cases!NKT40</f>
        <v>0</v>
      </c>
      <c r="NKU5">
        <f>Cases!NKU40</f>
        <v>0</v>
      </c>
      <c r="NKV5">
        <f>Cases!NKV40</f>
        <v>0</v>
      </c>
      <c r="NKW5">
        <f>Cases!NKW40</f>
        <v>0</v>
      </c>
      <c r="NKX5">
        <f>Cases!NKX40</f>
        <v>0</v>
      </c>
      <c r="NKY5">
        <f>Cases!NKY40</f>
        <v>0</v>
      </c>
      <c r="NKZ5">
        <f>Cases!NKZ40</f>
        <v>0</v>
      </c>
      <c r="NLA5">
        <f>Cases!NLA40</f>
        <v>0</v>
      </c>
      <c r="NLB5">
        <f>Cases!NLB40</f>
        <v>0</v>
      </c>
      <c r="NLC5">
        <f>Cases!NLC40</f>
        <v>0</v>
      </c>
      <c r="NLD5">
        <f>Cases!NLD40</f>
        <v>0</v>
      </c>
      <c r="NLE5">
        <f>Cases!NLE40</f>
        <v>0</v>
      </c>
      <c r="NLF5">
        <f>Cases!NLF40</f>
        <v>0</v>
      </c>
      <c r="NLG5">
        <f>Cases!NLG40</f>
        <v>0</v>
      </c>
      <c r="NLH5">
        <f>Cases!NLH40</f>
        <v>0</v>
      </c>
      <c r="NLI5">
        <f>Cases!NLI40</f>
        <v>0</v>
      </c>
      <c r="NLJ5">
        <f>Cases!NLJ40</f>
        <v>0</v>
      </c>
      <c r="NLK5">
        <f>Cases!NLK40</f>
        <v>0</v>
      </c>
      <c r="NLL5">
        <f>Cases!NLL40</f>
        <v>0</v>
      </c>
      <c r="NLM5">
        <f>Cases!NLM40</f>
        <v>0</v>
      </c>
      <c r="NLN5">
        <f>Cases!NLN40</f>
        <v>0</v>
      </c>
      <c r="NLO5">
        <f>Cases!NLO40</f>
        <v>0</v>
      </c>
      <c r="NLP5">
        <f>Cases!NLP40</f>
        <v>0</v>
      </c>
      <c r="NLQ5">
        <f>Cases!NLQ40</f>
        <v>0</v>
      </c>
      <c r="NLR5">
        <f>Cases!NLR40</f>
        <v>0</v>
      </c>
      <c r="NLS5">
        <f>Cases!NLS40</f>
        <v>0</v>
      </c>
      <c r="NLT5">
        <f>Cases!NLT40</f>
        <v>0</v>
      </c>
      <c r="NLU5">
        <f>Cases!NLU40</f>
        <v>0</v>
      </c>
      <c r="NLV5">
        <f>Cases!NLV40</f>
        <v>0</v>
      </c>
      <c r="NLW5">
        <f>Cases!NLW40</f>
        <v>0</v>
      </c>
      <c r="NLX5">
        <f>Cases!NLX40</f>
        <v>0</v>
      </c>
      <c r="NLY5">
        <f>Cases!NLY40</f>
        <v>0</v>
      </c>
      <c r="NLZ5">
        <f>Cases!NLZ40</f>
        <v>0</v>
      </c>
      <c r="NMA5">
        <f>Cases!NMA40</f>
        <v>0</v>
      </c>
      <c r="NMB5">
        <f>Cases!NMB40</f>
        <v>0</v>
      </c>
      <c r="NMC5">
        <f>Cases!NMC40</f>
        <v>0</v>
      </c>
      <c r="NMD5">
        <f>Cases!NMD40</f>
        <v>0</v>
      </c>
      <c r="NME5">
        <f>Cases!NME40</f>
        <v>0</v>
      </c>
      <c r="NMF5">
        <f>Cases!NMF40</f>
        <v>0</v>
      </c>
      <c r="NMG5">
        <f>Cases!NMG40</f>
        <v>0</v>
      </c>
      <c r="NMH5">
        <f>Cases!NMH40</f>
        <v>0</v>
      </c>
      <c r="NMI5">
        <f>Cases!NMI40</f>
        <v>0</v>
      </c>
      <c r="NMJ5">
        <f>Cases!NMJ40</f>
        <v>0</v>
      </c>
      <c r="NMK5">
        <f>Cases!NMK40</f>
        <v>0</v>
      </c>
      <c r="NML5">
        <f>Cases!NML40</f>
        <v>0</v>
      </c>
      <c r="NMM5">
        <f>Cases!NMM40</f>
        <v>0</v>
      </c>
      <c r="NMN5">
        <f>Cases!NMN40</f>
        <v>0</v>
      </c>
      <c r="NMO5">
        <f>Cases!NMO40</f>
        <v>0</v>
      </c>
      <c r="NMP5">
        <f>Cases!NMP40</f>
        <v>0</v>
      </c>
      <c r="NMQ5">
        <f>Cases!NMQ40</f>
        <v>0</v>
      </c>
      <c r="NMR5">
        <f>Cases!NMR40</f>
        <v>0</v>
      </c>
      <c r="NMS5">
        <f>Cases!NMS40</f>
        <v>0</v>
      </c>
      <c r="NMT5">
        <f>Cases!NMT40</f>
        <v>0</v>
      </c>
      <c r="NMU5">
        <f>Cases!NMU40</f>
        <v>0</v>
      </c>
      <c r="NMV5">
        <f>Cases!NMV40</f>
        <v>0</v>
      </c>
      <c r="NMW5">
        <f>Cases!NMW40</f>
        <v>0</v>
      </c>
      <c r="NMX5">
        <f>Cases!NMX40</f>
        <v>0</v>
      </c>
      <c r="NMY5">
        <f>Cases!NMY40</f>
        <v>0</v>
      </c>
      <c r="NMZ5">
        <f>Cases!NMZ40</f>
        <v>0</v>
      </c>
      <c r="NNA5">
        <f>Cases!NNA40</f>
        <v>0</v>
      </c>
      <c r="NNB5">
        <f>Cases!NNB40</f>
        <v>0</v>
      </c>
      <c r="NNC5">
        <f>Cases!NNC40</f>
        <v>0</v>
      </c>
      <c r="NND5">
        <f>Cases!NND40</f>
        <v>0</v>
      </c>
      <c r="NNE5">
        <f>Cases!NNE40</f>
        <v>0</v>
      </c>
      <c r="NNF5">
        <f>Cases!NNF40</f>
        <v>0</v>
      </c>
      <c r="NNG5">
        <f>Cases!NNG40</f>
        <v>0</v>
      </c>
      <c r="NNH5">
        <f>Cases!NNH40</f>
        <v>0</v>
      </c>
      <c r="NNI5">
        <f>Cases!NNI40</f>
        <v>0</v>
      </c>
      <c r="NNJ5">
        <f>Cases!NNJ40</f>
        <v>0</v>
      </c>
      <c r="NNK5">
        <f>Cases!NNK40</f>
        <v>0</v>
      </c>
      <c r="NNL5">
        <f>Cases!NNL40</f>
        <v>0</v>
      </c>
      <c r="NNM5">
        <f>Cases!NNM40</f>
        <v>0</v>
      </c>
      <c r="NNN5">
        <f>Cases!NNN40</f>
        <v>0</v>
      </c>
      <c r="NNO5">
        <f>Cases!NNO40</f>
        <v>0</v>
      </c>
      <c r="NNP5">
        <f>Cases!NNP40</f>
        <v>0</v>
      </c>
      <c r="NNQ5">
        <f>Cases!NNQ40</f>
        <v>0</v>
      </c>
      <c r="NNR5">
        <f>Cases!NNR40</f>
        <v>0</v>
      </c>
      <c r="NNS5">
        <f>Cases!NNS40</f>
        <v>0</v>
      </c>
      <c r="NNT5">
        <f>Cases!NNT40</f>
        <v>0</v>
      </c>
      <c r="NNU5">
        <f>Cases!NNU40</f>
        <v>0</v>
      </c>
      <c r="NNV5">
        <f>Cases!NNV40</f>
        <v>0</v>
      </c>
      <c r="NNW5">
        <f>Cases!NNW40</f>
        <v>0</v>
      </c>
      <c r="NNX5">
        <f>Cases!NNX40</f>
        <v>0</v>
      </c>
      <c r="NNY5">
        <f>Cases!NNY40</f>
        <v>0</v>
      </c>
      <c r="NNZ5">
        <f>Cases!NNZ40</f>
        <v>0</v>
      </c>
      <c r="NOA5">
        <f>Cases!NOA40</f>
        <v>0</v>
      </c>
      <c r="NOB5">
        <f>Cases!NOB40</f>
        <v>0</v>
      </c>
      <c r="NOC5">
        <f>Cases!NOC40</f>
        <v>0</v>
      </c>
      <c r="NOD5">
        <f>Cases!NOD40</f>
        <v>0</v>
      </c>
      <c r="NOE5">
        <f>Cases!NOE40</f>
        <v>0</v>
      </c>
      <c r="NOF5">
        <f>Cases!NOF40</f>
        <v>0</v>
      </c>
      <c r="NOG5">
        <f>Cases!NOG40</f>
        <v>0</v>
      </c>
      <c r="NOH5">
        <f>Cases!NOH40</f>
        <v>0</v>
      </c>
      <c r="NOI5">
        <f>Cases!NOI40</f>
        <v>0</v>
      </c>
      <c r="NOJ5">
        <f>Cases!NOJ40</f>
        <v>0</v>
      </c>
      <c r="NOK5">
        <f>Cases!NOK40</f>
        <v>0</v>
      </c>
      <c r="NOL5">
        <f>Cases!NOL40</f>
        <v>0</v>
      </c>
      <c r="NOM5">
        <f>Cases!NOM40</f>
        <v>0</v>
      </c>
      <c r="NON5">
        <f>Cases!NON40</f>
        <v>0</v>
      </c>
      <c r="NOO5">
        <f>Cases!NOO40</f>
        <v>0</v>
      </c>
      <c r="NOP5">
        <f>Cases!NOP40</f>
        <v>0</v>
      </c>
      <c r="NOQ5">
        <f>Cases!NOQ40</f>
        <v>0</v>
      </c>
      <c r="NOR5">
        <f>Cases!NOR40</f>
        <v>0</v>
      </c>
      <c r="NOS5">
        <f>Cases!NOS40</f>
        <v>0</v>
      </c>
      <c r="NOT5">
        <f>Cases!NOT40</f>
        <v>0</v>
      </c>
      <c r="NOU5">
        <f>Cases!NOU40</f>
        <v>0</v>
      </c>
      <c r="NOV5">
        <f>Cases!NOV40</f>
        <v>0</v>
      </c>
      <c r="NOW5">
        <f>Cases!NOW40</f>
        <v>0</v>
      </c>
      <c r="NOX5">
        <f>Cases!NOX40</f>
        <v>0</v>
      </c>
      <c r="NOY5">
        <f>Cases!NOY40</f>
        <v>0</v>
      </c>
      <c r="NOZ5">
        <f>Cases!NOZ40</f>
        <v>0</v>
      </c>
      <c r="NPA5">
        <f>Cases!NPA40</f>
        <v>0</v>
      </c>
      <c r="NPB5">
        <f>Cases!NPB40</f>
        <v>0</v>
      </c>
      <c r="NPC5">
        <f>Cases!NPC40</f>
        <v>0</v>
      </c>
      <c r="NPD5">
        <f>Cases!NPD40</f>
        <v>0</v>
      </c>
      <c r="NPE5">
        <f>Cases!NPE40</f>
        <v>0</v>
      </c>
      <c r="NPF5">
        <f>Cases!NPF40</f>
        <v>0</v>
      </c>
      <c r="NPG5">
        <f>Cases!NPG40</f>
        <v>0</v>
      </c>
      <c r="NPH5">
        <f>Cases!NPH40</f>
        <v>0</v>
      </c>
      <c r="NPI5">
        <f>Cases!NPI40</f>
        <v>0</v>
      </c>
      <c r="NPJ5">
        <f>Cases!NPJ40</f>
        <v>0</v>
      </c>
      <c r="NPK5">
        <f>Cases!NPK40</f>
        <v>0</v>
      </c>
      <c r="NPL5">
        <f>Cases!NPL40</f>
        <v>0</v>
      </c>
      <c r="NPM5">
        <f>Cases!NPM40</f>
        <v>0</v>
      </c>
      <c r="NPN5">
        <f>Cases!NPN40</f>
        <v>0</v>
      </c>
      <c r="NPO5">
        <f>Cases!NPO40</f>
        <v>0</v>
      </c>
      <c r="NPP5">
        <f>Cases!NPP40</f>
        <v>0</v>
      </c>
      <c r="NPQ5">
        <f>Cases!NPQ40</f>
        <v>0</v>
      </c>
      <c r="NPR5">
        <f>Cases!NPR40</f>
        <v>0</v>
      </c>
      <c r="NPS5">
        <f>Cases!NPS40</f>
        <v>0</v>
      </c>
      <c r="NPT5">
        <f>Cases!NPT40</f>
        <v>0</v>
      </c>
      <c r="NPU5">
        <f>Cases!NPU40</f>
        <v>0</v>
      </c>
      <c r="NPV5">
        <f>Cases!NPV40</f>
        <v>0</v>
      </c>
      <c r="NPW5">
        <f>Cases!NPW40</f>
        <v>0</v>
      </c>
      <c r="NPX5">
        <f>Cases!NPX40</f>
        <v>0</v>
      </c>
      <c r="NPY5">
        <f>Cases!NPY40</f>
        <v>0</v>
      </c>
      <c r="NPZ5">
        <f>Cases!NPZ40</f>
        <v>0</v>
      </c>
      <c r="NQA5">
        <f>Cases!NQA40</f>
        <v>0</v>
      </c>
      <c r="NQB5">
        <f>Cases!NQB40</f>
        <v>0</v>
      </c>
      <c r="NQC5">
        <f>Cases!NQC40</f>
        <v>0</v>
      </c>
      <c r="NQD5">
        <f>Cases!NQD40</f>
        <v>0</v>
      </c>
      <c r="NQE5">
        <f>Cases!NQE40</f>
        <v>0</v>
      </c>
      <c r="NQF5">
        <f>Cases!NQF40</f>
        <v>0</v>
      </c>
      <c r="NQG5">
        <f>Cases!NQG40</f>
        <v>0</v>
      </c>
      <c r="NQH5">
        <f>Cases!NQH40</f>
        <v>0</v>
      </c>
      <c r="NQI5">
        <f>Cases!NQI40</f>
        <v>0</v>
      </c>
      <c r="NQJ5">
        <f>Cases!NQJ40</f>
        <v>0</v>
      </c>
      <c r="NQK5">
        <f>Cases!NQK40</f>
        <v>0</v>
      </c>
      <c r="NQL5">
        <f>Cases!NQL40</f>
        <v>0</v>
      </c>
      <c r="NQM5">
        <f>Cases!NQM40</f>
        <v>0</v>
      </c>
      <c r="NQN5">
        <f>Cases!NQN40</f>
        <v>0</v>
      </c>
      <c r="NQO5">
        <f>Cases!NQO40</f>
        <v>0</v>
      </c>
      <c r="NQP5">
        <f>Cases!NQP40</f>
        <v>0</v>
      </c>
      <c r="NQQ5">
        <f>Cases!NQQ40</f>
        <v>0</v>
      </c>
      <c r="NQR5">
        <f>Cases!NQR40</f>
        <v>0</v>
      </c>
      <c r="NQS5">
        <f>Cases!NQS40</f>
        <v>0</v>
      </c>
      <c r="NQT5">
        <f>Cases!NQT40</f>
        <v>0</v>
      </c>
      <c r="NQU5">
        <f>Cases!NQU40</f>
        <v>0</v>
      </c>
      <c r="NQV5">
        <f>Cases!NQV40</f>
        <v>0</v>
      </c>
      <c r="NQW5">
        <f>Cases!NQW40</f>
        <v>0</v>
      </c>
      <c r="NQX5">
        <f>Cases!NQX40</f>
        <v>0</v>
      </c>
      <c r="NQY5">
        <f>Cases!NQY40</f>
        <v>0</v>
      </c>
      <c r="NQZ5">
        <f>Cases!NQZ40</f>
        <v>0</v>
      </c>
      <c r="NRA5">
        <f>Cases!NRA40</f>
        <v>0</v>
      </c>
      <c r="NRB5">
        <f>Cases!NRB40</f>
        <v>0</v>
      </c>
      <c r="NRC5">
        <f>Cases!NRC40</f>
        <v>0</v>
      </c>
      <c r="NRD5">
        <f>Cases!NRD40</f>
        <v>0</v>
      </c>
      <c r="NRE5">
        <f>Cases!NRE40</f>
        <v>0</v>
      </c>
      <c r="NRF5">
        <f>Cases!NRF40</f>
        <v>0</v>
      </c>
      <c r="NRG5">
        <f>Cases!NRG40</f>
        <v>0</v>
      </c>
      <c r="NRH5">
        <f>Cases!NRH40</f>
        <v>0</v>
      </c>
      <c r="NRI5">
        <f>Cases!NRI40</f>
        <v>0</v>
      </c>
      <c r="NRJ5">
        <f>Cases!NRJ40</f>
        <v>0</v>
      </c>
      <c r="NRK5">
        <f>Cases!NRK40</f>
        <v>0</v>
      </c>
      <c r="NRL5">
        <f>Cases!NRL40</f>
        <v>0</v>
      </c>
      <c r="NRM5">
        <f>Cases!NRM40</f>
        <v>0</v>
      </c>
      <c r="NRN5">
        <f>Cases!NRN40</f>
        <v>0</v>
      </c>
      <c r="NRO5">
        <f>Cases!NRO40</f>
        <v>0</v>
      </c>
      <c r="NRP5">
        <f>Cases!NRP40</f>
        <v>0</v>
      </c>
      <c r="NRQ5">
        <f>Cases!NRQ40</f>
        <v>0</v>
      </c>
      <c r="NRR5">
        <f>Cases!NRR40</f>
        <v>0</v>
      </c>
      <c r="NRS5">
        <f>Cases!NRS40</f>
        <v>0</v>
      </c>
      <c r="NRT5">
        <f>Cases!NRT40</f>
        <v>0</v>
      </c>
      <c r="NRU5">
        <f>Cases!NRU40</f>
        <v>0</v>
      </c>
      <c r="NRV5">
        <f>Cases!NRV40</f>
        <v>0</v>
      </c>
      <c r="NRW5">
        <f>Cases!NRW40</f>
        <v>0</v>
      </c>
      <c r="NRX5">
        <f>Cases!NRX40</f>
        <v>0</v>
      </c>
      <c r="NRY5">
        <f>Cases!NRY40</f>
        <v>0</v>
      </c>
      <c r="NRZ5">
        <f>Cases!NRZ40</f>
        <v>0</v>
      </c>
      <c r="NSA5">
        <f>Cases!NSA40</f>
        <v>0</v>
      </c>
      <c r="NSB5">
        <f>Cases!NSB40</f>
        <v>0</v>
      </c>
      <c r="NSC5">
        <f>Cases!NSC40</f>
        <v>0</v>
      </c>
      <c r="NSD5">
        <f>Cases!NSD40</f>
        <v>0</v>
      </c>
      <c r="NSE5">
        <f>Cases!NSE40</f>
        <v>0</v>
      </c>
      <c r="NSF5">
        <f>Cases!NSF40</f>
        <v>0</v>
      </c>
      <c r="NSG5">
        <f>Cases!NSG40</f>
        <v>0</v>
      </c>
      <c r="NSH5">
        <f>Cases!NSH40</f>
        <v>0</v>
      </c>
      <c r="NSI5">
        <f>Cases!NSI40</f>
        <v>0</v>
      </c>
      <c r="NSJ5">
        <f>Cases!NSJ40</f>
        <v>0</v>
      </c>
      <c r="NSK5">
        <f>Cases!NSK40</f>
        <v>0</v>
      </c>
      <c r="NSL5">
        <f>Cases!NSL40</f>
        <v>0</v>
      </c>
      <c r="NSM5">
        <f>Cases!NSM40</f>
        <v>0</v>
      </c>
      <c r="NSN5">
        <f>Cases!NSN40</f>
        <v>0</v>
      </c>
      <c r="NSO5">
        <f>Cases!NSO40</f>
        <v>0</v>
      </c>
      <c r="NSP5">
        <f>Cases!NSP40</f>
        <v>0</v>
      </c>
      <c r="NSQ5">
        <f>Cases!NSQ40</f>
        <v>0</v>
      </c>
      <c r="NSR5">
        <f>Cases!NSR40</f>
        <v>0</v>
      </c>
      <c r="NSS5">
        <f>Cases!NSS40</f>
        <v>0</v>
      </c>
      <c r="NST5">
        <f>Cases!NST40</f>
        <v>0</v>
      </c>
      <c r="NSU5">
        <f>Cases!NSU40</f>
        <v>0</v>
      </c>
      <c r="NSV5">
        <f>Cases!NSV40</f>
        <v>0</v>
      </c>
      <c r="NSW5">
        <f>Cases!NSW40</f>
        <v>0</v>
      </c>
      <c r="NSX5">
        <f>Cases!NSX40</f>
        <v>0</v>
      </c>
      <c r="NSY5">
        <f>Cases!NSY40</f>
        <v>0</v>
      </c>
      <c r="NSZ5">
        <f>Cases!NSZ40</f>
        <v>0</v>
      </c>
      <c r="NTA5">
        <f>Cases!NTA40</f>
        <v>0</v>
      </c>
      <c r="NTB5">
        <f>Cases!NTB40</f>
        <v>0</v>
      </c>
      <c r="NTC5">
        <f>Cases!NTC40</f>
        <v>0</v>
      </c>
      <c r="NTD5">
        <f>Cases!NTD40</f>
        <v>0</v>
      </c>
      <c r="NTE5">
        <f>Cases!NTE40</f>
        <v>0</v>
      </c>
      <c r="NTF5">
        <f>Cases!NTF40</f>
        <v>0</v>
      </c>
      <c r="NTG5">
        <f>Cases!NTG40</f>
        <v>0</v>
      </c>
      <c r="NTH5">
        <f>Cases!NTH40</f>
        <v>0</v>
      </c>
      <c r="NTI5">
        <f>Cases!NTI40</f>
        <v>0</v>
      </c>
      <c r="NTJ5">
        <f>Cases!NTJ40</f>
        <v>0</v>
      </c>
      <c r="NTK5">
        <f>Cases!NTK40</f>
        <v>0</v>
      </c>
      <c r="NTL5">
        <f>Cases!NTL40</f>
        <v>0</v>
      </c>
      <c r="NTM5">
        <f>Cases!NTM40</f>
        <v>0</v>
      </c>
      <c r="NTN5">
        <f>Cases!NTN40</f>
        <v>0</v>
      </c>
      <c r="NTO5">
        <f>Cases!NTO40</f>
        <v>0</v>
      </c>
      <c r="NTP5">
        <f>Cases!NTP40</f>
        <v>0</v>
      </c>
      <c r="NTQ5">
        <f>Cases!NTQ40</f>
        <v>0</v>
      </c>
      <c r="NTR5">
        <f>Cases!NTR40</f>
        <v>0</v>
      </c>
      <c r="NTS5">
        <f>Cases!NTS40</f>
        <v>0</v>
      </c>
      <c r="NTT5">
        <f>Cases!NTT40</f>
        <v>0</v>
      </c>
      <c r="NTU5">
        <f>Cases!NTU40</f>
        <v>0</v>
      </c>
      <c r="NTV5">
        <f>Cases!NTV40</f>
        <v>0</v>
      </c>
      <c r="NTW5">
        <f>Cases!NTW40</f>
        <v>0</v>
      </c>
      <c r="NTX5">
        <f>Cases!NTX40</f>
        <v>0</v>
      </c>
      <c r="NTY5">
        <f>Cases!NTY40</f>
        <v>0</v>
      </c>
      <c r="NTZ5">
        <f>Cases!NTZ40</f>
        <v>0</v>
      </c>
      <c r="NUA5">
        <f>Cases!NUA40</f>
        <v>0</v>
      </c>
      <c r="NUB5">
        <f>Cases!NUB40</f>
        <v>0</v>
      </c>
      <c r="NUC5">
        <f>Cases!NUC40</f>
        <v>0</v>
      </c>
      <c r="NUD5">
        <f>Cases!NUD40</f>
        <v>0</v>
      </c>
      <c r="NUE5">
        <f>Cases!NUE40</f>
        <v>0</v>
      </c>
      <c r="NUF5">
        <f>Cases!NUF40</f>
        <v>0</v>
      </c>
      <c r="NUG5">
        <f>Cases!NUG40</f>
        <v>0</v>
      </c>
      <c r="NUH5">
        <f>Cases!NUH40</f>
        <v>0</v>
      </c>
      <c r="NUI5">
        <f>Cases!NUI40</f>
        <v>0</v>
      </c>
      <c r="NUJ5">
        <f>Cases!NUJ40</f>
        <v>0</v>
      </c>
      <c r="NUK5">
        <f>Cases!NUK40</f>
        <v>0</v>
      </c>
      <c r="NUL5">
        <f>Cases!NUL40</f>
        <v>0</v>
      </c>
      <c r="NUM5">
        <f>Cases!NUM40</f>
        <v>0</v>
      </c>
      <c r="NUN5">
        <f>Cases!NUN40</f>
        <v>0</v>
      </c>
      <c r="NUO5">
        <f>Cases!NUO40</f>
        <v>0</v>
      </c>
      <c r="NUP5">
        <f>Cases!NUP40</f>
        <v>0</v>
      </c>
      <c r="NUQ5">
        <f>Cases!NUQ40</f>
        <v>0</v>
      </c>
      <c r="NUR5">
        <f>Cases!NUR40</f>
        <v>0</v>
      </c>
      <c r="NUS5">
        <f>Cases!NUS40</f>
        <v>0</v>
      </c>
      <c r="NUT5">
        <f>Cases!NUT40</f>
        <v>0</v>
      </c>
      <c r="NUU5">
        <f>Cases!NUU40</f>
        <v>0</v>
      </c>
      <c r="NUV5">
        <f>Cases!NUV40</f>
        <v>0</v>
      </c>
      <c r="NUW5">
        <f>Cases!NUW40</f>
        <v>0</v>
      </c>
      <c r="NUX5">
        <f>Cases!NUX40</f>
        <v>0</v>
      </c>
      <c r="NUY5">
        <f>Cases!NUY40</f>
        <v>0</v>
      </c>
      <c r="NUZ5">
        <f>Cases!NUZ40</f>
        <v>0</v>
      </c>
      <c r="NVA5">
        <f>Cases!NVA40</f>
        <v>0</v>
      </c>
      <c r="NVB5">
        <f>Cases!NVB40</f>
        <v>0</v>
      </c>
      <c r="NVC5">
        <f>Cases!NVC40</f>
        <v>0</v>
      </c>
      <c r="NVD5">
        <f>Cases!NVD40</f>
        <v>0</v>
      </c>
      <c r="NVE5">
        <f>Cases!NVE40</f>
        <v>0</v>
      </c>
      <c r="NVF5">
        <f>Cases!NVF40</f>
        <v>0</v>
      </c>
      <c r="NVG5">
        <f>Cases!NVG40</f>
        <v>0</v>
      </c>
      <c r="NVH5">
        <f>Cases!NVH40</f>
        <v>0</v>
      </c>
      <c r="NVI5">
        <f>Cases!NVI40</f>
        <v>0</v>
      </c>
      <c r="NVJ5">
        <f>Cases!NVJ40</f>
        <v>0</v>
      </c>
      <c r="NVK5">
        <f>Cases!NVK40</f>
        <v>0</v>
      </c>
      <c r="NVL5">
        <f>Cases!NVL40</f>
        <v>0</v>
      </c>
      <c r="NVM5">
        <f>Cases!NVM40</f>
        <v>0</v>
      </c>
      <c r="NVN5">
        <f>Cases!NVN40</f>
        <v>0</v>
      </c>
      <c r="NVO5">
        <f>Cases!NVO40</f>
        <v>0</v>
      </c>
      <c r="NVP5">
        <f>Cases!NVP40</f>
        <v>0</v>
      </c>
      <c r="NVQ5">
        <f>Cases!NVQ40</f>
        <v>0</v>
      </c>
      <c r="NVR5">
        <f>Cases!NVR40</f>
        <v>0</v>
      </c>
      <c r="NVS5">
        <f>Cases!NVS40</f>
        <v>0</v>
      </c>
      <c r="NVT5">
        <f>Cases!NVT40</f>
        <v>0</v>
      </c>
      <c r="NVU5">
        <f>Cases!NVU40</f>
        <v>0</v>
      </c>
      <c r="NVV5">
        <f>Cases!NVV40</f>
        <v>0</v>
      </c>
      <c r="NVW5">
        <f>Cases!NVW40</f>
        <v>0</v>
      </c>
      <c r="NVX5">
        <f>Cases!NVX40</f>
        <v>0</v>
      </c>
      <c r="NVY5">
        <f>Cases!NVY40</f>
        <v>0</v>
      </c>
      <c r="NVZ5">
        <f>Cases!NVZ40</f>
        <v>0</v>
      </c>
      <c r="NWA5">
        <f>Cases!NWA40</f>
        <v>0</v>
      </c>
      <c r="NWB5">
        <f>Cases!NWB40</f>
        <v>0</v>
      </c>
      <c r="NWC5">
        <f>Cases!NWC40</f>
        <v>0</v>
      </c>
      <c r="NWD5">
        <f>Cases!NWD40</f>
        <v>0</v>
      </c>
      <c r="NWE5">
        <f>Cases!NWE40</f>
        <v>0</v>
      </c>
      <c r="NWF5">
        <f>Cases!NWF40</f>
        <v>0</v>
      </c>
      <c r="NWG5">
        <f>Cases!NWG40</f>
        <v>0</v>
      </c>
      <c r="NWH5">
        <f>Cases!NWH40</f>
        <v>0</v>
      </c>
      <c r="NWI5">
        <f>Cases!NWI40</f>
        <v>0</v>
      </c>
      <c r="NWJ5">
        <f>Cases!NWJ40</f>
        <v>0</v>
      </c>
      <c r="NWK5">
        <f>Cases!NWK40</f>
        <v>0</v>
      </c>
      <c r="NWL5">
        <f>Cases!NWL40</f>
        <v>0</v>
      </c>
      <c r="NWM5">
        <f>Cases!NWM40</f>
        <v>0</v>
      </c>
      <c r="NWN5">
        <f>Cases!NWN40</f>
        <v>0</v>
      </c>
      <c r="NWO5">
        <f>Cases!NWO40</f>
        <v>0</v>
      </c>
      <c r="NWP5">
        <f>Cases!NWP40</f>
        <v>0</v>
      </c>
      <c r="NWQ5">
        <f>Cases!NWQ40</f>
        <v>0</v>
      </c>
      <c r="NWR5">
        <f>Cases!NWR40</f>
        <v>0</v>
      </c>
      <c r="NWS5">
        <f>Cases!NWS40</f>
        <v>0</v>
      </c>
      <c r="NWT5">
        <f>Cases!NWT40</f>
        <v>0</v>
      </c>
      <c r="NWU5">
        <f>Cases!NWU40</f>
        <v>0</v>
      </c>
      <c r="NWV5">
        <f>Cases!NWV40</f>
        <v>0</v>
      </c>
      <c r="NWW5">
        <f>Cases!NWW40</f>
        <v>0</v>
      </c>
      <c r="NWX5">
        <f>Cases!NWX40</f>
        <v>0</v>
      </c>
      <c r="NWY5">
        <f>Cases!NWY40</f>
        <v>0</v>
      </c>
      <c r="NWZ5">
        <f>Cases!NWZ40</f>
        <v>0</v>
      </c>
      <c r="NXA5">
        <f>Cases!NXA40</f>
        <v>0</v>
      </c>
      <c r="NXB5">
        <f>Cases!NXB40</f>
        <v>0</v>
      </c>
      <c r="NXC5">
        <f>Cases!NXC40</f>
        <v>0</v>
      </c>
      <c r="NXD5">
        <f>Cases!NXD40</f>
        <v>0</v>
      </c>
      <c r="NXE5">
        <f>Cases!NXE40</f>
        <v>0</v>
      </c>
      <c r="NXF5">
        <f>Cases!NXF40</f>
        <v>0</v>
      </c>
      <c r="NXG5">
        <f>Cases!NXG40</f>
        <v>0</v>
      </c>
      <c r="NXH5">
        <f>Cases!NXH40</f>
        <v>0</v>
      </c>
      <c r="NXI5">
        <f>Cases!NXI40</f>
        <v>0</v>
      </c>
      <c r="NXJ5">
        <f>Cases!NXJ40</f>
        <v>0</v>
      </c>
      <c r="NXK5">
        <f>Cases!NXK40</f>
        <v>0</v>
      </c>
      <c r="NXL5">
        <f>Cases!NXL40</f>
        <v>0</v>
      </c>
      <c r="NXM5">
        <f>Cases!NXM40</f>
        <v>0</v>
      </c>
      <c r="NXN5">
        <f>Cases!NXN40</f>
        <v>0</v>
      </c>
      <c r="NXO5">
        <f>Cases!NXO40</f>
        <v>0</v>
      </c>
      <c r="NXP5">
        <f>Cases!NXP40</f>
        <v>0</v>
      </c>
      <c r="NXQ5">
        <f>Cases!NXQ40</f>
        <v>0</v>
      </c>
      <c r="NXR5">
        <f>Cases!NXR40</f>
        <v>0</v>
      </c>
      <c r="NXS5">
        <f>Cases!NXS40</f>
        <v>0</v>
      </c>
      <c r="NXT5">
        <f>Cases!NXT40</f>
        <v>0</v>
      </c>
      <c r="NXU5">
        <f>Cases!NXU40</f>
        <v>0</v>
      </c>
      <c r="NXV5">
        <f>Cases!NXV40</f>
        <v>0</v>
      </c>
      <c r="NXW5">
        <f>Cases!NXW40</f>
        <v>0</v>
      </c>
      <c r="NXX5">
        <f>Cases!NXX40</f>
        <v>0</v>
      </c>
      <c r="NXY5">
        <f>Cases!NXY40</f>
        <v>0</v>
      </c>
      <c r="NXZ5">
        <f>Cases!NXZ40</f>
        <v>0</v>
      </c>
      <c r="NYA5">
        <f>Cases!NYA40</f>
        <v>0</v>
      </c>
      <c r="NYB5">
        <f>Cases!NYB40</f>
        <v>0</v>
      </c>
      <c r="NYC5">
        <f>Cases!NYC40</f>
        <v>0</v>
      </c>
      <c r="NYD5">
        <f>Cases!NYD40</f>
        <v>0</v>
      </c>
      <c r="NYE5">
        <f>Cases!NYE40</f>
        <v>0</v>
      </c>
      <c r="NYF5">
        <f>Cases!NYF40</f>
        <v>0</v>
      </c>
      <c r="NYG5">
        <f>Cases!NYG40</f>
        <v>0</v>
      </c>
      <c r="NYH5">
        <f>Cases!NYH40</f>
        <v>0</v>
      </c>
      <c r="NYI5">
        <f>Cases!NYI40</f>
        <v>0</v>
      </c>
      <c r="NYJ5">
        <f>Cases!NYJ40</f>
        <v>0</v>
      </c>
      <c r="NYK5">
        <f>Cases!NYK40</f>
        <v>0</v>
      </c>
      <c r="NYL5">
        <f>Cases!NYL40</f>
        <v>0</v>
      </c>
      <c r="NYM5">
        <f>Cases!NYM40</f>
        <v>0</v>
      </c>
      <c r="NYN5">
        <f>Cases!NYN40</f>
        <v>0</v>
      </c>
      <c r="NYO5">
        <f>Cases!NYO40</f>
        <v>0</v>
      </c>
      <c r="NYP5">
        <f>Cases!NYP40</f>
        <v>0</v>
      </c>
      <c r="NYQ5">
        <f>Cases!NYQ40</f>
        <v>0</v>
      </c>
      <c r="NYR5">
        <f>Cases!NYR40</f>
        <v>0</v>
      </c>
      <c r="NYS5">
        <f>Cases!NYS40</f>
        <v>0</v>
      </c>
      <c r="NYT5">
        <f>Cases!NYT40</f>
        <v>0</v>
      </c>
      <c r="NYU5">
        <f>Cases!NYU40</f>
        <v>0</v>
      </c>
      <c r="NYV5">
        <f>Cases!NYV40</f>
        <v>0</v>
      </c>
      <c r="NYW5">
        <f>Cases!NYW40</f>
        <v>0</v>
      </c>
      <c r="NYX5">
        <f>Cases!NYX40</f>
        <v>0</v>
      </c>
      <c r="NYY5">
        <f>Cases!NYY40</f>
        <v>0</v>
      </c>
      <c r="NYZ5">
        <f>Cases!NYZ40</f>
        <v>0</v>
      </c>
      <c r="NZA5">
        <f>Cases!NZA40</f>
        <v>0</v>
      </c>
      <c r="NZB5">
        <f>Cases!NZB40</f>
        <v>0</v>
      </c>
      <c r="NZC5">
        <f>Cases!NZC40</f>
        <v>0</v>
      </c>
      <c r="NZD5">
        <f>Cases!NZD40</f>
        <v>0</v>
      </c>
      <c r="NZE5">
        <f>Cases!NZE40</f>
        <v>0</v>
      </c>
      <c r="NZF5">
        <f>Cases!NZF40</f>
        <v>0</v>
      </c>
      <c r="NZG5">
        <f>Cases!NZG40</f>
        <v>0</v>
      </c>
      <c r="NZH5">
        <f>Cases!NZH40</f>
        <v>0</v>
      </c>
      <c r="NZI5">
        <f>Cases!NZI40</f>
        <v>0</v>
      </c>
      <c r="NZJ5">
        <f>Cases!NZJ40</f>
        <v>0</v>
      </c>
      <c r="NZK5">
        <f>Cases!NZK40</f>
        <v>0</v>
      </c>
      <c r="NZL5">
        <f>Cases!NZL40</f>
        <v>0</v>
      </c>
      <c r="NZM5">
        <f>Cases!NZM40</f>
        <v>0</v>
      </c>
      <c r="NZN5">
        <f>Cases!NZN40</f>
        <v>0</v>
      </c>
      <c r="NZO5">
        <f>Cases!NZO40</f>
        <v>0</v>
      </c>
      <c r="NZP5">
        <f>Cases!NZP40</f>
        <v>0</v>
      </c>
      <c r="NZQ5">
        <f>Cases!NZQ40</f>
        <v>0</v>
      </c>
      <c r="NZR5">
        <f>Cases!NZR40</f>
        <v>0</v>
      </c>
      <c r="NZS5">
        <f>Cases!NZS40</f>
        <v>0</v>
      </c>
      <c r="NZT5">
        <f>Cases!NZT40</f>
        <v>0</v>
      </c>
      <c r="NZU5">
        <f>Cases!NZU40</f>
        <v>0</v>
      </c>
      <c r="NZV5">
        <f>Cases!NZV40</f>
        <v>0</v>
      </c>
      <c r="NZW5">
        <f>Cases!NZW40</f>
        <v>0</v>
      </c>
      <c r="NZX5">
        <f>Cases!NZX40</f>
        <v>0</v>
      </c>
      <c r="NZY5">
        <f>Cases!NZY40</f>
        <v>0</v>
      </c>
      <c r="NZZ5">
        <f>Cases!NZZ40</f>
        <v>0</v>
      </c>
      <c r="OAA5">
        <f>Cases!OAA40</f>
        <v>0</v>
      </c>
      <c r="OAB5">
        <f>Cases!OAB40</f>
        <v>0</v>
      </c>
      <c r="OAC5">
        <f>Cases!OAC40</f>
        <v>0</v>
      </c>
      <c r="OAD5">
        <f>Cases!OAD40</f>
        <v>0</v>
      </c>
      <c r="OAE5">
        <f>Cases!OAE40</f>
        <v>0</v>
      </c>
      <c r="OAF5">
        <f>Cases!OAF40</f>
        <v>0</v>
      </c>
      <c r="OAG5">
        <f>Cases!OAG40</f>
        <v>0</v>
      </c>
      <c r="OAH5">
        <f>Cases!OAH40</f>
        <v>0</v>
      </c>
      <c r="OAI5">
        <f>Cases!OAI40</f>
        <v>0</v>
      </c>
      <c r="OAJ5">
        <f>Cases!OAJ40</f>
        <v>0</v>
      </c>
      <c r="OAK5">
        <f>Cases!OAK40</f>
        <v>0</v>
      </c>
      <c r="OAL5">
        <f>Cases!OAL40</f>
        <v>0</v>
      </c>
      <c r="OAM5">
        <f>Cases!OAM40</f>
        <v>0</v>
      </c>
      <c r="OAN5">
        <f>Cases!OAN40</f>
        <v>0</v>
      </c>
      <c r="OAO5">
        <f>Cases!OAO40</f>
        <v>0</v>
      </c>
      <c r="OAP5">
        <f>Cases!OAP40</f>
        <v>0</v>
      </c>
      <c r="OAQ5">
        <f>Cases!OAQ40</f>
        <v>0</v>
      </c>
      <c r="OAR5">
        <f>Cases!OAR40</f>
        <v>0</v>
      </c>
      <c r="OAS5">
        <f>Cases!OAS40</f>
        <v>0</v>
      </c>
      <c r="OAT5">
        <f>Cases!OAT40</f>
        <v>0</v>
      </c>
      <c r="OAU5">
        <f>Cases!OAU40</f>
        <v>0</v>
      </c>
      <c r="OAV5">
        <f>Cases!OAV40</f>
        <v>0</v>
      </c>
      <c r="OAW5">
        <f>Cases!OAW40</f>
        <v>0</v>
      </c>
      <c r="OAX5">
        <f>Cases!OAX40</f>
        <v>0</v>
      </c>
      <c r="OAY5">
        <f>Cases!OAY40</f>
        <v>0</v>
      </c>
      <c r="OAZ5">
        <f>Cases!OAZ40</f>
        <v>0</v>
      </c>
      <c r="OBA5">
        <f>Cases!OBA40</f>
        <v>0</v>
      </c>
      <c r="OBB5">
        <f>Cases!OBB40</f>
        <v>0</v>
      </c>
      <c r="OBC5">
        <f>Cases!OBC40</f>
        <v>0</v>
      </c>
      <c r="OBD5">
        <f>Cases!OBD40</f>
        <v>0</v>
      </c>
      <c r="OBE5">
        <f>Cases!OBE40</f>
        <v>0</v>
      </c>
      <c r="OBF5">
        <f>Cases!OBF40</f>
        <v>0</v>
      </c>
      <c r="OBG5">
        <f>Cases!OBG40</f>
        <v>0</v>
      </c>
      <c r="OBH5">
        <f>Cases!OBH40</f>
        <v>0</v>
      </c>
      <c r="OBI5">
        <f>Cases!OBI40</f>
        <v>0</v>
      </c>
      <c r="OBJ5">
        <f>Cases!OBJ40</f>
        <v>0</v>
      </c>
      <c r="OBK5">
        <f>Cases!OBK40</f>
        <v>0</v>
      </c>
      <c r="OBL5">
        <f>Cases!OBL40</f>
        <v>0</v>
      </c>
      <c r="OBM5">
        <f>Cases!OBM40</f>
        <v>0</v>
      </c>
      <c r="OBN5">
        <f>Cases!OBN40</f>
        <v>0</v>
      </c>
      <c r="OBO5">
        <f>Cases!OBO40</f>
        <v>0</v>
      </c>
      <c r="OBP5">
        <f>Cases!OBP40</f>
        <v>0</v>
      </c>
      <c r="OBQ5">
        <f>Cases!OBQ40</f>
        <v>0</v>
      </c>
      <c r="OBR5">
        <f>Cases!OBR40</f>
        <v>0</v>
      </c>
      <c r="OBS5">
        <f>Cases!OBS40</f>
        <v>0</v>
      </c>
      <c r="OBT5">
        <f>Cases!OBT40</f>
        <v>0</v>
      </c>
      <c r="OBU5">
        <f>Cases!OBU40</f>
        <v>0</v>
      </c>
      <c r="OBV5">
        <f>Cases!OBV40</f>
        <v>0</v>
      </c>
      <c r="OBW5">
        <f>Cases!OBW40</f>
        <v>0</v>
      </c>
      <c r="OBX5">
        <f>Cases!OBX40</f>
        <v>0</v>
      </c>
      <c r="OBY5">
        <f>Cases!OBY40</f>
        <v>0</v>
      </c>
      <c r="OBZ5">
        <f>Cases!OBZ40</f>
        <v>0</v>
      </c>
      <c r="OCA5">
        <f>Cases!OCA40</f>
        <v>0</v>
      </c>
      <c r="OCB5">
        <f>Cases!OCB40</f>
        <v>0</v>
      </c>
      <c r="OCC5">
        <f>Cases!OCC40</f>
        <v>0</v>
      </c>
      <c r="OCD5">
        <f>Cases!OCD40</f>
        <v>0</v>
      </c>
      <c r="OCE5">
        <f>Cases!OCE40</f>
        <v>0</v>
      </c>
      <c r="OCF5">
        <f>Cases!OCF40</f>
        <v>0</v>
      </c>
      <c r="OCG5">
        <f>Cases!OCG40</f>
        <v>0</v>
      </c>
      <c r="OCH5">
        <f>Cases!OCH40</f>
        <v>0</v>
      </c>
      <c r="OCI5">
        <f>Cases!OCI40</f>
        <v>0</v>
      </c>
      <c r="OCJ5">
        <f>Cases!OCJ40</f>
        <v>0</v>
      </c>
      <c r="OCK5">
        <f>Cases!OCK40</f>
        <v>0</v>
      </c>
      <c r="OCL5">
        <f>Cases!OCL40</f>
        <v>0</v>
      </c>
      <c r="OCM5">
        <f>Cases!OCM40</f>
        <v>0</v>
      </c>
      <c r="OCN5">
        <f>Cases!OCN40</f>
        <v>0</v>
      </c>
      <c r="OCO5">
        <f>Cases!OCO40</f>
        <v>0</v>
      </c>
      <c r="OCP5">
        <f>Cases!OCP40</f>
        <v>0</v>
      </c>
      <c r="OCQ5">
        <f>Cases!OCQ40</f>
        <v>0</v>
      </c>
      <c r="OCR5">
        <f>Cases!OCR40</f>
        <v>0</v>
      </c>
      <c r="OCS5">
        <f>Cases!OCS40</f>
        <v>0</v>
      </c>
      <c r="OCT5">
        <f>Cases!OCT40</f>
        <v>0</v>
      </c>
      <c r="OCU5">
        <f>Cases!OCU40</f>
        <v>0</v>
      </c>
      <c r="OCV5">
        <f>Cases!OCV40</f>
        <v>0</v>
      </c>
      <c r="OCW5">
        <f>Cases!OCW40</f>
        <v>0</v>
      </c>
      <c r="OCX5">
        <f>Cases!OCX40</f>
        <v>0</v>
      </c>
      <c r="OCY5">
        <f>Cases!OCY40</f>
        <v>0</v>
      </c>
      <c r="OCZ5">
        <f>Cases!OCZ40</f>
        <v>0</v>
      </c>
      <c r="ODA5">
        <f>Cases!ODA40</f>
        <v>0</v>
      </c>
      <c r="ODB5">
        <f>Cases!ODB40</f>
        <v>0</v>
      </c>
      <c r="ODC5">
        <f>Cases!ODC40</f>
        <v>0</v>
      </c>
      <c r="ODD5">
        <f>Cases!ODD40</f>
        <v>0</v>
      </c>
      <c r="ODE5">
        <f>Cases!ODE40</f>
        <v>0</v>
      </c>
      <c r="ODF5">
        <f>Cases!ODF40</f>
        <v>0</v>
      </c>
      <c r="ODG5">
        <f>Cases!ODG40</f>
        <v>0</v>
      </c>
      <c r="ODH5">
        <f>Cases!ODH40</f>
        <v>0</v>
      </c>
      <c r="ODI5">
        <f>Cases!ODI40</f>
        <v>0</v>
      </c>
      <c r="ODJ5">
        <f>Cases!ODJ40</f>
        <v>0</v>
      </c>
      <c r="ODK5">
        <f>Cases!ODK40</f>
        <v>0</v>
      </c>
      <c r="ODL5">
        <f>Cases!ODL40</f>
        <v>0</v>
      </c>
      <c r="ODM5">
        <f>Cases!ODM40</f>
        <v>0</v>
      </c>
      <c r="ODN5">
        <f>Cases!ODN40</f>
        <v>0</v>
      </c>
      <c r="ODO5">
        <f>Cases!ODO40</f>
        <v>0</v>
      </c>
      <c r="ODP5">
        <f>Cases!ODP40</f>
        <v>0</v>
      </c>
      <c r="ODQ5">
        <f>Cases!ODQ40</f>
        <v>0</v>
      </c>
      <c r="ODR5">
        <f>Cases!ODR40</f>
        <v>0</v>
      </c>
      <c r="ODS5">
        <f>Cases!ODS40</f>
        <v>0</v>
      </c>
      <c r="ODT5">
        <f>Cases!ODT40</f>
        <v>0</v>
      </c>
      <c r="ODU5">
        <f>Cases!ODU40</f>
        <v>0</v>
      </c>
      <c r="ODV5">
        <f>Cases!ODV40</f>
        <v>0</v>
      </c>
      <c r="ODW5">
        <f>Cases!ODW40</f>
        <v>0</v>
      </c>
      <c r="ODX5">
        <f>Cases!ODX40</f>
        <v>0</v>
      </c>
      <c r="ODY5">
        <f>Cases!ODY40</f>
        <v>0</v>
      </c>
      <c r="ODZ5">
        <f>Cases!ODZ40</f>
        <v>0</v>
      </c>
      <c r="OEA5">
        <f>Cases!OEA40</f>
        <v>0</v>
      </c>
      <c r="OEB5">
        <f>Cases!OEB40</f>
        <v>0</v>
      </c>
      <c r="OEC5">
        <f>Cases!OEC40</f>
        <v>0</v>
      </c>
      <c r="OED5">
        <f>Cases!OED40</f>
        <v>0</v>
      </c>
      <c r="OEE5">
        <f>Cases!OEE40</f>
        <v>0</v>
      </c>
      <c r="OEF5">
        <f>Cases!OEF40</f>
        <v>0</v>
      </c>
      <c r="OEG5">
        <f>Cases!OEG40</f>
        <v>0</v>
      </c>
      <c r="OEH5">
        <f>Cases!OEH40</f>
        <v>0</v>
      </c>
      <c r="OEI5">
        <f>Cases!OEI40</f>
        <v>0</v>
      </c>
      <c r="OEJ5">
        <f>Cases!OEJ40</f>
        <v>0</v>
      </c>
      <c r="OEK5">
        <f>Cases!OEK40</f>
        <v>0</v>
      </c>
      <c r="OEL5">
        <f>Cases!OEL40</f>
        <v>0</v>
      </c>
      <c r="OEM5">
        <f>Cases!OEM40</f>
        <v>0</v>
      </c>
      <c r="OEN5">
        <f>Cases!OEN40</f>
        <v>0</v>
      </c>
      <c r="OEO5">
        <f>Cases!OEO40</f>
        <v>0</v>
      </c>
      <c r="OEP5">
        <f>Cases!OEP40</f>
        <v>0</v>
      </c>
      <c r="OEQ5">
        <f>Cases!OEQ40</f>
        <v>0</v>
      </c>
      <c r="OER5">
        <f>Cases!OER40</f>
        <v>0</v>
      </c>
      <c r="OES5">
        <f>Cases!OES40</f>
        <v>0</v>
      </c>
      <c r="OET5">
        <f>Cases!OET40</f>
        <v>0</v>
      </c>
      <c r="OEU5">
        <f>Cases!OEU40</f>
        <v>0</v>
      </c>
      <c r="OEV5">
        <f>Cases!OEV40</f>
        <v>0</v>
      </c>
      <c r="OEW5">
        <f>Cases!OEW40</f>
        <v>0</v>
      </c>
      <c r="OEX5">
        <f>Cases!OEX40</f>
        <v>0</v>
      </c>
      <c r="OEY5">
        <f>Cases!OEY40</f>
        <v>0</v>
      </c>
      <c r="OEZ5">
        <f>Cases!OEZ40</f>
        <v>0</v>
      </c>
      <c r="OFA5">
        <f>Cases!OFA40</f>
        <v>0</v>
      </c>
      <c r="OFB5">
        <f>Cases!OFB40</f>
        <v>0</v>
      </c>
      <c r="OFC5">
        <f>Cases!OFC40</f>
        <v>0</v>
      </c>
      <c r="OFD5">
        <f>Cases!OFD40</f>
        <v>0</v>
      </c>
      <c r="OFE5">
        <f>Cases!OFE40</f>
        <v>0</v>
      </c>
      <c r="OFF5">
        <f>Cases!OFF40</f>
        <v>0</v>
      </c>
      <c r="OFG5">
        <f>Cases!OFG40</f>
        <v>0</v>
      </c>
      <c r="OFH5">
        <f>Cases!OFH40</f>
        <v>0</v>
      </c>
      <c r="OFI5">
        <f>Cases!OFI40</f>
        <v>0</v>
      </c>
      <c r="OFJ5">
        <f>Cases!OFJ40</f>
        <v>0</v>
      </c>
      <c r="OFK5">
        <f>Cases!OFK40</f>
        <v>0</v>
      </c>
      <c r="OFL5">
        <f>Cases!OFL40</f>
        <v>0</v>
      </c>
      <c r="OFM5">
        <f>Cases!OFM40</f>
        <v>0</v>
      </c>
      <c r="OFN5">
        <f>Cases!OFN40</f>
        <v>0</v>
      </c>
      <c r="OFO5">
        <f>Cases!OFO40</f>
        <v>0</v>
      </c>
      <c r="OFP5">
        <f>Cases!OFP40</f>
        <v>0</v>
      </c>
      <c r="OFQ5">
        <f>Cases!OFQ40</f>
        <v>0</v>
      </c>
      <c r="OFR5">
        <f>Cases!OFR40</f>
        <v>0</v>
      </c>
      <c r="OFS5">
        <f>Cases!OFS40</f>
        <v>0</v>
      </c>
      <c r="OFT5">
        <f>Cases!OFT40</f>
        <v>0</v>
      </c>
      <c r="OFU5">
        <f>Cases!OFU40</f>
        <v>0</v>
      </c>
      <c r="OFV5">
        <f>Cases!OFV40</f>
        <v>0</v>
      </c>
      <c r="OFW5">
        <f>Cases!OFW40</f>
        <v>0</v>
      </c>
      <c r="OFX5">
        <f>Cases!OFX40</f>
        <v>0</v>
      </c>
      <c r="OFY5">
        <f>Cases!OFY40</f>
        <v>0</v>
      </c>
      <c r="OFZ5">
        <f>Cases!OFZ40</f>
        <v>0</v>
      </c>
      <c r="OGA5">
        <f>Cases!OGA40</f>
        <v>0</v>
      </c>
      <c r="OGB5">
        <f>Cases!OGB40</f>
        <v>0</v>
      </c>
      <c r="OGC5">
        <f>Cases!OGC40</f>
        <v>0</v>
      </c>
      <c r="OGD5">
        <f>Cases!OGD40</f>
        <v>0</v>
      </c>
      <c r="OGE5">
        <f>Cases!OGE40</f>
        <v>0</v>
      </c>
      <c r="OGF5">
        <f>Cases!OGF40</f>
        <v>0</v>
      </c>
      <c r="OGG5">
        <f>Cases!OGG40</f>
        <v>0</v>
      </c>
      <c r="OGH5">
        <f>Cases!OGH40</f>
        <v>0</v>
      </c>
      <c r="OGI5">
        <f>Cases!OGI40</f>
        <v>0</v>
      </c>
      <c r="OGJ5">
        <f>Cases!OGJ40</f>
        <v>0</v>
      </c>
      <c r="OGK5">
        <f>Cases!OGK40</f>
        <v>0</v>
      </c>
      <c r="OGL5">
        <f>Cases!OGL40</f>
        <v>0</v>
      </c>
      <c r="OGM5">
        <f>Cases!OGM40</f>
        <v>0</v>
      </c>
      <c r="OGN5">
        <f>Cases!OGN40</f>
        <v>0</v>
      </c>
      <c r="OGO5">
        <f>Cases!OGO40</f>
        <v>0</v>
      </c>
      <c r="OGP5">
        <f>Cases!OGP40</f>
        <v>0</v>
      </c>
      <c r="OGQ5">
        <f>Cases!OGQ40</f>
        <v>0</v>
      </c>
      <c r="OGR5">
        <f>Cases!OGR40</f>
        <v>0</v>
      </c>
      <c r="OGS5">
        <f>Cases!OGS40</f>
        <v>0</v>
      </c>
      <c r="OGT5">
        <f>Cases!OGT40</f>
        <v>0</v>
      </c>
      <c r="OGU5">
        <f>Cases!OGU40</f>
        <v>0</v>
      </c>
      <c r="OGV5">
        <f>Cases!OGV40</f>
        <v>0</v>
      </c>
      <c r="OGW5">
        <f>Cases!OGW40</f>
        <v>0</v>
      </c>
      <c r="OGX5">
        <f>Cases!OGX40</f>
        <v>0</v>
      </c>
      <c r="OGY5">
        <f>Cases!OGY40</f>
        <v>0</v>
      </c>
      <c r="OGZ5">
        <f>Cases!OGZ40</f>
        <v>0</v>
      </c>
      <c r="OHA5">
        <f>Cases!OHA40</f>
        <v>0</v>
      </c>
      <c r="OHB5">
        <f>Cases!OHB40</f>
        <v>0</v>
      </c>
      <c r="OHC5">
        <f>Cases!OHC40</f>
        <v>0</v>
      </c>
      <c r="OHD5">
        <f>Cases!OHD40</f>
        <v>0</v>
      </c>
      <c r="OHE5">
        <f>Cases!OHE40</f>
        <v>0</v>
      </c>
      <c r="OHF5">
        <f>Cases!OHF40</f>
        <v>0</v>
      </c>
      <c r="OHG5">
        <f>Cases!OHG40</f>
        <v>0</v>
      </c>
      <c r="OHH5">
        <f>Cases!OHH40</f>
        <v>0</v>
      </c>
      <c r="OHI5">
        <f>Cases!OHI40</f>
        <v>0</v>
      </c>
      <c r="OHJ5">
        <f>Cases!OHJ40</f>
        <v>0</v>
      </c>
      <c r="OHK5">
        <f>Cases!OHK40</f>
        <v>0</v>
      </c>
      <c r="OHL5">
        <f>Cases!OHL40</f>
        <v>0</v>
      </c>
      <c r="OHM5">
        <f>Cases!OHM40</f>
        <v>0</v>
      </c>
      <c r="OHN5">
        <f>Cases!OHN40</f>
        <v>0</v>
      </c>
      <c r="OHO5">
        <f>Cases!OHO40</f>
        <v>0</v>
      </c>
      <c r="OHP5">
        <f>Cases!OHP40</f>
        <v>0</v>
      </c>
      <c r="OHQ5">
        <f>Cases!OHQ40</f>
        <v>0</v>
      </c>
      <c r="OHR5">
        <f>Cases!OHR40</f>
        <v>0</v>
      </c>
      <c r="OHS5">
        <f>Cases!OHS40</f>
        <v>0</v>
      </c>
      <c r="OHT5">
        <f>Cases!OHT40</f>
        <v>0</v>
      </c>
      <c r="OHU5">
        <f>Cases!OHU40</f>
        <v>0</v>
      </c>
      <c r="OHV5">
        <f>Cases!OHV40</f>
        <v>0</v>
      </c>
      <c r="OHW5">
        <f>Cases!OHW40</f>
        <v>0</v>
      </c>
      <c r="OHX5">
        <f>Cases!OHX40</f>
        <v>0</v>
      </c>
      <c r="OHY5">
        <f>Cases!OHY40</f>
        <v>0</v>
      </c>
      <c r="OHZ5">
        <f>Cases!OHZ40</f>
        <v>0</v>
      </c>
      <c r="OIA5">
        <f>Cases!OIA40</f>
        <v>0</v>
      </c>
      <c r="OIB5">
        <f>Cases!OIB40</f>
        <v>0</v>
      </c>
      <c r="OIC5">
        <f>Cases!OIC40</f>
        <v>0</v>
      </c>
      <c r="OID5">
        <f>Cases!OID40</f>
        <v>0</v>
      </c>
      <c r="OIE5">
        <f>Cases!OIE40</f>
        <v>0</v>
      </c>
      <c r="OIF5">
        <f>Cases!OIF40</f>
        <v>0</v>
      </c>
      <c r="OIG5">
        <f>Cases!OIG40</f>
        <v>0</v>
      </c>
      <c r="OIH5">
        <f>Cases!OIH40</f>
        <v>0</v>
      </c>
      <c r="OII5">
        <f>Cases!OII40</f>
        <v>0</v>
      </c>
      <c r="OIJ5">
        <f>Cases!OIJ40</f>
        <v>0</v>
      </c>
      <c r="OIK5">
        <f>Cases!OIK40</f>
        <v>0</v>
      </c>
      <c r="OIL5">
        <f>Cases!OIL40</f>
        <v>0</v>
      </c>
      <c r="OIM5">
        <f>Cases!OIM40</f>
        <v>0</v>
      </c>
      <c r="OIN5">
        <f>Cases!OIN40</f>
        <v>0</v>
      </c>
      <c r="OIO5">
        <f>Cases!OIO40</f>
        <v>0</v>
      </c>
      <c r="OIP5">
        <f>Cases!OIP40</f>
        <v>0</v>
      </c>
      <c r="OIQ5">
        <f>Cases!OIQ40</f>
        <v>0</v>
      </c>
      <c r="OIR5">
        <f>Cases!OIR40</f>
        <v>0</v>
      </c>
      <c r="OIS5">
        <f>Cases!OIS40</f>
        <v>0</v>
      </c>
      <c r="OIT5">
        <f>Cases!OIT40</f>
        <v>0</v>
      </c>
      <c r="OIU5">
        <f>Cases!OIU40</f>
        <v>0</v>
      </c>
      <c r="OIV5">
        <f>Cases!OIV40</f>
        <v>0</v>
      </c>
      <c r="OIW5">
        <f>Cases!OIW40</f>
        <v>0</v>
      </c>
      <c r="OIX5">
        <f>Cases!OIX40</f>
        <v>0</v>
      </c>
      <c r="OIY5">
        <f>Cases!OIY40</f>
        <v>0</v>
      </c>
      <c r="OIZ5">
        <f>Cases!OIZ40</f>
        <v>0</v>
      </c>
      <c r="OJA5">
        <f>Cases!OJA40</f>
        <v>0</v>
      </c>
      <c r="OJB5">
        <f>Cases!OJB40</f>
        <v>0</v>
      </c>
      <c r="OJC5">
        <f>Cases!OJC40</f>
        <v>0</v>
      </c>
      <c r="OJD5">
        <f>Cases!OJD40</f>
        <v>0</v>
      </c>
      <c r="OJE5">
        <f>Cases!OJE40</f>
        <v>0</v>
      </c>
      <c r="OJF5">
        <f>Cases!OJF40</f>
        <v>0</v>
      </c>
      <c r="OJG5">
        <f>Cases!OJG40</f>
        <v>0</v>
      </c>
      <c r="OJH5">
        <f>Cases!OJH40</f>
        <v>0</v>
      </c>
      <c r="OJI5">
        <f>Cases!OJI40</f>
        <v>0</v>
      </c>
      <c r="OJJ5">
        <f>Cases!OJJ40</f>
        <v>0</v>
      </c>
      <c r="OJK5">
        <f>Cases!OJK40</f>
        <v>0</v>
      </c>
      <c r="OJL5">
        <f>Cases!OJL40</f>
        <v>0</v>
      </c>
      <c r="OJM5">
        <f>Cases!OJM40</f>
        <v>0</v>
      </c>
      <c r="OJN5">
        <f>Cases!OJN40</f>
        <v>0</v>
      </c>
      <c r="OJO5">
        <f>Cases!OJO40</f>
        <v>0</v>
      </c>
      <c r="OJP5">
        <f>Cases!OJP40</f>
        <v>0</v>
      </c>
      <c r="OJQ5">
        <f>Cases!OJQ40</f>
        <v>0</v>
      </c>
      <c r="OJR5">
        <f>Cases!OJR40</f>
        <v>0</v>
      </c>
      <c r="OJS5">
        <f>Cases!OJS40</f>
        <v>0</v>
      </c>
      <c r="OJT5">
        <f>Cases!OJT40</f>
        <v>0</v>
      </c>
      <c r="OJU5">
        <f>Cases!OJU40</f>
        <v>0</v>
      </c>
      <c r="OJV5">
        <f>Cases!OJV40</f>
        <v>0</v>
      </c>
      <c r="OJW5">
        <f>Cases!OJW40</f>
        <v>0</v>
      </c>
      <c r="OJX5">
        <f>Cases!OJX40</f>
        <v>0</v>
      </c>
      <c r="OJY5">
        <f>Cases!OJY40</f>
        <v>0</v>
      </c>
      <c r="OJZ5">
        <f>Cases!OJZ40</f>
        <v>0</v>
      </c>
      <c r="OKA5">
        <f>Cases!OKA40</f>
        <v>0</v>
      </c>
      <c r="OKB5">
        <f>Cases!OKB40</f>
        <v>0</v>
      </c>
      <c r="OKC5">
        <f>Cases!OKC40</f>
        <v>0</v>
      </c>
      <c r="OKD5">
        <f>Cases!OKD40</f>
        <v>0</v>
      </c>
      <c r="OKE5">
        <f>Cases!OKE40</f>
        <v>0</v>
      </c>
      <c r="OKF5">
        <f>Cases!OKF40</f>
        <v>0</v>
      </c>
      <c r="OKG5">
        <f>Cases!OKG40</f>
        <v>0</v>
      </c>
      <c r="OKH5">
        <f>Cases!OKH40</f>
        <v>0</v>
      </c>
      <c r="OKI5">
        <f>Cases!OKI40</f>
        <v>0</v>
      </c>
      <c r="OKJ5">
        <f>Cases!OKJ40</f>
        <v>0</v>
      </c>
      <c r="OKK5">
        <f>Cases!OKK40</f>
        <v>0</v>
      </c>
      <c r="OKL5">
        <f>Cases!OKL40</f>
        <v>0</v>
      </c>
      <c r="OKM5">
        <f>Cases!OKM40</f>
        <v>0</v>
      </c>
      <c r="OKN5">
        <f>Cases!OKN40</f>
        <v>0</v>
      </c>
      <c r="OKO5">
        <f>Cases!OKO40</f>
        <v>0</v>
      </c>
      <c r="OKP5">
        <f>Cases!OKP40</f>
        <v>0</v>
      </c>
      <c r="OKQ5">
        <f>Cases!OKQ40</f>
        <v>0</v>
      </c>
      <c r="OKR5">
        <f>Cases!OKR40</f>
        <v>0</v>
      </c>
      <c r="OKS5">
        <f>Cases!OKS40</f>
        <v>0</v>
      </c>
      <c r="OKT5">
        <f>Cases!OKT40</f>
        <v>0</v>
      </c>
      <c r="OKU5">
        <f>Cases!OKU40</f>
        <v>0</v>
      </c>
      <c r="OKV5">
        <f>Cases!OKV40</f>
        <v>0</v>
      </c>
      <c r="OKW5">
        <f>Cases!OKW40</f>
        <v>0</v>
      </c>
      <c r="OKX5">
        <f>Cases!OKX40</f>
        <v>0</v>
      </c>
      <c r="OKY5">
        <f>Cases!OKY40</f>
        <v>0</v>
      </c>
      <c r="OKZ5">
        <f>Cases!OKZ40</f>
        <v>0</v>
      </c>
      <c r="OLA5">
        <f>Cases!OLA40</f>
        <v>0</v>
      </c>
      <c r="OLB5">
        <f>Cases!OLB40</f>
        <v>0</v>
      </c>
      <c r="OLC5">
        <f>Cases!OLC40</f>
        <v>0</v>
      </c>
      <c r="OLD5">
        <f>Cases!OLD40</f>
        <v>0</v>
      </c>
      <c r="OLE5">
        <f>Cases!OLE40</f>
        <v>0</v>
      </c>
      <c r="OLF5">
        <f>Cases!OLF40</f>
        <v>0</v>
      </c>
      <c r="OLG5">
        <f>Cases!OLG40</f>
        <v>0</v>
      </c>
      <c r="OLH5">
        <f>Cases!OLH40</f>
        <v>0</v>
      </c>
      <c r="OLI5">
        <f>Cases!OLI40</f>
        <v>0</v>
      </c>
      <c r="OLJ5">
        <f>Cases!OLJ40</f>
        <v>0</v>
      </c>
      <c r="OLK5">
        <f>Cases!OLK40</f>
        <v>0</v>
      </c>
      <c r="OLL5">
        <f>Cases!OLL40</f>
        <v>0</v>
      </c>
      <c r="OLM5">
        <f>Cases!OLM40</f>
        <v>0</v>
      </c>
      <c r="OLN5">
        <f>Cases!OLN40</f>
        <v>0</v>
      </c>
      <c r="OLO5">
        <f>Cases!OLO40</f>
        <v>0</v>
      </c>
      <c r="OLP5">
        <f>Cases!OLP40</f>
        <v>0</v>
      </c>
      <c r="OLQ5">
        <f>Cases!OLQ40</f>
        <v>0</v>
      </c>
      <c r="OLR5">
        <f>Cases!OLR40</f>
        <v>0</v>
      </c>
      <c r="OLS5">
        <f>Cases!OLS40</f>
        <v>0</v>
      </c>
      <c r="OLT5">
        <f>Cases!OLT40</f>
        <v>0</v>
      </c>
      <c r="OLU5">
        <f>Cases!OLU40</f>
        <v>0</v>
      </c>
      <c r="OLV5">
        <f>Cases!OLV40</f>
        <v>0</v>
      </c>
      <c r="OLW5">
        <f>Cases!OLW40</f>
        <v>0</v>
      </c>
      <c r="OLX5">
        <f>Cases!OLX40</f>
        <v>0</v>
      </c>
      <c r="OLY5">
        <f>Cases!OLY40</f>
        <v>0</v>
      </c>
      <c r="OLZ5">
        <f>Cases!OLZ40</f>
        <v>0</v>
      </c>
      <c r="OMA5">
        <f>Cases!OMA40</f>
        <v>0</v>
      </c>
      <c r="OMB5">
        <f>Cases!OMB40</f>
        <v>0</v>
      </c>
      <c r="OMC5">
        <f>Cases!OMC40</f>
        <v>0</v>
      </c>
      <c r="OMD5">
        <f>Cases!OMD40</f>
        <v>0</v>
      </c>
      <c r="OME5">
        <f>Cases!OME40</f>
        <v>0</v>
      </c>
      <c r="OMF5">
        <f>Cases!OMF40</f>
        <v>0</v>
      </c>
      <c r="OMG5">
        <f>Cases!OMG40</f>
        <v>0</v>
      </c>
      <c r="OMH5">
        <f>Cases!OMH40</f>
        <v>0</v>
      </c>
      <c r="OMI5">
        <f>Cases!OMI40</f>
        <v>0</v>
      </c>
      <c r="OMJ5">
        <f>Cases!OMJ40</f>
        <v>0</v>
      </c>
      <c r="OMK5">
        <f>Cases!OMK40</f>
        <v>0</v>
      </c>
      <c r="OML5">
        <f>Cases!OML40</f>
        <v>0</v>
      </c>
      <c r="OMM5">
        <f>Cases!OMM40</f>
        <v>0</v>
      </c>
      <c r="OMN5">
        <f>Cases!OMN40</f>
        <v>0</v>
      </c>
      <c r="OMO5">
        <f>Cases!OMO40</f>
        <v>0</v>
      </c>
      <c r="OMP5">
        <f>Cases!OMP40</f>
        <v>0</v>
      </c>
      <c r="OMQ5">
        <f>Cases!OMQ40</f>
        <v>0</v>
      </c>
      <c r="OMR5">
        <f>Cases!OMR40</f>
        <v>0</v>
      </c>
      <c r="OMS5">
        <f>Cases!OMS40</f>
        <v>0</v>
      </c>
      <c r="OMT5">
        <f>Cases!OMT40</f>
        <v>0</v>
      </c>
      <c r="OMU5">
        <f>Cases!OMU40</f>
        <v>0</v>
      </c>
      <c r="OMV5">
        <f>Cases!OMV40</f>
        <v>0</v>
      </c>
      <c r="OMW5">
        <f>Cases!OMW40</f>
        <v>0</v>
      </c>
      <c r="OMX5">
        <f>Cases!OMX40</f>
        <v>0</v>
      </c>
      <c r="OMY5">
        <f>Cases!OMY40</f>
        <v>0</v>
      </c>
      <c r="OMZ5">
        <f>Cases!OMZ40</f>
        <v>0</v>
      </c>
      <c r="ONA5">
        <f>Cases!ONA40</f>
        <v>0</v>
      </c>
      <c r="ONB5">
        <f>Cases!ONB40</f>
        <v>0</v>
      </c>
      <c r="ONC5">
        <f>Cases!ONC40</f>
        <v>0</v>
      </c>
      <c r="OND5">
        <f>Cases!OND40</f>
        <v>0</v>
      </c>
      <c r="ONE5">
        <f>Cases!ONE40</f>
        <v>0</v>
      </c>
      <c r="ONF5">
        <f>Cases!ONF40</f>
        <v>0</v>
      </c>
      <c r="ONG5">
        <f>Cases!ONG40</f>
        <v>0</v>
      </c>
      <c r="ONH5">
        <f>Cases!ONH40</f>
        <v>0</v>
      </c>
      <c r="ONI5">
        <f>Cases!ONI40</f>
        <v>0</v>
      </c>
      <c r="ONJ5">
        <f>Cases!ONJ40</f>
        <v>0</v>
      </c>
      <c r="ONK5">
        <f>Cases!ONK40</f>
        <v>0</v>
      </c>
      <c r="ONL5">
        <f>Cases!ONL40</f>
        <v>0</v>
      </c>
      <c r="ONM5">
        <f>Cases!ONM40</f>
        <v>0</v>
      </c>
      <c r="ONN5">
        <f>Cases!ONN40</f>
        <v>0</v>
      </c>
      <c r="ONO5">
        <f>Cases!ONO40</f>
        <v>0</v>
      </c>
      <c r="ONP5">
        <f>Cases!ONP40</f>
        <v>0</v>
      </c>
      <c r="ONQ5">
        <f>Cases!ONQ40</f>
        <v>0</v>
      </c>
      <c r="ONR5">
        <f>Cases!ONR40</f>
        <v>0</v>
      </c>
      <c r="ONS5">
        <f>Cases!ONS40</f>
        <v>0</v>
      </c>
      <c r="ONT5">
        <f>Cases!ONT40</f>
        <v>0</v>
      </c>
      <c r="ONU5">
        <f>Cases!ONU40</f>
        <v>0</v>
      </c>
      <c r="ONV5">
        <f>Cases!ONV40</f>
        <v>0</v>
      </c>
      <c r="ONW5">
        <f>Cases!ONW40</f>
        <v>0</v>
      </c>
      <c r="ONX5">
        <f>Cases!ONX40</f>
        <v>0</v>
      </c>
      <c r="ONY5">
        <f>Cases!ONY40</f>
        <v>0</v>
      </c>
      <c r="ONZ5">
        <f>Cases!ONZ40</f>
        <v>0</v>
      </c>
      <c r="OOA5">
        <f>Cases!OOA40</f>
        <v>0</v>
      </c>
      <c r="OOB5">
        <f>Cases!OOB40</f>
        <v>0</v>
      </c>
      <c r="OOC5">
        <f>Cases!OOC40</f>
        <v>0</v>
      </c>
      <c r="OOD5">
        <f>Cases!OOD40</f>
        <v>0</v>
      </c>
      <c r="OOE5">
        <f>Cases!OOE40</f>
        <v>0</v>
      </c>
      <c r="OOF5">
        <f>Cases!OOF40</f>
        <v>0</v>
      </c>
      <c r="OOG5">
        <f>Cases!OOG40</f>
        <v>0</v>
      </c>
      <c r="OOH5">
        <f>Cases!OOH40</f>
        <v>0</v>
      </c>
      <c r="OOI5">
        <f>Cases!OOI40</f>
        <v>0</v>
      </c>
      <c r="OOJ5">
        <f>Cases!OOJ40</f>
        <v>0</v>
      </c>
      <c r="OOK5">
        <f>Cases!OOK40</f>
        <v>0</v>
      </c>
      <c r="OOL5">
        <f>Cases!OOL40</f>
        <v>0</v>
      </c>
      <c r="OOM5">
        <f>Cases!OOM40</f>
        <v>0</v>
      </c>
      <c r="OON5">
        <f>Cases!OON40</f>
        <v>0</v>
      </c>
      <c r="OOO5">
        <f>Cases!OOO40</f>
        <v>0</v>
      </c>
      <c r="OOP5">
        <f>Cases!OOP40</f>
        <v>0</v>
      </c>
      <c r="OOQ5">
        <f>Cases!OOQ40</f>
        <v>0</v>
      </c>
      <c r="OOR5">
        <f>Cases!OOR40</f>
        <v>0</v>
      </c>
      <c r="OOS5">
        <f>Cases!OOS40</f>
        <v>0</v>
      </c>
      <c r="OOT5">
        <f>Cases!OOT40</f>
        <v>0</v>
      </c>
      <c r="OOU5">
        <f>Cases!OOU40</f>
        <v>0</v>
      </c>
      <c r="OOV5">
        <f>Cases!OOV40</f>
        <v>0</v>
      </c>
      <c r="OOW5">
        <f>Cases!OOW40</f>
        <v>0</v>
      </c>
      <c r="OOX5">
        <f>Cases!OOX40</f>
        <v>0</v>
      </c>
      <c r="OOY5">
        <f>Cases!OOY40</f>
        <v>0</v>
      </c>
      <c r="OOZ5">
        <f>Cases!OOZ40</f>
        <v>0</v>
      </c>
      <c r="OPA5">
        <f>Cases!OPA40</f>
        <v>0</v>
      </c>
      <c r="OPB5">
        <f>Cases!OPB40</f>
        <v>0</v>
      </c>
      <c r="OPC5">
        <f>Cases!OPC40</f>
        <v>0</v>
      </c>
      <c r="OPD5">
        <f>Cases!OPD40</f>
        <v>0</v>
      </c>
      <c r="OPE5">
        <f>Cases!OPE40</f>
        <v>0</v>
      </c>
      <c r="OPF5">
        <f>Cases!OPF40</f>
        <v>0</v>
      </c>
      <c r="OPG5">
        <f>Cases!OPG40</f>
        <v>0</v>
      </c>
      <c r="OPH5">
        <f>Cases!OPH40</f>
        <v>0</v>
      </c>
      <c r="OPI5">
        <f>Cases!OPI40</f>
        <v>0</v>
      </c>
      <c r="OPJ5">
        <f>Cases!OPJ40</f>
        <v>0</v>
      </c>
      <c r="OPK5">
        <f>Cases!OPK40</f>
        <v>0</v>
      </c>
      <c r="OPL5">
        <f>Cases!OPL40</f>
        <v>0</v>
      </c>
      <c r="OPM5">
        <f>Cases!OPM40</f>
        <v>0</v>
      </c>
      <c r="OPN5">
        <f>Cases!OPN40</f>
        <v>0</v>
      </c>
      <c r="OPO5">
        <f>Cases!OPO40</f>
        <v>0</v>
      </c>
      <c r="OPP5">
        <f>Cases!OPP40</f>
        <v>0</v>
      </c>
      <c r="OPQ5">
        <f>Cases!OPQ40</f>
        <v>0</v>
      </c>
      <c r="OPR5">
        <f>Cases!OPR40</f>
        <v>0</v>
      </c>
      <c r="OPS5">
        <f>Cases!OPS40</f>
        <v>0</v>
      </c>
      <c r="OPT5">
        <f>Cases!OPT40</f>
        <v>0</v>
      </c>
      <c r="OPU5">
        <f>Cases!OPU40</f>
        <v>0</v>
      </c>
      <c r="OPV5">
        <f>Cases!OPV40</f>
        <v>0</v>
      </c>
      <c r="OPW5">
        <f>Cases!OPW40</f>
        <v>0</v>
      </c>
      <c r="OPX5">
        <f>Cases!OPX40</f>
        <v>0</v>
      </c>
      <c r="OPY5">
        <f>Cases!OPY40</f>
        <v>0</v>
      </c>
      <c r="OPZ5">
        <f>Cases!OPZ40</f>
        <v>0</v>
      </c>
      <c r="OQA5">
        <f>Cases!OQA40</f>
        <v>0</v>
      </c>
      <c r="OQB5">
        <f>Cases!OQB40</f>
        <v>0</v>
      </c>
      <c r="OQC5">
        <f>Cases!OQC40</f>
        <v>0</v>
      </c>
      <c r="OQD5">
        <f>Cases!OQD40</f>
        <v>0</v>
      </c>
      <c r="OQE5">
        <f>Cases!OQE40</f>
        <v>0</v>
      </c>
      <c r="OQF5">
        <f>Cases!OQF40</f>
        <v>0</v>
      </c>
      <c r="OQG5">
        <f>Cases!OQG40</f>
        <v>0</v>
      </c>
      <c r="OQH5">
        <f>Cases!OQH40</f>
        <v>0</v>
      </c>
      <c r="OQI5">
        <f>Cases!OQI40</f>
        <v>0</v>
      </c>
      <c r="OQJ5">
        <f>Cases!OQJ40</f>
        <v>0</v>
      </c>
      <c r="OQK5">
        <f>Cases!OQK40</f>
        <v>0</v>
      </c>
      <c r="OQL5">
        <f>Cases!OQL40</f>
        <v>0</v>
      </c>
      <c r="OQM5">
        <f>Cases!OQM40</f>
        <v>0</v>
      </c>
      <c r="OQN5">
        <f>Cases!OQN40</f>
        <v>0</v>
      </c>
      <c r="OQO5">
        <f>Cases!OQO40</f>
        <v>0</v>
      </c>
      <c r="OQP5">
        <f>Cases!OQP40</f>
        <v>0</v>
      </c>
      <c r="OQQ5">
        <f>Cases!OQQ40</f>
        <v>0</v>
      </c>
      <c r="OQR5">
        <f>Cases!OQR40</f>
        <v>0</v>
      </c>
      <c r="OQS5">
        <f>Cases!OQS40</f>
        <v>0</v>
      </c>
      <c r="OQT5">
        <f>Cases!OQT40</f>
        <v>0</v>
      </c>
      <c r="OQU5">
        <f>Cases!OQU40</f>
        <v>0</v>
      </c>
      <c r="OQV5">
        <f>Cases!OQV40</f>
        <v>0</v>
      </c>
      <c r="OQW5">
        <f>Cases!OQW40</f>
        <v>0</v>
      </c>
      <c r="OQX5">
        <f>Cases!OQX40</f>
        <v>0</v>
      </c>
      <c r="OQY5">
        <f>Cases!OQY40</f>
        <v>0</v>
      </c>
      <c r="OQZ5">
        <f>Cases!OQZ40</f>
        <v>0</v>
      </c>
      <c r="ORA5">
        <f>Cases!ORA40</f>
        <v>0</v>
      </c>
      <c r="ORB5">
        <f>Cases!ORB40</f>
        <v>0</v>
      </c>
      <c r="ORC5">
        <f>Cases!ORC40</f>
        <v>0</v>
      </c>
      <c r="ORD5">
        <f>Cases!ORD40</f>
        <v>0</v>
      </c>
      <c r="ORE5">
        <f>Cases!ORE40</f>
        <v>0</v>
      </c>
      <c r="ORF5">
        <f>Cases!ORF40</f>
        <v>0</v>
      </c>
      <c r="ORG5">
        <f>Cases!ORG40</f>
        <v>0</v>
      </c>
      <c r="ORH5">
        <f>Cases!ORH40</f>
        <v>0</v>
      </c>
      <c r="ORI5">
        <f>Cases!ORI40</f>
        <v>0</v>
      </c>
      <c r="ORJ5">
        <f>Cases!ORJ40</f>
        <v>0</v>
      </c>
      <c r="ORK5">
        <f>Cases!ORK40</f>
        <v>0</v>
      </c>
      <c r="ORL5">
        <f>Cases!ORL40</f>
        <v>0</v>
      </c>
      <c r="ORM5">
        <f>Cases!ORM40</f>
        <v>0</v>
      </c>
      <c r="ORN5">
        <f>Cases!ORN40</f>
        <v>0</v>
      </c>
      <c r="ORO5">
        <f>Cases!ORO40</f>
        <v>0</v>
      </c>
      <c r="ORP5">
        <f>Cases!ORP40</f>
        <v>0</v>
      </c>
      <c r="ORQ5">
        <f>Cases!ORQ40</f>
        <v>0</v>
      </c>
      <c r="ORR5">
        <f>Cases!ORR40</f>
        <v>0</v>
      </c>
      <c r="ORS5">
        <f>Cases!ORS40</f>
        <v>0</v>
      </c>
      <c r="ORT5">
        <f>Cases!ORT40</f>
        <v>0</v>
      </c>
      <c r="ORU5">
        <f>Cases!ORU40</f>
        <v>0</v>
      </c>
      <c r="ORV5">
        <f>Cases!ORV40</f>
        <v>0</v>
      </c>
      <c r="ORW5">
        <f>Cases!ORW40</f>
        <v>0</v>
      </c>
      <c r="ORX5">
        <f>Cases!ORX40</f>
        <v>0</v>
      </c>
      <c r="ORY5">
        <f>Cases!ORY40</f>
        <v>0</v>
      </c>
      <c r="ORZ5">
        <f>Cases!ORZ40</f>
        <v>0</v>
      </c>
      <c r="OSA5">
        <f>Cases!OSA40</f>
        <v>0</v>
      </c>
      <c r="OSB5">
        <f>Cases!OSB40</f>
        <v>0</v>
      </c>
      <c r="OSC5">
        <f>Cases!OSC40</f>
        <v>0</v>
      </c>
      <c r="OSD5">
        <f>Cases!OSD40</f>
        <v>0</v>
      </c>
      <c r="OSE5">
        <f>Cases!OSE40</f>
        <v>0</v>
      </c>
      <c r="OSF5">
        <f>Cases!OSF40</f>
        <v>0</v>
      </c>
      <c r="OSG5">
        <f>Cases!OSG40</f>
        <v>0</v>
      </c>
      <c r="OSH5">
        <f>Cases!OSH40</f>
        <v>0</v>
      </c>
      <c r="OSI5">
        <f>Cases!OSI40</f>
        <v>0</v>
      </c>
      <c r="OSJ5">
        <f>Cases!OSJ40</f>
        <v>0</v>
      </c>
      <c r="OSK5">
        <f>Cases!OSK40</f>
        <v>0</v>
      </c>
      <c r="OSL5">
        <f>Cases!OSL40</f>
        <v>0</v>
      </c>
      <c r="OSM5">
        <f>Cases!OSM40</f>
        <v>0</v>
      </c>
      <c r="OSN5">
        <f>Cases!OSN40</f>
        <v>0</v>
      </c>
      <c r="OSO5">
        <f>Cases!OSO40</f>
        <v>0</v>
      </c>
      <c r="OSP5">
        <f>Cases!OSP40</f>
        <v>0</v>
      </c>
      <c r="OSQ5">
        <f>Cases!OSQ40</f>
        <v>0</v>
      </c>
      <c r="OSR5">
        <f>Cases!OSR40</f>
        <v>0</v>
      </c>
      <c r="OSS5">
        <f>Cases!OSS40</f>
        <v>0</v>
      </c>
      <c r="OST5">
        <f>Cases!OST40</f>
        <v>0</v>
      </c>
      <c r="OSU5">
        <f>Cases!OSU40</f>
        <v>0</v>
      </c>
      <c r="OSV5">
        <f>Cases!OSV40</f>
        <v>0</v>
      </c>
      <c r="OSW5">
        <f>Cases!OSW40</f>
        <v>0</v>
      </c>
      <c r="OSX5">
        <f>Cases!OSX40</f>
        <v>0</v>
      </c>
      <c r="OSY5">
        <f>Cases!OSY40</f>
        <v>0</v>
      </c>
      <c r="OSZ5">
        <f>Cases!OSZ40</f>
        <v>0</v>
      </c>
      <c r="OTA5">
        <f>Cases!OTA40</f>
        <v>0</v>
      </c>
      <c r="OTB5">
        <f>Cases!OTB40</f>
        <v>0</v>
      </c>
      <c r="OTC5">
        <f>Cases!OTC40</f>
        <v>0</v>
      </c>
      <c r="OTD5">
        <f>Cases!OTD40</f>
        <v>0</v>
      </c>
      <c r="OTE5">
        <f>Cases!OTE40</f>
        <v>0</v>
      </c>
      <c r="OTF5">
        <f>Cases!OTF40</f>
        <v>0</v>
      </c>
      <c r="OTG5">
        <f>Cases!OTG40</f>
        <v>0</v>
      </c>
      <c r="OTH5">
        <f>Cases!OTH40</f>
        <v>0</v>
      </c>
      <c r="OTI5">
        <f>Cases!OTI40</f>
        <v>0</v>
      </c>
      <c r="OTJ5">
        <f>Cases!OTJ40</f>
        <v>0</v>
      </c>
      <c r="OTK5">
        <f>Cases!OTK40</f>
        <v>0</v>
      </c>
      <c r="OTL5">
        <f>Cases!OTL40</f>
        <v>0</v>
      </c>
      <c r="OTM5">
        <f>Cases!OTM40</f>
        <v>0</v>
      </c>
      <c r="OTN5">
        <f>Cases!OTN40</f>
        <v>0</v>
      </c>
      <c r="OTO5">
        <f>Cases!OTO40</f>
        <v>0</v>
      </c>
      <c r="OTP5">
        <f>Cases!OTP40</f>
        <v>0</v>
      </c>
      <c r="OTQ5">
        <f>Cases!OTQ40</f>
        <v>0</v>
      </c>
      <c r="OTR5">
        <f>Cases!OTR40</f>
        <v>0</v>
      </c>
      <c r="OTS5">
        <f>Cases!OTS40</f>
        <v>0</v>
      </c>
      <c r="OTT5">
        <f>Cases!OTT40</f>
        <v>0</v>
      </c>
      <c r="OTU5">
        <f>Cases!OTU40</f>
        <v>0</v>
      </c>
      <c r="OTV5">
        <f>Cases!OTV40</f>
        <v>0</v>
      </c>
      <c r="OTW5">
        <f>Cases!OTW40</f>
        <v>0</v>
      </c>
      <c r="OTX5">
        <f>Cases!OTX40</f>
        <v>0</v>
      </c>
      <c r="OTY5">
        <f>Cases!OTY40</f>
        <v>0</v>
      </c>
      <c r="OTZ5">
        <f>Cases!OTZ40</f>
        <v>0</v>
      </c>
      <c r="OUA5">
        <f>Cases!OUA40</f>
        <v>0</v>
      </c>
      <c r="OUB5">
        <f>Cases!OUB40</f>
        <v>0</v>
      </c>
      <c r="OUC5">
        <f>Cases!OUC40</f>
        <v>0</v>
      </c>
      <c r="OUD5">
        <f>Cases!OUD40</f>
        <v>0</v>
      </c>
      <c r="OUE5">
        <f>Cases!OUE40</f>
        <v>0</v>
      </c>
      <c r="OUF5">
        <f>Cases!OUF40</f>
        <v>0</v>
      </c>
      <c r="OUG5">
        <f>Cases!OUG40</f>
        <v>0</v>
      </c>
      <c r="OUH5">
        <f>Cases!OUH40</f>
        <v>0</v>
      </c>
      <c r="OUI5">
        <f>Cases!OUI40</f>
        <v>0</v>
      </c>
      <c r="OUJ5">
        <f>Cases!OUJ40</f>
        <v>0</v>
      </c>
      <c r="OUK5">
        <f>Cases!OUK40</f>
        <v>0</v>
      </c>
      <c r="OUL5">
        <f>Cases!OUL40</f>
        <v>0</v>
      </c>
      <c r="OUM5">
        <f>Cases!OUM40</f>
        <v>0</v>
      </c>
      <c r="OUN5">
        <f>Cases!OUN40</f>
        <v>0</v>
      </c>
      <c r="OUO5">
        <f>Cases!OUO40</f>
        <v>0</v>
      </c>
      <c r="OUP5">
        <f>Cases!OUP40</f>
        <v>0</v>
      </c>
      <c r="OUQ5">
        <f>Cases!OUQ40</f>
        <v>0</v>
      </c>
      <c r="OUR5">
        <f>Cases!OUR40</f>
        <v>0</v>
      </c>
      <c r="OUS5">
        <f>Cases!OUS40</f>
        <v>0</v>
      </c>
      <c r="OUT5">
        <f>Cases!OUT40</f>
        <v>0</v>
      </c>
      <c r="OUU5">
        <f>Cases!OUU40</f>
        <v>0</v>
      </c>
      <c r="OUV5">
        <f>Cases!OUV40</f>
        <v>0</v>
      </c>
      <c r="OUW5">
        <f>Cases!OUW40</f>
        <v>0</v>
      </c>
      <c r="OUX5">
        <f>Cases!OUX40</f>
        <v>0</v>
      </c>
      <c r="OUY5">
        <f>Cases!OUY40</f>
        <v>0</v>
      </c>
      <c r="OUZ5">
        <f>Cases!OUZ40</f>
        <v>0</v>
      </c>
      <c r="OVA5">
        <f>Cases!OVA40</f>
        <v>0</v>
      </c>
      <c r="OVB5">
        <f>Cases!OVB40</f>
        <v>0</v>
      </c>
      <c r="OVC5">
        <f>Cases!OVC40</f>
        <v>0</v>
      </c>
      <c r="OVD5">
        <f>Cases!OVD40</f>
        <v>0</v>
      </c>
      <c r="OVE5">
        <f>Cases!OVE40</f>
        <v>0</v>
      </c>
      <c r="OVF5">
        <f>Cases!OVF40</f>
        <v>0</v>
      </c>
      <c r="OVG5">
        <f>Cases!OVG40</f>
        <v>0</v>
      </c>
      <c r="OVH5">
        <f>Cases!OVH40</f>
        <v>0</v>
      </c>
      <c r="OVI5">
        <f>Cases!OVI40</f>
        <v>0</v>
      </c>
      <c r="OVJ5">
        <f>Cases!OVJ40</f>
        <v>0</v>
      </c>
      <c r="OVK5">
        <f>Cases!OVK40</f>
        <v>0</v>
      </c>
      <c r="OVL5">
        <f>Cases!OVL40</f>
        <v>0</v>
      </c>
      <c r="OVM5">
        <f>Cases!OVM40</f>
        <v>0</v>
      </c>
      <c r="OVN5">
        <f>Cases!OVN40</f>
        <v>0</v>
      </c>
      <c r="OVO5">
        <f>Cases!OVO40</f>
        <v>0</v>
      </c>
      <c r="OVP5">
        <f>Cases!OVP40</f>
        <v>0</v>
      </c>
      <c r="OVQ5">
        <f>Cases!OVQ40</f>
        <v>0</v>
      </c>
      <c r="OVR5">
        <f>Cases!OVR40</f>
        <v>0</v>
      </c>
      <c r="OVS5">
        <f>Cases!OVS40</f>
        <v>0</v>
      </c>
      <c r="OVT5">
        <f>Cases!OVT40</f>
        <v>0</v>
      </c>
      <c r="OVU5">
        <f>Cases!OVU40</f>
        <v>0</v>
      </c>
      <c r="OVV5">
        <f>Cases!OVV40</f>
        <v>0</v>
      </c>
      <c r="OVW5">
        <f>Cases!OVW40</f>
        <v>0</v>
      </c>
      <c r="OVX5">
        <f>Cases!OVX40</f>
        <v>0</v>
      </c>
      <c r="OVY5">
        <f>Cases!OVY40</f>
        <v>0</v>
      </c>
      <c r="OVZ5">
        <f>Cases!OVZ40</f>
        <v>0</v>
      </c>
      <c r="OWA5">
        <f>Cases!OWA40</f>
        <v>0</v>
      </c>
      <c r="OWB5">
        <f>Cases!OWB40</f>
        <v>0</v>
      </c>
      <c r="OWC5">
        <f>Cases!OWC40</f>
        <v>0</v>
      </c>
      <c r="OWD5">
        <f>Cases!OWD40</f>
        <v>0</v>
      </c>
      <c r="OWE5">
        <f>Cases!OWE40</f>
        <v>0</v>
      </c>
      <c r="OWF5">
        <f>Cases!OWF40</f>
        <v>0</v>
      </c>
      <c r="OWG5">
        <f>Cases!OWG40</f>
        <v>0</v>
      </c>
      <c r="OWH5">
        <f>Cases!OWH40</f>
        <v>0</v>
      </c>
      <c r="OWI5">
        <f>Cases!OWI40</f>
        <v>0</v>
      </c>
      <c r="OWJ5">
        <f>Cases!OWJ40</f>
        <v>0</v>
      </c>
      <c r="OWK5">
        <f>Cases!OWK40</f>
        <v>0</v>
      </c>
      <c r="OWL5">
        <f>Cases!OWL40</f>
        <v>0</v>
      </c>
      <c r="OWM5">
        <f>Cases!OWM40</f>
        <v>0</v>
      </c>
      <c r="OWN5">
        <f>Cases!OWN40</f>
        <v>0</v>
      </c>
      <c r="OWO5">
        <f>Cases!OWO40</f>
        <v>0</v>
      </c>
      <c r="OWP5">
        <f>Cases!OWP40</f>
        <v>0</v>
      </c>
      <c r="OWQ5">
        <f>Cases!OWQ40</f>
        <v>0</v>
      </c>
      <c r="OWR5">
        <f>Cases!OWR40</f>
        <v>0</v>
      </c>
      <c r="OWS5">
        <f>Cases!OWS40</f>
        <v>0</v>
      </c>
      <c r="OWT5">
        <f>Cases!OWT40</f>
        <v>0</v>
      </c>
      <c r="OWU5">
        <f>Cases!OWU40</f>
        <v>0</v>
      </c>
      <c r="OWV5">
        <f>Cases!OWV40</f>
        <v>0</v>
      </c>
      <c r="OWW5">
        <f>Cases!OWW40</f>
        <v>0</v>
      </c>
      <c r="OWX5">
        <f>Cases!OWX40</f>
        <v>0</v>
      </c>
      <c r="OWY5">
        <f>Cases!OWY40</f>
        <v>0</v>
      </c>
      <c r="OWZ5">
        <f>Cases!OWZ40</f>
        <v>0</v>
      </c>
      <c r="OXA5">
        <f>Cases!OXA40</f>
        <v>0</v>
      </c>
      <c r="OXB5">
        <f>Cases!OXB40</f>
        <v>0</v>
      </c>
      <c r="OXC5">
        <f>Cases!OXC40</f>
        <v>0</v>
      </c>
      <c r="OXD5">
        <f>Cases!OXD40</f>
        <v>0</v>
      </c>
      <c r="OXE5">
        <f>Cases!OXE40</f>
        <v>0</v>
      </c>
      <c r="OXF5">
        <f>Cases!OXF40</f>
        <v>0</v>
      </c>
      <c r="OXG5">
        <f>Cases!OXG40</f>
        <v>0</v>
      </c>
      <c r="OXH5">
        <f>Cases!OXH40</f>
        <v>0</v>
      </c>
      <c r="OXI5">
        <f>Cases!OXI40</f>
        <v>0</v>
      </c>
      <c r="OXJ5">
        <f>Cases!OXJ40</f>
        <v>0</v>
      </c>
      <c r="OXK5">
        <f>Cases!OXK40</f>
        <v>0</v>
      </c>
      <c r="OXL5">
        <f>Cases!OXL40</f>
        <v>0</v>
      </c>
      <c r="OXM5">
        <f>Cases!OXM40</f>
        <v>0</v>
      </c>
      <c r="OXN5">
        <f>Cases!OXN40</f>
        <v>0</v>
      </c>
      <c r="OXO5">
        <f>Cases!OXO40</f>
        <v>0</v>
      </c>
      <c r="OXP5">
        <f>Cases!OXP40</f>
        <v>0</v>
      </c>
      <c r="OXQ5">
        <f>Cases!OXQ40</f>
        <v>0</v>
      </c>
      <c r="OXR5">
        <f>Cases!OXR40</f>
        <v>0</v>
      </c>
      <c r="OXS5">
        <f>Cases!OXS40</f>
        <v>0</v>
      </c>
      <c r="OXT5">
        <f>Cases!OXT40</f>
        <v>0</v>
      </c>
      <c r="OXU5">
        <f>Cases!OXU40</f>
        <v>0</v>
      </c>
      <c r="OXV5">
        <f>Cases!OXV40</f>
        <v>0</v>
      </c>
      <c r="OXW5">
        <f>Cases!OXW40</f>
        <v>0</v>
      </c>
      <c r="OXX5">
        <f>Cases!OXX40</f>
        <v>0</v>
      </c>
      <c r="OXY5">
        <f>Cases!OXY40</f>
        <v>0</v>
      </c>
      <c r="OXZ5">
        <f>Cases!OXZ40</f>
        <v>0</v>
      </c>
      <c r="OYA5">
        <f>Cases!OYA40</f>
        <v>0</v>
      </c>
      <c r="OYB5">
        <f>Cases!OYB40</f>
        <v>0</v>
      </c>
      <c r="OYC5">
        <f>Cases!OYC40</f>
        <v>0</v>
      </c>
      <c r="OYD5">
        <f>Cases!OYD40</f>
        <v>0</v>
      </c>
      <c r="OYE5">
        <f>Cases!OYE40</f>
        <v>0</v>
      </c>
      <c r="OYF5">
        <f>Cases!OYF40</f>
        <v>0</v>
      </c>
      <c r="OYG5">
        <f>Cases!OYG40</f>
        <v>0</v>
      </c>
      <c r="OYH5">
        <f>Cases!OYH40</f>
        <v>0</v>
      </c>
      <c r="OYI5">
        <f>Cases!OYI40</f>
        <v>0</v>
      </c>
      <c r="OYJ5">
        <f>Cases!OYJ40</f>
        <v>0</v>
      </c>
      <c r="OYK5">
        <f>Cases!OYK40</f>
        <v>0</v>
      </c>
      <c r="OYL5">
        <f>Cases!OYL40</f>
        <v>0</v>
      </c>
      <c r="OYM5">
        <f>Cases!OYM40</f>
        <v>0</v>
      </c>
      <c r="OYN5">
        <f>Cases!OYN40</f>
        <v>0</v>
      </c>
      <c r="OYO5">
        <f>Cases!OYO40</f>
        <v>0</v>
      </c>
      <c r="OYP5">
        <f>Cases!OYP40</f>
        <v>0</v>
      </c>
      <c r="OYQ5">
        <f>Cases!OYQ40</f>
        <v>0</v>
      </c>
      <c r="OYR5">
        <f>Cases!OYR40</f>
        <v>0</v>
      </c>
      <c r="OYS5">
        <f>Cases!OYS40</f>
        <v>0</v>
      </c>
      <c r="OYT5">
        <f>Cases!OYT40</f>
        <v>0</v>
      </c>
      <c r="OYU5">
        <f>Cases!OYU40</f>
        <v>0</v>
      </c>
      <c r="OYV5">
        <f>Cases!OYV40</f>
        <v>0</v>
      </c>
      <c r="OYW5">
        <f>Cases!OYW40</f>
        <v>0</v>
      </c>
      <c r="OYX5">
        <f>Cases!OYX40</f>
        <v>0</v>
      </c>
      <c r="OYY5">
        <f>Cases!OYY40</f>
        <v>0</v>
      </c>
      <c r="OYZ5">
        <f>Cases!OYZ40</f>
        <v>0</v>
      </c>
      <c r="OZA5">
        <f>Cases!OZA40</f>
        <v>0</v>
      </c>
      <c r="OZB5">
        <f>Cases!OZB40</f>
        <v>0</v>
      </c>
      <c r="OZC5">
        <f>Cases!OZC40</f>
        <v>0</v>
      </c>
      <c r="OZD5">
        <f>Cases!OZD40</f>
        <v>0</v>
      </c>
      <c r="OZE5">
        <f>Cases!OZE40</f>
        <v>0</v>
      </c>
      <c r="OZF5">
        <f>Cases!OZF40</f>
        <v>0</v>
      </c>
      <c r="OZG5">
        <f>Cases!OZG40</f>
        <v>0</v>
      </c>
      <c r="OZH5">
        <f>Cases!OZH40</f>
        <v>0</v>
      </c>
      <c r="OZI5">
        <f>Cases!OZI40</f>
        <v>0</v>
      </c>
      <c r="OZJ5">
        <f>Cases!OZJ40</f>
        <v>0</v>
      </c>
      <c r="OZK5">
        <f>Cases!OZK40</f>
        <v>0</v>
      </c>
      <c r="OZL5">
        <f>Cases!OZL40</f>
        <v>0</v>
      </c>
      <c r="OZM5">
        <f>Cases!OZM40</f>
        <v>0</v>
      </c>
      <c r="OZN5">
        <f>Cases!OZN40</f>
        <v>0</v>
      </c>
      <c r="OZO5">
        <f>Cases!OZO40</f>
        <v>0</v>
      </c>
      <c r="OZP5">
        <f>Cases!OZP40</f>
        <v>0</v>
      </c>
      <c r="OZQ5">
        <f>Cases!OZQ40</f>
        <v>0</v>
      </c>
      <c r="OZR5">
        <f>Cases!OZR40</f>
        <v>0</v>
      </c>
      <c r="OZS5">
        <f>Cases!OZS40</f>
        <v>0</v>
      </c>
      <c r="OZT5">
        <f>Cases!OZT40</f>
        <v>0</v>
      </c>
      <c r="OZU5">
        <f>Cases!OZU40</f>
        <v>0</v>
      </c>
      <c r="OZV5">
        <f>Cases!OZV40</f>
        <v>0</v>
      </c>
      <c r="OZW5">
        <f>Cases!OZW40</f>
        <v>0</v>
      </c>
      <c r="OZX5">
        <f>Cases!OZX40</f>
        <v>0</v>
      </c>
      <c r="OZY5">
        <f>Cases!OZY40</f>
        <v>0</v>
      </c>
      <c r="OZZ5">
        <f>Cases!OZZ40</f>
        <v>0</v>
      </c>
      <c r="PAA5">
        <f>Cases!PAA40</f>
        <v>0</v>
      </c>
      <c r="PAB5">
        <f>Cases!PAB40</f>
        <v>0</v>
      </c>
      <c r="PAC5">
        <f>Cases!PAC40</f>
        <v>0</v>
      </c>
      <c r="PAD5">
        <f>Cases!PAD40</f>
        <v>0</v>
      </c>
      <c r="PAE5">
        <f>Cases!PAE40</f>
        <v>0</v>
      </c>
      <c r="PAF5">
        <f>Cases!PAF40</f>
        <v>0</v>
      </c>
      <c r="PAG5">
        <f>Cases!PAG40</f>
        <v>0</v>
      </c>
      <c r="PAH5">
        <f>Cases!PAH40</f>
        <v>0</v>
      </c>
      <c r="PAI5">
        <f>Cases!PAI40</f>
        <v>0</v>
      </c>
      <c r="PAJ5">
        <f>Cases!PAJ40</f>
        <v>0</v>
      </c>
      <c r="PAK5">
        <f>Cases!PAK40</f>
        <v>0</v>
      </c>
      <c r="PAL5">
        <f>Cases!PAL40</f>
        <v>0</v>
      </c>
      <c r="PAM5">
        <f>Cases!PAM40</f>
        <v>0</v>
      </c>
      <c r="PAN5">
        <f>Cases!PAN40</f>
        <v>0</v>
      </c>
      <c r="PAO5">
        <f>Cases!PAO40</f>
        <v>0</v>
      </c>
      <c r="PAP5">
        <f>Cases!PAP40</f>
        <v>0</v>
      </c>
      <c r="PAQ5">
        <f>Cases!PAQ40</f>
        <v>0</v>
      </c>
      <c r="PAR5">
        <f>Cases!PAR40</f>
        <v>0</v>
      </c>
      <c r="PAS5">
        <f>Cases!PAS40</f>
        <v>0</v>
      </c>
      <c r="PAT5">
        <f>Cases!PAT40</f>
        <v>0</v>
      </c>
      <c r="PAU5">
        <f>Cases!PAU40</f>
        <v>0</v>
      </c>
      <c r="PAV5">
        <f>Cases!PAV40</f>
        <v>0</v>
      </c>
      <c r="PAW5">
        <f>Cases!PAW40</f>
        <v>0</v>
      </c>
      <c r="PAX5">
        <f>Cases!PAX40</f>
        <v>0</v>
      </c>
      <c r="PAY5">
        <f>Cases!PAY40</f>
        <v>0</v>
      </c>
      <c r="PAZ5">
        <f>Cases!PAZ40</f>
        <v>0</v>
      </c>
      <c r="PBA5">
        <f>Cases!PBA40</f>
        <v>0</v>
      </c>
      <c r="PBB5">
        <f>Cases!PBB40</f>
        <v>0</v>
      </c>
      <c r="PBC5">
        <f>Cases!PBC40</f>
        <v>0</v>
      </c>
      <c r="PBD5">
        <f>Cases!PBD40</f>
        <v>0</v>
      </c>
      <c r="PBE5">
        <f>Cases!PBE40</f>
        <v>0</v>
      </c>
      <c r="PBF5">
        <f>Cases!PBF40</f>
        <v>0</v>
      </c>
      <c r="PBG5">
        <f>Cases!PBG40</f>
        <v>0</v>
      </c>
      <c r="PBH5">
        <f>Cases!PBH40</f>
        <v>0</v>
      </c>
      <c r="PBI5">
        <f>Cases!PBI40</f>
        <v>0</v>
      </c>
      <c r="PBJ5">
        <f>Cases!PBJ40</f>
        <v>0</v>
      </c>
      <c r="PBK5">
        <f>Cases!PBK40</f>
        <v>0</v>
      </c>
      <c r="PBL5">
        <f>Cases!PBL40</f>
        <v>0</v>
      </c>
      <c r="PBM5">
        <f>Cases!PBM40</f>
        <v>0</v>
      </c>
      <c r="PBN5">
        <f>Cases!PBN40</f>
        <v>0</v>
      </c>
      <c r="PBO5">
        <f>Cases!PBO40</f>
        <v>0</v>
      </c>
      <c r="PBP5">
        <f>Cases!PBP40</f>
        <v>0</v>
      </c>
      <c r="PBQ5">
        <f>Cases!PBQ40</f>
        <v>0</v>
      </c>
      <c r="PBR5">
        <f>Cases!PBR40</f>
        <v>0</v>
      </c>
      <c r="PBS5">
        <f>Cases!PBS40</f>
        <v>0</v>
      </c>
      <c r="PBT5">
        <f>Cases!PBT40</f>
        <v>0</v>
      </c>
      <c r="PBU5">
        <f>Cases!PBU40</f>
        <v>0</v>
      </c>
      <c r="PBV5">
        <f>Cases!PBV40</f>
        <v>0</v>
      </c>
      <c r="PBW5">
        <f>Cases!PBW40</f>
        <v>0</v>
      </c>
      <c r="PBX5">
        <f>Cases!PBX40</f>
        <v>0</v>
      </c>
      <c r="PBY5">
        <f>Cases!PBY40</f>
        <v>0</v>
      </c>
      <c r="PBZ5">
        <f>Cases!PBZ40</f>
        <v>0</v>
      </c>
      <c r="PCA5">
        <f>Cases!PCA40</f>
        <v>0</v>
      </c>
      <c r="PCB5">
        <f>Cases!PCB40</f>
        <v>0</v>
      </c>
      <c r="PCC5">
        <f>Cases!PCC40</f>
        <v>0</v>
      </c>
      <c r="PCD5">
        <f>Cases!PCD40</f>
        <v>0</v>
      </c>
      <c r="PCE5">
        <f>Cases!PCE40</f>
        <v>0</v>
      </c>
      <c r="PCF5">
        <f>Cases!PCF40</f>
        <v>0</v>
      </c>
      <c r="PCG5">
        <f>Cases!PCG40</f>
        <v>0</v>
      </c>
      <c r="PCH5">
        <f>Cases!PCH40</f>
        <v>0</v>
      </c>
      <c r="PCI5">
        <f>Cases!PCI40</f>
        <v>0</v>
      </c>
      <c r="PCJ5">
        <f>Cases!PCJ40</f>
        <v>0</v>
      </c>
      <c r="PCK5">
        <f>Cases!PCK40</f>
        <v>0</v>
      </c>
      <c r="PCL5">
        <f>Cases!PCL40</f>
        <v>0</v>
      </c>
      <c r="PCM5">
        <f>Cases!PCM40</f>
        <v>0</v>
      </c>
      <c r="PCN5">
        <f>Cases!PCN40</f>
        <v>0</v>
      </c>
      <c r="PCO5">
        <f>Cases!PCO40</f>
        <v>0</v>
      </c>
      <c r="PCP5">
        <f>Cases!PCP40</f>
        <v>0</v>
      </c>
      <c r="PCQ5">
        <f>Cases!PCQ40</f>
        <v>0</v>
      </c>
      <c r="PCR5">
        <f>Cases!PCR40</f>
        <v>0</v>
      </c>
      <c r="PCS5">
        <f>Cases!PCS40</f>
        <v>0</v>
      </c>
      <c r="PCT5">
        <f>Cases!PCT40</f>
        <v>0</v>
      </c>
      <c r="PCU5">
        <f>Cases!PCU40</f>
        <v>0</v>
      </c>
      <c r="PCV5">
        <f>Cases!PCV40</f>
        <v>0</v>
      </c>
      <c r="PCW5">
        <f>Cases!PCW40</f>
        <v>0</v>
      </c>
      <c r="PCX5">
        <f>Cases!PCX40</f>
        <v>0</v>
      </c>
      <c r="PCY5">
        <f>Cases!PCY40</f>
        <v>0</v>
      </c>
      <c r="PCZ5">
        <f>Cases!PCZ40</f>
        <v>0</v>
      </c>
      <c r="PDA5">
        <f>Cases!PDA40</f>
        <v>0</v>
      </c>
      <c r="PDB5">
        <f>Cases!PDB40</f>
        <v>0</v>
      </c>
      <c r="PDC5">
        <f>Cases!PDC40</f>
        <v>0</v>
      </c>
      <c r="PDD5">
        <f>Cases!PDD40</f>
        <v>0</v>
      </c>
      <c r="PDE5">
        <f>Cases!PDE40</f>
        <v>0</v>
      </c>
      <c r="PDF5">
        <f>Cases!PDF40</f>
        <v>0</v>
      </c>
      <c r="PDG5">
        <f>Cases!PDG40</f>
        <v>0</v>
      </c>
      <c r="PDH5">
        <f>Cases!PDH40</f>
        <v>0</v>
      </c>
      <c r="PDI5">
        <f>Cases!PDI40</f>
        <v>0</v>
      </c>
      <c r="PDJ5">
        <f>Cases!PDJ40</f>
        <v>0</v>
      </c>
      <c r="PDK5">
        <f>Cases!PDK40</f>
        <v>0</v>
      </c>
      <c r="PDL5">
        <f>Cases!PDL40</f>
        <v>0</v>
      </c>
      <c r="PDM5">
        <f>Cases!PDM40</f>
        <v>0</v>
      </c>
      <c r="PDN5">
        <f>Cases!PDN40</f>
        <v>0</v>
      </c>
      <c r="PDO5">
        <f>Cases!PDO40</f>
        <v>0</v>
      </c>
      <c r="PDP5">
        <f>Cases!PDP40</f>
        <v>0</v>
      </c>
      <c r="PDQ5">
        <f>Cases!PDQ40</f>
        <v>0</v>
      </c>
      <c r="PDR5">
        <f>Cases!PDR40</f>
        <v>0</v>
      </c>
      <c r="PDS5">
        <f>Cases!PDS40</f>
        <v>0</v>
      </c>
      <c r="PDT5">
        <f>Cases!PDT40</f>
        <v>0</v>
      </c>
      <c r="PDU5">
        <f>Cases!PDU40</f>
        <v>0</v>
      </c>
      <c r="PDV5">
        <f>Cases!PDV40</f>
        <v>0</v>
      </c>
      <c r="PDW5">
        <f>Cases!PDW40</f>
        <v>0</v>
      </c>
      <c r="PDX5">
        <f>Cases!PDX40</f>
        <v>0</v>
      </c>
      <c r="PDY5">
        <f>Cases!PDY40</f>
        <v>0</v>
      </c>
      <c r="PDZ5">
        <f>Cases!PDZ40</f>
        <v>0</v>
      </c>
      <c r="PEA5">
        <f>Cases!PEA40</f>
        <v>0</v>
      </c>
      <c r="PEB5">
        <f>Cases!PEB40</f>
        <v>0</v>
      </c>
      <c r="PEC5">
        <f>Cases!PEC40</f>
        <v>0</v>
      </c>
      <c r="PED5">
        <f>Cases!PED40</f>
        <v>0</v>
      </c>
      <c r="PEE5">
        <f>Cases!PEE40</f>
        <v>0</v>
      </c>
      <c r="PEF5">
        <f>Cases!PEF40</f>
        <v>0</v>
      </c>
      <c r="PEG5">
        <f>Cases!PEG40</f>
        <v>0</v>
      </c>
      <c r="PEH5">
        <f>Cases!PEH40</f>
        <v>0</v>
      </c>
      <c r="PEI5">
        <f>Cases!PEI40</f>
        <v>0</v>
      </c>
      <c r="PEJ5">
        <f>Cases!PEJ40</f>
        <v>0</v>
      </c>
      <c r="PEK5">
        <f>Cases!PEK40</f>
        <v>0</v>
      </c>
      <c r="PEL5">
        <f>Cases!PEL40</f>
        <v>0</v>
      </c>
      <c r="PEM5">
        <f>Cases!PEM40</f>
        <v>0</v>
      </c>
      <c r="PEN5">
        <f>Cases!PEN40</f>
        <v>0</v>
      </c>
      <c r="PEO5">
        <f>Cases!PEO40</f>
        <v>0</v>
      </c>
      <c r="PEP5">
        <f>Cases!PEP40</f>
        <v>0</v>
      </c>
      <c r="PEQ5">
        <f>Cases!PEQ40</f>
        <v>0</v>
      </c>
      <c r="PER5">
        <f>Cases!PER40</f>
        <v>0</v>
      </c>
      <c r="PES5">
        <f>Cases!PES40</f>
        <v>0</v>
      </c>
      <c r="PET5">
        <f>Cases!PET40</f>
        <v>0</v>
      </c>
      <c r="PEU5">
        <f>Cases!PEU40</f>
        <v>0</v>
      </c>
      <c r="PEV5">
        <f>Cases!PEV40</f>
        <v>0</v>
      </c>
      <c r="PEW5">
        <f>Cases!PEW40</f>
        <v>0</v>
      </c>
      <c r="PEX5">
        <f>Cases!PEX40</f>
        <v>0</v>
      </c>
      <c r="PEY5">
        <f>Cases!PEY40</f>
        <v>0</v>
      </c>
      <c r="PEZ5">
        <f>Cases!PEZ40</f>
        <v>0</v>
      </c>
      <c r="PFA5">
        <f>Cases!PFA40</f>
        <v>0</v>
      </c>
      <c r="PFB5">
        <f>Cases!PFB40</f>
        <v>0</v>
      </c>
      <c r="PFC5">
        <f>Cases!PFC40</f>
        <v>0</v>
      </c>
      <c r="PFD5">
        <f>Cases!PFD40</f>
        <v>0</v>
      </c>
      <c r="PFE5">
        <f>Cases!PFE40</f>
        <v>0</v>
      </c>
      <c r="PFF5">
        <f>Cases!PFF40</f>
        <v>0</v>
      </c>
      <c r="PFG5">
        <f>Cases!PFG40</f>
        <v>0</v>
      </c>
      <c r="PFH5">
        <f>Cases!PFH40</f>
        <v>0</v>
      </c>
      <c r="PFI5">
        <f>Cases!PFI40</f>
        <v>0</v>
      </c>
      <c r="PFJ5">
        <f>Cases!PFJ40</f>
        <v>0</v>
      </c>
      <c r="PFK5">
        <f>Cases!PFK40</f>
        <v>0</v>
      </c>
      <c r="PFL5">
        <f>Cases!PFL40</f>
        <v>0</v>
      </c>
      <c r="PFM5">
        <f>Cases!PFM40</f>
        <v>0</v>
      </c>
      <c r="PFN5">
        <f>Cases!PFN40</f>
        <v>0</v>
      </c>
      <c r="PFO5">
        <f>Cases!PFO40</f>
        <v>0</v>
      </c>
      <c r="PFP5">
        <f>Cases!PFP40</f>
        <v>0</v>
      </c>
      <c r="PFQ5">
        <f>Cases!PFQ40</f>
        <v>0</v>
      </c>
      <c r="PFR5">
        <f>Cases!PFR40</f>
        <v>0</v>
      </c>
      <c r="PFS5">
        <f>Cases!PFS40</f>
        <v>0</v>
      </c>
      <c r="PFT5">
        <f>Cases!PFT40</f>
        <v>0</v>
      </c>
      <c r="PFU5">
        <f>Cases!PFU40</f>
        <v>0</v>
      </c>
      <c r="PFV5">
        <f>Cases!PFV40</f>
        <v>0</v>
      </c>
      <c r="PFW5">
        <f>Cases!PFW40</f>
        <v>0</v>
      </c>
      <c r="PFX5">
        <f>Cases!PFX40</f>
        <v>0</v>
      </c>
      <c r="PFY5">
        <f>Cases!PFY40</f>
        <v>0</v>
      </c>
      <c r="PFZ5">
        <f>Cases!PFZ40</f>
        <v>0</v>
      </c>
      <c r="PGA5">
        <f>Cases!PGA40</f>
        <v>0</v>
      </c>
      <c r="PGB5">
        <f>Cases!PGB40</f>
        <v>0</v>
      </c>
      <c r="PGC5">
        <f>Cases!PGC40</f>
        <v>0</v>
      </c>
      <c r="PGD5">
        <f>Cases!PGD40</f>
        <v>0</v>
      </c>
      <c r="PGE5">
        <f>Cases!PGE40</f>
        <v>0</v>
      </c>
      <c r="PGF5">
        <f>Cases!PGF40</f>
        <v>0</v>
      </c>
      <c r="PGG5">
        <f>Cases!PGG40</f>
        <v>0</v>
      </c>
      <c r="PGH5">
        <f>Cases!PGH40</f>
        <v>0</v>
      </c>
      <c r="PGI5">
        <f>Cases!PGI40</f>
        <v>0</v>
      </c>
      <c r="PGJ5">
        <f>Cases!PGJ40</f>
        <v>0</v>
      </c>
      <c r="PGK5">
        <f>Cases!PGK40</f>
        <v>0</v>
      </c>
      <c r="PGL5">
        <f>Cases!PGL40</f>
        <v>0</v>
      </c>
      <c r="PGM5">
        <f>Cases!PGM40</f>
        <v>0</v>
      </c>
      <c r="PGN5">
        <f>Cases!PGN40</f>
        <v>0</v>
      </c>
      <c r="PGO5">
        <f>Cases!PGO40</f>
        <v>0</v>
      </c>
      <c r="PGP5">
        <f>Cases!PGP40</f>
        <v>0</v>
      </c>
      <c r="PGQ5">
        <f>Cases!PGQ40</f>
        <v>0</v>
      </c>
      <c r="PGR5">
        <f>Cases!PGR40</f>
        <v>0</v>
      </c>
      <c r="PGS5">
        <f>Cases!PGS40</f>
        <v>0</v>
      </c>
      <c r="PGT5">
        <f>Cases!PGT40</f>
        <v>0</v>
      </c>
      <c r="PGU5">
        <f>Cases!PGU40</f>
        <v>0</v>
      </c>
      <c r="PGV5">
        <f>Cases!PGV40</f>
        <v>0</v>
      </c>
      <c r="PGW5">
        <f>Cases!PGW40</f>
        <v>0</v>
      </c>
      <c r="PGX5">
        <f>Cases!PGX40</f>
        <v>0</v>
      </c>
      <c r="PGY5">
        <f>Cases!PGY40</f>
        <v>0</v>
      </c>
      <c r="PGZ5">
        <f>Cases!PGZ40</f>
        <v>0</v>
      </c>
      <c r="PHA5">
        <f>Cases!PHA40</f>
        <v>0</v>
      </c>
      <c r="PHB5">
        <f>Cases!PHB40</f>
        <v>0</v>
      </c>
      <c r="PHC5">
        <f>Cases!PHC40</f>
        <v>0</v>
      </c>
      <c r="PHD5">
        <f>Cases!PHD40</f>
        <v>0</v>
      </c>
      <c r="PHE5">
        <f>Cases!PHE40</f>
        <v>0</v>
      </c>
      <c r="PHF5">
        <f>Cases!PHF40</f>
        <v>0</v>
      </c>
      <c r="PHG5">
        <f>Cases!PHG40</f>
        <v>0</v>
      </c>
      <c r="PHH5">
        <f>Cases!PHH40</f>
        <v>0</v>
      </c>
      <c r="PHI5">
        <f>Cases!PHI40</f>
        <v>0</v>
      </c>
      <c r="PHJ5">
        <f>Cases!PHJ40</f>
        <v>0</v>
      </c>
      <c r="PHK5">
        <f>Cases!PHK40</f>
        <v>0</v>
      </c>
      <c r="PHL5">
        <f>Cases!PHL40</f>
        <v>0</v>
      </c>
      <c r="PHM5">
        <f>Cases!PHM40</f>
        <v>0</v>
      </c>
      <c r="PHN5">
        <f>Cases!PHN40</f>
        <v>0</v>
      </c>
      <c r="PHO5">
        <f>Cases!PHO40</f>
        <v>0</v>
      </c>
      <c r="PHP5">
        <f>Cases!PHP40</f>
        <v>0</v>
      </c>
      <c r="PHQ5">
        <f>Cases!PHQ40</f>
        <v>0</v>
      </c>
      <c r="PHR5">
        <f>Cases!PHR40</f>
        <v>0</v>
      </c>
      <c r="PHS5">
        <f>Cases!PHS40</f>
        <v>0</v>
      </c>
      <c r="PHT5">
        <f>Cases!PHT40</f>
        <v>0</v>
      </c>
      <c r="PHU5">
        <f>Cases!PHU40</f>
        <v>0</v>
      </c>
      <c r="PHV5">
        <f>Cases!PHV40</f>
        <v>0</v>
      </c>
      <c r="PHW5">
        <f>Cases!PHW40</f>
        <v>0</v>
      </c>
      <c r="PHX5">
        <f>Cases!PHX40</f>
        <v>0</v>
      </c>
      <c r="PHY5">
        <f>Cases!PHY40</f>
        <v>0</v>
      </c>
      <c r="PHZ5">
        <f>Cases!PHZ40</f>
        <v>0</v>
      </c>
      <c r="PIA5">
        <f>Cases!PIA40</f>
        <v>0</v>
      </c>
      <c r="PIB5">
        <f>Cases!PIB40</f>
        <v>0</v>
      </c>
      <c r="PIC5">
        <f>Cases!PIC40</f>
        <v>0</v>
      </c>
      <c r="PID5">
        <f>Cases!PID40</f>
        <v>0</v>
      </c>
      <c r="PIE5">
        <f>Cases!PIE40</f>
        <v>0</v>
      </c>
      <c r="PIF5">
        <f>Cases!PIF40</f>
        <v>0</v>
      </c>
      <c r="PIG5">
        <f>Cases!PIG40</f>
        <v>0</v>
      </c>
      <c r="PIH5">
        <f>Cases!PIH40</f>
        <v>0</v>
      </c>
      <c r="PII5">
        <f>Cases!PII40</f>
        <v>0</v>
      </c>
      <c r="PIJ5">
        <f>Cases!PIJ40</f>
        <v>0</v>
      </c>
      <c r="PIK5">
        <f>Cases!PIK40</f>
        <v>0</v>
      </c>
      <c r="PIL5">
        <f>Cases!PIL40</f>
        <v>0</v>
      </c>
      <c r="PIM5">
        <f>Cases!PIM40</f>
        <v>0</v>
      </c>
      <c r="PIN5">
        <f>Cases!PIN40</f>
        <v>0</v>
      </c>
      <c r="PIO5">
        <f>Cases!PIO40</f>
        <v>0</v>
      </c>
      <c r="PIP5">
        <f>Cases!PIP40</f>
        <v>0</v>
      </c>
      <c r="PIQ5">
        <f>Cases!PIQ40</f>
        <v>0</v>
      </c>
      <c r="PIR5">
        <f>Cases!PIR40</f>
        <v>0</v>
      </c>
      <c r="PIS5">
        <f>Cases!PIS40</f>
        <v>0</v>
      </c>
      <c r="PIT5">
        <f>Cases!PIT40</f>
        <v>0</v>
      </c>
      <c r="PIU5">
        <f>Cases!PIU40</f>
        <v>0</v>
      </c>
      <c r="PIV5">
        <f>Cases!PIV40</f>
        <v>0</v>
      </c>
      <c r="PIW5">
        <f>Cases!PIW40</f>
        <v>0</v>
      </c>
      <c r="PIX5">
        <f>Cases!PIX40</f>
        <v>0</v>
      </c>
      <c r="PIY5">
        <f>Cases!PIY40</f>
        <v>0</v>
      </c>
      <c r="PIZ5">
        <f>Cases!PIZ40</f>
        <v>0</v>
      </c>
      <c r="PJA5">
        <f>Cases!PJA40</f>
        <v>0</v>
      </c>
      <c r="PJB5">
        <f>Cases!PJB40</f>
        <v>0</v>
      </c>
      <c r="PJC5">
        <f>Cases!PJC40</f>
        <v>0</v>
      </c>
      <c r="PJD5">
        <f>Cases!PJD40</f>
        <v>0</v>
      </c>
      <c r="PJE5">
        <f>Cases!PJE40</f>
        <v>0</v>
      </c>
      <c r="PJF5">
        <f>Cases!PJF40</f>
        <v>0</v>
      </c>
      <c r="PJG5">
        <f>Cases!PJG40</f>
        <v>0</v>
      </c>
      <c r="PJH5">
        <f>Cases!PJH40</f>
        <v>0</v>
      </c>
      <c r="PJI5">
        <f>Cases!PJI40</f>
        <v>0</v>
      </c>
      <c r="PJJ5">
        <f>Cases!PJJ40</f>
        <v>0</v>
      </c>
      <c r="PJK5">
        <f>Cases!PJK40</f>
        <v>0</v>
      </c>
      <c r="PJL5">
        <f>Cases!PJL40</f>
        <v>0</v>
      </c>
      <c r="PJM5">
        <f>Cases!PJM40</f>
        <v>0</v>
      </c>
      <c r="PJN5">
        <f>Cases!PJN40</f>
        <v>0</v>
      </c>
      <c r="PJO5">
        <f>Cases!PJO40</f>
        <v>0</v>
      </c>
      <c r="PJP5">
        <f>Cases!PJP40</f>
        <v>0</v>
      </c>
      <c r="PJQ5">
        <f>Cases!PJQ40</f>
        <v>0</v>
      </c>
      <c r="PJR5">
        <f>Cases!PJR40</f>
        <v>0</v>
      </c>
      <c r="PJS5">
        <f>Cases!PJS40</f>
        <v>0</v>
      </c>
      <c r="PJT5">
        <f>Cases!PJT40</f>
        <v>0</v>
      </c>
      <c r="PJU5">
        <f>Cases!PJU40</f>
        <v>0</v>
      </c>
      <c r="PJV5">
        <f>Cases!PJV40</f>
        <v>0</v>
      </c>
      <c r="PJW5">
        <f>Cases!PJW40</f>
        <v>0</v>
      </c>
      <c r="PJX5">
        <f>Cases!PJX40</f>
        <v>0</v>
      </c>
      <c r="PJY5">
        <f>Cases!PJY40</f>
        <v>0</v>
      </c>
      <c r="PJZ5">
        <f>Cases!PJZ40</f>
        <v>0</v>
      </c>
      <c r="PKA5">
        <f>Cases!PKA40</f>
        <v>0</v>
      </c>
      <c r="PKB5">
        <f>Cases!PKB40</f>
        <v>0</v>
      </c>
      <c r="PKC5">
        <f>Cases!PKC40</f>
        <v>0</v>
      </c>
      <c r="PKD5">
        <f>Cases!PKD40</f>
        <v>0</v>
      </c>
      <c r="PKE5">
        <f>Cases!PKE40</f>
        <v>0</v>
      </c>
      <c r="PKF5">
        <f>Cases!PKF40</f>
        <v>0</v>
      </c>
      <c r="PKG5">
        <f>Cases!PKG40</f>
        <v>0</v>
      </c>
      <c r="PKH5">
        <f>Cases!PKH40</f>
        <v>0</v>
      </c>
      <c r="PKI5">
        <f>Cases!PKI40</f>
        <v>0</v>
      </c>
      <c r="PKJ5">
        <f>Cases!PKJ40</f>
        <v>0</v>
      </c>
      <c r="PKK5">
        <f>Cases!PKK40</f>
        <v>0</v>
      </c>
      <c r="PKL5">
        <f>Cases!PKL40</f>
        <v>0</v>
      </c>
      <c r="PKM5">
        <f>Cases!PKM40</f>
        <v>0</v>
      </c>
      <c r="PKN5">
        <f>Cases!PKN40</f>
        <v>0</v>
      </c>
      <c r="PKO5">
        <f>Cases!PKO40</f>
        <v>0</v>
      </c>
      <c r="PKP5">
        <f>Cases!PKP40</f>
        <v>0</v>
      </c>
      <c r="PKQ5">
        <f>Cases!PKQ40</f>
        <v>0</v>
      </c>
      <c r="PKR5">
        <f>Cases!PKR40</f>
        <v>0</v>
      </c>
      <c r="PKS5">
        <f>Cases!PKS40</f>
        <v>0</v>
      </c>
      <c r="PKT5">
        <f>Cases!PKT40</f>
        <v>0</v>
      </c>
      <c r="PKU5">
        <f>Cases!PKU40</f>
        <v>0</v>
      </c>
      <c r="PKV5">
        <f>Cases!PKV40</f>
        <v>0</v>
      </c>
      <c r="PKW5">
        <f>Cases!PKW40</f>
        <v>0</v>
      </c>
      <c r="PKX5">
        <f>Cases!PKX40</f>
        <v>0</v>
      </c>
      <c r="PKY5">
        <f>Cases!PKY40</f>
        <v>0</v>
      </c>
      <c r="PKZ5">
        <f>Cases!PKZ40</f>
        <v>0</v>
      </c>
      <c r="PLA5">
        <f>Cases!PLA40</f>
        <v>0</v>
      </c>
      <c r="PLB5">
        <f>Cases!PLB40</f>
        <v>0</v>
      </c>
      <c r="PLC5">
        <f>Cases!PLC40</f>
        <v>0</v>
      </c>
      <c r="PLD5">
        <f>Cases!PLD40</f>
        <v>0</v>
      </c>
      <c r="PLE5">
        <f>Cases!PLE40</f>
        <v>0</v>
      </c>
      <c r="PLF5">
        <f>Cases!PLF40</f>
        <v>0</v>
      </c>
      <c r="PLG5">
        <f>Cases!PLG40</f>
        <v>0</v>
      </c>
      <c r="PLH5">
        <f>Cases!PLH40</f>
        <v>0</v>
      </c>
      <c r="PLI5">
        <f>Cases!PLI40</f>
        <v>0</v>
      </c>
      <c r="PLJ5">
        <f>Cases!PLJ40</f>
        <v>0</v>
      </c>
      <c r="PLK5">
        <f>Cases!PLK40</f>
        <v>0</v>
      </c>
      <c r="PLL5">
        <f>Cases!PLL40</f>
        <v>0</v>
      </c>
      <c r="PLM5">
        <f>Cases!PLM40</f>
        <v>0</v>
      </c>
      <c r="PLN5">
        <f>Cases!PLN40</f>
        <v>0</v>
      </c>
      <c r="PLO5">
        <f>Cases!PLO40</f>
        <v>0</v>
      </c>
      <c r="PLP5">
        <f>Cases!PLP40</f>
        <v>0</v>
      </c>
      <c r="PLQ5">
        <f>Cases!PLQ40</f>
        <v>0</v>
      </c>
      <c r="PLR5">
        <f>Cases!PLR40</f>
        <v>0</v>
      </c>
      <c r="PLS5">
        <f>Cases!PLS40</f>
        <v>0</v>
      </c>
      <c r="PLT5">
        <f>Cases!PLT40</f>
        <v>0</v>
      </c>
      <c r="PLU5">
        <f>Cases!PLU40</f>
        <v>0</v>
      </c>
      <c r="PLV5">
        <f>Cases!PLV40</f>
        <v>0</v>
      </c>
      <c r="PLW5">
        <f>Cases!PLW40</f>
        <v>0</v>
      </c>
      <c r="PLX5">
        <f>Cases!PLX40</f>
        <v>0</v>
      </c>
      <c r="PLY5">
        <f>Cases!PLY40</f>
        <v>0</v>
      </c>
      <c r="PLZ5">
        <f>Cases!PLZ40</f>
        <v>0</v>
      </c>
      <c r="PMA5">
        <f>Cases!PMA40</f>
        <v>0</v>
      </c>
      <c r="PMB5">
        <f>Cases!PMB40</f>
        <v>0</v>
      </c>
      <c r="PMC5">
        <f>Cases!PMC40</f>
        <v>0</v>
      </c>
      <c r="PMD5">
        <f>Cases!PMD40</f>
        <v>0</v>
      </c>
      <c r="PME5">
        <f>Cases!PME40</f>
        <v>0</v>
      </c>
      <c r="PMF5">
        <f>Cases!PMF40</f>
        <v>0</v>
      </c>
      <c r="PMG5">
        <f>Cases!PMG40</f>
        <v>0</v>
      </c>
      <c r="PMH5">
        <f>Cases!PMH40</f>
        <v>0</v>
      </c>
      <c r="PMI5">
        <f>Cases!PMI40</f>
        <v>0</v>
      </c>
      <c r="PMJ5">
        <f>Cases!PMJ40</f>
        <v>0</v>
      </c>
      <c r="PMK5">
        <f>Cases!PMK40</f>
        <v>0</v>
      </c>
      <c r="PML5">
        <f>Cases!PML40</f>
        <v>0</v>
      </c>
      <c r="PMM5">
        <f>Cases!PMM40</f>
        <v>0</v>
      </c>
      <c r="PMN5">
        <f>Cases!PMN40</f>
        <v>0</v>
      </c>
      <c r="PMO5">
        <f>Cases!PMO40</f>
        <v>0</v>
      </c>
      <c r="PMP5">
        <f>Cases!PMP40</f>
        <v>0</v>
      </c>
      <c r="PMQ5">
        <f>Cases!PMQ40</f>
        <v>0</v>
      </c>
      <c r="PMR5">
        <f>Cases!PMR40</f>
        <v>0</v>
      </c>
      <c r="PMS5">
        <f>Cases!PMS40</f>
        <v>0</v>
      </c>
      <c r="PMT5">
        <f>Cases!PMT40</f>
        <v>0</v>
      </c>
      <c r="PMU5">
        <f>Cases!PMU40</f>
        <v>0</v>
      </c>
      <c r="PMV5">
        <f>Cases!PMV40</f>
        <v>0</v>
      </c>
      <c r="PMW5">
        <f>Cases!PMW40</f>
        <v>0</v>
      </c>
      <c r="PMX5">
        <f>Cases!PMX40</f>
        <v>0</v>
      </c>
      <c r="PMY5">
        <f>Cases!PMY40</f>
        <v>0</v>
      </c>
      <c r="PMZ5">
        <f>Cases!PMZ40</f>
        <v>0</v>
      </c>
      <c r="PNA5">
        <f>Cases!PNA40</f>
        <v>0</v>
      </c>
      <c r="PNB5">
        <f>Cases!PNB40</f>
        <v>0</v>
      </c>
      <c r="PNC5">
        <f>Cases!PNC40</f>
        <v>0</v>
      </c>
      <c r="PND5">
        <f>Cases!PND40</f>
        <v>0</v>
      </c>
      <c r="PNE5">
        <f>Cases!PNE40</f>
        <v>0</v>
      </c>
      <c r="PNF5">
        <f>Cases!PNF40</f>
        <v>0</v>
      </c>
      <c r="PNG5">
        <f>Cases!PNG40</f>
        <v>0</v>
      </c>
      <c r="PNH5">
        <f>Cases!PNH40</f>
        <v>0</v>
      </c>
      <c r="PNI5">
        <f>Cases!PNI40</f>
        <v>0</v>
      </c>
      <c r="PNJ5">
        <f>Cases!PNJ40</f>
        <v>0</v>
      </c>
      <c r="PNK5">
        <f>Cases!PNK40</f>
        <v>0</v>
      </c>
      <c r="PNL5">
        <f>Cases!PNL40</f>
        <v>0</v>
      </c>
      <c r="PNM5">
        <f>Cases!PNM40</f>
        <v>0</v>
      </c>
      <c r="PNN5">
        <f>Cases!PNN40</f>
        <v>0</v>
      </c>
      <c r="PNO5">
        <f>Cases!PNO40</f>
        <v>0</v>
      </c>
      <c r="PNP5">
        <f>Cases!PNP40</f>
        <v>0</v>
      </c>
      <c r="PNQ5">
        <f>Cases!PNQ40</f>
        <v>0</v>
      </c>
      <c r="PNR5">
        <f>Cases!PNR40</f>
        <v>0</v>
      </c>
      <c r="PNS5">
        <f>Cases!PNS40</f>
        <v>0</v>
      </c>
      <c r="PNT5">
        <f>Cases!PNT40</f>
        <v>0</v>
      </c>
      <c r="PNU5">
        <f>Cases!PNU40</f>
        <v>0</v>
      </c>
      <c r="PNV5">
        <f>Cases!PNV40</f>
        <v>0</v>
      </c>
      <c r="PNW5">
        <f>Cases!PNW40</f>
        <v>0</v>
      </c>
      <c r="PNX5">
        <f>Cases!PNX40</f>
        <v>0</v>
      </c>
      <c r="PNY5">
        <f>Cases!PNY40</f>
        <v>0</v>
      </c>
      <c r="PNZ5">
        <f>Cases!PNZ40</f>
        <v>0</v>
      </c>
      <c r="POA5">
        <f>Cases!POA40</f>
        <v>0</v>
      </c>
      <c r="POB5">
        <f>Cases!POB40</f>
        <v>0</v>
      </c>
      <c r="POC5">
        <f>Cases!POC40</f>
        <v>0</v>
      </c>
      <c r="POD5">
        <f>Cases!POD40</f>
        <v>0</v>
      </c>
      <c r="POE5">
        <f>Cases!POE40</f>
        <v>0</v>
      </c>
      <c r="POF5">
        <f>Cases!POF40</f>
        <v>0</v>
      </c>
      <c r="POG5">
        <f>Cases!POG40</f>
        <v>0</v>
      </c>
      <c r="POH5">
        <f>Cases!POH40</f>
        <v>0</v>
      </c>
      <c r="POI5">
        <f>Cases!POI40</f>
        <v>0</v>
      </c>
      <c r="POJ5">
        <f>Cases!POJ40</f>
        <v>0</v>
      </c>
      <c r="POK5">
        <f>Cases!POK40</f>
        <v>0</v>
      </c>
      <c r="POL5">
        <f>Cases!POL40</f>
        <v>0</v>
      </c>
      <c r="POM5">
        <f>Cases!POM40</f>
        <v>0</v>
      </c>
      <c r="PON5">
        <f>Cases!PON40</f>
        <v>0</v>
      </c>
      <c r="POO5">
        <f>Cases!POO40</f>
        <v>0</v>
      </c>
      <c r="POP5">
        <f>Cases!POP40</f>
        <v>0</v>
      </c>
      <c r="POQ5">
        <f>Cases!POQ40</f>
        <v>0</v>
      </c>
      <c r="POR5">
        <f>Cases!POR40</f>
        <v>0</v>
      </c>
      <c r="POS5">
        <f>Cases!POS40</f>
        <v>0</v>
      </c>
      <c r="POT5">
        <f>Cases!POT40</f>
        <v>0</v>
      </c>
      <c r="POU5">
        <f>Cases!POU40</f>
        <v>0</v>
      </c>
      <c r="POV5">
        <f>Cases!POV40</f>
        <v>0</v>
      </c>
      <c r="POW5">
        <f>Cases!POW40</f>
        <v>0</v>
      </c>
      <c r="POX5">
        <f>Cases!POX40</f>
        <v>0</v>
      </c>
      <c r="POY5">
        <f>Cases!POY40</f>
        <v>0</v>
      </c>
      <c r="POZ5">
        <f>Cases!POZ40</f>
        <v>0</v>
      </c>
      <c r="PPA5">
        <f>Cases!PPA40</f>
        <v>0</v>
      </c>
      <c r="PPB5">
        <f>Cases!PPB40</f>
        <v>0</v>
      </c>
      <c r="PPC5">
        <f>Cases!PPC40</f>
        <v>0</v>
      </c>
      <c r="PPD5">
        <f>Cases!PPD40</f>
        <v>0</v>
      </c>
      <c r="PPE5">
        <f>Cases!PPE40</f>
        <v>0</v>
      </c>
      <c r="PPF5">
        <f>Cases!PPF40</f>
        <v>0</v>
      </c>
      <c r="PPG5">
        <f>Cases!PPG40</f>
        <v>0</v>
      </c>
      <c r="PPH5">
        <f>Cases!PPH40</f>
        <v>0</v>
      </c>
      <c r="PPI5">
        <f>Cases!PPI40</f>
        <v>0</v>
      </c>
      <c r="PPJ5">
        <f>Cases!PPJ40</f>
        <v>0</v>
      </c>
      <c r="PPK5">
        <f>Cases!PPK40</f>
        <v>0</v>
      </c>
      <c r="PPL5">
        <f>Cases!PPL40</f>
        <v>0</v>
      </c>
      <c r="PPM5">
        <f>Cases!PPM40</f>
        <v>0</v>
      </c>
      <c r="PPN5">
        <f>Cases!PPN40</f>
        <v>0</v>
      </c>
      <c r="PPO5">
        <f>Cases!PPO40</f>
        <v>0</v>
      </c>
      <c r="PPP5">
        <f>Cases!PPP40</f>
        <v>0</v>
      </c>
      <c r="PPQ5">
        <f>Cases!PPQ40</f>
        <v>0</v>
      </c>
      <c r="PPR5">
        <f>Cases!PPR40</f>
        <v>0</v>
      </c>
      <c r="PPS5">
        <f>Cases!PPS40</f>
        <v>0</v>
      </c>
      <c r="PPT5">
        <f>Cases!PPT40</f>
        <v>0</v>
      </c>
      <c r="PPU5">
        <f>Cases!PPU40</f>
        <v>0</v>
      </c>
      <c r="PPV5">
        <f>Cases!PPV40</f>
        <v>0</v>
      </c>
      <c r="PPW5">
        <f>Cases!PPW40</f>
        <v>0</v>
      </c>
      <c r="PPX5">
        <f>Cases!PPX40</f>
        <v>0</v>
      </c>
      <c r="PPY5">
        <f>Cases!PPY40</f>
        <v>0</v>
      </c>
      <c r="PPZ5">
        <f>Cases!PPZ40</f>
        <v>0</v>
      </c>
      <c r="PQA5">
        <f>Cases!PQA40</f>
        <v>0</v>
      </c>
      <c r="PQB5">
        <f>Cases!PQB40</f>
        <v>0</v>
      </c>
      <c r="PQC5">
        <f>Cases!PQC40</f>
        <v>0</v>
      </c>
      <c r="PQD5">
        <f>Cases!PQD40</f>
        <v>0</v>
      </c>
      <c r="PQE5">
        <f>Cases!PQE40</f>
        <v>0</v>
      </c>
      <c r="PQF5">
        <f>Cases!PQF40</f>
        <v>0</v>
      </c>
      <c r="PQG5">
        <f>Cases!PQG40</f>
        <v>0</v>
      </c>
      <c r="PQH5">
        <f>Cases!PQH40</f>
        <v>0</v>
      </c>
      <c r="PQI5">
        <f>Cases!PQI40</f>
        <v>0</v>
      </c>
      <c r="PQJ5">
        <f>Cases!PQJ40</f>
        <v>0</v>
      </c>
      <c r="PQK5">
        <f>Cases!PQK40</f>
        <v>0</v>
      </c>
      <c r="PQL5">
        <f>Cases!PQL40</f>
        <v>0</v>
      </c>
      <c r="PQM5">
        <f>Cases!PQM40</f>
        <v>0</v>
      </c>
      <c r="PQN5">
        <f>Cases!PQN40</f>
        <v>0</v>
      </c>
      <c r="PQO5">
        <f>Cases!PQO40</f>
        <v>0</v>
      </c>
      <c r="PQP5">
        <f>Cases!PQP40</f>
        <v>0</v>
      </c>
      <c r="PQQ5">
        <f>Cases!PQQ40</f>
        <v>0</v>
      </c>
      <c r="PQR5">
        <f>Cases!PQR40</f>
        <v>0</v>
      </c>
      <c r="PQS5">
        <f>Cases!PQS40</f>
        <v>0</v>
      </c>
      <c r="PQT5">
        <f>Cases!PQT40</f>
        <v>0</v>
      </c>
      <c r="PQU5">
        <f>Cases!PQU40</f>
        <v>0</v>
      </c>
      <c r="PQV5">
        <f>Cases!PQV40</f>
        <v>0</v>
      </c>
      <c r="PQW5">
        <f>Cases!PQW40</f>
        <v>0</v>
      </c>
      <c r="PQX5">
        <f>Cases!PQX40</f>
        <v>0</v>
      </c>
      <c r="PQY5">
        <f>Cases!PQY40</f>
        <v>0</v>
      </c>
      <c r="PQZ5">
        <f>Cases!PQZ40</f>
        <v>0</v>
      </c>
      <c r="PRA5">
        <f>Cases!PRA40</f>
        <v>0</v>
      </c>
      <c r="PRB5">
        <f>Cases!PRB40</f>
        <v>0</v>
      </c>
      <c r="PRC5">
        <f>Cases!PRC40</f>
        <v>0</v>
      </c>
      <c r="PRD5">
        <f>Cases!PRD40</f>
        <v>0</v>
      </c>
      <c r="PRE5">
        <f>Cases!PRE40</f>
        <v>0</v>
      </c>
      <c r="PRF5">
        <f>Cases!PRF40</f>
        <v>0</v>
      </c>
      <c r="PRG5">
        <f>Cases!PRG40</f>
        <v>0</v>
      </c>
      <c r="PRH5">
        <f>Cases!PRH40</f>
        <v>0</v>
      </c>
      <c r="PRI5">
        <f>Cases!PRI40</f>
        <v>0</v>
      </c>
      <c r="PRJ5">
        <f>Cases!PRJ40</f>
        <v>0</v>
      </c>
      <c r="PRK5">
        <f>Cases!PRK40</f>
        <v>0</v>
      </c>
      <c r="PRL5">
        <f>Cases!PRL40</f>
        <v>0</v>
      </c>
      <c r="PRM5">
        <f>Cases!PRM40</f>
        <v>0</v>
      </c>
      <c r="PRN5">
        <f>Cases!PRN40</f>
        <v>0</v>
      </c>
      <c r="PRO5">
        <f>Cases!PRO40</f>
        <v>0</v>
      </c>
      <c r="PRP5">
        <f>Cases!PRP40</f>
        <v>0</v>
      </c>
      <c r="PRQ5">
        <f>Cases!PRQ40</f>
        <v>0</v>
      </c>
      <c r="PRR5">
        <f>Cases!PRR40</f>
        <v>0</v>
      </c>
      <c r="PRS5">
        <f>Cases!PRS40</f>
        <v>0</v>
      </c>
      <c r="PRT5">
        <f>Cases!PRT40</f>
        <v>0</v>
      </c>
      <c r="PRU5">
        <f>Cases!PRU40</f>
        <v>0</v>
      </c>
      <c r="PRV5">
        <f>Cases!PRV40</f>
        <v>0</v>
      </c>
      <c r="PRW5">
        <f>Cases!PRW40</f>
        <v>0</v>
      </c>
      <c r="PRX5">
        <f>Cases!PRX40</f>
        <v>0</v>
      </c>
      <c r="PRY5">
        <f>Cases!PRY40</f>
        <v>0</v>
      </c>
      <c r="PRZ5">
        <f>Cases!PRZ40</f>
        <v>0</v>
      </c>
      <c r="PSA5">
        <f>Cases!PSA40</f>
        <v>0</v>
      </c>
      <c r="PSB5">
        <f>Cases!PSB40</f>
        <v>0</v>
      </c>
      <c r="PSC5">
        <f>Cases!PSC40</f>
        <v>0</v>
      </c>
      <c r="PSD5">
        <f>Cases!PSD40</f>
        <v>0</v>
      </c>
      <c r="PSE5">
        <f>Cases!PSE40</f>
        <v>0</v>
      </c>
      <c r="PSF5">
        <f>Cases!PSF40</f>
        <v>0</v>
      </c>
      <c r="PSG5">
        <f>Cases!PSG40</f>
        <v>0</v>
      </c>
      <c r="PSH5">
        <f>Cases!PSH40</f>
        <v>0</v>
      </c>
      <c r="PSI5">
        <f>Cases!PSI40</f>
        <v>0</v>
      </c>
      <c r="PSJ5">
        <f>Cases!PSJ40</f>
        <v>0</v>
      </c>
      <c r="PSK5">
        <f>Cases!PSK40</f>
        <v>0</v>
      </c>
      <c r="PSL5">
        <f>Cases!PSL40</f>
        <v>0</v>
      </c>
      <c r="PSM5">
        <f>Cases!PSM40</f>
        <v>0</v>
      </c>
      <c r="PSN5">
        <f>Cases!PSN40</f>
        <v>0</v>
      </c>
      <c r="PSO5">
        <f>Cases!PSO40</f>
        <v>0</v>
      </c>
      <c r="PSP5">
        <f>Cases!PSP40</f>
        <v>0</v>
      </c>
      <c r="PSQ5">
        <f>Cases!PSQ40</f>
        <v>0</v>
      </c>
      <c r="PSR5">
        <f>Cases!PSR40</f>
        <v>0</v>
      </c>
      <c r="PSS5">
        <f>Cases!PSS40</f>
        <v>0</v>
      </c>
      <c r="PST5">
        <f>Cases!PST40</f>
        <v>0</v>
      </c>
      <c r="PSU5">
        <f>Cases!PSU40</f>
        <v>0</v>
      </c>
      <c r="PSV5">
        <f>Cases!PSV40</f>
        <v>0</v>
      </c>
      <c r="PSW5">
        <f>Cases!PSW40</f>
        <v>0</v>
      </c>
      <c r="PSX5">
        <f>Cases!PSX40</f>
        <v>0</v>
      </c>
      <c r="PSY5">
        <f>Cases!PSY40</f>
        <v>0</v>
      </c>
      <c r="PSZ5">
        <f>Cases!PSZ40</f>
        <v>0</v>
      </c>
      <c r="PTA5">
        <f>Cases!PTA40</f>
        <v>0</v>
      </c>
      <c r="PTB5">
        <f>Cases!PTB40</f>
        <v>0</v>
      </c>
      <c r="PTC5">
        <f>Cases!PTC40</f>
        <v>0</v>
      </c>
      <c r="PTD5">
        <f>Cases!PTD40</f>
        <v>0</v>
      </c>
      <c r="PTE5">
        <f>Cases!PTE40</f>
        <v>0</v>
      </c>
      <c r="PTF5">
        <f>Cases!PTF40</f>
        <v>0</v>
      </c>
      <c r="PTG5">
        <f>Cases!PTG40</f>
        <v>0</v>
      </c>
      <c r="PTH5">
        <f>Cases!PTH40</f>
        <v>0</v>
      </c>
      <c r="PTI5">
        <f>Cases!PTI40</f>
        <v>0</v>
      </c>
      <c r="PTJ5">
        <f>Cases!PTJ40</f>
        <v>0</v>
      </c>
      <c r="PTK5">
        <f>Cases!PTK40</f>
        <v>0</v>
      </c>
      <c r="PTL5">
        <f>Cases!PTL40</f>
        <v>0</v>
      </c>
      <c r="PTM5">
        <f>Cases!PTM40</f>
        <v>0</v>
      </c>
      <c r="PTN5">
        <f>Cases!PTN40</f>
        <v>0</v>
      </c>
      <c r="PTO5">
        <f>Cases!PTO40</f>
        <v>0</v>
      </c>
      <c r="PTP5">
        <f>Cases!PTP40</f>
        <v>0</v>
      </c>
      <c r="PTQ5">
        <f>Cases!PTQ40</f>
        <v>0</v>
      </c>
      <c r="PTR5">
        <f>Cases!PTR40</f>
        <v>0</v>
      </c>
      <c r="PTS5">
        <f>Cases!PTS40</f>
        <v>0</v>
      </c>
      <c r="PTT5">
        <f>Cases!PTT40</f>
        <v>0</v>
      </c>
      <c r="PTU5">
        <f>Cases!PTU40</f>
        <v>0</v>
      </c>
      <c r="PTV5">
        <f>Cases!PTV40</f>
        <v>0</v>
      </c>
      <c r="PTW5">
        <f>Cases!PTW40</f>
        <v>0</v>
      </c>
      <c r="PTX5">
        <f>Cases!PTX40</f>
        <v>0</v>
      </c>
      <c r="PTY5">
        <f>Cases!PTY40</f>
        <v>0</v>
      </c>
      <c r="PTZ5">
        <f>Cases!PTZ40</f>
        <v>0</v>
      </c>
      <c r="PUA5">
        <f>Cases!PUA40</f>
        <v>0</v>
      </c>
      <c r="PUB5">
        <f>Cases!PUB40</f>
        <v>0</v>
      </c>
      <c r="PUC5">
        <f>Cases!PUC40</f>
        <v>0</v>
      </c>
      <c r="PUD5">
        <f>Cases!PUD40</f>
        <v>0</v>
      </c>
      <c r="PUE5">
        <f>Cases!PUE40</f>
        <v>0</v>
      </c>
      <c r="PUF5">
        <f>Cases!PUF40</f>
        <v>0</v>
      </c>
      <c r="PUG5">
        <f>Cases!PUG40</f>
        <v>0</v>
      </c>
      <c r="PUH5">
        <f>Cases!PUH40</f>
        <v>0</v>
      </c>
      <c r="PUI5">
        <f>Cases!PUI40</f>
        <v>0</v>
      </c>
      <c r="PUJ5">
        <f>Cases!PUJ40</f>
        <v>0</v>
      </c>
      <c r="PUK5">
        <f>Cases!PUK40</f>
        <v>0</v>
      </c>
      <c r="PUL5">
        <f>Cases!PUL40</f>
        <v>0</v>
      </c>
      <c r="PUM5">
        <f>Cases!PUM40</f>
        <v>0</v>
      </c>
      <c r="PUN5">
        <f>Cases!PUN40</f>
        <v>0</v>
      </c>
      <c r="PUO5">
        <f>Cases!PUO40</f>
        <v>0</v>
      </c>
      <c r="PUP5">
        <f>Cases!PUP40</f>
        <v>0</v>
      </c>
      <c r="PUQ5">
        <f>Cases!PUQ40</f>
        <v>0</v>
      </c>
      <c r="PUR5">
        <f>Cases!PUR40</f>
        <v>0</v>
      </c>
      <c r="PUS5">
        <f>Cases!PUS40</f>
        <v>0</v>
      </c>
      <c r="PUT5">
        <f>Cases!PUT40</f>
        <v>0</v>
      </c>
      <c r="PUU5">
        <f>Cases!PUU40</f>
        <v>0</v>
      </c>
      <c r="PUV5">
        <f>Cases!PUV40</f>
        <v>0</v>
      </c>
      <c r="PUW5">
        <f>Cases!PUW40</f>
        <v>0</v>
      </c>
      <c r="PUX5">
        <f>Cases!PUX40</f>
        <v>0</v>
      </c>
      <c r="PUY5">
        <f>Cases!PUY40</f>
        <v>0</v>
      </c>
      <c r="PUZ5">
        <f>Cases!PUZ40</f>
        <v>0</v>
      </c>
      <c r="PVA5">
        <f>Cases!PVA40</f>
        <v>0</v>
      </c>
      <c r="PVB5">
        <f>Cases!PVB40</f>
        <v>0</v>
      </c>
      <c r="PVC5">
        <f>Cases!PVC40</f>
        <v>0</v>
      </c>
      <c r="PVD5">
        <f>Cases!PVD40</f>
        <v>0</v>
      </c>
      <c r="PVE5">
        <f>Cases!PVE40</f>
        <v>0</v>
      </c>
      <c r="PVF5">
        <f>Cases!PVF40</f>
        <v>0</v>
      </c>
      <c r="PVG5">
        <f>Cases!PVG40</f>
        <v>0</v>
      </c>
      <c r="PVH5">
        <f>Cases!PVH40</f>
        <v>0</v>
      </c>
      <c r="PVI5">
        <f>Cases!PVI40</f>
        <v>0</v>
      </c>
      <c r="PVJ5">
        <f>Cases!PVJ40</f>
        <v>0</v>
      </c>
      <c r="PVK5">
        <f>Cases!PVK40</f>
        <v>0</v>
      </c>
      <c r="PVL5">
        <f>Cases!PVL40</f>
        <v>0</v>
      </c>
      <c r="PVM5">
        <f>Cases!PVM40</f>
        <v>0</v>
      </c>
      <c r="PVN5">
        <f>Cases!PVN40</f>
        <v>0</v>
      </c>
      <c r="PVO5">
        <f>Cases!PVO40</f>
        <v>0</v>
      </c>
      <c r="PVP5">
        <f>Cases!PVP40</f>
        <v>0</v>
      </c>
      <c r="PVQ5">
        <f>Cases!PVQ40</f>
        <v>0</v>
      </c>
      <c r="PVR5">
        <f>Cases!PVR40</f>
        <v>0</v>
      </c>
      <c r="PVS5">
        <f>Cases!PVS40</f>
        <v>0</v>
      </c>
      <c r="PVT5">
        <f>Cases!PVT40</f>
        <v>0</v>
      </c>
      <c r="PVU5">
        <f>Cases!PVU40</f>
        <v>0</v>
      </c>
      <c r="PVV5">
        <f>Cases!PVV40</f>
        <v>0</v>
      </c>
      <c r="PVW5">
        <f>Cases!PVW40</f>
        <v>0</v>
      </c>
      <c r="PVX5">
        <f>Cases!PVX40</f>
        <v>0</v>
      </c>
      <c r="PVY5">
        <f>Cases!PVY40</f>
        <v>0</v>
      </c>
      <c r="PVZ5">
        <f>Cases!PVZ40</f>
        <v>0</v>
      </c>
      <c r="PWA5">
        <f>Cases!PWA40</f>
        <v>0</v>
      </c>
      <c r="PWB5">
        <f>Cases!PWB40</f>
        <v>0</v>
      </c>
      <c r="PWC5">
        <f>Cases!PWC40</f>
        <v>0</v>
      </c>
      <c r="PWD5">
        <f>Cases!PWD40</f>
        <v>0</v>
      </c>
      <c r="PWE5">
        <f>Cases!PWE40</f>
        <v>0</v>
      </c>
      <c r="PWF5">
        <f>Cases!PWF40</f>
        <v>0</v>
      </c>
      <c r="PWG5">
        <f>Cases!PWG40</f>
        <v>0</v>
      </c>
      <c r="PWH5">
        <f>Cases!PWH40</f>
        <v>0</v>
      </c>
      <c r="PWI5">
        <f>Cases!PWI40</f>
        <v>0</v>
      </c>
      <c r="PWJ5">
        <f>Cases!PWJ40</f>
        <v>0</v>
      </c>
      <c r="PWK5">
        <f>Cases!PWK40</f>
        <v>0</v>
      </c>
      <c r="PWL5">
        <f>Cases!PWL40</f>
        <v>0</v>
      </c>
      <c r="PWM5">
        <f>Cases!PWM40</f>
        <v>0</v>
      </c>
      <c r="PWN5">
        <f>Cases!PWN40</f>
        <v>0</v>
      </c>
      <c r="PWO5">
        <f>Cases!PWO40</f>
        <v>0</v>
      </c>
      <c r="PWP5">
        <f>Cases!PWP40</f>
        <v>0</v>
      </c>
      <c r="PWQ5">
        <f>Cases!PWQ40</f>
        <v>0</v>
      </c>
      <c r="PWR5">
        <f>Cases!PWR40</f>
        <v>0</v>
      </c>
      <c r="PWS5">
        <f>Cases!PWS40</f>
        <v>0</v>
      </c>
      <c r="PWT5">
        <f>Cases!PWT40</f>
        <v>0</v>
      </c>
      <c r="PWU5">
        <f>Cases!PWU40</f>
        <v>0</v>
      </c>
      <c r="PWV5">
        <f>Cases!PWV40</f>
        <v>0</v>
      </c>
      <c r="PWW5">
        <f>Cases!PWW40</f>
        <v>0</v>
      </c>
      <c r="PWX5">
        <f>Cases!PWX40</f>
        <v>0</v>
      </c>
      <c r="PWY5">
        <f>Cases!PWY40</f>
        <v>0</v>
      </c>
      <c r="PWZ5">
        <f>Cases!PWZ40</f>
        <v>0</v>
      </c>
      <c r="PXA5">
        <f>Cases!PXA40</f>
        <v>0</v>
      </c>
      <c r="PXB5">
        <f>Cases!PXB40</f>
        <v>0</v>
      </c>
      <c r="PXC5">
        <f>Cases!PXC40</f>
        <v>0</v>
      </c>
      <c r="PXD5">
        <f>Cases!PXD40</f>
        <v>0</v>
      </c>
      <c r="PXE5">
        <f>Cases!PXE40</f>
        <v>0</v>
      </c>
      <c r="PXF5">
        <f>Cases!PXF40</f>
        <v>0</v>
      </c>
      <c r="PXG5">
        <f>Cases!PXG40</f>
        <v>0</v>
      </c>
      <c r="PXH5">
        <f>Cases!PXH40</f>
        <v>0</v>
      </c>
      <c r="PXI5">
        <f>Cases!PXI40</f>
        <v>0</v>
      </c>
      <c r="PXJ5">
        <f>Cases!PXJ40</f>
        <v>0</v>
      </c>
      <c r="PXK5">
        <f>Cases!PXK40</f>
        <v>0</v>
      </c>
      <c r="PXL5">
        <f>Cases!PXL40</f>
        <v>0</v>
      </c>
      <c r="PXM5">
        <f>Cases!PXM40</f>
        <v>0</v>
      </c>
      <c r="PXN5">
        <f>Cases!PXN40</f>
        <v>0</v>
      </c>
      <c r="PXO5">
        <f>Cases!PXO40</f>
        <v>0</v>
      </c>
      <c r="PXP5">
        <f>Cases!PXP40</f>
        <v>0</v>
      </c>
      <c r="PXQ5">
        <f>Cases!PXQ40</f>
        <v>0</v>
      </c>
      <c r="PXR5">
        <f>Cases!PXR40</f>
        <v>0</v>
      </c>
      <c r="PXS5">
        <f>Cases!PXS40</f>
        <v>0</v>
      </c>
      <c r="PXT5">
        <f>Cases!PXT40</f>
        <v>0</v>
      </c>
      <c r="PXU5">
        <f>Cases!PXU40</f>
        <v>0</v>
      </c>
      <c r="PXV5">
        <f>Cases!PXV40</f>
        <v>0</v>
      </c>
      <c r="PXW5">
        <f>Cases!PXW40</f>
        <v>0</v>
      </c>
      <c r="PXX5">
        <f>Cases!PXX40</f>
        <v>0</v>
      </c>
      <c r="PXY5">
        <f>Cases!PXY40</f>
        <v>0</v>
      </c>
      <c r="PXZ5">
        <f>Cases!PXZ40</f>
        <v>0</v>
      </c>
      <c r="PYA5">
        <f>Cases!PYA40</f>
        <v>0</v>
      </c>
      <c r="PYB5">
        <f>Cases!PYB40</f>
        <v>0</v>
      </c>
      <c r="PYC5">
        <f>Cases!PYC40</f>
        <v>0</v>
      </c>
      <c r="PYD5">
        <f>Cases!PYD40</f>
        <v>0</v>
      </c>
      <c r="PYE5">
        <f>Cases!PYE40</f>
        <v>0</v>
      </c>
      <c r="PYF5">
        <f>Cases!PYF40</f>
        <v>0</v>
      </c>
      <c r="PYG5">
        <f>Cases!PYG40</f>
        <v>0</v>
      </c>
      <c r="PYH5">
        <f>Cases!PYH40</f>
        <v>0</v>
      </c>
      <c r="PYI5">
        <f>Cases!PYI40</f>
        <v>0</v>
      </c>
      <c r="PYJ5">
        <f>Cases!PYJ40</f>
        <v>0</v>
      </c>
      <c r="PYK5">
        <f>Cases!PYK40</f>
        <v>0</v>
      </c>
      <c r="PYL5">
        <f>Cases!PYL40</f>
        <v>0</v>
      </c>
      <c r="PYM5">
        <f>Cases!PYM40</f>
        <v>0</v>
      </c>
      <c r="PYN5">
        <f>Cases!PYN40</f>
        <v>0</v>
      </c>
      <c r="PYO5">
        <f>Cases!PYO40</f>
        <v>0</v>
      </c>
      <c r="PYP5">
        <f>Cases!PYP40</f>
        <v>0</v>
      </c>
      <c r="PYQ5">
        <f>Cases!PYQ40</f>
        <v>0</v>
      </c>
      <c r="PYR5">
        <f>Cases!PYR40</f>
        <v>0</v>
      </c>
      <c r="PYS5">
        <f>Cases!PYS40</f>
        <v>0</v>
      </c>
      <c r="PYT5">
        <f>Cases!PYT40</f>
        <v>0</v>
      </c>
      <c r="PYU5">
        <f>Cases!PYU40</f>
        <v>0</v>
      </c>
      <c r="PYV5">
        <f>Cases!PYV40</f>
        <v>0</v>
      </c>
      <c r="PYW5">
        <f>Cases!PYW40</f>
        <v>0</v>
      </c>
      <c r="PYX5">
        <f>Cases!PYX40</f>
        <v>0</v>
      </c>
      <c r="PYY5">
        <f>Cases!PYY40</f>
        <v>0</v>
      </c>
      <c r="PYZ5">
        <f>Cases!PYZ40</f>
        <v>0</v>
      </c>
      <c r="PZA5">
        <f>Cases!PZA40</f>
        <v>0</v>
      </c>
      <c r="PZB5">
        <f>Cases!PZB40</f>
        <v>0</v>
      </c>
      <c r="PZC5">
        <f>Cases!PZC40</f>
        <v>0</v>
      </c>
      <c r="PZD5">
        <f>Cases!PZD40</f>
        <v>0</v>
      </c>
      <c r="PZE5">
        <f>Cases!PZE40</f>
        <v>0</v>
      </c>
      <c r="PZF5">
        <f>Cases!PZF40</f>
        <v>0</v>
      </c>
      <c r="PZG5">
        <f>Cases!PZG40</f>
        <v>0</v>
      </c>
      <c r="PZH5">
        <f>Cases!PZH40</f>
        <v>0</v>
      </c>
      <c r="PZI5">
        <f>Cases!PZI40</f>
        <v>0</v>
      </c>
      <c r="PZJ5">
        <f>Cases!PZJ40</f>
        <v>0</v>
      </c>
      <c r="PZK5">
        <f>Cases!PZK40</f>
        <v>0</v>
      </c>
      <c r="PZL5">
        <f>Cases!PZL40</f>
        <v>0</v>
      </c>
      <c r="PZM5">
        <f>Cases!PZM40</f>
        <v>0</v>
      </c>
      <c r="PZN5">
        <f>Cases!PZN40</f>
        <v>0</v>
      </c>
      <c r="PZO5">
        <f>Cases!PZO40</f>
        <v>0</v>
      </c>
      <c r="PZP5">
        <f>Cases!PZP40</f>
        <v>0</v>
      </c>
      <c r="PZQ5">
        <f>Cases!PZQ40</f>
        <v>0</v>
      </c>
      <c r="PZR5">
        <f>Cases!PZR40</f>
        <v>0</v>
      </c>
      <c r="PZS5">
        <f>Cases!PZS40</f>
        <v>0</v>
      </c>
      <c r="PZT5">
        <f>Cases!PZT40</f>
        <v>0</v>
      </c>
      <c r="PZU5">
        <f>Cases!PZU40</f>
        <v>0</v>
      </c>
      <c r="PZV5">
        <f>Cases!PZV40</f>
        <v>0</v>
      </c>
      <c r="PZW5">
        <f>Cases!PZW40</f>
        <v>0</v>
      </c>
      <c r="PZX5">
        <f>Cases!PZX40</f>
        <v>0</v>
      </c>
      <c r="PZY5">
        <f>Cases!PZY40</f>
        <v>0</v>
      </c>
      <c r="PZZ5">
        <f>Cases!PZZ40</f>
        <v>0</v>
      </c>
      <c r="QAA5">
        <f>Cases!QAA40</f>
        <v>0</v>
      </c>
      <c r="QAB5">
        <f>Cases!QAB40</f>
        <v>0</v>
      </c>
      <c r="QAC5">
        <f>Cases!QAC40</f>
        <v>0</v>
      </c>
      <c r="QAD5">
        <f>Cases!QAD40</f>
        <v>0</v>
      </c>
      <c r="QAE5">
        <f>Cases!QAE40</f>
        <v>0</v>
      </c>
      <c r="QAF5">
        <f>Cases!QAF40</f>
        <v>0</v>
      </c>
      <c r="QAG5">
        <f>Cases!QAG40</f>
        <v>0</v>
      </c>
      <c r="QAH5">
        <f>Cases!QAH40</f>
        <v>0</v>
      </c>
      <c r="QAI5">
        <f>Cases!QAI40</f>
        <v>0</v>
      </c>
      <c r="QAJ5">
        <f>Cases!QAJ40</f>
        <v>0</v>
      </c>
      <c r="QAK5">
        <f>Cases!QAK40</f>
        <v>0</v>
      </c>
      <c r="QAL5">
        <f>Cases!QAL40</f>
        <v>0</v>
      </c>
      <c r="QAM5">
        <f>Cases!QAM40</f>
        <v>0</v>
      </c>
      <c r="QAN5">
        <f>Cases!QAN40</f>
        <v>0</v>
      </c>
      <c r="QAO5">
        <f>Cases!QAO40</f>
        <v>0</v>
      </c>
      <c r="QAP5">
        <f>Cases!QAP40</f>
        <v>0</v>
      </c>
      <c r="QAQ5">
        <f>Cases!QAQ40</f>
        <v>0</v>
      </c>
      <c r="QAR5">
        <f>Cases!QAR40</f>
        <v>0</v>
      </c>
      <c r="QAS5">
        <f>Cases!QAS40</f>
        <v>0</v>
      </c>
      <c r="QAT5">
        <f>Cases!QAT40</f>
        <v>0</v>
      </c>
      <c r="QAU5">
        <f>Cases!QAU40</f>
        <v>0</v>
      </c>
      <c r="QAV5">
        <f>Cases!QAV40</f>
        <v>0</v>
      </c>
      <c r="QAW5">
        <f>Cases!QAW40</f>
        <v>0</v>
      </c>
      <c r="QAX5">
        <f>Cases!QAX40</f>
        <v>0</v>
      </c>
      <c r="QAY5">
        <f>Cases!QAY40</f>
        <v>0</v>
      </c>
      <c r="QAZ5">
        <f>Cases!QAZ40</f>
        <v>0</v>
      </c>
      <c r="QBA5">
        <f>Cases!QBA40</f>
        <v>0</v>
      </c>
      <c r="QBB5">
        <f>Cases!QBB40</f>
        <v>0</v>
      </c>
      <c r="QBC5">
        <f>Cases!QBC40</f>
        <v>0</v>
      </c>
      <c r="QBD5">
        <f>Cases!QBD40</f>
        <v>0</v>
      </c>
      <c r="QBE5">
        <f>Cases!QBE40</f>
        <v>0</v>
      </c>
      <c r="QBF5">
        <f>Cases!QBF40</f>
        <v>0</v>
      </c>
      <c r="QBG5">
        <f>Cases!QBG40</f>
        <v>0</v>
      </c>
      <c r="QBH5">
        <f>Cases!QBH40</f>
        <v>0</v>
      </c>
      <c r="QBI5">
        <f>Cases!QBI40</f>
        <v>0</v>
      </c>
      <c r="QBJ5">
        <f>Cases!QBJ40</f>
        <v>0</v>
      </c>
      <c r="QBK5">
        <f>Cases!QBK40</f>
        <v>0</v>
      </c>
      <c r="QBL5">
        <f>Cases!QBL40</f>
        <v>0</v>
      </c>
      <c r="QBM5">
        <f>Cases!QBM40</f>
        <v>0</v>
      </c>
      <c r="QBN5">
        <f>Cases!QBN40</f>
        <v>0</v>
      </c>
      <c r="QBO5">
        <f>Cases!QBO40</f>
        <v>0</v>
      </c>
      <c r="QBP5">
        <f>Cases!QBP40</f>
        <v>0</v>
      </c>
      <c r="QBQ5">
        <f>Cases!QBQ40</f>
        <v>0</v>
      </c>
      <c r="QBR5">
        <f>Cases!QBR40</f>
        <v>0</v>
      </c>
      <c r="QBS5">
        <f>Cases!QBS40</f>
        <v>0</v>
      </c>
      <c r="QBT5">
        <f>Cases!QBT40</f>
        <v>0</v>
      </c>
      <c r="QBU5">
        <f>Cases!QBU40</f>
        <v>0</v>
      </c>
      <c r="QBV5">
        <f>Cases!QBV40</f>
        <v>0</v>
      </c>
      <c r="QBW5">
        <f>Cases!QBW40</f>
        <v>0</v>
      </c>
      <c r="QBX5">
        <f>Cases!QBX40</f>
        <v>0</v>
      </c>
      <c r="QBY5">
        <f>Cases!QBY40</f>
        <v>0</v>
      </c>
      <c r="QBZ5">
        <f>Cases!QBZ40</f>
        <v>0</v>
      </c>
      <c r="QCA5">
        <f>Cases!QCA40</f>
        <v>0</v>
      </c>
      <c r="QCB5">
        <f>Cases!QCB40</f>
        <v>0</v>
      </c>
      <c r="QCC5">
        <f>Cases!QCC40</f>
        <v>0</v>
      </c>
      <c r="QCD5">
        <f>Cases!QCD40</f>
        <v>0</v>
      </c>
      <c r="QCE5">
        <f>Cases!QCE40</f>
        <v>0</v>
      </c>
      <c r="QCF5">
        <f>Cases!QCF40</f>
        <v>0</v>
      </c>
      <c r="QCG5">
        <f>Cases!QCG40</f>
        <v>0</v>
      </c>
      <c r="QCH5">
        <f>Cases!QCH40</f>
        <v>0</v>
      </c>
      <c r="QCI5">
        <f>Cases!QCI40</f>
        <v>0</v>
      </c>
      <c r="QCJ5">
        <f>Cases!QCJ40</f>
        <v>0</v>
      </c>
      <c r="QCK5">
        <f>Cases!QCK40</f>
        <v>0</v>
      </c>
      <c r="QCL5">
        <f>Cases!QCL40</f>
        <v>0</v>
      </c>
      <c r="QCM5">
        <f>Cases!QCM40</f>
        <v>0</v>
      </c>
      <c r="QCN5">
        <f>Cases!QCN40</f>
        <v>0</v>
      </c>
      <c r="QCO5">
        <f>Cases!QCO40</f>
        <v>0</v>
      </c>
      <c r="QCP5">
        <f>Cases!QCP40</f>
        <v>0</v>
      </c>
      <c r="QCQ5">
        <f>Cases!QCQ40</f>
        <v>0</v>
      </c>
      <c r="QCR5">
        <f>Cases!QCR40</f>
        <v>0</v>
      </c>
      <c r="QCS5">
        <f>Cases!QCS40</f>
        <v>0</v>
      </c>
      <c r="QCT5">
        <f>Cases!QCT40</f>
        <v>0</v>
      </c>
      <c r="QCU5">
        <f>Cases!QCU40</f>
        <v>0</v>
      </c>
      <c r="QCV5">
        <f>Cases!QCV40</f>
        <v>0</v>
      </c>
      <c r="QCW5">
        <f>Cases!QCW40</f>
        <v>0</v>
      </c>
      <c r="QCX5">
        <f>Cases!QCX40</f>
        <v>0</v>
      </c>
      <c r="QCY5">
        <f>Cases!QCY40</f>
        <v>0</v>
      </c>
      <c r="QCZ5">
        <f>Cases!QCZ40</f>
        <v>0</v>
      </c>
      <c r="QDA5">
        <f>Cases!QDA40</f>
        <v>0</v>
      </c>
      <c r="QDB5">
        <f>Cases!QDB40</f>
        <v>0</v>
      </c>
      <c r="QDC5">
        <f>Cases!QDC40</f>
        <v>0</v>
      </c>
      <c r="QDD5">
        <f>Cases!QDD40</f>
        <v>0</v>
      </c>
      <c r="QDE5">
        <f>Cases!QDE40</f>
        <v>0</v>
      </c>
      <c r="QDF5">
        <f>Cases!QDF40</f>
        <v>0</v>
      </c>
      <c r="QDG5">
        <f>Cases!QDG40</f>
        <v>0</v>
      </c>
      <c r="QDH5">
        <f>Cases!QDH40</f>
        <v>0</v>
      </c>
      <c r="QDI5">
        <f>Cases!QDI40</f>
        <v>0</v>
      </c>
      <c r="QDJ5">
        <f>Cases!QDJ40</f>
        <v>0</v>
      </c>
      <c r="QDK5">
        <f>Cases!QDK40</f>
        <v>0</v>
      </c>
      <c r="QDL5">
        <f>Cases!QDL40</f>
        <v>0</v>
      </c>
      <c r="QDM5">
        <f>Cases!QDM40</f>
        <v>0</v>
      </c>
      <c r="QDN5">
        <f>Cases!QDN40</f>
        <v>0</v>
      </c>
      <c r="QDO5">
        <f>Cases!QDO40</f>
        <v>0</v>
      </c>
      <c r="QDP5">
        <f>Cases!QDP40</f>
        <v>0</v>
      </c>
      <c r="QDQ5">
        <f>Cases!QDQ40</f>
        <v>0</v>
      </c>
      <c r="QDR5">
        <f>Cases!QDR40</f>
        <v>0</v>
      </c>
      <c r="QDS5">
        <f>Cases!QDS40</f>
        <v>0</v>
      </c>
      <c r="QDT5">
        <f>Cases!QDT40</f>
        <v>0</v>
      </c>
      <c r="QDU5">
        <f>Cases!QDU40</f>
        <v>0</v>
      </c>
      <c r="QDV5">
        <f>Cases!QDV40</f>
        <v>0</v>
      </c>
      <c r="QDW5">
        <f>Cases!QDW40</f>
        <v>0</v>
      </c>
      <c r="QDX5">
        <f>Cases!QDX40</f>
        <v>0</v>
      </c>
      <c r="QDY5">
        <f>Cases!QDY40</f>
        <v>0</v>
      </c>
      <c r="QDZ5">
        <f>Cases!QDZ40</f>
        <v>0</v>
      </c>
      <c r="QEA5">
        <f>Cases!QEA40</f>
        <v>0</v>
      </c>
      <c r="QEB5">
        <f>Cases!QEB40</f>
        <v>0</v>
      </c>
      <c r="QEC5">
        <f>Cases!QEC40</f>
        <v>0</v>
      </c>
      <c r="QED5">
        <f>Cases!QED40</f>
        <v>0</v>
      </c>
      <c r="QEE5">
        <f>Cases!QEE40</f>
        <v>0</v>
      </c>
      <c r="QEF5">
        <f>Cases!QEF40</f>
        <v>0</v>
      </c>
      <c r="QEG5">
        <f>Cases!QEG40</f>
        <v>0</v>
      </c>
      <c r="QEH5">
        <f>Cases!QEH40</f>
        <v>0</v>
      </c>
      <c r="QEI5">
        <f>Cases!QEI40</f>
        <v>0</v>
      </c>
      <c r="QEJ5">
        <f>Cases!QEJ40</f>
        <v>0</v>
      </c>
      <c r="QEK5">
        <f>Cases!QEK40</f>
        <v>0</v>
      </c>
      <c r="QEL5">
        <f>Cases!QEL40</f>
        <v>0</v>
      </c>
      <c r="QEM5">
        <f>Cases!QEM40</f>
        <v>0</v>
      </c>
      <c r="QEN5">
        <f>Cases!QEN40</f>
        <v>0</v>
      </c>
      <c r="QEO5">
        <f>Cases!QEO40</f>
        <v>0</v>
      </c>
      <c r="QEP5">
        <f>Cases!QEP40</f>
        <v>0</v>
      </c>
      <c r="QEQ5">
        <f>Cases!QEQ40</f>
        <v>0</v>
      </c>
      <c r="QER5">
        <f>Cases!QER40</f>
        <v>0</v>
      </c>
      <c r="QES5">
        <f>Cases!QES40</f>
        <v>0</v>
      </c>
      <c r="QET5">
        <f>Cases!QET40</f>
        <v>0</v>
      </c>
      <c r="QEU5">
        <f>Cases!QEU40</f>
        <v>0</v>
      </c>
      <c r="QEV5">
        <f>Cases!QEV40</f>
        <v>0</v>
      </c>
      <c r="QEW5">
        <f>Cases!QEW40</f>
        <v>0</v>
      </c>
      <c r="QEX5">
        <f>Cases!QEX40</f>
        <v>0</v>
      </c>
      <c r="QEY5">
        <f>Cases!QEY40</f>
        <v>0</v>
      </c>
      <c r="QEZ5">
        <f>Cases!QEZ40</f>
        <v>0</v>
      </c>
      <c r="QFA5">
        <f>Cases!QFA40</f>
        <v>0</v>
      </c>
      <c r="QFB5">
        <f>Cases!QFB40</f>
        <v>0</v>
      </c>
      <c r="QFC5">
        <f>Cases!QFC40</f>
        <v>0</v>
      </c>
      <c r="QFD5">
        <f>Cases!QFD40</f>
        <v>0</v>
      </c>
      <c r="QFE5">
        <f>Cases!QFE40</f>
        <v>0</v>
      </c>
      <c r="QFF5">
        <f>Cases!QFF40</f>
        <v>0</v>
      </c>
      <c r="QFG5">
        <f>Cases!QFG40</f>
        <v>0</v>
      </c>
      <c r="QFH5">
        <f>Cases!QFH40</f>
        <v>0</v>
      </c>
      <c r="QFI5">
        <f>Cases!QFI40</f>
        <v>0</v>
      </c>
      <c r="QFJ5">
        <f>Cases!QFJ40</f>
        <v>0</v>
      </c>
      <c r="QFK5">
        <f>Cases!QFK40</f>
        <v>0</v>
      </c>
      <c r="QFL5">
        <f>Cases!QFL40</f>
        <v>0</v>
      </c>
      <c r="QFM5">
        <f>Cases!QFM40</f>
        <v>0</v>
      </c>
      <c r="QFN5">
        <f>Cases!QFN40</f>
        <v>0</v>
      </c>
      <c r="QFO5">
        <f>Cases!QFO40</f>
        <v>0</v>
      </c>
      <c r="QFP5">
        <f>Cases!QFP40</f>
        <v>0</v>
      </c>
      <c r="QFQ5">
        <f>Cases!QFQ40</f>
        <v>0</v>
      </c>
      <c r="QFR5">
        <f>Cases!QFR40</f>
        <v>0</v>
      </c>
      <c r="QFS5">
        <f>Cases!QFS40</f>
        <v>0</v>
      </c>
      <c r="QFT5">
        <f>Cases!QFT40</f>
        <v>0</v>
      </c>
      <c r="QFU5">
        <f>Cases!QFU40</f>
        <v>0</v>
      </c>
      <c r="QFV5">
        <f>Cases!QFV40</f>
        <v>0</v>
      </c>
      <c r="QFW5">
        <f>Cases!QFW40</f>
        <v>0</v>
      </c>
      <c r="QFX5">
        <f>Cases!QFX40</f>
        <v>0</v>
      </c>
      <c r="QFY5">
        <f>Cases!QFY40</f>
        <v>0</v>
      </c>
      <c r="QFZ5">
        <f>Cases!QFZ40</f>
        <v>0</v>
      </c>
      <c r="QGA5">
        <f>Cases!QGA40</f>
        <v>0</v>
      </c>
      <c r="QGB5">
        <f>Cases!QGB40</f>
        <v>0</v>
      </c>
      <c r="QGC5">
        <f>Cases!QGC40</f>
        <v>0</v>
      </c>
      <c r="QGD5">
        <f>Cases!QGD40</f>
        <v>0</v>
      </c>
      <c r="QGE5">
        <f>Cases!QGE40</f>
        <v>0</v>
      </c>
      <c r="QGF5">
        <f>Cases!QGF40</f>
        <v>0</v>
      </c>
      <c r="QGG5">
        <f>Cases!QGG40</f>
        <v>0</v>
      </c>
      <c r="QGH5">
        <f>Cases!QGH40</f>
        <v>0</v>
      </c>
      <c r="QGI5">
        <f>Cases!QGI40</f>
        <v>0</v>
      </c>
      <c r="QGJ5">
        <f>Cases!QGJ40</f>
        <v>0</v>
      </c>
      <c r="QGK5">
        <f>Cases!QGK40</f>
        <v>0</v>
      </c>
      <c r="QGL5">
        <f>Cases!QGL40</f>
        <v>0</v>
      </c>
      <c r="QGM5">
        <f>Cases!QGM40</f>
        <v>0</v>
      </c>
      <c r="QGN5">
        <f>Cases!QGN40</f>
        <v>0</v>
      </c>
      <c r="QGO5">
        <f>Cases!QGO40</f>
        <v>0</v>
      </c>
      <c r="QGP5">
        <f>Cases!QGP40</f>
        <v>0</v>
      </c>
      <c r="QGQ5">
        <f>Cases!QGQ40</f>
        <v>0</v>
      </c>
      <c r="QGR5">
        <f>Cases!QGR40</f>
        <v>0</v>
      </c>
      <c r="QGS5">
        <f>Cases!QGS40</f>
        <v>0</v>
      </c>
      <c r="QGT5">
        <f>Cases!QGT40</f>
        <v>0</v>
      </c>
      <c r="QGU5">
        <f>Cases!QGU40</f>
        <v>0</v>
      </c>
      <c r="QGV5">
        <f>Cases!QGV40</f>
        <v>0</v>
      </c>
      <c r="QGW5">
        <f>Cases!QGW40</f>
        <v>0</v>
      </c>
      <c r="QGX5">
        <f>Cases!QGX40</f>
        <v>0</v>
      </c>
      <c r="QGY5">
        <f>Cases!QGY40</f>
        <v>0</v>
      </c>
      <c r="QGZ5">
        <f>Cases!QGZ40</f>
        <v>0</v>
      </c>
      <c r="QHA5">
        <f>Cases!QHA40</f>
        <v>0</v>
      </c>
      <c r="QHB5">
        <f>Cases!QHB40</f>
        <v>0</v>
      </c>
      <c r="QHC5">
        <f>Cases!QHC40</f>
        <v>0</v>
      </c>
      <c r="QHD5">
        <f>Cases!QHD40</f>
        <v>0</v>
      </c>
      <c r="QHE5">
        <f>Cases!QHE40</f>
        <v>0</v>
      </c>
      <c r="QHF5">
        <f>Cases!QHF40</f>
        <v>0</v>
      </c>
      <c r="QHG5">
        <f>Cases!QHG40</f>
        <v>0</v>
      </c>
      <c r="QHH5">
        <f>Cases!QHH40</f>
        <v>0</v>
      </c>
      <c r="QHI5">
        <f>Cases!QHI40</f>
        <v>0</v>
      </c>
      <c r="QHJ5">
        <f>Cases!QHJ40</f>
        <v>0</v>
      </c>
      <c r="QHK5">
        <f>Cases!QHK40</f>
        <v>0</v>
      </c>
      <c r="QHL5">
        <f>Cases!QHL40</f>
        <v>0</v>
      </c>
      <c r="QHM5">
        <f>Cases!QHM40</f>
        <v>0</v>
      </c>
      <c r="QHN5">
        <f>Cases!QHN40</f>
        <v>0</v>
      </c>
      <c r="QHO5">
        <f>Cases!QHO40</f>
        <v>0</v>
      </c>
      <c r="QHP5">
        <f>Cases!QHP40</f>
        <v>0</v>
      </c>
      <c r="QHQ5">
        <f>Cases!QHQ40</f>
        <v>0</v>
      </c>
      <c r="QHR5">
        <f>Cases!QHR40</f>
        <v>0</v>
      </c>
      <c r="QHS5">
        <f>Cases!QHS40</f>
        <v>0</v>
      </c>
      <c r="QHT5">
        <f>Cases!QHT40</f>
        <v>0</v>
      </c>
      <c r="QHU5">
        <f>Cases!QHU40</f>
        <v>0</v>
      </c>
      <c r="QHV5">
        <f>Cases!QHV40</f>
        <v>0</v>
      </c>
      <c r="QHW5">
        <f>Cases!QHW40</f>
        <v>0</v>
      </c>
      <c r="QHX5">
        <f>Cases!QHX40</f>
        <v>0</v>
      </c>
      <c r="QHY5">
        <f>Cases!QHY40</f>
        <v>0</v>
      </c>
      <c r="QHZ5">
        <f>Cases!QHZ40</f>
        <v>0</v>
      </c>
      <c r="QIA5">
        <f>Cases!QIA40</f>
        <v>0</v>
      </c>
      <c r="QIB5">
        <f>Cases!QIB40</f>
        <v>0</v>
      </c>
      <c r="QIC5">
        <f>Cases!QIC40</f>
        <v>0</v>
      </c>
      <c r="QID5">
        <f>Cases!QID40</f>
        <v>0</v>
      </c>
      <c r="QIE5">
        <f>Cases!QIE40</f>
        <v>0</v>
      </c>
      <c r="QIF5">
        <f>Cases!QIF40</f>
        <v>0</v>
      </c>
      <c r="QIG5">
        <f>Cases!QIG40</f>
        <v>0</v>
      </c>
      <c r="QIH5">
        <f>Cases!QIH40</f>
        <v>0</v>
      </c>
      <c r="QII5">
        <f>Cases!QII40</f>
        <v>0</v>
      </c>
      <c r="QIJ5">
        <f>Cases!QIJ40</f>
        <v>0</v>
      </c>
      <c r="QIK5">
        <f>Cases!QIK40</f>
        <v>0</v>
      </c>
      <c r="QIL5">
        <f>Cases!QIL40</f>
        <v>0</v>
      </c>
      <c r="QIM5">
        <f>Cases!QIM40</f>
        <v>0</v>
      </c>
      <c r="QIN5">
        <f>Cases!QIN40</f>
        <v>0</v>
      </c>
      <c r="QIO5">
        <f>Cases!QIO40</f>
        <v>0</v>
      </c>
      <c r="QIP5">
        <f>Cases!QIP40</f>
        <v>0</v>
      </c>
      <c r="QIQ5">
        <f>Cases!QIQ40</f>
        <v>0</v>
      </c>
      <c r="QIR5">
        <f>Cases!QIR40</f>
        <v>0</v>
      </c>
      <c r="QIS5">
        <f>Cases!QIS40</f>
        <v>0</v>
      </c>
      <c r="QIT5">
        <f>Cases!QIT40</f>
        <v>0</v>
      </c>
      <c r="QIU5">
        <f>Cases!QIU40</f>
        <v>0</v>
      </c>
      <c r="QIV5">
        <f>Cases!QIV40</f>
        <v>0</v>
      </c>
      <c r="QIW5">
        <f>Cases!QIW40</f>
        <v>0</v>
      </c>
      <c r="QIX5">
        <f>Cases!QIX40</f>
        <v>0</v>
      </c>
      <c r="QIY5">
        <f>Cases!QIY40</f>
        <v>0</v>
      </c>
      <c r="QIZ5">
        <f>Cases!QIZ40</f>
        <v>0</v>
      </c>
      <c r="QJA5">
        <f>Cases!QJA40</f>
        <v>0</v>
      </c>
      <c r="QJB5">
        <f>Cases!QJB40</f>
        <v>0</v>
      </c>
      <c r="QJC5">
        <f>Cases!QJC40</f>
        <v>0</v>
      </c>
      <c r="QJD5">
        <f>Cases!QJD40</f>
        <v>0</v>
      </c>
      <c r="QJE5">
        <f>Cases!QJE40</f>
        <v>0</v>
      </c>
      <c r="QJF5">
        <f>Cases!QJF40</f>
        <v>0</v>
      </c>
      <c r="QJG5">
        <f>Cases!QJG40</f>
        <v>0</v>
      </c>
      <c r="QJH5">
        <f>Cases!QJH40</f>
        <v>0</v>
      </c>
      <c r="QJI5">
        <f>Cases!QJI40</f>
        <v>0</v>
      </c>
      <c r="QJJ5">
        <f>Cases!QJJ40</f>
        <v>0</v>
      </c>
      <c r="QJK5">
        <f>Cases!QJK40</f>
        <v>0</v>
      </c>
      <c r="QJL5">
        <f>Cases!QJL40</f>
        <v>0</v>
      </c>
      <c r="QJM5">
        <f>Cases!QJM40</f>
        <v>0</v>
      </c>
      <c r="QJN5">
        <f>Cases!QJN40</f>
        <v>0</v>
      </c>
      <c r="QJO5">
        <f>Cases!QJO40</f>
        <v>0</v>
      </c>
      <c r="QJP5">
        <f>Cases!QJP40</f>
        <v>0</v>
      </c>
      <c r="QJQ5">
        <f>Cases!QJQ40</f>
        <v>0</v>
      </c>
      <c r="QJR5">
        <f>Cases!QJR40</f>
        <v>0</v>
      </c>
      <c r="QJS5">
        <f>Cases!QJS40</f>
        <v>0</v>
      </c>
      <c r="QJT5">
        <f>Cases!QJT40</f>
        <v>0</v>
      </c>
      <c r="QJU5">
        <f>Cases!QJU40</f>
        <v>0</v>
      </c>
      <c r="QJV5">
        <f>Cases!QJV40</f>
        <v>0</v>
      </c>
      <c r="QJW5">
        <f>Cases!QJW40</f>
        <v>0</v>
      </c>
      <c r="QJX5">
        <f>Cases!QJX40</f>
        <v>0</v>
      </c>
      <c r="QJY5">
        <f>Cases!QJY40</f>
        <v>0</v>
      </c>
      <c r="QJZ5">
        <f>Cases!QJZ40</f>
        <v>0</v>
      </c>
      <c r="QKA5">
        <f>Cases!QKA40</f>
        <v>0</v>
      </c>
      <c r="QKB5">
        <f>Cases!QKB40</f>
        <v>0</v>
      </c>
      <c r="QKC5">
        <f>Cases!QKC40</f>
        <v>0</v>
      </c>
      <c r="QKD5">
        <f>Cases!QKD40</f>
        <v>0</v>
      </c>
      <c r="QKE5">
        <f>Cases!QKE40</f>
        <v>0</v>
      </c>
      <c r="QKF5">
        <f>Cases!QKF40</f>
        <v>0</v>
      </c>
      <c r="QKG5">
        <f>Cases!QKG40</f>
        <v>0</v>
      </c>
      <c r="QKH5">
        <f>Cases!QKH40</f>
        <v>0</v>
      </c>
      <c r="QKI5">
        <f>Cases!QKI40</f>
        <v>0</v>
      </c>
      <c r="QKJ5">
        <f>Cases!QKJ40</f>
        <v>0</v>
      </c>
      <c r="QKK5">
        <f>Cases!QKK40</f>
        <v>0</v>
      </c>
      <c r="QKL5">
        <f>Cases!QKL40</f>
        <v>0</v>
      </c>
      <c r="QKM5">
        <f>Cases!QKM40</f>
        <v>0</v>
      </c>
      <c r="QKN5">
        <f>Cases!QKN40</f>
        <v>0</v>
      </c>
      <c r="QKO5">
        <f>Cases!QKO40</f>
        <v>0</v>
      </c>
      <c r="QKP5">
        <f>Cases!QKP40</f>
        <v>0</v>
      </c>
      <c r="QKQ5">
        <f>Cases!QKQ40</f>
        <v>0</v>
      </c>
      <c r="QKR5">
        <f>Cases!QKR40</f>
        <v>0</v>
      </c>
      <c r="QKS5">
        <f>Cases!QKS40</f>
        <v>0</v>
      </c>
      <c r="QKT5">
        <f>Cases!QKT40</f>
        <v>0</v>
      </c>
      <c r="QKU5">
        <f>Cases!QKU40</f>
        <v>0</v>
      </c>
      <c r="QKV5">
        <f>Cases!QKV40</f>
        <v>0</v>
      </c>
      <c r="QKW5">
        <f>Cases!QKW40</f>
        <v>0</v>
      </c>
      <c r="QKX5">
        <f>Cases!QKX40</f>
        <v>0</v>
      </c>
      <c r="QKY5">
        <f>Cases!QKY40</f>
        <v>0</v>
      </c>
      <c r="QKZ5">
        <f>Cases!QKZ40</f>
        <v>0</v>
      </c>
      <c r="QLA5">
        <f>Cases!QLA40</f>
        <v>0</v>
      </c>
      <c r="QLB5">
        <f>Cases!QLB40</f>
        <v>0</v>
      </c>
      <c r="QLC5">
        <f>Cases!QLC40</f>
        <v>0</v>
      </c>
      <c r="QLD5">
        <f>Cases!QLD40</f>
        <v>0</v>
      </c>
      <c r="QLE5">
        <f>Cases!QLE40</f>
        <v>0</v>
      </c>
      <c r="QLF5">
        <f>Cases!QLF40</f>
        <v>0</v>
      </c>
      <c r="QLG5">
        <f>Cases!QLG40</f>
        <v>0</v>
      </c>
      <c r="QLH5">
        <f>Cases!QLH40</f>
        <v>0</v>
      </c>
      <c r="QLI5">
        <f>Cases!QLI40</f>
        <v>0</v>
      </c>
      <c r="QLJ5">
        <f>Cases!QLJ40</f>
        <v>0</v>
      </c>
      <c r="QLK5">
        <f>Cases!QLK40</f>
        <v>0</v>
      </c>
      <c r="QLL5">
        <f>Cases!QLL40</f>
        <v>0</v>
      </c>
      <c r="QLM5">
        <f>Cases!QLM40</f>
        <v>0</v>
      </c>
      <c r="QLN5">
        <f>Cases!QLN40</f>
        <v>0</v>
      </c>
      <c r="QLO5">
        <f>Cases!QLO40</f>
        <v>0</v>
      </c>
      <c r="QLP5">
        <f>Cases!QLP40</f>
        <v>0</v>
      </c>
      <c r="QLQ5">
        <f>Cases!QLQ40</f>
        <v>0</v>
      </c>
      <c r="QLR5">
        <f>Cases!QLR40</f>
        <v>0</v>
      </c>
      <c r="QLS5">
        <f>Cases!QLS40</f>
        <v>0</v>
      </c>
      <c r="QLT5">
        <f>Cases!QLT40</f>
        <v>0</v>
      </c>
      <c r="QLU5">
        <f>Cases!QLU40</f>
        <v>0</v>
      </c>
      <c r="QLV5">
        <f>Cases!QLV40</f>
        <v>0</v>
      </c>
      <c r="QLW5">
        <f>Cases!QLW40</f>
        <v>0</v>
      </c>
      <c r="QLX5">
        <f>Cases!QLX40</f>
        <v>0</v>
      </c>
      <c r="QLY5">
        <f>Cases!QLY40</f>
        <v>0</v>
      </c>
      <c r="QLZ5">
        <f>Cases!QLZ40</f>
        <v>0</v>
      </c>
      <c r="QMA5">
        <f>Cases!QMA40</f>
        <v>0</v>
      </c>
      <c r="QMB5">
        <f>Cases!QMB40</f>
        <v>0</v>
      </c>
      <c r="QMC5">
        <f>Cases!QMC40</f>
        <v>0</v>
      </c>
      <c r="QMD5">
        <f>Cases!QMD40</f>
        <v>0</v>
      </c>
      <c r="QME5">
        <f>Cases!QME40</f>
        <v>0</v>
      </c>
      <c r="QMF5">
        <f>Cases!QMF40</f>
        <v>0</v>
      </c>
      <c r="QMG5">
        <f>Cases!QMG40</f>
        <v>0</v>
      </c>
      <c r="QMH5">
        <f>Cases!QMH40</f>
        <v>0</v>
      </c>
      <c r="QMI5">
        <f>Cases!QMI40</f>
        <v>0</v>
      </c>
      <c r="QMJ5">
        <f>Cases!QMJ40</f>
        <v>0</v>
      </c>
      <c r="QMK5">
        <f>Cases!QMK40</f>
        <v>0</v>
      </c>
      <c r="QML5">
        <f>Cases!QML40</f>
        <v>0</v>
      </c>
      <c r="QMM5">
        <f>Cases!QMM40</f>
        <v>0</v>
      </c>
      <c r="QMN5">
        <f>Cases!QMN40</f>
        <v>0</v>
      </c>
      <c r="QMO5">
        <f>Cases!QMO40</f>
        <v>0</v>
      </c>
      <c r="QMP5">
        <f>Cases!QMP40</f>
        <v>0</v>
      </c>
      <c r="QMQ5">
        <f>Cases!QMQ40</f>
        <v>0</v>
      </c>
      <c r="QMR5">
        <f>Cases!QMR40</f>
        <v>0</v>
      </c>
      <c r="QMS5">
        <f>Cases!QMS40</f>
        <v>0</v>
      </c>
      <c r="QMT5">
        <f>Cases!QMT40</f>
        <v>0</v>
      </c>
      <c r="QMU5">
        <f>Cases!QMU40</f>
        <v>0</v>
      </c>
      <c r="QMV5">
        <f>Cases!QMV40</f>
        <v>0</v>
      </c>
      <c r="QMW5">
        <f>Cases!QMW40</f>
        <v>0</v>
      </c>
      <c r="QMX5">
        <f>Cases!QMX40</f>
        <v>0</v>
      </c>
      <c r="QMY5">
        <f>Cases!QMY40</f>
        <v>0</v>
      </c>
      <c r="QMZ5">
        <f>Cases!QMZ40</f>
        <v>0</v>
      </c>
      <c r="QNA5">
        <f>Cases!QNA40</f>
        <v>0</v>
      </c>
      <c r="QNB5">
        <f>Cases!QNB40</f>
        <v>0</v>
      </c>
      <c r="QNC5">
        <f>Cases!QNC40</f>
        <v>0</v>
      </c>
      <c r="QND5">
        <f>Cases!QND40</f>
        <v>0</v>
      </c>
      <c r="QNE5">
        <f>Cases!QNE40</f>
        <v>0</v>
      </c>
      <c r="QNF5">
        <f>Cases!QNF40</f>
        <v>0</v>
      </c>
      <c r="QNG5">
        <f>Cases!QNG40</f>
        <v>0</v>
      </c>
      <c r="QNH5">
        <f>Cases!QNH40</f>
        <v>0</v>
      </c>
      <c r="QNI5">
        <f>Cases!QNI40</f>
        <v>0</v>
      </c>
      <c r="QNJ5">
        <f>Cases!QNJ40</f>
        <v>0</v>
      </c>
      <c r="QNK5">
        <f>Cases!QNK40</f>
        <v>0</v>
      </c>
      <c r="QNL5">
        <f>Cases!QNL40</f>
        <v>0</v>
      </c>
      <c r="QNM5">
        <f>Cases!QNM40</f>
        <v>0</v>
      </c>
      <c r="QNN5">
        <f>Cases!QNN40</f>
        <v>0</v>
      </c>
      <c r="QNO5">
        <f>Cases!QNO40</f>
        <v>0</v>
      </c>
      <c r="QNP5">
        <f>Cases!QNP40</f>
        <v>0</v>
      </c>
      <c r="QNQ5">
        <f>Cases!QNQ40</f>
        <v>0</v>
      </c>
      <c r="QNR5">
        <f>Cases!QNR40</f>
        <v>0</v>
      </c>
      <c r="QNS5">
        <f>Cases!QNS40</f>
        <v>0</v>
      </c>
      <c r="QNT5">
        <f>Cases!QNT40</f>
        <v>0</v>
      </c>
      <c r="QNU5">
        <f>Cases!QNU40</f>
        <v>0</v>
      </c>
      <c r="QNV5">
        <f>Cases!QNV40</f>
        <v>0</v>
      </c>
      <c r="QNW5">
        <f>Cases!QNW40</f>
        <v>0</v>
      </c>
      <c r="QNX5">
        <f>Cases!QNX40</f>
        <v>0</v>
      </c>
      <c r="QNY5">
        <f>Cases!QNY40</f>
        <v>0</v>
      </c>
      <c r="QNZ5">
        <f>Cases!QNZ40</f>
        <v>0</v>
      </c>
      <c r="QOA5">
        <f>Cases!QOA40</f>
        <v>0</v>
      </c>
      <c r="QOB5">
        <f>Cases!QOB40</f>
        <v>0</v>
      </c>
      <c r="QOC5">
        <f>Cases!QOC40</f>
        <v>0</v>
      </c>
      <c r="QOD5">
        <f>Cases!QOD40</f>
        <v>0</v>
      </c>
      <c r="QOE5">
        <f>Cases!QOE40</f>
        <v>0</v>
      </c>
      <c r="QOF5">
        <f>Cases!QOF40</f>
        <v>0</v>
      </c>
      <c r="QOG5">
        <f>Cases!QOG40</f>
        <v>0</v>
      </c>
      <c r="QOH5">
        <f>Cases!QOH40</f>
        <v>0</v>
      </c>
      <c r="QOI5">
        <f>Cases!QOI40</f>
        <v>0</v>
      </c>
      <c r="QOJ5">
        <f>Cases!QOJ40</f>
        <v>0</v>
      </c>
      <c r="QOK5">
        <f>Cases!QOK40</f>
        <v>0</v>
      </c>
      <c r="QOL5">
        <f>Cases!QOL40</f>
        <v>0</v>
      </c>
      <c r="QOM5">
        <f>Cases!QOM40</f>
        <v>0</v>
      </c>
      <c r="QON5">
        <f>Cases!QON40</f>
        <v>0</v>
      </c>
      <c r="QOO5">
        <f>Cases!QOO40</f>
        <v>0</v>
      </c>
      <c r="QOP5">
        <f>Cases!QOP40</f>
        <v>0</v>
      </c>
      <c r="QOQ5">
        <f>Cases!QOQ40</f>
        <v>0</v>
      </c>
      <c r="QOR5">
        <f>Cases!QOR40</f>
        <v>0</v>
      </c>
      <c r="QOS5">
        <f>Cases!QOS40</f>
        <v>0</v>
      </c>
      <c r="QOT5">
        <f>Cases!QOT40</f>
        <v>0</v>
      </c>
      <c r="QOU5">
        <f>Cases!QOU40</f>
        <v>0</v>
      </c>
      <c r="QOV5">
        <f>Cases!QOV40</f>
        <v>0</v>
      </c>
      <c r="QOW5">
        <f>Cases!QOW40</f>
        <v>0</v>
      </c>
      <c r="QOX5">
        <f>Cases!QOX40</f>
        <v>0</v>
      </c>
      <c r="QOY5">
        <f>Cases!QOY40</f>
        <v>0</v>
      </c>
      <c r="QOZ5">
        <f>Cases!QOZ40</f>
        <v>0</v>
      </c>
      <c r="QPA5">
        <f>Cases!QPA40</f>
        <v>0</v>
      </c>
      <c r="QPB5">
        <f>Cases!QPB40</f>
        <v>0</v>
      </c>
      <c r="QPC5">
        <f>Cases!QPC40</f>
        <v>0</v>
      </c>
      <c r="QPD5">
        <f>Cases!QPD40</f>
        <v>0</v>
      </c>
      <c r="QPE5">
        <f>Cases!QPE40</f>
        <v>0</v>
      </c>
      <c r="QPF5">
        <f>Cases!QPF40</f>
        <v>0</v>
      </c>
      <c r="QPG5">
        <f>Cases!QPG40</f>
        <v>0</v>
      </c>
      <c r="QPH5">
        <f>Cases!QPH40</f>
        <v>0</v>
      </c>
      <c r="QPI5">
        <f>Cases!QPI40</f>
        <v>0</v>
      </c>
      <c r="QPJ5">
        <f>Cases!QPJ40</f>
        <v>0</v>
      </c>
      <c r="QPK5">
        <f>Cases!QPK40</f>
        <v>0</v>
      </c>
      <c r="QPL5">
        <f>Cases!QPL40</f>
        <v>0</v>
      </c>
      <c r="QPM5">
        <f>Cases!QPM40</f>
        <v>0</v>
      </c>
      <c r="QPN5">
        <f>Cases!QPN40</f>
        <v>0</v>
      </c>
      <c r="QPO5">
        <f>Cases!QPO40</f>
        <v>0</v>
      </c>
      <c r="QPP5">
        <f>Cases!QPP40</f>
        <v>0</v>
      </c>
      <c r="QPQ5">
        <f>Cases!QPQ40</f>
        <v>0</v>
      </c>
      <c r="QPR5">
        <f>Cases!QPR40</f>
        <v>0</v>
      </c>
      <c r="QPS5">
        <f>Cases!QPS40</f>
        <v>0</v>
      </c>
      <c r="QPT5">
        <f>Cases!QPT40</f>
        <v>0</v>
      </c>
      <c r="QPU5">
        <f>Cases!QPU40</f>
        <v>0</v>
      </c>
      <c r="QPV5">
        <f>Cases!QPV40</f>
        <v>0</v>
      </c>
      <c r="QPW5">
        <f>Cases!QPW40</f>
        <v>0</v>
      </c>
      <c r="QPX5">
        <f>Cases!QPX40</f>
        <v>0</v>
      </c>
      <c r="QPY5">
        <f>Cases!QPY40</f>
        <v>0</v>
      </c>
      <c r="QPZ5">
        <f>Cases!QPZ40</f>
        <v>0</v>
      </c>
      <c r="QQA5">
        <f>Cases!QQA40</f>
        <v>0</v>
      </c>
      <c r="QQB5">
        <f>Cases!QQB40</f>
        <v>0</v>
      </c>
      <c r="QQC5">
        <f>Cases!QQC40</f>
        <v>0</v>
      </c>
      <c r="QQD5">
        <f>Cases!QQD40</f>
        <v>0</v>
      </c>
      <c r="QQE5">
        <f>Cases!QQE40</f>
        <v>0</v>
      </c>
      <c r="QQF5">
        <f>Cases!QQF40</f>
        <v>0</v>
      </c>
      <c r="QQG5">
        <f>Cases!QQG40</f>
        <v>0</v>
      </c>
      <c r="QQH5">
        <f>Cases!QQH40</f>
        <v>0</v>
      </c>
      <c r="QQI5">
        <f>Cases!QQI40</f>
        <v>0</v>
      </c>
      <c r="QQJ5">
        <f>Cases!QQJ40</f>
        <v>0</v>
      </c>
      <c r="QQK5">
        <f>Cases!QQK40</f>
        <v>0</v>
      </c>
      <c r="QQL5">
        <f>Cases!QQL40</f>
        <v>0</v>
      </c>
      <c r="QQM5">
        <f>Cases!QQM40</f>
        <v>0</v>
      </c>
      <c r="QQN5">
        <f>Cases!QQN40</f>
        <v>0</v>
      </c>
      <c r="QQO5">
        <f>Cases!QQO40</f>
        <v>0</v>
      </c>
      <c r="QQP5">
        <f>Cases!QQP40</f>
        <v>0</v>
      </c>
      <c r="QQQ5">
        <f>Cases!QQQ40</f>
        <v>0</v>
      </c>
      <c r="QQR5">
        <f>Cases!QQR40</f>
        <v>0</v>
      </c>
      <c r="QQS5">
        <f>Cases!QQS40</f>
        <v>0</v>
      </c>
      <c r="QQT5">
        <f>Cases!QQT40</f>
        <v>0</v>
      </c>
      <c r="QQU5">
        <f>Cases!QQU40</f>
        <v>0</v>
      </c>
      <c r="QQV5">
        <f>Cases!QQV40</f>
        <v>0</v>
      </c>
      <c r="QQW5">
        <f>Cases!QQW40</f>
        <v>0</v>
      </c>
      <c r="QQX5">
        <f>Cases!QQX40</f>
        <v>0</v>
      </c>
      <c r="QQY5">
        <f>Cases!QQY40</f>
        <v>0</v>
      </c>
      <c r="QQZ5">
        <f>Cases!QQZ40</f>
        <v>0</v>
      </c>
      <c r="QRA5">
        <f>Cases!QRA40</f>
        <v>0</v>
      </c>
      <c r="QRB5">
        <f>Cases!QRB40</f>
        <v>0</v>
      </c>
      <c r="QRC5">
        <f>Cases!QRC40</f>
        <v>0</v>
      </c>
      <c r="QRD5">
        <f>Cases!QRD40</f>
        <v>0</v>
      </c>
      <c r="QRE5">
        <f>Cases!QRE40</f>
        <v>0</v>
      </c>
      <c r="QRF5">
        <f>Cases!QRF40</f>
        <v>0</v>
      </c>
      <c r="QRG5">
        <f>Cases!QRG40</f>
        <v>0</v>
      </c>
      <c r="QRH5">
        <f>Cases!QRH40</f>
        <v>0</v>
      </c>
      <c r="QRI5">
        <f>Cases!QRI40</f>
        <v>0</v>
      </c>
      <c r="QRJ5">
        <f>Cases!QRJ40</f>
        <v>0</v>
      </c>
      <c r="QRK5">
        <f>Cases!QRK40</f>
        <v>0</v>
      </c>
      <c r="QRL5">
        <f>Cases!QRL40</f>
        <v>0</v>
      </c>
      <c r="QRM5">
        <f>Cases!QRM40</f>
        <v>0</v>
      </c>
      <c r="QRN5">
        <f>Cases!QRN40</f>
        <v>0</v>
      </c>
      <c r="QRO5">
        <f>Cases!QRO40</f>
        <v>0</v>
      </c>
      <c r="QRP5">
        <f>Cases!QRP40</f>
        <v>0</v>
      </c>
      <c r="QRQ5">
        <f>Cases!QRQ40</f>
        <v>0</v>
      </c>
      <c r="QRR5">
        <f>Cases!QRR40</f>
        <v>0</v>
      </c>
      <c r="QRS5">
        <f>Cases!QRS40</f>
        <v>0</v>
      </c>
      <c r="QRT5">
        <f>Cases!QRT40</f>
        <v>0</v>
      </c>
      <c r="QRU5">
        <f>Cases!QRU40</f>
        <v>0</v>
      </c>
      <c r="QRV5">
        <f>Cases!QRV40</f>
        <v>0</v>
      </c>
      <c r="QRW5">
        <f>Cases!QRW40</f>
        <v>0</v>
      </c>
      <c r="QRX5">
        <f>Cases!QRX40</f>
        <v>0</v>
      </c>
      <c r="QRY5">
        <f>Cases!QRY40</f>
        <v>0</v>
      </c>
      <c r="QRZ5">
        <f>Cases!QRZ40</f>
        <v>0</v>
      </c>
      <c r="QSA5">
        <f>Cases!QSA40</f>
        <v>0</v>
      </c>
      <c r="QSB5">
        <f>Cases!QSB40</f>
        <v>0</v>
      </c>
      <c r="QSC5">
        <f>Cases!QSC40</f>
        <v>0</v>
      </c>
      <c r="QSD5">
        <f>Cases!QSD40</f>
        <v>0</v>
      </c>
      <c r="QSE5">
        <f>Cases!QSE40</f>
        <v>0</v>
      </c>
      <c r="QSF5">
        <f>Cases!QSF40</f>
        <v>0</v>
      </c>
      <c r="QSG5">
        <f>Cases!QSG40</f>
        <v>0</v>
      </c>
      <c r="QSH5">
        <f>Cases!QSH40</f>
        <v>0</v>
      </c>
      <c r="QSI5">
        <f>Cases!QSI40</f>
        <v>0</v>
      </c>
      <c r="QSJ5">
        <f>Cases!QSJ40</f>
        <v>0</v>
      </c>
      <c r="QSK5">
        <f>Cases!QSK40</f>
        <v>0</v>
      </c>
      <c r="QSL5">
        <f>Cases!QSL40</f>
        <v>0</v>
      </c>
      <c r="QSM5">
        <f>Cases!QSM40</f>
        <v>0</v>
      </c>
      <c r="QSN5">
        <f>Cases!QSN40</f>
        <v>0</v>
      </c>
      <c r="QSO5">
        <f>Cases!QSO40</f>
        <v>0</v>
      </c>
      <c r="QSP5">
        <f>Cases!QSP40</f>
        <v>0</v>
      </c>
      <c r="QSQ5">
        <f>Cases!QSQ40</f>
        <v>0</v>
      </c>
      <c r="QSR5">
        <f>Cases!QSR40</f>
        <v>0</v>
      </c>
      <c r="QSS5">
        <f>Cases!QSS40</f>
        <v>0</v>
      </c>
      <c r="QST5">
        <f>Cases!QST40</f>
        <v>0</v>
      </c>
      <c r="QSU5">
        <f>Cases!QSU40</f>
        <v>0</v>
      </c>
      <c r="QSV5">
        <f>Cases!QSV40</f>
        <v>0</v>
      </c>
      <c r="QSW5">
        <f>Cases!QSW40</f>
        <v>0</v>
      </c>
      <c r="QSX5">
        <f>Cases!QSX40</f>
        <v>0</v>
      </c>
      <c r="QSY5">
        <f>Cases!QSY40</f>
        <v>0</v>
      </c>
      <c r="QSZ5">
        <f>Cases!QSZ40</f>
        <v>0</v>
      </c>
      <c r="QTA5">
        <f>Cases!QTA40</f>
        <v>0</v>
      </c>
      <c r="QTB5">
        <f>Cases!QTB40</f>
        <v>0</v>
      </c>
      <c r="QTC5">
        <f>Cases!QTC40</f>
        <v>0</v>
      </c>
      <c r="QTD5">
        <f>Cases!QTD40</f>
        <v>0</v>
      </c>
      <c r="QTE5">
        <f>Cases!QTE40</f>
        <v>0</v>
      </c>
      <c r="QTF5">
        <f>Cases!QTF40</f>
        <v>0</v>
      </c>
      <c r="QTG5">
        <f>Cases!QTG40</f>
        <v>0</v>
      </c>
      <c r="QTH5">
        <f>Cases!QTH40</f>
        <v>0</v>
      </c>
      <c r="QTI5">
        <f>Cases!QTI40</f>
        <v>0</v>
      </c>
      <c r="QTJ5">
        <f>Cases!QTJ40</f>
        <v>0</v>
      </c>
      <c r="QTK5">
        <f>Cases!QTK40</f>
        <v>0</v>
      </c>
      <c r="QTL5">
        <f>Cases!QTL40</f>
        <v>0</v>
      </c>
      <c r="QTM5">
        <f>Cases!QTM40</f>
        <v>0</v>
      </c>
      <c r="QTN5">
        <f>Cases!QTN40</f>
        <v>0</v>
      </c>
      <c r="QTO5">
        <f>Cases!QTO40</f>
        <v>0</v>
      </c>
      <c r="QTP5">
        <f>Cases!QTP40</f>
        <v>0</v>
      </c>
      <c r="QTQ5">
        <f>Cases!QTQ40</f>
        <v>0</v>
      </c>
      <c r="QTR5">
        <f>Cases!QTR40</f>
        <v>0</v>
      </c>
      <c r="QTS5">
        <f>Cases!QTS40</f>
        <v>0</v>
      </c>
      <c r="QTT5">
        <f>Cases!QTT40</f>
        <v>0</v>
      </c>
      <c r="QTU5">
        <f>Cases!QTU40</f>
        <v>0</v>
      </c>
      <c r="QTV5">
        <f>Cases!QTV40</f>
        <v>0</v>
      </c>
      <c r="QTW5">
        <f>Cases!QTW40</f>
        <v>0</v>
      </c>
      <c r="QTX5">
        <f>Cases!QTX40</f>
        <v>0</v>
      </c>
      <c r="QTY5">
        <f>Cases!QTY40</f>
        <v>0</v>
      </c>
      <c r="QTZ5">
        <f>Cases!QTZ40</f>
        <v>0</v>
      </c>
      <c r="QUA5">
        <f>Cases!QUA40</f>
        <v>0</v>
      </c>
      <c r="QUB5">
        <f>Cases!QUB40</f>
        <v>0</v>
      </c>
      <c r="QUC5">
        <f>Cases!QUC40</f>
        <v>0</v>
      </c>
      <c r="QUD5">
        <f>Cases!QUD40</f>
        <v>0</v>
      </c>
      <c r="QUE5">
        <f>Cases!QUE40</f>
        <v>0</v>
      </c>
      <c r="QUF5">
        <f>Cases!QUF40</f>
        <v>0</v>
      </c>
      <c r="QUG5">
        <f>Cases!QUG40</f>
        <v>0</v>
      </c>
      <c r="QUH5">
        <f>Cases!QUH40</f>
        <v>0</v>
      </c>
      <c r="QUI5">
        <f>Cases!QUI40</f>
        <v>0</v>
      </c>
      <c r="QUJ5">
        <f>Cases!QUJ40</f>
        <v>0</v>
      </c>
      <c r="QUK5">
        <f>Cases!QUK40</f>
        <v>0</v>
      </c>
      <c r="QUL5">
        <f>Cases!QUL40</f>
        <v>0</v>
      </c>
      <c r="QUM5">
        <f>Cases!QUM40</f>
        <v>0</v>
      </c>
      <c r="QUN5">
        <f>Cases!QUN40</f>
        <v>0</v>
      </c>
      <c r="QUO5">
        <f>Cases!QUO40</f>
        <v>0</v>
      </c>
      <c r="QUP5">
        <f>Cases!QUP40</f>
        <v>0</v>
      </c>
      <c r="QUQ5">
        <f>Cases!QUQ40</f>
        <v>0</v>
      </c>
      <c r="QUR5">
        <f>Cases!QUR40</f>
        <v>0</v>
      </c>
      <c r="QUS5">
        <f>Cases!QUS40</f>
        <v>0</v>
      </c>
      <c r="QUT5">
        <f>Cases!QUT40</f>
        <v>0</v>
      </c>
      <c r="QUU5">
        <f>Cases!QUU40</f>
        <v>0</v>
      </c>
      <c r="QUV5">
        <f>Cases!QUV40</f>
        <v>0</v>
      </c>
      <c r="QUW5">
        <f>Cases!QUW40</f>
        <v>0</v>
      </c>
      <c r="QUX5">
        <f>Cases!QUX40</f>
        <v>0</v>
      </c>
      <c r="QUY5">
        <f>Cases!QUY40</f>
        <v>0</v>
      </c>
      <c r="QUZ5">
        <f>Cases!QUZ40</f>
        <v>0</v>
      </c>
      <c r="QVA5">
        <f>Cases!QVA40</f>
        <v>0</v>
      </c>
      <c r="QVB5">
        <f>Cases!QVB40</f>
        <v>0</v>
      </c>
      <c r="QVC5">
        <f>Cases!QVC40</f>
        <v>0</v>
      </c>
      <c r="QVD5">
        <f>Cases!QVD40</f>
        <v>0</v>
      </c>
      <c r="QVE5">
        <f>Cases!QVE40</f>
        <v>0</v>
      </c>
      <c r="QVF5">
        <f>Cases!QVF40</f>
        <v>0</v>
      </c>
      <c r="QVG5">
        <f>Cases!QVG40</f>
        <v>0</v>
      </c>
      <c r="QVH5">
        <f>Cases!QVH40</f>
        <v>0</v>
      </c>
      <c r="QVI5">
        <f>Cases!QVI40</f>
        <v>0</v>
      </c>
      <c r="QVJ5">
        <f>Cases!QVJ40</f>
        <v>0</v>
      </c>
      <c r="QVK5">
        <f>Cases!QVK40</f>
        <v>0</v>
      </c>
      <c r="QVL5">
        <f>Cases!QVL40</f>
        <v>0</v>
      </c>
      <c r="QVM5">
        <f>Cases!QVM40</f>
        <v>0</v>
      </c>
      <c r="QVN5">
        <f>Cases!QVN40</f>
        <v>0</v>
      </c>
      <c r="QVO5">
        <f>Cases!QVO40</f>
        <v>0</v>
      </c>
      <c r="QVP5">
        <f>Cases!QVP40</f>
        <v>0</v>
      </c>
      <c r="QVQ5">
        <f>Cases!QVQ40</f>
        <v>0</v>
      </c>
      <c r="QVR5">
        <f>Cases!QVR40</f>
        <v>0</v>
      </c>
      <c r="QVS5">
        <f>Cases!QVS40</f>
        <v>0</v>
      </c>
      <c r="QVT5">
        <f>Cases!QVT40</f>
        <v>0</v>
      </c>
      <c r="QVU5">
        <f>Cases!QVU40</f>
        <v>0</v>
      </c>
      <c r="QVV5">
        <f>Cases!QVV40</f>
        <v>0</v>
      </c>
      <c r="QVW5">
        <f>Cases!QVW40</f>
        <v>0</v>
      </c>
      <c r="QVX5">
        <f>Cases!QVX40</f>
        <v>0</v>
      </c>
      <c r="QVY5">
        <f>Cases!QVY40</f>
        <v>0</v>
      </c>
      <c r="QVZ5">
        <f>Cases!QVZ40</f>
        <v>0</v>
      </c>
      <c r="QWA5">
        <f>Cases!QWA40</f>
        <v>0</v>
      </c>
      <c r="QWB5">
        <f>Cases!QWB40</f>
        <v>0</v>
      </c>
      <c r="QWC5">
        <f>Cases!QWC40</f>
        <v>0</v>
      </c>
      <c r="QWD5">
        <f>Cases!QWD40</f>
        <v>0</v>
      </c>
      <c r="QWE5">
        <f>Cases!QWE40</f>
        <v>0</v>
      </c>
      <c r="QWF5">
        <f>Cases!QWF40</f>
        <v>0</v>
      </c>
      <c r="QWG5">
        <f>Cases!QWG40</f>
        <v>0</v>
      </c>
      <c r="QWH5">
        <f>Cases!QWH40</f>
        <v>0</v>
      </c>
      <c r="QWI5">
        <f>Cases!QWI40</f>
        <v>0</v>
      </c>
      <c r="QWJ5">
        <f>Cases!QWJ40</f>
        <v>0</v>
      </c>
      <c r="QWK5">
        <f>Cases!QWK40</f>
        <v>0</v>
      </c>
      <c r="QWL5">
        <f>Cases!QWL40</f>
        <v>0</v>
      </c>
      <c r="QWM5">
        <f>Cases!QWM40</f>
        <v>0</v>
      </c>
      <c r="QWN5">
        <f>Cases!QWN40</f>
        <v>0</v>
      </c>
      <c r="QWO5">
        <f>Cases!QWO40</f>
        <v>0</v>
      </c>
      <c r="QWP5">
        <f>Cases!QWP40</f>
        <v>0</v>
      </c>
      <c r="QWQ5">
        <f>Cases!QWQ40</f>
        <v>0</v>
      </c>
      <c r="QWR5">
        <f>Cases!QWR40</f>
        <v>0</v>
      </c>
      <c r="QWS5">
        <f>Cases!QWS40</f>
        <v>0</v>
      </c>
      <c r="QWT5">
        <f>Cases!QWT40</f>
        <v>0</v>
      </c>
      <c r="QWU5">
        <f>Cases!QWU40</f>
        <v>0</v>
      </c>
      <c r="QWV5">
        <f>Cases!QWV40</f>
        <v>0</v>
      </c>
      <c r="QWW5">
        <f>Cases!QWW40</f>
        <v>0</v>
      </c>
      <c r="QWX5">
        <f>Cases!QWX40</f>
        <v>0</v>
      </c>
      <c r="QWY5">
        <f>Cases!QWY40</f>
        <v>0</v>
      </c>
      <c r="QWZ5">
        <f>Cases!QWZ40</f>
        <v>0</v>
      </c>
      <c r="QXA5">
        <f>Cases!QXA40</f>
        <v>0</v>
      </c>
      <c r="QXB5">
        <f>Cases!QXB40</f>
        <v>0</v>
      </c>
      <c r="QXC5">
        <f>Cases!QXC40</f>
        <v>0</v>
      </c>
      <c r="QXD5">
        <f>Cases!QXD40</f>
        <v>0</v>
      </c>
      <c r="QXE5">
        <f>Cases!QXE40</f>
        <v>0</v>
      </c>
      <c r="QXF5">
        <f>Cases!QXF40</f>
        <v>0</v>
      </c>
      <c r="QXG5">
        <f>Cases!QXG40</f>
        <v>0</v>
      </c>
      <c r="QXH5">
        <f>Cases!QXH40</f>
        <v>0</v>
      </c>
      <c r="QXI5">
        <f>Cases!QXI40</f>
        <v>0</v>
      </c>
      <c r="QXJ5">
        <f>Cases!QXJ40</f>
        <v>0</v>
      </c>
      <c r="QXK5">
        <f>Cases!QXK40</f>
        <v>0</v>
      </c>
      <c r="QXL5">
        <f>Cases!QXL40</f>
        <v>0</v>
      </c>
      <c r="QXM5">
        <f>Cases!QXM40</f>
        <v>0</v>
      </c>
      <c r="QXN5">
        <f>Cases!QXN40</f>
        <v>0</v>
      </c>
      <c r="QXO5">
        <f>Cases!QXO40</f>
        <v>0</v>
      </c>
      <c r="QXP5">
        <f>Cases!QXP40</f>
        <v>0</v>
      </c>
      <c r="QXQ5">
        <f>Cases!QXQ40</f>
        <v>0</v>
      </c>
      <c r="QXR5">
        <f>Cases!QXR40</f>
        <v>0</v>
      </c>
      <c r="QXS5">
        <f>Cases!QXS40</f>
        <v>0</v>
      </c>
      <c r="QXT5">
        <f>Cases!QXT40</f>
        <v>0</v>
      </c>
      <c r="QXU5">
        <f>Cases!QXU40</f>
        <v>0</v>
      </c>
      <c r="QXV5">
        <f>Cases!QXV40</f>
        <v>0</v>
      </c>
      <c r="QXW5">
        <f>Cases!QXW40</f>
        <v>0</v>
      </c>
      <c r="QXX5">
        <f>Cases!QXX40</f>
        <v>0</v>
      </c>
      <c r="QXY5">
        <f>Cases!QXY40</f>
        <v>0</v>
      </c>
      <c r="QXZ5">
        <f>Cases!QXZ40</f>
        <v>0</v>
      </c>
      <c r="QYA5">
        <f>Cases!QYA40</f>
        <v>0</v>
      </c>
      <c r="QYB5">
        <f>Cases!QYB40</f>
        <v>0</v>
      </c>
      <c r="QYC5">
        <f>Cases!QYC40</f>
        <v>0</v>
      </c>
      <c r="QYD5">
        <f>Cases!QYD40</f>
        <v>0</v>
      </c>
      <c r="QYE5">
        <f>Cases!QYE40</f>
        <v>0</v>
      </c>
      <c r="QYF5">
        <f>Cases!QYF40</f>
        <v>0</v>
      </c>
      <c r="QYG5">
        <f>Cases!QYG40</f>
        <v>0</v>
      </c>
      <c r="QYH5">
        <f>Cases!QYH40</f>
        <v>0</v>
      </c>
      <c r="QYI5">
        <f>Cases!QYI40</f>
        <v>0</v>
      </c>
      <c r="QYJ5">
        <f>Cases!QYJ40</f>
        <v>0</v>
      </c>
      <c r="QYK5">
        <f>Cases!QYK40</f>
        <v>0</v>
      </c>
      <c r="QYL5">
        <f>Cases!QYL40</f>
        <v>0</v>
      </c>
      <c r="QYM5">
        <f>Cases!QYM40</f>
        <v>0</v>
      </c>
      <c r="QYN5">
        <f>Cases!QYN40</f>
        <v>0</v>
      </c>
      <c r="QYO5">
        <f>Cases!QYO40</f>
        <v>0</v>
      </c>
      <c r="QYP5">
        <f>Cases!QYP40</f>
        <v>0</v>
      </c>
      <c r="QYQ5">
        <f>Cases!QYQ40</f>
        <v>0</v>
      </c>
      <c r="QYR5">
        <f>Cases!QYR40</f>
        <v>0</v>
      </c>
      <c r="QYS5">
        <f>Cases!QYS40</f>
        <v>0</v>
      </c>
      <c r="QYT5">
        <f>Cases!QYT40</f>
        <v>0</v>
      </c>
      <c r="QYU5">
        <f>Cases!QYU40</f>
        <v>0</v>
      </c>
      <c r="QYV5">
        <f>Cases!QYV40</f>
        <v>0</v>
      </c>
      <c r="QYW5">
        <f>Cases!QYW40</f>
        <v>0</v>
      </c>
      <c r="QYX5">
        <f>Cases!QYX40</f>
        <v>0</v>
      </c>
      <c r="QYY5">
        <f>Cases!QYY40</f>
        <v>0</v>
      </c>
      <c r="QYZ5">
        <f>Cases!QYZ40</f>
        <v>0</v>
      </c>
      <c r="QZA5">
        <f>Cases!QZA40</f>
        <v>0</v>
      </c>
      <c r="QZB5">
        <f>Cases!QZB40</f>
        <v>0</v>
      </c>
      <c r="QZC5">
        <f>Cases!QZC40</f>
        <v>0</v>
      </c>
      <c r="QZD5">
        <f>Cases!QZD40</f>
        <v>0</v>
      </c>
      <c r="QZE5">
        <f>Cases!QZE40</f>
        <v>0</v>
      </c>
      <c r="QZF5">
        <f>Cases!QZF40</f>
        <v>0</v>
      </c>
      <c r="QZG5">
        <f>Cases!QZG40</f>
        <v>0</v>
      </c>
      <c r="QZH5">
        <f>Cases!QZH40</f>
        <v>0</v>
      </c>
      <c r="QZI5">
        <f>Cases!QZI40</f>
        <v>0</v>
      </c>
      <c r="QZJ5">
        <f>Cases!QZJ40</f>
        <v>0</v>
      </c>
      <c r="QZK5">
        <f>Cases!QZK40</f>
        <v>0</v>
      </c>
      <c r="QZL5">
        <f>Cases!QZL40</f>
        <v>0</v>
      </c>
      <c r="QZM5">
        <f>Cases!QZM40</f>
        <v>0</v>
      </c>
      <c r="QZN5">
        <f>Cases!QZN40</f>
        <v>0</v>
      </c>
      <c r="QZO5">
        <f>Cases!QZO40</f>
        <v>0</v>
      </c>
      <c r="QZP5">
        <f>Cases!QZP40</f>
        <v>0</v>
      </c>
      <c r="QZQ5">
        <f>Cases!QZQ40</f>
        <v>0</v>
      </c>
      <c r="QZR5">
        <f>Cases!QZR40</f>
        <v>0</v>
      </c>
      <c r="QZS5">
        <f>Cases!QZS40</f>
        <v>0</v>
      </c>
      <c r="QZT5">
        <f>Cases!QZT40</f>
        <v>0</v>
      </c>
      <c r="QZU5">
        <f>Cases!QZU40</f>
        <v>0</v>
      </c>
      <c r="QZV5">
        <f>Cases!QZV40</f>
        <v>0</v>
      </c>
      <c r="QZW5">
        <f>Cases!QZW40</f>
        <v>0</v>
      </c>
      <c r="QZX5">
        <f>Cases!QZX40</f>
        <v>0</v>
      </c>
      <c r="QZY5">
        <f>Cases!QZY40</f>
        <v>0</v>
      </c>
      <c r="QZZ5">
        <f>Cases!QZZ40</f>
        <v>0</v>
      </c>
      <c r="RAA5">
        <f>Cases!RAA40</f>
        <v>0</v>
      </c>
      <c r="RAB5">
        <f>Cases!RAB40</f>
        <v>0</v>
      </c>
      <c r="RAC5">
        <f>Cases!RAC40</f>
        <v>0</v>
      </c>
      <c r="RAD5">
        <f>Cases!RAD40</f>
        <v>0</v>
      </c>
      <c r="RAE5">
        <f>Cases!RAE40</f>
        <v>0</v>
      </c>
      <c r="RAF5">
        <f>Cases!RAF40</f>
        <v>0</v>
      </c>
      <c r="RAG5">
        <f>Cases!RAG40</f>
        <v>0</v>
      </c>
      <c r="RAH5">
        <f>Cases!RAH40</f>
        <v>0</v>
      </c>
      <c r="RAI5">
        <f>Cases!RAI40</f>
        <v>0</v>
      </c>
      <c r="RAJ5">
        <f>Cases!RAJ40</f>
        <v>0</v>
      </c>
      <c r="RAK5">
        <f>Cases!RAK40</f>
        <v>0</v>
      </c>
      <c r="RAL5">
        <f>Cases!RAL40</f>
        <v>0</v>
      </c>
      <c r="RAM5">
        <f>Cases!RAM40</f>
        <v>0</v>
      </c>
      <c r="RAN5">
        <f>Cases!RAN40</f>
        <v>0</v>
      </c>
      <c r="RAO5">
        <f>Cases!RAO40</f>
        <v>0</v>
      </c>
      <c r="RAP5">
        <f>Cases!RAP40</f>
        <v>0</v>
      </c>
      <c r="RAQ5">
        <f>Cases!RAQ40</f>
        <v>0</v>
      </c>
      <c r="RAR5">
        <f>Cases!RAR40</f>
        <v>0</v>
      </c>
      <c r="RAS5">
        <f>Cases!RAS40</f>
        <v>0</v>
      </c>
      <c r="RAT5">
        <f>Cases!RAT40</f>
        <v>0</v>
      </c>
      <c r="RAU5">
        <f>Cases!RAU40</f>
        <v>0</v>
      </c>
      <c r="RAV5">
        <f>Cases!RAV40</f>
        <v>0</v>
      </c>
      <c r="RAW5">
        <f>Cases!RAW40</f>
        <v>0</v>
      </c>
      <c r="RAX5">
        <f>Cases!RAX40</f>
        <v>0</v>
      </c>
      <c r="RAY5">
        <f>Cases!RAY40</f>
        <v>0</v>
      </c>
      <c r="RAZ5">
        <f>Cases!RAZ40</f>
        <v>0</v>
      </c>
      <c r="RBA5">
        <f>Cases!RBA40</f>
        <v>0</v>
      </c>
      <c r="RBB5">
        <f>Cases!RBB40</f>
        <v>0</v>
      </c>
      <c r="RBC5">
        <f>Cases!RBC40</f>
        <v>0</v>
      </c>
      <c r="RBD5">
        <f>Cases!RBD40</f>
        <v>0</v>
      </c>
      <c r="RBE5">
        <f>Cases!RBE40</f>
        <v>0</v>
      </c>
      <c r="RBF5">
        <f>Cases!RBF40</f>
        <v>0</v>
      </c>
      <c r="RBG5">
        <f>Cases!RBG40</f>
        <v>0</v>
      </c>
      <c r="RBH5">
        <f>Cases!RBH40</f>
        <v>0</v>
      </c>
      <c r="RBI5">
        <f>Cases!RBI40</f>
        <v>0</v>
      </c>
      <c r="RBJ5">
        <f>Cases!RBJ40</f>
        <v>0</v>
      </c>
      <c r="RBK5">
        <f>Cases!RBK40</f>
        <v>0</v>
      </c>
      <c r="RBL5">
        <f>Cases!RBL40</f>
        <v>0</v>
      </c>
      <c r="RBM5">
        <f>Cases!RBM40</f>
        <v>0</v>
      </c>
      <c r="RBN5">
        <f>Cases!RBN40</f>
        <v>0</v>
      </c>
      <c r="RBO5">
        <f>Cases!RBO40</f>
        <v>0</v>
      </c>
      <c r="RBP5">
        <f>Cases!RBP40</f>
        <v>0</v>
      </c>
      <c r="RBQ5">
        <f>Cases!RBQ40</f>
        <v>0</v>
      </c>
      <c r="RBR5">
        <f>Cases!RBR40</f>
        <v>0</v>
      </c>
      <c r="RBS5">
        <f>Cases!RBS40</f>
        <v>0</v>
      </c>
      <c r="RBT5">
        <f>Cases!RBT40</f>
        <v>0</v>
      </c>
      <c r="RBU5">
        <f>Cases!RBU40</f>
        <v>0</v>
      </c>
      <c r="RBV5">
        <f>Cases!RBV40</f>
        <v>0</v>
      </c>
      <c r="RBW5">
        <f>Cases!RBW40</f>
        <v>0</v>
      </c>
      <c r="RBX5">
        <f>Cases!RBX40</f>
        <v>0</v>
      </c>
      <c r="RBY5">
        <f>Cases!RBY40</f>
        <v>0</v>
      </c>
      <c r="RBZ5">
        <f>Cases!RBZ40</f>
        <v>0</v>
      </c>
      <c r="RCA5">
        <f>Cases!RCA40</f>
        <v>0</v>
      </c>
      <c r="RCB5">
        <f>Cases!RCB40</f>
        <v>0</v>
      </c>
      <c r="RCC5">
        <f>Cases!RCC40</f>
        <v>0</v>
      </c>
      <c r="RCD5">
        <f>Cases!RCD40</f>
        <v>0</v>
      </c>
      <c r="RCE5">
        <f>Cases!RCE40</f>
        <v>0</v>
      </c>
      <c r="RCF5">
        <f>Cases!RCF40</f>
        <v>0</v>
      </c>
      <c r="RCG5">
        <f>Cases!RCG40</f>
        <v>0</v>
      </c>
      <c r="RCH5">
        <f>Cases!RCH40</f>
        <v>0</v>
      </c>
      <c r="RCI5">
        <f>Cases!RCI40</f>
        <v>0</v>
      </c>
      <c r="RCJ5">
        <f>Cases!RCJ40</f>
        <v>0</v>
      </c>
      <c r="RCK5">
        <f>Cases!RCK40</f>
        <v>0</v>
      </c>
      <c r="RCL5">
        <f>Cases!RCL40</f>
        <v>0</v>
      </c>
      <c r="RCM5">
        <f>Cases!RCM40</f>
        <v>0</v>
      </c>
      <c r="RCN5">
        <f>Cases!RCN40</f>
        <v>0</v>
      </c>
      <c r="RCO5">
        <f>Cases!RCO40</f>
        <v>0</v>
      </c>
      <c r="RCP5">
        <f>Cases!RCP40</f>
        <v>0</v>
      </c>
      <c r="RCQ5">
        <f>Cases!RCQ40</f>
        <v>0</v>
      </c>
      <c r="RCR5">
        <f>Cases!RCR40</f>
        <v>0</v>
      </c>
      <c r="RCS5">
        <f>Cases!RCS40</f>
        <v>0</v>
      </c>
      <c r="RCT5">
        <f>Cases!RCT40</f>
        <v>0</v>
      </c>
      <c r="RCU5">
        <f>Cases!RCU40</f>
        <v>0</v>
      </c>
      <c r="RCV5">
        <f>Cases!RCV40</f>
        <v>0</v>
      </c>
      <c r="RCW5">
        <f>Cases!RCW40</f>
        <v>0</v>
      </c>
      <c r="RCX5">
        <f>Cases!RCX40</f>
        <v>0</v>
      </c>
      <c r="RCY5">
        <f>Cases!RCY40</f>
        <v>0</v>
      </c>
      <c r="RCZ5">
        <f>Cases!RCZ40</f>
        <v>0</v>
      </c>
      <c r="RDA5">
        <f>Cases!RDA40</f>
        <v>0</v>
      </c>
      <c r="RDB5">
        <f>Cases!RDB40</f>
        <v>0</v>
      </c>
      <c r="RDC5">
        <f>Cases!RDC40</f>
        <v>0</v>
      </c>
      <c r="RDD5">
        <f>Cases!RDD40</f>
        <v>0</v>
      </c>
      <c r="RDE5">
        <f>Cases!RDE40</f>
        <v>0</v>
      </c>
      <c r="RDF5">
        <f>Cases!RDF40</f>
        <v>0</v>
      </c>
      <c r="RDG5">
        <f>Cases!RDG40</f>
        <v>0</v>
      </c>
      <c r="RDH5">
        <f>Cases!RDH40</f>
        <v>0</v>
      </c>
      <c r="RDI5">
        <f>Cases!RDI40</f>
        <v>0</v>
      </c>
      <c r="RDJ5">
        <f>Cases!RDJ40</f>
        <v>0</v>
      </c>
      <c r="RDK5">
        <f>Cases!RDK40</f>
        <v>0</v>
      </c>
      <c r="RDL5">
        <f>Cases!RDL40</f>
        <v>0</v>
      </c>
      <c r="RDM5">
        <f>Cases!RDM40</f>
        <v>0</v>
      </c>
      <c r="RDN5">
        <f>Cases!RDN40</f>
        <v>0</v>
      </c>
      <c r="RDO5">
        <f>Cases!RDO40</f>
        <v>0</v>
      </c>
      <c r="RDP5">
        <f>Cases!RDP40</f>
        <v>0</v>
      </c>
      <c r="RDQ5">
        <f>Cases!RDQ40</f>
        <v>0</v>
      </c>
      <c r="RDR5">
        <f>Cases!RDR40</f>
        <v>0</v>
      </c>
      <c r="RDS5">
        <f>Cases!RDS40</f>
        <v>0</v>
      </c>
      <c r="RDT5">
        <f>Cases!RDT40</f>
        <v>0</v>
      </c>
      <c r="RDU5">
        <f>Cases!RDU40</f>
        <v>0</v>
      </c>
      <c r="RDV5">
        <f>Cases!RDV40</f>
        <v>0</v>
      </c>
      <c r="RDW5">
        <f>Cases!RDW40</f>
        <v>0</v>
      </c>
      <c r="RDX5">
        <f>Cases!RDX40</f>
        <v>0</v>
      </c>
      <c r="RDY5">
        <f>Cases!RDY40</f>
        <v>0</v>
      </c>
      <c r="RDZ5">
        <f>Cases!RDZ40</f>
        <v>0</v>
      </c>
      <c r="REA5">
        <f>Cases!REA40</f>
        <v>0</v>
      </c>
      <c r="REB5">
        <f>Cases!REB40</f>
        <v>0</v>
      </c>
      <c r="REC5">
        <f>Cases!REC40</f>
        <v>0</v>
      </c>
      <c r="RED5">
        <f>Cases!RED40</f>
        <v>0</v>
      </c>
      <c r="REE5">
        <f>Cases!REE40</f>
        <v>0</v>
      </c>
      <c r="REF5">
        <f>Cases!REF40</f>
        <v>0</v>
      </c>
      <c r="REG5">
        <f>Cases!REG40</f>
        <v>0</v>
      </c>
      <c r="REH5">
        <f>Cases!REH40</f>
        <v>0</v>
      </c>
      <c r="REI5">
        <f>Cases!REI40</f>
        <v>0</v>
      </c>
      <c r="REJ5">
        <f>Cases!REJ40</f>
        <v>0</v>
      </c>
      <c r="REK5">
        <f>Cases!REK40</f>
        <v>0</v>
      </c>
      <c r="REL5">
        <f>Cases!REL40</f>
        <v>0</v>
      </c>
      <c r="REM5">
        <f>Cases!REM40</f>
        <v>0</v>
      </c>
      <c r="REN5">
        <f>Cases!REN40</f>
        <v>0</v>
      </c>
      <c r="REO5">
        <f>Cases!REO40</f>
        <v>0</v>
      </c>
      <c r="REP5">
        <f>Cases!REP40</f>
        <v>0</v>
      </c>
      <c r="REQ5">
        <f>Cases!REQ40</f>
        <v>0</v>
      </c>
      <c r="RER5">
        <f>Cases!RER40</f>
        <v>0</v>
      </c>
      <c r="RES5">
        <f>Cases!RES40</f>
        <v>0</v>
      </c>
      <c r="RET5">
        <f>Cases!RET40</f>
        <v>0</v>
      </c>
      <c r="REU5">
        <f>Cases!REU40</f>
        <v>0</v>
      </c>
      <c r="REV5">
        <f>Cases!REV40</f>
        <v>0</v>
      </c>
      <c r="REW5">
        <f>Cases!REW40</f>
        <v>0</v>
      </c>
      <c r="REX5">
        <f>Cases!REX40</f>
        <v>0</v>
      </c>
      <c r="REY5">
        <f>Cases!REY40</f>
        <v>0</v>
      </c>
      <c r="REZ5">
        <f>Cases!REZ40</f>
        <v>0</v>
      </c>
      <c r="RFA5">
        <f>Cases!RFA40</f>
        <v>0</v>
      </c>
      <c r="RFB5">
        <f>Cases!RFB40</f>
        <v>0</v>
      </c>
      <c r="RFC5">
        <f>Cases!RFC40</f>
        <v>0</v>
      </c>
      <c r="RFD5">
        <f>Cases!RFD40</f>
        <v>0</v>
      </c>
      <c r="RFE5">
        <f>Cases!RFE40</f>
        <v>0</v>
      </c>
      <c r="RFF5">
        <f>Cases!RFF40</f>
        <v>0</v>
      </c>
      <c r="RFG5">
        <f>Cases!RFG40</f>
        <v>0</v>
      </c>
      <c r="RFH5">
        <f>Cases!RFH40</f>
        <v>0</v>
      </c>
      <c r="RFI5">
        <f>Cases!RFI40</f>
        <v>0</v>
      </c>
      <c r="RFJ5">
        <f>Cases!RFJ40</f>
        <v>0</v>
      </c>
      <c r="RFK5">
        <f>Cases!RFK40</f>
        <v>0</v>
      </c>
      <c r="RFL5">
        <f>Cases!RFL40</f>
        <v>0</v>
      </c>
      <c r="RFM5">
        <f>Cases!RFM40</f>
        <v>0</v>
      </c>
      <c r="RFN5">
        <f>Cases!RFN40</f>
        <v>0</v>
      </c>
      <c r="RFO5">
        <f>Cases!RFO40</f>
        <v>0</v>
      </c>
      <c r="RFP5">
        <f>Cases!RFP40</f>
        <v>0</v>
      </c>
      <c r="RFQ5">
        <f>Cases!RFQ40</f>
        <v>0</v>
      </c>
      <c r="RFR5">
        <f>Cases!RFR40</f>
        <v>0</v>
      </c>
      <c r="RFS5">
        <f>Cases!RFS40</f>
        <v>0</v>
      </c>
      <c r="RFT5">
        <f>Cases!RFT40</f>
        <v>0</v>
      </c>
      <c r="RFU5">
        <f>Cases!RFU40</f>
        <v>0</v>
      </c>
      <c r="RFV5">
        <f>Cases!RFV40</f>
        <v>0</v>
      </c>
      <c r="RFW5">
        <f>Cases!RFW40</f>
        <v>0</v>
      </c>
      <c r="RFX5">
        <f>Cases!RFX40</f>
        <v>0</v>
      </c>
      <c r="RFY5">
        <f>Cases!RFY40</f>
        <v>0</v>
      </c>
      <c r="RFZ5">
        <f>Cases!RFZ40</f>
        <v>0</v>
      </c>
      <c r="RGA5">
        <f>Cases!RGA40</f>
        <v>0</v>
      </c>
      <c r="RGB5">
        <f>Cases!RGB40</f>
        <v>0</v>
      </c>
      <c r="RGC5">
        <f>Cases!RGC40</f>
        <v>0</v>
      </c>
      <c r="RGD5">
        <f>Cases!RGD40</f>
        <v>0</v>
      </c>
      <c r="RGE5">
        <f>Cases!RGE40</f>
        <v>0</v>
      </c>
      <c r="RGF5">
        <f>Cases!RGF40</f>
        <v>0</v>
      </c>
      <c r="RGG5">
        <f>Cases!RGG40</f>
        <v>0</v>
      </c>
      <c r="RGH5">
        <f>Cases!RGH40</f>
        <v>0</v>
      </c>
      <c r="RGI5">
        <f>Cases!RGI40</f>
        <v>0</v>
      </c>
      <c r="RGJ5">
        <f>Cases!RGJ40</f>
        <v>0</v>
      </c>
      <c r="RGK5">
        <f>Cases!RGK40</f>
        <v>0</v>
      </c>
      <c r="RGL5">
        <f>Cases!RGL40</f>
        <v>0</v>
      </c>
      <c r="RGM5">
        <f>Cases!RGM40</f>
        <v>0</v>
      </c>
      <c r="RGN5">
        <f>Cases!RGN40</f>
        <v>0</v>
      </c>
      <c r="RGO5">
        <f>Cases!RGO40</f>
        <v>0</v>
      </c>
      <c r="RGP5">
        <f>Cases!RGP40</f>
        <v>0</v>
      </c>
      <c r="RGQ5">
        <f>Cases!RGQ40</f>
        <v>0</v>
      </c>
      <c r="RGR5">
        <f>Cases!RGR40</f>
        <v>0</v>
      </c>
      <c r="RGS5">
        <f>Cases!RGS40</f>
        <v>0</v>
      </c>
      <c r="RGT5">
        <f>Cases!RGT40</f>
        <v>0</v>
      </c>
      <c r="RGU5">
        <f>Cases!RGU40</f>
        <v>0</v>
      </c>
      <c r="RGV5">
        <f>Cases!RGV40</f>
        <v>0</v>
      </c>
      <c r="RGW5">
        <f>Cases!RGW40</f>
        <v>0</v>
      </c>
      <c r="RGX5">
        <f>Cases!RGX40</f>
        <v>0</v>
      </c>
      <c r="RGY5">
        <f>Cases!RGY40</f>
        <v>0</v>
      </c>
      <c r="RGZ5">
        <f>Cases!RGZ40</f>
        <v>0</v>
      </c>
      <c r="RHA5">
        <f>Cases!RHA40</f>
        <v>0</v>
      </c>
      <c r="RHB5">
        <f>Cases!RHB40</f>
        <v>0</v>
      </c>
      <c r="RHC5">
        <f>Cases!RHC40</f>
        <v>0</v>
      </c>
      <c r="RHD5">
        <f>Cases!RHD40</f>
        <v>0</v>
      </c>
      <c r="RHE5">
        <f>Cases!RHE40</f>
        <v>0</v>
      </c>
      <c r="RHF5">
        <f>Cases!RHF40</f>
        <v>0</v>
      </c>
      <c r="RHG5">
        <f>Cases!RHG40</f>
        <v>0</v>
      </c>
      <c r="RHH5">
        <f>Cases!RHH40</f>
        <v>0</v>
      </c>
      <c r="RHI5">
        <f>Cases!RHI40</f>
        <v>0</v>
      </c>
      <c r="RHJ5">
        <f>Cases!RHJ40</f>
        <v>0</v>
      </c>
      <c r="RHK5">
        <f>Cases!RHK40</f>
        <v>0</v>
      </c>
      <c r="RHL5">
        <f>Cases!RHL40</f>
        <v>0</v>
      </c>
      <c r="RHM5">
        <f>Cases!RHM40</f>
        <v>0</v>
      </c>
      <c r="RHN5">
        <f>Cases!RHN40</f>
        <v>0</v>
      </c>
      <c r="RHO5">
        <f>Cases!RHO40</f>
        <v>0</v>
      </c>
      <c r="RHP5">
        <f>Cases!RHP40</f>
        <v>0</v>
      </c>
      <c r="RHQ5">
        <f>Cases!RHQ40</f>
        <v>0</v>
      </c>
      <c r="RHR5">
        <f>Cases!RHR40</f>
        <v>0</v>
      </c>
      <c r="RHS5">
        <f>Cases!RHS40</f>
        <v>0</v>
      </c>
      <c r="RHT5">
        <f>Cases!RHT40</f>
        <v>0</v>
      </c>
      <c r="RHU5">
        <f>Cases!RHU40</f>
        <v>0</v>
      </c>
      <c r="RHV5">
        <f>Cases!RHV40</f>
        <v>0</v>
      </c>
      <c r="RHW5">
        <f>Cases!RHW40</f>
        <v>0</v>
      </c>
      <c r="RHX5">
        <f>Cases!RHX40</f>
        <v>0</v>
      </c>
      <c r="RHY5">
        <f>Cases!RHY40</f>
        <v>0</v>
      </c>
      <c r="RHZ5">
        <f>Cases!RHZ40</f>
        <v>0</v>
      </c>
      <c r="RIA5">
        <f>Cases!RIA40</f>
        <v>0</v>
      </c>
      <c r="RIB5">
        <f>Cases!RIB40</f>
        <v>0</v>
      </c>
      <c r="RIC5">
        <f>Cases!RIC40</f>
        <v>0</v>
      </c>
      <c r="RID5">
        <f>Cases!RID40</f>
        <v>0</v>
      </c>
      <c r="RIE5">
        <f>Cases!RIE40</f>
        <v>0</v>
      </c>
      <c r="RIF5">
        <f>Cases!RIF40</f>
        <v>0</v>
      </c>
      <c r="RIG5">
        <f>Cases!RIG40</f>
        <v>0</v>
      </c>
      <c r="RIH5">
        <f>Cases!RIH40</f>
        <v>0</v>
      </c>
      <c r="RII5">
        <f>Cases!RII40</f>
        <v>0</v>
      </c>
      <c r="RIJ5">
        <f>Cases!RIJ40</f>
        <v>0</v>
      </c>
      <c r="RIK5">
        <f>Cases!RIK40</f>
        <v>0</v>
      </c>
      <c r="RIL5">
        <f>Cases!RIL40</f>
        <v>0</v>
      </c>
      <c r="RIM5">
        <f>Cases!RIM40</f>
        <v>0</v>
      </c>
      <c r="RIN5">
        <f>Cases!RIN40</f>
        <v>0</v>
      </c>
      <c r="RIO5">
        <f>Cases!RIO40</f>
        <v>0</v>
      </c>
      <c r="RIP5">
        <f>Cases!RIP40</f>
        <v>0</v>
      </c>
      <c r="RIQ5">
        <f>Cases!RIQ40</f>
        <v>0</v>
      </c>
      <c r="RIR5">
        <f>Cases!RIR40</f>
        <v>0</v>
      </c>
      <c r="RIS5">
        <f>Cases!RIS40</f>
        <v>0</v>
      </c>
      <c r="RIT5">
        <f>Cases!RIT40</f>
        <v>0</v>
      </c>
      <c r="RIU5">
        <f>Cases!RIU40</f>
        <v>0</v>
      </c>
      <c r="RIV5">
        <f>Cases!RIV40</f>
        <v>0</v>
      </c>
      <c r="RIW5">
        <f>Cases!RIW40</f>
        <v>0</v>
      </c>
      <c r="RIX5">
        <f>Cases!RIX40</f>
        <v>0</v>
      </c>
      <c r="RIY5">
        <f>Cases!RIY40</f>
        <v>0</v>
      </c>
      <c r="RIZ5">
        <f>Cases!RIZ40</f>
        <v>0</v>
      </c>
      <c r="RJA5">
        <f>Cases!RJA40</f>
        <v>0</v>
      </c>
      <c r="RJB5">
        <f>Cases!RJB40</f>
        <v>0</v>
      </c>
      <c r="RJC5">
        <f>Cases!RJC40</f>
        <v>0</v>
      </c>
      <c r="RJD5">
        <f>Cases!RJD40</f>
        <v>0</v>
      </c>
      <c r="RJE5">
        <f>Cases!RJE40</f>
        <v>0</v>
      </c>
      <c r="RJF5">
        <f>Cases!RJF40</f>
        <v>0</v>
      </c>
      <c r="RJG5">
        <f>Cases!RJG40</f>
        <v>0</v>
      </c>
      <c r="RJH5">
        <f>Cases!RJH40</f>
        <v>0</v>
      </c>
      <c r="RJI5">
        <f>Cases!RJI40</f>
        <v>0</v>
      </c>
      <c r="RJJ5">
        <f>Cases!RJJ40</f>
        <v>0</v>
      </c>
      <c r="RJK5">
        <f>Cases!RJK40</f>
        <v>0</v>
      </c>
      <c r="RJL5">
        <f>Cases!RJL40</f>
        <v>0</v>
      </c>
      <c r="RJM5">
        <f>Cases!RJM40</f>
        <v>0</v>
      </c>
      <c r="RJN5">
        <f>Cases!RJN40</f>
        <v>0</v>
      </c>
      <c r="RJO5">
        <f>Cases!RJO40</f>
        <v>0</v>
      </c>
      <c r="RJP5">
        <f>Cases!RJP40</f>
        <v>0</v>
      </c>
      <c r="RJQ5">
        <f>Cases!RJQ40</f>
        <v>0</v>
      </c>
      <c r="RJR5">
        <f>Cases!RJR40</f>
        <v>0</v>
      </c>
      <c r="RJS5">
        <f>Cases!RJS40</f>
        <v>0</v>
      </c>
      <c r="RJT5">
        <f>Cases!RJT40</f>
        <v>0</v>
      </c>
      <c r="RJU5">
        <f>Cases!RJU40</f>
        <v>0</v>
      </c>
      <c r="RJV5">
        <f>Cases!RJV40</f>
        <v>0</v>
      </c>
      <c r="RJW5">
        <f>Cases!RJW40</f>
        <v>0</v>
      </c>
      <c r="RJX5">
        <f>Cases!RJX40</f>
        <v>0</v>
      </c>
      <c r="RJY5">
        <f>Cases!RJY40</f>
        <v>0</v>
      </c>
      <c r="RJZ5">
        <f>Cases!RJZ40</f>
        <v>0</v>
      </c>
      <c r="RKA5">
        <f>Cases!RKA40</f>
        <v>0</v>
      </c>
      <c r="RKB5">
        <f>Cases!RKB40</f>
        <v>0</v>
      </c>
      <c r="RKC5">
        <f>Cases!RKC40</f>
        <v>0</v>
      </c>
      <c r="RKD5">
        <f>Cases!RKD40</f>
        <v>0</v>
      </c>
      <c r="RKE5">
        <f>Cases!RKE40</f>
        <v>0</v>
      </c>
      <c r="RKF5">
        <f>Cases!RKF40</f>
        <v>0</v>
      </c>
      <c r="RKG5">
        <f>Cases!RKG40</f>
        <v>0</v>
      </c>
      <c r="RKH5">
        <f>Cases!RKH40</f>
        <v>0</v>
      </c>
      <c r="RKI5">
        <f>Cases!RKI40</f>
        <v>0</v>
      </c>
      <c r="RKJ5">
        <f>Cases!RKJ40</f>
        <v>0</v>
      </c>
      <c r="RKK5">
        <f>Cases!RKK40</f>
        <v>0</v>
      </c>
      <c r="RKL5">
        <f>Cases!RKL40</f>
        <v>0</v>
      </c>
      <c r="RKM5">
        <f>Cases!RKM40</f>
        <v>0</v>
      </c>
      <c r="RKN5">
        <f>Cases!RKN40</f>
        <v>0</v>
      </c>
      <c r="RKO5">
        <f>Cases!RKO40</f>
        <v>0</v>
      </c>
      <c r="RKP5">
        <f>Cases!RKP40</f>
        <v>0</v>
      </c>
      <c r="RKQ5">
        <f>Cases!RKQ40</f>
        <v>0</v>
      </c>
      <c r="RKR5">
        <f>Cases!RKR40</f>
        <v>0</v>
      </c>
      <c r="RKS5">
        <f>Cases!RKS40</f>
        <v>0</v>
      </c>
      <c r="RKT5">
        <f>Cases!RKT40</f>
        <v>0</v>
      </c>
      <c r="RKU5">
        <f>Cases!RKU40</f>
        <v>0</v>
      </c>
      <c r="RKV5">
        <f>Cases!RKV40</f>
        <v>0</v>
      </c>
      <c r="RKW5">
        <f>Cases!RKW40</f>
        <v>0</v>
      </c>
      <c r="RKX5">
        <f>Cases!RKX40</f>
        <v>0</v>
      </c>
      <c r="RKY5">
        <f>Cases!RKY40</f>
        <v>0</v>
      </c>
      <c r="RKZ5">
        <f>Cases!RKZ40</f>
        <v>0</v>
      </c>
      <c r="RLA5">
        <f>Cases!RLA40</f>
        <v>0</v>
      </c>
      <c r="RLB5">
        <f>Cases!RLB40</f>
        <v>0</v>
      </c>
      <c r="RLC5">
        <f>Cases!RLC40</f>
        <v>0</v>
      </c>
      <c r="RLD5">
        <f>Cases!RLD40</f>
        <v>0</v>
      </c>
      <c r="RLE5">
        <f>Cases!RLE40</f>
        <v>0</v>
      </c>
      <c r="RLF5">
        <f>Cases!RLF40</f>
        <v>0</v>
      </c>
      <c r="RLG5">
        <f>Cases!RLG40</f>
        <v>0</v>
      </c>
      <c r="RLH5">
        <f>Cases!RLH40</f>
        <v>0</v>
      </c>
      <c r="RLI5">
        <f>Cases!RLI40</f>
        <v>0</v>
      </c>
      <c r="RLJ5">
        <f>Cases!RLJ40</f>
        <v>0</v>
      </c>
      <c r="RLK5">
        <f>Cases!RLK40</f>
        <v>0</v>
      </c>
      <c r="RLL5">
        <f>Cases!RLL40</f>
        <v>0</v>
      </c>
      <c r="RLM5">
        <f>Cases!RLM40</f>
        <v>0</v>
      </c>
      <c r="RLN5">
        <f>Cases!RLN40</f>
        <v>0</v>
      </c>
      <c r="RLO5">
        <f>Cases!RLO40</f>
        <v>0</v>
      </c>
      <c r="RLP5">
        <f>Cases!RLP40</f>
        <v>0</v>
      </c>
      <c r="RLQ5">
        <f>Cases!RLQ40</f>
        <v>0</v>
      </c>
      <c r="RLR5">
        <f>Cases!RLR40</f>
        <v>0</v>
      </c>
      <c r="RLS5">
        <f>Cases!RLS40</f>
        <v>0</v>
      </c>
      <c r="RLT5">
        <f>Cases!RLT40</f>
        <v>0</v>
      </c>
      <c r="RLU5">
        <f>Cases!RLU40</f>
        <v>0</v>
      </c>
      <c r="RLV5">
        <f>Cases!RLV40</f>
        <v>0</v>
      </c>
      <c r="RLW5">
        <f>Cases!RLW40</f>
        <v>0</v>
      </c>
      <c r="RLX5">
        <f>Cases!RLX40</f>
        <v>0</v>
      </c>
      <c r="RLY5">
        <f>Cases!RLY40</f>
        <v>0</v>
      </c>
      <c r="RLZ5">
        <f>Cases!RLZ40</f>
        <v>0</v>
      </c>
      <c r="RMA5">
        <f>Cases!RMA40</f>
        <v>0</v>
      </c>
      <c r="RMB5">
        <f>Cases!RMB40</f>
        <v>0</v>
      </c>
      <c r="RMC5">
        <f>Cases!RMC40</f>
        <v>0</v>
      </c>
      <c r="RMD5">
        <f>Cases!RMD40</f>
        <v>0</v>
      </c>
      <c r="RME5">
        <f>Cases!RME40</f>
        <v>0</v>
      </c>
      <c r="RMF5">
        <f>Cases!RMF40</f>
        <v>0</v>
      </c>
      <c r="RMG5">
        <f>Cases!RMG40</f>
        <v>0</v>
      </c>
      <c r="RMH5">
        <f>Cases!RMH40</f>
        <v>0</v>
      </c>
      <c r="RMI5">
        <f>Cases!RMI40</f>
        <v>0</v>
      </c>
      <c r="RMJ5">
        <f>Cases!RMJ40</f>
        <v>0</v>
      </c>
      <c r="RMK5">
        <f>Cases!RMK40</f>
        <v>0</v>
      </c>
      <c r="RML5">
        <f>Cases!RML40</f>
        <v>0</v>
      </c>
      <c r="RMM5">
        <f>Cases!RMM40</f>
        <v>0</v>
      </c>
      <c r="RMN5">
        <f>Cases!RMN40</f>
        <v>0</v>
      </c>
      <c r="RMO5">
        <f>Cases!RMO40</f>
        <v>0</v>
      </c>
      <c r="RMP5">
        <f>Cases!RMP40</f>
        <v>0</v>
      </c>
      <c r="RMQ5">
        <f>Cases!RMQ40</f>
        <v>0</v>
      </c>
      <c r="RMR5">
        <f>Cases!RMR40</f>
        <v>0</v>
      </c>
      <c r="RMS5">
        <f>Cases!RMS40</f>
        <v>0</v>
      </c>
      <c r="RMT5">
        <f>Cases!RMT40</f>
        <v>0</v>
      </c>
      <c r="RMU5">
        <f>Cases!RMU40</f>
        <v>0</v>
      </c>
      <c r="RMV5">
        <f>Cases!RMV40</f>
        <v>0</v>
      </c>
      <c r="RMW5">
        <f>Cases!RMW40</f>
        <v>0</v>
      </c>
      <c r="RMX5">
        <f>Cases!RMX40</f>
        <v>0</v>
      </c>
      <c r="RMY5">
        <f>Cases!RMY40</f>
        <v>0</v>
      </c>
      <c r="RMZ5">
        <f>Cases!RMZ40</f>
        <v>0</v>
      </c>
      <c r="RNA5">
        <f>Cases!RNA40</f>
        <v>0</v>
      </c>
      <c r="RNB5">
        <f>Cases!RNB40</f>
        <v>0</v>
      </c>
      <c r="RNC5">
        <f>Cases!RNC40</f>
        <v>0</v>
      </c>
      <c r="RND5">
        <f>Cases!RND40</f>
        <v>0</v>
      </c>
      <c r="RNE5">
        <f>Cases!RNE40</f>
        <v>0</v>
      </c>
      <c r="RNF5">
        <f>Cases!RNF40</f>
        <v>0</v>
      </c>
      <c r="RNG5">
        <f>Cases!RNG40</f>
        <v>0</v>
      </c>
      <c r="RNH5">
        <f>Cases!RNH40</f>
        <v>0</v>
      </c>
      <c r="RNI5">
        <f>Cases!RNI40</f>
        <v>0</v>
      </c>
      <c r="RNJ5">
        <f>Cases!RNJ40</f>
        <v>0</v>
      </c>
      <c r="RNK5">
        <f>Cases!RNK40</f>
        <v>0</v>
      </c>
      <c r="RNL5">
        <f>Cases!RNL40</f>
        <v>0</v>
      </c>
      <c r="RNM5">
        <f>Cases!RNM40</f>
        <v>0</v>
      </c>
      <c r="RNN5">
        <f>Cases!RNN40</f>
        <v>0</v>
      </c>
      <c r="RNO5">
        <f>Cases!RNO40</f>
        <v>0</v>
      </c>
      <c r="RNP5">
        <f>Cases!RNP40</f>
        <v>0</v>
      </c>
      <c r="RNQ5">
        <f>Cases!RNQ40</f>
        <v>0</v>
      </c>
      <c r="RNR5">
        <f>Cases!RNR40</f>
        <v>0</v>
      </c>
      <c r="RNS5">
        <f>Cases!RNS40</f>
        <v>0</v>
      </c>
      <c r="RNT5">
        <f>Cases!RNT40</f>
        <v>0</v>
      </c>
      <c r="RNU5">
        <f>Cases!RNU40</f>
        <v>0</v>
      </c>
      <c r="RNV5">
        <f>Cases!RNV40</f>
        <v>0</v>
      </c>
      <c r="RNW5">
        <f>Cases!RNW40</f>
        <v>0</v>
      </c>
      <c r="RNX5">
        <f>Cases!RNX40</f>
        <v>0</v>
      </c>
      <c r="RNY5">
        <f>Cases!RNY40</f>
        <v>0</v>
      </c>
      <c r="RNZ5">
        <f>Cases!RNZ40</f>
        <v>0</v>
      </c>
      <c r="ROA5">
        <f>Cases!ROA40</f>
        <v>0</v>
      </c>
      <c r="ROB5">
        <f>Cases!ROB40</f>
        <v>0</v>
      </c>
      <c r="ROC5">
        <f>Cases!ROC40</f>
        <v>0</v>
      </c>
      <c r="ROD5">
        <f>Cases!ROD40</f>
        <v>0</v>
      </c>
      <c r="ROE5">
        <f>Cases!ROE40</f>
        <v>0</v>
      </c>
      <c r="ROF5">
        <f>Cases!ROF40</f>
        <v>0</v>
      </c>
      <c r="ROG5">
        <f>Cases!ROG40</f>
        <v>0</v>
      </c>
      <c r="ROH5">
        <f>Cases!ROH40</f>
        <v>0</v>
      </c>
      <c r="ROI5">
        <f>Cases!ROI40</f>
        <v>0</v>
      </c>
      <c r="ROJ5">
        <f>Cases!ROJ40</f>
        <v>0</v>
      </c>
      <c r="ROK5">
        <f>Cases!ROK40</f>
        <v>0</v>
      </c>
      <c r="ROL5">
        <f>Cases!ROL40</f>
        <v>0</v>
      </c>
      <c r="ROM5">
        <f>Cases!ROM40</f>
        <v>0</v>
      </c>
      <c r="RON5">
        <f>Cases!RON40</f>
        <v>0</v>
      </c>
      <c r="ROO5">
        <f>Cases!ROO40</f>
        <v>0</v>
      </c>
      <c r="ROP5">
        <f>Cases!ROP40</f>
        <v>0</v>
      </c>
      <c r="ROQ5">
        <f>Cases!ROQ40</f>
        <v>0</v>
      </c>
      <c r="ROR5">
        <f>Cases!ROR40</f>
        <v>0</v>
      </c>
      <c r="ROS5">
        <f>Cases!ROS40</f>
        <v>0</v>
      </c>
      <c r="ROT5">
        <f>Cases!ROT40</f>
        <v>0</v>
      </c>
      <c r="ROU5">
        <f>Cases!ROU40</f>
        <v>0</v>
      </c>
      <c r="ROV5">
        <f>Cases!ROV40</f>
        <v>0</v>
      </c>
      <c r="ROW5">
        <f>Cases!ROW40</f>
        <v>0</v>
      </c>
      <c r="ROX5">
        <f>Cases!ROX40</f>
        <v>0</v>
      </c>
      <c r="ROY5">
        <f>Cases!ROY40</f>
        <v>0</v>
      </c>
      <c r="ROZ5">
        <f>Cases!ROZ40</f>
        <v>0</v>
      </c>
      <c r="RPA5">
        <f>Cases!RPA40</f>
        <v>0</v>
      </c>
      <c r="RPB5">
        <f>Cases!RPB40</f>
        <v>0</v>
      </c>
      <c r="RPC5">
        <f>Cases!RPC40</f>
        <v>0</v>
      </c>
      <c r="RPD5">
        <f>Cases!RPD40</f>
        <v>0</v>
      </c>
      <c r="RPE5">
        <f>Cases!RPE40</f>
        <v>0</v>
      </c>
      <c r="RPF5">
        <f>Cases!RPF40</f>
        <v>0</v>
      </c>
      <c r="RPG5">
        <f>Cases!RPG40</f>
        <v>0</v>
      </c>
      <c r="RPH5">
        <f>Cases!RPH40</f>
        <v>0</v>
      </c>
      <c r="RPI5">
        <f>Cases!RPI40</f>
        <v>0</v>
      </c>
      <c r="RPJ5">
        <f>Cases!RPJ40</f>
        <v>0</v>
      </c>
      <c r="RPK5">
        <f>Cases!RPK40</f>
        <v>0</v>
      </c>
      <c r="RPL5">
        <f>Cases!RPL40</f>
        <v>0</v>
      </c>
      <c r="RPM5">
        <f>Cases!RPM40</f>
        <v>0</v>
      </c>
      <c r="RPN5">
        <f>Cases!RPN40</f>
        <v>0</v>
      </c>
      <c r="RPO5">
        <f>Cases!RPO40</f>
        <v>0</v>
      </c>
      <c r="RPP5">
        <f>Cases!RPP40</f>
        <v>0</v>
      </c>
      <c r="RPQ5">
        <f>Cases!RPQ40</f>
        <v>0</v>
      </c>
      <c r="RPR5">
        <f>Cases!RPR40</f>
        <v>0</v>
      </c>
      <c r="RPS5">
        <f>Cases!RPS40</f>
        <v>0</v>
      </c>
      <c r="RPT5">
        <f>Cases!RPT40</f>
        <v>0</v>
      </c>
      <c r="RPU5">
        <f>Cases!RPU40</f>
        <v>0</v>
      </c>
      <c r="RPV5">
        <f>Cases!RPV40</f>
        <v>0</v>
      </c>
      <c r="RPW5">
        <f>Cases!RPW40</f>
        <v>0</v>
      </c>
      <c r="RPX5">
        <f>Cases!RPX40</f>
        <v>0</v>
      </c>
      <c r="RPY5">
        <f>Cases!RPY40</f>
        <v>0</v>
      </c>
      <c r="RPZ5">
        <f>Cases!RPZ40</f>
        <v>0</v>
      </c>
      <c r="RQA5">
        <f>Cases!RQA40</f>
        <v>0</v>
      </c>
      <c r="RQB5">
        <f>Cases!RQB40</f>
        <v>0</v>
      </c>
      <c r="RQC5">
        <f>Cases!RQC40</f>
        <v>0</v>
      </c>
      <c r="RQD5">
        <f>Cases!RQD40</f>
        <v>0</v>
      </c>
      <c r="RQE5">
        <f>Cases!RQE40</f>
        <v>0</v>
      </c>
      <c r="RQF5">
        <f>Cases!RQF40</f>
        <v>0</v>
      </c>
      <c r="RQG5">
        <f>Cases!RQG40</f>
        <v>0</v>
      </c>
      <c r="RQH5">
        <f>Cases!RQH40</f>
        <v>0</v>
      </c>
      <c r="RQI5">
        <f>Cases!RQI40</f>
        <v>0</v>
      </c>
      <c r="RQJ5">
        <f>Cases!RQJ40</f>
        <v>0</v>
      </c>
      <c r="RQK5">
        <f>Cases!RQK40</f>
        <v>0</v>
      </c>
      <c r="RQL5">
        <f>Cases!RQL40</f>
        <v>0</v>
      </c>
      <c r="RQM5">
        <f>Cases!RQM40</f>
        <v>0</v>
      </c>
      <c r="RQN5">
        <f>Cases!RQN40</f>
        <v>0</v>
      </c>
      <c r="RQO5">
        <f>Cases!RQO40</f>
        <v>0</v>
      </c>
      <c r="RQP5">
        <f>Cases!RQP40</f>
        <v>0</v>
      </c>
      <c r="RQQ5">
        <f>Cases!RQQ40</f>
        <v>0</v>
      </c>
      <c r="RQR5">
        <f>Cases!RQR40</f>
        <v>0</v>
      </c>
      <c r="RQS5">
        <f>Cases!RQS40</f>
        <v>0</v>
      </c>
      <c r="RQT5">
        <f>Cases!RQT40</f>
        <v>0</v>
      </c>
      <c r="RQU5">
        <f>Cases!RQU40</f>
        <v>0</v>
      </c>
      <c r="RQV5">
        <f>Cases!RQV40</f>
        <v>0</v>
      </c>
      <c r="RQW5">
        <f>Cases!RQW40</f>
        <v>0</v>
      </c>
      <c r="RQX5">
        <f>Cases!RQX40</f>
        <v>0</v>
      </c>
      <c r="RQY5">
        <f>Cases!RQY40</f>
        <v>0</v>
      </c>
      <c r="RQZ5">
        <f>Cases!RQZ40</f>
        <v>0</v>
      </c>
      <c r="RRA5">
        <f>Cases!RRA40</f>
        <v>0</v>
      </c>
      <c r="RRB5">
        <f>Cases!RRB40</f>
        <v>0</v>
      </c>
      <c r="RRC5">
        <f>Cases!RRC40</f>
        <v>0</v>
      </c>
      <c r="RRD5">
        <f>Cases!RRD40</f>
        <v>0</v>
      </c>
      <c r="RRE5">
        <f>Cases!RRE40</f>
        <v>0</v>
      </c>
      <c r="RRF5">
        <f>Cases!RRF40</f>
        <v>0</v>
      </c>
      <c r="RRG5">
        <f>Cases!RRG40</f>
        <v>0</v>
      </c>
      <c r="RRH5">
        <f>Cases!RRH40</f>
        <v>0</v>
      </c>
      <c r="RRI5">
        <f>Cases!RRI40</f>
        <v>0</v>
      </c>
      <c r="RRJ5">
        <f>Cases!RRJ40</f>
        <v>0</v>
      </c>
      <c r="RRK5">
        <f>Cases!RRK40</f>
        <v>0</v>
      </c>
      <c r="RRL5">
        <f>Cases!RRL40</f>
        <v>0</v>
      </c>
      <c r="RRM5">
        <f>Cases!RRM40</f>
        <v>0</v>
      </c>
      <c r="RRN5">
        <f>Cases!RRN40</f>
        <v>0</v>
      </c>
      <c r="RRO5">
        <f>Cases!RRO40</f>
        <v>0</v>
      </c>
      <c r="RRP5">
        <f>Cases!RRP40</f>
        <v>0</v>
      </c>
      <c r="RRQ5">
        <f>Cases!RRQ40</f>
        <v>0</v>
      </c>
      <c r="RRR5">
        <f>Cases!RRR40</f>
        <v>0</v>
      </c>
      <c r="RRS5">
        <f>Cases!RRS40</f>
        <v>0</v>
      </c>
      <c r="RRT5">
        <f>Cases!RRT40</f>
        <v>0</v>
      </c>
      <c r="RRU5">
        <f>Cases!RRU40</f>
        <v>0</v>
      </c>
      <c r="RRV5">
        <f>Cases!RRV40</f>
        <v>0</v>
      </c>
      <c r="RRW5">
        <f>Cases!RRW40</f>
        <v>0</v>
      </c>
      <c r="RRX5">
        <f>Cases!RRX40</f>
        <v>0</v>
      </c>
      <c r="RRY5">
        <f>Cases!RRY40</f>
        <v>0</v>
      </c>
      <c r="RRZ5">
        <f>Cases!RRZ40</f>
        <v>0</v>
      </c>
      <c r="RSA5">
        <f>Cases!RSA40</f>
        <v>0</v>
      </c>
      <c r="RSB5">
        <f>Cases!RSB40</f>
        <v>0</v>
      </c>
      <c r="RSC5">
        <f>Cases!RSC40</f>
        <v>0</v>
      </c>
      <c r="RSD5">
        <f>Cases!RSD40</f>
        <v>0</v>
      </c>
      <c r="RSE5">
        <f>Cases!RSE40</f>
        <v>0</v>
      </c>
      <c r="RSF5">
        <f>Cases!RSF40</f>
        <v>0</v>
      </c>
      <c r="RSG5">
        <f>Cases!RSG40</f>
        <v>0</v>
      </c>
      <c r="RSH5">
        <f>Cases!RSH40</f>
        <v>0</v>
      </c>
      <c r="RSI5">
        <f>Cases!RSI40</f>
        <v>0</v>
      </c>
      <c r="RSJ5">
        <f>Cases!RSJ40</f>
        <v>0</v>
      </c>
      <c r="RSK5">
        <f>Cases!RSK40</f>
        <v>0</v>
      </c>
      <c r="RSL5">
        <f>Cases!RSL40</f>
        <v>0</v>
      </c>
      <c r="RSM5">
        <f>Cases!RSM40</f>
        <v>0</v>
      </c>
      <c r="RSN5">
        <f>Cases!RSN40</f>
        <v>0</v>
      </c>
      <c r="RSO5">
        <f>Cases!RSO40</f>
        <v>0</v>
      </c>
      <c r="RSP5">
        <f>Cases!RSP40</f>
        <v>0</v>
      </c>
      <c r="RSQ5">
        <f>Cases!RSQ40</f>
        <v>0</v>
      </c>
      <c r="RSR5">
        <f>Cases!RSR40</f>
        <v>0</v>
      </c>
      <c r="RSS5">
        <f>Cases!RSS40</f>
        <v>0</v>
      </c>
      <c r="RST5">
        <f>Cases!RST40</f>
        <v>0</v>
      </c>
      <c r="RSU5">
        <f>Cases!RSU40</f>
        <v>0</v>
      </c>
      <c r="RSV5">
        <f>Cases!RSV40</f>
        <v>0</v>
      </c>
      <c r="RSW5">
        <f>Cases!RSW40</f>
        <v>0</v>
      </c>
      <c r="RSX5">
        <f>Cases!RSX40</f>
        <v>0</v>
      </c>
      <c r="RSY5">
        <f>Cases!RSY40</f>
        <v>0</v>
      </c>
      <c r="RSZ5">
        <f>Cases!RSZ40</f>
        <v>0</v>
      </c>
      <c r="RTA5">
        <f>Cases!RTA40</f>
        <v>0</v>
      </c>
      <c r="RTB5">
        <f>Cases!RTB40</f>
        <v>0</v>
      </c>
      <c r="RTC5">
        <f>Cases!RTC40</f>
        <v>0</v>
      </c>
      <c r="RTD5">
        <f>Cases!RTD40</f>
        <v>0</v>
      </c>
      <c r="RTE5">
        <f>Cases!RTE40</f>
        <v>0</v>
      </c>
      <c r="RTF5">
        <f>Cases!RTF40</f>
        <v>0</v>
      </c>
      <c r="RTG5">
        <f>Cases!RTG40</f>
        <v>0</v>
      </c>
      <c r="RTH5">
        <f>Cases!RTH40</f>
        <v>0</v>
      </c>
      <c r="RTI5">
        <f>Cases!RTI40</f>
        <v>0</v>
      </c>
      <c r="RTJ5">
        <f>Cases!RTJ40</f>
        <v>0</v>
      </c>
      <c r="RTK5">
        <f>Cases!RTK40</f>
        <v>0</v>
      </c>
      <c r="RTL5">
        <f>Cases!RTL40</f>
        <v>0</v>
      </c>
      <c r="RTM5">
        <f>Cases!RTM40</f>
        <v>0</v>
      </c>
      <c r="RTN5">
        <f>Cases!RTN40</f>
        <v>0</v>
      </c>
      <c r="RTO5">
        <f>Cases!RTO40</f>
        <v>0</v>
      </c>
      <c r="RTP5">
        <f>Cases!RTP40</f>
        <v>0</v>
      </c>
      <c r="RTQ5">
        <f>Cases!RTQ40</f>
        <v>0</v>
      </c>
      <c r="RTR5">
        <f>Cases!RTR40</f>
        <v>0</v>
      </c>
      <c r="RTS5">
        <f>Cases!RTS40</f>
        <v>0</v>
      </c>
      <c r="RTT5">
        <f>Cases!RTT40</f>
        <v>0</v>
      </c>
      <c r="RTU5">
        <f>Cases!RTU40</f>
        <v>0</v>
      </c>
      <c r="RTV5">
        <f>Cases!RTV40</f>
        <v>0</v>
      </c>
      <c r="RTW5">
        <f>Cases!RTW40</f>
        <v>0</v>
      </c>
      <c r="RTX5">
        <f>Cases!RTX40</f>
        <v>0</v>
      </c>
      <c r="RTY5">
        <f>Cases!RTY40</f>
        <v>0</v>
      </c>
      <c r="RTZ5">
        <f>Cases!RTZ40</f>
        <v>0</v>
      </c>
      <c r="RUA5">
        <f>Cases!RUA40</f>
        <v>0</v>
      </c>
      <c r="RUB5">
        <f>Cases!RUB40</f>
        <v>0</v>
      </c>
      <c r="RUC5">
        <f>Cases!RUC40</f>
        <v>0</v>
      </c>
      <c r="RUD5">
        <f>Cases!RUD40</f>
        <v>0</v>
      </c>
      <c r="RUE5">
        <f>Cases!RUE40</f>
        <v>0</v>
      </c>
      <c r="RUF5">
        <f>Cases!RUF40</f>
        <v>0</v>
      </c>
      <c r="RUG5">
        <f>Cases!RUG40</f>
        <v>0</v>
      </c>
      <c r="RUH5">
        <f>Cases!RUH40</f>
        <v>0</v>
      </c>
      <c r="RUI5">
        <f>Cases!RUI40</f>
        <v>0</v>
      </c>
      <c r="RUJ5">
        <f>Cases!RUJ40</f>
        <v>0</v>
      </c>
      <c r="RUK5">
        <f>Cases!RUK40</f>
        <v>0</v>
      </c>
      <c r="RUL5">
        <f>Cases!RUL40</f>
        <v>0</v>
      </c>
      <c r="RUM5">
        <f>Cases!RUM40</f>
        <v>0</v>
      </c>
      <c r="RUN5">
        <f>Cases!RUN40</f>
        <v>0</v>
      </c>
      <c r="RUO5">
        <f>Cases!RUO40</f>
        <v>0</v>
      </c>
      <c r="RUP5">
        <f>Cases!RUP40</f>
        <v>0</v>
      </c>
      <c r="RUQ5">
        <f>Cases!RUQ40</f>
        <v>0</v>
      </c>
      <c r="RUR5">
        <f>Cases!RUR40</f>
        <v>0</v>
      </c>
      <c r="RUS5">
        <f>Cases!RUS40</f>
        <v>0</v>
      </c>
      <c r="RUT5">
        <f>Cases!RUT40</f>
        <v>0</v>
      </c>
      <c r="RUU5">
        <f>Cases!RUU40</f>
        <v>0</v>
      </c>
      <c r="RUV5">
        <f>Cases!RUV40</f>
        <v>0</v>
      </c>
      <c r="RUW5">
        <f>Cases!RUW40</f>
        <v>0</v>
      </c>
      <c r="RUX5">
        <f>Cases!RUX40</f>
        <v>0</v>
      </c>
      <c r="RUY5">
        <f>Cases!RUY40</f>
        <v>0</v>
      </c>
      <c r="RUZ5">
        <f>Cases!RUZ40</f>
        <v>0</v>
      </c>
      <c r="RVA5">
        <f>Cases!RVA40</f>
        <v>0</v>
      </c>
      <c r="RVB5">
        <f>Cases!RVB40</f>
        <v>0</v>
      </c>
      <c r="RVC5">
        <f>Cases!RVC40</f>
        <v>0</v>
      </c>
      <c r="RVD5">
        <f>Cases!RVD40</f>
        <v>0</v>
      </c>
      <c r="RVE5">
        <f>Cases!RVE40</f>
        <v>0</v>
      </c>
      <c r="RVF5">
        <f>Cases!RVF40</f>
        <v>0</v>
      </c>
      <c r="RVG5">
        <f>Cases!RVG40</f>
        <v>0</v>
      </c>
      <c r="RVH5">
        <f>Cases!RVH40</f>
        <v>0</v>
      </c>
      <c r="RVI5">
        <f>Cases!RVI40</f>
        <v>0</v>
      </c>
      <c r="RVJ5">
        <f>Cases!RVJ40</f>
        <v>0</v>
      </c>
      <c r="RVK5">
        <f>Cases!RVK40</f>
        <v>0</v>
      </c>
      <c r="RVL5">
        <f>Cases!RVL40</f>
        <v>0</v>
      </c>
      <c r="RVM5">
        <f>Cases!RVM40</f>
        <v>0</v>
      </c>
      <c r="RVN5">
        <f>Cases!RVN40</f>
        <v>0</v>
      </c>
      <c r="RVO5">
        <f>Cases!RVO40</f>
        <v>0</v>
      </c>
      <c r="RVP5">
        <f>Cases!RVP40</f>
        <v>0</v>
      </c>
      <c r="RVQ5">
        <f>Cases!RVQ40</f>
        <v>0</v>
      </c>
      <c r="RVR5">
        <f>Cases!RVR40</f>
        <v>0</v>
      </c>
      <c r="RVS5">
        <f>Cases!RVS40</f>
        <v>0</v>
      </c>
      <c r="RVT5">
        <f>Cases!RVT40</f>
        <v>0</v>
      </c>
      <c r="RVU5">
        <f>Cases!RVU40</f>
        <v>0</v>
      </c>
      <c r="RVV5">
        <f>Cases!RVV40</f>
        <v>0</v>
      </c>
      <c r="RVW5">
        <f>Cases!RVW40</f>
        <v>0</v>
      </c>
      <c r="RVX5">
        <f>Cases!RVX40</f>
        <v>0</v>
      </c>
      <c r="RVY5">
        <f>Cases!RVY40</f>
        <v>0</v>
      </c>
      <c r="RVZ5">
        <f>Cases!RVZ40</f>
        <v>0</v>
      </c>
      <c r="RWA5">
        <f>Cases!RWA40</f>
        <v>0</v>
      </c>
      <c r="RWB5">
        <f>Cases!RWB40</f>
        <v>0</v>
      </c>
      <c r="RWC5">
        <f>Cases!RWC40</f>
        <v>0</v>
      </c>
      <c r="RWD5">
        <f>Cases!RWD40</f>
        <v>0</v>
      </c>
      <c r="RWE5">
        <f>Cases!RWE40</f>
        <v>0</v>
      </c>
      <c r="RWF5">
        <f>Cases!RWF40</f>
        <v>0</v>
      </c>
      <c r="RWG5">
        <f>Cases!RWG40</f>
        <v>0</v>
      </c>
      <c r="RWH5">
        <f>Cases!RWH40</f>
        <v>0</v>
      </c>
      <c r="RWI5">
        <f>Cases!RWI40</f>
        <v>0</v>
      </c>
      <c r="RWJ5">
        <f>Cases!RWJ40</f>
        <v>0</v>
      </c>
      <c r="RWK5">
        <f>Cases!RWK40</f>
        <v>0</v>
      </c>
      <c r="RWL5">
        <f>Cases!RWL40</f>
        <v>0</v>
      </c>
      <c r="RWM5">
        <f>Cases!RWM40</f>
        <v>0</v>
      </c>
      <c r="RWN5">
        <f>Cases!RWN40</f>
        <v>0</v>
      </c>
      <c r="RWO5">
        <f>Cases!RWO40</f>
        <v>0</v>
      </c>
      <c r="RWP5">
        <f>Cases!RWP40</f>
        <v>0</v>
      </c>
      <c r="RWQ5">
        <f>Cases!RWQ40</f>
        <v>0</v>
      </c>
      <c r="RWR5">
        <f>Cases!RWR40</f>
        <v>0</v>
      </c>
      <c r="RWS5">
        <f>Cases!RWS40</f>
        <v>0</v>
      </c>
      <c r="RWT5">
        <f>Cases!RWT40</f>
        <v>0</v>
      </c>
      <c r="RWU5">
        <f>Cases!RWU40</f>
        <v>0</v>
      </c>
      <c r="RWV5">
        <f>Cases!RWV40</f>
        <v>0</v>
      </c>
      <c r="RWW5">
        <f>Cases!RWW40</f>
        <v>0</v>
      </c>
      <c r="RWX5">
        <f>Cases!RWX40</f>
        <v>0</v>
      </c>
      <c r="RWY5">
        <f>Cases!RWY40</f>
        <v>0</v>
      </c>
      <c r="RWZ5">
        <f>Cases!RWZ40</f>
        <v>0</v>
      </c>
      <c r="RXA5">
        <f>Cases!RXA40</f>
        <v>0</v>
      </c>
      <c r="RXB5">
        <f>Cases!RXB40</f>
        <v>0</v>
      </c>
      <c r="RXC5">
        <f>Cases!RXC40</f>
        <v>0</v>
      </c>
      <c r="RXD5">
        <f>Cases!RXD40</f>
        <v>0</v>
      </c>
      <c r="RXE5">
        <f>Cases!RXE40</f>
        <v>0</v>
      </c>
      <c r="RXF5">
        <f>Cases!RXF40</f>
        <v>0</v>
      </c>
      <c r="RXG5">
        <f>Cases!RXG40</f>
        <v>0</v>
      </c>
      <c r="RXH5">
        <f>Cases!RXH40</f>
        <v>0</v>
      </c>
      <c r="RXI5">
        <f>Cases!RXI40</f>
        <v>0</v>
      </c>
      <c r="RXJ5">
        <f>Cases!RXJ40</f>
        <v>0</v>
      </c>
      <c r="RXK5">
        <f>Cases!RXK40</f>
        <v>0</v>
      </c>
      <c r="RXL5">
        <f>Cases!RXL40</f>
        <v>0</v>
      </c>
      <c r="RXM5">
        <f>Cases!RXM40</f>
        <v>0</v>
      </c>
      <c r="RXN5">
        <f>Cases!RXN40</f>
        <v>0</v>
      </c>
      <c r="RXO5">
        <f>Cases!RXO40</f>
        <v>0</v>
      </c>
      <c r="RXP5">
        <f>Cases!RXP40</f>
        <v>0</v>
      </c>
      <c r="RXQ5">
        <f>Cases!RXQ40</f>
        <v>0</v>
      </c>
      <c r="RXR5">
        <f>Cases!RXR40</f>
        <v>0</v>
      </c>
      <c r="RXS5">
        <f>Cases!RXS40</f>
        <v>0</v>
      </c>
      <c r="RXT5">
        <f>Cases!RXT40</f>
        <v>0</v>
      </c>
      <c r="RXU5">
        <f>Cases!RXU40</f>
        <v>0</v>
      </c>
      <c r="RXV5">
        <f>Cases!RXV40</f>
        <v>0</v>
      </c>
      <c r="RXW5">
        <f>Cases!RXW40</f>
        <v>0</v>
      </c>
      <c r="RXX5">
        <f>Cases!RXX40</f>
        <v>0</v>
      </c>
      <c r="RXY5">
        <f>Cases!RXY40</f>
        <v>0</v>
      </c>
      <c r="RXZ5">
        <f>Cases!RXZ40</f>
        <v>0</v>
      </c>
      <c r="RYA5">
        <f>Cases!RYA40</f>
        <v>0</v>
      </c>
      <c r="RYB5">
        <f>Cases!RYB40</f>
        <v>0</v>
      </c>
      <c r="RYC5">
        <f>Cases!RYC40</f>
        <v>0</v>
      </c>
      <c r="RYD5">
        <f>Cases!RYD40</f>
        <v>0</v>
      </c>
      <c r="RYE5">
        <f>Cases!RYE40</f>
        <v>0</v>
      </c>
      <c r="RYF5">
        <f>Cases!RYF40</f>
        <v>0</v>
      </c>
      <c r="RYG5">
        <f>Cases!RYG40</f>
        <v>0</v>
      </c>
      <c r="RYH5">
        <f>Cases!RYH40</f>
        <v>0</v>
      </c>
      <c r="RYI5">
        <f>Cases!RYI40</f>
        <v>0</v>
      </c>
      <c r="RYJ5">
        <f>Cases!RYJ40</f>
        <v>0</v>
      </c>
      <c r="RYK5">
        <f>Cases!RYK40</f>
        <v>0</v>
      </c>
      <c r="RYL5">
        <f>Cases!RYL40</f>
        <v>0</v>
      </c>
      <c r="RYM5">
        <f>Cases!RYM40</f>
        <v>0</v>
      </c>
      <c r="RYN5">
        <f>Cases!RYN40</f>
        <v>0</v>
      </c>
      <c r="RYO5">
        <f>Cases!RYO40</f>
        <v>0</v>
      </c>
      <c r="RYP5">
        <f>Cases!RYP40</f>
        <v>0</v>
      </c>
      <c r="RYQ5">
        <f>Cases!RYQ40</f>
        <v>0</v>
      </c>
      <c r="RYR5">
        <f>Cases!RYR40</f>
        <v>0</v>
      </c>
      <c r="RYS5">
        <f>Cases!RYS40</f>
        <v>0</v>
      </c>
      <c r="RYT5">
        <f>Cases!RYT40</f>
        <v>0</v>
      </c>
      <c r="RYU5">
        <f>Cases!RYU40</f>
        <v>0</v>
      </c>
      <c r="RYV5">
        <f>Cases!RYV40</f>
        <v>0</v>
      </c>
      <c r="RYW5">
        <f>Cases!RYW40</f>
        <v>0</v>
      </c>
      <c r="RYX5">
        <f>Cases!RYX40</f>
        <v>0</v>
      </c>
      <c r="RYY5">
        <f>Cases!RYY40</f>
        <v>0</v>
      </c>
      <c r="RYZ5">
        <f>Cases!RYZ40</f>
        <v>0</v>
      </c>
      <c r="RZA5">
        <f>Cases!RZA40</f>
        <v>0</v>
      </c>
      <c r="RZB5">
        <f>Cases!RZB40</f>
        <v>0</v>
      </c>
      <c r="RZC5">
        <f>Cases!RZC40</f>
        <v>0</v>
      </c>
      <c r="RZD5">
        <f>Cases!RZD40</f>
        <v>0</v>
      </c>
      <c r="RZE5">
        <f>Cases!RZE40</f>
        <v>0</v>
      </c>
      <c r="RZF5">
        <f>Cases!RZF40</f>
        <v>0</v>
      </c>
      <c r="RZG5">
        <f>Cases!RZG40</f>
        <v>0</v>
      </c>
      <c r="RZH5">
        <f>Cases!RZH40</f>
        <v>0</v>
      </c>
      <c r="RZI5">
        <f>Cases!RZI40</f>
        <v>0</v>
      </c>
      <c r="RZJ5">
        <f>Cases!RZJ40</f>
        <v>0</v>
      </c>
      <c r="RZK5">
        <f>Cases!RZK40</f>
        <v>0</v>
      </c>
      <c r="RZL5">
        <f>Cases!RZL40</f>
        <v>0</v>
      </c>
      <c r="RZM5">
        <f>Cases!RZM40</f>
        <v>0</v>
      </c>
      <c r="RZN5">
        <f>Cases!RZN40</f>
        <v>0</v>
      </c>
      <c r="RZO5">
        <f>Cases!RZO40</f>
        <v>0</v>
      </c>
      <c r="RZP5">
        <f>Cases!RZP40</f>
        <v>0</v>
      </c>
      <c r="RZQ5">
        <f>Cases!RZQ40</f>
        <v>0</v>
      </c>
      <c r="RZR5">
        <f>Cases!RZR40</f>
        <v>0</v>
      </c>
      <c r="RZS5">
        <f>Cases!RZS40</f>
        <v>0</v>
      </c>
      <c r="RZT5">
        <f>Cases!RZT40</f>
        <v>0</v>
      </c>
      <c r="RZU5">
        <f>Cases!RZU40</f>
        <v>0</v>
      </c>
      <c r="RZV5">
        <f>Cases!RZV40</f>
        <v>0</v>
      </c>
      <c r="RZW5">
        <f>Cases!RZW40</f>
        <v>0</v>
      </c>
      <c r="RZX5">
        <f>Cases!RZX40</f>
        <v>0</v>
      </c>
      <c r="RZY5">
        <f>Cases!RZY40</f>
        <v>0</v>
      </c>
      <c r="RZZ5">
        <f>Cases!RZZ40</f>
        <v>0</v>
      </c>
      <c r="SAA5">
        <f>Cases!SAA40</f>
        <v>0</v>
      </c>
      <c r="SAB5">
        <f>Cases!SAB40</f>
        <v>0</v>
      </c>
      <c r="SAC5">
        <f>Cases!SAC40</f>
        <v>0</v>
      </c>
      <c r="SAD5">
        <f>Cases!SAD40</f>
        <v>0</v>
      </c>
      <c r="SAE5">
        <f>Cases!SAE40</f>
        <v>0</v>
      </c>
      <c r="SAF5">
        <f>Cases!SAF40</f>
        <v>0</v>
      </c>
      <c r="SAG5">
        <f>Cases!SAG40</f>
        <v>0</v>
      </c>
      <c r="SAH5">
        <f>Cases!SAH40</f>
        <v>0</v>
      </c>
      <c r="SAI5">
        <f>Cases!SAI40</f>
        <v>0</v>
      </c>
      <c r="SAJ5">
        <f>Cases!SAJ40</f>
        <v>0</v>
      </c>
      <c r="SAK5">
        <f>Cases!SAK40</f>
        <v>0</v>
      </c>
      <c r="SAL5">
        <f>Cases!SAL40</f>
        <v>0</v>
      </c>
      <c r="SAM5">
        <f>Cases!SAM40</f>
        <v>0</v>
      </c>
      <c r="SAN5">
        <f>Cases!SAN40</f>
        <v>0</v>
      </c>
      <c r="SAO5">
        <f>Cases!SAO40</f>
        <v>0</v>
      </c>
      <c r="SAP5">
        <f>Cases!SAP40</f>
        <v>0</v>
      </c>
      <c r="SAQ5">
        <f>Cases!SAQ40</f>
        <v>0</v>
      </c>
      <c r="SAR5">
        <f>Cases!SAR40</f>
        <v>0</v>
      </c>
      <c r="SAS5">
        <f>Cases!SAS40</f>
        <v>0</v>
      </c>
      <c r="SAT5">
        <f>Cases!SAT40</f>
        <v>0</v>
      </c>
      <c r="SAU5">
        <f>Cases!SAU40</f>
        <v>0</v>
      </c>
      <c r="SAV5">
        <f>Cases!SAV40</f>
        <v>0</v>
      </c>
      <c r="SAW5">
        <f>Cases!SAW40</f>
        <v>0</v>
      </c>
      <c r="SAX5">
        <f>Cases!SAX40</f>
        <v>0</v>
      </c>
      <c r="SAY5">
        <f>Cases!SAY40</f>
        <v>0</v>
      </c>
      <c r="SAZ5">
        <f>Cases!SAZ40</f>
        <v>0</v>
      </c>
      <c r="SBA5">
        <f>Cases!SBA40</f>
        <v>0</v>
      </c>
      <c r="SBB5">
        <f>Cases!SBB40</f>
        <v>0</v>
      </c>
      <c r="SBC5">
        <f>Cases!SBC40</f>
        <v>0</v>
      </c>
      <c r="SBD5">
        <f>Cases!SBD40</f>
        <v>0</v>
      </c>
      <c r="SBE5">
        <f>Cases!SBE40</f>
        <v>0</v>
      </c>
      <c r="SBF5">
        <f>Cases!SBF40</f>
        <v>0</v>
      </c>
      <c r="SBG5">
        <f>Cases!SBG40</f>
        <v>0</v>
      </c>
      <c r="SBH5">
        <f>Cases!SBH40</f>
        <v>0</v>
      </c>
      <c r="SBI5">
        <f>Cases!SBI40</f>
        <v>0</v>
      </c>
      <c r="SBJ5">
        <f>Cases!SBJ40</f>
        <v>0</v>
      </c>
      <c r="SBK5">
        <f>Cases!SBK40</f>
        <v>0</v>
      </c>
      <c r="SBL5">
        <f>Cases!SBL40</f>
        <v>0</v>
      </c>
      <c r="SBM5">
        <f>Cases!SBM40</f>
        <v>0</v>
      </c>
      <c r="SBN5">
        <f>Cases!SBN40</f>
        <v>0</v>
      </c>
      <c r="SBO5">
        <f>Cases!SBO40</f>
        <v>0</v>
      </c>
      <c r="SBP5">
        <f>Cases!SBP40</f>
        <v>0</v>
      </c>
      <c r="SBQ5">
        <f>Cases!SBQ40</f>
        <v>0</v>
      </c>
      <c r="SBR5">
        <f>Cases!SBR40</f>
        <v>0</v>
      </c>
      <c r="SBS5">
        <f>Cases!SBS40</f>
        <v>0</v>
      </c>
      <c r="SBT5">
        <f>Cases!SBT40</f>
        <v>0</v>
      </c>
      <c r="SBU5">
        <f>Cases!SBU40</f>
        <v>0</v>
      </c>
      <c r="SBV5">
        <f>Cases!SBV40</f>
        <v>0</v>
      </c>
      <c r="SBW5">
        <f>Cases!SBW40</f>
        <v>0</v>
      </c>
      <c r="SBX5">
        <f>Cases!SBX40</f>
        <v>0</v>
      </c>
      <c r="SBY5">
        <f>Cases!SBY40</f>
        <v>0</v>
      </c>
      <c r="SBZ5">
        <f>Cases!SBZ40</f>
        <v>0</v>
      </c>
      <c r="SCA5">
        <f>Cases!SCA40</f>
        <v>0</v>
      </c>
      <c r="SCB5">
        <f>Cases!SCB40</f>
        <v>0</v>
      </c>
      <c r="SCC5">
        <f>Cases!SCC40</f>
        <v>0</v>
      </c>
      <c r="SCD5">
        <f>Cases!SCD40</f>
        <v>0</v>
      </c>
      <c r="SCE5">
        <f>Cases!SCE40</f>
        <v>0</v>
      </c>
      <c r="SCF5">
        <f>Cases!SCF40</f>
        <v>0</v>
      </c>
      <c r="SCG5">
        <f>Cases!SCG40</f>
        <v>0</v>
      </c>
      <c r="SCH5">
        <f>Cases!SCH40</f>
        <v>0</v>
      </c>
      <c r="SCI5">
        <f>Cases!SCI40</f>
        <v>0</v>
      </c>
      <c r="SCJ5">
        <f>Cases!SCJ40</f>
        <v>0</v>
      </c>
      <c r="SCK5">
        <f>Cases!SCK40</f>
        <v>0</v>
      </c>
      <c r="SCL5">
        <f>Cases!SCL40</f>
        <v>0</v>
      </c>
      <c r="SCM5">
        <f>Cases!SCM40</f>
        <v>0</v>
      </c>
      <c r="SCN5">
        <f>Cases!SCN40</f>
        <v>0</v>
      </c>
      <c r="SCO5">
        <f>Cases!SCO40</f>
        <v>0</v>
      </c>
      <c r="SCP5">
        <f>Cases!SCP40</f>
        <v>0</v>
      </c>
      <c r="SCQ5">
        <f>Cases!SCQ40</f>
        <v>0</v>
      </c>
      <c r="SCR5">
        <f>Cases!SCR40</f>
        <v>0</v>
      </c>
      <c r="SCS5">
        <f>Cases!SCS40</f>
        <v>0</v>
      </c>
      <c r="SCT5">
        <f>Cases!SCT40</f>
        <v>0</v>
      </c>
      <c r="SCU5">
        <f>Cases!SCU40</f>
        <v>0</v>
      </c>
      <c r="SCV5">
        <f>Cases!SCV40</f>
        <v>0</v>
      </c>
      <c r="SCW5">
        <f>Cases!SCW40</f>
        <v>0</v>
      </c>
      <c r="SCX5">
        <f>Cases!SCX40</f>
        <v>0</v>
      </c>
      <c r="SCY5">
        <f>Cases!SCY40</f>
        <v>0</v>
      </c>
      <c r="SCZ5">
        <f>Cases!SCZ40</f>
        <v>0</v>
      </c>
      <c r="SDA5">
        <f>Cases!SDA40</f>
        <v>0</v>
      </c>
      <c r="SDB5">
        <f>Cases!SDB40</f>
        <v>0</v>
      </c>
      <c r="SDC5">
        <f>Cases!SDC40</f>
        <v>0</v>
      </c>
      <c r="SDD5">
        <f>Cases!SDD40</f>
        <v>0</v>
      </c>
      <c r="SDE5">
        <f>Cases!SDE40</f>
        <v>0</v>
      </c>
      <c r="SDF5">
        <f>Cases!SDF40</f>
        <v>0</v>
      </c>
      <c r="SDG5">
        <f>Cases!SDG40</f>
        <v>0</v>
      </c>
      <c r="SDH5">
        <f>Cases!SDH40</f>
        <v>0</v>
      </c>
      <c r="SDI5">
        <f>Cases!SDI40</f>
        <v>0</v>
      </c>
      <c r="SDJ5">
        <f>Cases!SDJ40</f>
        <v>0</v>
      </c>
      <c r="SDK5">
        <f>Cases!SDK40</f>
        <v>0</v>
      </c>
      <c r="SDL5">
        <f>Cases!SDL40</f>
        <v>0</v>
      </c>
      <c r="SDM5">
        <f>Cases!SDM40</f>
        <v>0</v>
      </c>
      <c r="SDN5">
        <f>Cases!SDN40</f>
        <v>0</v>
      </c>
      <c r="SDO5">
        <f>Cases!SDO40</f>
        <v>0</v>
      </c>
      <c r="SDP5">
        <f>Cases!SDP40</f>
        <v>0</v>
      </c>
      <c r="SDQ5">
        <f>Cases!SDQ40</f>
        <v>0</v>
      </c>
      <c r="SDR5">
        <f>Cases!SDR40</f>
        <v>0</v>
      </c>
      <c r="SDS5">
        <f>Cases!SDS40</f>
        <v>0</v>
      </c>
      <c r="SDT5">
        <f>Cases!SDT40</f>
        <v>0</v>
      </c>
      <c r="SDU5">
        <f>Cases!SDU40</f>
        <v>0</v>
      </c>
      <c r="SDV5">
        <f>Cases!SDV40</f>
        <v>0</v>
      </c>
      <c r="SDW5">
        <f>Cases!SDW40</f>
        <v>0</v>
      </c>
      <c r="SDX5">
        <f>Cases!SDX40</f>
        <v>0</v>
      </c>
      <c r="SDY5">
        <f>Cases!SDY40</f>
        <v>0</v>
      </c>
      <c r="SDZ5">
        <f>Cases!SDZ40</f>
        <v>0</v>
      </c>
      <c r="SEA5">
        <f>Cases!SEA40</f>
        <v>0</v>
      </c>
      <c r="SEB5">
        <f>Cases!SEB40</f>
        <v>0</v>
      </c>
      <c r="SEC5">
        <f>Cases!SEC40</f>
        <v>0</v>
      </c>
      <c r="SED5">
        <f>Cases!SED40</f>
        <v>0</v>
      </c>
      <c r="SEE5">
        <f>Cases!SEE40</f>
        <v>0</v>
      </c>
      <c r="SEF5">
        <f>Cases!SEF40</f>
        <v>0</v>
      </c>
      <c r="SEG5">
        <f>Cases!SEG40</f>
        <v>0</v>
      </c>
      <c r="SEH5">
        <f>Cases!SEH40</f>
        <v>0</v>
      </c>
      <c r="SEI5">
        <f>Cases!SEI40</f>
        <v>0</v>
      </c>
      <c r="SEJ5">
        <f>Cases!SEJ40</f>
        <v>0</v>
      </c>
      <c r="SEK5">
        <f>Cases!SEK40</f>
        <v>0</v>
      </c>
      <c r="SEL5">
        <f>Cases!SEL40</f>
        <v>0</v>
      </c>
      <c r="SEM5">
        <f>Cases!SEM40</f>
        <v>0</v>
      </c>
      <c r="SEN5">
        <f>Cases!SEN40</f>
        <v>0</v>
      </c>
      <c r="SEO5">
        <f>Cases!SEO40</f>
        <v>0</v>
      </c>
      <c r="SEP5">
        <f>Cases!SEP40</f>
        <v>0</v>
      </c>
      <c r="SEQ5">
        <f>Cases!SEQ40</f>
        <v>0</v>
      </c>
      <c r="SER5">
        <f>Cases!SER40</f>
        <v>0</v>
      </c>
      <c r="SES5">
        <f>Cases!SES40</f>
        <v>0</v>
      </c>
      <c r="SET5">
        <f>Cases!SET40</f>
        <v>0</v>
      </c>
      <c r="SEU5">
        <f>Cases!SEU40</f>
        <v>0</v>
      </c>
      <c r="SEV5">
        <f>Cases!SEV40</f>
        <v>0</v>
      </c>
      <c r="SEW5">
        <f>Cases!SEW40</f>
        <v>0</v>
      </c>
      <c r="SEX5">
        <f>Cases!SEX40</f>
        <v>0</v>
      </c>
      <c r="SEY5">
        <f>Cases!SEY40</f>
        <v>0</v>
      </c>
      <c r="SEZ5">
        <f>Cases!SEZ40</f>
        <v>0</v>
      </c>
      <c r="SFA5">
        <f>Cases!SFA40</f>
        <v>0</v>
      </c>
      <c r="SFB5">
        <f>Cases!SFB40</f>
        <v>0</v>
      </c>
      <c r="SFC5">
        <f>Cases!SFC40</f>
        <v>0</v>
      </c>
      <c r="SFD5">
        <f>Cases!SFD40</f>
        <v>0</v>
      </c>
      <c r="SFE5">
        <f>Cases!SFE40</f>
        <v>0</v>
      </c>
      <c r="SFF5">
        <f>Cases!SFF40</f>
        <v>0</v>
      </c>
      <c r="SFG5">
        <f>Cases!SFG40</f>
        <v>0</v>
      </c>
      <c r="SFH5">
        <f>Cases!SFH40</f>
        <v>0</v>
      </c>
      <c r="SFI5">
        <f>Cases!SFI40</f>
        <v>0</v>
      </c>
      <c r="SFJ5">
        <f>Cases!SFJ40</f>
        <v>0</v>
      </c>
      <c r="SFK5">
        <f>Cases!SFK40</f>
        <v>0</v>
      </c>
      <c r="SFL5">
        <f>Cases!SFL40</f>
        <v>0</v>
      </c>
      <c r="SFM5">
        <f>Cases!SFM40</f>
        <v>0</v>
      </c>
      <c r="SFN5">
        <f>Cases!SFN40</f>
        <v>0</v>
      </c>
      <c r="SFO5">
        <f>Cases!SFO40</f>
        <v>0</v>
      </c>
      <c r="SFP5">
        <f>Cases!SFP40</f>
        <v>0</v>
      </c>
      <c r="SFQ5">
        <f>Cases!SFQ40</f>
        <v>0</v>
      </c>
      <c r="SFR5">
        <f>Cases!SFR40</f>
        <v>0</v>
      </c>
      <c r="SFS5">
        <f>Cases!SFS40</f>
        <v>0</v>
      </c>
      <c r="SFT5">
        <f>Cases!SFT40</f>
        <v>0</v>
      </c>
      <c r="SFU5">
        <f>Cases!SFU40</f>
        <v>0</v>
      </c>
      <c r="SFV5">
        <f>Cases!SFV40</f>
        <v>0</v>
      </c>
      <c r="SFW5">
        <f>Cases!SFW40</f>
        <v>0</v>
      </c>
      <c r="SFX5">
        <f>Cases!SFX40</f>
        <v>0</v>
      </c>
      <c r="SFY5">
        <f>Cases!SFY40</f>
        <v>0</v>
      </c>
      <c r="SFZ5">
        <f>Cases!SFZ40</f>
        <v>0</v>
      </c>
      <c r="SGA5">
        <f>Cases!SGA40</f>
        <v>0</v>
      </c>
      <c r="SGB5">
        <f>Cases!SGB40</f>
        <v>0</v>
      </c>
      <c r="SGC5">
        <f>Cases!SGC40</f>
        <v>0</v>
      </c>
      <c r="SGD5">
        <f>Cases!SGD40</f>
        <v>0</v>
      </c>
      <c r="SGE5">
        <f>Cases!SGE40</f>
        <v>0</v>
      </c>
      <c r="SGF5">
        <f>Cases!SGF40</f>
        <v>0</v>
      </c>
      <c r="SGG5">
        <f>Cases!SGG40</f>
        <v>0</v>
      </c>
      <c r="SGH5">
        <f>Cases!SGH40</f>
        <v>0</v>
      </c>
      <c r="SGI5">
        <f>Cases!SGI40</f>
        <v>0</v>
      </c>
      <c r="SGJ5">
        <f>Cases!SGJ40</f>
        <v>0</v>
      </c>
      <c r="SGK5">
        <f>Cases!SGK40</f>
        <v>0</v>
      </c>
      <c r="SGL5">
        <f>Cases!SGL40</f>
        <v>0</v>
      </c>
      <c r="SGM5">
        <f>Cases!SGM40</f>
        <v>0</v>
      </c>
      <c r="SGN5">
        <f>Cases!SGN40</f>
        <v>0</v>
      </c>
      <c r="SGO5">
        <f>Cases!SGO40</f>
        <v>0</v>
      </c>
      <c r="SGP5">
        <f>Cases!SGP40</f>
        <v>0</v>
      </c>
      <c r="SGQ5">
        <f>Cases!SGQ40</f>
        <v>0</v>
      </c>
      <c r="SGR5">
        <f>Cases!SGR40</f>
        <v>0</v>
      </c>
      <c r="SGS5">
        <f>Cases!SGS40</f>
        <v>0</v>
      </c>
      <c r="SGT5">
        <f>Cases!SGT40</f>
        <v>0</v>
      </c>
      <c r="SGU5">
        <f>Cases!SGU40</f>
        <v>0</v>
      </c>
      <c r="SGV5">
        <f>Cases!SGV40</f>
        <v>0</v>
      </c>
      <c r="SGW5">
        <f>Cases!SGW40</f>
        <v>0</v>
      </c>
      <c r="SGX5">
        <f>Cases!SGX40</f>
        <v>0</v>
      </c>
      <c r="SGY5">
        <f>Cases!SGY40</f>
        <v>0</v>
      </c>
      <c r="SGZ5">
        <f>Cases!SGZ40</f>
        <v>0</v>
      </c>
      <c r="SHA5">
        <f>Cases!SHA40</f>
        <v>0</v>
      </c>
      <c r="SHB5">
        <f>Cases!SHB40</f>
        <v>0</v>
      </c>
      <c r="SHC5">
        <f>Cases!SHC40</f>
        <v>0</v>
      </c>
      <c r="SHD5">
        <f>Cases!SHD40</f>
        <v>0</v>
      </c>
      <c r="SHE5">
        <f>Cases!SHE40</f>
        <v>0</v>
      </c>
      <c r="SHF5">
        <f>Cases!SHF40</f>
        <v>0</v>
      </c>
      <c r="SHG5">
        <f>Cases!SHG40</f>
        <v>0</v>
      </c>
      <c r="SHH5">
        <f>Cases!SHH40</f>
        <v>0</v>
      </c>
      <c r="SHI5">
        <f>Cases!SHI40</f>
        <v>0</v>
      </c>
      <c r="SHJ5">
        <f>Cases!SHJ40</f>
        <v>0</v>
      </c>
      <c r="SHK5">
        <f>Cases!SHK40</f>
        <v>0</v>
      </c>
      <c r="SHL5">
        <f>Cases!SHL40</f>
        <v>0</v>
      </c>
      <c r="SHM5">
        <f>Cases!SHM40</f>
        <v>0</v>
      </c>
      <c r="SHN5">
        <f>Cases!SHN40</f>
        <v>0</v>
      </c>
      <c r="SHO5">
        <f>Cases!SHO40</f>
        <v>0</v>
      </c>
      <c r="SHP5">
        <f>Cases!SHP40</f>
        <v>0</v>
      </c>
      <c r="SHQ5">
        <f>Cases!SHQ40</f>
        <v>0</v>
      </c>
      <c r="SHR5">
        <f>Cases!SHR40</f>
        <v>0</v>
      </c>
      <c r="SHS5">
        <f>Cases!SHS40</f>
        <v>0</v>
      </c>
      <c r="SHT5">
        <f>Cases!SHT40</f>
        <v>0</v>
      </c>
      <c r="SHU5">
        <f>Cases!SHU40</f>
        <v>0</v>
      </c>
      <c r="SHV5">
        <f>Cases!SHV40</f>
        <v>0</v>
      </c>
      <c r="SHW5">
        <f>Cases!SHW40</f>
        <v>0</v>
      </c>
      <c r="SHX5">
        <f>Cases!SHX40</f>
        <v>0</v>
      </c>
      <c r="SHY5">
        <f>Cases!SHY40</f>
        <v>0</v>
      </c>
      <c r="SHZ5">
        <f>Cases!SHZ40</f>
        <v>0</v>
      </c>
      <c r="SIA5">
        <f>Cases!SIA40</f>
        <v>0</v>
      </c>
      <c r="SIB5">
        <f>Cases!SIB40</f>
        <v>0</v>
      </c>
      <c r="SIC5">
        <f>Cases!SIC40</f>
        <v>0</v>
      </c>
      <c r="SID5">
        <f>Cases!SID40</f>
        <v>0</v>
      </c>
      <c r="SIE5">
        <f>Cases!SIE40</f>
        <v>0</v>
      </c>
      <c r="SIF5">
        <f>Cases!SIF40</f>
        <v>0</v>
      </c>
      <c r="SIG5">
        <f>Cases!SIG40</f>
        <v>0</v>
      </c>
      <c r="SIH5">
        <f>Cases!SIH40</f>
        <v>0</v>
      </c>
      <c r="SII5">
        <f>Cases!SII40</f>
        <v>0</v>
      </c>
      <c r="SIJ5">
        <f>Cases!SIJ40</f>
        <v>0</v>
      </c>
      <c r="SIK5">
        <f>Cases!SIK40</f>
        <v>0</v>
      </c>
      <c r="SIL5">
        <f>Cases!SIL40</f>
        <v>0</v>
      </c>
      <c r="SIM5">
        <f>Cases!SIM40</f>
        <v>0</v>
      </c>
      <c r="SIN5">
        <f>Cases!SIN40</f>
        <v>0</v>
      </c>
      <c r="SIO5">
        <f>Cases!SIO40</f>
        <v>0</v>
      </c>
      <c r="SIP5">
        <f>Cases!SIP40</f>
        <v>0</v>
      </c>
      <c r="SIQ5">
        <f>Cases!SIQ40</f>
        <v>0</v>
      </c>
      <c r="SIR5">
        <f>Cases!SIR40</f>
        <v>0</v>
      </c>
      <c r="SIS5">
        <f>Cases!SIS40</f>
        <v>0</v>
      </c>
      <c r="SIT5">
        <f>Cases!SIT40</f>
        <v>0</v>
      </c>
      <c r="SIU5">
        <f>Cases!SIU40</f>
        <v>0</v>
      </c>
      <c r="SIV5">
        <f>Cases!SIV40</f>
        <v>0</v>
      </c>
      <c r="SIW5">
        <f>Cases!SIW40</f>
        <v>0</v>
      </c>
      <c r="SIX5">
        <f>Cases!SIX40</f>
        <v>0</v>
      </c>
      <c r="SIY5">
        <f>Cases!SIY40</f>
        <v>0</v>
      </c>
      <c r="SIZ5">
        <f>Cases!SIZ40</f>
        <v>0</v>
      </c>
      <c r="SJA5">
        <f>Cases!SJA40</f>
        <v>0</v>
      </c>
      <c r="SJB5">
        <f>Cases!SJB40</f>
        <v>0</v>
      </c>
      <c r="SJC5">
        <f>Cases!SJC40</f>
        <v>0</v>
      </c>
      <c r="SJD5">
        <f>Cases!SJD40</f>
        <v>0</v>
      </c>
      <c r="SJE5">
        <f>Cases!SJE40</f>
        <v>0</v>
      </c>
      <c r="SJF5">
        <f>Cases!SJF40</f>
        <v>0</v>
      </c>
      <c r="SJG5">
        <f>Cases!SJG40</f>
        <v>0</v>
      </c>
      <c r="SJH5">
        <f>Cases!SJH40</f>
        <v>0</v>
      </c>
      <c r="SJI5">
        <f>Cases!SJI40</f>
        <v>0</v>
      </c>
      <c r="SJJ5">
        <f>Cases!SJJ40</f>
        <v>0</v>
      </c>
      <c r="SJK5">
        <f>Cases!SJK40</f>
        <v>0</v>
      </c>
      <c r="SJL5">
        <f>Cases!SJL40</f>
        <v>0</v>
      </c>
      <c r="SJM5">
        <f>Cases!SJM40</f>
        <v>0</v>
      </c>
      <c r="SJN5">
        <f>Cases!SJN40</f>
        <v>0</v>
      </c>
      <c r="SJO5">
        <f>Cases!SJO40</f>
        <v>0</v>
      </c>
      <c r="SJP5">
        <f>Cases!SJP40</f>
        <v>0</v>
      </c>
      <c r="SJQ5">
        <f>Cases!SJQ40</f>
        <v>0</v>
      </c>
      <c r="SJR5">
        <f>Cases!SJR40</f>
        <v>0</v>
      </c>
      <c r="SJS5">
        <f>Cases!SJS40</f>
        <v>0</v>
      </c>
      <c r="SJT5">
        <f>Cases!SJT40</f>
        <v>0</v>
      </c>
      <c r="SJU5">
        <f>Cases!SJU40</f>
        <v>0</v>
      </c>
      <c r="SJV5">
        <f>Cases!SJV40</f>
        <v>0</v>
      </c>
      <c r="SJW5">
        <f>Cases!SJW40</f>
        <v>0</v>
      </c>
      <c r="SJX5">
        <f>Cases!SJX40</f>
        <v>0</v>
      </c>
      <c r="SJY5">
        <f>Cases!SJY40</f>
        <v>0</v>
      </c>
      <c r="SJZ5">
        <f>Cases!SJZ40</f>
        <v>0</v>
      </c>
      <c r="SKA5">
        <f>Cases!SKA40</f>
        <v>0</v>
      </c>
      <c r="SKB5">
        <f>Cases!SKB40</f>
        <v>0</v>
      </c>
      <c r="SKC5">
        <f>Cases!SKC40</f>
        <v>0</v>
      </c>
      <c r="SKD5">
        <f>Cases!SKD40</f>
        <v>0</v>
      </c>
      <c r="SKE5">
        <f>Cases!SKE40</f>
        <v>0</v>
      </c>
      <c r="SKF5">
        <f>Cases!SKF40</f>
        <v>0</v>
      </c>
      <c r="SKG5">
        <f>Cases!SKG40</f>
        <v>0</v>
      </c>
      <c r="SKH5">
        <f>Cases!SKH40</f>
        <v>0</v>
      </c>
      <c r="SKI5">
        <f>Cases!SKI40</f>
        <v>0</v>
      </c>
      <c r="SKJ5">
        <f>Cases!SKJ40</f>
        <v>0</v>
      </c>
      <c r="SKK5">
        <f>Cases!SKK40</f>
        <v>0</v>
      </c>
      <c r="SKL5">
        <f>Cases!SKL40</f>
        <v>0</v>
      </c>
      <c r="SKM5">
        <f>Cases!SKM40</f>
        <v>0</v>
      </c>
      <c r="SKN5">
        <f>Cases!SKN40</f>
        <v>0</v>
      </c>
      <c r="SKO5">
        <f>Cases!SKO40</f>
        <v>0</v>
      </c>
      <c r="SKP5">
        <f>Cases!SKP40</f>
        <v>0</v>
      </c>
      <c r="SKQ5">
        <f>Cases!SKQ40</f>
        <v>0</v>
      </c>
      <c r="SKR5">
        <f>Cases!SKR40</f>
        <v>0</v>
      </c>
      <c r="SKS5">
        <f>Cases!SKS40</f>
        <v>0</v>
      </c>
      <c r="SKT5">
        <f>Cases!SKT40</f>
        <v>0</v>
      </c>
      <c r="SKU5">
        <f>Cases!SKU40</f>
        <v>0</v>
      </c>
      <c r="SKV5">
        <f>Cases!SKV40</f>
        <v>0</v>
      </c>
      <c r="SKW5">
        <f>Cases!SKW40</f>
        <v>0</v>
      </c>
      <c r="SKX5">
        <f>Cases!SKX40</f>
        <v>0</v>
      </c>
      <c r="SKY5">
        <f>Cases!SKY40</f>
        <v>0</v>
      </c>
      <c r="SKZ5">
        <f>Cases!SKZ40</f>
        <v>0</v>
      </c>
      <c r="SLA5">
        <f>Cases!SLA40</f>
        <v>0</v>
      </c>
      <c r="SLB5">
        <f>Cases!SLB40</f>
        <v>0</v>
      </c>
      <c r="SLC5">
        <f>Cases!SLC40</f>
        <v>0</v>
      </c>
      <c r="SLD5">
        <f>Cases!SLD40</f>
        <v>0</v>
      </c>
      <c r="SLE5">
        <f>Cases!SLE40</f>
        <v>0</v>
      </c>
      <c r="SLF5">
        <f>Cases!SLF40</f>
        <v>0</v>
      </c>
      <c r="SLG5">
        <f>Cases!SLG40</f>
        <v>0</v>
      </c>
      <c r="SLH5">
        <f>Cases!SLH40</f>
        <v>0</v>
      </c>
      <c r="SLI5">
        <f>Cases!SLI40</f>
        <v>0</v>
      </c>
      <c r="SLJ5">
        <f>Cases!SLJ40</f>
        <v>0</v>
      </c>
      <c r="SLK5">
        <f>Cases!SLK40</f>
        <v>0</v>
      </c>
      <c r="SLL5">
        <f>Cases!SLL40</f>
        <v>0</v>
      </c>
      <c r="SLM5">
        <f>Cases!SLM40</f>
        <v>0</v>
      </c>
      <c r="SLN5">
        <f>Cases!SLN40</f>
        <v>0</v>
      </c>
      <c r="SLO5">
        <f>Cases!SLO40</f>
        <v>0</v>
      </c>
      <c r="SLP5">
        <f>Cases!SLP40</f>
        <v>0</v>
      </c>
      <c r="SLQ5">
        <f>Cases!SLQ40</f>
        <v>0</v>
      </c>
      <c r="SLR5">
        <f>Cases!SLR40</f>
        <v>0</v>
      </c>
      <c r="SLS5">
        <f>Cases!SLS40</f>
        <v>0</v>
      </c>
      <c r="SLT5">
        <f>Cases!SLT40</f>
        <v>0</v>
      </c>
      <c r="SLU5">
        <f>Cases!SLU40</f>
        <v>0</v>
      </c>
      <c r="SLV5">
        <f>Cases!SLV40</f>
        <v>0</v>
      </c>
      <c r="SLW5">
        <f>Cases!SLW40</f>
        <v>0</v>
      </c>
      <c r="SLX5">
        <f>Cases!SLX40</f>
        <v>0</v>
      </c>
      <c r="SLY5">
        <f>Cases!SLY40</f>
        <v>0</v>
      </c>
      <c r="SLZ5">
        <f>Cases!SLZ40</f>
        <v>0</v>
      </c>
      <c r="SMA5">
        <f>Cases!SMA40</f>
        <v>0</v>
      </c>
      <c r="SMB5">
        <f>Cases!SMB40</f>
        <v>0</v>
      </c>
      <c r="SMC5">
        <f>Cases!SMC40</f>
        <v>0</v>
      </c>
      <c r="SMD5">
        <f>Cases!SMD40</f>
        <v>0</v>
      </c>
      <c r="SME5">
        <f>Cases!SME40</f>
        <v>0</v>
      </c>
      <c r="SMF5">
        <f>Cases!SMF40</f>
        <v>0</v>
      </c>
      <c r="SMG5">
        <f>Cases!SMG40</f>
        <v>0</v>
      </c>
      <c r="SMH5">
        <f>Cases!SMH40</f>
        <v>0</v>
      </c>
      <c r="SMI5">
        <f>Cases!SMI40</f>
        <v>0</v>
      </c>
      <c r="SMJ5">
        <f>Cases!SMJ40</f>
        <v>0</v>
      </c>
      <c r="SMK5">
        <f>Cases!SMK40</f>
        <v>0</v>
      </c>
      <c r="SML5">
        <f>Cases!SML40</f>
        <v>0</v>
      </c>
      <c r="SMM5">
        <f>Cases!SMM40</f>
        <v>0</v>
      </c>
      <c r="SMN5">
        <f>Cases!SMN40</f>
        <v>0</v>
      </c>
      <c r="SMO5">
        <f>Cases!SMO40</f>
        <v>0</v>
      </c>
      <c r="SMP5">
        <f>Cases!SMP40</f>
        <v>0</v>
      </c>
      <c r="SMQ5">
        <f>Cases!SMQ40</f>
        <v>0</v>
      </c>
      <c r="SMR5">
        <f>Cases!SMR40</f>
        <v>0</v>
      </c>
      <c r="SMS5">
        <f>Cases!SMS40</f>
        <v>0</v>
      </c>
      <c r="SMT5">
        <f>Cases!SMT40</f>
        <v>0</v>
      </c>
      <c r="SMU5">
        <f>Cases!SMU40</f>
        <v>0</v>
      </c>
      <c r="SMV5">
        <f>Cases!SMV40</f>
        <v>0</v>
      </c>
      <c r="SMW5">
        <f>Cases!SMW40</f>
        <v>0</v>
      </c>
      <c r="SMX5">
        <f>Cases!SMX40</f>
        <v>0</v>
      </c>
      <c r="SMY5">
        <f>Cases!SMY40</f>
        <v>0</v>
      </c>
      <c r="SMZ5">
        <f>Cases!SMZ40</f>
        <v>0</v>
      </c>
      <c r="SNA5">
        <f>Cases!SNA40</f>
        <v>0</v>
      </c>
      <c r="SNB5">
        <f>Cases!SNB40</f>
        <v>0</v>
      </c>
      <c r="SNC5">
        <f>Cases!SNC40</f>
        <v>0</v>
      </c>
      <c r="SND5">
        <f>Cases!SND40</f>
        <v>0</v>
      </c>
      <c r="SNE5">
        <f>Cases!SNE40</f>
        <v>0</v>
      </c>
      <c r="SNF5">
        <f>Cases!SNF40</f>
        <v>0</v>
      </c>
      <c r="SNG5">
        <f>Cases!SNG40</f>
        <v>0</v>
      </c>
      <c r="SNH5">
        <f>Cases!SNH40</f>
        <v>0</v>
      </c>
      <c r="SNI5">
        <f>Cases!SNI40</f>
        <v>0</v>
      </c>
      <c r="SNJ5">
        <f>Cases!SNJ40</f>
        <v>0</v>
      </c>
      <c r="SNK5">
        <f>Cases!SNK40</f>
        <v>0</v>
      </c>
      <c r="SNL5">
        <f>Cases!SNL40</f>
        <v>0</v>
      </c>
      <c r="SNM5">
        <f>Cases!SNM40</f>
        <v>0</v>
      </c>
      <c r="SNN5">
        <f>Cases!SNN40</f>
        <v>0</v>
      </c>
      <c r="SNO5">
        <f>Cases!SNO40</f>
        <v>0</v>
      </c>
      <c r="SNP5">
        <f>Cases!SNP40</f>
        <v>0</v>
      </c>
      <c r="SNQ5">
        <f>Cases!SNQ40</f>
        <v>0</v>
      </c>
      <c r="SNR5">
        <f>Cases!SNR40</f>
        <v>0</v>
      </c>
      <c r="SNS5">
        <f>Cases!SNS40</f>
        <v>0</v>
      </c>
      <c r="SNT5">
        <f>Cases!SNT40</f>
        <v>0</v>
      </c>
      <c r="SNU5">
        <f>Cases!SNU40</f>
        <v>0</v>
      </c>
      <c r="SNV5">
        <f>Cases!SNV40</f>
        <v>0</v>
      </c>
      <c r="SNW5">
        <f>Cases!SNW40</f>
        <v>0</v>
      </c>
      <c r="SNX5">
        <f>Cases!SNX40</f>
        <v>0</v>
      </c>
      <c r="SNY5">
        <f>Cases!SNY40</f>
        <v>0</v>
      </c>
      <c r="SNZ5">
        <f>Cases!SNZ40</f>
        <v>0</v>
      </c>
      <c r="SOA5">
        <f>Cases!SOA40</f>
        <v>0</v>
      </c>
      <c r="SOB5">
        <f>Cases!SOB40</f>
        <v>0</v>
      </c>
      <c r="SOC5">
        <f>Cases!SOC40</f>
        <v>0</v>
      </c>
      <c r="SOD5">
        <f>Cases!SOD40</f>
        <v>0</v>
      </c>
      <c r="SOE5">
        <f>Cases!SOE40</f>
        <v>0</v>
      </c>
      <c r="SOF5">
        <f>Cases!SOF40</f>
        <v>0</v>
      </c>
      <c r="SOG5">
        <f>Cases!SOG40</f>
        <v>0</v>
      </c>
      <c r="SOH5">
        <f>Cases!SOH40</f>
        <v>0</v>
      </c>
      <c r="SOI5">
        <f>Cases!SOI40</f>
        <v>0</v>
      </c>
      <c r="SOJ5">
        <f>Cases!SOJ40</f>
        <v>0</v>
      </c>
      <c r="SOK5">
        <f>Cases!SOK40</f>
        <v>0</v>
      </c>
      <c r="SOL5">
        <f>Cases!SOL40</f>
        <v>0</v>
      </c>
      <c r="SOM5">
        <f>Cases!SOM40</f>
        <v>0</v>
      </c>
      <c r="SON5">
        <f>Cases!SON40</f>
        <v>0</v>
      </c>
      <c r="SOO5">
        <f>Cases!SOO40</f>
        <v>0</v>
      </c>
      <c r="SOP5">
        <f>Cases!SOP40</f>
        <v>0</v>
      </c>
      <c r="SOQ5">
        <f>Cases!SOQ40</f>
        <v>0</v>
      </c>
      <c r="SOR5">
        <f>Cases!SOR40</f>
        <v>0</v>
      </c>
      <c r="SOS5">
        <f>Cases!SOS40</f>
        <v>0</v>
      </c>
      <c r="SOT5">
        <f>Cases!SOT40</f>
        <v>0</v>
      </c>
      <c r="SOU5">
        <f>Cases!SOU40</f>
        <v>0</v>
      </c>
      <c r="SOV5">
        <f>Cases!SOV40</f>
        <v>0</v>
      </c>
      <c r="SOW5">
        <f>Cases!SOW40</f>
        <v>0</v>
      </c>
      <c r="SOX5">
        <f>Cases!SOX40</f>
        <v>0</v>
      </c>
      <c r="SOY5">
        <f>Cases!SOY40</f>
        <v>0</v>
      </c>
      <c r="SOZ5">
        <f>Cases!SOZ40</f>
        <v>0</v>
      </c>
      <c r="SPA5">
        <f>Cases!SPA40</f>
        <v>0</v>
      </c>
      <c r="SPB5">
        <f>Cases!SPB40</f>
        <v>0</v>
      </c>
      <c r="SPC5">
        <f>Cases!SPC40</f>
        <v>0</v>
      </c>
      <c r="SPD5">
        <f>Cases!SPD40</f>
        <v>0</v>
      </c>
      <c r="SPE5">
        <f>Cases!SPE40</f>
        <v>0</v>
      </c>
      <c r="SPF5">
        <f>Cases!SPF40</f>
        <v>0</v>
      </c>
      <c r="SPG5">
        <f>Cases!SPG40</f>
        <v>0</v>
      </c>
      <c r="SPH5">
        <f>Cases!SPH40</f>
        <v>0</v>
      </c>
      <c r="SPI5">
        <f>Cases!SPI40</f>
        <v>0</v>
      </c>
      <c r="SPJ5">
        <f>Cases!SPJ40</f>
        <v>0</v>
      </c>
      <c r="SPK5">
        <f>Cases!SPK40</f>
        <v>0</v>
      </c>
      <c r="SPL5">
        <f>Cases!SPL40</f>
        <v>0</v>
      </c>
      <c r="SPM5">
        <f>Cases!SPM40</f>
        <v>0</v>
      </c>
      <c r="SPN5">
        <f>Cases!SPN40</f>
        <v>0</v>
      </c>
      <c r="SPO5">
        <f>Cases!SPO40</f>
        <v>0</v>
      </c>
      <c r="SPP5">
        <f>Cases!SPP40</f>
        <v>0</v>
      </c>
      <c r="SPQ5">
        <f>Cases!SPQ40</f>
        <v>0</v>
      </c>
      <c r="SPR5">
        <f>Cases!SPR40</f>
        <v>0</v>
      </c>
      <c r="SPS5">
        <f>Cases!SPS40</f>
        <v>0</v>
      </c>
      <c r="SPT5">
        <f>Cases!SPT40</f>
        <v>0</v>
      </c>
      <c r="SPU5">
        <f>Cases!SPU40</f>
        <v>0</v>
      </c>
      <c r="SPV5">
        <f>Cases!SPV40</f>
        <v>0</v>
      </c>
      <c r="SPW5">
        <f>Cases!SPW40</f>
        <v>0</v>
      </c>
      <c r="SPX5">
        <f>Cases!SPX40</f>
        <v>0</v>
      </c>
      <c r="SPY5">
        <f>Cases!SPY40</f>
        <v>0</v>
      </c>
      <c r="SPZ5">
        <f>Cases!SPZ40</f>
        <v>0</v>
      </c>
      <c r="SQA5">
        <f>Cases!SQA40</f>
        <v>0</v>
      </c>
      <c r="SQB5">
        <f>Cases!SQB40</f>
        <v>0</v>
      </c>
      <c r="SQC5">
        <f>Cases!SQC40</f>
        <v>0</v>
      </c>
      <c r="SQD5">
        <f>Cases!SQD40</f>
        <v>0</v>
      </c>
      <c r="SQE5">
        <f>Cases!SQE40</f>
        <v>0</v>
      </c>
      <c r="SQF5">
        <f>Cases!SQF40</f>
        <v>0</v>
      </c>
      <c r="SQG5">
        <f>Cases!SQG40</f>
        <v>0</v>
      </c>
      <c r="SQH5">
        <f>Cases!SQH40</f>
        <v>0</v>
      </c>
      <c r="SQI5">
        <f>Cases!SQI40</f>
        <v>0</v>
      </c>
      <c r="SQJ5">
        <f>Cases!SQJ40</f>
        <v>0</v>
      </c>
      <c r="SQK5">
        <f>Cases!SQK40</f>
        <v>0</v>
      </c>
      <c r="SQL5">
        <f>Cases!SQL40</f>
        <v>0</v>
      </c>
      <c r="SQM5">
        <f>Cases!SQM40</f>
        <v>0</v>
      </c>
      <c r="SQN5">
        <f>Cases!SQN40</f>
        <v>0</v>
      </c>
      <c r="SQO5">
        <f>Cases!SQO40</f>
        <v>0</v>
      </c>
      <c r="SQP5">
        <f>Cases!SQP40</f>
        <v>0</v>
      </c>
      <c r="SQQ5">
        <f>Cases!SQQ40</f>
        <v>0</v>
      </c>
      <c r="SQR5">
        <f>Cases!SQR40</f>
        <v>0</v>
      </c>
      <c r="SQS5">
        <f>Cases!SQS40</f>
        <v>0</v>
      </c>
      <c r="SQT5">
        <f>Cases!SQT40</f>
        <v>0</v>
      </c>
      <c r="SQU5">
        <f>Cases!SQU40</f>
        <v>0</v>
      </c>
      <c r="SQV5">
        <f>Cases!SQV40</f>
        <v>0</v>
      </c>
      <c r="SQW5">
        <f>Cases!SQW40</f>
        <v>0</v>
      </c>
      <c r="SQX5">
        <f>Cases!SQX40</f>
        <v>0</v>
      </c>
      <c r="SQY5">
        <f>Cases!SQY40</f>
        <v>0</v>
      </c>
      <c r="SQZ5">
        <f>Cases!SQZ40</f>
        <v>0</v>
      </c>
      <c r="SRA5">
        <f>Cases!SRA40</f>
        <v>0</v>
      </c>
      <c r="SRB5">
        <f>Cases!SRB40</f>
        <v>0</v>
      </c>
      <c r="SRC5">
        <f>Cases!SRC40</f>
        <v>0</v>
      </c>
      <c r="SRD5">
        <f>Cases!SRD40</f>
        <v>0</v>
      </c>
      <c r="SRE5">
        <f>Cases!SRE40</f>
        <v>0</v>
      </c>
      <c r="SRF5">
        <f>Cases!SRF40</f>
        <v>0</v>
      </c>
      <c r="SRG5">
        <f>Cases!SRG40</f>
        <v>0</v>
      </c>
      <c r="SRH5">
        <f>Cases!SRH40</f>
        <v>0</v>
      </c>
      <c r="SRI5">
        <f>Cases!SRI40</f>
        <v>0</v>
      </c>
      <c r="SRJ5">
        <f>Cases!SRJ40</f>
        <v>0</v>
      </c>
      <c r="SRK5">
        <f>Cases!SRK40</f>
        <v>0</v>
      </c>
      <c r="SRL5">
        <f>Cases!SRL40</f>
        <v>0</v>
      </c>
      <c r="SRM5">
        <f>Cases!SRM40</f>
        <v>0</v>
      </c>
      <c r="SRN5">
        <f>Cases!SRN40</f>
        <v>0</v>
      </c>
      <c r="SRO5">
        <f>Cases!SRO40</f>
        <v>0</v>
      </c>
      <c r="SRP5">
        <f>Cases!SRP40</f>
        <v>0</v>
      </c>
      <c r="SRQ5">
        <f>Cases!SRQ40</f>
        <v>0</v>
      </c>
      <c r="SRR5">
        <f>Cases!SRR40</f>
        <v>0</v>
      </c>
      <c r="SRS5">
        <f>Cases!SRS40</f>
        <v>0</v>
      </c>
      <c r="SRT5">
        <f>Cases!SRT40</f>
        <v>0</v>
      </c>
      <c r="SRU5">
        <f>Cases!SRU40</f>
        <v>0</v>
      </c>
      <c r="SRV5">
        <f>Cases!SRV40</f>
        <v>0</v>
      </c>
      <c r="SRW5">
        <f>Cases!SRW40</f>
        <v>0</v>
      </c>
      <c r="SRX5">
        <f>Cases!SRX40</f>
        <v>0</v>
      </c>
      <c r="SRY5">
        <f>Cases!SRY40</f>
        <v>0</v>
      </c>
      <c r="SRZ5">
        <f>Cases!SRZ40</f>
        <v>0</v>
      </c>
      <c r="SSA5">
        <f>Cases!SSA40</f>
        <v>0</v>
      </c>
      <c r="SSB5">
        <f>Cases!SSB40</f>
        <v>0</v>
      </c>
      <c r="SSC5">
        <f>Cases!SSC40</f>
        <v>0</v>
      </c>
      <c r="SSD5">
        <f>Cases!SSD40</f>
        <v>0</v>
      </c>
      <c r="SSE5">
        <f>Cases!SSE40</f>
        <v>0</v>
      </c>
      <c r="SSF5">
        <f>Cases!SSF40</f>
        <v>0</v>
      </c>
      <c r="SSG5">
        <f>Cases!SSG40</f>
        <v>0</v>
      </c>
      <c r="SSH5">
        <f>Cases!SSH40</f>
        <v>0</v>
      </c>
      <c r="SSI5">
        <f>Cases!SSI40</f>
        <v>0</v>
      </c>
      <c r="SSJ5">
        <f>Cases!SSJ40</f>
        <v>0</v>
      </c>
      <c r="SSK5">
        <f>Cases!SSK40</f>
        <v>0</v>
      </c>
      <c r="SSL5">
        <f>Cases!SSL40</f>
        <v>0</v>
      </c>
      <c r="SSM5">
        <f>Cases!SSM40</f>
        <v>0</v>
      </c>
      <c r="SSN5">
        <f>Cases!SSN40</f>
        <v>0</v>
      </c>
      <c r="SSO5">
        <f>Cases!SSO40</f>
        <v>0</v>
      </c>
      <c r="SSP5">
        <f>Cases!SSP40</f>
        <v>0</v>
      </c>
      <c r="SSQ5">
        <f>Cases!SSQ40</f>
        <v>0</v>
      </c>
      <c r="SSR5">
        <f>Cases!SSR40</f>
        <v>0</v>
      </c>
      <c r="SSS5">
        <f>Cases!SSS40</f>
        <v>0</v>
      </c>
      <c r="SST5">
        <f>Cases!SST40</f>
        <v>0</v>
      </c>
      <c r="SSU5">
        <f>Cases!SSU40</f>
        <v>0</v>
      </c>
      <c r="SSV5">
        <f>Cases!SSV40</f>
        <v>0</v>
      </c>
      <c r="SSW5">
        <f>Cases!SSW40</f>
        <v>0</v>
      </c>
      <c r="SSX5">
        <f>Cases!SSX40</f>
        <v>0</v>
      </c>
      <c r="SSY5">
        <f>Cases!SSY40</f>
        <v>0</v>
      </c>
      <c r="SSZ5">
        <f>Cases!SSZ40</f>
        <v>0</v>
      </c>
      <c r="STA5">
        <f>Cases!STA40</f>
        <v>0</v>
      </c>
      <c r="STB5">
        <f>Cases!STB40</f>
        <v>0</v>
      </c>
      <c r="STC5">
        <f>Cases!STC40</f>
        <v>0</v>
      </c>
      <c r="STD5">
        <f>Cases!STD40</f>
        <v>0</v>
      </c>
      <c r="STE5">
        <f>Cases!STE40</f>
        <v>0</v>
      </c>
      <c r="STF5">
        <f>Cases!STF40</f>
        <v>0</v>
      </c>
      <c r="STG5">
        <f>Cases!STG40</f>
        <v>0</v>
      </c>
      <c r="STH5">
        <f>Cases!STH40</f>
        <v>0</v>
      </c>
      <c r="STI5">
        <f>Cases!STI40</f>
        <v>0</v>
      </c>
      <c r="STJ5">
        <f>Cases!STJ40</f>
        <v>0</v>
      </c>
      <c r="STK5">
        <f>Cases!STK40</f>
        <v>0</v>
      </c>
      <c r="STL5">
        <f>Cases!STL40</f>
        <v>0</v>
      </c>
      <c r="STM5">
        <f>Cases!STM40</f>
        <v>0</v>
      </c>
      <c r="STN5">
        <f>Cases!STN40</f>
        <v>0</v>
      </c>
      <c r="STO5">
        <f>Cases!STO40</f>
        <v>0</v>
      </c>
      <c r="STP5">
        <f>Cases!STP40</f>
        <v>0</v>
      </c>
      <c r="STQ5">
        <f>Cases!STQ40</f>
        <v>0</v>
      </c>
      <c r="STR5">
        <f>Cases!STR40</f>
        <v>0</v>
      </c>
      <c r="STS5">
        <f>Cases!STS40</f>
        <v>0</v>
      </c>
      <c r="STT5">
        <f>Cases!STT40</f>
        <v>0</v>
      </c>
      <c r="STU5">
        <f>Cases!STU40</f>
        <v>0</v>
      </c>
      <c r="STV5">
        <f>Cases!STV40</f>
        <v>0</v>
      </c>
      <c r="STW5">
        <f>Cases!STW40</f>
        <v>0</v>
      </c>
      <c r="STX5">
        <f>Cases!STX40</f>
        <v>0</v>
      </c>
      <c r="STY5">
        <f>Cases!STY40</f>
        <v>0</v>
      </c>
      <c r="STZ5">
        <f>Cases!STZ40</f>
        <v>0</v>
      </c>
      <c r="SUA5">
        <f>Cases!SUA40</f>
        <v>0</v>
      </c>
      <c r="SUB5">
        <f>Cases!SUB40</f>
        <v>0</v>
      </c>
      <c r="SUC5">
        <f>Cases!SUC40</f>
        <v>0</v>
      </c>
      <c r="SUD5">
        <f>Cases!SUD40</f>
        <v>0</v>
      </c>
      <c r="SUE5">
        <f>Cases!SUE40</f>
        <v>0</v>
      </c>
      <c r="SUF5">
        <f>Cases!SUF40</f>
        <v>0</v>
      </c>
      <c r="SUG5">
        <f>Cases!SUG40</f>
        <v>0</v>
      </c>
      <c r="SUH5">
        <f>Cases!SUH40</f>
        <v>0</v>
      </c>
      <c r="SUI5">
        <f>Cases!SUI40</f>
        <v>0</v>
      </c>
      <c r="SUJ5">
        <f>Cases!SUJ40</f>
        <v>0</v>
      </c>
      <c r="SUK5">
        <f>Cases!SUK40</f>
        <v>0</v>
      </c>
      <c r="SUL5">
        <f>Cases!SUL40</f>
        <v>0</v>
      </c>
      <c r="SUM5">
        <f>Cases!SUM40</f>
        <v>0</v>
      </c>
      <c r="SUN5">
        <f>Cases!SUN40</f>
        <v>0</v>
      </c>
      <c r="SUO5">
        <f>Cases!SUO40</f>
        <v>0</v>
      </c>
      <c r="SUP5">
        <f>Cases!SUP40</f>
        <v>0</v>
      </c>
      <c r="SUQ5">
        <f>Cases!SUQ40</f>
        <v>0</v>
      </c>
      <c r="SUR5">
        <f>Cases!SUR40</f>
        <v>0</v>
      </c>
      <c r="SUS5">
        <f>Cases!SUS40</f>
        <v>0</v>
      </c>
      <c r="SUT5">
        <f>Cases!SUT40</f>
        <v>0</v>
      </c>
      <c r="SUU5">
        <f>Cases!SUU40</f>
        <v>0</v>
      </c>
      <c r="SUV5">
        <f>Cases!SUV40</f>
        <v>0</v>
      </c>
      <c r="SUW5">
        <f>Cases!SUW40</f>
        <v>0</v>
      </c>
      <c r="SUX5">
        <f>Cases!SUX40</f>
        <v>0</v>
      </c>
      <c r="SUY5">
        <f>Cases!SUY40</f>
        <v>0</v>
      </c>
      <c r="SUZ5">
        <f>Cases!SUZ40</f>
        <v>0</v>
      </c>
      <c r="SVA5">
        <f>Cases!SVA40</f>
        <v>0</v>
      </c>
      <c r="SVB5">
        <f>Cases!SVB40</f>
        <v>0</v>
      </c>
      <c r="SVC5">
        <f>Cases!SVC40</f>
        <v>0</v>
      </c>
      <c r="SVD5">
        <f>Cases!SVD40</f>
        <v>0</v>
      </c>
      <c r="SVE5">
        <f>Cases!SVE40</f>
        <v>0</v>
      </c>
      <c r="SVF5">
        <f>Cases!SVF40</f>
        <v>0</v>
      </c>
      <c r="SVG5">
        <f>Cases!SVG40</f>
        <v>0</v>
      </c>
      <c r="SVH5">
        <f>Cases!SVH40</f>
        <v>0</v>
      </c>
      <c r="SVI5">
        <f>Cases!SVI40</f>
        <v>0</v>
      </c>
      <c r="SVJ5">
        <f>Cases!SVJ40</f>
        <v>0</v>
      </c>
      <c r="SVK5">
        <f>Cases!SVK40</f>
        <v>0</v>
      </c>
      <c r="SVL5">
        <f>Cases!SVL40</f>
        <v>0</v>
      </c>
      <c r="SVM5">
        <f>Cases!SVM40</f>
        <v>0</v>
      </c>
      <c r="SVN5">
        <f>Cases!SVN40</f>
        <v>0</v>
      </c>
      <c r="SVO5">
        <f>Cases!SVO40</f>
        <v>0</v>
      </c>
      <c r="SVP5">
        <f>Cases!SVP40</f>
        <v>0</v>
      </c>
      <c r="SVQ5">
        <f>Cases!SVQ40</f>
        <v>0</v>
      </c>
      <c r="SVR5">
        <f>Cases!SVR40</f>
        <v>0</v>
      </c>
      <c r="SVS5">
        <f>Cases!SVS40</f>
        <v>0</v>
      </c>
      <c r="SVT5">
        <f>Cases!SVT40</f>
        <v>0</v>
      </c>
      <c r="SVU5">
        <f>Cases!SVU40</f>
        <v>0</v>
      </c>
      <c r="SVV5">
        <f>Cases!SVV40</f>
        <v>0</v>
      </c>
      <c r="SVW5">
        <f>Cases!SVW40</f>
        <v>0</v>
      </c>
      <c r="SVX5">
        <f>Cases!SVX40</f>
        <v>0</v>
      </c>
      <c r="SVY5">
        <f>Cases!SVY40</f>
        <v>0</v>
      </c>
      <c r="SVZ5">
        <f>Cases!SVZ40</f>
        <v>0</v>
      </c>
      <c r="SWA5">
        <f>Cases!SWA40</f>
        <v>0</v>
      </c>
      <c r="SWB5">
        <f>Cases!SWB40</f>
        <v>0</v>
      </c>
      <c r="SWC5">
        <f>Cases!SWC40</f>
        <v>0</v>
      </c>
      <c r="SWD5">
        <f>Cases!SWD40</f>
        <v>0</v>
      </c>
      <c r="SWE5">
        <f>Cases!SWE40</f>
        <v>0</v>
      </c>
      <c r="SWF5">
        <f>Cases!SWF40</f>
        <v>0</v>
      </c>
      <c r="SWG5">
        <f>Cases!SWG40</f>
        <v>0</v>
      </c>
      <c r="SWH5">
        <f>Cases!SWH40</f>
        <v>0</v>
      </c>
      <c r="SWI5">
        <f>Cases!SWI40</f>
        <v>0</v>
      </c>
      <c r="SWJ5">
        <f>Cases!SWJ40</f>
        <v>0</v>
      </c>
      <c r="SWK5">
        <f>Cases!SWK40</f>
        <v>0</v>
      </c>
      <c r="SWL5">
        <f>Cases!SWL40</f>
        <v>0</v>
      </c>
      <c r="SWM5">
        <f>Cases!SWM40</f>
        <v>0</v>
      </c>
      <c r="SWN5">
        <f>Cases!SWN40</f>
        <v>0</v>
      </c>
      <c r="SWO5">
        <f>Cases!SWO40</f>
        <v>0</v>
      </c>
      <c r="SWP5">
        <f>Cases!SWP40</f>
        <v>0</v>
      </c>
      <c r="SWQ5">
        <f>Cases!SWQ40</f>
        <v>0</v>
      </c>
      <c r="SWR5">
        <f>Cases!SWR40</f>
        <v>0</v>
      </c>
      <c r="SWS5">
        <f>Cases!SWS40</f>
        <v>0</v>
      </c>
      <c r="SWT5">
        <f>Cases!SWT40</f>
        <v>0</v>
      </c>
      <c r="SWU5">
        <f>Cases!SWU40</f>
        <v>0</v>
      </c>
      <c r="SWV5">
        <f>Cases!SWV40</f>
        <v>0</v>
      </c>
      <c r="SWW5">
        <f>Cases!SWW40</f>
        <v>0</v>
      </c>
      <c r="SWX5">
        <f>Cases!SWX40</f>
        <v>0</v>
      </c>
      <c r="SWY5">
        <f>Cases!SWY40</f>
        <v>0</v>
      </c>
      <c r="SWZ5">
        <f>Cases!SWZ40</f>
        <v>0</v>
      </c>
      <c r="SXA5">
        <f>Cases!SXA40</f>
        <v>0</v>
      </c>
      <c r="SXB5">
        <f>Cases!SXB40</f>
        <v>0</v>
      </c>
      <c r="SXC5">
        <f>Cases!SXC40</f>
        <v>0</v>
      </c>
      <c r="SXD5">
        <f>Cases!SXD40</f>
        <v>0</v>
      </c>
      <c r="SXE5">
        <f>Cases!SXE40</f>
        <v>0</v>
      </c>
      <c r="SXF5">
        <f>Cases!SXF40</f>
        <v>0</v>
      </c>
      <c r="SXG5">
        <f>Cases!SXG40</f>
        <v>0</v>
      </c>
      <c r="SXH5">
        <f>Cases!SXH40</f>
        <v>0</v>
      </c>
      <c r="SXI5">
        <f>Cases!SXI40</f>
        <v>0</v>
      </c>
      <c r="SXJ5">
        <f>Cases!SXJ40</f>
        <v>0</v>
      </c>
      <c r="SXK5">
        <f>Cases!SXK40</f>
        <v>0</v>
      </c>
      <c r="SXL5">
        <f>Cases!SXL40</f>
        <v>0</v>
      </c>
      <c r="SXM5">
        <f>Cases!SXM40</f>
        <v>0</v>
      </c>
      <c r="SXN5">
        <f>Cases!SXN40</f>
        <v>0</v>
      </c>
      <c r="SXO5">
        <f>Cases!SXO40</f>
        <v>0</v>
      </c>
      <c r="SXP5">
        <f>Cases!SXP40</f>
        <v>0</v>
      </c>
      <c r="SXQ5">
        <f>Cases!SXQ40</f>
        <v>0</v>
      </c>
      <c r="SXR5">
        <f>Cases!SXR40</f>
        <v>0</v>
      </c>
      <c r="SXS5">
        <f>Cases!SXS40</f>
        <v>0</v>
      </c>
      <c r="SXT5">
        <f>Cases!SXT40</f>
        <v>0</v>
      </c>
      <c r="SXU5">
        <f>Cases!SXU40</f>
        <v>0</v>
      </c>
      <c r="SXV5">
        <f>Cases!SXV40</f>
        <v>0</v>
      </c>
      <c r="SXW5">
        <f>Cases!SXW40</f>
        <v>0</v>
      </c>
      <c r="SXX5">
        <f>Cases!SXX40</f>
        <v>0</v>
      </c>
      <c r="SXY5">
        <f>Cases!SXY40</f>
        <v>0</v>
      </c>
      <c r="SXZ5">
        <f>Cases!SXZ40</f>
        <v>0</v>
      </c>
      <c r="SYA5">
        <f>Cases!SYA40</f>
        <v>0</v>
      </c>
      <c r="SYB5">
        <f>Cases!SYB40</f>
        <v>0</v>
      </c>
      <c r="SYC5">
        <f>Cases!SYC40</f>
        <v>0</v>
      </c>
      <c r="SYD5">
        <f>Cases!SYD40</f>
        <v>0</v>
      </c>
      <c r="SYE5">
        <f>Cases!SYE40</f>
        <v>0</v>
      </c>
      <c r="SYF5">
        <f>Cases!SYF40</f>
        <v>0</v>
      </c>
      <c r="SYG5">
        <f>Cases!SYG40</f>
        <v>0</v>
      </c>
      <c r="SYH5">
        <f>Cases!SYH40</f>
        <v>0</v>
      </c>
      <c r="SYI5">
        <f>Cases!SYI40</f>
        <v>0</v>
      </c>
      <c r="SYJ5">
        <f>Cases!SYJ40</f>
        <v>0</v>
      </c>
      <c r="SYK5">
        <f>Cases!SYK40</f>
        <v>0</v>
      </c>
      <c r="SYL5">
        <f>Cases!SYL40</f>
        <v>0</v>
      </c>
      <c r="SYM5">
        <f>Cases!SYM40</f>
        <v>0</v>
      </c>
      <c r="SYN5">
        <f>Cases!SYN40</f>
        <v>0</v>
      </c>
      <c r="SYO5">
        <f>Cases!SYO40</f>
        <v>0</v>
      </c>
      <c r="SYP5">
        <f>Cases!SYP40</f>
        <v>0</v>
      </c>
      <c r="SYQ5">
        <f>Cases!SYQ40</f>
        <v>0</v>
      </c>
      <c r="SYR5">
        <f>Cases!SYR40</f>
        <v>0</v>
      </c>
      <c r="SYS5">
        <f>Cases!SYS40</f>
        <v>0</v>
      </c>
      <c r="SYT5">
        <f>Cases!SYT40</f>
        <v>0</v>
      </c>
      <c r="SYU5">
        <f>Cases!SYU40</f>
        <v>0</v>
      </c>
      <c r="SYV5">
        <f>Cases!SYV40</f>
        <v>0</v>
      </c>
      <c r="SYW5">
        <f>Cases!SYW40</f>
        <v>0</v>
      </c>
      <c r="SYX5">
        <f>Cases!SYX40</f>
        <v>0</v>
      </c>
      <c r="SYY5">
        <f>Cases!SYY40</f>
        <v>0</v>
      </c>
      <c r="SYZ5">
        <f>Cases!SYZ40</f>
        <v>0</v>
      </c>
      <c r="SZA5">
        <f>Cases!SZA40</f>
        <v>0</v>
      </c>
      <c r="SZB5">
        <f>Cases!SZB40</f>
        <v>0</v>
      </c>
      <c r="SZC5">
        <f>Cases!SZC40</f>
        <v>0</v>
      </c>
      <c r="SZD5">
        <f>Cases!SZD40</f>
        <v>0</v>
      </c>
      <c r="SZE5">
        <f>Cases!SZE40</f>
        <v>0</v>
      </c>
      <c r="SZF5">
        <f>Cases!SZF40</f>
        <v>0</v>
      </c>
      <c r="SZG5">
        <f>Cases!SZG40</f>
        <v>0</v>
      </c>
      <c r="SZH5">
        <f>Cases!SZH40</f>
        <v>0</v>
      </c>
      <c r="SZI5">
        <f>Cases!SZI40</f>
        <v>0</v>
      </c>
      <c r="SZJ5">
        <f>Cases!SZJ40</f>
        <v>0</v>
      </c>
      <c r="SZK5">
        <f>Cases!SZK40</f>
        <v>0</v>
      </c>
      <c r="SZL5">
        <f>Cases!SZL40</f>
        <v>0</v>
      </c>
      <c r="SZM5">
        <f>Cases!SZM40</f>
        <v>0</v>
      </c>
      <c r="SZN5">
        <f>Cases!SZN40</f>
        <v>0</v>
      </c>
      <c r="SZO5">
        <f>Cases!SZO40</f>
        <v>0</v>
      </c>
      <c r="SZP5">
        <f>Cases!SZP40</f>
        <v>0</v>
      </c>
      <c r="SZQ5">
        <f>Cases!SZQ40</f>
        <v>0</v>
      </c>
      <c r="SZR5">
        <f>Cases!SZR40</f>
        <v>0</v>
      </c>
      <c r="SZS5">
        <f>Cases!SZS40</f>
        <v>0</v>
      </c>
      <c r="SZT5">
        <f>Cases!SZT40</f>
        <v>0</v>
      </c>
      <c r="SZU5">
        <f>Cases!SZU40</f>
        <v>0</v>
      </c>
      <c r="SZV5">
        <f>Cases!SZV40</f>
        <v>0</v>
      </c>
      <c r="SZW5">
        <f>Cases!SZW40</f>
        <v>0</v>
      </c>
      <c r="SZX5">
        <f>Cases!SZX40</f>
        <v>0</v>
      </c>
      <c r="SZY5">
        <f>Cases!SZY40</f>
        <v>0</v>
      </c>
      <c r="SZZ5">
        <f>Cases!SZZ40</f>
        <v>0</v>
      </c>
      <c r="TAA5">
        <f>Cases!TAA40</f>
        <v>0</v>
      </c>
      <c r="TAB5">
        <f>Cases!TAB40</f>
        <v>0</v>
      </c>
      <c r="TAC5">
        <f>Cases!TAC40</f>
        <v>0</v>
      </c>
      <c r="TAD5">
        <f>Cases!TAD40</f>
        <v>0</v>
      </c>
      <c r="TAE5">
        <f>Cases!TAE40</f>
        <v>0</v>
      </c>
      <c r="TAF5">
        <f>Cases!TAF40</f>
        <v>0</v>
      </c>
      <c r="TAG5">
        <f>Cases!TAG40</f>
        <v>0</v>
      </c>
      <c r="TAH5">
        <f>Cases!TAH40</f>
        <v>0</v>
      </c>
      <c r="TAI5">
        <f>Cases!TAI40</f>
        <v>0</v>
      </c>
      <c r="TAJ5">
        <f>Cases!TAJ40</f>
        <v>0</v>
      </c>
      <c r="TAK5">
        <f>Cases!TAK40</f>
        <v>0</v>
      </c>
      <c r="TAL5">
        <f>Cases!TAL40</f>
        <v>0</v>
      </c>
      <c r="TAM5">
        <f>Cases!TAM40</f>
        <v>0</v>
      </c>
      <c r="TAN5">
        <f>Cases!TAN40</f>
        <v>0</v>
      </c>
      <c r="TAO5">
        <f>Cases!TAO40</f>
        <v>0</v>
      </c>
      <c r="TAP5">
        <f>Cases!TAP40</f>
        <v>0</v>
      </c>
      <c r="TAQ5">
        <f>Cases!TAQ40</f>
        <v>0</v>
      </c>
      <c r="TAR5">
        <f>Cases!TAR40</f>
        <v>0</v>
      </c>
      <c r="TAS5">
        <f>Cases!TAS40</f>
        <v>0</v>
      </c>
      <c r="TAT5">
        <f>Cases!TAT40</f>
        <v>0</v>
      </c>
      <c r="TAU5">
        <f>Cases!TAU40</f>
        <v>0</v>
      </c>
      <c r="TAV5">
        <f>Cases!TAV40</f>
        <v>0</v>
      </c>
      <c r="TAW5">
        <f>Cases!TAW40</f>
        <v>0</v>
      </c>
      <c r="TAX5">
        <f>Cases!TAX40</f>
        <v>0</v>
      </c>
      <c r="TAY5">
        <f>Cases!TAY40</f>
        <v>0</v>
      </c>
      <c r="TAZ5">
        <f>Cases!TAZ40</f>
        <v>0</v>
      </c>
      <c r="TBA5">
        <f>Cases!TBA40</f>
        <v>0</v>
      </c>
      <c r="TBB5">
        <f>Cases!TBB40</f>
        <v>0</v>
      </c>
      <c r="TBC5">
        <f>Cases!TBC40</f>
        <v>0</v>
      </c>
      <c r="TBD5">
        <f>Cases!TBD40</f>
        <v>0</v>
      </c>
      <c r="TBE5">
        <f>Cases!TBE40</f>
        <v>0</v>
      </c>
      <c r="TBF5">
        <f>Cases!TBF40</f>
        <v>0</v>
      </c>
      <c r="TBG5">
        <f>Cases!TBG40</f>
        <v>0</v>
      </c>
      <c r="TBH5">
        <f>Cases!TBH40</f>
        <v>0</v>
      </c>
      <c r="TBI5">
        <f>Cases!TBI40</f>
        <v>0</v>
      </c>
      <c r="TBJ5">
        <f>Cases!TBJ40</f>
        <v>0</v>
      </c>
      <c r="TBK5">
        <f>Cases!TBK40</f>
        <v>0</v>
      </c>
      <c r="TBL5">
        <f>Cases!TBL40</f>
        <v>0</v>
      </c>
      <c r="TBM5">
        <f>Cases!TBM40</f>
        <v>0</v>
      </c>
      <c r="TBN5">
        <f>Cases!TBN40</f>
        <v>0</v>
      </c>
      <c r="TBO5">
        <f>Cases!TBO40</f>
        <v>0</v>
      </c>
      <c r="TBP5">
        <f>Cases!TBP40</f>
        <v>0</v>
      </c>
      <c r="TBQ5">
        <f>Cases!TBQ40</f>
        <v>0</v>
      </c>
      <c r="TBR5">
        <f>Cases!TBR40</f>
        <v>0</v>
      </c>
      <c r="TBS5">
        <f>Cases!TBS40</f>
        <v>0</v>
      </c>
      <c r="TBT5">
        <f>Cases!TBT40</f>
        <v>0</v>
      </c>
      <c r="TBU5">
        <f>Cases!TBU40</f>
        <v>0</v>
      </c>
      <c r="TBV5">
        <f>Cases!TBV40</f>
        <v>0</v>
      </c>
      <c r="TBW5">
        <f>Cases!TBW40</f>
        <v>0</v>
      </c>
      <c r="TBX5">
        <f>Cases!TBX40</f>
        <v>0</v>
      </c>
      <c r="TBY5">
        <f>Cases!TBY40</f>
        <v>0</v>
      </c>
      <c r="TBZ5">
        <f>Cases!TBZ40</f>
        <v>0</v>
      </c>
      <c r="TCA5">
        <f>Cases!TCA40</f>
        <v>0</v>
      </c>
      <c r="TCB5">
        <f>Cases!TCB40</f>
        <v>0</v>
      </c>
      <c r="TCC5">
        <f>Cases!TCC40</f>
        <v>0</v>
      </c>
      <c r="TCD5">
        <f>Cases!TCD40</f>
        <v>0</v>
      </c>
      <c r="TCE5">
        <f>Cases!TCE40</f>
        <v>0</v>
      </c>
      <c r="TCF5">
        <f>Cases!TCF40</f>
        <v>0</v>
      </c>
      <c r="TCG5">
        <f>Cases!TCG40</f>
        <v>0</v>
      </c>
      <c r="TCH5">
        <f>Cases!TCH40</f>
        <v>0</v>
      </c>
      <c r="TCI5">
        <f>Cases!TCI40</f>
        <v>0</v>
      </c>
      <c r="TCJ5">
        <f>Cases!TCJ40</f>
        <v>0</v>
      </c>
      <c r="TCK5">
        <f>Cases!TCK40</f>
        <v>0</v>
      </c>
      <c r="TCL5">
        <f>Cases!TCL40</f>
        <v>0</v>
      </c>
      <c r="TCM5">
        <f>Cases!TCM40</f>
        <v>0</v>
      </c>
      <c r="TCN5">
        <f>Cases!TCN40</f>
        <v>0</v>
      </c>
      <c r="TCO5">
        <f>Cases!TCO40</f>
        <v>0</v>
      </c>
      <c r="TCP5">
        <f>Cases!TCP40</f>
        <v>0</v>
      </c>
      <c r="TCQ5">
        <f>Cases!TCQ40</f>
        <v>0</v>
      </c>
      <c r="TCR5">
        <f>Cases!TCR40</f>
        <v>0</v>
      </c>
      <c r="TCS5">
        <f>Cases!TCS40</f>
        <v>0</v>
      </c>
      <c r="TCT5">
        <f>Cases!TCT40</f>
        <v>0</v>
      </c>
      <c r="TCU5">
        <f>Cases!TCU40</f>
        <v>0</v>
      </c>
      <c r="TCV5">
        <f>Cases!TCV40</f>
        <v>0</v>
      </c>
      <c r="TCW5">
        <f>Cases!TCW40</f>
        <v>0</v>
      </c>
      <c r="TCX5">
        <f>Cases!TCX40</f>
        <v>0</v>
      </c>
      <c r="TCY5">
        <f>Cases!TCY40</f>
        <v>0</v>
      </c>
      <c r="TCZ5">
        <f>Cases!TCZ40</f>
        <v>0</v>
      </c>
      <c r="TDA5">
        <f>Cases!TDA40</f>
        <v>0</v>
      </c>
      <c r="TDB5">
        <f>Cases!TDB40</f>
        <v>0</v>
      </c>
      <c r="TDC5">
        <f>Cases!TDC40</f>
        <v>0</v>
      </c>
      <c r="TDD5">
        <f>Cases!TDD40</f>
        <v>0</v>
      </c>
      <c r="TDE5">
        <f>Cases!TDE40</f>
        <v>0</v>
      </c>
      <c r="TDF5">
        <f>Cases!TDF40</f>
        <v>0</v>
      </c>
      <c r="TDG5">
        <f>Cases!TDG40</f>
        <v>0</v>
      </c>
      <c r="TDH5">
        <f>Cases!TDH40</f>
        <v>0</v>
      </c>
      <c r="TDI5">
        <f>Cases!TDI40</f>
        <v>0</v>
      </c>
      <c r="TDJ5">
        <f>Cases!TDJ40</f>
        <v>0</v>
      </c>
      <c r="TDK5">
        <f>Cases!TDK40</f>
        <v>0</v>
      </c>
      <c r="TDL5">
        <f>Cases!TDL40</f>
        <v>0</v>
      </c>
      <c r="TDM5">
        <f>Cases!TDM40</f>
        <v>0</v>
      </c>
      <c r="TDN5">
        <f>Cases!TDN40</f>
        <v>0</v>
      </c>
      <c r="TDO5">
        <f>Cases!TDO40</f>
        <v>0</v>
      </c>
      <c r="TDP5">
        <f>Cases!TDP40</f>
        <v>0</v>
      </c>
      <c r="TDQ5">
        <f>Cases!TDQ40</f>
        <v>0</v>
      </c>
      <c r="TDR5">
        <f>Cases!TDR40</f>
        <v>0</v>
      </c>
      <c r="TDS5">
        <f>Cases!TDS40</f>
        <v>0</v>
      </c>
      <c r="TDT5">
        <f>Cases!TDT40</f>
        <v>0</v>
      </c>
      <c r="TDU5">
        <f>Cases!TDU40</f>
        <v>0</v>
      </c>
      <c r="TDV5">
        <f>Cases!TDV40</f>
        <v>0</v>
      </c>
      <c r="TDW5">
        <f>Cases!TDW40</f>
        <v>0</v>
      </c>
      <c r="TDX5">
        <f>Cases!TDX40</f>
        <v>0</v>
      </c>
      <c r="TDY5">
        <f>Cases!TDY40</f>
        <v>0</v>
      </c>
      <c r="TDZ5">
        <f>Cases!TDZ40</f>
        <v>0</v>
      </c>
      <c r="TEA5">
        <f>Cases!TEA40</f>
        <v>0</v>
      </c>
      <c r="TEB5">
        <f>Cases!TEB40</f>
        <v>0</v>
      </c>
      <c r="TEC5">
        <f>Cases!TEC40</f>
        <v>0</v>
      </c>
      <c r="TED5">
        <f>Cases!TED40</f>
        <v>0</v>
      </c>
      <c r="TEE5">
        <f>Cases!TEE40</f>
        <v>0</v>
      </c>
      <c r="TEF5">
        <f>Cases!TEF40</f>
        <v>0</v>
      </c>
      <c r="TEG5">
        <f>Cases!TEG40</f>
        <v>0</v>
      </c>
      <c r="TEH5">
        <f>Cases!TEH40</f>
        <v>0</v>
      </c>
      <c r="TEI5">
        <f>Cases!TEI40</f>
        <v>0</v>
      </c>
      <c r="TEJ5">
        <f>Cases!TEJ40</f>
        <v>0</v>
      </c>
      <c r="TEK5">
        <f>Cases!TEK40</f>
        <v>0</v>
      </c>
      <c r="TEL5">
        <f>Cases!TEL40</f>
        <v>0</v>
      </c>
      <c r="TEM5">
        <f>Cases!TEM40</f>
        <v>0</v>
      </c>
      <c r="TEN5">
        <f>Cases!TEN40</f>
        <v>0</v>
      </c>
      <c r="TEO5">
        <f>Cases!TEO40</f>
        <v>0</v>
      </c>
      <c r="TEP5">
        <f>Cases!TEP40</f>
        <v>0</v>
      </c>
      <c r="TEQ5">
        <f>Cases!TEQ40</f>
        <v>0</v>
      </c>
      <c r="TER5">
        <f>Cases!TER40</f>
        <v>0</v>
      </c>
      <c r="TES5">
        <f>Cases!TES40</f>
        <v>0</v>
      </c>
      <c r="TET5">
        <f>Cases!TET40</f>
        <v>0</v>
      </c>
      <c r="TEU5">
        <f>Cases!TEU40</f>
        <v>0</v>
      </c>
      <c r="TEV5">
        <f>Cases!TEV40</f>
        <v>0</v>
      </c>
      <c r="TEW5">
        <f>Cases!TEW40</f>
        <v>0</v>
      </c>
      <c r="TEX5">
        <f>Cases!TEX40</f>
        <v>0</v>
      </c>
      <c r="TEY5">
        <f>Cases!TEY40</f>
        <v>0</v>
      </c>
      <c r="TEZ5">
        <f>Cases!TEZ40</f>
        <v>0</v>
      </c>
      <c r="TFA5">
        <f>Cases!TFA40</f>
        <v>0</v>
      </c>
      <c r="TFB5">
        <f>Cases!TFB40</f>
        <v>0</v>
      </c>
      <c r="TFC5">
        <f>Cases!TFC40</f>
        <v>0</v>
      </c>
      <c r="TFD5">
        <f>Cases!TFD40</f>
        <v>0</v>
      </c>
      <c r="TFE5">
        <f>Cases!TFE40</f>
        <v>0</v>
      </c>
      <c r="TFF5">
        <f>Cases!TFF40</f>
        <v>0</v>
      </c>
      <c r="TFG5">
        <f>Cases!TFG40</f>
        <v>0</v>
      </c>
      <c r="TFH5">
        <f>Cases!TFH40</f>
        <v>0</v>
      </c>
      <c r="TFI5">
        <f>Cases!TFI40</f>
        <v>0</v>
      </c>
      <c r="TFJ5">
        <f>Cases!TFJ40</f>
        <v>0</v>
      </c>
      <c r="TFK5">
        <f>Cases!TFK40</f>
        <v>0</v>
      </c>
      <c r="TFL5">
        <f>Cases!TFL40</f>
        <v>0</v>
      </c>
      <c r="TFM5">
        <f>Cases!TFM40</f>
        <v>0</v>
      </c>
      <c r="TFN5">
        <f>Cases!TFN40</f>
        <v>0</v>
      </c>
      <c r="TFO5">
        <f>Cases!TFO40</f>
        <v>0</v>
      </c>
      <c r="TFP5">
        <f>Cases!TFP40</f>
        <v>0</v>
      </c>
      <c r="TFQ5">
        <f>Cases!TFQ40</f>
        <v>0</v>
      </c>
      <c r="TFR5">
        <f>Cases!TFR40</f>
        <v>0</v>
      </c>
      <c r="TFS5">
        <f>Cases!TFS40</f>
        <v>0</v>
      </c>
      <c r="TFT5">
        <f>Cases!TFT40</f>
        <v>0</v>
      </c>
      <c r="TFU5">
        <f>Cases!TFU40</f>
        <v>0</v>
      </c>
      <c r="TFV5">
        <f>Cases!TFV40</f>
        <v>0</v>
      </c>
      <c r="TFW5">
        <f>Cases!TFW40</f>
        <v>0</v>
      </c>
      <c r="TFX5">
        <f>Cases!TFX40</f>
        <v>0</v>
      </c>
      <c r="TFY5">
        <f>Cases!TFY40</f>
        <v>0</v>
      </c>
      <c r="TFZ5">
        <f>Cases!TFZ40</f>
        <v>0</v>
      </c>
      <c r="TGA5">
        <f>Cases!TGA40</f>
        <v>0</v>
      </c>
      <c r="TGB5">
        <f>Cases!TGB40</f>
        <v>0</v>
      </c>
      <c r="TGC5">
        <f>Cases!TGC40</f>
        <v>0</v>
      </c>
      <c r="TGD5">
        <f>Cases!TGD40</f>
        <v>0</v>
      </c>
      <c r="TGE5">
        <f>Cases!TGE40</f>
        <v>0</v>
      </c>
      <c r="TGF5">
        <f>Cases!TGF40</f>
        <v>0</v>
      </c>
      <c r="TGG5">
        <f>Cases!TGG40</f>
        <v>0</v>
      </c>
      <c r="TGH5">
        <f>Cases!TGH40</f>
        <v>0</v>
      </c>
      <c r="TGI5">
        <f>Cases!TGI40</f>
        <v>0</v>
      </c>
      <c r="TGJ5">
        <f>Cases!TGJ40</f>
        <v>0</v>
      </c>
      <c r="TGK5">
        <f>Cases!TGK40</f>
        <v>0</v>
      </c>
      <c r="TGL5">
        <f>Cases!TGL40</f>
        <v>0</v>
      </c>
      <c r="TGM5">
        <f>Cases!TGM40</f>
        <v>0</v>
      </c>
      <c r="TGN5">
        <f>Cases!TGN40</f>
        <v>0</v>
      </c>
      <c r="TGO5">
        <f>Cases!TGO40</f>
        <v>0</v>
      </c>
      <c r="TGP5">
        <f>Cases!TGP40</f>
        <v>0</v>
      </c>
      <c r="TGQ5">
        <f>Cases!TGQ40</f>
        <v>0</v>
      </c>
      <c r="TGR5">
        <f>Cases!TGR40</f>
        <v>0</v>
      </c>
      <c r="TGS5">
        <f>Cases!TGS40</f>
        <v>0</v>
      </c>
      <c r="TGT5">
        <f>Cases!TGT40</f>
        <v>0</v>
      </c>
      <c r="TGU5">
        <f>Cases!TGU40</f>
        <v>0</v>
      </c>
      <c r="TGV5">
        <f>Cases!TGV40</f>
        <v>0</v>
      </c>
      <c r="TGW5">
        <f>Cases!TGW40</f>
        <v>0</v>
      </c>
      <c r="TGX5">
        <f>Cases!TGX40</f>
        <v>0</v>
      </c>
      <c r="TGY5">
        <f>Cases!TGY40</f>
        <v>0</v>
      </c>
      <c r="TGZ5">
        <f>Cases!TGZ40</f>
        <v>0</v>
      </c>
      <c r="THA5">
        <f>Cases!THA40</f>
        <v>0</v>
      </c>
      <c r="THB5">
        <f>Cases!THB40</f>
        <v>0</v>
      </c>
      <c r="THC5">
        <f>Cases!THC40</f>
        <v>0</v>
      </c>
      <c r="THD5">
        <f>Cases!THD40</f>
        <v>0</v>
      </c>
      <c r="THE5">
        <f>Cases!THE40</f>
        <v>0</v>
      </c>
      <c r="THF5">
        <f>Cases!THF40</f>
        <v>0</v>
      </c>
      <c r="THG5">
        <f>Cases!THG40</f>
        <v>0</v>
      </c>
      <c r="THH5">
        <f>Cases!THH40</f>
        <v>0</v>
      </c>
      <c r="THI5">
        <f>Cases!THI40</f>
        <v>0</v>
      </c>
      <c r="THJ5">
        <f>Cases!THJ40</f>
        <v>0</v>
      </c>
      <c r="THK5">
        <f>Cases!THK40</f>
        <v>0</v>
      </c>
      <c r="THL5">
        <f>Cases!THL40</f>
        <v>0</v>
      </c>
      <c r="THM5">
        <f>Cases!THM40</f>
        <v>0</v>
      </c>
      <c r="THN5">
        <f>Cases!THN40</f>
        <v>0</v>
      </c>
      <c r="THO5">
        <f>Cases!THO40</f>
        <v>0</v>
      </c>
      <c r="THP5">
        <f>Cases!THP40</f>
        <v>0</v>
      </c>
      <c r="THQ5">
        <f>Cases!THQ40</f>
        <v>0</v>
      </c>
      <c r="THR5">
        <f>Cases!THR40</f>
        <v>0</v>
      </c>
      <c r="THS5">
        <f>Cases!THS40</f>
        <v>0</v>
      </c>
      <c r="THT5">
        <f>Cases!THT40</f>
        <v>0</v>
      </c>
      <c r="THU5">
        <f>Cases!THU40</f>
        <v>0</v>
      </c>
      <c r="THV5">
        <f>Cases!THV40</f>
        <v>0</v>
      </c>
      <c r="THW5">
        <f>Cases!THW40</f>
        <v>0</v>
      </c>
      <c r="THX5">
        <f>Cases!THX40</f>
        <v>0</v>
      </c>
      <c r="THY5">
        <f>Cases!THY40</f>
        <v>0</v>
      </c>
      <c r="THZ5">
        <f>Cases!THZ40</f>
        <v>0</v>
      </c>
      <c r="TIA5">
        <f>Cases!TIA40</f>
        <v>0</v>
      </c>
      <c r="TIB5">
        <f>Cases!TIB40</f>
        <v>0</v>
      </c>
      <c r="TIC5">
        <f>Cases!TIC40</f>
        <v>0</v>
      </c>
      <c r="TID5">
        <f>Cases!TID40</f>
        <v>0</v>
      </c>
      <c r="TIE5">
        <f>Cases!TIE40</f>
        <v>0</v>
      </c>
      <c r="TIF5">
        <f>Cases!TIF40</f>
        <v>0</v>
      </c>
      <c r="TIG5">
        <f>Cases!TIG40</f>
        <v>0</v>
      </c>
      <c r="TIH5">
        <f>Cases!TIH40</f>
        <v>0</v>
      </c>
      <c r="TII5">
        <f>Cases!TII40</f>
        <v>0</v>
      </c>
      <c r="TIJ5">
        <f>Cases!TIJ40</f>
        <v>0</v>
      </c>
      <c r="TIK5">
        <f>Cases!TIK40</f>
        <v>0</v>
      </c>
      <c r="TIL5">
        <f>Cases!TIL40</f>
        <v>0</v>
      </c>
      <c r="TIM5">
        <f>Cases!TIM40</f>
        <v>0</v>
      </c>
      <c r="TIN5">
        <f>Cases!TIN40</f>
        <v>0</v>
      </c>
      <c r="TIO5">
        <f>Cases!TIO40</f>
        <v>0</v>
      </c>
      <c r="TIP5">
        <f>Cases!TIP40</f>
        <v>0</v>
      </c>
      <c r="TIQ5">
        <f>Cases!TIQ40</f>
        <v>0</v>
      </c>
      <c r="TIR5">
        <f>Cases!TIR40</f>
        <v>0</v>
      </c>
      <c r="TIS5">
        <f>Cases!TIS40</f>
        <v>0</v>
      </c>
      <c r="TIT5">
        <f>Cases!TIT40</f>
        <v>0</v>
      </c>
      <c r="TIU5">
        <f>Cases!TIU40</f>
        <v>0</v>
      </c>
      <c r="TIV5">
        <f>Cases!TIV40</f>
        <v>0</v>
      </c>
      <c r="TIW5">
        <f>Cases!TIW40</f>
        <v>0</v>
      </c>
      <c r="TIX5">
        <f>Cases!TIX40</f>
        <v>0</v>
      </c>
      <c r="TIY5">
        <f>Cases!TIY40</f>
        <v>0</v>
      </c>
      <c r="TIZ5">
        <f>Cases!TIZ40</f>
        <v>0</v>
      </c>
      <c r="TJA5">
        <f>Cases!TJA40</f>
        <v>0</v>
      </c>
      <c r="TJB5">
        <f>Cases!TJB40</f>
        <v>0</v>
      </c>
      <c r="TJC5">
        <f>Cases!TJC40</f>
        <v>0</v>
      </c>
      <c r="TJD5">
        <f>Cases!TJD40</f>
        <v>0</v>
      </c>
      <c r="TJE5">
        <f>Cases!TJE40</f>
        <v>0</v>
      </c>
      <c r="TJF5">
        <f>Cases!TJF40</f>
        <v>0</v>
      </c>
      <c r="TJG5">
        <f>Cases!TJG40</f>
        <v>0</v>
      </c>
      <c r="TJH5">
        <f>Cases!TJH40</f>
        <v>0</v>
      </c>
      <c r="TJI5">
        <f>Cases!TJI40</f>
        <v>0</v>
      </c>
      <c r="TJJ5">
        <f>Cases!TJJ40</f>
        <v>0</v>
      </c>
      <c r="TJK5">
        <f>Cases!TJK40</f>
        <v>0</v>
      </c>
      <c r="TJL5">
        <f>Cases!TJL40</f>
        <v>0</v>
      </c>
      <c r="TJM5">
        <f>Cases!TJM40</f>
        <v>0</v>
      </c>
      <c r="TJN5">
        <f>Cases!TJN40</f>
        <v>0</v>
      </c>
      <c r="TJO5">
        <f>Cases!TJO40</f>
        <v>0</v>
      </c>
      <c r="TJP5">
        <f>Cases!TJP40</f>
        <v>0</v>
      </c>
      <c r="TJQ5">
        <f>Cases!TJQ40</f>
        <v>0</v>
      </c>
      <c r="TJR5">
        <f>Cases!TJR40</f>
        <v>0</v>
      </c>
      <c r="TJS5">
        <f>Cases!TJS40</f>
        <v>0</v>
      </c>
      <c r="TJT5">
        <f>Cases!TJT40</f>
        <v>0</v>
      </c>
      <c r="TJU5">
        <f>Cases!TJU40</f>
        <v>0</v>
      </c>
      <c r="TJV5">
        <f>Cases!TJV40</f>
        <v>0</v>
      </c>
      <c r="TJW5">
        <f>Cases!TJW40</f>
        <v>0</v>
      </c>
      <c r="TJX5">
        <f>Cases!TJX40</f>
        <v>0</v>
      </c>
      <c r="TJY5">
        <f>Cases!TJY40</f>
        <v>0</v>
      </c>
      <c r="TJZ5">
        <f>Cases!TJZ40</f>
        <v>0</v>
      </c>
      <c r="TKA5">
        <f>Cases!TKA40</f>
        <v>0</v>
      </c>
      <c r="TKB5">
        <f>Cases!TKB40</f>
        <v>0</v>
      </c>
      <c r="TKC5">
        <f>Cases!TKC40</f>
        <v>0</v>
      </c>
      <c r="TKD5">
        <f>Cases!TKD40</f>
        <v>0</v>
      </c>
      <c r="TKE5">
        <f>Cases!TKE40</f>
        <v>0</v>
      </c>
      <c r="TKF5">
        <f>Cases!TKF40</f>
        <v>0</v>
      </c>
      <c r="TKG5">
        <f>Cases!TKG40</f>
        <v>0</v>
      </c>
      <c r="TKH5">
        <f>Cases!TKH40</f>
        <v>0</v>
      </c>
      <c r="TKI5">
        <f>Cases!TKI40</f>
        <v>0</v>
      </c>
      <c r="TKJ5">
        <f>Cases!TKJ40</f>
        <v>0</v>
      </c>
      <c r="TKK5">
        <f>Cases!TKK40</f>
        <v>0</v>
      </c>
      <c r="TKL5">
        <f>Cases!TKL40</f>
        <v>0</v>
      </c>
      <c r="TKM5">
        <f>Cases!TKM40</f>
        <v>0</v>
      </c>
      <c r="TKN5">
        <f>Cases!TKN40</f>
        <v>0</v>
      </c>
      <c r="TKO5">
        <f>Cases!TKO40</f>
        <v>0</v>
      </c>
      <c r="TKP5">
        <f>Cases!TKP40</f>
        <v>0</v>
      </c>
      <c r="TKQ5">
        <f>Cases!TKQ40</f>
        <v>0</v>
      </c>
      <c r="TKR5">
        <f>Cases!TKR40</f>
        <v>0</v>
      </c>
      <c r="TKS5">
        <f>Cases!TKS40</f>
        <v>0</v>
      </c>
      <c r="TKT5">
        <f>Cases!TKT40</f>
        <v>0</v>
      </c>
      <c r="TKU5">
        <f>Cases!TKU40</f>
        <v>0</v>
      </c>
      <c r="TKV5">
        <f>Cases!TKV40</f>
        <v>0</v>
      </c>
      <c r="TKW5">
        <f>Cases!TKW40</f>
        <v>0</v>
      </c>
      <c r="TKX5">
        <f>Cases!TKX40</f>
        <v>0</v>
      </c>
      <c r="TKY5">
        <f>Cases!TKY40</f>
        <v>0</v>
      </c>
      <c r="TKZ5">
        <f>Cases!TKZ40</f>
        <v>0</v>
      </c>
      <c r="TLA5">
        <f>Cases!TLA40</f>
        <v>0</v>
      </c>
      <c r="TLB5">
        <f>Cases!TLB40</f>
        <v>0</v>
      </c>
      <c r="TLC5">
        <f>Cases!TLC40</f>
        <v>0</v>
      </c>
      <c r="TLD5">
        <f>Cases!TLD40</f>
        <v>0</v>
      </c>
      <c r="TLE5">
        <f>Cases!TLE40</f>
        <v>0</v>
      </c>
      <c r="TLF5">
        <f>Cases!TLF40</f>
        <v>0</v>
      </c>
      <c r="TLG5">
        <f>Cases!TLG40</f>
        <v>0</v>
      </c>
      <c r="TLH5">
        <f>Cases!TLH40</f>
        <v>0</v>
      </c>
      <c r="TLI5">
        <f>Cases!TLI40</f>
        <v>0</v>
      </c>
      <c r="TLJ5">
        <f>Cases!TLJ40</f>
        <v>0</v>
      </c>
      <c r="TLK5">
        <f>Cases!TLK40</f>
        <v>0</v>
      </c>
      <c r="TLL5">
        <f>Cases!TLL40</f>
        <v>0</v>
      </c>
      <c r="TLM5">
        <f>Cases!TLM40</f>
        <v>0</v>
      </c>
      <c r="TLN5">
        <f>Cases!TLN40</f>
        <v>0</v>
      </c>
      <c r="TLO5">
        <f>Cases!TLO40</f>
        <v>0</v>
      </c>
      <c r="TLP5">
        <f>Cases!TLP40</f>
        <v>0</v>
      </c>
      <c r="TLQ5">
        <f>Cases!TLQ40</f>
        <v>0</v>
      </c>
      <c r="TLR5">
        <f>Cases!TLR40</f>
        <v>0</v>
      </c>
      <c r="TLS5">
        <f>Cases!TLS40</f>
        <v>0</v>
      </c>
      <c r="TLT5">
        <f>Cases!TLT40</f>
        <v>0</v>
      </c>
      <c r="TLU5">
        <f>Cases!TLU40</f>
        <v>0</v>
      </c>
      <c r="TLV5">
        <f>Cases!TLV40</f>
        <v>0</v>
      </c>
      <c r="TLW5">
        <f>Cases!TLW40</f>
        <v>0</v>
      </c>
      <c r="TLX5">
        <f>Cases!TLX40</f>
        <v>0</v>
      </c>
      <c r="TLY5">
        <f>Cases!TLY40</f>
        <v>0</v>
      </c>
      <c r="TLZ5">
        <f>Cases!TLZ40</f>
        <v>0</v>
      </c>
      <c r="TMA5">
        <f>Cases!TMA40</f>
        <v>0</v>
      </c>
      <c r="TMB5">
        <f>Cases!TMB40</f>
        <v>0</v>
      </c>
      <c r="TMC5">
        <f>Cases!TMC40</f>
        <v>0</v>
      </c>
      <c r="TMD5">
        <f>Cases!TMD40</f>
        <v>0</v>
      </c>
      <c r="TME5">
        <f>Cases!TME40</f>
        <v>0</v>
      </c>
      <c r="TMF5">
        <f>Cases!TMF40</f>
        <v>0</v>
      </c>
      <c r="TMG5">
        <f>Cases!TMG40</f>
        <v>0</v>
      </c>
      <c r="TMH5">
        <f>Cases!TMH40</f>
        <v>0</v>
      </c>
      <c r="TMI5">
        <f>Cases!TMI40</f>
        <v>0</v>
      </c>
      <c r="TMJ5">
        <f>Cases!TMJ40</f>
        <v>0</v>
      </c>
      <c r="TMK5">
        <f>Cases!TMK40</f>
        <v>0</v>
      </c>
      <c r="TML5">
        <f>Cases!TML40</f>
        <v>0</v>
      </c>
      <c r="TMM5">
        <f>Cases!TMM40</f>
        <v>0</v>
      </c>
      <c r="TMN5">
        <f>Cases!TMN40</f>
        <v>0</v>
      </c>
      <c r="TMO5">
        <f>Cases!TMO40</f>
        <v>0</v>
      </c>
      <c r="TMP5">
        <f>Cases!TMP40</f>
        <v>0</v>
      </c>
      <c r="TMQ5">
        <f>Cases!TMQ40</f>
        <v>0</v>
      </c>
      <c r="TMR5">
        <f>Cases!TMR40</f>
        <v>0</v>
      </c>
      <c r="TMS5">
        <f>Cases!TMS40</f>
        <v>0</v>
      </c>
      <c r="TMT5">
        <f>Cases!TMT40</f>
        <v>0</v>
      </c>
      <c r="TMU5">
        <f>Cases!TMU40</f>
        <v>0</v>
      </c>
      <c r="TMV5">
        <f>Cases!TMV40</f>
        <v>0</v>
      </c>
      <c r="TMW5">
        <f>Cases!TMW40</f>
        <v>0</v>
      </c>
      <c r="TMX5">
        <f>Cases!TMX40</f>
        <v>0</v>
      </c>
      <c r="TMY5">
        <f>Cases!TMY40</f>
        <v>0</v>
      </c>
      <c r="TMZ5">
        <f>Cases!TMZ40</f>
        <v>0</v>
      </c>
      <c r="TNA5">
        <f>Cases!TNA40</f>
        <v>0</v>
      </c>
      <c r="TNB5">
        <f>Cases!TNB40</f>
        <v>0</v>
      </c>
      <c r="TNC5">
        <f>Cases!TNC40</f>
        <v>0</v>
      </c>
      <c r="TND5">
        <f>Cases!TND40</f>
        <v>0</v>
      </c>
      <c r="TNE5">
        <f>Cases!TNE40</f>
        <v>0</v>
      </c>
      <c r="TNF5">
        <f>Cases!TNF40</f>
        <v>0</v>
      </c>
      <c r="TNG5">
        <f>Cases!TNG40</f>
        <v>0</v>
      </c>
      <c r="TNH5">
        <f>Cases!TNH40</f>
        <v>0</v>
      </c>
      <c r="TNI5">
        <f>Cases!TNI40</f>
        <v>0</v>
      </c>
      <c r="TNJ5">
        <f>Cases!TNJ40</f>
        <v>0</v>
      </c>
      <c r="TNK5">
        <f>Cases!TNK40</f>
        <v>0</v>
      </c>
      <c r="TNL5">
        <f>Cases!TNL40</f>
        <v>0</v>
      </c>
      <c r="TNM5">
        <f>Cases!TNM40</f>
        <v>0</v>
      </c>
      <c r="TNN5">
        <f>Cases!TNN40</f>
        <v>0</v>
      </c>
      <c r="TNO5">
        <f>Cases!TNO40</f>
        <v>0</v>
      </c>
      <c r="TNP5">
        <f>Cases!TNP40</f>
        <v>0</v>
      </c>
      <c r="TNQ5">
        <f>Cases!TNQ40</f>
        <v>0</v>
      </c>
      <c r="TNR5">
        <f>Cases!TNR40</f>
        <v>0</v>
      </c>
      <c r="TNS5">
        <f>Cases!TNS40</f>
        <v>0</v>
      </c>
      <c r="TNT5">
        <f>Cases!TNT40</f>
        <v>0</v>
      </c>
      <c r="TNU5">
        <f>Cases!TNU40</f>
        <v>0</v>
      </c>
      <c r="TNV5">
        <f>Cases!TNV40</f>
        <v>0</v>
      </c>
      <c r="TNW5">
        <f>Cases!TNW40</f>
        <v>0</v>
      </c>
      <c r="TNX5">
        <f>Cases!TNX40</f>
        <v>0</v>
      </c>
      <c r="TNY5">
        <f>Cases!TNY40</f>
        <v>0</v>
      </c>
      <c r="TNZ5">
        <f>Cases!TNZ40</f>
        <v>0</v>
      </c>
      <c r="TOA5">
        <f>Cases!TOA40</f>
        <v>0</v>
      </c>
      <c r="TOB5">
        <f>Cases!TOB40</f>
        <v>0</v>
      </c>
      <c r="TOC5">
        <f>Cases!TOC40</f>
        <v>0</v>
      </c>
      <c r="TOD5">
        <f>Cases!TOD40</f>
        <v>0</v>
      </c>
      <c r="TOE5">
        <f>Cases!TOE40</f>
        <v>0</v>
      </c>
      <c r="TOF5">
        <f>Cases!TOF40</f>
        <v>0</v>
      </c>
      <c r="TOG5">
        <f>Cases!TOG40</f>
        <v>0</v>
      </c>
      <c r="TOH5">
        <f>Cases!TOH40</f>
        <v>0</v>
      </c>
      <c r="TOI5">
        <f>Cases!TOI40</f>
        <v>0</v>
      </c>
      <c r="TOJ5">
        <f>Cases!TOJ40</f>
        <v>0</v>
      </c>
      <c r="TOK5">
        <f>Cases!TOK40</f>
        <v>0</v>
      </c>
      <c r="TOL5">
        <f>Cases!TOL40</f>
        <v>0</v>
      </c>
      <c r="TOM5">
        <f>Cases!TOM40</f>
        <v>0</v>
      </c>
      <c r="TON5">
        <f>Cases!TON40</f>
        <v>0</v>
      </c>
      <c r="TOO5">
        <f>Cases!TOO40</f>
        <v>0</v>
      </c>
      <c r="TOP5">
        <f>Cases!TOP40</f>
        <v>0</v>
      </c>
      <c r="TOQ5">
        <f>Cases!TOQ40</f>
        <v>0</v>
      </c>
      <c r="TOR5">
        <f>Cases!TOR40</f>
        <v>0</v>
      </c>
      <c r="TOS5">
        <f>Cases!TOS40</f>
        <v>0</v>
      </c>
      <c r="TOT5">
        <f>Cases!TOT40</f>
        <v>0</v>
      </c>
      <c r="TOU5">
        <f>Cases!TOU40</f>
        <v>0</v>
      </c>
      <c r="TOV5">
        <f>Cases!TOV40</f>
        <v>0</v>
      </c>
      <c r="TOW5">
        <f>Cases!TOW40</f>
        <v>0</v>
      </c>
      <c r="TOX5">
        <f>Cases!TOX40</f>
        <v>0</v>
      </c>
      <c r="TOY5">
        <f>Cases!TOY40</f>
        <v>0</v>
      </c>
      <c r="TOZ5">
        <f>Cases!TOZ40</f>
        <v>0</v>
      </c>
      <c r="TPA5">
        <f>Cases!TPA40</f>
        <v>0</v>
      </c>
      <c r="TPB5">
        <f>Cases!TPB40</f>
        <v>0</v>
      </c>
      <c r="TPC5">
        <f>Cases!TPC40</f>
        <v>0</v>
      </c>
      <c r="TPD5">
        <f>Cases!TPD40</f>
        <v>0</v>
      </c>
      <c r="TPE5">
        <f>Cases!TPE40</f>
        <v>0</v>
      </c>
      <c r="TPF5">
        <f>Cases!TPF40</f>
        <v>0</v>
      </c>
      <c r="TPG5">
        <f>Cases!TPG40</f>
        <v>0</v>
      </c>
      <c r="TPH5">
        <f>Cases!TPH40</f>
        <v>0</v>
      </c>
      <c r="TPI5">
        <f>Cases!TPI40</f>
        <v>0</v>
      </c>
      <c r="TPJ5">
        <f>Cases!TPJ40</f>
        <v>0</v>
      </c>
      <c r="TPK5">
        <f>Cases!TPK40</f>
        <v>0</v>
      </c>
      <c r="TPL5">
        <f>Cases!TPL40</f>
        <v>0</v>
      </c>
      <c r="TPM5">
        <f>Cases!TPM40</f>
        <v>0</v>
      </c>
      <c r="TPN5">
        <f>Cases!TPN40</f>
        <v>0</v>
      </c>
      <c r="TPO5">
        <f>Cases!TPO40</f>
        <v>0</v>
      </c>
      <c r="TPP5">
        <f>Cases!TPP40</f>
        <v>0</v>
      </c>
      <c r="TPQ5">
        <f>Cases!TPQ40</f>
        <v>0</v>
      </c>
      <c r="TPR5">
        <f>Cases!TPR40</f>
        <v>0</v>
      </c>
      <c r="TPS5">
        <f>Cases!TPS40</f>
        <v>0</v>
      </c>
      <c r="TPT5">
        <f>Cases!TPT40</f>
        <v>0</v>
      </c>
      <c r="TPU5">
        <f>Cases!TPU40</f>
        <v>0</v>
      </c>
      <c r="TPV5">
        <f>Cases!TPV40</f>
        <v>0</v>
      </c>
      <c r="TPW5">
        <f>Cases!TPW40</f>
        <v>0</v>
      </c>
      <c r="TPX5">
        <f>Cases!TPX40</f>
        <v>0</v>
      </c>
      <c r="TPY5">
        <f>Cases!TPY40</f>
        <v>0</v>
      </c>
      <c r="TPZ5">
        <f>Cases!TPZ40</f>
        <v>0</v>
      </c>
      <c r="TQA5">
        <f>Cases!TQA40</f>
        <v>0</v>
      </c>
      <c r="TQB5">
        <f>Cases!TQB40</f>
        <v>0</v>
      </c>
      <c r="TQC5">
        <f>Cases!TQC40</f>
        <v>0</v>
      </c>
      <c r="TQD5">
        <f>Cases!TQD40</f>
        <v>0</v>
      </c>
      <c r="TQE5">
        <f>Cases!TQE40</f>
        <v>0</v>
      </c>
      <c r="TQF5">
        <f>Cases!TQF40</f>
        <v>0</v>
      </c>
      <c r="TQG5">
        <f>Cases!TQG40</f>
        <v>0</v>
      </c>
      <c r="TQH5">
        <f>Cases!TQH40</f>
        <v>0</v>
      </c>
      <c r="TQI5">
        <f>Cases!TQI40</f>
        <v>0</v>
      </c>
      <c r="TQJ5">
        <f>Cases!TQJ40</f>
        <v>0</v>
      </c>
      <c r="TQK5">
        <f>Cases!TQK40</f>
        <v>0</v>
      </c>
      <c r="TQL5">
        <f>Cases!TQL40</f>
        <v>0</v>
      </c>
      <c r="TQM5">
        <f>Cases!TQM40</f>
        <v>0</v>
      </c>
      <c r="TQN5">
        <f>Cases!TQN40</f>
        <v>0</v>
      </c>
      <c r="TQO5">
        <f>Cases!TQO40</f>
        <v>0</v>
      </c>
      <c r="TQP5">
        <f>Cases!TQP40</f>
        <v>0</v>
      </c>
      <c r="TQQ5">
        <f>Cases!TQQ40</f>
        <v>0</v>
      </c>
      <c r="TQR5">
        <f>Cases!TQR40</f>
        <v>0</v>
      </c>
      <c r="TQS5">
        <f>Cases!TQS40</f>
        <v>0</v>
      </c>
      <c r="TQT5">
        <f>Cases!TQT40</f>
        <v>0</v>
      </c>
      <c r="TQU5">
        <f>Cases!TQU40</f>
        <v>0</v>
      </c>
      <c r="TQV5">
        <f>Cases!TQV40</f>
        <v>0</v>
      </c>
      <c r="TQW5">
        <f>Cases!TQW40</f>
        <v>0</v>
      </c>
      <c r="TQX5">
        <f>Cases!TQX40</f>
        <v>0</v>
      </c>
      <c r="TQY5">
        <f>Cases!TQY40</f>
        <v>0</v>
      </c>
      <c r="TQZ5">
        <f>Cases!TQZ40</f>
        <v>0</v>
      </c>
      <c r="TRA5">
        <f>Cases!TRA40</f>
        <v>0</v>
      </c>
      <c r="TRB5">
        <f>Cases!TRB40</f>
        <v>0</v>
      </c>
      <c r="TRC5">
        <f>Cases!TRC40</f>
        <v>0</v>
      </c>
      <c r="TRD5">
        <f>Cases!TRD40</f>
        <v>0</v>
      </c>
      <c r="TRE5">
        <f>Cases!TRE40</f>
        <v>0</v>
      </c>
      <c r="TRF5">
        <f>Cases!TRF40</f>
        <v>0</v>
      </c>
      <c r="TRG5">
        <f>Cases!TRG40</f>
        <v>0</v>
      </c>
      <c r="TRH5">
        <f>Cases!TRH40</f>
        <v>0</v>
      </c>
      <c r="TRI5">
        <f>Cases!TRI40</f>
        <v>0</v>
      </c>
      <c r="TRJ5">
        <f>Cases!TRJ40</f>
        <v>0</v>
      </c>
      <c r="TRK5">
        <f>Cases!TRK40</f>
        <v>0</v>
      </c>
      <c r="TRL5">
        <f>Cases!TRL40</f>
        <v>0</v>
      </c>
      <c r="TRM5">
        <f>Cases!TRM40</f>
        <v>0</v>
      </c>
      <c r="TRN5">
        <f>Cases!TRN40</f>
        <v>0</v>
      </c>
      <c r="TRO5">
        <f>Cases!TRO40</f>
        <v>0</v>
      </c>
      <c r="TRP5">
        <f>Cases!TRP40</f>
        <v>0</v>
      </c>
      <c r="TRQ5">
        <f>Cases!TRQ40</f>
        <v>0</v>
      </c>
      <c r="TRR5">
        <f>Cases!TRR40</f>
        <v>0</v>
      </c>
      <c r="TRS5">
        <f>Cases!TRS40</f>
        <v>0</v>
      </c>
      <c r="TRT5">
        <f>Cases!TRT40</f>
        <v>0</v>
      </c>
      <c r="TRU5">
        <f>Cases!TRU40</f>
        <v>0</v>
      </c>
      <c r="TRV5">
        <f>Cases!TRV40</f>
        <v>0</v>
      </c>
      <c r="TRW5">
        <f>Cases!TRW40</f>
        <v>0</v>
      </c>
      <c r="TRX5">
        <f>Cases!TRX40</f>
        <v>0</v>
      </c>
      <c r="TRY5">
        <f>Cases!TRY40</f>
        <v>0</v>
      </c>
      <c r="TRZ5">
        <f>Cases!TRZ40</f>
        <v>0</v>
      </c>
      <c r="TSA5">
        <f>Cases!TSA40</f>
        <v>0</v>
      </c>
      <c r="TSB5">
        <f>Cases!TSB40</f>
        <v>0</v>
      </c>
      <c r="TSC5">
        <f>Cases!TSC40</f>
        <v>0</v>
      </c>
      <c r="TSD5">
        <f>Cases!TSD40</f>
        <v>0</v>
      </c>
      <c r="TSE5">
        <f>Cases!TSE40</f>
        <v>0</v>
      </c>
      <c r="TSF5">
        <f>Cases!TSF40</f>
        <v>0</v>
      </c>
      <c r="TSG5">
        <f>Cases!TSG40</f>
        <v>0</v>
      </c>
      <c r="TSH5">
        <f>Cases!TSH40</f>
        <v>0</v>
      </c>
      <c r="TSI5">
        <f>Cases!TSI40</f>
        <v>0</v>
      </c>
      <c r="TSJ5">
        <f>Cases!TSJ40</f>
        <v>0</v>
      </c>
      <c r="TSK5">
        <f>Cases!TSK40</f>
        <v>0</v>
      </c>
      <c r="TSL5">
        <f>Cases!TSL40</f>
        <v>0</v>
      </c>
      <c r="TSM5">
        <f>Cases!TSM40</f>
        <v>0</v>
      </c>
      <c r="TSN5">
        <f>Cases!TSN40</f>
        <v>0</v>
      </c>
      <c r="TSO5">
        <f>Cases!TSO40</f>
        <v>0</v>
      </c>
      <c r="TSP5">
        <f>Cases!TSP40</f>
        <v>0</v>
      </c>
      <c r="TSQ5">
        <f>Cases!TSQ40</f>
        <v>0</v>
      </c>
      <c r="TSR5">
        <f>Cases!TSR40</f>
        <v>0</v>
      </c>
      <c r="TSS5">
        <f>Cases!TSS40</f>
        <v>0</v>
      </c>
      <c r="TST5">
        <f>Cases!TST40</f>
        <v>0</v>
      </c>
      <c r="TSU5">
        <f>Cases!TSU40</f>
        <v>0</v>
      </c>
      <c r="TSV5">
        <f>Cases!TSV40</f>
        <v>0</v>
      </c>
      <c r="TSW5">
        <f>Cases!TSW40</f>
        <v>0</v>
      </c>
      <c r="TSX5">
        <f>Cases!TSX40</f>
        <v>0</v>
      </c>
      <c r="TSY5">
        <f>Cases!TSY40</f>
        <v>0</v>
      </c>
      <c r="TSZ5">
        <f>Cases!TSZ40</f>
        <v>0</v>
      </c>
      <c r="TTA5">
        <f>Cases!TTA40</f>
        <v>0</v>
      </c>
      <c r="TTB5">
        <f>Cases!TTB40</f>
        <v>0</v>
      </c>
      <c r="TTC5">
        <f>Cases!TTC40</f>
        <v>0</v>
      </c>
      <c r="TTD5">
        <f>Cases!TTD40</f>
        <v>0</v>
      </c>
      <c r="TTE5">
        <f>Cases!TTE40</f>
        <v>0</v>
      </c>
      <c r="TTF5">
        <f>Cases!TTF40</f>
        <v>0</v>
      </c>
      <c r="TTG5">
        <f>Cases!TTG40</f>
        <v>0</v>
      </c>
      <c r="TTH5">
        <f>Cases!TTH40</f>
        <v>0</v>
      </c>
      <c r="TTI5">
        <f>Cases!TTI40</f>
        <v>0</v>
      </c>
      <c r="TTJ5">
        <f>Cases!TTJ40</f>
        <v>0</v>
      </c>
      <c r="TTK5">
        <f>Cases!TTK40</f>
        <v>0</v>
      </c>
      <c r="TTL5">
        <f>Cases!TTL40</f>
        <v>0</v>
      </c>
      <c r="TTM5">
        <f>Cases!TTM40</f>
        <v>0</v>
      </c>
      <c r="TTN5">
        <f>Cases!TTN40</f>
        <v>0</v>
      </c>
      <c r="TTO5">
        <f>Cases!TTO40</f>
        <v>0</v>
      </c>
      <c r="TTP5">
        <f>Cases!TTP40</f>
        <v>0</v>
      </c>
      <c r="TTQ5">
        <f>Cases!TTQ40</f>
        <v>0</v>
      </c>
      <c r="TTR5">
        <f>Cases!TTR40</f>
        <v>0</v>
      </c>
      <c r="TTS5">
        <f>Cases!TTS40</f>
        <v>0</v>
      </c>
      <c r="TTT5">
        <f>Cases!TTT40</f>
        <v>0</v>
      </c>
      <c r="TTU5">
        <f>Cases!TTU40</f>
        <v>0</v>
      </c>
      <c r="TTV5">
        <f>Cases!TTV40</f>
        <v>0</v>
      </c>
      <c r="TTW5">
        <f>Cases!TTW40</f>
        <v>0</v>
      </c>
      <c r="TTX5">
        <f>Cases!TTX40</f>
        <v>0</v>
      </c>
      <c r="TTY5">
        <f>Cases!TTY40</f>
        <v>0</v>
      </c>
      <c r="TTZ5">
        <f>Cases!TTZ40</f>
        <v>0</v>
      </c>
      <c r="TUA5">
        <f>Cases!TUA40</f>
        <v>0</v>
      </c>
      <c r="TUB5">
        <f>Cases!TUB40</f>
        <v>0</v>
      </c>
      <c r="TUC5">
        <f>Cases!TUC40</f>
        <v>0</v>
      </c>
      <c r="TUD5">
        <f>Cases!TUD40</f>
        <v>0</v>
      </c>
      <c r="TUE5">
        <f>Cases!TUE40</f>
        <v>0</v>
      </c>
      <c r="TUF5">
        <f>Cases!TUF40</f>
        <v>0</v>
      </c>
      <c r="TUG5">
        <f>Cases!TUG40</f>
        <v>0</v>
      </c>
      <c r="TUH5">
        <f>Cases!TUH40</f>
        <v>0</v>
      </c>
      <c r="TUI5">
        <f>Cases!TUI40</f>
        <v>0</v>
      </c>
      <c r="TUJ5">
        <f>Cases!TUJ40</f>
        <v>0</v>
      </c>
      <c r="TUK5">
        <f>Cases!TUK40</f>
        <v>0</v>
      </c>
      <c r="TUL5">
        <f>Cases!TUL40</f>
        <v>0</v>
      </c>
      <c r="TUM5">
        <f>Cases!TUM40</f>
        <v>0</v>
      </c>
      <c r="TUN5">
        <f>Cases!TUN40</f>
        <v>0</v>
      </c>
      <c r="TUO5">
        <f>Cases!TUO40</f>
        <v>0</v>
      </c>
      <c r="TUP5">
        <f>Cases!TUP40</f>
        <v>0</v>
      </c>
      <c r="TUQ5">
        <f>Cases!TUQ40</f>
        <v>0</v>
      </c>
      <c r="TUR5">
        <f>Cases!TUR40</f>
        <v>0</v>
      </c>
      <c r="TUS5">
        <f>Cases!TUS40</f>
        <v>0</v>
      </c>
      <c r="TUT5">
        <f>Cases!TUT40</f>
        <v>0</v>
      </c>
      <c r="TUU5">
        <f>Cases!TUU40</f>
        <v>0</v>
      </c>
      <c r="TUV5">
        <f>Cases!TUV40</f>
        <v>0</v>
      </c>
      <c r="TUW5">
        <f>Cases!TUW40</f>
        <v>0</v>
      </c>
      <c r="TUX5">
        <f>Cases!TUX40</f>
        <v>0</v>
      </c>
      <c r="TUY5">
        <f>Cases!TUY40</f>
        <v>0</v>
      </c>
      <c r="TUZ5">
        <f>Cases!TUZ40</f>
        <v>0</v>
      </c>
      <c r="TVA5">
        <f>Cases!TVA40</f>
        <v>0</v>
      </c>
      <c r="TVB5">
        <f>Cases!TVB40</f>
        <v>0</v>
      </c>
      <c r="TVC5">
        <f>Cases!TVC40</f>
        <v>0</v>
      </c>
      <c r="TVD5">
        <f>Cases!TVD40</f>
        <v>0</v>
      </c>
      <c r="TVE5">
        <f>Cases!TVE40</f>
        <v>0</v>
      </c>
      <c r="TVF5">
        <f>Cases!TVF40</f>
        <v>0</v>
      </c>
      <c r="TVG5">
        <f>Cases!TVG40</f>
        <v>0</v>
      </c>
      <c r="TVH5">
        <f>Cases!TVH40</f>
        <v>0</v>
      </c>
      <c r="TVI5">
        <f>Cases!TVI40</f>
        <v>0</v>
      </c>
      <c r="TVJ5">
        <f>Cases!TVJ40</f>
        <v>0</v>
      </c>
      <c r="TVK5">
        <f>Cases!TVK40</f>
        <v>0</v>
      </c>
      <c r="TVL5">
        <f>Cases!TVL40</f>
        <v>0</v>
      </c>
      <c r="TVM5">
        <f>Cases!TVM40</f>
        <v>0</v>
      </c>
      <c r="TVN5">
        <f>Cases!TVN40</f>
        <v>0</v>
      </c>
      <c r="TVO5">
        <f>Cases!TVO40</f>
        <v>0</v>
      </c>
      <c r="TVP5">
        <f>Cases!TVP40</f>
        <v>0</v>
      </c>
      <c r="TVQ5">
        <f>Cases!TVQ40</f>
        <v>0</v>
      </c>
      <c r="TVR5">
        <f>Cases!TVR40</f>
        <v>0</v>
      </c>
      <c r="TVS5">
        <f>Cases!TVS40</f>
        <v>0</v>
      </c>
      <c r="TVT5">
        <f>Cases!TVT40</f>
        <v>0</v>
      </c>
      <c r="TVU5">
        <f>Cases!TVU40</f>
        <v>0</v>
      </c>
      <c r="TVV5">
        <f>Cases!TVV40</f>
        <v>0</v>
      </c>
      <c r="TVW5">
        <f>Cases!TVW40</f>
        <v>0</v>
      </c>
      <c r="TVX5">
        <f>Cases!TVX40</f>
        <v>0</v>
      </c>
      <c r="TVY5">
        <f>Cases!TVY40</f>
        <v>0</v>
      </c>
      <c r="TVZ5">
        <f>Cases!TVZ40</f>
        <v>0</v>
      </c>
      <c r="TWA5">
        <f>Cases!TWA40</f>
        <v>0</v>
      </c>
      <c r="TWB5">
        <f>Cases!TWB40</f>
        <v>0</v>
      </c>
      <c r="TWC5">
        <f>Cases!TWC40</f>
        <v>0</v>
      </c>
      <c r="TWD5">
        <f>Cases!TWD40</f>
        <v>0</v>
      </c>
      <c r="TWE5">
        <f>Cases!TWE40</f>
        <v>0</v>
      </c>
      <c r="TWF5">
        <f>Cases!TWF40</f>
        <v>0</v>
      </c>
      <c r="TWG5">
        <f>Cases!TWG40</f>
        <v>0</v>
      </c>
      <c r="TWH5">
        <f>Cases!TWH40</f>
        <v>0</v>
      </c>
      <c r="TWI5">
        <f>Cases!TWI40</f>
        <v>0</v>
      </c>
      <c r="TWJ5">
        <f>Cases!TWJ40</f>
        <v>0</v>
      </c>
      <c r="TWK5">
        <f>Cases!TWK40</f>
        <v>0</v>
      </c>
      <c r="TWL5">
        <f>Cases!TWL40</f>
        <v>0</v>
      </c>
      <c r="TWM5">
        <f>Cases!TWM40</f>
        <v>0</v>
      </c>
      <c r="TWN5">
        <f>Cases!TWN40</f>
        <v>0</v>
      </c>
      <c r="TWO5">
        <f>Cases!TWO40</f>
        <v>0</v>
      </c>
      <c r="TWP5">
        <f>Cases!TWP40</f>
        <v>0</v>
      </c>
      <c r="TWQ5">
        <f>Cases!TWQ40</f>
        <v>0</v>
      </c>
      <c r="TWR5">
        <f>Cases!TWR40</f>
        <v>0</v>
      </c>
      <c r="TWS5">
        <f>Cases!TWS40</f>
        <v>0</v>
      </c>
      <c r="TWT5">
        <f>Cases!TWT40</f>
        <v>0</v>
      </c>
      <c r="TWU5">
        <f>Cases!TWU40</f>
        <v>0</v>
      </c>
      <c r="TWV5">
        <f>Cases!TWV40</f>
        <v>0</v>
      </c>
      <c r="TWW5">
        <f>Cases!TWW40</f>
        <v>0</v>
      </c>
      <c r="TWX5">
        <f>Cases!TWX40</f>
        <v>0</v>
      </c>
      <c r="TWY5">
        <f>Cases!TWY40</f>
        <v>0</v>
      </c>
      <c r="TWZ5">
        <f>Cases!TWZ40</f>
        <v>0</v>
      </c>
      <c r="TXA5">
        <f>Cases!TXA40</f>
        <v>0</v>
      </c>
      <c r="TXB5">
        <f>Cases!TXB40</f>
        <v>0</v>
      </c>
      <c r="TXC5">
        <f>Cases!TXC40</f>
        <v>0</v>
      </c>
      <c r="TXD5">
        <f>Cases!TXD40</f>
        <v>0</v>
      </c>
      <c r="TXE5">
        <f>Cases!TXE40</f>
        <v>0</v>
      </c>
      <c r="TXF5">
        <f>Cases!TXF40</f>
        <v>0</v>
      </c>
      <c r="TXG5">
        <f>Cases!TXG40</f>
        <v>0</v>
      </c>
      <c r="TXH5">
        <f>Cases!TXH40</f>
        <v>0</v>
      </c>
      <c r="TXI5">
        <f>Cases!TXI40</f>
        <v>0</v>
      </c>
      <c r="TXJ5">
        <f>Cases!TXJ40</f>
        <v>0</v>
      </c>
      <c r="TXK5">
        <f>Cases!TXK40</f>
        <v>0</v>
      </c>
      <c r="TXL5">
        <f>Cases!TXL40</f>
        <v>0</v>
      </c>
      <c r="TXM5">
        <f>Cases!TXM40</f>
        <v>0</v>
      </c>
      <c r="TXN5">
        <f>Cases!TXN40</f>
        <v>0</v>
      </c>
      <c r="TXO5">
        <f>Cases!TXO40</f>
        <v>0</v>
      </c>
      <c r="TXP5">
        <f>Cases!TXP40</f>
        <v>0</v>
      </c>
      <c r="TXQ5">
        <f>Cases!TXQ40</f>
        <v>0</v>
      </c>
      <c r="TXR5">
        <f>Cases!TXR40</f>
        <v>0</v>
      </c>
      <c r="TXS5">
        <f>Cases!TXS40</f>
        <v>0</v>
      </c>
      <c r="TXT5">
        <f>Cases!TXT40</f>
        <v>0</v>
      </c>
      <c r="TXU5">
        <f>Cases!TXU40</f>
        <v>0</v>
      </c>
      <c r="TXV5">
        <f>Cases!TXV40</f>
        <v>0</v>
      </c>
      <c r="TXW5">
        <f>Cases!TXW40</f>
        <v>0</v>
      </c>
      <c r="TXX5">
        <f>Cases!TXX40</f>
        <v>0</v>
      </c>
      <c r="TXY5">
        <f>Cases!TXY40</f>
        <v>0</v>
      </c>
      <c r="TXZ5">
        <f>Cases!TXZ40</f>
        <v>0</v>
      </c>
      <c r="TYA5">
        <f>Cases!TYA40</f>
        <v>0</v>
      </c>
      <c r="TYB5">
        <f>Cases!TYB40</f>
        <v>0</v>
      </c>
      <c r="TYC5">
        <f>Cases!TYC40</f>
        <v>0</v>
      </c>
      <c r="TYD5">
        <f>Cases!TYD40</f>
        <v>0</v>
      </c>
      <c r="TYE5">
        <f>Cases!TYE40</f>
        <v>0</v>
      </c>
      <c r="TYF5">
        <f>Cases!TYF40</f>
        <v>0</v>
      </c>
      <c r="TYG5">
        <f>Cases!TYG40</f>
        <v>0</v>
      </c>
      <c r="TYH5">
        <f>Cases!TYH40</f>
        <v>0</v>
      </c>
      <c r="TYI5">
        <f>Cases!TYI40</f>
        <v>0</v>
      </c>
      <c r="TYJ5">
        <f>Cases!TYJ40</f>
        <v>0</v>
      </c>
      <c r="TYK5">
        <f>Cases!TYK40</f>
        <v>0</v>
      </c>
      <c r="TYL5">
        <f>Cases!TYL40</f>
        <v>0</v>
      </c>
      <c r="TYM5">
        <f>Cases!TYM40</f>
        <v>0</v>
      </c>
      <c r="TYN5">
        <f>Cases!TYN40</f>
        <v>0</v>
      </c>
      <c r="TYO5">
        <f>Cases!TYO40</f>
        <v>0</v>
      </c>
      <c r="TYP5">
        <f>Cases!TYP40</f>
        <v>0</v>
      </c>
      <c r="TYQ5">
        <f>Cases!TYQ40</f>
        <v>0</v>
      </c>
      <c r="TYR5">
        <f>Cases!TYR40</f>
        <v>0</v>
      </c>
      <c r="TYS5">
        <f>Cases!TYS40</f>
        <v>0</v>
      </c>
      <c r="TYT5">
        <f>Cases!TYT40</f>
        <v>0</v>
      </c>
      <c r="TYU5">
        <f>Cases!TYU40</f>
        <v>0</v>
      </c>
      <c r="TYV5">
        <f>Cases!TYV40</f>
        <v>0</v>
      </c>
      <c r="TYW5">
        <f>Cases!TYW40</f>
        <v>0</v>
      </c>
      <c r="TYX5">
        <f>Cases!TYX40</f>
        <v>0</v>
      </c>
      <c r="TYY5">
        <f>Cases!TYY40</f>
        <v>0</v>
      </c>
      <c r="TYZ5">
        <f>Cases!TYZ40</f>
        <v>0</v>
      </c>
      <c r="TZA5">
        <f>Cases!TZA40</f>
        <v>0</v>
      </c>
      <c r="TZB5">
        <f>Cases!TZB40</f>
        <v>0</v>
      </c>
      <c r="TZC5">
        <f>Cases!TZC40</f>
        <v>0</v>
      </c>
      <c r="TZD5">
        <f>Cases!TZD40</f>
        <v>0</v>
      </c>
      <c r="TZE5">
        <f>Cases!TZE40</f>
        <v>0</v>
      </c>
      <c r="TZF5">
        <f>Cases!TZF40</f>
        <v>0</v>
      </c>
      <c r="TZG5">
        <f>Cases!TZG40</f>
        <v>0</v>
      </c>
      <c r="TZH5">
        <f>Cases!TZH40</f>
        <v>0</v>
      </c>
      <c r="TZI5">
        <f>Cases!TZI40</f>
        <v>0</v>
      </c>
      <c r="TZJ5">
        <f>Cases!TZJ40</f>
        <v>0</v>
      </c>
      <c r="TZK5">
        <f>Cases!TZK40</f>
        <v>0</v>
      </c>
      <c r="TZL5">
        <f>Cases!TZL40</f>
        <v>0</v>
      </c>
      <c r="TZM5">
        <f>Cases!TZM40</f>
        <v>0</v>
      </c>
      <c r="TZN5">
        <f>Cases!TZN40</f>
        <v>0</v>
      </c>
      <c r="TZO5">
        <f>Cases!TZO40</f>
        <v>0</v>
      </c>
      <c r="TZP5">
        <f>Cases!TZP40</f>
        <v>0</v>
      </c>
      <c r="TZQ5">
        <f>Cases!TZQ40</f>
        <v>0</v>
      </c>
      <c r="TZR5">
        <f>Cases!TZR40</f>
        <v>0</v>
      </c>
      <c r="TZS5">
        <f>Cases!TZS40</f>
        <v>0</v>
      </c>
      <c r="TZT5">
        <f>Cases!TZT40</f>
        <v>0</v>
      </c>
      <c r="TZU5">
        <f>Cases!TZU40</f>
        <v>0</v>
      </c>
      <c r="TZV5">
        <f>Cases!TZV40</f>
        <v>0</v>
      </c>
      <c r="TZW5">
        <f>Cases!TZW40</f>
        <v>0</v>
      </c>
      <c r="TZX5">
        <f>Cases!TZX40</f>
        <v>0</v>
      </c>
      <c r="TZY5">
        <f>Cases!TZY40</f>
        <v>0</v>
      </c>
      <c r="TZZ5">
        <f>Cases!TZZ40</f>
        <v>0</v>
      </c>
      <c r="UAA5">
        <f>Cases!UAA40</f>
        <v>0</v>
      </c>
      <c r="UAB5">
        <f>Cases!UAB40</f>
        <v>0</v>
      </c>
      <c r="UAC5">
        <f>Cases!UAC40</f>
        <v>0</v>
      </c>
      <c r="UAD5">
        <f>Cases!UAD40</f>
        <v>0</v>
      </c>
      <c r="UAE5">
        <f>Cases!UAE40</f>
        <v>0</v>
      </c>
      <c r="UAF5">
        <f>Cases!UAF40</f>
        <v>0</v>
      </c>
      <c r="UAG5">
        <f>Cases!UAG40</f>
        <v>0</v>
      </c>
      <c r="UAH5">
        <f>Cases!UAH40</f>
        <v>0</v>
      </c>
      <c r="UAI5">
        <f>Cases!UAI40</f>
        <v>0</v>
      </c>
      <c r="UAJ5">
        <f>Cases!UAJ40</f>
        <v>0</v>
      </c>
      <c r="UAK5">
        <f>Cases!UAK40</f>
        <v>0</v>
      </c>
      <c r="UAL5">
        <f>Cases!UAL40</f>
        <v>0</v>
      </c>
      <c r="UAM5">
        <f>Cases!UAM40</f>
        <v>0</v>
      </c>
      <c r="UAN5">
        <f>Cases!UAN40</f>
        <v>0</v>
      </c>
      <c r="UAO5">
        <f>Cases!UAO40</f>
        <v>0</v>
      </c>
      <c r="UAP5">
        <f>Cases!UAP40</f>
        <v>0</v>
      </c>
      <c r="UAQ5">
        <f>Cases!UAQ40</f>
        <v>0</v>
      </c>
      <c r="UAR5">
        <f>Cases!UAR40</f>
        <v>0</v>
      </c>
      <c r="UAS5">
        <f>Cases!UAS40</f>
        <v>0</v>
      </c>
      <c r="UAT5">
        <f>Cases!UAT40</f>
        <v>0</v>
      </c>
      <c r="UAU5">
        <f>Cases!UAU40</f>
        <v>0</v>
      </c>
      <c r="UAV5">
        <f>Cases!UAV40</f>
        <v>0</v>
      </c>
      <c r="UAW5">
        <f>Cases!UAW40</f>
        <v>0</v>
      </c>
      <c r="UAX5">
        <f>Cases!UAX40</f>
        <v>0</v>
      </c>
      <c r="UAY5">
        <f>Cases!UAY40</f>
        <v>0</v>
      </c>
      <c r="UAZ5">
        <f>Cases!UAZ40</f>
        <v>0</v>
      </c>
      <c r="UBA5">
        <f>Cases!UBA40</f>
        <v>0</v>
      </c>
      <c r="UBB5">
        <f>Cases!UBB40</f>
        <v>0</v>
      </c>
      <c r="UBC5">
        <f>Cases!UBC40</f>
        <v>0</v>
      </c>
      <c r="UBD5">
        <f>Cases!UBD40</f>
        <v>0</v>
      </c>
      <c r="UBE5">
        <f>Cases!UBE40</f>
        <v>0</v>
      </c>
      <c r="UBF5">
        <f>Cases!UBF40</f>
        <v>0</v>
      </c>
      <c r="UBG5">
        <f>Cases!UBG40</f>
        <v>0</v>
      </c>
      <c r="UBH5">
        <f>Cases!UBH40</f>
        <v>0</v>
      </c>
      <c r="UBI5">
        <f>Cases!UBI40</f>
        <v>0</v>
      </c>
      <c r="UBJ5">
        <f>Cases!UBJ40</f>
        <v>0</v>
      </c>
      <c r="UBK5">
        <f>Cases!UBK40</f>
        <v>0</v>
      </c>
      <c r="UBL5">
        <f>Cases!UBL40</f>
        <v>0</v>
      </c>
      <c r="UBM5">
        <f>Cases!UBM40</f>
        <v>0</v>
      </c>
      <c r="UBN5">
        <f>Cases!UBN40</f>
        <v>0</v>
      </c>
      <c r="UBO5">
        <f>Cases!UBO40</f>
        <v>0</v>
      </c>
      <c r="UBP5">
        <f>Cases!UBP40</f>
        <v>0</v>
      </c>
      <c r="UBQ5">
        <f>Cases!UBQ40</f>
        <v>0</v>
      </c>
      <c r="UBR5">
        <f>Cases!UBR40</f>
        <v>0</v>
      </c>
      <c r="UBS5">
        <f>Cases!UBS40</f>
        <v>0</v>
      </c>
      <c r="UBT5">
        <f>Cases!UBT40</f>
        <v>0</v>
      </c>
      <c r="UBU5">
        <f>Cases!UBU40</f>
        <v>0</v>
      </c>
      <c r="UBV5">
        <f>Cases!UBV40</f>
        <v>0</v>
      </c>
      <c r="UBW5">
        <f>Cases!UBW40</f>
        <v>0</v>
      </c>
      <c r="UBX5">
        <f>Cases!UBX40</f>
        <v>0</v>
      </c>
      <c r="UBY5">
        <f>Cases!UBY40</f>
        <v>0</v>
      </c>
      <c r="UBZ5">
        <f>Cases!UBZ40</f>
        <v>0</v>
      </c>
      <c r="UCA5">
        <f>Cases!UCA40</f>
        <v>0</v>
      </c>
      <c r="UCB5">
        <f>Cases!UCB40</f>
        <v>0</v>
      </c>
      <c r="UCC5">
        <f>Cases!UCC40</f>
        <v>0</v>
      </c>
      <c r="UCD5">
        <f>Cases!UCD40</f>
        <v>0</v>
      </c>
      <c r="UCE5">
        <f>Cases!UCE40</f>
        <v>0</v>
      </c>
      <c r="UCF5">
        <f>Cases!UCF40</f>
        <v>0</v>
      </c>
      <c r="UCG5">
        <f>Cases!UCG40</f>
        <v>0</v>
      </c>
      <c r="UCH5">
        <f>Cases!UCH40</f>
        <v>0</v>
      </c>
      <c r="UCI5">
        <f>Cases!UCI40</f>
        <v>0</v>
      </c>
      <c r="UCJ5">
        <f>Cases!UCJ40</f>
        <v>0</v>
      </c>
      <c r="UCK5">
        <f>Cases!UCK40</f>
        <v>0</v>
      </c>
      <c r="UCL5">
        <f>Cases!UCL40</f>
        <v>0</v>
      </c>
      <c r="UCM5">
        <f>Cases!UCM40</f>
        <v>0</v>
      </c>
      <c r="UCN5">
        <f>Cases!UCN40</f>
        <v>0</v>
      </c>
      <c r="UCO5">
        <f>Cases!UCO40</f>
        <v>0</v>
      </c>
      <c r="UCP5">
        <f>Cases!UCP40</f>
        <v>0</v>
      </c>
      <c r="UCQ5">
        <f>Cases!UCQ40</f>
        <v>0</v>
      </c>
      <c r="UCR5">
        <f>Cases!UCR40</f>
        <v>0</v>
      </c>
      <c r="UCS5">
        <f>Cases!UCS40</f>
        <v>0</v>
      </c>
      <c r="UCT5">
        <f>Cases!UCT40</f>
        <v>0</v>
      </c>
      <c r="UCU5">
        <f>Cases!UCU40</f>
        <v>0</v>
      </c>
      <c r="UCV5">
        <f>Cases!UCV40</f>
        <v>0</v>
      </c>
      <c r="UCW5">
        <f>Cases!UCW40</f>
        <v>0</v>
      </c>
      <c r="UCX5">
        <f>Cases!UCX40</f>
        <v>0</v>
      </c>
      <c r="UCY5">
        <f>Cases!UCY40</f>
        <v>0</v>
      </c>
      <c r="UCZ5">
        <f>Cases!UCZ40</f>
        <v>0</v>
      </c>
      <c r="UDA5">
        <f>Cases!UDA40</f>
        <v>0</v>
      </c>
      <c r="UDB5">
        <f>Cases!UDB40</f>
        <v>0</v>
      </c>
      <c r="UDC5">
        <f>Cases!UDC40</f>
        <v>0</v>
      </c>
      <c r="UDD5">
        <f>Cases!UDD40</f>
        <v>0</v>
      </c>
      <c r="UDE5">
        <f>Cases!UDE40</f>
        <v>0</v>
      </c>
      <c r="UDF5">
        <f>Cases!UDF40</f>
        <v>0</v>
      </c>
      <c r="UDG5">
        <f>Cases!UDG40</f>
        <v>0</v>
      </c>
      <c r="UDH5">
        <f>Cases!UDH40</f>
        <v>0</v>
      </c>
      <c r="UDI5">
        <f>Cases!UDI40</f>
        <v>0</v>
      </c>
      <c r="UDJ5">
        <f>Cases!UDJ40</f>
        <v>0</v>
      </c>
      <c r="UDK5">
        <f>Cases!UDK40</f>
        <v>0</v>
      </c>
      <c r="UDL5">
        <f>Cases!UDL40</f>
        <v>0</v>
      </c>
      <c r="UDM5">
        <f>Cases!UDM40</f>
        <v>0</v>
      </c>
      <c r="UDN5">
        <f>Cases!UDN40</f>
        <v>0</v>
      </c>
      <c r="UDO5">
        <f>Cases!UDO40</f>
        <v>0</v>
      </c>
      <c r="UDP5">
        <f>Cases!UDP40</f>
        <v>0</v>
      </c>
      <c r="UDQ5">
        <f>Cases!UDQ40</f>
        <v>0</v>
      </c>
      <c r="UDR5">
        <f>Cases!UDR40</f>
        <v>0</v>
      </c>
      <c r="UDS5">
        <f>Cases!UDS40</f>
        <v>0</v>
      </c>
      <c r="UDT5">
        <f>Cases!UDT40</f>
        <v>0</v>
      </c>
      <c r="UDU5">
        <f>Cases!UDU40</f>
        <v>0</v>
      </c>
      <c r="UDV5">
        <f>Cases!UDV40</f>
        <v>0</v>
      </c>
      <c r="UDW5">
        <f>Cases!UDW40</f>
        <v>0</v>
      </c>
      <c r="UDX5">
        <f>Cases!UDX40</f>
        <v>0</v>
      </c>
      <c r="UDY5">
        <f>Cases!UDY40</f>
        <v>0</v>
      </c>
      <c r="UDZ5">
        <f>Cases!UDZ40</f>
        <v>0</v>
      </c>
      <c r="UEA5">
        <f>Cases!UEA40</f>
        <v>0</v>
      </c>
      <c r="UEB5">
        <f>Cases!UEB40</f>
        <v>0</v>
      </c>
      <c r="UEC5">
        <f>Cases!UEC40</f>
        <v>0</v>
      </c>
      <c r="UED5">
        <f>Cases!UED40</f>
        <v>0</v>
      </c>
      <c r="UEE5">
        <f>Cases!UEE40</f>
        <v>0</v>
      </c>
      <c r="UEF5">
        <f>Cases!UEF40</f>
        <v>0</v>
      </c>
      <c r="UEG5">
        <f>Cases!UEG40</f>
        <v>0</v>
      </c>
      <c r="UEH5">
        <f>Cases!UEH40</f>
        <v>0</v>
      </c>
      <c r="UEI5">
        <f>Cases!UEI40</f>
        <v>0</v>
      </c>
      <c r="UEJ5">
        <f>Cases!UEJ40</f>
        <v>0</v>
      </c>
      <c r="UEK5">
        <f>Cases!UEK40</f>
        <v>0</v>
      </c>
      <c r="UEL5">
        <f>Cases!UEL40</f>
        <v>0</v>
      </c>
      <c r="UEM5">
        <f>Cases!UEM40</f>
        <v>0</v>
      </c>
      <c r="UEN5">
        <f>Cases!UEN40</f>
        <v>0</v>
      </c>
      <c r="UEO5">
        <f>Cases!UEO40</f>
        <v>0</v>
      </c>
      <c r="UEP5">
        <f>Cases!UEP40</f>
        <v>0</v>
      </c>
      <c r="UEQ5">
        <f>Cases!UEQ40</f>
        <v>0</v>
      </c>
      <c r="UER5">
        <f>Cases!UER40</f>
        <v>0</v>
      </c>
      <c r="UES5">
        <f>Cases!UES40</f>
        <v>0</v>
      </c>
      <c r="UET5">
        <f>Cases!UET40</f>
        <v>0</v>
      </c>
      <c r="UEU5">
        <f>Cases!UEU40</f>
        <v>0</v>
      </c>
      <c r="UEV5">
        <f>Cases!UEV40</f>
        <v>0</v>
      </c>
      <c r="UEW5">
        <f>Cases!UEW40</f>
        <v>0</v>
      </c>
      <c r="UEX5">
        <f>Cases!UEX40</f>
        <v>0</v>
      </c>
      <c r="UEY5">
        <f>Cases!UEY40</f>
        <v>0</v>
      </c>
      <c r="UEZ5">
        <f>Cases!UEZ40</f>
        <v>0</v>
      </c>
      <c r="UFA5">
        <f>Cases!UFA40</f>
        <v>0</v>
      </c>
      <c r="UFB5">
        <f>Cases!UFB40</f>
        <v>0</v>
      </c>
      <c r="UFC5">
        <f>Cases!UFC40</f>
        <v>0</v>
      </c>
      <c r="UFD5">
        <f>Cases!UFD40</f>
        <v>0</v>
      </c>
      <c r="UFE5">
        <f>Cases!UFE40</f>
        <v>0</v>
      </c>
      <c r="UFF5">
        <f>Cases!UFF40</f>
        <v>0</v>
      </c>
      <c r="UFG5">
        <f>Cases!UFG40</f>
        <v>0</v>
      </c>
      <c r="UFH5">
        <f>Cases!UFH40</f>
        <v>0</v>
      </c>
      <c r="UFI5">
        <f>Cases!UFI40</f>
        <v>0</v>
      </c>
      <c r="UFJ5">
        <f>Cases!UFJ40</f>
        <v>0</v>
      </c>
      <c r="UFK5">
        <f>Cases!UFK40</f>
        <v>0</v>
      </c>
      <c r="UFL5">
        <f>Cases!UFL40</f>
        <v>0</v>
      </c>
      <c r="UFM5">
        <f>Cases!UFM40</f>
        <v>0</v>
      </c>
      <c r="UFN5">
        <f>Cases!UFN40</f>
        <v>0</v>
      </c>
      <c r="UFO5">
        <f>Cases!UFO40</f>
        <v>0</v>
      </c>
      <c r="UFP5">
        <f>Cases!UFP40</f>
        <v>0</v>
      </c>
      <c r="UFQ5">
        <f>Cases!UFQ40</f>
        <v>0</v>
      </c>
      <c r="UFR5">
        <f>Cases!UFR40</f>
        <v>0</v>
      </c>
      <c r="UFS5">
        <f>Cases!UFS40</f>
        <v>0</v>
      </c>
      <c r="UFT5">
        <f>Cases!UFT40</f>
        <v>0</v>
      </c>
      <c r="UFU5">
        <f>Cases!UFU40</f>
        <v>0</v>
      </c>
      <c r="UFV5">
        <f>Cases!UFV40</f>
        <v>0</v>
      </c>
      <c r="UFW5">
        <f>Cases!UFW40</f>
        <v>0</v>
      </c>
      <c r="UFX5">
        <f>Cases!UFX40</f>
        <v>0</v>
      </c>
      <c r="UFY5">
        <f>Cases!UFY40</f>
        <v>0</v>
      </c>
      <c r="UFZ5">
        <f>Cases!UFZ40</f>
        <v>0</v>
      </c>
      <c r="UGA5">
        <f>Cases!UGA40</f>
        <v>0</v>
      </c>
      <c r="UGB5">
        <f>Cases!UGB40</f>
        <v>0</v>
      </c>
      <c r="UGC5">
        <f>Cases!UGC40</f>
        <v>0</v>
      </c>
      <c r="UGD5">
        <f>Cases!UGD40</f>
        <v>0</v>
      </c>
      <c r="UGE5">
        <f>Cases!UGE40</f>
        <v>0</v>
      </c>
      <c r="UGF5">
        <f>Cases!UGF40</f>
        <v>0</v>
      </c>
      <c r="UGG5">
        <f>Cases!UGG40</f>
        <v>0</v>
      </c>
      <c r="UGH5">
        <f>Cases!UGH40</f>
        <v>0</v>
      </c>
      <c r="UGI5">
        <f>Cases!UGI40</f>
        <v>0</v>
      </c>
      <c r="UGJ5">
        <f>Cases!UGJ40</f>
        <v>0</v>
      </c>
      <c r="UGK5">
        <f>Cases!UGK40</f>
        <v>0</v>
      </c>
      <c r="UGL5">
        <f>Cases!UGL40</f>
        <v>0</v>
      </c>
      <c r="UGM5">
        <f>Cases!UGM40</f>
        <v>0</v>
      </c>
      <c r="UGN5">
        <f>Cases!UGN40</f>
        <v>0</v>
      </c>
      <c r="UGO5">
        <f>Cases!UGO40</f>
        <v>0</v>
      </c>
      <c r="UGP5">
        <f>Cases!UGP40</f>
        <v>0</v>
      </c>
      <c r="UGQ5">
        <f>Cases!UGQ40</f>
        <v>0</v>
      </c>
      <c r="UGR5">
        <f>Cases!UGR40</f>
        <v>0</v>
      </c>
      <c r="UGS5">
        <f>Cases!UGS40</f>
        <v>0</v>
      </c>
      <c r="UGT5">
        <f>Cases!UGT40</f>
        <v>0</v>
      </c>
      <c r="UGU5">
        <f>Cases!UGU40</f>
        <v>0</v>
      </c>
      <c r="UGV5">
        <f>Cases!UGV40</f>
        <v>0</v>
      </c>
      <c r="UGW5">
        <f>Cases!UGW40</f>
        <v>0</v>
      </c>
      <c r="UGX5">
        <f>Cases!UGX40</f>
        <v>0</v>
      </c>
      <c r="UGY5">
        <f>Cases!UGY40</f>
        <v>0</v>
      </c>
      <c r="UGZ5">
        <f>Cases!UGZ40</f>
        <v>0</v>
      </c>
      <c r="UHA5">
        <f>Cases!UHA40</f>
        <v>0</v>
      </c>
      <c r="UHB5">
        <f>Cases!UHB40</f>
        <v>0</v>
      </c>
      <c r="UHC5">
        <f>Cases!UHC40</f>
        <v>0</v>
      </c>
      <c r="UHD5">
        <f>Cases!UHD40</f>
        <v>0</v>
      </c>
      <c r="UHE5">
        <f>Cases!UHE40</f>
        <v>0</v>
      </c>
      <c r="UHF5">
        <f>Cases!UHF40</f>
        <v>0</v>
      </c>
      <c r="UHG5">
        <f>Cases!UHG40</f>
        <v>0</v>
      </c>
      <c r="UHH5">
        <f>Cases!UHH40</f>
        <v>0</v>
      </c>
      <c r="UHI5">
        <f>Cases!UHI40</f>
        <v>0</v>
      </c>
      <c r="UHJ5">
        <f>Cases!UHJ40</f>
        <v>0</v>
      </c>
      <c r="UHK5">
        <f>Cases!UHK40</f>
        <v>0</v>
      </c>
      <c r="UHL5">
        <f>Cases!UHL40</f>
        <v>0</v>
      </c>
      <c r="UHM5">
        <f>Cases!UHM40</f>
        <v>0</v>
      </c>
      <c r="UHN5">
        <f>Cases!UHN40</f>
        <v>0</v>
      </c>
      <c r="UHO5">
        <f>Cases!UHO40</f>
        <v>0</v>
      </c>
      <c r="UHP5">
        <f>Cases!UHP40</f>
        <v>0</v>
      </c>
      <c r="UHQ5">
        <f>Cases!UHQ40</f>
        <v>0</v>
      </c>
      <c r="UHR5">
        <f>Cases!UHR40</f>
        <v>0</v>
      </c>
      <c r="UHS5">
        <f>Cases!UHS40</f>
        <v>0</v>
      </c>
      <c r="UHT5">
        <f>Cases!UHT40</f>
        <v>0</v>
      </c>
      <c r="UHU5">
        <f>Cases!UHU40</f>
        <v>0</v>
      </c>
      <c r="UHV5">
        <f>Cases!UHV40</f>
        <v>0</v>
      </c>
      <c r="UHW5">
        <f>Cases!UHW40</f>
        <v>0</v>
      </c>
      <c r="UHX5">
        <f>Cases!UHX40</f>
        <v>0</v>
      </c>
      <c r="UHY5">
        <f>Cases!UHY40</f>
        <v>0</v>
      </c>
      <c r="UHZ5">
        <f>Cases!UHZ40</f>
        <v>0</v>
      </c>
      <c r="UIA5">
        <f>Cases!UIA40</f>
        <v>0</v>
      </c>
      <c r="UIB5">
        <f>Cases!UIB40</f>
        <v>0</v>
      </c>
      <c r="UIC5">
        <f>Cases!UIC40</f>
        <v>0</v>
      </c>
      <c r="UID5">
        <f>Cases!UID40</f>
        <v>0</v>
      </c>
      <c r="UIE5">
        <f>Cases!UIE40</f>
        <v>0</v>
      </c>
      <c r="UIF5">
        <f>Cases!UIF40</f>
        <v>0</v>
      </c>
      <c r="UIG5">
        <f>Cases!UIG40</f>
        <v>0</v>
      </c>
      <c r="UIH5">
        <f>Cases!UIH40</f>
        <v>0</v>
      </c>
      <c r="UII5">
        <f>Cases!UII40</f>
        <v>0</v>
      </c>
      <c r="UIJ5">
        <f>Cases!UIJ40</f>
        <v>0</v>
      </c>
      <c r="UIK5">
        <f>Cases!UIK40</f>
        <v>0</v>
      </c>
      <c r="UIL5">
        <f>Cases!UIL40</f>
        <v>0</v>
      </c>
      <c r="UIM5">
        <f>Cases!UIM40</f>
        <v>0</v>
      </c>
      <c r="UIN5">
        <f>Cases!UIN40</f>
        <v>0</v>
      </c>
      <c r="UIO5">
        <f>Cases!UIO40</f>
        <v>0</v>
      </c>
      <c r="UIP5">
        <f>Cases!UIP40</f>
        <v>0</v>
      </c>
      <c r="UIQ5">
        <f>Cases!UIQ40</f>
        <v>0</v>
      </c>
      <c r="UIR5">
        <f>Cases!UIR40</f>
        <v>0</v>
      </c>
      <c r="UIS5">
        <f>Cases!UIS40</f>
        <v>0</v>
      </c>
      <c r="UIT5">
        <f>Cases!UIT40</f>
        <v>0</v>
      </c>
      <c r="UIU5">
        <f>Cases!UIU40</f>
        <v>0</v>
      </c>
      <c r="UIV5">
        <f>Cases!UIV40</f>
        <v>0</v>
      </c>
      <c r="UIW5">
        <f>Cases!UIW40</f>
        <v>0</v>
      </c>
      <c r="UIX5">
        <f>Cases!UIX40</f>
        <v>0</v>
      </c>
      <c r="UIY5">
        <f>Cases!UIY40</f>
        <v>0</v>
      </c>
      <c r="UIZ5">
        <f>Cases!UIZ40</f>
        <v>0</v>
      </c>
      <c r="UJA5">
        <f>Cases!UJA40</f>
        <v>0</v>
      </c>
      <c r="UJB5">
        <f>Cases!UJB40</f>
        <v>0</v>
      </c>
      <c r="UJC5">
        <f>Cases!UJC40</f>
        <v>0</v>
      </c>
      <c r="UJD5">
        <f>Cases!UJD40</f>
        <v>0</v>
      </c>
      <c r="UJE5">
        <f>Cases!UJE40</f>
        <v>0</v>
      </c>
      <c r="UJF5">
        <f>Cases!UJF40</f>
        <v>0</v>
      </c>
      <c r="UJG5">
        <f>Cases!UJG40</f>
        <v>0</v>
      </c>
      <c r="UJH5">
        <f>Cases!UJH40</f>
        <v>0</v>
      </c>
      <c r="UJI5">
        <f>Cases!UJI40</f>
        <v>0</v>
      </c>
      <c r="UJJ5">
        <f>Cases!UJJ40</f>
        <v>0</v>
      </c>
      <c r="UJK5">
        <f>Cases!UJK40</f>
        <v>0</v>
      </c>
      <c r="UJL5">
        <f>Cases!UJL40</f>
        <v>0</v>
      </c>
      <c r="UJM5">
        <f>Cases!UJM40</f>
        <v>0</v>
      </c>
      <c r="UJN5">
        <f>Cases!UJN40</f>
        <v>0</v>
      </c>
      <c r="UJO5">
        <f>Cases!UJO40</f>
        <v>0</v>
      </c>
      <c r="UJP5">
        <f>Cases!UJP40</f>
        <v>0</v>
      </c>
      <c r="UJQ5">
        <f>Cases!UJQ40</f>
        <v>0</v>
      </c>
      <c r="UJR5">
        <f>Cases!UJR40</f>
        <v>0</v>
      </c>
      <c r="UJS5">
        <f>Cases!UJS40</f>
        <v>0</v>
      </c>
      <c r="UJT5">
        <f>Cases!UJT40</f>
        <v>0</v>
      </c>
      <c r="UJU5">
        <f>Cases!UJU40</f>
        <v>0</v>
      </c>
      <c r="UJV5">
        <f>Cases!UJV40</f>
        <v>0</v>
      </c>
      <c r="UJW5">
        <f>Cases!UJW40</f>
        <v>0</v>
      </c>
      <c r="UJX5">
        <f>Cases!UJX40</f>
        <v>0</v>
      </c>
      <c r="UJY5">
        <f>Cases!UJY40</f>
        <v>0</v>
      </c>
      <c r="UJZ5">
        <f>Cases!UJZ40</f>
        <v>0</v>
      </c>
      <c r="UKA5">
        <f>Cases!UKA40</f>
        <v>0</v>
      </c>
      <c r="UKB5">
        <f>Cases!UKB40</f>
        <v>0</v>
      </c>
      <c r="UKC5">
        <f>Cases!UKC40</f>
        <v>0</v>
      </c>
      <c r="UKD5">
        <f>Cases!UKD40</f>
        <v>0</v>
      </c>
      <c r="UKE5">
        <f>Cases!UKE40</f>
        <v>0</v>
      </c>
      <c r="UKF5">
        <f>Cases!UKF40</f>
        <v>0</v>
      </c>
      <c r="UKG5">
        <f>Cases!UKG40</f>
        <v>0</v>
      </c>
      <c r="UKH5">
        <f>Cases!UKH40</f>
        <v>0</v>
      </c>
      <c r="UKI5">
        <f>Cases!UKI40</f>
        <v>0</v>
      </c>
      <c r="UKJ5">
        <f>Cases!UKJ40</f>
        <v>0</v>
      </c>
      <c r="UKK5">
        <f>Cases!UKK40</f>
        <v>0</v>
      </c>
      <c r="UKL5">
        <f>Cases!UKL40</f>
        <v>0</v>
      </c>
      <c r="UKM5">
        <f>Cases!UKM40</f>
        <v>0</v>
      </c>
      <c r="UKN5">
        <f>Cases!UKN40</f>
        <v>0</v>
      </c>
      <c r="UKO5">
        <f>Cases!UKO40</f>
        <v>0</v>
      </c>
      <c r="UKP5">
        <f>Cases!UKP40</f>
        <v>0</v>
      </c>
      <c r="UKQ5">
        <f>Cases!UKQ40</f>
        <v>0</v>
      </c>
      <c r="UKR5">
        <f>Cases!UKR40</f>
        <v>0</v>
      </c>
      <c r="UKS5">
        <f>Cases!UKS40</f>
        <v>0</v>
      </c>
      <c r="UKT5">
        <f>Cases!UKT40</f>
        <v>0</v>
      </c>
      <c r="UKU5">
        <f>Cases!UKU40</f>
        <v>0</v>
      </c>
      <c r="UKV5">
        <f>Cases!UKV40</f>
        <v>0</v>
      </c>
      <c r="UKW5">
        <f>Cases!UKW40</f>
        <v>0</v>
      </c>
      <c r="UKX5">
        <f>Cases!UKX40</f>
        <v>0</v>
      </c>
      <c r="UKY5">
        <f>Cases!UKY40</f>
        <v>0</v>
      </c>
      <c r="UKZ5">
        <f>Cases!UKZ40</f>
        <v>0</v>
      </c>
      <c r="ULA5">
        <f>Cases!ULA40</f>
        <v>0</v>
      </c>
      <c r="ULB5">
        <f>Cases!ULB40</f>
        <v>0</v>
      </c>
      <c r="ULC5">
        <f>Cases!ULC40</f>
        <v>0</v>
      </c>
      <c r="ULD5">
        <f>Cases!ULD40</f>
        <v>0</v>
      </c>
      <c r="ULE5">
        <f>Cases!ULE40</f>
        <v>0</v>
      </c>
      <c r="ULF5">
        <f>Cases!ULF40</f>
        <v>0</v>
      </c>
      <c r="ULG5">
        <f>Cases!ULG40</f>
        <v>0</v>
      </c>
      <c r="ULH5">
        <f>Cases!ULH40</f>
        <v>0</v>
      </c>
      <c r="ULI5">
        <f>Cases!ULI40</f>
        <v>0</v>
      </c>
      <c r="ULJ5">
        <f>Cases!ULJ40</f>
        <v>0</v>
      </c>
      <c r="ULK5">
        <f>Cases!ULK40</f>
        <v>0</v>
      </c>
      <c r="ULL5">
        <f>Cases!ULL40</f>
        <v>0</v>
      </c>
      <c r="ULM5">
        <f>Cases!ULM40</f>
        <v>0</v>
      </c>
      <c r="ULN5">
        <f>Cases!ULN40</f>
        <v>0</v>
      </c>
      <c r="ULO5">
        <f>Cases!ULO40</f>
        <v>0</v>
      </c>
      <c r="ULP5">
        <f>Cases!ULP40</f>
        <v>0</v>
      </c>
      <c r="ULQ5">
        <f>Cases!ULQ40</f>
        <v>0</v>
      </c>
      <c r="ULR5">
        <f>Cases!ULR40</f>
        <v>0</v>
      </c>
      <c r="ULS5">
        <f>Cases!ULS40</f>
        <v>0</v>
      </c>
      <c r="ULT5">
        <f>Cases!ULT40</f>
        <v>0</v>
      </c>
      <c r="ULU5">
        <f>Cases!ULU40</f>
        <v>0</v>
      </c>
      <c r="ULV5">
        <f>Cases!ULV40</f>
        <v>0</v>
      </c>
      <c r="ULW5">
        <f>Cases!ULW40</f>
        <v>0</v>
      </c>
      <c r="ULX5">
        <f>Cases!ULX40</f>
        <v>0</v>
      </c>
      <c r="ULY5">
        <f>Cases!ULY40</f>
        <v>0</v>
      </c>
      <c r="ULZ5">
        <f>Cases!ULZ40</f>
        <v>0</v>
      </c>
      <c r="UMA5">
        <f>Cases!UMA40</f>
        <v>0</v>
      </c>
      <c r="UMB5">
        <f>Cases!UMB40</f>
        <v>0</v>
      </c>
      <c r="UMC5">
        <f>Cases!UMC40</f>
        <v>0</v>
      </c>
      <c r="UMD5">
        <f>Cases!UMD40</f>
        <v>0</v>
      </c>
      <c r="UME5">
        <f>Cases!UME40</f>
        <v>0</v>
      </c>
      <c r="UMF5">
        <f>Cases!UMF40</f>
        <v>0</v>
      </c>
      <c r="UMG5">
        <f>Cases!UMG40</f>
        <v>0</v>
      </c>
      <c r="UMH5">
        <f>Cases!UMH40</f>
        <v>0</v>
      </c>
      <c r="UMI5">
        <f>Cases!UMI40</f>
        <v>0</v>
      </c>
      <c r="UMJ5">
        <f>Cases!UMJ40</f>
        <v>0</v>
      </c>
      <c r="UMK5">
        <f>Cases!UMK40</f>
        <v>0</v>
      </c>
      <c r="UML5">
        <f>Cases!UML40</f>
        <v>0</v>
      </c>
      <c r="UMM5">
        <f>Cases!UMM40</f>
        <v>0</v>
      </c>
      <c r="UMN5">
        <f>Cases!UMN40</f>
        <v>0</v>
      </c>
      <c r="UMO5">
        <f>Cases!UMO40</f>
        <v>0</v>
      </c>
      <c r="UMP5">
        <f>Cases!UMP40</f>
        <v>0</v>
      </c>
      <c r="UMQ5">
        <f>Cases!UMQ40</f>
        <v>0</v>
      </c>
      <c r="UMR5">
        <f>Cases!UMR40</f>
        <v>0</v>
      </c>
      <c r="UMS5">
        <f>Cases!UMS40</f>
        <v>0</v>
      </c>
      <c r="UMT5">
        <f>Cases!UMT40</f>
        <v>0</v>
      </c>
      <c r="UMU5">
        <f>Cases!UMU40</f>
        <v>0</v>
      </c>
      <c r="UMV5">
        <f>Cases!UMV40</f>
        <v>0</v>
      </c>
      <c r="UMW5">
        <f>Cases!UMW40</f>
        <v>0</v>
      </c>
      <c r="UMX5">
        <f>Cases!UMX40</f>
        <v>0</v>
      </c>
      <c r="UMY5">
        <f>Cases!UMY40</f>
        <v>0</v>
      </c>
      <c r="UMZ5">
        <f>Cases!UMZ40</f>
        <v>0</v>
      </c>
      <c r="UNA5">
        <f>Cases!UNA40</f>
        <v>0</v>
      </c>
      <c r="UNB5">
        <f>Cases!UNB40</f>
        <v>0</v>
      </c>
      <c r="UNC5">
        <f>Cases!UNC40</f>
        <v>0</v>
      </c>
      <c r="UND5">
        <f>Cases!UND40</f>
        <v>0</v>
      </c>
      <c r="UNE5">
        <f>Cases!UNE40</f>
        <v>0</v>
      </c>
      <c r="UNF5">
        <f>Cases!UNF40</f>
        <v>0</v>
      </c>
      <c r="UNG5">
        <f>Cases!UNG40</f>
        <v>0</v>
      </c>
      <c r="UNH5">
        <f>Cases!UNH40</f>
        <v>0</v>
      </c>
      <c r="UNI5">
        <f>Cases!UNI40</f>
        <v>0</v>
      </c>
      <c r="UNJ5">
        <f>Cases!UNJ40</f>
        <v>0</v>
      </c>
      <c r="UNK5">
        <f>Cases!UNK40</f>
        <v>0</v>
      </c>
      <c r="UNL5">
        <f>Cases!UNL40</f>
        <v>0</v>
      </c>
      <c r="UNM5">
        <f>Cases!UNM40</f>
        <v>0</v>
      </c>
      <c r="UNN5">
        <f>Cases!UNN40</f>
        <v>0</v>
      </c>
      <c r="UNO5">
        <f>Cases!UNO40</f>
        <v>0</v>
      </c>
      <c r="UNP5">
        <f>Cases!UNP40</f>
        <v>0</v>
      </c>
      <c r="UNQ5">
        <f>Cases!UNQ40</f>
        <v>0</v>
      </c>
      <c r="UNR5">
        <f>Cases!UNR40</f>
        <v>0</v>
      </c>
      <c r="UNS5">
        <f>Cases!UNS40</f>
        <v>0</v>
      </c>
      <c r="UNT5">
        <f>Cases!UNT40</f>
        <v>0</v>
      </c>
      <c r="UNU5">
        <f>Cases!UNU40</f>
        <v>0</v>
      </c>
      <c r="UNV5">
        <f>Cases!UNV40</f>
        <v>0</v>
      </c>
      <c r="UNW5">
        <f>Cases!UNW40</f>
        <v>0</v>
      </c>
      <c r="UNX5">
        <f>Cases!UNX40</f>
        <v>0</v>
      </c>
      <c r="UNY5">
        <f>Cases!UNY40</f>
        <v>0</v>
      </c>
      <c r="UNZ5">
        <f>Cases!UNZ40</f>
        <v>0</v>
      </c>
      <c r="UOA5">
        <f>Cases!UOA40</f>
        <v>0</v>
      </c>
      <c r="UOB5">
        <f>Cases!UOB40</f>
        <v>0</v>
      </c>
      <c r="UOC5">
        <f>Cases!UOC40</f>
        <v>0</v>
      </c>
      <c r="UOD5">
        <f>Cases!UOD40</f>
        <v>0</v>
      </c>
      <c r="UOE5">
        <f>Cases!UOE40</f>
        <v>0</v>
      </c>
      <c r="UOF5">
        <f>Cases!UOF40</f>
        <v>0</v>
      </c>
      <c r="UOG5">
        <f>Cases!UOG40</f>
        <v>0</v>
      </c>
      <c r="UOH5">
        <f>Cases!UOH40</f>
        <v>0</v>
      </c>
      <c r="UOI5">
        <f>Cases!UOI40</f>
        <v>0</v>
      </c>
      <c r="UOJ5">
        <f>Cases!UOJ40</f>
        <v>0</v>
      </c>
      <c r="UOK5">
        <f>Cases!UOK40</f>
        <v>0</v>
      </c>
      <c r="UOL5">
        <f>Cases!UOL40</f>
        <v>0</v>
      </c>
      <c r="UOM5">
        <f>Cases!UOM40</f>
        <v>0</v>
      </c>
      <c r="UON5">
        <f>Cases!UON40</f>
        <v>0</v>
      </c>
      <c r="UOO5">
        <f>Cases!UOO40</f>
        <v>0</v>
      </c>
      <c r="UOP5">
        <f>Cases!UOP40</f>
        <v>0</v>
      </c>
      <c r="UOQ5">
        <f>Cases!UOQ40</f>
        <v>0</v>
      </c>
      <c r="UOR5">
        <f>Cases!UOR40</f>
        <v>0</v>
      </c>
      <c r="UOS5">
        <f>Cases!UOS40</f>
        <v>0</v>
      </c>
      <c r="UOT5">
        <f>Cases!UOT40</f>
        <v>0</v>
      </c>
      <c r="UOU5">
        <f>Cases!UOU40</f>
        <v>0</v>
      </c>
      <c r="UOV5">
        <f>Cases!UOV40</f>
        <v>0</v>
      </c>
      <c r="UOW5">
        <f>Cases!UOW40</f>
        <v>0</v>
      </c>
      <c r="UOX5">
        <f>Cases!UOX40</f>
        <v>0</v>
      </c>
      <c r="UOY5">
        <f>Cases!UOY40</f>
        <v>0</v>
      </c>
      <c r="UOZ5">
        <f>Cases!UOZ40</f>
        <v>0</v>
      </c>
      <c r="UPA5">
        <f>Cases!UPA40</f>
        <v>0</v>
      </c>
      <c r="UPB5">
        <f>Cases!UPB40</f>
        <v>0</v>
      </c>
      <c r="UPC5">
        <f>Cases!UPC40</f>
        <v>0</v>
      </c>
      <c r="UPD5">
        <f>Cases!UPD40</f>
        <v>0</v>
      </c>
      <c r="UPE5">
        <f>Cases!UPE40</f>
        <v>0</v>
      </c>
      <c r="UPF5">
        <f>Cases!UPF40</f>
        <v>0</v>
      </c>
      <c r="UPG5">
        <f>Cases!UPG40</f>
        <v>0</v>
      </c>
      <c r="UPH5">
        <f>Cases!UPH40</f>
        <v>0</v>
      </c>
      <c r="UPI5">
        <f>Cases!UPI40</f>
        <v>0</v>
      </c>
      <c r="UPJ5">
        <f>Cases!UPJ40</f>
        <v>0</v>
      </c>
      <c r="UPK5">
        <f>Cases!UPK40</f>
        <v>0</v>
      </c>
      <c r="UPL5">
        <f>Cases!UPL40</f>
        <v>0</v>
      </c>
      <c r="UPM5">
        <f>Cases!UPM40</f>
        <v>0</v>
      </c>
      <c r="UPN5">
        <f>Cases!UPN40</f>
        <v>0</v>
      </c>
      <c r="UPO5">
        <f>Cases!UPO40</f>
        <v>0</v>
      </c>
      <c r="UPP5">
        <f>Cases!UPP40</f>
        <v>0</v>
      </c>
      <c r="UPQ5">
        <f>Cases!UPQ40</f>
        <v>0</v>
      </c>
      <c r="UPR5">
        <f>Cases!UPR40</f>
        <v>0</v>
      </c>
      <c r="UPS5">
        <f>Cases!UPS40</f>
        <v>0</v>
      </c>
      <c r="UPT5">
        <f>Cases!UPT40</f>
        <v>0</v>
      </c>
      <c r="UPU5">
        <f>Cases!UPU40</f>
        <v>0</v>
      </c>
      <c r="UPV5">
        <f>Cases!UPV40</f>
        <v>0</v>
      </c>
      <c r="UPW5">
        <f>Cases!UPW40</f>
        <v>0</v>
      </c>
      <c r="UPX5">
        <f>Cases!UPX40</f>
        <v>0</v>
      </c>
      <c r="UPY5">
        <f>Cases!UPY40</f>
        <v>0</v>
      </c>
      <c r="UPZ5">
        <f>Cases!UPZ40</f>
        <v>0</v>
      </c>
      <c r="UQA5">
        <f>Cases!UQA40</f>
        <v>0</v>
      </c>
      <c r="UQB5">
        <f>Cases!UQB40</f>
        <v>0</v>
      </c>
      <c r="UQC5">
        <f>Cases!UQC40</f>
        <v>0</v>
      </c>
      <c r="UQD5">
        <f>Cases!UQD40</f>
        <v>0</v>
      </c>
      <c r="UQE5">
        <f>Cases!UQE40</f>
        <v>0</v>
      </c>
      <c r="UQF5">
        <f>Cases!UQF40</f>
        <v>0</v>
      </c>
      <c r="UQG5">
        <f>Cases!UQG40</f>
        <v>0</v>
      </c>
      <c r="UQH5">
        <f>Cases!UQH40</f>
        <v>0</v>
      </c>
      <c r="UQI5">
        <f>Cases!UQI40</f>
        <v>0</v>
      </c>
      <c r="UQJ5">
        <f>Cases!UQJ40</f>
        <v>0</v>
      </c>
      <c r="UQK5">
        <f>Cases!UQK40</f>
        <v>0</v>
      </c>
      <c r="UQL5">
        <f>Cases!UQL40</f>
        <v>0</v>
      </c>
      <c r="UQM5">
        <f>Cases!UQM40</f>
        <v>0</v>
      </c>
      <c r="UQN5">
        <f>Cases!UQN40</f>
        <v>0</v>
      </c>
      <c r="UQO5">
        <f>Cases!UQO40</f>
        <v>0</v>
      </c>
      <c r="UQP5">
        <f>Cases!UQP40</f>
        <v>0</v>
      </c>
      <c r="UQQ5">
        <f>Cases!UQQ40</f>
        <v>0</v>
      </c>
      <c r="UQR5">
        <f>Cases!UQR40</f>
        <v>0</v>
      </c>
      <c r="UQS5">
        <f>Cases!UQS40</f>
        <v>0</v>
      </c>
      <c r="UQT5">
        <f>Cases!UQT40</f>
        <v>0</v>
      </c>
      <c r="UQU5">
        <f>Cases!UQU40</f>
        <v>0</v>
      </c>
      <c r="UQV5">
        <f>Cases!UQV40</f>
        <v>0</v>
      </c>
      <c r="UQW5">
        <f>Cases!UQW40</f>
        <v>0</v>
      </c>
      <c r="UQX5">
        <f>Cases!UQX40</f>
        <v>0</v>
      </c>
      <c r="UQY5">
        <f>Cases!UQY40</f>
        <v>0</v>
      </c>
      <c r="UQZ5">
        <f>Cases!UQZ40</f>
        <v>0</v>
      </c>
      <c r="URA5">
        <f>Cases!URA40</f>
        <v>0</v>
      </c>
      <c r="URB5">
        <f>Cases!URB40</f>
        <v>0</v>
      </c>
      <c r="URC5">
        <f>Cases!URC40</f>
        <v>0</v>
      </c>
      <c r="URD5">
        <f>Cases!URD40</f>
        <v>0</v>
      </c>
      <c r="URE5">
        <f>Cases!URE40</f>
        <v>0</v>
      </c>
      <c r="URF5">
        <f>Cases!URF40</f>
        <v>0</v>
      </c>
      <c r="URG5">
        <f>Cases!URG40</f>
        <v>0</v>
      </c>
      <c r="URH5">
        <f>Cases!URH40</f>
        <v>0</v>
      </c>
      <c r="URI5">
        <f>Cases!URI40</f>
        <v>0</v>
      </c>
      <c r="URJ5">
        <f>Cases!URJ40</f>
        <v>0</v>
      </c>
      <c r="URK5">
        <f>Cases!URK40</f>
        <v>0</v>
      </c>
      <c r="URL5">
        <f>Cases!URL40</f>
        <v>0</v>
      </c>
      <c r="URM5">
        <f>Cases!URM40</f>
        <v>0</v>
      </c>
      <c r="URN5">
        <f>Cases!URN40</f>
        <v>0</v>
      </c>
      <c r="URO5">
        <f>Cases!URO40</f>
        <v>0</v>
      </c>
      <c r="URP5">
        <f>Cases!URP40</f>
        <v>0</v>
      </c>
      <c r="URQ5">
        <f>Cases!URQ40</f>
        <v>0</v>
      </c>
      <c r="URR5">
        <f>Cases!URR40</f>
        <v>0</v>
      </c>
      <c r="URS5">
        <f>Cases!URS40</f>
        <v>0</v>
      </c>
      <c r="URT5">
        <f>Cases!URT40</f>
        <v>0</v>
      </c>
      <c r="URU5">
        <f>Cases!URU40</f>
        <v>0</v>
      </c>
      <c r="URV5">
        <f>Cases!URV40</f>
        <v>0</v>
      </c>
      <c r="URW5">
        <f>Cases!URW40</f>
        <v>0</v>
      </c>
      <c r="URX5">
        <f>Cases!URX40</f>
        <v>0</v>
      </c>
      <c r="URY5">
        <f>Cases!URY40</f>
        <v>0</v>
      </c>
      <c r="URZ5">
        <f>Cases!URZ40</f>
        <v>0</v>
      </c>
      <c r="USA5">
        <f>Cases!USA40</f>
        <v>0</v>
      </c>
      <c r="USB5">
        <f>Cases!USB40</f>
        <v>0</v>
      </c>
      <c r="USC5">
        <f>Cases!USC40</f>
        <v>0</v>
      </c>
      <c r="USD5">
        <f>Cases!USD40</f>
        <v>0</v>
      </c>
      <c r="USE5">
        <f>Cases!USE40</f>
        <v>0</v>
      </c>
      <c r="USF5">
        <f>Cases!USF40</f>
        <v>0</v>
      </c>
      <c r="USG5">
        <f>Cases!USG40</f>
        <v>0</v>
      </c>
      <c r="USH5">
        <f>Cases!USH40</f>
        <v>0</v>
      </c>
      <c r="USI5">
        <f>Cases!USI40</f>
        <v>0</v>
      </c>
      <c r="USJ5">
        <f>Cases!USJ40</f>
        <v>0</v>
      </c>
      <c r="USK5">
        <f>Cases!USK40</f>
        <v>0</v>
      </c>
      <c r="USL5">
        <f>Cases!USL40</f>
        <v>0</v>
      </c>
      <c r="USM5">
        <f>Cases!USM40</f>
        <v>0</v>
      </c>
      <c r="USN5">
        <f>Cases!USN40</f>
        <v>0</v>
      </c>
      <c r="USO5">
        <f>Cases!USO40</f>
        <v>0</v>
      </c>
      <c r="USP5">
        <f>Cases!USP40</f>
        <v>0</v>
      </c>
      <c r="USQ5">
        <f>Cases!USQ40</f>
        <v>0</v>
      </c>
      <c r="USR5">
        <f>Cases!USR40</f>
        <v>0</v>
      </c>
      <c r="USS5">
        <f>Cases!USS40</f>
        <v>0</v>
      </c>
      <c r="UST5">
        <f>Cases!UST40</f>
        <v>0</v>
      </c>
      <c r="USU5">
        <f>Cases!USU40</f>
        <v>0</v>
      </c>
      <c r="USV5">
        <f>Cases!USV40</f>
        <v>0</v>
      </c>
      <c r="USW5">
        <f>Cases!USW40</f>
        <v>0</v>
      </c>
      <c r="USX5">
        <f>Cases!USX40</f>
        <v>0</v>
      </c>
      <c r="USY5">
        <f>Cases!USY40</f>
        <v>0</v>
      </c>
      <c r="USZ5">
        <f>Cases!USZ40</f>
        <v>0</v>
      </c>
      <c r="UTA5">
        <f>Cases!UTA40</f>
        <v>0</v>
      </c>
      <c r="UTB5">
        <f>Cases!UTB40</f>
        <v>0</v>
      </c>
      <c r="UTC5">
        <f>Cases!UTC40</f>
        <v>0</v>
      </c>
      <c r="UTD5">
        <f>Cases!UTD40</f>
        <v>0</v>
      </c>
      <c r="UTE5">
        <f>Cases!UTE40</f>
        <v>0</v>
      </c>
      <c r="UTF5">
        <f>Cases!UTF40</f>
        <v>0</v>
      </c>
      <c r="UTG5">
        <f>Cases!UTG40</f>
        <v>0</v>
      </c>
      <c r="UTH5">
        <f>Cases!UTH40</f>
        <v>0</v>
      </c>
      <c r="UTI5">
        <f>Cases!UTI40</f>
        <v>0</v>
      </c>
      <c r="UTJ5">
        <f>Cases!UTJ40</f>
        <v>0</v>
      </c>
      <c r="UTK5">
        <f>Cases!UTK40</f>
        <v>0</v>
      </c>
      <c r="UTL5">
        <f>Cases!UTL40</f>
        <v>0</v>
      </c>
      <c r="UTM5">
        <f>Cases!UTM40</f>
        <v>0</v>
      </c>
      <c r="UTN5">
        <f>Cases!UTN40</f>
        <v>0</v>
      </c>
      <c r="UTO5">
        <f>Cases!UTO40</f>
        <v>0</v>
      </c>
      <c r="UTP5">
        <f>Cases!UTP40</f>
        <v>0</v>
      </c>
      <c r="UTQ5">
        <f>Cases!UTQ40</f>
        <v>0</v>
      </c>
      <c r="UTR5">
        <f>Cases!UTR40</f>
        <v>0</v>
      </c>
      <c r="UTS5">
        <f>Cases!UTS40</f>
        <v>0</v>
      </c>
      <c r="UTT5">
        <f>Cases!UTT40</f>
        <v>0</v>
      </c>
      <c r="UTU5">
        <f>Cases!UTU40</f>
        <v>0</v>
      </c>
      <c r="UTV5">
        <f>Cases!UTV40</f>
        <v>0</v>
      </c>
      <c r="UTW5">
        <f>Cases!UTW40</f>
        <v>0</v>
      </c>
      <c r="UTX5">
        <f>Cases!UTX40</f>
        <v>0</v>
      </c>
      <c r="UTY5">
        <f>Cases!UTY40</f>
        <v>0</v>
      </c>
      <c r="UTZ5">
        <f>Cases!UTZ40</f>
        <v>0</v>
      </c>
      <c r="UUA5">
        <f>Cases!UUA40</f>
        <v>0</v>
      </c>
      <c r="UUB5">
        <f>Cases!UUB40</f>
        <v>0</v>
      </c>
      <c r="UUC5">
        <f>Cases!UUC40</f>
        <v>0</v>
      </c>
      <c r="UUD5">
        <f>Cases!UUD40</f>
        <v>0</v>
      </c>
      <c r="UUE5">
        <f>Cases!UUE40</f>
        <v>0</v>
      </c>
      <c r="UUF5">
        <f>Cases!UUF40</f>
        <v>0</v>
      </c>
      <c r="UUG5">
        <f>Cases!UUG40</f>
        <v>0</v>
      </c>
      <c r="UUH5">
        <f>Cases!UUH40</f>
        <v>0</v>
      </c>
      <c r="UUI5">
        <f>Cases!UUI40</f>
        <v>0</v>
      </c>
      <c r="UUJ5">
        <f>Cases!UUJ40</f>
        <v>0</v>
      </c>
      <c r="UUK5">
        <f>Cases!UUK40</f>
        <v>0</v>
      </c>
      <c r="UUL5">
        <f>Cases!UUL40</f>
        <v>0</v>
      </c>
      <c r="UUM5">
        <f>Cases!UUM40</f>
        <v>0</v>
      </c>
      <c r="UUN5">
        <f>Cases!UUN40</f>
        <v>0</v>
      </c>
      <c r="UUO5">
        <f>Cases!UUO40</f>
        <v>0</v>
      </c>
      <c r="UUP5">
        <f>Cases!UUP40</f>
        <v>0</v>
      </c>
      <c r="UUQ5">
        <f>Cases!UUQ40</f>
        <v>0</v>
      </c>
      <c r="UUR5">
        <f>Cases!UUR40</f>
        <v>0</v>
      </c>
      <c r="UUS5">
        <f>Cases!UUS40</f>
        <v>0</v>
      </c>
      <c r="UUT5">
        <f>Cases!UUT40</f>
        <v>0</v>
      </c>
      <c r="UUU5">
        <f>Cases!UUU40</f>
        <v>0</v>
      </c>
      <c r="UUV5">
        <f>Cases!UUV40</f>
        <v>0</v>
      </c>
      <c r="UUW5">
        <f>Cases!UUW40</f>
        <v>0</v>
      </c>
      <c r="UUX5">
        <f>Cases!UUX40</f>
        <v>0</v>
      </c>
      <c r="UUY5">
        <f>Cases!UUY40</f>
        <v>0</v>
      </c>
      <c r="UUZ5">
        <f>Cases!UUZ40</f>
        <v>0</v>
      </c>
      <c r="UVA5">
        <f>Cases!UVA40</f>
        <v>0</v>
      </c>
      <c r="UVB5">
        <f>Cases!UVB40</f>
        <v>0</v>
      </c>
      <c r="UVC5">
        <f>Cases!UVC40</f>
        <v>0</v>
      </c>
      <c r="UVD5">
        <f>Cases!UVD40</f>
        <v>0</v>
      </c>
      <c r="UVE5">
        <f>Cases!UVE40</f>
        <v>0</v>
      </c>
      <c r="UVF5">
        <f>Cases!UVF40</f>
        <v>0</v>
      </c>
      <c r="UVG5">
        <f>Cases!UVG40</f>
        <v>0</v>
      </c>
      <c r="UVH5">
        <f>Cases!UVH40</f>
        <v>0</v>
      </c>
      <c r="UVI5">
        <f>Cases!UVI40</f>
        <v>0</v>
      </c>
      <c r="UVJ5">
        <f>Cases!UVJ40</f>
        <v>0</v>
      </c>
      <c r="UVK5">
        <f>Cases!UVK40</f>
        <v>0</v>
      </c>
      <c r="UVL5">
        <f>Cases!UVL40</f>
        <v>0</v>
      </c>
      <c r="UVM5">
        <f>Cases!UVM40</f>
        <v>0</v>
      </c>
      <c r="UVN5">
        <f>Cases!UVN40</f>
        <v>0</v>
      </c>
      <c r="UVO5">
        <f>Cases!UVO40</f>
        <v>0</v>
      </c>
      <c r="UVP5">
        <f>Cases!UVP40</f>
        <v>0</v>
      </c>
      <c r="UVQ5">
        <f>Cases!UVQ40</f>
        <v>0</v>
      </c>
      <c r="UVR5">
        <f>Cases!UVR40</f>
        <v>0</v>
      </c>
      <c r="UVS5">
        <f>Cases!UVS40</f>
        <v>0</v>
      </c>
      <c r="UVT5">
        <f>Cases!UVT40</f>
        <v>0</v>
      </c>
      <c r="UVU5">
        <f>Cases!UVU40</f>
        <v>0</v>
      </c>
      <c r="UVV5">
        <f>Cases!UVV40</f>
        <v>0</v>
      </c>
      <c r="UVW5">
        <f>Cases!UVW40</f>
        <v>0</v>
      </c>
      <c r="UVX5">
        <f>Cases!UVX40</f>
        <v>0</v>
      </c>
      <c r="UVY5">
        <f>Cases!UVY40</f>
        <v>0</v>
      </c>
      <c r="UVZ5">
        <f>Cases!UVZ40</f>
        <v>0</v>
      </c>
      <c r="UWA5">
        <f>Cases!UWA40</f>
        <v>0</v>
      </c>
      <c r="UWB5">
        <f>Cases!UWB40</f>
        <v>0</v>
      </c>
      <c r="UWC5">
        <f>Cases!UWC40</f>
        <v>0</v>
      </c>
      <c r="UWD5">
        <f>Cases!UWD40</f>
        <v>0</v>
      </c>
      <c r="UWE5">
        <f>Cases!UWE40</f>
        <v>0</v>
      </c>
      <c r="UWF5">
        <f>Cases!UWF40</f>
        <v>0</v>
      </c>
      <c r="UWG5">
        <f>Cases!UWG40</f>
        <v>0</v>
      </c>
      <c r="UWH5">
        <f>Cases!UWH40</f>
        <v>0</v>
      </c>
      <c r="UWI5">
        <f>Cases!UWI40</f>
        <v>0</v>
      </c>
      <c r="UWJ5">
        <f>Cases!UWJ40</f>
        <v>0</v>
      </c>
      <c r="UWK5">
        <f>Cases!UWK40</f>
        <v>0</v>
      </c>
      <c r="UWL5">
        <f>Cases!UWL40</f>
        <v>0</v>
      </c>
      <c r="UWM5">
        <f>Cases!UWM40</f>
        <v>0</v>
      </c>
      <c r="UWN5">
        <f>Cases!UWN40</f>
        <v>0</v>
      </c>
      <c r="UWO5">
        <f>Cases!UWO40</f>
        <v>0</v>
      </c>
      <c r="UWP5">
        <f>Cases!UWP40</f>
        <v>0</v>
      </c>
      <c r="UWQ5">
        <f>Cases!UWQ40</f>
        <v>0</v>
      </c>
      <c r="UWR5">
        <f>Cases!UWR40</f>
        <v>0</v>
      </c>
      <c r="UWS5">
        <f>Cases!UWS40</f>
        <v>0</v>
      </c>
      <c r="UWT5">
        <f>Cases!UWT40</f>
        <v>0</v>
      </c>
      <c r="UWU5">
        <f>Cases!UWU40</f>
        <v>0</v>
      </c>
      <c r="UWV5">
        <f>Cases!UWV40</f>
        <v>0</v>
      </c>
      <c r="UWW5">
        <f>Cases!UWW40</f>
        <v>0</v>
      </c>
      <c r="UWX5">
        <f>Cases!UWX40</f>
        <v>0</v>
      </c>
      <c r="UWY5">
        <f>Cases!UWY40</f>
        <v>0</v>
      </c>
      <c r="UWZ5">
        <f>Cases!UWZ40</f>
        <v>0</v>
      </c>
      <c r="UXA5">
        <f>Cases!UXA40</f>
        <v>0</v>
      </c>
      <c r="UXB5">
        <f>Cases!UXB40</f>
        <v>0</v>
      </c>
      <c r="UXC5">
        <f>Cases!UXC40</f>
        <v>0</v>
      </c>
      <c r="UXD5">
        <f>Cases!UXD40</f>
        <v>0</v>
      </c>
      <c r="UXE5">
        <f>Cases!UXE40</f>
        <v>0</v>
      </c>
      <c r="UXF5">
        <f>Cases!UXF40</f>
        <v>0</v>
      </c>
      <c r="UXG5">
        <f>Cases!UXG40</f>
        <v>0</v>
      </c>
      <c r="UXH5">
        <f>Cases!UXH40</f>
        <v>0</v>
      </c>
      <c r="UXI5">
        <f>Cases!UXI40</f>
        <v>0</v>
      </c>
      <c r="UXJ5">
        <f>Cases!UXJ40</f>
        <v>0</v>
      </c>
      <c r="UXK5">
        <f>Cases!UXK40</f>
        <v>0</v>
      </c>
      <c r="UXL5">
        <f>Cases!UXL40</f>
        <v>0</v>
      </c>
      <c r="UXM5">
        <f>Cases!UXM40</f>
        <v>0</v>
      </c>
      <c r="UXN5">
        <f>Cases!UXN40</f>
        <v>0</v>
      </c>
      <c r="UXO5">
        <f>Cases!UXO40</f>
        <v>0</v>
      </c>
      <c r="UXP5">
        <f>Cases!UXP40</f>
        <v>0</v>
      </c>
      <c r="UXQ5">
        <f>Cases!UXQ40</f>
        <v>0</v>
      </c>
      <c r="UXR5">
        <f>Cases!UXR40</f>
        <v>0</v>
      </c>
      <c r="UXS5">
        <f>Cases!UXS40</f>
        <v>0</v>
      </c>
      <c r="UXT5">
        <f>Cases!UXT40</f>
        <v>0</v>
      </c>
      <c r="UXU5">
        <f>Cases!UXU40</f>
        <v>0</v>
      </c>
      <c r="UXV5">
        <f>Cases!UXV40</f>
        <v>0</v>
      </c>
      <c r="UXW5">
        <f>Cases!UXW40</f>
        <v>0</v>
      </c>
      <c r="UXX5">
        <f>Cases!UXX40</f>
        <v>0</v>
      </c>
      <c r="UXY5">
        <f>Cases!UXY40</f>
        <v>0</v>
      </c>
      <c r="UXZ5">
        <f>Cases!UXZ40</f>
        <v>0</v>
      </c>
      <c r="UYA5">
        <f>Cases!UYA40</f>
        <v>0</v>
      </c>
      <c r="UYB5">
        <f>Cases!UYB40</f>
        <v>0</v>
      </c>
      <c r="UYC5">
        <f>Cases!UYC40</f>
        <v>0</v>
      </c>
      <c r="UYD5">
        <f>Cases!UYD40</f>
        <v>0</v>
      </c>
      <c r="UYE5">
        <f>Cases!UYE40</f>
        <v>0</v>
      </c>
      <c r="UYF5">
        <f>Cases!UYF40</f>
        <v>0</v>
      </c>
      <c r="UYG5">
        <f>Cases!UYG40</f>
        <v>0</v>
      </c>
      <c r="UYH5">
        <f>Cases!UYH40</f>
        <v>0</v>
      </c>
      <c r="UYI5">
        <f>Cases!UYI40</f>
        <v>0</v>
      </c>
      <c r="UYJ5">
        <f>Cases!UYJ40</f>
        <v>0</v>
      </c>
      <c r="UYK5">
        <f>Cases!UYK40</f>
        <v>0</v>
      </c>
      <c r="UYL5">
        <f>Cases!UYL40</f>
        <v>0</v>
      </c>
      <c r="UYM5">
        <f>Cases!UYM40</f>
        <v>0</v>
      </c>
      <c r="UYN5">
        <f>Cases!UYN40</f>
        <v>0</v>
      </c>
      <c r="UYO5">
        <f>Cases!UYO40</f>
        <v>0</v>
      </c>
      <c r="UYP5">
        <f>Cases!UYP40</f>
        <v>0</v>
      </c>
      <c r="UYQ5">
        <f>Cases!UYQ40</f>
        <v>0</v>
      </c>
      <c r="UYR5">
        <f>Cases!UYR40</f>
        <v>0</v>
      </c>
      <c r="UYS5">
        <f>Cases!UYS40</f>
        <v>0</v>
      </c>
      <c r="UYT5">
        <f>Cases!UYT40</f>
        <v>0</v>
      </c>
      <c r="UYU5">
        <f>Cases!UYU40</f>
        <v>0</v>
      </c>
      <c r="UYV5">
        <f>Cases!UYV40</f>
        <v>0</v>
      </c>
      <c r="UYW5">
        <f>Cases!UYW40</f>
        <v>0</v>
      </c>
      <c r="UYX5">
        <f>Cases!UYX40</f>
        <v>0</v>
      </c>
      <c r="UYY5">
        <f>Cases!UYY40</f>
        <v>0</v>
      </c>
      <c r="UYZ5">
        <f>Cases!UYZ40</f>
        <v>0</v>
      </c>
      <c r="UZA5">
        <f>Cases!UZA40</f>
        <v>0</v>
      </c>
      <c r="UZB5">
        <f>Cases!UZB40</f>
        <v>0</v>
      </c>
      <c r="UZC5">
        <f>Cases!UZC40</f>
        <v>0</v>
      </c>
      <c r="UZD5">
        <f>Cases!UZD40</f>
        <v>0</v>
      </c>
      <c r="UZE5">
        <f>Cases!UZE40</f>
        <v>0</v>
      </c>
      <c r="UZF5">
        <f>Cases!UZF40</f>
        <v>0</v>
      </c>
      <c r="UZG5">
        <f>Cases!UZG40</f>
        <v>0</v>
      </c>
      <c r="UZH5">
        <f>Cases!UZH40</f>
        <v>0</v>
      </c>
      <c r="UZI5">
        <f>Cases!UZI40</f>
        <v>0</v>
      </c>
      <c r="UZJ5">
        <f>Cases!UZJ40</f>
        <v>0</v>
      </c>
      <c r="UZK5">
        <f>Cases!UZK40</f>
        <v>0</v>
      </c>
      <c r="UZL5">
        <f>Cases!UZL40</f>
        <v>0</v>
      </c>
      <c r="UZM5">
        <f>Cases!UZM40</f>
        <v>0</v>
      </c>
      <c r="UZN5">
        <f>Cases!UZN40</f>
        <v>0</v>
      </c>
      <c r="UZO5">
        <f>Cases!UZO40</f>
        <v>0</v>
      </c>
      <c r="UZP5">
        <f>Cases!UZP40</f>
        <v>0</v>
      </c>
      <c r="UZQ5">
        <f>Cases!UZQ40</f>
        <v>0</v>
      </c>
      <c r="UZR5">
        <f>Cases!UZR40</f>
        <v>0</v>
      </c>
      <c r="UZS5">
        <f>Cases!UZS40</f>
        <v>0</v>
      </c>
      <c r="UZT5">
        <f>Cases!UZT40</f>
        <v>0</v>
      </c>
      <c r="UZU5">
        <f>Cases!UZU40</f>
        <v>0</v>
      </c>
      <c r="UZV5">
        <f>Cases!UZV40</f>
        <v>0</v>
      </c>
      <c r="UZW5">
        <f>Cases!UZW40</f>
        <v>0</v>
      </c>
      <c r="UZX5">
        <f>Cases!UZX40</f>
        <v>0</v>
      </c>
      <c r="UZY5">
        <f>Cases!UZY40</f>
        <v>0</v>
      </c>
      <c r="UZZ5">
        <f>Cases!UZZ40</f>
        <v>0</v>
      </c>
      <c r="VAA5">
        <f>Cases!VAA40</f>
        <v>0</v>
      </c>
      <c r="VAB5">
        <f>Cases!VAB40</f>
        <v>0</v>
      </c>
      <c r="VAC5">
        <f>Cases!VAC40</f>
        <v>0</v>
      </c>
      <c r="VAD5">
        <f>Cases!VAD40</f>
        <v>0</v>
      </c>
      <c r="VAE5">
        <f>Cases!VAE40</f>
        <v>0</v>
      </c>
      <c r="VAF5">
        <f>Cases!VAF40</f>
        <v>0</v>
      </c>
      <c r="VAG5">
        <f>Cases!VAG40</f>
        <v>0</v>
      </c>
      <c r="VAH5">
        <f>Cases!VAH40</f>
        <v>0</v>
      </c>
      <c r="VAI5">
        <f>Cases!VAI40</f>
        <v>0</v>
      </c>
      <c r="VAJ5">
        <f>Cases!VAJ40</f>
        <v>0</v>
      </c>
      <c r="VAK5">
        <f>Cases!VAK40</f>
        <v>0</v>
      </c>
      <c r="VAL5">
        <f>Cases!VAL40</f>
        <v>0</v>
      </c>
      <c r="VAM5">
        <f>Cases!VAM40</f>
        <v>0</v>
      </c>
      <c r="VAN5">
        <f>Cases!VAN40</f>
        <v>0</v>
      </c>
      <c r="VAO5">
        <f>Cases!VAO40</f>
        <v>0</v>
      </c>
      <c r="VAP5">
        <f>Cases!VAP40</f>
        <v>0</v>
      </c>
      <c r="VAQ5">
        <f>Cases!VAQ40</f>
        <v>0</v>
      </c>
      <c r="VAR5">
        <f>Cases!VAR40</f>
        <v>0</v>
      </c>
      <c r="VAS5">
        <f>Cases!VAS40</f>
        <v>0</v>
      </c>
      <c r="VAT5">
        <f>Cases!VAT40</f>
        <v>0</v>
      </c>
      <c r="VAU5">
        <f>Cases!VAU40</f>
        <v>0</v>
      </c>
      <c r="VAV5">
        <f>Cases!VAV40</f>
        <v>0</v>
      </c>
      <c r="VAW5">
        <f>Cases!VAW40</f>
        <v>0</v>
      </c>
      <c r="VAX5">
        <f>Cases!VAX40</f>
        <v>0</v>
      </c>
      <c r="VAY5">
        <f>Cases!VAY40</f>
        <v>0</v>
      </c>
      <c r="VAZ5">
        <f>Cases!VAZ40</f>
        <v>0</v>
      </c>
      <c r="VBA5">
        <f>Cases!VBA40</f>
        <v>0</v>
      </c>
      <c r="VBB5">
        <f>Cases!VBB40</f>
        <v>0</v>
      </c>
      <c r="VBC5">
        <f>Cases!VBC40</f>
        <v>0</v>
      </c>
      <c r="VBD5">
        <f>Cases!VBD40</f>
        <v>0</v>
      </c>
      <c r="VBE5">
        <f>Cases!VBE40</f>
        <v>0</v>
      </c>
      <c r="VBF5">
        <f>Cases!VBF40</f>
        <v>0</v>
      </c>
      <c r="VBG5">
        <f>Cases!VBG40</f>
        <v>0</v>
      </c>
      <c r="VBH5">
        <f>Cases!VBH40</f>
        <v>0</v>
      </c>
      <c r="VBI5">
        <f>Cases!VBI40</f>
        <v>0</v>
      </c>
      <c r="VBJ5">
        <f>Cases!VBJ40</f>
        <v>0</v>
      </c>
      <c r="VBK5">
        <f>Cases!VBK40</f>
        <v>0</v>
      </c>
      <c r="VBL5">
        <f>Cases!VBL40</f>
        <v>0</v>
      </c>
      <c r="VBM5">
        <f>Cases!VBM40</f>
        <v>0</v>
      </c>
      <c r="VBN5">
        <f>Cases!VBN40</f>
        <v>0</v>
      </c>
      <c r="VBO5">
        <f>Cases!VBO40</f>
        <v>0</v>
      </c>
      <c r="VBP5">
        <f>Cases!VBP40</f>
        <v>0</v>
      </c>
      <c r="VBQ5">
        <f>Cases!VBQ40</f>
        <v>0</v>
      </c>
      <c r="VBR5">
        <f>Cases!VBR40</f>
        <v>0</v>
      </c>
      <c r="VBS5">
        <f>Cases!VBS40</f>
        <v>0</v>
      </c>
      <c r="VBT5">
        <f>Cases!VBT40</f>
        <v>0</v>
      </c>
      <c r="VBU5">
        <f>Cases!VBU40</f>
        <v>0</v>
      </c>
      <c r="VBV5">
        <f>Cases!VBV40</f>
        <v>0</v>
      </c>
      <c r="VBW5">
        <f>Cases!VBW40</f>
        <v>0</v>
      </c>
      <c r="VBX5">
        <f>Cases!VBX40</f>
        <v>0</v>
      </c>
      <c r="VBY5">
        <f>Cases!VBY40</f>
        <v>0</v>
      </c>
      <c r="VBZ5">
        <f>Cases!VBZ40</f>
        <v>0</v>
      </c>
      <c r="VCA5">
        <f>Cases!VCA40</f>
        <v>0</v>
      </c>
      <c r="VCB5">
        <f>Cases!VCB40</f>
        <v>0</v>
      </c>
      <c r="VCC5">
        <f>Cases!VCC40</f>
        <v>0</v>
      </c>
      <c r="VCD5">
        <f>Cases!VCD40</f>
        <v>0</v>
      </c>
      <c r="VCE5">
        <f>Cases!VCE40</f>
        <v>0</v>
      </c>
      <c r="VCF5">
        <f>Cases!VCF40</f>
        <v>0</v>
      </c>
      <c r="VCG5">
        <f>Cases!VCG40</f>
        <v>0</v>
      </c>
      <c r="VCH5">
        <f>Cases!VCH40</f>
        <v>0</v>
      </c>
      <c r="VCI5">
        <f>Cases!VCI40</f>
        <v>0</v>
      </c>
      <c r="VCJ5">
        <f>Cases!VCJ40</f>
        <v>0</v>
      </c>
      <c r="VCK5">
        <f>Cases!VCK40</f>
        <v>0</v>
      </c>
      <c r="VCL5">
        <f>Cases!VCL40</f>
        <v>0</v>
      </c>
      <c r="VCM5">
        <f>Cases!VCM40</f>
        <v>0</v>
      </c>
      <c r="VCN5">
        <f>Cases!VCN40</f>
        <v>0</v>
      </c>
      <c r="VCO5">
        <f>Cases!VCO40</f>
        <v>0</v>
      </c>
      <c r="VCP5">
        <f>Cases!VCP40</f>
        <v>0</v>
      </c>
      <c r="VCQ5">
        <f>Cases!VCQ40</f>
        <v>0</v>
      </c>
      <c r="VCR5">
        <f>Cases!VCR40</f>
        <v>0</v>
      </c>
      <c r="VCS5">
        <f>Cases!VCS40</f>
        <v>0</v>
      </c>
      <c r="VCT5">
        <f>Cases!VCT40</f>
        <v>0</v>
      </c>
      <c r="VCU5">
        <f>Cases!VCU40</f>
        <v>0</v>
      </c>
      <c r="VCV5">
        <f>Cases!VCV40</f>
        <v>0</v>
      </c>
      <c r="VCW5">
        <f>Cases!VCW40</f>
        <v>0</v>
      </c>
      <c r="VCX5">
        <f>Cases!VCX40</f>
        <v>0</v>
      </c>
      <c r="VCY5">
        <f>Cases!VCY40</f>
        <v>0</v>
      </c>
      <c r="VCZ5">
        <f>Cases!VCZ40</f>
        <v>0</v>
      </c>
      <c r="VDA5">
        <f>Cases!VDA40</f>
        <v>0</v>
      </c>
      <c r="VDB5">
        <f>Cases!VDB40</f>
        <v>0</v>
      </c>
      <c r="VDC5">
        <f>Cases!VDC40</f>
        <v>0</v>
      </c>
      <c r="VDD5">
        <f>Cases!VDD40</f>
        <v>0</v>
      </c>
      <c r="VDE5">
        <f>Cases!VDE40</f>
        <v>0</v>
      </c>
      <c r="VDF5">
        <f>Cases!VDF40</f>
        <v>0</v>
      </c>
      <c r="VDG5">
        <f>Cases!VDG40</f>
        <v>0</v>
      </c>
      <c r="VDH5">
        <f>Cases!VDH40</f>
        <v>0</v>
      </c>
      <c r="VDI5">
        <f>Cases!VDI40</f>
        <v>0</v>
      </c>
      <c r="VDJ5">
        <f>Cases!VDJ40</f>
        <v>0</v>
      </c>
      <c r="VDK5">
        <f>Cases!VDK40</f>
        <v>0</v>
      </c>
      <c r="VDL5">
        <f>Cases!VDL40</f>
        <v>0</v>
      </c>
      <c r="VDM5">
        <f>Cases!VDM40</f>
        <v>0</v>
      </c>
      <c r="VDN5">
        <f>Cases!VDN40</f>
        <v>0</v>
      </c>
      <c r="VDO5">
        <f>Cases!VDO40</f>
        <v>0</v>
      </c>
      <c r="VDP5">
        <f>Cases!VDP40</f>
        <v>0</v>
      </c>
      <c r="VDQ5">
        <f>Cases!VDQ40</f>
        <v>0</v>
      </c>
      <c r="VDR5">
        <f>Cases!VDR40</f>
        <v>0</v>
      </c>
      <c r="VDS5">
        <f>Cases!VDS40</f>
        <v>0</v>
      </c>
      <c r="VDT5">
        <f>Cases!VDT40</f>
        <v>0</v>
      </c>
      <c r="VDU5">
        <f>Cases!VDU40</f>
        <v>0</v>
      </c>
      <c r="VDV5">
        <f>Cases!VDV40</f>
        <v>0</v>
      </c>
      <c r="VDW5">
        <f>Cases!VDW40</f>
        <v>0</v>
      </c>
      <c r="VDX5">
        <f>Cases!VDX40</f>
        <v>0</v>
      </c>
      <c r="VDY5">
        <f>Cases!VDY40</f>
        <v>0</v>
      </c>
      <c r="VDZ5">
        <f>Cases!VDZ40</f>
        <v>0</v>
      </c>
      <c r="VEA5">
        <f>Cases!VEA40</f>
        <v>0</v>
      </c>
      <c r="VEB5">
        <f>Cases!VEB40</f>
        <v>0</v>
      </c>
      <c r="VEC5">
        <f>Cases!VEC40</f>
        <v>0</v>
      </c>
      <c r="VED5">
        <f>Cases!VED40</f>
        <v>0</v>
      </c>
      <c r="VEE5">
        <f>Cases!VEE40</f>
        <v>0</v>
      </c>
      <c r="VEF5">
        <f>Cases!VEF40</f>
        <v>0</v>
      </c>
      <c r="VEG5">
        <f>Cases!VEG40</f>
        <v>0</v>
      </c>
      <c r="VEH5">
        <f>Cases!VEH40</f>
        <v>0</v>
      </c>
      <c r="VEI5">
        <f>Cases!VEI40</f>
        <v>0</v>
      </c>
      <c r="VEJ5">
        <f>Cases!VEJ40</f>
        <v>0</v>
      </c>
      <c r="VEK5">
        <f>Cases!VEK40</f>
        <v>0</v>
      </c>
      <c r="VEL5">
        <f>Cases!VEL40</f>
        <v>0</v>
      </c>
      <c r="VEM5">
        <f>Cases!VEM40</f>
        <v>0</v>
      </c>
      <c r="VEN5">
        <f>Cases!VEN40</f>
        <v>0</v>
      </c>
      <c r="VEO5">
        <f>Cases!VEO40</f>
        <v>0</v>
      </c>
      <c r="VEP5">
        <f>Cases!VEP40</f>
        <v>0</v>
      </c>
      <c r="VEQ5">
        <f>Cases!VEQ40</f>
        <v>0</v>
      </c>
      <c r="VER5">
        <f>Cases!VER40</f>
        <v>0</v>
      </c>
      <c r="VES5">
        <f>Cases!VES40</f>
        <v>0</v>
      </c>
      <c r="VET5">
        <f>Cases!VET40</f>
        <v>0</v>
      </c>
      <c r="VEU5">
        <f>Cases!VEU40</f>
        <v>0</v>
      </c>
      <c r="VEV5">
        <f>Cases!VEV40</f>
        <v>0</v>
      </c>
      <c r="VEW5">
        <f>Cases!VEW40</f>
        <v>0</v>
      </c>
      <c r="VEX5">
        <f>Cases!VEX40</f>
        <v>0</v>
      </c>
      <c r="VEY5">
        <f>Cases!VEY40</f>
        <v>0</v>
      </c>
      <c r="VEZ5">
        <f>Cases!VEZ40</f>
        <v>0</v>
      </c>
      <c r="VFA5">
        <f>Cases!VFA40</f>
        <v>0</v>
      </c>
      <c r="VFB5">
        <f>Cases!VFB40</f>
        <v>0</v>
      </c>
      <c r="VFC5">
        <f>Cases!VFC40</f>
        <v>0</v>
      </c>
      <c r="VFD5">
        <f>Cases!VFD40</f>
        <v>0</v>
      </c>
      <c r="VFE5">
        <f>Cases!VFE40</f>
        <v>0</v>
      </c>
      <c r="VFF5">
        <f>Cases!VFF40</f>
        <v>0</v>
      </c>
      <c r="VFG5">
        <f>Cases!VFG40</f>
        <v>0</v>
      </c>
      <c r="VFH5">
        <f>Cases!VFH40</f>
        <v>0</v>
      </c>
      <c r="VFI5">
        <f>Cases!VFI40</f>
        <v>0</v>
      </c>
      <c r="VFJ5">
        <f>Cases!VFJ40</f>
        <v>0</v>
      </c>
      <c r="VFK5">
        <f>Cases!VFK40</f>
        <v>0</v>
      </c>
      <c r="VFL5">
        <f>Cases!VFL40</f>
        <v>0</v>
      </c>
      <c r="VFM5">
        <f>Cases!VFM40</f>
        <v>0</v>
      </c>
      <c r="VFN5">
        <f>Cases!VFN40</f>
        <v>0</v>
      </c>
      <c r="VFO5">
        <f>Cases!VFO40</f>
        <v>0</v>
      </c>
      <c r="VFP5">
        <f>Cases!VFP40</f>
        <v>0</v>
      </c>
      <c r="VFQ5">
        <f>Cases!VFQ40</f>
        <v>0</v>
      </c>
      <c r="VFR5">
        <f>Cases!VFR40</f>
        <v>0</v>
      </c>
      <c r="VFS5">
        <f>Cases!VFS40</f>
        <v>0</v>
      </c>
      <c r="VFT5">
        <f>Cases!VFT40</f>
        <v>0</v>
      </c>
      <c r="VFU5">
        <f>Cases!VFU40</f>
        <v>0</v>
      </c>
      <c r="VFV5">
        <f>Cases!VFV40</f>
        <v>0</v>
      </c>
      <c r="VFW5">
        <f>Cases!VFW40</f>
        <v>0</v>
      </c>
      <c r="VFX5">
        <f>Cases!VFX40</f>
        <v>0</v>
      </c>
      <c r="VFY5">
        <f>Cases!VFY40</f>
        <v>0</v>
      </c>
      <c r="VFZ5">
        <f>Cases!VFZ40</f>
        <v>0</v>
      </c>
      <c r="VGA5">
        <f>Cases!VGA40</f>
        <v>0</v>
      </c>
      <c r="VGB5">
        <f>Cases!VGB40</f>
        <v>0</v>
      </c>
      <c r="VGC5">
        <f>Cases!VGC40</f>
        <v>0</v>
      </c>
      <c r="VGD5">
        <f>Cases!VGD40</f>
        <v>0</v>
      </c>
      <c r="VGE5">
        <f>Cases!VGE40</f>
        <v>0</v>
      </c>
      <c r="VGF5">
        <f>Cases!VGF40</f>
        <v>0</v>
      </c>
      <c r="VGG5">
        <f>Cases!VGG40</f>
        <v>0</v>
      </c>
      <c r="VGH5">
        <f>Cases!VGH40</f>
        <v>0</v>
      </c>
      <c r="VGI5">
        <f>Cases!VGI40</f>
        <v>0</v>
      </c>
      <c r="VGJ5">
        <f>Cases!VGJ40</f>
        <v>0</v>
      </c>
      <c r="VGK5">
        <f>Cases!VGK40</f>
        <v>0</v>
      </c>
      <c r="VGL5">
        <f>Cases!VGL40</f>
        <v>0</v>
      </c>
      <c r="VGM5">
        <f>Cases!VGM40</f>
        <v>0</v>
      </c>
      <c r="VGN5">
        <f>Cases!VGN40</f>
        <v>0</v>
      </c>
      <c r="VGO5">
        <f>Cases!VGO40</f>
        <v>0</v>
      </c>
      <c r="VGP5">
        <f>Cases!VGP40</f>
        <v>0</v>
      </c>
      <c r="VGQ5">
        <f>Cases!VGQ40</f>
        <v>0</v>
      </c>
      <c r="VGR5">
        <f>Cases!VGR40</f>
        <v>0</v>
      </c>
      <c r="VGS5">
        <f>Cases!VGS40</f>
        <v>0</v>
      </c>
      <c r="VGT5">
        <f>Cases!VGT40</f>
        <v>0</v>
      </c>
      <c r="VGU5">
        <f>Cases!VGU40</f>
        <v>0</v>
      </c>
      <c r="VGV5">
        <f>Cases!VGV40</f>
        <v>0</v>
      </c>
      <c r="VGW5">
        <f>Cases!VGW40</f>
        <v>0</v>
      </c>
      <c r="VGX5">
        <f>Cases!VGX40</f>
        <v>0</v>
      </c>
      <c r="VGY5">
        <f>Cases!VGY40</f>
        <v>0</v>
      </c>
      <c r="VGZ5">
        <f>Cases!VGZ40</f>
        <v>0</v>
      </c>
      <c r="VHA5">
        <f>Cases!VHA40</f>
        <v>0</v>
      </c>
      <c r="VHB5">
        <f>Cases!VHB40</f>
        <v>0</v>
      </c>
      <c r="VHC5">
        <f>Cases!VHC40</f>
        <v>0</v>
      </c>
      <c r="VHD5">
        <f>Cases!VHD40</f>
        <v>0</v>
      </c>
      <c r="VHE5">
        <f>Cases!VHE40</f>
        <v>0</v>
      </c>
      <c r="VHF5">
        <f>Cases!VHF40</f>
        <v>0</v>
      </c>
      <c r="VHG5">
        <f>Cases!VHG40</f>
        <v>0</v>
      </c>
      <c r="VHH5">
        <f>Cases!VHH40</f>
        <v>0</v>
      </c>
      <c r="VHI5">
        <f>Cases!VHI40</f>
        <v>0</v>
      </c>
      <c r="VHJ5">
        <f>Cases!VHJ40</f>
        <v>0</v>
      </c>
      <c r="VHK5">
        <f>Cases!VHK40</f>
        <v>0</v>
      </c>
      <c r="VHL5">
        <f>Cases!VHL40</f>
        <v>0</v>
      </c>
      <c r="VHM5">
        <f>Cases!VHM40</f>
        <v>0</v>
      </c>
      <c r="VHN5">
        <f>Cases!VHN40</f>
        <v>0</v>
      </c>
      <c r="VHO5">
        <f>Cases!VHO40</f>
        <v>0</v>
      </c>
      <c r="VHP5">
        <f>Cases!VHP40</f>
        <v>0</v>
      </c>
      <c r="VHQ5">
        <f>Cases!VHQ40</f>
        <v>0</v>
      </c>
      <c r="VHR5">
        <f>Cases!VHR40</f>
        <v>0</v>
      </c>
      <c r="VHS5">
        <f>Cases!VHS40</f>
        <v>0</v>
      </c>
      <c r="VHT5">
        <f>Cases!VHT40</f>
        <v>0</v>
      </c>
      <c r="VHU5">
        <f>Cases!VHU40</f>
        <v>0</v>
      </c>
      <c r="VHV5">
        <f>Cases!VHV40</f>
        <v>0</v>
      </c>
      <c r="VHW5">
        <f>Cases!VHW40</f>
        <v>0</v>
      </c>
      <c r="VHX5">
        <f>Cases!VHX40</f>
        <v>0</v>
      </c>
      <c r="VHY5">
        <f>Cases!VHY40</f>
        <v>0</v>
      </c>
      <c r="VHZ5">
        <f>Cases!VHZ40</f>
        <v>0</v>
      </c>
      <c r="VIA5">
        <f>Cases!VIA40</f>
        <v>0</v>
      </c>
      <c r="VIB5">
        <f>Cases!VIB40</f>
        <v>0</v>
      </c>
      <c r="VIC5">
        <f>Cases!VIC40</f>
        <v>0</v>
      </c>
      <c r="VID5">
        <f>Cases!VID40</f>
        <v>0</v>
      </c>
      <c r="VIE5">
        <f>Cases!VIE40</f>
        <v>0</v>
      </c>
      <c r="VIF5">
        <f>Cases!VIF40</f>
        <v>0</v>
      </c>
      <c r="VIG5">
        <f>Cases!VIG40</f>
        <v>0</v>
      </c>
      <c r="VIH5">
        <f>Cases!VIH40</f>
        <v>0</v>
      </c>
      <c r="VII5">
        <f>Cases!VII40</f>
        <v>0</v>
      </c>
      <c r="VIJ5">
        <f>Cases!VIJ40</f>
        <v>0</v>
      </c>
      <c r="VIK5">
        <f>Cases!VIK40</f>
        <v>0</v>
      </c>
      <c r="VIL5">
        <f>Cases!VIL40</f>
        <v>0</v>
      </c>
      <c r="VIM5">
        <f>Cases!VIM40</f>
        <v>0</v>
      </c>
      <c r="VIN5">
        <f>Cases!VIN40</f>
        <v>0</v>
      </c>
      <c r="VIO5">
        <f>Cases!VIO40</f>
        <v>0</v>
      </c>
      <c r="VIP5">
        <f>Cases!VIP40</f>
        <v>0</v>
      </c>
      <c r="VIQ5">
        <f>Cases!VIQ40</f>
        <v>0</v>
      </c>
      <c r="VIR5">
        <f>Cases!VIR40</f>
        <v>0</v>
      </c>
      <c r="VIS5">
        <f>Cases!VIS40</f>
        <v>0</v>
      </c>
      <c r="VIT5">
        <f>Cases!VIT40</f>
        <v>0</v>
      </c>
      <c r="VIU5">
        <f>Cases!VIU40</f>
        <v>0</v>
      </c>
      <c r="VIV5">
        <f>Cases!VIV40</f>
        <v>0</v>
      </c>
      <c r="VIW5">
        <f>Cases!VIW40</f>
        <v>0</v>
      </c>
      <c r="VIX5">
        <f>Cases!VIX40</f>
        <v>0</v>
      </c>
      <c r="VIY5">
        <f>Cases!VIY40</f>
        <v>0</v>
      </c>
      <c r="VIZ5">
        <f>Cases!VIZ40</f>
        <v>0</v>
      </c>
      <c r="VJA5">
        <f>Cases!VJA40</f>
        <v>0</v>
      </c>
      <c r="VJB5">
        <f>Cases!VJB40</f>
        <v>0</v>
      </c>
      <c r="VJC5">
        <f>Cases!VJC40</f>
        <v>0</v>
      </c>
      <c r="VJD5">
        <f>Cases!VJD40</f>
        <v>0</v>
      </c>
      <c r="VJE5">
        <f>Cases!VJE40</f>
        <v>0</v>
      </c>
      <c r="VJF5">
        <f>Cases!VJF40</f>
        <v>0</v>
      </c>
      <c r="VJG5">
        <f>Cases!VJG40</f>
        <v>0</v>
      </c>
      <c r="VJH5">
        <f>Cases!VJH40</f>
        <v>0</v>
      </c>
      <c r="VJI5">
        <f>Cases!VJI40</f>
        <v>0</v>
      </c>
      <c r="VJJ5">
        <f>Cases!VJJ40</f>
        <v>0</v>
      </c>
      <c r="VJK5">
        <f>Cases!VJK40</f>
        <v>0</v>
      </c>
      <c r="VJL5">
        <f>Cases!VJL40</f>
        <v>0</v>
      </c>
      <c r="VJM5">
        <f>Cases!VJM40</f>
        <v>0</v>
      </c>
      <c r="VJN5">
        <f>Cases!VJN40</f>
        <v>0</v>
      </c>
      <c r="VJO5">
        <f>Cases!VJO40</f>
        <v>0</v>
      </c>
      <c r="VJP5">
        <f>Cases!VJP40</f>
        <v>0</v>
      </c>
      <c r="VJQ5">
        <f>Cases!VJQ40</f>
        <v>0</v>
      </c>
      <c r="VJR5">
        <f>Cases!VJR40</f>
        <v>0</v>
      </c>
      <c r="VJS5">
        <f>Cases!VJS40</f>
        <v>0</v>
      </c>
      <c r="VJT5">
        <f>Cases!VJT40</f>
        <v>0</v>
      </c>
      <c r="VJU5">
        <f>Cases!VJU40</f>
        <v>0</v>
      </c>
      <c r="VJV5">
        <f>Cases!VJV40</f>
        <v>0</v>
      </c>
      <c r="VJW5">
        <f>Cases!VJW40</f>
        <v>0</v>
      </c>
      <c r="VJX5">
        <f>Cases!VJX40</f>
        <v>0</v>
      </c>
      <c r="VJY5">
        <f>Cases!VJY40</f>
        <v>0</v>
      </c>
      <c r="VJZ5">
        <f>Cases!VJZ40</f>
        <v>0</v>
      </c>
      <c r="VKA5">
        <f>Cases!VKA40</f>
        <v>0</v>
      </c>
      <c r="VKB5">
        <f>Cases!VKB40</f>
        <v>0</v>
      </c>
      <c r="VKC5">
        <f>Cases!VKC40</f>
        <v>0</v>
      </c>
      <c r="VKD5">
        <f>Cases!VKD40</f>
        <v>0</v>
      </c>
      <c r="VKE5">
        <f>Cases!VKE40</f>
        <v>0</v>
      </c>
      <c r="VKF5">
        <f>Cases!VKF40</f>
        <v>0</v>
      </c>
      <c r="VKG5">
        <f>Cases!VKG40</f>
        <v>0</v>
      </c>
      <c r="VKH5">
        <f>Cases!VKH40</f>
        <v>0</v>
      </c>
      <c r="VKI5">
        <f>Cases!VKI40</f>
        <v>0</v>
      </c>
      <c r="VKJ5">
        <f>Cases!VKJ40</f>
        <v>0</v>
      </c>
      <c r="VKK5">
        <f>Cases!VKK40</f>
        <v>0</v>
      </c>
      <c r="VKL5">
        <f>Cases!VKL40</f>
        <v>0</v>
      </c>
      <c r="VKM5">
        <f>Cases!VKM40</f>
        <v>0</v>
      </c>
      <c r="VKN5">
        <f>Cases!VKN40</f>
        <v>0</v>
      </c>
      <c r="VKO5">
        <f>Cases!VKO40</f>
        <v>0</v>
      </c>
      <c r="VKP5">
        <f>Cases!VKP40</f>
        <v>0</v>
      </c>
      <c r="VKQ5">
        <f>Cases!VKQ40</f>
        <v>0</v>
      </c>
      <c r="VKR5">
        <f>Cases!VKR40</f>
        <v>0</v>
      </c>
      <c r="VKS5">
        <f>Cases!VKS40</f>
        <v>0</v>
      </c>
      <c r="VKT5">
        <f>Cases!VKT40</f>
        <v>0</v>
      </c>
      <c r="VKU5">
        <f>Cases!VKU40</f>
        <v>0</v>
      </c>
      <c r="VKV5">
        <f>Cases!VKV40</f>
        <v>0</v>
      </c>
      <c r="VKW5">
        <f>Cases!VKW40</f>
        <v>0</v>
      </c>
      <c r="VKX5">
        <f>Cases!VKX40</f>
        <v>0</v>
      </c>
      <c r="VKY5">
        <f>Cases!VKY40</f>
        <v>0</v>
      </c>
      <c r="VKZ5">
        <f>Cases!VKZ40</f>
        <v>0</v>
      </c>
      <c r="VLA5">
        <f>Cases!VLA40</f>
        <v>0</v>
      </c>
      <c r="VLB5">
        <f>Cases!VLB40</f>
        <v>0</v>
      </c>
      <c r="VLC5">
        <f>Cases!VLC40</f>
        <v>0</v>
      </c>
      <c r="VLD5">
        <f>Cases!VLD40</f>
        <v>0</v>
      </c>
      <c r="VLE5">
        <f>Cases!VLE40</f>
        <v>0</v>
      </c>
      <c r="VLF5">
        <f>Cases!VLF40</f>
        <v>0</v>
      </c>
      <c r="VLG5">
        <f>Cases!VLG40</f>
        <v>0</v>
      </c>
      <c r="VLH5">
        <f>Cases!VLH40</f>
        <v>0</v>
      </c>
      <c r="VLI5">
        <f>Cases!VLI40</f>
        <v>0</v>
      </c>
      <c r="VLJ5">
        <f>Cases!VLJ40</f>
        <v>0</v>
      </c>
      <c r="VLK5">
        <f>Cases!VLK40</f>
        <v>0</v>
      </c>
      <c r="VLL5">
        <f>Cases!VLL40</f>
        <v>0</v>
      </c>
      <c r="VLM5">
        <f>Cases!VLM40</f>
        <v>0</v>
      </c>
      <c r="VLN5">
        <f>Cases!VLN40</f>
        <v>0</v>
      </c>
      <c r="VLO5">
        <f>Cases!VLO40</f>
        <v>0</v>
      </c>
      <c r="VLP5">
        <f>Cases!VLP40</f>
        <v>0</v>
      </c>
      <c r="VLQ5">
        <f>Cases!VLQ40</f>
        <v>0</v>
      </c>
      <c r="VLR5">
        <f>Cases!VLR40</f>
        <v>0</v>
      </c>
      <c r="VLS5">
        <f>Cases!VLS40</f>
        <v>0</v>
      </c>
      <c r="VLT5">
        <f>Cases!VLT40</f>
        <v>0</v>
      </c>
      <c r="VLU5">
        <f>Cases!VLU40</f>
        <v>0</v>
      </c>
      <c r="VLV5">
        <f>Cases!VLV40</f>
        <v>0</v>
      </c>
      <c r="VLW5">
        <f>Cases!VLW40</f>
        <v>0</v>
      </c>
      <c r="VLX5">
        <f>Cases!VLX40</f>
        <v>0</v>
      </c>
      <c r="VLY5">
        <f>Cases!VLY40</f>
        <v>0</v>
      </c>
      <c r="VLZ5">
        <f>Cases!VLZ40</f>
        <v>0</v>
      </c>
      <c r="VMA5">
        <f>Cases!VMA40</f>
        <v>0</v>
      </c>
      <c r="VMB5">
        <f>Cases!VMB40</f>
        <v>0</v>
      </c>
      <c r="VMC5">
        <f>Cases!VMC40</f>
        <v>0</v>
      </c>
      <c r="VMD5">
        <f>Cases!VMD40</f>
        <v>0</v>
      </c>
      <c r="VME5">
        <f>Cases!VME40</f>
        <v>0</v>
      </c>
      <c r="VMF5">
        <f>Cases!VMF40</f>
        <v>0</v>
      </c>
      <c r="VMG5">
        <f>Cases!VMG40</f>
        <v>0</v>
      </c>
      <c r="VMH5">
        <f>Cases!VMH40</f>
        <v>0</v>
      </c>
      <c r="VMI5">
        <f>Cases!VMI40</f>
        <v>0</v>
      </c>
      <c r="VMJ5">
        <f>Cases!VMJ40</f>
        <v>0</v>
      </c>
      <c r="VMK5">
        <f>Cases!VMK40</f>
        <v>0</v>
      </c>
      <c r="VML5">
        <f>Cases!VML40</f>
        <v>0</v>
      </c>
      <c r="VMM5">
        <f>Cases!VMM40</f>
        <v>0</v>
      </c>
      <c r="VMN5">
        <f>Cases!VMN40</f>
        <v>0</v>
      </c>
      <c r="VMO5">
        <f>Cases!VMO40</f>
        <v>0</v>
      </c>
      <c r="VMP5">
        <f>Cases!VMP40</f>
        <v>0</v>
      </c>
      <c r="VMQ5">
        <f>Cases!VMQ40</f>
        <v>0</v>
      </c>
      <c r="VMR5">
        <f>Cases!VMR40</f>
        <v>0</v>
      </c>
      <c r="VMS5">
        <f>Cases!VMS40</f>
        <v>0</v>
      </c>
      <c r="VMT5">
        <f>Cases!VMT40</f>
        <v>0</v>
      </c>
      <c r="VMU5">
        <f>Cases!VMU40</f>
        <v>0</v>
      </c>
      <c r="VMV5">
        <f>Cases!VMV40</f>
        <v>0</v>
      </c>
      <c r="VMW5">
        <f>Cases!VMW40</f>
        <v>0</v>
      </c>
      <c r="VMX5">
        <f>Cases!VMX40</f>
        <v>0</v>
      </c>
      <c r="VMY5">
        <f>Cases!VMY40</f>
        <v>0</v>
      </c>
      <c r="VMZ5">
        <f>Cases!VMZ40</f>
        <v>0</v>
      </c>
      <c r="VNA5">
        <f>Cases!VNA40</f>
        <v>0</v>
      </c>
      <c r="VNB5">
        <f>Cases!VNB40</f>
        <v>0</v>
      </c>
      <c r="VNC5">
        <f>Cases!VNC40</f>
        <v>0</v>
      </c>
      <c r="VND5">
        <f>Cases!VND40</f>
        <v>0</v>
      </c>
      <c r="VNE5">
        <f>Cases!VNE40</f>
        <v>0</v>
      </c>
      <c r="VNF5">
        <f>Cases!VNF40</f>
        <v>0</v>
      </c>
      <c r="VNG5">
        <f>Cases!VNG40</f>
        <v>0</v>
      </c>
      <c r="VNH5">
        <f>Cases!VNH40</f>
        <v>0</v>
      </c>
      <c r="VNI5">
        <f>Cases!VNI40</f>
        <v>0</v>
      </c>
      <c r="VNJ5">
        <f>Cases!VNJ40</f>
        <v>0</v>
      </c>
      <c r="VNK5">
        <f>Cases!VNK40</f>
        <v>0</v>
      </c>
      <c r="VNL5">
        <f>Cases!VNL40</f>
        <v>0</v>
      </c>
      <c r="VNM5">
        <f>Cases!VNM40</f>
        <v>0</v>
      </c>
      <c r="VNN5">
        <f>Cases!VNN40</f>
        <v>0</v>
      </c>
      <c r="VNO5">
        <f>Cases!VNO40</f>
        <v>0</v>
      </c>
      <c r="VNP5">
        <f>Cases!VNP40</f>
        <v>0</v>
      </c>
      <c r="VNQ5">
        <f>Cases!VNQ40</f>
        <v>0</v>
      </c>
      <c r="VNR5">
        <f>Cases!VNR40</f>
        <v>0</v>
      </c>
      <c r="VNS5">
        <f>Cases!VNS40</f>
        <v>0</v>
      </c>
      <c r="VNT5">
        <f>Cases!VNT40</f>
        <v>0</v>
      </c>
      <c r="VNU5">
        <f>Cases!VNU40</f>
        <v>0</v>
      </c>
      <c r="VNV5">
        <f>Cases!VNV40</f>
        <v>0</v>
      </c>
      <c r="VNW5">
        <f>Cases!VNW40</f>
        <v>0</v>
      </c>
      <c r="VNX5">
        <f>Cases!VNX40</f>
        <v>0</v>
      </c>
      <c r="VNY5">
        <f>Cases!VNY40</f>
        <v>0</v>
      </c>
      <c r="VNZ5">
        <f>Cases!VNZ40</f>
        <v>0</v>
      </c>
      <c r="VOA5">
        <f>Cases!VOA40</f>
        <v>0</v>
      </c>
      <c r="VOB5">
        <f>Cases!VOB40</f>
        <v>0</v>
      </c>
      <c r="VOC5">
        <f>Cases!VOC40</f>
        <v>0</v>
      </c>
      <c r="VOD5">
        <f>Cases!VOD40</f>
        <v>0</v>
      </c>
      <c r="VOE5">
        <f>Cases!VOE40</f>
        <v>0</v>
      </c>
      <c r="VOF5">
        <f>Cases!VOF40</f>
        <v>0</v>
      </c>
      <c r="VOG5">
        <f>Cases!VOG40</f>
        <v>0</v>
      </c>
      <c r="VOH5">
        <f>Cases!VOH40</f>
        <v>0</v>
      </c>
      <c r="VOI5">
        <f>Cases!VOI40</f>
        <v>0</v>
      </c>
      <c r="VOJ5">
        <f>Cases!VOJ40</f>
        <v>0</v>
      </c>
      <c r="VOK5">
        <f>Cases!VOK40</f>
        <v>0</v>
      </c>
      <c r="VOL5">
        <f>Cases!VOL40</f>
        <v>0</v>
      </c>
      <c r="VOM5">
        <f>Cases!VOM40</f>
        <v>0</v>
      </c>
      <c r="VON5">
        <f>Cases!VON40</f>
        <v>0</v>
      </c>
      <c r="VOO5">
        <f>Cases!VOO40</f>
        <v>0</v>
      </c>
      <c r="VOP5">
        <f>Cases!VOP40</f>
        <v>0</v>
      </c>
      <c r="VOQ5">
        <f>Cases!VOQ40</f>
        <v>0</v>
      </c>
      <c r="VOR5">
        <f>Cases!VOR40</f>
        <v>0</v>
      </c>
      <c r="VOS5">
        <f>Cases!VOS40</f>
        <v>0</v>
      </c>
      <c r="VOT5">
        <f>Cases!VOT40</f>
        <v>0</v>
      </c>
      <c r="VOU5">
        <f>Cases!VOU40</f>
        <v>0</v>
      </c>
      <c r="VOV5">
        <f>Cases!VOV40</f>
        <v>0</v>
      </c>
      <c r="VOW5">
        <f>Cases!VOW40</f>
        <v>0</v>
      </c>
      <c r="VOX5">
        <f>Cases!VOX40</f>
        <v>0</v>
      </c>
      <c r="VOY5">
        <f>Cases!VOY40</f>
        <v>0</v>
      </c>
      <c r="VOZ5">
        <f>Cases!VOZ40</f>
        <v>0</v>
      </c>
      <c r="VPA5">
        <f>Cases!VPA40</f>
        <v>0</v>
      </c>
      <c r="VPB5">
        <f>Cases!VPB40</f>
        <v>0</v>
      </c>
      <c r="VPC5">
        <f>Cases!VPC40</f>
        <v>0</v>
      </c>
      <c r="VPD5">
        <f>Cases!VPD40</f>
        <v>0</v>
      </c>
      <c r="VPE5">
        <f>Cases!VPE40</f>
        <v>0</v>
      </c>
      <c r="VPF5">
        <f>Cases!VPF40</f>
        <v>0</v>
      </c>
      <c r="VPG5">
        <f>Cases!VPG40</f>
        <v>0</v>
      </c>
      <c r="VPH5">
        <f>Cases!VPH40</f>
        <v>0</v>
      </c>
      <c r="VPI5">
        <f>Cases!VPI40</f>
        <v>0</v>
      </c>
      <c r="VPJ5">
        <f>Cases!VPJ40</f>
        <v>0</v>
      </c>
      <c r="VPK5">
        <f>Cases!VPK40</f>
        <v>0</v>
      </c>
      <c r="VPL5">
        <f>Cases!VPL40</f>
        <v>0</v>
      </c>
      <c r="VPM5">
        <f>Cases!VPM40</f>
        <v>0</v>
      </c>
      <c r="VPN5">
        <f>Cases!VPN40</f>
        <v>0</v>
      </c>
      <c r="VPO5">
        <f>Cases!VPO40</f>
        <v>0</v>
      </c>
      <c r="VPP5">
        <f>Cases!VPP40</f>
        <v>0</v>
      </c>
      <c r="VPQ5">
        <f>Cases!VPQ40</f>
        <v>0</v>
      </c>
      <c r="VPR5">
        <f>Cases!VPR40</f>
        <v>0</v>
      </c>
      <c r="VPS5">
        <f>Cases!VPS40</f>
        <v>0</v>
      </c>
      <c r="VPT5">
        <f>Cases!VPT40</f>
        <v>0</v>
      </c>
      <c r="VPU5">
        <f>Cases!VPU40</f>
        <v>0</v>
      </c>
      <c r="VPV5">
        <f>Cases!VPV40</f>
        <v>0</v>
      </c>
      <c r="VPW5">
        <f>Cases!VPW40</f>
        <v>0</v>
      </c>
      <c r="VPX5">
        <f>Cases!VPX40</f>
        <v>0</v>
      </c>
      <c r="VPY5">
        <f>Cases!VPY40</f>
        <v>0</v>
      </c>
      <c r="VPZ5">
        <f>Cases!VPZ40</f>
        <v>0</v>
      </c>
      <c r="VQA5">
        <f>Cases!VQA40</f>
        <v>0</v>
      </c>
      <c r="VQB5">
        <f>Cases!VQB40</f>
        <v>0</v>
      </c>
      <c r="VQC5">
        <f>Cases!VQC40</f>
        <v>0</v>
      </c>
      <c r="VQD5">
        <f>Cases!VQD40</f>
        <v>0</v>
      </c>
      <c r="VQE5">
        <f>Cases!VQE40</f>
        <v>0</v>
      </c>
      <c r="VQF5">
        <f>Cases!VQF40</f>
        <v>0</v>
      </c>
      <c r="VQG5">
        <f>Cases!VQG40</f>
        <v>0</v>
      </c>
      <c r="VQH5">
        <f>Cases!VQH40</f>
        <v>0</v>
      </c>
      <c r="VQI5">
        <f>Cases!VQI40</f>
        <v>0</v>
      </c>
      <c r="VQJ5">
        <f>Cases!VQJ40</f>
        <v>0</v>
      </c>
      <c r="VQK5">
        <f>Cases!VQK40</f>
        <v>0</v>
      </c>
      <c r="VQL5">
        <f>Cases!VQL40</f>
        <v>0</v>
      </c>
      <c r="VQM5">
        <f>Cases!VQM40</f>
        <v>0</v>
      </c>
      <c r="VQN5">
        <f>Cases!VQN40</f>
        <v>0</v>
      </c>
      <c r="VQO5">
        <f>Cases!VQO40</f>
        <v>0</v>
      </c>
      <c r="VQP5">
        <f>Cases!VQP40</f>
        <v>0</v>
      </c>
      <c r="VQQ5">
        <f>Cases!VQQ40</f>
        <v>0</v>
      </c>
      <c r="VQR5">
        <f>Cases!VQR40</f>
        <v>0</v>
      </c>
      <c r="VQS5">
        <f>Cases!VQS40</f>
        <v>0</v>
      </c>
      <c r="VQT5">
        <f>Cases!VQT40</f>
        <v>0</v>
      </c>
      <c r="VQU5">
        <f>Cases!VQU40</f>
        <v>0</v>
      </c>
      <c r="VQV5">
        <f>Cases!VQV40</f>
        <v>0</v>
      </c>
      <c r="VQW5">
        <f>Cases!VQW40</f>
        <v>0</v>
      </c>
      <c r="VQX5">
        <f>Cases!VQX40</f>
        <v>0</v>
      </c>
      <c r="VQY5">
        <f>Cases!VQY40</f>
        <v>0</v>
      </c>
      <c r="VQZ5">
        <f>Cases!VQZ40</f>
        <v>0</v>
      </c>
      <c r="VRA5">
        <f>Cases!VRA40</f>
        <v>0</v>
      </c>
      <c r="VRB5">
        <f>Cases!VRB40</f>
        <v>0</v>
      </c>
      <c r="VRC5">
        <f>Cases!VRC40</f>
        <v>0</v>
      </c>
      <c r="VRD5">
        <f>Cases!VRD40</f>
        <v>0</v>
      </c>
      <c r="VRE5">
        <f>Cases!VRE40</f>
        <v>0</v>
      </c>
      <c r="VRF5">
        <f>Cases!VRF40</f>
        <v>0</v>
      </c>
      <c r="VRG5">
        <f>Cases!VRG40</f>
        <v>0</v>
      </c>
      <c r="VRH5">
        <f>Cases!VRH40</f>
        <v>0</v>
      </c>
      <c r="VRI5">
        <f>Cases!VRI40</f>
        <v>0</v>
      </c>
      <c r="VRJ5">
        <f>Cases!VRJ40</f>
        <v>0</v>
      </c>
      <c r="VRK5">
        <f>Cases!VRK40</f>
        <v>0</v>
      </c>
      <c r="VRL5">
        <f>Cases!VRL40</f>
        <v>0</v>
      </c>
      <c r="VRM5">
        <f>Cases!VRM40</f>
        <v>0</v>
      </c>
      <c r="VRN5">
        <f>Cases!VRN40</f>
        <v>0</v>
      </c>
      <c r="VRO5">
        <f>Cases!VRO40</f>
        <v>0</v>
      </c>
      <c r="VRP5">
        <f>Cases!VRP40</f>
        <v>0</v>
      </c>
      <c r="VRQ5">
        <f>Cases!VRQ40</f>
        <v>0</v>
      </c>
      <c r="VRR5">
        <f>Cases!VRR40</f>
        <v>0</v>
      </c>
      <c r="VRS5">
        <f>Cases!VRS40</f>
        <v>0</v>
      </c>
      <c r="VRT5">
        <f>Cases!VRT40</f>
        <v>0</v>
      </c>
      <c r="VRU5">
        <f>Cases!VRU40</f>
        <v>0</v>
      </c>
      <c r="VRV5">
        <f>Cases!VRV40</f>
        <v>0</v>
      </c>
      <c r="VRW5">
        <f>Cases!VRW40</f>
        <v>0</v>
      </c>
      <c r="VRX5">
        <f>Cases!VRX40</f>
        <v>0</v>
      </c>
      <c r="VRY5">
        <f>Cases!VRY40</f>
        <v>0</v>
      </c>
      <c r="VRZ5">
        <f>Cases!VRZ40</f>
        <v>0</v>
      </c>
      <c r="VSA5">
        <f>Cases!VSA40</f>
        <v>0</v>
      </c>
      <c r="VSB5">
        <f>Cases!VSB40</f>
        <v>0</v>
      </c>
      <c r="VSC5">
        <f>Cases!VSC40</f>
        <v>0</v>
      </c>
      <c r="VSD5">
        <f>Cases!VSD40</f>
        <v>0</v>
      </c>
      <c r="VSE5">
        <f>Cases!VSE40</f>
        <v>0</v>
      </c>
      <c r="VSF5">
        <f>Cases!VSF40</f>
        <v>0</v>
      </c>
      <c r="VSG5">
        <f>Cases!VSG40</f>
        <v>0</v>
      </c>
      <c r="VSH5">
        <f>Cases!VSH40</f>
        <v>0</v>
      </c>
      <c r="VSI5">
        <f>Cases!VSI40</f>
        <v>0</v>
      </c>
      <c r="VSJ5">
        <f>Cases!VSJ40</f>
        <v>0</v>
      </c>
      <c r="VSK5">
        <f>Cases!VSK40</f>
        <v>0</v>
      </c>
      <c r="VSL5">
        <f>Cases!VSL40</f>
        <v>0</v>
      </c>
      <c r="VSM5">
        <f>Cases!VSM40</f>
        <v>0</v>
      </c>
      <c r="VSN5">
        <f>Cases!VSN40</f>
        <v>0</v>
      </c>
      <c r="VSO5">
        <f>Cases!VSO40</f>
        <v>0</v>
      </c>
      <c r="VSP5">
        <f>Cases!VSP40</f>
        <v>0</v>
      </c>
      <c r="VSQ5">
        <f>Cases!VSQ40</f>
        <v>0</v>
      </c>
      <c r="VSR5">
        <f>Cases!VSR40</f>
        <v>0</v>
      </c>
      <c r="VSS5">
        <f>Cases!VSS40</f>
        <v>0</v>
      </c>
      <c r="VST5">
        <f>Cases!VST40</f>
        <v>0</v>
      </c>
      <c r="VSU5">
        <f>Cases!VSU40</f>
        <v>0</v>
      </c>
      <c r="VSV5">
        <f>Cases!VSV40</f>
        <v>0</v>
      </c>
      <c r="VSW5">
        <f>Cases!VSW40</f>
        <v>0</v>
      </c>
      <c r="VSX5">
        <f>Cases!VSX40</f>
        <v>0</v>
      </c>
      <c r="VSY5">
        <f>Cases!VSY40</f>
        <v>0</v>
      </c>
      <c r="VSZ5">
        <f>Cases!VSZ40</f>
        <v>0</v>
      </c>
      <c r="VTA5">
        <f>Cases!VTA40</f>
        <v>0</v>
      </c>
      <c r="VTB5">
        <f>Cases!VTB40</f>
        <v>0</v>
      </c>
      <c r="VTC5">
        <f>Cases!VTC40</f>
        <v>0</v>
      </c>
      <c r="VTD5">
        <f>Cases!VTD40</f>
        <v>0</v>
      </c>
      <c r="VTE5">
        <f>Cases!VTE40</f>
        <v>0</v>
      </c>
      <c r="VTF5">
        <f>Cases!VTF40</f>
        <v>0</v>
      </c>
      <c r="VTG5">
        <f>Cases!VTG40</f>
        <v>0</v>
      </c>
      <c r="VTH5">
        <f>Cases!VTH40</f>
        <v>0</v>
      </c>
      <c r="VTI5">
        <f>Cases!VTI40</f>
        <v>0</v>
      </c>
      <c r="VTJ5">
        <f>Cases!VTJ40</f>
        <v>0</v>
      </c>
      <c r="VTK5">
        <f>Cases!VTK40</f>
        <v>0</v>
      </c>
      <c r="VTL5">
        <f>Cases!VTL40</f>
        <v>0</v>
      </c>
      <c r="VTM5">
        <f>Cases!VTM40</f>
        <v>0</v>
      </c>
      <c r="VTN5">
        <f>Cases!VTN40</f>
        <v>0</v>
      </c>
      <c r="VTO5">
        <f>Cases!VTO40</f>
        <v>0</v>
      </c>
      <c r="VTP5">
        <f>Cases!VTP40</f>
        <v>0</v>
      </c>
      <c r="VTQ5">
        <f>Cases!VTQ40</f>
        <v>0</v>
      </c>
      <c r="VTR5">
        <f>Cases!VTR40</f>
        <v>0</v>
      </c>
      <c r="VTS5">
        <f>Cases!VTS40</f>
        <v>0</v>
      </c>
      <c r="VTT5">
        <f>Cases!VTT40</f>
        <v>0</v>
      </c>
      <c r="VTU5">
        <f>Cases!VTU40</f>
        <v>0</v>
      </c>
      <c r="VTV5">
        <f>Cases!VTV40</f>
        <v>0</v>
      </c>
      <c r="VTW5">
        <f>Cases!VTW40</f>
        <v>0</v>
      </c>
      <c r="VTX5">
        <f>Cases!VTX40</f>
        <v>0</v>
      </c>
      <c r="VTY5">
        <f>Cases!VTY40</f>
        <v>0</v>
      </c>
      <c r="VTZ5">
        <f>Cases!VTZ40</f>
        <v>0</v>
      </c>
      <c r="VUA5">
        <f>Cases!VUA40</f>
        <v>0</v>
      </c>
      <c r="VUB5">
        <f>Cases!VUB40</f>
        <v>0</v>
      </c>
      <c r="VUC5">
        <f>Cases!VUC40</f>
        <v>0</v>
      </c>
      <c r="VUD5">
        <f>Cases!VUD40</f>
        <v>0</v>
      </c>
      <c r="VUE5">
        <f>Cases!VUE40</f>
        <v>0</v>
      </c>
      <c r="VUF5">
        <f>Cases!VUF40</f>
        <v>0</v>
      </c>
      <c r="VUG5">
        <f>Cases!VUG40</f>
        <v>0</v>
      </c>
      <c r="VUH5">
        <f>Cases!VUH40</f>
        <v>0</v>
      </c>
      <c r="VUI5">
        <f>Cases!VUI40</f>
        <v>0</v>
      </c>
      <c r="VUJ5">
        <f>Cases!VUJ40</f>
        <v>0</v>
      </c>
      <c r="VUK5">
        <f>Cases!VUK40</f>
        <v>0</v>
      </c>
      <c r="VUL5">
        <f>Cases!VUL40</f>
        <v>0</v>
      </c>
      <c r="VUM5">
        <f>Cases!VUM40</f>
        <v>0</v>
      </c>
      <c r="VUN5">
        <f>Cases!VUN40</f>
        <v>0</v>
      </c>
      <c r="VUO5">
        <f>Cases!VUO40</f>
        <v>0</v>
      </c>
      <c r="VUP5">
        <f>Cases!VUP40</f>
        <v>0</v>
      </c>
      <c r="VUQ5">
        <f>Cases!VUQ40</f>
        <v>0</v>
      </c>
      <c r="VUR5">
        <f>Cases!VUR40</f>
        <v>0</v>
      </c>
      <c r="VUS5">
        <f>Cases!VUS40</f>
        <v>0</v>
      </c>
      <c r="VUT5">
        <f>Cases!VUT40</f>
        <v>0</v>
      </c>
      <c r="VUU5">
        <f>Cases!VUU40</f>
        <v>0</v>
      </c>
      <c r="VUV5">
        <f>Cases!VUV40</f>
        <v>0</v>
      </c>
      <c r="VUW5">
        <f>Cases!VUW40</f>
        <v>0</v>
      </c>
      <c r="VUX5">
        <f>Cases!VUX40</f>
        <v>0</v>
      </c>
      <c r="VUY5">
        <f>Cases!VUY40</f>
        <v>0</v>
      </c>
      <c r="VUZ5">
        <f>Cases!VUZ40</f>
        <v>0</v>
      </c>
      <c r="VVA5">
        <f>Cases!VVA40</f>
        <v>0</v>
      </c>
      <c r="VVB5">
        <f>Cases!VVB40</f>
        <v>0</v>
      </c>
      <c r="VVC5">
        <f>Cases!VVC40</f>
        <v>0</v>
      </c>
      <c r="VVD5">
        <f>Cases!VVD40</f>
        <v>0</v>
      </c>
      <c r="VVE5">
        <f>Cases!VVE40</f>
        <v>0</v>
      </c>
      <c r="VVF5">
        <f>Cases!VVF40</f>
        <v>0</v>
      </c>
      <c r="VVG5">
        <f>Cases!VVG40</f>
        <v>0</v>
      </c>
      <c r="VVH5">
        <f>Cases!VVH40</f>
        <v>0</v>
      </c>
      <c r="VVI5">
        <f>Cases!VVI40</f>
        <v>0</v>
      </c>
      <c r="VVJ5">
        <f>Cases!VVJ40</f>
        <v>0</v>
      </c>
      <c r="VVK5">
        <f>Cases!VVK40</f>
        <v>0</v>
      </c>
      <c r="VVL5">
        <f>Cases!VVL40</f>
        <v>0</v>
      </c>
      <c r="VVM5">
        <f>Cases!VVM40</f>
        <v>0</v>
      </c>
      <c r="VVN5">
        <f>Cases!VVN40</f>
        <v>0</v>
      </c>
      <c r="VVO5">
        <f>Cases!VVO40</f>
        <v>0</v>
      </c>
      <c r="VVP5">
        <f>Cases!VVP40</f>
        <v>0</v>
      </c>
      <c r="VVQ5">
        <f>Cases!VVQ40</f>
        <v>0</v>
      </c>
      <c r="VVR5">
        <f>Cases!VVR40</f>
        <v>0</v>
      </c>
      <c r="VVS5">
        <f>Cases!VVS40</f>
        <v>0</v>
      </c>
      <c r="VVT5">
        <f>Cases!VVT40</f>
        <v>0</v>
      </c>
      <c r="VVU5">
        <f>Cases!VVU40</f>
        <v>0</v>
      </c>
      <c r="VVV5">
        <f>Cases!VVV40</f>
        <v>0</v>
      </c>
      <c r="VVW5">
        <f>Cases!VVW40</f>
        <v>0</v>
      </c>
      <c r="VVX5">
        <f>Cases!VVX40</f>
        <v>0</v>
      </c>
      <c r="VVY5">
        <f>Cases!VVY40</f>
        <v>0</v>
      </c>
      <c r="VVZ5">
        <f>Cases!VVZ40</f>
        <v>0</v>
      </c>
      <c r="VWA5">
        <f>Cases!VWA40</f>
        <v>0</v>
      </c>
      <c r="VWB5">
        <f>Cases!VWB40</f>
        <v>0</v>
      </c>
      <c r="VWC5">
        <f>Cases!VWC40</f>
        <v>0</v>
      </c>
      <c r="VWD5">
        <f>Cases!VWD40</f>
        <v>0</v>
      </c>
      <c r="VWE5">
        <f>Cases!VWE40</f>
        <v>0</v>
      </c>
      <c r="VWF5">
        <f>Cases!VWF40</f>
        <v>0</v>
      </c>
      <c r="VWG5">
        <f>Cases!VWG40</f>
        <v>0</v>
      </c>
      <c r="VWH5">
        <f>Cases!VWH40</f>
        <v>0</v>
      </c>
      <c r="VWI5">
        <f>Cases!VWI40</f>
        <v>0</v>
      </c>
      <c r="VWJ5">
        <f>Cases!VWJ40</f>
        <v>0</v>
      </c>
      <c r="VWK5">
        <f>Cases!VWK40</f>
        <v>0</v>
      </c>
      <c r="VWL5">
        <f>Cases!VWL40</f>
        <v>0</v>
      </c>
      <c r="VWM5">
        <f>Cases!VWM40</f>
        <v>0</v>
      </c>
      <c r="VWN5">
        <f>Cases!VWN40</f>
        <v>0</v>
      </c>
      <c r="VWO5">
        <f>Cases!VWO40</f>
        <v>0</v>
      </c>
      <c r="VWP5">
        <f>Cases!VWP40</f>
        <v>0</v>
      </c>
      <c r="VWQ5">
        <f>Cases!VWQ40</f>
        <v>0</v>
      </c>
      <c r="VWR5">
        <f>Cases!VWR40</f>
        <v>0</v>
      </c>
      <c r="VWS5">
        <f>Cases!VWS40</f>
        <v>0</v>
      </c>
      <c r="VWT5">
        <f>Cases!VWT40</f>
        <v>0</v>
      </c>
      <c r="VWU5">
        <f>Cases!VWU40</f>
        <v>0</v>
      </c>
      <c r="VWV5">
        <f>Cases!VWV40</f>
        <v>0</v>
      </c>
      <c r="VWW5">
        <f>Cases!VWW40</f>
        <v>0</v>
      </c>
      <c r="VWX5">
        <f>Cases!VWX40</f>
        <v>0</v>
      </c>
      <c r="VWY5">
        <f>Cases!VWY40</f>
        <v>0</v>
      </c>
      <c r="VWZ5">
        <f>Cases!VWZ40</f>
        <v>0</v>
      </c>
      <c r="VXA5">
        <f>Cases!VXA40</f>
        <v>0</v>
      </c>
      <c r="VXB5">
        <f>Cases!VXB40</f>
        <v>0</v>
      </c>
      <c r="VXC5">
        <f>Cases!VXC40</f>
        <v>0</v>
      </c>
      <c r="VXD5">
        <f>Cases!VXD40</f>
        <v>0</v>
      </c>
      <c r="VXE5">
        <f>Cases!VXE40</f>
        <v>0</v>
      </c>
      <c r="VXF5">
        <f>Cases!VXF40</f>
        <v>0</v>
      </c>
      <c r="VXG5">
        <f>Cases!VXG40</f>
        <v>0</v>
      </c>
      <c r="VXH5">
        <f>Cases!VXH40</f>
        <v>0</v>
      </c>
      <c r="VXI5">
        <f>Cases!VXI40</f>
        <v>0</v>
      </c>
      <c r="VXJ5">
        <f>Cases!VXJ40</f>
        <v>0</v>
      </c>
      <c r="VXK5">
        <f>Cases!VXK40</f>
        <v>0</v>
      </c>
      <c r="VXL5">
        <f>Cases!VXL40</f>
        <v>0</v>
      </c>
      <c r="VXM5">
        <f>Cases!VXM40</f>
        <v>0</v>
      </c>
      <c r="VXN5">
        <f>Cases!VXN40</f>
        <v>0</v>
      </c>
      <c r="VXO5">
        <f>Cases!VXO40</f>
        <v>0</v>
      </c>
      <c r="VXP5">
        <f>Cases!VXP40</f>
        <v>0</v>
      </c>
      <c r="VXQ5">
        <f>Cases!VXQ40</f>
        <v>0</v>
      </c>
      <c r="VXR5">
        <f>Cases!VXR40</f>
        <v>0</v>
      </c>
      <c r="VXS5">
        <f>Cases!VXS40</f>
        <v>0</v>
      </c>
      <c r="VXT5">
        <f>Cases!VXT40</f>
        <v>0</v>
      </c>
      <c r="VXU5">
        <f>Cases!VXU40</f>
        <v>0</v>
      </c>
      <c r="VXV5">
        <f>Cases!VXV40</f>
        <v>0</v>
      </c>
      <c r="VXW5">
        <f>Cases!VXW40</f>
        <v>0</v>
      </c>
      <c r="VXX5">
        <f>Cases!VXX40</f>
        <v>0</v>
      </c>
      <c r="VXY5">
        <f>Cases!VXY40</f>
        <v>0</v>
      </c>
      <c r="VXZ5">
        <f>Cases!VXZ40</f>
        <v>0</v>
      </c>
      <c r="VYA5">
        <f>Cases!VYA40</f>
        <v>0</v>
      </c>
      <c r="VYB5">
        <f>Cases!VYB40</f>
        <v>0</v>
      </c>
      <c r="VYC5">
        <f>Cases!VYC40</f>
        <v>0</v>
      </c>
      <c r="VYD5">
        <f>Cases!VYD40</f>
        <v>0</v>
      </c>
      <c r="VYE5">
        <f>Cases!VYE40</f>
        <v>0</v>
      </c>
      <c r="VYF5">
        <f>Cases!VYF40</f>
        <v>0</v>
      </c>
      <c r="VYG5">
        <f>Cases!VYG40</f>
        <v>0</v>
      </c>
      <c r="VYH5">
        <f>Cases!VYH40</f>
        <v>0</v>
      </c>
      <c r="VYI5">
        <f>Cases!VYI40</f>
        <v>0</v>
      </c>
      <c r="VYJ5">
        <f>Cases!VYJ40</f>
        <v>0</v>
      </c>
      <c r="VYK5">
        <f>Cases!VYK40</f>
        <v>0</v>
      </c>
      <c r="VYL5">
        <f>Cases!VYL40</f>
        <v>0</v>
      </c>
      <c r="VYM5">
        <f>Cases!VYM40</f>
        <v>0</v>
      </c>
      <c r="VYN5">
        <f>Cases!VYN40</f>
        <v>0</v>
      </c>
      <c r="VYO5">
        <f>Cases!VYO40</f>
        <v>0</v>
      </c>
      <c r="VYP5">
        <f>Cases!VYP40</f>
        <v>0</v>
      </c>
      <c r="VYQ5">
        <f>Cases!VYQ40</f>
        <v>0</v>
      </c>
      <c r="VYR5">
        <f>Cases!VYR40</f>
        <v>0</v>
      </c>
      <c r="VYS5">
        <f>Cases!VYS40</f>
        <v>0</v>
      </c>
      <c r="VYT5">
        <f>Cases!VYT40</f>
        <v>0</v>
      </c>
      <c r="VYU5">
        <f>Cases!VYU40</f>
        <v>0</v>
      </c>
      <c r="VYV5">
        <f>Cases!VYV40</f>
        <v>0</v>
      </c>
      <c r="VYW5">
        <f>Cases!VYW40</f>
        <v>0</v>
      </c>
      <c r="VYX5">
        <f>Cases!VYX40</f>
        <v>0</v>
      </c>
      <c r="VYY5">
        <f>Cases!VYY40</f>
        <v>0</v>
      </c>
      <c r="VYZ5">
        <f>Cases!VYZ40</f>
        <v>0</v>
      </c>
      <c r="VZA5">
        <f>Cases!VZA40</f>
        <v>0</v>
      </c>
      <c r="VZB5">
        <f>Cases!VZB40</f>
        <v>0</v>
      </c>
      <c r="VZC5">
        <f>Cases!VZC40</f>
        <v>0</v>
      </c>
      <c r="VZD5">
        <f>Cases!VZD40</f>
        <v>0</v>
      </c>
      <c r="VZE5">
        <f>Cases!VZE40</f>
        <v>0</v>
      </c>
      <c r="VZF5">
        <f>Cases!VZF40</f>
        <v>0</v>
      </c>
      <c r="VZG5">
        <f>Cases!VZG40</f>
        <v>0</v>
      </c>
      <c r="VZH5">
        <f>Cases!VZH40</f>
        <v>0</v>
      </c>
      <c r="VZI5">
        <f>Cases!VZI40</f>
        <v>0</v>
      </c>
      <c r="VZJ5">
        <f>Cases!VZJ40</f>
        <v>0</v>
      </c>
      <c r="VZK5">
        <f>Cases!VZK40</f>
        <v>0</v>
      </c>
      <c r="VZL5">
        <f>Cases!VZL40</f>
        <v>0</v>
      </c>
      <c r="VZM5">
        <f>Cases!VZM40</f>
        <v>0</v>
      </c>
      <c r="VZN5">
        <f>Cases!VZN40</f>
        <v>0</v>
      </c>
      <c r="VZO5">
        <f>Cases!VZO40</f>
        <v>0</v>
      </c>
      <c r="VZP5">
        <f>Cases!VZP40</f>
        <v>0</v>
      </c>
      <c r="VZQ5">
        <f>Cases!VZQ40</f>
        <v>0</v>
      </c>
      <c r="VZR5">
        <f>Cases!VZR40</f>
        <v>0</v>
      </c>
      <c r="VZS5">
        <f>Cases!VZS40</f>
        <v>0</v>
      </c>
      <c r="VZT5">
        <f>Cases!VZT40</f>
        <v>0</v>
      </c>
      <c r="VZU5">
        <f>Cases!VZU40</f>
        <v>0</v>
      </c>
      <c r="VZV5">
        <f>Cases!VZV40</f>
        <v>0</v>
      </c>
      <c r="VZW5">
        <f>Cases!VZW40</f>
        <v>0</v>
      </c>
      <c r="VZX5">
        <f>Cases!VZX40</f>
        <v>0</v>
      </c>
      <c r="VZY5">
        <f>Cases!VZY40</f>
        <v>0</v>
      </c>
      <c r="VZZ5">
        <f>Cases!VZZ40</f>
        <v>0</v>
      </c>
      <c r="WAA5">
        <f>Cases!WAA40</f>
        <v>0</v>
      </c>
      <c r="WAB5">
        <f>Cases!WAB40</f>
        <v>0</v>
      </c>
      <c r="WAC5">
        <f>Cases!WAC40</f>
        <v>0</v>
      </c>
      <c r="WAD5">
        <f>Cases!WAD40</f>
        <v>0</v>
      </c>
      <c r="WAE5">
        <f>Cases!WAE40</f>
        <v>0</v>
      </c>
      <c r="WAF5">
        <f>Cases!WAF40</f>
        <v>0</v>
      </c>
      <c r="WAG5">
        <f>Cases!WAG40</f>
        <v>0</v>
      </c>
      <c r="WAH5">
        <f>Cases!WAH40</f>
        <v>0</v>
      </c>
      <c r="WAI5">
        <f>Cases!WAI40</f>
        <v>0</v>
      </c>
      <c r="WAJ5">
        <f>Cases!WAJ40</f>
        <v>0</v>
      </c>
      <c r="WAK5">
        <f>Cases!WAK40</f>
        <v>0</v>
      </c>
      <c r="WAL5">
        <f>Cases!WAL40</f>
        <v>0</v>
      </c>
      <c r="WAM5">
        <f>Cases!WAM40</f>
        <v>0</v>
      </c>
      <c r="WAN5">
        <f>Cases!WAN40</f>
        <v>0</v>
      </c>
      <c r="WAO5">
        <f>Cases!WAO40</f>
        <v>0</v>
      </c>
      <c r="WAP5">
        <f>Cases!WAP40</f>
        <v>0</v>
      </c>
      <c r="WAQ5">
        <f>Cases!WAQ40</f>
        <v>0</v>
      </c>
      <c r="WAR5">
        <f>Cases!WAR40</f>
        <v>0</v>
      </c>
      <c r="WAS5">
        <f>Cases!WAS40</f>
        <v>0</v>
      </c>
      <c r="WAT5">
        <f>Cases!WAT40</f>
        <v>0</v>
      </c>
      <c r="WAU5">
        <f>Cases!WAU40</f>
        <v>0</v>
      </c>
      <c r="WAV5">
        <f>Cases!WAV40</f>
        <v>0</v>
      </c>
      <c r="WAW5">
        <f>Cases!WAW40</f>
        <v>0</v>
      </c>
      <c r="WAX5">
        <f>Cases!WAX40</f>
        <v>0</v>
      </c>
      <c r="WAY5">
        <f>Cases!WAY40</f>
        <v>0</v>
      </c>
      <c r="WAZ5">
        <f>Cases!WAZ40</f>
        <v>0</v>
      </c>
      <c r="WBA5">
        <f>Cases!WBA40</f>
        <v>0</v>
      </c>
      <c r="WBB5">
        <f>Cases!WBB40</f>
        <v>0</v>
      </c>
      <c r="WBC5">
        <f>Cases!WBC40</f>
        <v>0</v>
      </c>
      <c r="WBD5">
        <f>Cases!WBD40</f>
        <v>0</v>
      </c>
      <c r="WBE5">
        <f>Cases!WBE40</f>
        <v>0</v>
      </c>
      <c r="WBF5">
        <f>Cases!WBF40</f>
        <v>0</v>
      </c>
      <c r="WBG5">
        <f>Cases!WBG40</f>
        <v>0</v>
      </c>
      <c r="WBH5">
        <f>Cases!WBH40</f>
        <v>0</v>
      </c>
      <c r="WBI5">
        <f>Cases!WBI40</f>
        <v>0</v>
      </c>
      <c r="WBJ5">
        <f>Cases!WBJ40</f>
        <v>0</v>
      </c>
      <c r="WBK5">
        <f>Cases!WBK40</f>
        <v>0</v>
      </c>
      <c r="WBL5">
        <f>Cases!WBL40</f>
        <v>0</v>
      </c>
      <c r="WBM5">
        <f>Cases!WBM40</f>
        <v>0</v>
      </c>
      <c r="WBN5">
        <f>Cases!WBN40</f>
        <v>0</v>
      </c>
      <c r="WBO5">
        <f>Cases!WBO40</f>
        <v>0</v>
      </c>
      <c r="WBP5">
        <f>Cases!WBP40</f>
        <v>0</v>
      </c>
      <c r="WBQ5">
        <f>Cases!WBQ40</f>
        <v>0</v>
      </c>
      <c r="WBR5">
        <f>Cases!WBR40</f>
        <v>0</v>
      </c>
      <c r="WBS5">
        <f>Cases!WBS40</f>
        <v>0</v>
      </c>
      <c r="WBT5">
        <f>Cases!WBT40</f>
        <v>0</v>
      </c>
      <c r="WBU5">
        <f>Cases!WBU40</f>
        <v>0</v>
      </c>
      <c r="WBV5">
        <f>Cases!WBV40</f>
        <v>0</v>
      </c>
      <c r="WBW5">
        <f>Cases!WBW40</f>
        <v>0</v>
      </c>
      <c r="WBX5">
        <f>Cases!WBX40</f>
        <v>0</v>
      </c>
      <c r="WBY5">
        <f>Cases!WBY40</f>
        <v>0</v>
      </c>
      <c r="WBZ5">
        <f>Cases!WBZ40</f>
        <v>0</v>
      </c>
      <c r="WCA5">
        <f>Cases!WCA40</f>
        <v>0</v>
      </c>
      <c r="WCB5">
        <f>Cases!WCB40</f>
        <v>0</v>
      </c>
      <c r="WCC5">
        <f>Cases!WCC40</f>
        <v>0</v>
      </c>
      <c r="WCD5">
        <f>Cases!WCD40</f>
        <v>0</v>
      </c>
      <c r="WCE5">
        <f>Cases!WCE40</f>
        <v>0</v>
      </c>
      <c r="WCF5">
        <f>Cases!WCF40</f>
        <v>0</v>
      </c>
      <c r="WCG5">
        <f>Cases!WCG40</f>
        <v>0</v>
      </c>
      <c r="WCH5">
        <f>Cases!WCH40</f>
        <v>0</v>
      </c>
      <c r="WCI5">
        <f>Cases!WCI40</f>
        <v>0</v>
      </c>
      <c r="WCJ5">
        <f>Cases!WCJ40</f>
        <v>0</v>
      </c>
      <c r="WCK5">
        <f>Cases!WCK40</f>
        <v>0</v>
      </c>
      <c r="WCL5">
        <f>Cases!WCL40</f>
        <v>0</v>
      </c>
      <c r="WCM5">
        <f>Cases!WCM40</f>
        <v>0</v>
      </c>
      <c r="WCN5">
        <f>Cases!WCN40</f>
        <v>0</v>
      </c>
      <c r="WCO5">
        <f>Cases!WCO40</f>
        <v>0</v>
      </c>
      <c r="WCP5">
        <f>Cases!WCP40</f>
        <v>0</v>
      </c>
      <c r="WCQ5">
        <f>Cases!WCQ40</f>
        <v>0</v>
      </c>
      <c r="WCR5">
        <f>Cases!WCR40</f>
        <v>0</v>
      </c>
      <c r="WCS5">
        <f>Cases!WCS40</f>
        <v>0</v>
      </c>
      <c r="WCT5">
        <f>Cases!WCT40</f>
        <v>0</v>
      </c>
      <c r="WCU5">
        <f>Cases!WCU40</f>
        <v>0</v>
      </c>
      <c r="WCV5">
        <f>Cases!WCV40</f>
        <v>0</v>
      </c>
      <c r="WCW5">
        <f>Cases!WCW40</f>
        <v>0</v>
      </c>
      <c r="WCX5">
        <f>Cases!WCX40</f>
        <v>0</v>
      </c>
      <c r="WCY5">
        <f>Cases!WCY40</f>
        <v>0</v>
      </c>
      <c r="WCZ5">
        <f>Cases!WCZ40</f>
        <v>0</v>
      </c>
      <c r="WDA5">
        <f>Cases!WDA40</f>
        <v>0</v>
      </c>
      <c r="WDB5">
        <f>Cases!WDB40</f>
        <v>0</v>
      </c>
      <c r="WDC5">
        <f>Cases!WDC40</f>
        <v>0</v>
      </c>
      <c r="WDD5">
        <f>Cases!WDD40</f>
        <v>0</v>
      </c>
      <c r="WDE5">
        <f>Cases!WDE40</f>
        <v>0</v>
      </c>
      <c r="WDF5">
        <f>Cases!WDF40</f>
        <v>0</v>
      </c>
      <c r="WDG5">
        <f>Cases!WDG40</f>
        <v>0</v>
      </c>
      <c r="WDH5">
        <f>Cases!WDH40</f>
        <v>0</v>
      </c>
      <c r="WDI5">
        <f>Cases!WDI40</f>
        <v>0</v>
      </c>
      <c r="WDJ5">
        <f>Cases!WDJ40</f>
        <v>0</v>
      </c>
      <c r="WDK5">
        <f>Cases!WDK40</f>
        <v>0</v>
      </c>
      <c r="WDL5">
        <f>Cases!WDL40</f>
        <v>0</v>
      </c>
      <c r="WDM5">
        <f>Cases!WDM40</f>
        <v>0</v>
      </c>
      <c r="WDN5">
        <f>Cases!WDN40</f>
        <v>0</v>
      </c>
      <c r="WDO5">
        <f>Cases!WDO40</f>
        <v>0</v>
      </c>
      <c r="WDP5">
        <f>Cases!WDP40</f>
        <v>0</v>
      </c>
      <c r="WDQ5">
        <f>Cases!WDQ40</f>
        <v>0</v>
      </c>
      <c r="WDR5">
        <f>Cases!WDR40</f>
        <v>0</v>
      </c>
      <c r="WDS5">
        <f>Cases!WDS40</f>
        <v>0</v>
      </c>
      <c r="WDT5">
        <f>Cases!WDT40</f>
        <v>0</v>
      </c>
      <c r="WDU5">
        <f>Cases!WDU40</f>
        <v>0</v>
      </c>
      <c r="WDV5">
        <f>Cases!WDV40</f>
        <v>0</v>
      </c>
      <c r="WDW5">
        <f>Cases!WDW40</f>
        <v>0</v>
      </c>
      <c r="WDX5">
        <f>Cases!WDX40</f>
        <v>0</v>
      </c>
      <c r="WDY5">
        <f>Cases!WDY40</f>
        <v>0</v>
      </c>
      <c r="WDZ5">
        <f>Cases!WDZ40</f>
        <v>0</v>
      </c>
      <c r="WEA5">
        <f>Cases!WEA40</f>
        <v>0</v>
      </c>
      <c r="WEB5">
        <f>Cases!WEB40</f>
        <v>0</v>
      </c>
      <c r="WEC5">
        <f>Cases!WEC40</f>
        <v>0</v>
      </c>
      <c r="WED5">
        <f>Cases!WED40</f>
        <v>0</v>
      </c>
      <c r="WEE5">
        <f>Cases!WEE40</f>
        <v>0</v>
      </c>
      <c r="WEF5">
        <f>Cases!WEF40</f>
        <v>0</v>
      </c>
      <c r="WEG5">
        <f>Cases!WEG40</f>
        <v>0</v>
      </c>
      <c r="WEH5">
        <f>Cases!WEH40</f>
        <v>0</v>
      </c>
      <c r="WEI5">
        <f>Cases!WEI40</f>
        <v>0</v>
      </c>
      <c r="WEJ5">
        <f>Cases!WEJ40</f>
        <v>0</v>
      </c>
      <c r="WEK5">
        <f>Cases!WEK40</f>
        <v>0</v>
      </c>
      <c r="WEL5">
        <f>Cases!WEL40</f>
        <v>0</v>
      </c>
      <c r="WEM5">
        <f>Cases!WEM40</f>
        <v>0</v>
      </c>
      <c r="WEN5">
        <f>Cases!WEN40</f>
        <v>0</v>
      </c>
      <c r="WEO5">
        <f>Cases!WEO40</f>
        <v>0</v>
      </c>
      <c r="WEP5">
        <f>Cases!WEP40</f>
        <v>0</v>
      </c>
      <c r="WEQ5">
        <f>Cases!WEQ40</f>
        <v>0</v>
      </c>
      <c r="WER5">
        <f>Cases!WER40</f>
        <v>0</v>
      </c>
      <c r="WES5">
        <f>Cases!WES40</f>
        <v>0</v>
      </c>
      <c r="WET5">
        <f>Cases!WET40</f>
        <v>0</v>
      </c>
      <c r="WEU5">
        <f>Cases!WEU40</f>
        <v>0</v>
      </c>
      <c r="WEV5">
        <f>Cases!WEV40</f>
        <v>0</v>
      </c>
      <c r="WEW5">
        <f>Cases!WEW40</f>
        <v>0</v>
      </c>
      <c r="WEX5">
        <f>Cases!WEX40</f>
        <v>0</v>
      </c>
      <c r="WEY5">
        <f>Cases!WEY40</f>
        <v>0</v>
      </c>
      <c r="WEZ5">
        <f>Cases!WEZ40</f>
        <v>0</v>
      </c>
      <c r="WFA5">
        <f>Cases!WFA40</f>
        <v>0</v>
      </c>
      <c r="WFB5">
        <f>Cases!WFB40</f>
        <v>0</v>
      </c>
      <c r="WFC5">
        <f>Cases!WFC40</f>
        <v>0</v>
      </c>
      <c r="WFD5">
        <f>Cases!WFD40</f>
        <v>0</v>
      </c>
      <c r="WFE5">
        <f>Cases!WFE40</f>
        <v>0</v>
      </c>
      <c r="WFF5">
        <f>Cases!WFF40</f>
        <v>0</v>
      </c>
      <c r="WFG5">
        <f>Cases!WFG40</f>
        <v>0</v>
      </c>
      <c r="WFH5">
        <f>Cases!WFH40</f>
        <v>0</v>
      </c>
      <c r="WFI5">
        <f>Cases!WFI40</f>
        <v>0</v>
      </c>
      <c r="WFJ5">
        <f>Cases!WFJ40</f>
        <v>0</v>
      </c>
      <c r="WFK5">
        <f>Cases!WFK40</f>
        <v>0</v>
      </c>
      <c r="WFL5">
        <f>Cases!WFL40</f>
        <v>0</v>
      </c>
      <c r="WFM5">
        <f>Cases!WFM40</f>
        <v>0</v>
      </c>
      <c r="WFN5">
        <f>Cases!WFN40</f>
        <v>0</v>
      </c>
      <c r="WFO5">
        <f>Cases!WFO40</f>
        <v>0</v>
      </c>
      <c r="WFP5">
        <f>Cases!WFP40</f>
        <v>0</v>
      </c>
      <c r="WFQ5">
        <f>Cases!WFQ40</f>
        <v>0</v>
      </c>
      <c r="WFR5">
        <f>Cases!WFR40</f>
        <v>0</v>
      </c>
      <c r="WFS5">
        <f>Cases!WFS40</f>
        <v>0</v>
      </c>
      <c r="WFT5">
        <f>Cases!WFT40</f>
        <v>0</v>
      </c>
      <c r="WFU5">
        <f>Cases!WFU40</f>
        <v>0</v>
      </c>
      <c r="WFV5">
        <f>Cases!WFV40</f>
        <v>0</v>
      </c>
      <c r="WFW5">
        <f>Cases!WFW40</f>
        <v>0</v>
      </c>
      <c r="WFX5">
        <f>Cases!WFX40</f>
        <v>0</v>
      </c>
      <c r="WFY5">
        <f>Cases!WFY40</f>
        <v>0</v>
      </c>
      <c r="WFZ5">
        <f>Cases!WFZ40</f>
        <v>0</v>
      </c>
      <c r="WGA5">
        <f>Cases!WGA40</f>
        <v>0</v>
      </c>
      <c r="WGB5">
        <f>Cases!WGB40</f>
        <v>0</v>
      </c>
      <c r="WGC5">
        <f>Cases!WGC40</f>
        <v>0</v>
      </c>
      <c r="WGD5">
        <f>Cases!WGD40</f>
        <v>0</v>
      </c>
      <c r="WGE5">
        <f>Cases!WGE40</f>
        <v>0</v>
      </c>
      <c r="WGF5">
        <f>Cases!WGF40</f>
        <v>0</v>
      </c>
      <c r="WGG5">
        <f>Cases!WGG40</f>
        <v>0</v>
      </c>
      <c r="WGH5">
        <f>Cases!WGH40</f>
        <v>0</v>
      </c>
      <c r="WGI5">
        <f>Cases!WGI40</f>
        <v>0</v>
      </c>
      <c r="WGJ5">
        <f>Cases!WGJ40</f>
        <v>0</v>
      </c>
      <c r="WGK5">
        <f>Cases!WGK40</f>
        <v>0</v>
      </c>
      <c r="WGL5">
        <f>Cases!WGL40</f>
        <v>0</v>
      </c>
      <c r="WGM5">
        <f>Cases!WGM40</f>
        <v>0</v>
      </c>
      <c r="WGN5">
        <f>Cases!WGN40</f>
        <v>0</v>
      </c>
      <c r="WGO5">
        <f>Cases!WGO40</f>
        <v>0</v>
      </c>
      <c r="WGP5">
        <f>Cases!WGP40</f>
        <v>0</v>
      </c>
      <c r="WGQ5">
        <f>Cases!WGQ40</f>
        <v>0</v>
      </c>
      <c r="WGR5">
        <f>Cases!WGR40</f>
        <v>0</v>
      </c>
      <c r="WGS5">
        <f>Cases!WGS40</f>
        <v>0</v>
      </c>
      <c r="WGT5">
        <f>Cases!WGT40</f>
        <v>0</v>
      </c>
      <c r="WGU5">
        <f>Cases!WGU40</f>
        <v>0</v>
      </c>
      <c r="WGV5">
        <f>Cases!WGV40</f>
        <v>0</v>
      </c>
      <c r="WGW5">
        <f>Cases!WGW40</f>
        <v>0</v>
      </c>
      <c r="WGX5">
        <f>Cases!WGX40</f>
        <v>0</v>
      </c>
      <c r="WGY5">
        <f>Cases!WGY40</f>
        <v>0</v>
      </c>
      <c r="WGZ5">
        <f>Cases!WGZ40</f>
        <v>0</v>
      </c>
      <c r="WHA5">
        <f>Cases!WHA40</f>
        <v>0</v>
      </c>
      <c r="WHB5">
        <f>Cases!WHB40</f>
        <v>0</v>
      </c>
      <c r="WHC5">
        <f>Cases!WHC40</f>
        <v>0</v>
      </c>
      <c r="WHD5">
        <f>Cases!WHD40</f>
        <v>0</v>
      </c>
      <c r="WHE5">
        <f>Cases!WHE40</f>
        <v>0</v>
      </c>
      <c r="WHF5">
        <f>Cases!WHF40</f>
        <v>0</v>
      </c>
      <c r="WHG5">
        <f>Cases!WHG40</f>
        <v>0</v>
      </c>
      <c r="WHH5">
        <f>Cases!WHH40</f>
        <v>0</v>
      </c>
      <c r="WHI5">
        <f>Cases!WHI40</f>
        <v>0</v>
      </c>
      <c r="WHJ5">
        <f>Cases!WHJ40</f>
        <v>0</v>
      </c>
      <c r="WHK5">
        <f>Cases!WHK40</f>
        <v>0</v>
      </c>
      <c r="WHL5">
        <f>Cases!WHL40</f>
        <v>0</v>
      </c>
      <c r="WHM5">
        <f>Cases!WHM40</f>
        <v>0</v>
      </c>
      <c r="WHN5">
        <f>Cases!WHN40</f>
        <v>0</v>
      </c>
      <c r="WHO5">
        <f>Cases!WHO40</f>
        <v>0</v>
      </c>
      <c r="WHP5">
        <f>Cases!WHP40</f>
        <v>0</v>
      </c>
      <c r="WHQ5">
        <f>Cases!WHQ40</f>
        <v>0</v>
      </c>
      <c r="WHR5">
        <f>Cases!WHR40</f>
        <v>0</v>
      </c>
      <c r="WHS5">
        <f>Cases!WHS40</f>
        <v>0</v>
      </c>
      <c r="WHT5">
        <f>Cases!WHT40</f>
        <v>0</v>
      </c>
      <c r="WHU5">
        <f>Cases!WHU40</f>
        <v>0</v>
      </c>
      <c r="WHV5">
        <f>Cases!WHV40</f>
        <v>0</v>
      </c>
      <c r="WHW5">
        <f>Cases!WHW40</f>
        <v>0</v>
      </c>
      <c r="WHX5">
        <f>Cases!WHX40</f>
        <v>0</v>
      </c>
      <c r="WHY5">
        <f>Cases!WHY40</f>
        <v>0</v>
      </c>
      <c r="WHZ5">
        <f>Cases!WHZ40</f>
        <v>0</v>
      </c>
      <c r="WIA5">
        <f>Cases!WIA40</f>
        <v>0</v>
      </c>
      <c r="WIB5">
        <f>Cases!WIB40</f>
        <v>0</v>
      </c>
      <c r="WIC5">
        <f>Cases!WIC40</f>
        <v>0</v>
      </c>
      <c r="WID5">
        <f>Cases!WID40</f>
        <v>0</v>
      </c>
      <c r="WIE5">
        <f>Cases!WIE40</f>
        <v>0</v>
      </c>
      <c r="WIF5">
        <f>Cases!WIF40</f>
        <v>0</v>
      </c>
      <c r="WIG5">
        <f>Cases!WIG40</f>
        <v>0</v>
      </c>
      <c r="WIH5">
        <f>Cases!WIH40</f>
        <v>0</v>
      </c>
      <c r="WII5">
        <f>Cases!WII40</f>
        <v>0</v>
      </c>
      <c r="WIJ5">
        <f>Cases!WIJ40</f>
        <v>0</v>
      </c>
      <c r="WIK5">
        <f>Cases!WIK40</f>
        <v>0</v>
      </c>
      <c r="WIL5">
        <f>Cases!WIL40</f>
        <v>0</v>
      </c>
      <c r="WIM5">
        <f>Cases!WIM40</f>
        <v>0</v>
      </c>
      <c r="WIN5">
        <f>Cases!WIN40</f>
        <v>0</v>
      </c>
      <c r="WIO5">
        <f>Cases!WIO40</f>
        <v>0</v>
      </c>
      <c r="WIP5">
        <f>Cases!WIP40</f>
        <v>0</v>
      </c>
      <c r="WIQ5">
        <f>Cases!WIQ40</f>
        <v>0</v>
      </c>
      <c r="WIR5">
        <f>Cases!WIR40</f>
        <v>0</v>
      </c>
      <c r="WIS5">
        <f>Cases!WIS40</f>
        <v>0</v>
      </c>
      <c r="WIT5">
        <f>Cases!WIT40</f>
        <v>0</v>
      </c>
      <c r="WIU5">
        <f>Cases!WIU40</f>
        <v>0</v>
      </c>
      <c r="WIV5">
        <f>Cases!WIV40</f>
        <v>0</v>
      </c>
      <c r="WIW5">
        <f>Cases!WIW40</f>
        <v>0</v>
      </c>
      <c r="WIX5">
        <f>Cases!WIX40</f>
        <v>0</v>
      </c>
      <c r="WIY5">
        <f>Cases!WIY40</f>
        <v>0</v>
      </c>
      <c r="WIZ5">
        <f>Cases!WIZ40</f>
        <v>0</v>
      </c>
      <c r="WJA5">
        <f>Cases!WJA40</f>
        <v>0</v>
      </c>
      <c r="WJB5">
        <f>Cases!WJB40</f>
        <v>0</v>
      </c>
      <c r="WJC5">
        <f>Cases!WJC40</f>
        <v>0</v>
      </c>
      <c r="WJD5">
        <f>Cases!WJD40</f>
        <v>0</v>
      </c>
      <c r="WJE5">
        <f>Cases!WJE40</f>
        <v>0</v>
      </c>
      <c r="WJF5">
        <f>Cases!WJF40</f>
        <v>0</v>
      </c>
      <c r="WJG5">
        <f>Cases!WJG40</f>
        <v>0</v>
      </c>
      <c r="WJH5">
        <f>Cases!WJH40</f>
        <v>0</v>
      </c>
      <c r="WJI5">
        <f>Cases!WJI40</f>
        <v>0</v>
      </c>
      <c r="WJJ5">
        <f>Cases!WJJ40</f>
        <v>0</v>
      </c>
      <c r="WJK5">
        <f>Cases!WJK40</f>
        <v>0</v>
      </c>
      <c r="WJL5">
        <f>Cases!WJL40</f>
        <v>0</v>
      </c>
      <c r="WJM5">
        <f>Cases!WJM40</f>
        <v>0</v>
      </c>
      <c r="WJN5">
        <f>Cases!WJN40</f>
        <v>0</v>
      </c>
      <c r="WJO5">
        <f>Cases!WJO40</f>
        <v>0</v>
      </c>
      <c r="WJP5">
        <f>Cases!WJP40</f>
        <v>0</v>
      </c>
      <c r="WJQ5">
        <f>Cases!WJQ40</f>
        <v>0</v>
      </c>
      <c r="WJR5">
        <f>Cases!WJR40</f>
        <v>0</v>
      </c>
      <c r="WJS5">
        <f>Cases!WJS40</f>
        <v>0</v>
      </c>
      <c r="WJT5">
        <f>Cases!WJT40</f>
        <v>0</v>
      </c>
      <c r="WJU5">
        <f>Cases!WJU40</f>
        <v>0</v>
      </c>
      <c r="WJV5">
        <f>Cases!WJV40</f>
        <v>0</v>
      </c>
      <c r="WJW5">
        <f>Cases!WJW40</f>
        <v>0</v>
      </c>
      <c r="WJX5">
        <f>Cases!WJX40</f>
        <v>0</v>
      </c>
      <c r="WJY5">
        <f>Cases!WJY40</f>
        <v>0</v>
      </c>
      <c r="WJZ5">
        <f>Cases!WJZ40</f>
        <v>0</v>
      </c>
      <c r="WKA5">
        <f>Cases!WKA40</f>
        <v>0</v>
      </c>
      <c r="WKB5">
        <f>Cases!WKB40</f>
        <v>0</v>
      </c>
      <c r="WKC5">
        <f>Cases!WKC40</f>
        <v>0</v>
      </c>
      <c r="WKD5">
        <f>Cases!WKD40</f>
        <v>0</v>
      </c>
      <c r="WKE5">
        <f>Cases!WKE40</f>
        <v>0</v>
      </c>
      <c r="WKF5">
        <f>Cases!WKF40</f>
        <v>0</v>
      </c>
      <c r="WKG5">
        <f>Cases!WKG40</f>
        <v>0</v>
      </c>
      <c r="WKH5">
        <f>Cases!WKH40</f>
        <v>0</v>
      </c>
      <c r="WKI5">
        <f>Cases!WKI40</f>
        <v>0</v>
      </c>
      <c r="WKJ5">
        <f>Cases!WKJ40</f>
        <v>0</v>
      </c>
      <c r="WKK5">
        <f>Cases!WKK40</f>
        <v>0</v>
      </c>
      <c r="WKL5">
        <f>Cases!WKL40</f>
        <v>0</v>
      </c>
      <c r="WKM5">
        <f>Cases!WKM40</f>
        <v>0</v>
      </c>
      <c r="WKN5">
        <f>Cases!WKN40</f>
        <v>0</v>
      </c>
      <c r="WKO5">
        <f>Cases!WKO40</f>
        <v>0</v>
      </c>
      <c r="WKP5">
        <f>Cases!WKP40</f>
        <v>0</v>
      </c>
      <c r="WKQ5">
        <f>Cases!WKQ40</f>
        <v>0</v>
      </c>
      <c r="WKR5">
        <f>Cases!WKR40</f>
        <v>0</v>
      </c>
      <c r="WKS5">
        <f>Cases!WKS40</f>
        <v>0</v>
      </c>
      <c r="WKT5">
        <f>Cases!WKT40</f>
        <v>0</v>
      </c>
      <c r="WKU5">
        <f>Cases!WKU40</f>
        <v>0</v>
      </c>
      <c r="WKV5">
        <f>Cases!WKV40</f>
        <v>0</v>
      </c>
      <c r="WKW5">
        <f>Cases!WKW40</f>
        <v>0</v>
      </c>
      <c r="WKX5">
        <f>Cases!WKX40</f>
        <v>0</v>
      </c>
      <c r="WKY5">
        <f>Cases!WKY40</f>
        <v>0</v>
      </c>
      <c r="WKZ5">
        <f>Cases!WKZ40</f>
        <v>0</v>
      </c>
      <c r="WLA5">
        <f>Cases!WLA40</f>
        <v>0</v>
      </c>
      <c r="WLB5">
        <f>Cases!WLB40</f>
        <v>0</v>
      </c>
      <c r="WLC5">
        <f>Cases!WLC40</f>
        <v>0</v>
      </c>
      <c r="WLD5">
        <f>Cases!WLD40</f>
        <v>0</v>
      </c>
      <c r="WLE5">
        <f>Cases!WLE40</f>
        <v>0</v>
      </c>
      <c r="WLF5">
        <f>Cases!WLF40</f>
        <v>0</v>
      </c>
      <c r="WLG5">
        <f>Cases!WLG40</f>
        <v>0</v>
      </c>
      <c r="WLH5">
        <f>Cases!WLH40</f>
        <v>0</v>
      </c>
      <c r="WLI5">
        <f>Cases!WLI40</f>
        <v>0</v>
      </c>
      <c r="WLJ5">
        <f>Cases!WLJ40</f>
        <v>0</v>
      </c>
      <c r="WLK5">
        <f>Cases!WLK40</f>
        <v>0</v>
      </c>
      <c r="WLL5">
        <f>Cases!WLL40</f>
        <v>0</v>
      </c>
      <c r="WLM5">
        <f>Cases!WLM40</f>
        <v>0</v>
      </c>
      <c r="WLN5">
        <f>Cases!WLN40</f>
        <v>0</v>
      </c>
      <c r="WLO5">
        <f>Cases!WLO40</f>
        <v>0</v>
      </c>
      <c r="WLP5">
        <f>Cases!WLP40</f>
        <v>0</v>
      </c>
      <c r="WLQ5">
        <f>Cases!WLQ40</f>
        <v>0</v>
      </c>
      <c r="WLR5">
        <f>Cases!WLR40</f>
        <v>0</v>
      </c>
      <c r="WLS5">
        <f>Cases!WLS40</f>
        <v>0</v>
      </c>
      <c r="WLT5">
        <f>Cases!WLT40</f>
        <v>0</v>
      </c>
      <c r="WLU5">
        <f>Cases!WLU40</f>
        <v>0</v>
      </c>
      <c r="WLV5">
        <f>Cases!WLV40</f>
        <v>0</v>
      </c>
      <c r="WLW5">
        <f>Cases!WLW40</f>
        <v>0</v>
      </c>
      <c r="WLX5">
        <f>Cases!WLX40</f>
        <v>0</v>
      </c>
      <c r="WLY5">
        <f>Cases!WLY40</f>
        <v>0</v>
      </c>
      <c r="WLZ5">
        <f>Cases!WLZ40</f>
        <v>0</v>
      </c>
      <c r="WMA5">
        <f>Cases!WMA40</f>
        <v>0</v>
      </c>
      <c r="WMB5">
        <f>Cases!WMB40</f>
        <v>0</v>
      </c>
      <c r="WMC5">
        <f>Cases!WMC40</f>
        <v>0</v>
      </c>
      <c r="WMD5">
        <f>Cases!WMD40</f>
        <v>0</v>
      </c>
      <c r="WME5">
        <f>Cases!WME40</f>
        <v>0</v>
      </c>
      <c r="WMF5">
        <f>Cases!WMF40</f>
        <v>0</v>
      </c>
      <c r="WMG5">
        <f>Cases!WMG40</f>
        <v>0</v>
      </c>
      <c r="WMH5">
        <f>Cases!WMH40</f>
        <v>0</v>
      </c>
      <c r="WMI5">
        <f>Cases!WMI40</f>
        <v>0</v>
      </c>
      <c r="WMJ5">
        <f>Cases!WMJ40</f>
        <v>0</v>
      </c>
      <c r="WMK5">
        <f>Cases!WMK40</f>
        <v>0</v>
      </c>
      <c r="WML5">
        <f>Cases!WML40</f>
        <v>0</v>
      </c>
      <c r="WMM5">
        <f>Cases!WMM40</f>
        <v>0</v>
      </c>
      <c r="WMN5">
        <f>Cases!WMN40</f>
        <v>0</v>
      </c>
      <c r="WMO5">
        <f>Cases!WMO40</f>
        <v>0</v>
      </c>
      <c r="WMP5">
        <f>Cases!WMP40</f>
        <v>0</v>
      </c>
      <c r="WMQ5">
        <f>Cases!WMQ40</f>
        <v>0</v>
      </c>
      <c r="WMR5">
        <f>Cases!WMR40</f>
        <v>0</v>
      </c>
      <c r="WMS5">
        <f>Cases!WMS40</f>
        <v>0</v>
      </c>
      <c r="WMT5">
        <f>Cases!WMT40</f>
        <v>0</v>
      </c>
      <c r="WMU5">
        <f>Cases!WMU40</f>
        <v>0</v>
      </c>
      <c r="WMV5">
        <f>Cases!WMV40</f>
        <v>0</v>
      </c>
      <c r="WMW5">
        <f>Cases!WMW40</f>
        <v>0</v>
      </c>
      <c r="WMX5">
        <f>Cases!WMX40</f>
        <v>0</v>
      </c>
      <c r="WMY5">
        <f>Cases!WMY40</f>
        <v>0</v>
      </c>
      <c r="WMZ5">
        <f>Cases!WMZ40</f>
        <v>0</v>
      </c>
      <c r="WNA5">
        <f>Cases!WNA40</f>
        <v>0</v>
      </c>
      <c r="WNB5">
        <f>Cases!WNB40</f>
        <v>0</v>
      </c>
      <c r="WNC5">
        <f>Cases!WNC40</f>
        <v>0</v>
      </c>
      <c r="WND5">
        <f>Cases!WND40</f>
        <v>0</v>
      </c>
      <c r="WNE5">
        <f>Cases!WNE40</f>
        <v>0</v>
      </c>
      <c r="WNF5">
        <f>Cases!WNF40</f>
        <v>0</v>
      </c>
      <c r="WNG5">
        <f>Cases!WNG40</f>
        <v>0</v>
      </c>
      <c r="WNH5">
        <f>Cases!WNH40</f>
        <v>0</v>
      </c>
      <c r="WNI5">
        <f>Cases!WNI40</f>
        <v>0</v>
      </c>
      <c r="WNJ5">
        <f>Cases!WNJ40</f>
        <v>0</v>
      </c>
      <c r="WNK5">
        <f>Cases!WNK40</f>
        <v>0</v>
      </c>
      <c r="WNL5">
        <f>Cases!WNL40</f>
        <v>0</v>
      </c>
      <c r="WNM5">
        <f>Cases!WNM40</f>
        <v>0</v>
      </c>
      <c r="WNN5">
        <f>Cases!WNN40</f>
        <v>0</v>
      </c>
      <c r="WNO5">
        <f>Cases!WNO40</f>
        <v>0</v>
      </c>
      <c r="WNP5">
        <f>Cases!WNP40</f>
        <v>0</v>
      </c>
      <c r="WNQ5">
        <f>Cases!WNQ40</f>
        <v>0</v>
      </c>
      <c r="WNR5">
        <f>Cases!WNR40</f>
        <v>0</v>
      </c>
      <c r="WNS5">
        <f>Cases!WNS40</f>
        <v>0</v>
      </c>
      <c r="WNT5">
        <f>Cases!WNT40</f>
        <v>0</v>
      </c>
      <c r="WNU5">
        <f>Cases!WNU40</f>
        <v>0</v>
      </c>
      <c r="WNV5">
        <f>Cases!WNV40</f>
        <v>0</v>
      </c>
      <c r="WNW5">
        <f>Cases!WNW40</f>
        <v>0</v>
      </c>
      <c r="WNX5">
        <f>Cases!WNX40</f>
        <v>0</v>
      </c>
      <c r="WNY5">
        <f>Cases!WNY40</f>
        <v>0</v>
      </c>
      <c r="WNZ5">
        <f>Cases!WNZ40</f>
        <v>0</v>
      </c>
      <c r="WOA5">
        <f>Cases!WOA40</f>
        <v>0</v>
      </c>
      <c r="WOB5">
        <f>Cases!WOB40</f>
        <v>0</v>
      </c>
      <c r="WOC5">
        <f>Cases!WOC40</f>
        <v>0</v>
      </c>
      <c r="WOD5">
        <f>Cases!WOD40</f>
        <v>0</v>
      </c>
      <c r="WOE5">
        <f>Cases!WOE40</f>
        <v>0</v>
      </c>
      <c r="WOF5">
        <f>Cases!WOF40</f>
        <v>0</v>
      </c>
      <c r="WOG5">
        <f>Cases!WOG40</f>
        <v>0</v>
      </c>
      <c r="WOH5">
        <f>Cases!WOH40</f>
        <v>0</v>
      </c>
      <c r="WOI5">
        <f>Cases!WOI40</f>
        <v>0</v>
      </c>
      <c r="WOJ5">
        <f>Cases!WOJ40</f>
        <v>0</v>
      </c>
      <c r="WOK5">
        <f>Cases!WOK40</f>
        <v>0</v>
      </c>
      <c r="WOL5">
        <f>Cases!WOL40</f>
        <v>0</v>
      </c>
      <c r="WOM5">
        <f>Cases!WOM40</f>
        <v>0</v>
      </c>
      <c r="WON5">
        <f>Cases!WON40</f>
        <v>0</v>
      </c>
      <c r="WOO5">
        <f>Cases!WOO40</f>
        <v>0</v>
      </c>
      <c r="WOP5">
        <f>Cases!WOP40</f>
        <v>0</v>
      </c>
      <c r="WOQ5">
        <f>Cases!WOQ40</f>
        <v>0</v>
      </c>
      <c r="WOR5">
        <f>Cases!WOR40</f>
        <v>0</v>
      </c>
      <c r="WOS5">
        <f>Cases!WOS40</f>
        <v>0</v>
      </c>
      <c r="WOT5">
        <f>Cases!WOT40</f>
        <v>0</v>
      </c>
      <c r="WOU5">
        <f>Cases!WOU40</f>
        <v>0</v>
      </c>
      <c r="WOV5">
        <f>Cases!WOV40</f>
        <v>0</v>
      </c>
      <c r="WOW5">
        <f>Cases!WOW40</f>
        <v>0</v>
      </c>
      <c r="WOX5">
        <f>Cases!WOX40</f>
        <v>0</v>
      </c>
      <c r="WOY5">
        <f>Cases!WOY40</f>
        <v>0</v>
      </c>
      <c r="WOZ5">
        <f>Cases!WOZ40</f>
        <v>0</v>
      </c>
      <c r="WPA5">
        <f>Cases!WPA40</f>
        <v>0</v>
      </c>
      <c r="WPB5">
        <f>Cases!WPB40</f>
        <v>0</v>
      </c>
      <c r="WPC5">
        <f>Cases!WPC40</f>
        <v>0</v>
      </c>
      <c r="WPD5">
        <f>Cases!WPD40</f>
        <v>0</v>
      </c>
      <c r="WPE5">
        <f>Cases!WPE40</f>
        <v>0</v>
      </c>
      <c r="WPF5">
        <f>Cases!WPF40</f>
        <v>0</v>
      </c>
      <c r="WPG5">
        <f>Cases!WPG40</f>
        <v>0</v>
      </c>
      <c r="WPH5">
        <f>Cases!WPH40</f>
        <v>0</v>
      </c>
      <c r="WPI5">
        <f>Cases!WPI40</f>
        <v>0</v>
      </c>
      <c r="WPJ5">
        <f>Cases!WPJ40</f>
        <v>0</v>
      </c>
      <c r="WPK5">
        <f>Cases!WPK40</f>
        <v>0</v>
      </c>
      <c r="WPL5">
        <f>Cases!WPL40</f>
        <v>0</v>
      </c>
      <c r="WPM5">
        <f>Cases!WPM40</f>
        <v>0</v>
      </c>
      <c r="WPN5">
        <f>Cases!WPN40</f>
        <v>0</v>
      </c>
      <c r="WPO5">
        <f>Cases!WPO40</f>
        <v>0</v>
      </c>
      <c r="WPP5">
        <f>Cases!WPP40</f>
        <v>0</v>
      </c>
      <c r="WPQ5">
        <f>Cases!WPQ40</f>
        <v>0</v>
      </c>
      <c r="WPR5">
        <f>Cases!WPR40</f>
        <v>0</v>
      </c>
      <c r="WPS5">
        <f>Cases!WPS40</f>
        <v>0</v>
      </c>
      <c r="WPT5">
        <f>Cases!WPT40</f>
        <v>0</v>
      </c>
      <c r="WPU5">
        <f>Cases!WPU40</f>
        <v>0</v>
      </c>
      <c r="WPV5">
        <f>Cases!WPV40</f>
        <v>0</v>
      </c>
      <c r="WPW5">
        <f>Cases!WPW40</f>
        <v>0</v>
      </c>
      <c r="WPX5">
        <f>Cases!WPX40</f>
        <v>0</v>
      </c>
      <c r="WPY5">
        <f>Cases!WPY40</f>
        <v>0</v>
      </c>
      <c r="WPZ5">
        <f>Cases!WPZ40</f>
        <v>0</v>
      </c>
      <c r="WQA5">
        <f>Cases!WQA40</f>
        <v>0</v>
      </c>
      <c r="WQB5">
        <f>Cases!WQB40</f>
        <v>0</v>
      </c>
      <c r="WQC5">
        <f>Cases!WQC40</f>
        <v>0</v>
      </c>
      <c r="WQD5">
        <f>Cases!WQD40</f>
        <v>0</v>
      </c>
      <c r="WQE5">
        <f>Cases!WQE40</f>
        <v>0</v>
      </c>
      <c r="WQF5">
        <f>Cases!WQF40</f>
        <v>0</v>
      </c>
      <c r="WQG5">
        <f>Cases!WQG40</f>
        <v>0</v>
      </c>
      <c r="WQH5">
        <f>Cases!WQH40</f>
        <v>0</v>
      </c>
      <c r="WQI5">
        <f>Cases!WQI40</f>
        <v>0</v>
      </c>
      <c r="WQJ5">
        <f>Cases!WQJ40</f>
        <v>0</v>
      </c>
      <c r="WQK5">
        <f>Cases!WQK40</f>
        <v>0</v>
      </c>
      <c r="WQL5">
        <f>Cases!WQL40</f>
        <v>0</v>
      </c>
      <c r="WQM5">
        <f>Cases!WQM40</f>
        <v>0</v>
      </c>
      <c r="WQN5">
        <f>Cases!WQN40</f>
        <v>0</v>
      </c>
      <c r="WQO5">
        <f>Cases!WQO40</f>
        <v>0</v>
      </c>
      <c r="WQP5">
        <f>Cases!WQP40</f>
        <v>0</v>
      </c>
      <c r="WQQ5">
        <f>Cases!WQQ40</f>
        <v>0</v>
      </c>
      <c r="WQR5">
        <f>Cases!WQR40</f>
        <v>0</v>
      </c>
      <c r="WQS5">
        <f>Cases!WQS40</f>
        <v>0</v>
      </c>
      <c r="WQT5">
        <f>Cases!WQT40</f>
        <v>0</v>
      </c>
      <c r="WQU5">
        <f>Cases!WQU40</f>
        <v>0</v>
      </c>
      <c r="WQV5">
        <f>Cases!WQV40</f>
        <v>0</v>
      </c>
      <c r="WQW5">
        <f>Cases!WQW40</f>
        <v>0</v>
      </c>
      <c r="WQX5">
        <f>Cases!WQX40</f>
        <v>0</v>
      </c>
      <c r="WQY5">
        <f>Cases!WQY40</f>
        <v>0</v>
      </c>
      <c r="WQZ5">
        <f>Cases!WQZ40</f>
        <v>0</v>
      </c>
      <c r="WRA5">
        <f>Cases!WRA40</f>
        <v>0</v>
      </c>
      <c r="WRB5">
        <f>Cases!WRB40</f>
        <v>0</v>
      </c>
      <c r="WRC5">
        <f>Cases!WRC40</f>
        <v>0</v>
      </c>
      <c r="WRD5">
        <f>Cases!WRD40</f>
        <v>0</v>
      </c>
      <c r="WRE5">
        <f>Cases!WRE40</f>
        <v>0</v>
      </c>
      <c r="WRF5">
        <f>Cases!WRF40</f>
        <v>0</v>
      </c>
      <c r="WRG5">
        <f>Cases!WRG40</f>
        <v>0</v>
      </c>
      <c r="WRH5">
        <f>Cases!WRH40</f>
        <v>0</v>
      </c>
      <c r="WRI5">
        <f>Cases!WRI40</f>
        <v>0</v>
      </c>
      <c r="WRJ5">
        <f>Cases!WRJ40</f>
        <v>0</v>
      </c>
      <c r="WRK5">
        <f>Cases!WRK40</f>
        <v>0</v>
      </c>
      <c r="WRL5">
        <f>Cases!WRL40</f>
        <v>0</v>
      </c>
      <c r="WRM5">
        <f>Cases!WRM40</f>
        <v>0</v>
      </c>
      <c r="WRN5">
        <f>Cases!WRN40</f>
        <v>0</v>
      </c>
      <c r="WRO5">
        <f>Cases!WRO40</f>
        <v>0</v>
      </c>
      <c r="WRP5">
        <f>Cases!WRP40</f>
        <v>0</v>
      </c>
      <c r="WRQ5">
        <f>Cases!WRQ40</f>
        <v>0</v>
      </c>
      <c r="WRR5">
        <f>Cases!WRR40</f>
        <v>0</v>
      </c>
      <c r="WRS5">
        <f>Cases!WRS40</f>
        <v>0</v>
      </c>
      <c r="WRT5">
        <f>Cases!WRT40</f>
        <v>0</v>
      </c>
      <c r="WRU5">
        <f>Cases!WRU40</f>
        <v>0</v>
      </c>
      <c r="WRV5">
        <f>Cases!WRV40</f>
        <v>0</v>
      </c>
      <c r="WRW5">
        <f>Cases!WRW40</f>
        <v>0</v>
      </c>
      <c r="WRX5">
        <f>Cases!WRX40</f>
        <v>0</v>
      </c>
      <c r="WRY5">
        <f>Cases!WRY40</f>
        <v>0</v>
      </c>
      <c r="WRZ5">
        <f>Cases!WRZ40</f>
        <v>0</v>
      </c>
      <c r="WSA5">
        <f>Cases!WSA40</f>
        <v>0</v>
      </c>
      <c r="WSB5">
        <f>Cases!WSB40</f>
        <v>0</v>
      </c>
      <c r="WSC5">
        <f>Cases!WSC40</f>
        <v>0</v>
      </c>
      <c r="WSD5">
        <f>Cases!WSD40</f>
        <v>0</v>
      </c>
      <c r="WSE5">
        <f>Cases!WSE40</f>
        <v>0</v>
      </c>
      <c r="WSF5">
        <f>Cases!WSF40</f>
        <v>0</v>
      </c>
      <c r="WSG5">
        <f>Cases!WSG40</f>
        <v>0</v>
      </c>
      <c r="WSH5">
        <f>Cases!WSH40</f>
        <v>0</v>
      </c>
      <c r="WSI5">
        <f>Cases!WSI40</f>
        <v>0</v>
      </c>
      <c r="WSJ5">
        <f>Cases!WSJ40</f>
        <v>0</v>
      </c>
      <c r="WSK5">
        <f>Cases!WSK40</f>
        <v>0</v>
      </c>
      <c r="WSL5">
        <f>Cases!WSL40</f>
        <v>0</v>
      </c>
      <c r="WSM5">
        <f>Cases!WSM40</f>
        <v>0</v>
      </c>
      <c r="WSN5">
        <f>Cases!WSN40</f>
        <v>0</v>
      </c>
      <c r="WSO5">
        <f>Cases!WSO40</f>
        <v>0</v>
      </c>
      <c r="WSP5">
        <f>Cases!WSP40</f>
        <v>0</v>
      </c>
      <c r="WSQ5">
        <f>Cases!WSQ40</f>
        <v>0</v>
      </c>
      <c r="WSR5">
        <f>Cases!WSR40</f>
        <v>0</v>
      </c>
      <c r="WSS5">
        <f>Cases!WSS40</f>
        <v>0</v>
      </c>
      <c r="WST5">
        <f>Cases!WST40</f>
        <v>0</v>
      </c>
      <c r="WSU5">
        <f>Cases!WSU40</f>
        <v>0</v>
      </c>
      <c r="WSV5">
        <f>Cases!WSV40</f>
        <v>0</v>
      </c>
      <c r="WSW5">
        <f>Cases!WSW40</f>
        <v>0</v>
      </c>
      <c r="WSX5">
        <f>Cases!WSX40</f>
        <v>0</v>
      </c>
      <c r="WSY5">
        <f>Cases!WSY40</f>
        <v>0</v>
      </c>
      <c r="WSZ5">
        <f>Cases!WSZ40</f>
        <v>0</v>
      </c>
      <c r="WTA5">
        <f>Cases!WTA40</f>
        <v>0</v>
      </c>
      <c r="WTB5">
        <f>Cases!WTB40</f>
        <v>0</v>
      </c>
      <c r="WTC5">
        <f>Cases!WTC40</f>
        <v>0</v>
      </c>
      <c r="WTD5">
        <f>Cases!WTD40</f>
        <v>0</v>
      </c>
      <c r="WTE5">
        <f>Cases!WTE40</f>
        <v>0</v>
      </c>
      <c r="WTF5">
        <f>Cases!WTF40</f>
        <v>0</v>
      </c>
      <c r="WTG5">
        <f>Cases!WTG40</f>
        <v>0</v>
      </c>
      <c r="WTH5">
        <f>Cases!WTH40</f>
        <v>0</v>
      </c>
      <c r="WTI5">
        <f>Cases!WTI40</f>
        <v>0</v>
      </c>
      <c r="WTJ5">
        <f>Cases!WTJ40</f>
        <v>0</v>
      </c>
      <c r="WTK5">
        <f>Cases!WTK40</f>
        <v>0</v>
      </c>
      <c r="WTL5">
        <f>Cases!WTL40</f>
        <v>0</v>
      </c>
      <c r="WTM5">
        <f>Cases!WTM40</f>
        <v>0</v>
      </c>
      <c r="WTN5">
        <f>Cases!WTN40</f>
        <v>0</v>
      </c>
      <c r="WTO5">
        <f>Cases!WTO40</f>
        <v>0</v>
      </c>
      <c r="WTP5">
        <f>Cases!WTP40</f>
        <v>0</v>
      </c>
      <c r="WTQ5">
        <f>Cases!WTQ40</f>
        <v>0</v>
      </c>
      <c r="WTR5">
        <f>Cases!WTR40</f>
        <v>0</v>
      </c>
      <c r="WTS5">
        <f>Cases!WTS40</f>
        <v>0</v>
      </c>
      <c r="WTT5">
        <f>Cases!WTT40</f>
        <v>0</v>
      </c>
      <c r="WTU5">
        <f>Cases!WTU40</f>
        <v>0</v>
      </c>
      <c r="WTV5">
        <f>Cases!WTV40</f>
        <v>0</v>
      </c>
      <c r="WTW5">
        <f>Cases!WTW40</f>
        <v>0</v>
      </c>
      <c r="WTX5">
        <f>Cases!WTX40</f>
        <v>0</v>
      </c>
      <c r="WTY5">
        <f>Cases!WTY40</f>
        <v>0</v>
      </c>
      <c r="WTZ5">
        <f>Cases!WTZ40</f>
        <v>0</v>
      </c>
      <c r="WUA5">
        <f>Cases!WUA40</f>
        <v>0</v>
      </c>
      <c r="WUB5">
        <f>Cases!WUB40</f>
        <v>0</v>
      </c>
      <c r="WUC5">
        <f>Cases!WUC40</f>
        <v>0</v>
      </c>
      <c r="WUD5">
        <f>Cases!WUD40</f>
        <v>0</v>
      </c>
      <c r="WUE5">
        <f>Cases!WUE40</f>
        <v>0</v>
      </c>
      <c r="WUF5">
        <f>Cases!WUF40</f>
        <v>0</v>
      </c>
      <c r="WUG5">
        <f>Cases!WUG40</f>
        <v>0</v>
      </c>
      <c r="WUH5">
        <f>Cases!WUH40</f>
        <v>0</v>
      </c>
      <c r="WUI5">
        <f>Cases!WUI40</f>
        <v>0</v>
      </c>
      <c r="WUJ5">
        <f>Cases!WUJ40</f>
        <v>0</v>
      </c>
      <c r="WUK5">
        <f>Cases!WUK40</f>
        <v>0</v>
      </c>
      <c r="WUL5">
        <f>Cases!WUL40</f>
        <v>0</v>
      </c>
      <c r="WUM5">
        <f>Cases!WUM40</f>
        <v>0</v>
      </c>
      <c r="WUN5">
        <f>Cases!WUN40</f>
        <v>0</v>
      </c>
      <c r="WUO5">
        <f>Cases!WUO40</f>
        <v>0</v>
      </c>
      <c r="WUP5">
        <f>Cases!WUP40</f>
        <v>0</v>
      </c>
      <c r="WUQ5">
        <f>Cases!WUQ40</f>
        <v>0</v>
      </c>
      <c r="WUR5">
        <f>Cases!WUR40</f>
        <v>0</v>
      </c>
      <c r="WUS5">
        <f>Cases!WUS40</f>
        <v>0</v>
      </c>
      <c r="WUT5">
        <f>Cases!WUT40</f>
        <v>0</v>
      </c>
      <c r="WUU5">
        <f>Cases!WUU40</f>
        <v>0</v>
      </c>
      <c r="WUV5">
        <f>Cases!WUV40</f>
        <v>0</v>
      </c>
      <c r="WUW5">
        <f>Cases!WUW40</f>
        <v>0</v>
      </c>
      <c r="WUX5">
        <f>Cases!WUX40</f>
        <v>0</v>
      </c>
      <c r="WUY5">
        <f>Cases!WUY40</f>
        <v>0</v>
      </c>
      <c r="WUZ5">
        <f>Cases!WUZ40</f>
        <v>0</v>
      </c>
      <c r="WVA5">
        <f>Cases!WVA40</f>
        <v>0</v>
      </c>
      <c r="WVB5">
        <f>Cases!WVB40</f>
        <v>0</v>
      </c>
      <c r="WVC5">
        <f>Cases!WVC40</f>
        <v>0</v>
      </c>
      <c r="WVD5">
        <f>Cases!WVD40</f>
        <v>0</v>
      </c>
      <c r="WVE5">
        <f>Cases!WVE40</f>
        <v>0</v>
      </c>
      <c r="WVF5">
        <f>Cases!WVF40</f>
        <v>0</v>
      </c>
      <c r="WVG5">
        <f>Cases!WVG40</f>
        <v>0</v>
      </c>
      <c r="WVH5">
        <f>Cases!WVH40</f>
        <v>0</v>
      </c>
      <c r="WVI5">
        <f>Cases!WVI40</f>
        <v>0</v>
      </c>
      <c r="WVJ5">
        <f>Cases!WVJ40</f>
        <v>0</v>
      </c>
      <c r="WVK5">
        <f>Cases!WVK40</f>
        <v>0</v>
      </c>
      <c r="WVL5">
        <f>Cases!WVL40</f>
        <v>0</v>
      </c>
      <c r="WVM5">
        <f>Cases!WVM40</f>
        <v>0</v>
      </c>
      <c r="WVN5">
        <f>Cases!WVN40</f>
        <v>0</v>
      </c>
      <c r="WVO5">
        <f>Cases!WVO40</f>
        <v>0</v>
      </c>
      <c r="WVP5">
        <f>Cases!WVP40</f>
        <v>0</v>
      </c>
      <c r="WVQ5">
        <f>Cases!WVQ40</f>
        <v>0</v>
      </c>
      <c r="WVR5">
        <f>Cases!WVR40</f>
        <v>0</v>
      </c>
      <c r="WVS5">
        <f>Cases!WVS40</f>
        <v>0</v>
      </c>
      <c r="WVT5">
        <f>Cases!WVT40</f>
        <v>0</v>
      </c>
      <c r="WVU5">
        <f>Cases!WVU40</f>
        <v>0</v>
      </c>
      <c r="WVV5">
        <f>Cases!WVV40</f>
        <v>0</v>
      </c>
      <c r="WVW5">
        <f>Cases!WVW40</f>
        <v>0</v>
      </c>
      <c r="WVX5">
        <f>Cases!WVX40</f>
        <v>0</v>
      </c>
      <c r="WVY5">
        <f>Cases!WVY40</f>
        <v>0</v>
      </c>
      <c r="WVZ5">
        <f>Cases!WVZ40</f>
        <v>0</v>
      </c>
      <c r="WWA5">
        <f>Cases!WWA40</f>
        <v>0</v>
      </c>
      <c r="WWB5">
        <f>Cases!WWB40</f>
        <v>0</v>
      </c>
      <c r="WWC5">
        <f>Cases!WWC40</f>
        <v>0</v>
      </c>
      <c r="WWD5">
        <f>Cases!WWD40</f>
        <v>0</v>
      </c>
      <c r="WWE5">
        <f>Cases!WWE40</f>
        <v>0</v>
      </c>
      <c r="WWF5">
        <f>Cases!WWF40</f>
        <v>0</v>
      </c>
      <c r="WWG5">
        <f>Cases!WWG40</f>
        <v>0</v>
      </c>
      <c r="WWH5">
        <f>Cases!WWH40</f>
        <v>0</v>
      </c>
      <c r="WWI5">
        <f>Cases!WWI40</f>
        <v>0</v>
      </c>
      <c r="WWJ5">
        <f>Cases!WWJ40</f>
        <v>0</v>
      </c>
      <c r="WWK5">
        <f>Cases!WWK40</f>
        <v>0</v>
      </c>
      <c r="WWL5">
        <f>Cases!WWL40</f>
        <v>0</v>
      </c>
      <c r="WWM5">
        <f>Cases!WWM40</f>
        <v>0</v>
      </c>
      <c r="WWN5">
        <f>Cases!WWN40</f>
        <v>0</v>
      </c>
      <c r="WWO5">
        <f>Cases!WWO40</f>
        <v>0</v>
      </c>
      <c r="WWP5">
        <f>Cases!WWP40</f>
        <v>0</v>
      </c>
      <c r="WWQ5">
        <f>Cases!WWQ40</f>
        <v>0</v>
      </c>
      <c r="WWR5">
        <f>Cases!WWR40</f>
        <v>0</v>
      </c>
      <c r="WWS5">
        <f>Cases!WWS40</f>
        <v>0</v>
      </c>
      <c r="WWT5">
        <f>Cases!WWT40</f>
        <v>0</v>
      </c>
      <c r="WWU5">
        <f>Cases!WWU40</f>
        <v>0</v>
      </c>
      <c r="WWV5">
        <f>Cases!WWV40</f>
        <v>0</v>
      </c>
      <c r="WWW5">
        <f>Cases!WWW40</f>
        <v>0</v>
      </c>
      <c r="WWX5">
        <f>Cases!WWX40</f>
        <v>0</v>
      </c>
      <c r="WWY5">
        <f>Cases!WWY40</f>
        <v>0</v>
      </c>
      <c r="WWZ5">
        <f>Cases!WWZ40</f>
        <v>0</v>
      </c>
      <c r="WXA5">
        <f>Cases!WXA40</f>
        <v>0</v>
      </c>
      <c r="WXB5">
        <f>Cases!WXB40</f>
        <v>0</v>
      </c>
      <c r="WXC5">
        <f>Cases!WXC40</f>
        <v>0</v>
      </c>
      <c r="WXD5">
        <f>Cases!WXD40</f>
        <v>0</v>
      </c>
      <c r="WXE5">
        <f>Cases!WXE40</f>
        <v>0</v>
      </c>
      <c r="WXF5">
        <f>Cases!WXF40</f>
        <v>0</v>
      </c>
      <c r="WXG5">
        <f>Cases!WXG40</f>
        <v>0</v>
      </c>
      <c r="WXH5">
        <f>Cases!WXH40</f>
        <v>0</v>
      </c>
      <c r="WXI5">
        <f>Cases!WXI40</f>
        <v>0</v>
      </c>
      <c r="WXJ5">
        <f>Cases!WXJ40</f>
        <v>0</v>
      </c>
      <c r="WXK5">
        <f>Cases!WXK40</f>
        <v>0</v>
      </c>
      <c r="WXL5">
        <f>Cases!WXL40</f>
        <v>0</v>
      </c>
      <c r="WXM5">
        <f>Cases!WXM40</f>
        <v>0</v>
      </c>
      <c r="WXN5">
        <f>Cases!WXN40</f>
        <v>0</v>
      </c>
      <c r="WXO5">
        <f>Cases!WXO40</f>
        <v>0</v>
      </c>
      <c r="WXP5">
        <f>Cases!WXP40</f>
        <v>0</v>
      </c>
      <c r="WXQ5">
        <f>Cases!WXQ40</f>
        <v>0</v>
      </c>
      <c r="WXR5">
        <f>Cases!WXR40</f>
        <v>0</v>
      </c>
      <c r="WXS5">
        <f>Cases!WXS40</f>
        <v>0</v>
      </c>
      <c r="WXT5">
        <f>Cases!WXT40</f>
        <v>0</v>
      </c>
      <c r="WXU5">
        <f>Cases!WXU40</f>
        <v>0</v>
      </c>
      <c r="WXV5">
        <f>Cases!WXV40</f>
        <v>0</v>
      </c>
      <c r="WXW5">
        <f>Cases!WXW40</f>
        <v>0</v>
      </c>
      <c r="WXX5">
        <f>Cases!WXX40</f>
        <v>0</v>
      </c>
      <c r="WXY5">
        <f>Cases!WXY40</f>
        <v>0</v>
      </c>
      <c r="WXZ5">
        <f>Cases!WXZ40</f>
        <v>0</v>
      </c>
      <c r="WYA5">
        <f>Cases!WYA40</f>
        <v>0</v>
      </c>
      <c r="WYB5">
        <f>Cases!WYB40</f>
        <v>0</v>
      </c>
      <c r="WYC5">
        <f>Cases!WYC40</f>
        <v>0</v>
      </c>
      <c r="WYD5">
        <f>Cases!WYD40</f>
        <v>0</v>
      </c>
      <c r="WYE5">
        <f>Cases!WYE40</f>
        <v>0</v>
      </c>
      <c r="WYF5">
        <f>Cases!WYF40</f>
        <v>0</v>
      </c>
      <c r="WYG5">
        <f>Cases!WYG40</f>
        <v>0</v>
      </c>
      <c r="WYH5">
        <f>Cases!WYH40</f>
        <v>0</v>
      </c>
      <c r="WYI5">
        <f>Cases!WYI40</f>
        <v>0</v>
      </c>
      <c r="WYJ5">
        <f>Cases!WYJ40</f>
        <v>0</v>
      </c>
      <c r="WYK5">
        <f>Cases!WYK40</f>
        <v>0</v>
      </c>
      <c r="WYL5">
        <f>Cases!WYL40</f>
        <v>0</v>
      </c>
      <c r="WYM5">
        <f>Cases!WYM40</f>
        <v>0</v>
      </c>
      <c r="WYN5">
        <f>Cases!WYN40</f>
        <v>0</v>
      </c>
      <c r="WYO5">
        <f>Cases!WYO40</f>
        <v>0</v>
      </c>
      <c r="WYP5">
        <f>Cases!WYP40</f>
        <v>0</v>
      </c>
      <c r="WYQ5">
        <f>Cases!WYQ40</f>
        <v>0</v>
      </c>
      <c r="WYR5">
        <f>Cases!WYR40</f>
        <v>0</v>
      </c>
      <c r="WYS5">
        <f>Cases!WYS40</f>
        <v>0</v>
      </c>
      <c r="WYT5">
        <f>Cases!WYT40</f>
        <v>0</v>
      </c>
      <c r="WYU5">
        <f>Cases!WYU40</f>
        <v>0</v>
      </c>
      <c r="WYV5">
        <f>Cases!WYV40</f>
        <v>0</v>
      </c>
      <c r="WYW5">
        <f>Cases!WYW40</f>
        <v>0</v>
      </c>
      <c r="WYX5">
        <f>Cases!WYX40</f>
        <v>0</v>
      </c>
      <c r="WYY5">
        <f>Cases!WYY40</f>
        <v>0</v>
      </c>
      <c r="WYZ5">
        <f>Cases!WYZ40</f>
        <v>0</v>
      </c>
      <c r="WZA5">
        <f>Cases!WZA40</f>
        <v>0</v>
      </c>
      <c r="WZB5">
        <f>Cases!WZB40</f>
        <v>0</v>
      </c>
      <c r="WZC5">
        <f>Cases!WZC40</f>
        <v>0</v>
      </c>
      <c r="WZD5">
        <f>Cases!WZD40</f>
        <v>0</v>
      </c>
      <c r="WZE5">
        <f>Cases!WZE40</f>
        <v>0</v>
      </c>
      <c r="WZF5">
        <f>Cases!WZF40</f>
        <v>0</v>
      </c>
      <c r="WZG5">
        <f>Cases!WZG40</f>
        <v>0</v>
      </c>
      <c r="WZH5">
        <f>Cases!WZH40</f>
        <v>0</v>
      </c>
      <c r="WZI5">
        <f>Cases!WZI40</f>
        <v>0</v>
      </c>
      <c r="WZJ5">
        <f>Cases!WZJ40</f>
        <v>0</v>
      </c>
      <c r="WZK5">
        <f>Cases!WZK40</f>
        <v>0</v>
      </c>
      <c r="WZL5">
        <f>Cases!WZL40</f>
        <v>0</v>
      </c>
      <c r="WZM5">
        <f>Cases!WZM40</f>
        <v>0</v>
      </c>
      <c r="WZN5">
        <f>Cases!WZN40</f>
        <v>0</v>
      </c>
      <c r="WZO5">
        <f>Cases!WZO40</f>
        <v>0</v>
      </c>
      <c r="WZP5">
        <f>Cases!WZP40</f>
        <v>0</v>
      </c>
      <c r="WZQ5">
        <f>Cases!WZQ40</f>
        <v>0</v>
      </c>
      <c r="WZR5">
        <f>Cases!WZR40</f>
        <v>0</v>
      </c>
      <c r="WZS5">
        <f>Cases!WZS40</f>
        <v>0</v>
      </c>
      <c r="WZT5">
        <f>Cases!WZT40</f>
        <v>0</v>
      </c>
      <c r="WZU5">
        <f>Cases!WZU40</f>
        <v>0</v>
      </c>
      <c r="WZV5">
        <f>Cases!WZV40</f>
        <v>0</v>
      </c>
      <c r="WZW5">
        <f>Cases!WZW40</f>
        <v>0</v>
      </c>
      <c r="WZX5">
        <f>Cases!WZX40</f>
        <v>0</v>
      </c>
      <c r="WZY5">
        <f>Cases!WZY40</f>
        <v>0</v>
      </c>
      <c r="WZZ5">
        <f>Cases!WZZ40</f>
        <v>0</v>
      </c>
      <c r="XAA5">
        <f>Cases!XAA40</f>
        <v>0</v>
      </c>
      <c r="XAB5">
        <f>Cases!XAB40</f>
        <v>0</v>
      </c>
      <c r="XAC5">
        <f>Cases!XAC40</f>
        <v>0</v>
      </c>
      <c r="XAD5">
        <f>Cases!XAD40</f>
        <v>0</v>
      </c>
      <c r="XAE5">
        <f>Cases!XAE40</f>
        <v>0</v>
      </c>
      <c r="XAF5">
        <f>Cases!XAF40</f>
        <v>0</v>
      </c>
      <c r="XAG5">
        <f>Cases!XAG40</f>
        <v>0</v>
      </c>
      <c r="XAH5">
        <f>Cases!XAH40</f>
        <v>0</v>
      </c>
      <c r="XAI5">
        <f>Cases!XAI40</f>
        <v>0</v>
      </c>
      <c r="XAJ5">
        <f>Cases!XAJ40</f>
        <v>0</v>
      </c>
      <c r="XAK5">
        <f>Cases!XAK40</f>
        <v>0</v>
      </c>
      <c r="XAL5">
        <f>Cases!XAL40</f>
        <v>0</v>
      </c>
      <c r="XAM5">
        <f>Cases!XAM40</f>
        <v>0</v>
      </c>
      <c r="XAN5">
        <f>Cases!XAN40</f>
        <v>0</v>
      </c>
      <c r="XAO5">
        <f>Cases!XAO40</f>
        <v>0</v>
      </c>
      <c r="XAP5">
        <f>Cases!XAP40</f>
        <v>0</v>
      </c>
      <c r="XAQ5">
        <f>Cases!XAQ40</f>
        <v>0</v>
      </c>
      <c r="XAR5">
        <f>Cases!XAR40</f>
        <v>0</v>
      </c>
      <c r="XAS5">
        <f>Cases!XAS40</f>
        <v>0</v>
      </c>
      <c r="XAT5">
        <f>Cases!XAT40</f>
        <v>0</v>
      </c>
      <c r="XAU5">
        <f>Cases!XAU40</f>
        <v>0</v>
      </c>
      <c r="XAV5">
        <f>Cases!XAV40</f>
        <v>0</v>
      </c>
      <c r="XAW5">
        <f>Cases!XAW40</f>
        <v>0</v>
      </c>
      <c r="XAX5">
        <f>Cases!XAX40</f>
        <v>0</v>
      </c>
      <c r="XAY5">
        <f>Cases!XAY40</f>
        <v>0</v>
      </c>
      <c r="XAZ5">
        <f>Cases!XAZ40</f>
        <v>0</v>
      </c>
      <c r="XBA5">
        <f>Cases!XBA40</f>
        <v>0</v>
      </c>
      <c r="XBB5">
        <f>Cases!XBB40</f>
        <v>0</v>
      </c>
      <c r="XBC5">
        <f>Cases!XBC40</f>
        <v>0</v>
      </c>
      <c r="XBD5">
        <f>Cases!XBD40</f>
        <v>0</v>
      </c>
      <c r="XBE5">
        <f>Cases!XBE40</f>
        <v>0</v>
      </c>
      <c r="XBF5">
        <f>Cases!XBF40</f>
        <v>0</v>
      </c>
      <c r="XBG5">
        <f>Cases!XBG40</f>
        <v>0</v>
      </c>
      <c r="XBH5">
        <f>Cases!XBH40</f>
        <v>0</v>
      </c>
      <c r="XBI5">
        <f>Cases!XBI40</f>
        <v>0</v>
      </c>
      <c r="XBJ5">
        <f>Cases!XBJ40</f>
        <v>0</v>
      </c>
      <c r="XBK5">
        <f>Cases!XBK40</f>
        <v>0</v>
      </c>
      <c r="XBL5">
        <f>Cases!XBL40</f>
        <v>0</v>
      </c>
      <c r="XBM5">
        <f>Cases!XBM40</f>
        <v>0</v>
      </c>
      <c r="XBN5">
        <f>Cases!XBN40</f>
        <v>0</v>
      </c>
      <c r="XBO5">
        <f>Cases!XBO40</f>
        <v>0</v>
      </c>
      <c r="XBP5">
        <f>Cases!XBP40</f>
        <v>0</v>
      </c>
      <c r="XBQ5">
        <f>Cases!XBQ40</f>
        <v>0</v>
      </c>
      <c r="XBR5">
        <f>Cases!XBR40</f>
        <v>0</v>
      </c>
      <c r="XBS5">
        <f>Cases!XBS40</f>
        <v>0</v>
      </c>
      <c r="XBT5">
        <f>Cases!XBT40</f>
        <v>0</v>
      </c>
      <c r="XBU5">
        <f>Cases!XBU40</f>
        <v>0</v>
      </c>
      <c r="XBV5">
        <f>Cases!XBV40</f>
        <v>0</v>
      </c>
      <c r="XBW5">
        <f>Cases!XBW40</f>
        <v>0</v>
      </c>
      <c r="XBX5">
        <f>Cases!XBX40</f>
        <v>0</v>
      </c>
      <c r="XBY5">
        <f>Cases!XBY40</f>
        <v>0</v>
      </c>
      <c r="XBZ5">
        <f>Cases!XBZ40</f>
        <v>0</v>
      </c>
      <c r="XCA5">
        <f>Cases!XCA40</f>
        <v>0</v>
      </c>
      <c r="XCB5">
        <f>Cases!XCB40</f>
        <v>0</v>
      </c>
      <c r="XCC5">
        <f>Cases!XCC40</f>
        <v>0</v>
      </c>
      <c r="XCD5">
        <f>Cases!XCD40</f>
        <v>0</v>
      </c>
      <c r="XCE5">
        <f>Cases!XCE40</f>
        <v>0</v>
      </c>
      <c r="XCF5">
        <f>Cases!XCF40</f>
        <v>0</v>
      </c>
      <c r="XCG5">
        <f>Cases!XCG40</f>
        <v>0</v>
      </c>
      <c r="XCH5">
        <f>Cases!XCH40</f>
        <v>0</v>
      </c>
      <c r="XCI5">
        <f>Cases!XCI40</f>
        <v>0</v>
      </c>
      <c r="XCJ5">
        <f>Cases!XCJ40</f>
        <v>0</v>
      </c>
      <c r="XCK5">
        <f>Cases!XCK40</f>
        <v>0</v>
      </c>
      <c r="XCL5">
        <f>Cases!XCL40</f>
        <v>0</v>
      </c>
      <c r="XCM5">
        <f>Cases!XCM40</f>
        <v>0</v>
      </c>
      <c r="XCN5">
        <f>Cases!XCN40</f>
        <v>0</v>
      </c>
      <c r="XCO5">
        <f>Cases!XCO40</f>
        <v>0</v>
      </c>
      <c r="XCP5">
        <f>Cases!XCP40</f>
        <v>0</v>
      </c>
      <c r="XCQ5">
        <f>Cases!XCQ40</f>
        <v>0</v>
      </c>
      <c r="XCR5">
        <f>Cases!XCR40</f>
        <v>0</v>
      </c>
      <c r="XCS5">
        <f>Cases!XCS40</f>
        <v>0</v>
      </c>
      <c r="XCT5">
        <f>Cases!XCT40</f>
        <v>0</v>
      </c>
      <c r="XCU5">
        <f>Cases!XCU40</f>
        <v>0</v>
      </c>
      <c r="XCV5">
        <f>Cases!XCV40</f>
        <v>0</v>
      </c>
      <c r="XCW5">
        <f>Cases!XCW40</f>
        <v>0</v>
      </c>
      <c r="XCX5">
        <f>Cases!XCX40</f>
        <v>0</v>
      </c>
      <c r="XCY5">
        <f>Cases!XCY40</f>
        <v>0</v>
      </c>
      <c r="XCZ5">
        <f>Cases!XCZ40</f>
        <v>0</v>
      </c>
      <c r="XDA5">
        <f>Cases!XDA40</f>
        <v>0</v>
      </c>
      <c r="XDB5">
        <f>Cases!XDB40</f>
        <v>0</v>
      </c>
      <c r="XDC5">
        <f>Cases!XDC40</f>
        <v>0</v>
      </c>
      <c r="XDD5">
        <f>Cases!XDD40</f>
        <v>0</v>
      </c>
      <c r="XDE5">
        <f>Cases!XDE40</f>
        <v>0</v>
      </c>
      <c r="XDF5">
        <f>Cases!XDF40</f>
        <v>0</v>
      </c>
      <c r="XDG5">
        <f>Cases!XDG40</f>
        <v>0</v>
      </c>
      <c r="XDH5">
        <f>Cases!XDH40</f>
        <v>0</v>
      </c>
      <c r="XDI5">
        <f>Cases!XDI40</f>
        <v>0</v>
      </c>
      <c r="XDJ5">
        <f>Cases!XDJ40</f>
        <v>0</v>
      </c>
      <c r="XDK5">
        <f>Cases!XDK40</f>
        <v>0</v>
      </c>
      <c r="XDL5">
        <f>Cases!XDL40</f>
        <v>0</v>
      </c>
      <c r="XDM5">
        <f>Cases!XDM40</f>
        <v>0</v>
      </c>
      <c r="XDN5">
        <f>Cases!XDN40</f>
        <v>0</v>
      </c>
      <c r="XDO5">
        <f>Cases!XDO40</f>
        <v>0</v>
      </c>
      <c r="XDP5">
        <f>Cases!XDP40</f>
        <v>0</v>
      </c>
      <c r="XDQ5">
        <f>Cases!XDQ40</f>
        <v>0</v>
      </c>
      <c r="XDR5">
        <f>Cases!XDR40</f>
        <v>0</v>
      </c>
      <c r="XDS5">
        <f>Cases!XDS40</f>
        <v>0</v>
      </c>
      <c r="XDT5">
        <f>Cases!XDT40</f>
        <v>0</v>
      </c>
      <c r="XDU5">
        <f>Cases!XDU40</f>
        <v>0</v>
      </c>
      <c r="XDV5">
        <f>Cases!XDV40</f>
        <v>0</v>
      </c>
      <c r="XDW5">
        <f>Cases!XDW40</f>
        <v>0</v>
      </c>
      <c r="XDX5">
        <f>Cases!XDX40</f>
        <v>0</v>
      </c>
      <c r="XDY5">
        <f>Cases!XDY40</f>
        <v>0</v>
      </c>
      <c r="XDZ5">
        <f>Cases!XDZ40</f>
        <v>0</v>
      </c>
      <c r="XEA5">
        <f>Cases!XEA40</f>
        <v>0</v>
      </c>
      <c r="XEB5">
        <f>Cases!XEB40</f>
        <v>0</v>
      </c>
      <c r="XEC5">
        <f>Cases!XEC40</f>
        <v>0</v>
      </c>
      <c r="XED5">
        <f>Cases!XED40</f>
        <v>0</v>
      </c>
      <c r="XEE5">
        <f>Cases!XEE40</f>
        <v>0</v>
      </c>
      <c r="XEF5">
        <f>Cases!XEF40</f>
        <v>0</v>
      </c>
      <c r="XEG5">
        <f>Cases!XEG40</f>
        <v>0</v>
      </c>
      <c r="XEH5">
        <f>Cases!XEH40</f>
        <v>0</v>
      </c>
      <c r="XEI5">
        <f>Cases!XEI40</f>
        <v>0</v>
      </c>
      <c r="XEJ5">
        <f>Cases!XEJ40</f>
        <v>0</v>
      </c>
      <c r="XEK5">
        <f>Cases!XEK40</f>
        <v>0</v>
      </c>
      <c r="XEL5">
        <f>Cases!XEL40</f>
        <v>0</v>
      </c>
      <c r="XEM5">
        <f>Cases!XEM40</f>
        <v>0</v>
      </c>
      <c r="XEN5">
        <f>Cases!XEN40</f>
        <v>0</v>
      </c>
      <c r="XEO5">
        <f>Cases!XEO40</f>
        <v>0</v>
      </c>
      <c r="XEP5">
        <f>Cases!XEP40</f>
        <v>0</v>
      </c>
      <c r="XEQ5">
        <f>Cases!XEQ40</f>
        <v>0</v>
      </c>
      <c r="XER5">
        <f>Cases!XER40</f>
        <v>0</v>
      </c>
      <c r="XES5">
        <f>Cases!XES40</f>
        <v>0</v>
      </c>
      <c r="XET5">
        <f>Cases!XET40</f>
        <v>0</v>
      </c>
      <c r="XEU5">
        <f>Cases!XEU40</f>
        <v>0</v>
      </c>
      <c r="XEV5">
        <f>Cases!XEV40</f>
        <v>0</v>
      </c>
      <c r="XEW5">
        <f>Cases!XEW40</f>
        <v>0</v>
      </c>
      <c r="XEX5">
        <f>Cases!XEX40</f>
        <v>0</v>
      </c>
      <c r="XEY5">
        <f>Cases!XEY40</f>
        <v>0</v>
      </c>
      <c r="XEZ5">
        <f>Cases!XEZ40</f>
        <v>0</v>
      </c>
      <c r="XFA5">
        <f>Cases!XFA40</f>
        <v>0</v>
      </c>
      <c r="XFB5">
        <f>Cases!XFB40</f>
        <v>0</v>
      </c>
      <c r="XFC5">
        <f>Cases!XFC40</f>
        <v>0</v>
      </c>
      <c r="XFD5">
        <f>Cases!XFD40</f>
        <v>0</v>
      </c>
    </row>
    <row r="6" spans="1:16384" customFormat="1" x14ac:dyDescent="0.2">
      <c r="A6">
        <f>Cases!A58</f>
        <v>0</v>
      </c>
      <c r="B6" s="31" t="str">
        <f>Cases!B58</f>
        <v>Maxima</v>
      </c>
      <c r="C6" s="4">
        <f>Cases!C58</f>
        <v>2.8940688327749999</v>
      </c>
      <c r="D6" s="4">
        <f>Cases!D58</f>
        <v>4.3128886695124997</v>
      </c>
      <c r="E6" s="27">
        <f>Cases!E58</f>
        <v>3.4225535498874997</v>
      </c>
      <c r="F6" s="4">
        <f>Cases!F58</f>
        <v>3.3842854880125</v>
      </c>
      <c r="G6" s="4">
        <f>Cases!G58</f>
        <v>11501.735716915382</v>
      </c>
      <c r="H6" s="4">
        <f>Cases!H58</f>
        <v>16017.393524953846</v>
      </c>
      <c r="I6" s="27">
        <f>Cases!I58</f>
        <v>13468.117789853848</v>
      </c>
      <c r="J6" s="4">
        <f>Cases!J58</f>
        <v>13379.507766615385</v>
      </c>
      <c r="K6">
        <f>Cases!K58</f>
        <v>0</v>
      </c>
      <c r="L6">
        <f>Cases!L58</f>
        <v>0</v>
      </c>
      <c r="M6">
        <f>Cases!M58</f>
        <v>0</v>
      </c>
      <c r="N6">
        <f>Cases!N58</f>
        <v>0</v>
      </c>
      <c r="O6">
        <f>Cases!O58</f>
        <v>0</v>
      </c>
      <c r="P6">
        <f>Cases!P58</f>
        <v>0</v>
      </c>
      <c r="Q6">
        <f>Cases!Q58</f>
        <v>0</v>
      </c>
      <c r="R6">
        <f>Cases!R58</f>
        <v>0</v>
      </c>
      <c r="S6">
        <f>Cases!S58</f>
        <v>0</v>
      </c>
      <c r="T6">
        <f>Cases!T58</f>
        <v>0</v>
      </c>
      <c r="U6">
        <f>Cases!U58</f>
        <v>0</v>
      </c>
      <c r="V6">
        <f>Cases!V58</f>
        <v>0</v>
      </c>
      <c r="W6">
        <f>Cases!W58</f>
        <v>0</v>
      </c>
      <c r="X6">
        <f>Cases!X58</f>
        <v>0</v>
      </c>
      <c r="Y6">
        <f>Cases!Y58</f>
        <v>0</v>
      </c>
      <c r="Z6">
        <f>Cases!Z58</f>
        <v>0</v>
      </c>
      <c r="AA6">
        <f>Cases!AA58</f>
        <v>0</v>
      </c>
      <c r="AB6">
        <f>Cases!AB58</f>
        <v>0</v>
      </c>
      <c r="AC6">
        <f>Cases!AC58</f>
        <v>0</v>
      </c>
      <c r="AD6">
        <f>Cases!AD58</f>
        <v>0</v>
      </c>
      <c r="AE6">
        <f>Cases!AE58</f>
        <v>0</v>
      </c>
      <c r="AF6">
        <f>Cases!AF58</f>
        <v>0</v>
      </c>
      <c r="AG6">
        <f>Cases!AG58</f>
        <v>0</v>
      </c>
      <c r="AH6">
        <f>Cases!AH58</f>
        <v>0</v>
      </c>
      <c r="AI6">
        <f>Cases!AI58</f>
        <v>0</v>
      </c>
      <c r="AJ6">
        <f>Cases!AJ58</f>
        <v>0</v>
      </c>
      <c r="AK6">
        <f>Cases!AK58</f>
        <v>0</v>
      </c>
      <c r="AL6">
        <f>Cases!AL58</f>
        <v>0</v>
      </c>
      <c r="AM6">
        <f>Cases!AM58</f>
        <v>0</v>
      </c>
      <c r="AN6">
        <f>Cases!AN58</f>
        <v>0</v>
      </c>
      <c r="AO6">
        <f>Cases!AO58</f>
        <v>0</v>
      </c>
      <c r="AP6">
        <f>Cases!AP58</f>
        <v>0</v>
      </c>
      <c r="AQ6">
        <f>Cases!AQ58</f>
        <v>0</v>
      </c>
      <c r="AR6">
        <f>Cases!AR58</f>
        <v>0</v>
      </c>
      <c r="AS6">
        <f>Cases!AS58</f>
        <v>0</v>
      </c>
      <c r="AT6">
        <f>Cases!AT58</f>
        <v>0</v>
      </c>
      <c r="AU6">
        <f>Cases!AU58</f>
        <v>0</v>
      </c>
      <c r="AV6">
        <f>Cases!AV58</f>
        <v>0</v>
      </c>
      <c r="AW6">
        <f>Cases!AW58</f>
        <v>0</v>
      </c>
      <c r="AX6">
        <f>Cases!AX58</f>
        <v>0</v>
      </c>
      <c r="AY6">
        <f>Cases!AY58</f>
        <v>0</v>
      </c>
      <c r="AZ6">
        <f>Cases!AZ58</f>
        <v>0</v>
      </c>
      <c r="BA6">
        <f>Cases!BA58</f>
        <v>0</v>
      </c>
      <c r="BB6">
        <f>Cases!BB58</f>
        <v>0</v>
      </c>
      <c r="BC6">
        <f>Cases!BC58</f>
        <v>0</v>
      </c>
      <c r="BD6">
        <f>Cases!BD58</f>
        <v>0</v>
      </c>
      <c r="BE6">
        <f>Cases!BE58</f>
        <v>0</v>
      </c>
      <c r="BF6">
        <f>Cases!BF58</f>
        <v>0</v>
      </c>
      <c r="BG6">
        <f>Cases!BG58</f>
        <v>0</v>
      </c>
      <c r="BH6">
        <f>Cases!BH58</f>
        <v>0</v>
      </c>
      <c r="BI6">
        <f>Cases!BI58</f>
        <v>0</v>
      </c>
      <c r="BJ6">
        <f>Cases!BJ58</f>
        <v>0</v>
      </c>
      <c r="BK6">
        <f>Cases!BK58</f>
        <v>0</v>
      </c>
      <c r="BL6">
        <f>Cases!BL58</f>
        <v>0</v>
      </c>
      <c r="BM6">
        <f>Cases!BM58</f>
        <v>0</v>
      </c>
      <c r="BN6">
        <f>Cases!BN58</f>
        <v>0</v>
      </c>
      <c r="BO6">
        <f>Cases!BO58</f>
        <v>0</v>
      </c>
      <c r="BP6">
        <f>Cases!BP58</f>
        <v>0</v>
      </c>
      <c r="BQ6">
        <f>Cases!BQ58</f>
        <v>0</v>
      </c>
      <c r="BR6">
        <f>Cases!BR58</f>
        <v>0</v>
      </c>
      <c r="BS6">
        <f>Cases!BS58</f>
        <v>0</v>
      </c>
      <c r="BT6">
        <f>Cases!BT58</f>
        <v>0</v>
      </c>
      <c r="BU6">
        <f>Cases!BU58</f>
        <v>0</v>
      </c>
      <c r="BV6">
        <f>Cases!BV58</f>
        <v>0</v>
      </c>
      <c r="BW6">
        <f>Cases!BW58</f>
        <v>0</v>
      </c>
      <c r="BX6">
        <f>Cases!BX58</f>
        <v>0</v>
      </c>
      <c r="BY6">
        <f>Cases!BY58</f>
        <v>0</v>
      </c>
      <c r="BZ6">
        <f>Cases!BZ58</f>
        <v>0</v>
      </c>
      <c r="CA6">
        <f>Cases!CA58</f>
        <v>0</v>
      </c>
      <c r="CB6">
        <f>Cases!CB58</f>
        <v>0</v>
      </c>
      <c r="CC6">
        <f>Cases!CC58</f>
        <v>0</v>
      </c>
      <c r="CD6">
        <f>Cases!CD58</f>
        <v>0</v>
      </c>
      <c r="CE6">
        <f>Cases!CE58</f>
        <v>0</v>
      </c>
      <c r="CF6">
        <f>Cases!CF58</f>
        <v>0</v>
      </c>
      <c r="CG6">
        <f>Cases!CG58</f>
        <v>0</v>
      </c>
      <c r="CH6">
        <f>Cases!CH58</f>
        <v>0</v>
      </c>
      <c r="CI6">
        <f>Cases!CI58</f>
        <v>0</v>
      </c>
      <c r="CJ6">
        <f>Cases!CJ58</f>
        <v>0</v>
      </c>
      <c r="CK6">
        <f>Cases!CK58</f>
        <v>0</v>
      </c>
      <c r="CL6">
        <f>Cases!CL58</f>
        <v>0</v>
      </c>
      <c r="CM6">
        <f>Cases!CM58</f>
        <v>0</v>
      </c>
      <c r="CN6">
        <f>Cases!CN58</f>
        <v>0</v>
      </c>
      <c r="CO6">
        <f>Cases!CO58</f>
        <v>0</v>
      </c>
      <c r="CP6">
        <f>Cases!CP58</f>
        <v>0</v>
      </c>
      <c r="CQ6">
        <f>Cases!CQ58</f>
        <v>0</v>
      </c>
      <c r="CR6">
        <f>Cases!CR58</f>
        <v>0</v>
      </c>
      <c r="CS6">
        <f>Cases!CS58</f>
        <v>0</v>
      </c>
      <c r="CT6">
        <f>Cases!CT58</f>
        <v>0</v>
      </c>
      <c r="CU6">
        <f>Cases!CU58</f>
        <v>0</v>
      </c>
      <c r="CV6">
        <f>Cases!CV58</f>
        <v>0</v>
      </c>
      <c r="CW6">
        <f>Cases!CW58</f>
        <v>0</v>
      </c>
      <c r="CX6">
        <f>Cases!CX58</f>
        <v>0</v>
      </c>
      <c r="CY6">
        <f>Cases!CY58</f>
        <v>0</v>
      </c>
      <c r="CZ6">
        <f>Cases!CZ58</f>
        <v>0</v>
      </c>
      <c r="DA6">
        <f>Cases!DA58</f>
        <v>0</v>
      </c>
      <c r="DB6">
        <f>Cases!DB58</f>
        <v>0</v>
      </c>
      <c r="DC6">
        <f>Cases!DC58</f>
        <v>0</v>
      </c>
      <c r="DD6">
        <f>Cases!DD58</f>
        <v>0</v>
      </c>
      <c r="DE6">
        <f>Cases!DE58</f>
        <v>0</v>
      </c>
      <c r="DF6">
        <f>Cases!DF58</f>
        <v>0</v>
      </c>
      <c r="DG6">
        <f>Cases!DG58</f>
        <v>0</v>
      </c>
      <c r="DH6">
        <f>Cases!DH58</f>
        <v>0</v>
      </c>
      <c r="DI6">
        <f>Cases!DI58</f>
        <v>0</v>
      </c>
      <c r="DJ6">
        <f>Cases!DJ58</f>
        <v>0</v>
      </c>
      <c r="DK6">
        <f>Cases!DK58</f>
        <v>0</v>
      </c>
      <c r="DL6">
        <f>Cases!DL58</f>
        <v>0</v>
      </c>
      <c r="DM6">
        <f>Cases!DM58</f>
        <v>0</v>
      </c>
      <c r="DN6">
        <f>Cases!DN58</f>
        <v>0</v>
      </c>
      <c r="DO6">
        <f>Cases!DO58</f>
        <v>0</v>
      </c>
      <c r="DP6">
        <f>Cases!DP58</f>
        <v>0</v>
      </c>
      <c r="DQ6">
        <f>Cases!DQ58</f>
        <v>0</v>
      </c>
      <c r="DR6">
        <f>Cases!DR58</f>
        <v>0</v>
      </c>
      <c r="DS6">
        <f>Cases!DS58</f>
        <v>0</v>
      </c>
      <c r="DT6">
        <f>Cases!DT58</f>
        <v>0</v>
      </c>
      <c r="DU6">
        <f>Cases!DU58</f>
        <v>0</v>
      </c>
      <c r="DV6">
        <f>Cases!DV58</f>
        <v>0</v>
      </c>
      <c r="DW6">
        <f>Cases!DW58</f>
        <v>0</v>
      </c>
      <c r="DX6">
        <f>Cases!DX58</f>
        <v>0</v>
      </c>
      <c r="DY6">
        <f>Cases!DY58</f>
        <v>0</v>
      </c>
      <c r="DZ6">
        <f>Cases!DZ58</f>
        <v>0</v>
      </c>
      <c r="EA6">
        <f>Cases!EA58</f>
        <v>0</v>
      </c>
      <c r="EB6">
        <f>Cases!EB58</f>
        <v>0</v>
      </c>
      <c r="EC6">
        <f>Cases!EC58</f>
        <v>0</v>
      </c>
      <c r="ED6">
        <f>Cases!ED58</f>
        <v>0</v>
      </c>
      <c r="EE6">
        <f>Cases!EE58</f>
        <v>0</v>
      </c>
      <c r="EF6">
        <f>Cases!EF58</f>
        <v>0</v>
      </c>
      <c r="EG6">
        <f>Cases!EG58</f>
        <v>0</v>
      </c>
      <c r="EH6">
        <f>Cases!EH58</f>
        <v>0</v>
      </c>
      <c r="EI6">
        <f>Cases!EI58</f>
        <v>0</v>
      </c>
      <c r="EJ6">
        <f>Cases!EJ58</f>
        <v>0</v>
      </c>
      <c r="EK6">
        <f>Cases!EK58</f>
        <v>0</v>
      </c>
      <c r="EL6">
        <f>Cases!EL58</f>
        <v>0</v>
      </c>
      <c r="EM6">
        <f>Cases!EM58</f>
        <v>0</v>
      </c>
      <c r="EN6">
        <f>Cases!EN58</f>
        <v>0</v>
      </c>
      <c r="EO6">
        <f>Cases!EO58</f>
        <v>0</v>
      </c>
      <c r="EP6">
        <f>Cases!EP58</f>
        <v>0</v>
      </c>
      <c r="EQ6">
        <f>Cases!EQ58</f>
        <v>0</v>
      </c>
      <c r="ER6">
        <f>Cases!ER58</f>
        <v>0</v>
      </c>
      <c r="ES6">
        <f>Cases!ES58</f>
        <v>0</v>
      </c>
      <c r="ET6">
        <f>Cases!ET58</f>
        <v>0</v>
      </c>
      <c r="EU6">
        <f>Cases!EU58</f>
        <v>0</v>
      </c>
      <c r="EV6">
        <f>Cases!EV58</f>
        <v>0</v>
      </c>
      <c r="EW6">
        <f>Cases!EW58</f>
        <v>0</v>
      </c>
      <c r="EX6">
        <f>Cases!EX58</f>
        <v>0</v>
      </c>
      <c r="EY6">
        <f>Cases!EY58</f>
        <v>0</v>
      </c>
      <c r="EZ6">
        <f>Cases!EZ58</f>
        <v>0</v>
      </c>
      <c r="FA6">
        <f>Cases!FA58</f>
        <v>0</v>
      </c>
      <c r="FB6">
        <f>Cases!FB58</f>
        <v>0</v>
      </c>
      <c r="FC6">
        <f>Cases!FC58</f>
        <v>0</v>
      </c>
      <c r="FD6">
        <f>Cases!FD58</f>
        <v>0</v>
      </c>
      <c r="FE6">
        <f>Cases!FE58</f>
        <v>0</v>
      </c>
      <c r="FF6">
        <f>Cases!FF58</f>
        <v>0</v>
      </c>
      <c r="FG6">
        <f>Cases!FG58</f>
        <v>0</v>
      </c>
      <c r="FH6">
        <f>Cases!FH58</f>
        <v>0</v>
      </c>
      <c r="FI6">
        <f>Cases!FI58</f>
        <v>0</v>
      </c>
      <c r="FJ6">
        <f>Cases!FJ58</f>
        <v>0</v>
      </c>
      <c r="FK6">
        <f>Cases!FK58</f>
        <v>0</v>
      </c>
      <c r="FL6">
        <f>Cases!FL58</f>
        <v>0</v>
      </c>
      <c r="FM6">
        <f>Cases!FM58</f>
        <v>0</v>
      </c>
      <c r="FN6">
        <f>Cases!FN58</f>
        <v>0</v>
      </c>
      <c r="FO6">
        <f>Cases!FO58</f>
        <v>0</v>
      </c>
      <c r="FP6">
        <f>Cases!FP58</f>
        <v>0</v>
      </c>
      <c r="FQ6">
        <f>Cases!FQ58</f>
        <v>0</v>
      </c>
      <c r="FR6">
        <f>Cases!FR58</f>
        <v>0</v>
      </c>
      <c r="FS6">
        <f>Cases!FS58</f>
        <v>0</v>
      </c>
      <c r="FT6">
        <f>Cases!FT58</f>
        <v>0</v>
      </c>
      <c r="FU6">
        <f>Cases!FU58</f>
        <v>0</v>
      </c>
      <c r="FV6">
        <f>Cases!FV58</f>
        <v>0</v>
      </c>
      <c r="FW6">
        <f>Cases!FW58</f>
        <v>0</v>
      </c>
      <c r="FX6">
        <f>Cases!FX58</f>
        <v>0</v>
      </c>
      <c r="FY6">
        <f>Cases!FY58</f>
        <v>0</v>
      </c>
      <c r="FZ6">
        <f>Cases!FZ58</f>
        <v>0</v>
      </c>
      <c r="GA6">
        <f>Cases!GA58</f>
        <v>0</v>
      </c>
      <c r="GB6">
        <f>Cases!GB58</f>
        <v>0</v>
      </c>
      <c r="GC6">
        <f>Cases!GC58</f>
        <v>0</v>
      </c>
      <c r="GD6">
        <f>Cases!GD58</f>
        <v>0</v>
      </c>
      <c r="GE6">
        <f>Cases!GE58</f>
        <v>0</v>
      </c>
      <c r="GF6">
        <f>Cases!GF58</f>
        <v>0</v>
      </c>
      <c r="GG6">
        <f>Cases!GG58</f>
        <v>0</v>
      </c>
      <c r="GH6">
        <f>Cases!GH58</f>
        <v>0</v>
      </c>
      <c r="GI6">
        <f>Cases!GI58</f>
        <v>0</v>
      </c>
      <c r="GJ6">
        <f>Cases!GJ58</f>
        <v>0</v>
      </c>
      <c r="GK6">
        <f>Cases!GK58</f>
        <v>0</v>
      </c>
      <c r="GL6">
        <f>Cases!GL58</f>
        <v>0</v>
      </c>
      <c r="GM6">
        <f>Cases!GM58</f>
        <v>0</v>
      </c>
      <c r="GN6">
        <f>Cases!GN58</f>
        <v>0</v>
      </c>
      <c r="GO6">
        <f>Cases!GO58</f>
        <v>0</v>
      </c>
      <c r="GP6">
        <f>Cases!GP58</f>
        <v>0</v>
      </c>
      <c r="GQ6">
        <f>Cases!GQ58</f>
        <v>0</v>
      </c>
      <c r="GR6">
        <f>Cases!GR58</f>
        <v>0</v>
      </c>
      <c r="GS6">
        <f>Cases!GS58</f>
        <v>0</v>
      </c>
      <c r="GT6">
        <f>Cases!GT58</f>
        <v>0</v>
      </c>
      <c r="GU6">
        <f>Cases!GU58</f>
        <v>0</v>
      </c>
      <c r="GV6">
        <f>Cases!GV58</f>
        <v>0</v>
      </c>
      <c r="GW6">
        <f>Cases!GW58</f>
        <v>0</v>
      </c>
      <c r="GX6">
        <f>Cases!GX58</f>
        <v>0</v>
      </c>
      <c r="GY6">
        <f>Cases!GY58</f>
        <v>0</v>
      </c>
      <c r="GZ6">
        <f>Cases!GZ58</f>
        <v>0</v>
      </c>
      <c r="HA6">
        <f>Cases!HA58</f>
        <v>0</v>
      </c>
      <c r="HB6">
        <f>Cases!HB58</f>
        <v>0</v>
      </c>
      <c r="HC6">
        <f>Cases!HC58</f>
        <v>0</v>
      </c>
      <c r="HD6">
        <f>Cases!HD58</f>
        <v>0</v>
      </c>
      <c r="HE6">
        <f>Cases!HE58</f>
        <v>0</v>
      </c>
      <c r="HF6">
        <f>Cases!HF58</f>
        <v>0</v>
      </c>
      <c r="HG6">
        <f>Cases!HG58</f>
        <v>0</v>
      </c>
      <c r="HH6">
        <f>Cases!HH58</f>
        <v>0</v>
      </c>
      <c r="HI6">
        <f>Cases!HI58</f>
        <v>0</v>
      </c>
      <c r="HJ6">
        <f>Cases!HJ58</f>
        <v>0</v>
      </c>
      <c r="HK6">
        <f>Cases!HK58</f>
        <v>0</v>
      </c>
      <c r="HL6">
        <f>Cases!HL58</f>
        <v>0</v>
      </c>
      <c r="HM6">
        <f>Cases!HM58</f>
        <v>0</v>
      </c>
      <c r="HN6">
        <f>Cases!HN58</f>
        <v>0</v>
      </c>
      <c r="HO6">
        <f>Cases!HO58</f>
        <v>0</v>
      </c>
      <c r="HP6">
        <f>Cases!HP58</f>
        <v>0</v>
      </c>
      <c r="HQ6">
        <f>Cases!HQ58</f>
        <v>0</v>
      </c>
      <c r="HR6">
        <f>Cases!HR58</f>
        <v>0</v>
      </c>
      <c r="HS6">
        <f>Cases!HS58</f>
        <v>0</v>
      </c>
      <c r="HT6">
        <f>Cases!HT58</f>
        <v>0</v>
      </c>
      <c r="HU6">
        <f>Cases!HU58</f>
        <v>0</v>
      </c>
      <c r="HV6">
        <f>Cases!HV58</f>
        <v>0</v>
      </c>
      <c r="HW6">
        <f>Cases!HW58</f>
        <v>0</v>
      </c>
      <c r="HX6">
        <f>Cases!HX58</f>
        <v>0</v>
      </c>
      <c r="HY6">
        <f>Cases!HY58</f>
        <v>0</v>
      </c>
      <c r="HZ6">
        <f>Cases!HZ58</f>
        <v>0</v>
      </c>
      <c r="IA6">
        <f>Cases!IA58</f>
        <v>0</v>
      </c>
      <c r="IB6">
        <f>Cases!IB58</f>
        <v>0</v>
      </c>
      <c r="IC6">
        <f>Cases!IC58</f>
        <v>0</v>
      </c>
      <c r="ID6">
        <f>Cases!ID58</f>
        <v>0</v>
      </c>
      <c r="IE6">
        <f>Cases!IE58</f>
        <v>0</v>
      </c>
      <c r="IF6">
        <f>Cases!IF58</f>
        <v>0</v>
      </c>
      <c r="IG6">
        <f>Cases!IG58</f>
        <v>0</v>
      </c>
      <c r="IH6">
        <f>Cases!IH58</f>
        <v>0</v>
      </c>
      <c r="II6">
        <f>Cases!II58</f>
        <v>0</v>
      </c>
      <c r="IJ6">
        <f>Cases!IJ58</f>
        <v>0</v>
      </c>
      <c r="IK6">
        <f>Cases!IK58</f>
        <v>0</v>
      </c>
      <c r="IL6">
        <f>Cases!IL58</f>
        <v>0</v>
      </c>
      <c r="IM6">
        <f>Cases!IM58</f>
        <v>0</v>
      </c>
      <c r="IN6">
        <f>Cases!IN58</f>
        <v>0</v>
      </c>
      <c r="IO6">
        <f>Cases!IO58</f>
        <v>0</v>
      </c>
      <c r="IP6">
        <f>Cases!IP58</f>
        <v>0</v>
      </c>
      <c r="IQ6">
        <f>Cases!IQ58</f>
        <v>0</v>
      </c>
      <c r="IR6">
        <f>Cases!IR58</f>
        <v>0</v>
      </c>
      <c r="IS6">
        <f>Cases!IS58</f>
        <v>0</v>
      </c>
      <c r="IT6">
        <f>Cases!IT58</f>
        <v>0</v>
      </c>
      <c r="IU6">
        <f>Cases!IU58</f>
        <v>0</v>
      </c>
      <c r="IV6">
        <f>Cases!IV58</f>
        <v>0</v>
      </c>
      <c r="IW6">
        <f>Cases!IW58</f>
        <v>0</v>
      </c>
      <c r="IX6">
        <f>Cases!IX58</f>
        <v>0</v>
      </c>
      <c r="IY6">
        <f>Cases!IY58</f>
        <v>0</v>
      </c>
      <c r="IZ6">
        <f>Cases!IZ58</f>
        <v>0</v>
      </c>
      <c r="JA6">
        <f>Cases!JA58</f>
        <v>0</v>
      </c>
      <c r="JB6">
        <f>Cases!JB58</f>
        <v>0</v>
      </c>
      <c r="JC6">
        <f>Cases!JC58</f>
        <v>0</v>
      </c>
      <c r="JD6">
        <f>Cases!JD58</f>
        <v>0</v>
      </c>
      <c r="JE6">
        <f>Cases!JE58</f>
        <v>0</v>
      </c>
      <c r="JF6">
        <f>Cases!JF58</f>
        <v>0</v>
      </c>
      <c r="JG6">
        <f>Cases!JG58</f>
        <v>0</v>
      </c>
      <c r="JH6">
        <f>Cases!JH58</f>
        <v>0</v>
      </c>
      <c r="JI6">
        <f>Cases!JI58</f>
        <v>0</v>
      </c>
      <c r="JJ6">
        <f>Cases!JJ58</f>
        <v>0</v>
      </c>
      <c r="JK6">
        <f>Cases!JK58</f>
        <v>0</v>
      </c>
      <c r="JL6">
        <f>Cases!JL58</f>
        <v>0</v>
      </c>
      <c r="JM6">
        <f>Cases!JM58</f>
        <v>0</v>
      </c>
      <c r="JN6">
        <f>Cases!JN58</f>
        <v>0</v>
      </c>
      <c r="JO6">
        <f>Cases!JO58</f>
        <v>0</v>
      </c>
      <c r="JP6">
        <f>Cases!JP58</f>
        <v>0</v>
      </c>
      <c r="JQ6">
        <f>Cases!JQ58</f>
        <v>0</v>
      </c>
      <c r="JR6">
        <f>Cases!JR58</f>
        <v>0</v>
      </c>
      <c r="JS6">
        <f>Cases!JS58</f>
        <v>0</v>
      </c>
      <c r="JT6">
        <f>Cases!JT58</f>
        <v>0</v>
      </c>
      <c r="JU6">
        <f>Cases!JU58</f>
        <v>0</v>
      </c>
      <c r="JV6">
        <f>Cases!JV58</f>
        <v>0</v>
      </c>
      <c r="JW6">
        <f>Cases!JW58</f>
        <v>0</v>
      </c>
      <c r="JX6">
        <f>Cases!JX58</f>
        <v>0</v>
      </c>
      <c r="JY6">
        <f>Cases!JY58</f>
        <v>0</v>
      </c>
      <c r="JZ6">
        <f>Cases!JZ58</f>
        <v>0</v>
      </c>
      <c r="KA6">
        <f>Cases!KA58</f>
        <v>0</v>
      </c>
      <c r="KB6">
        <f>Cases!KB58</f>
        <v>0</v>
      </c>
      <c r="KC6">
        <f>Cases!KC58</f>
        <v>0</v>
      </c>
      <c r="KD6">
        <f>Cases!KD58</f>
        <v>0</v>
      </c>
      <c r="KE6">
        <f>Cases!KE58</f>
        <v>0</v>
      </c>
      <c r="KF6">
        <f>Cases!KF58</f>
        <v>0</v>
      </c>
      <c r="KG6">
        <f>Cases!KG58</f>
        <v>0</v>
      </c>
      <c r="KH6">
        <f>Cases!KH58</f>
        <v>0</v>
      </c>
      <c r="KI6">
        <f>Cases!KI58</f>
        <v>0</v>
      </c>
      <c r="KJ6">
        <f>Cases!KJ58</f>
        <v>0</v>
      </c>
      <c r="KK6">
        <f>Cases!KK58</f>
        <v>0</v>
      </c>
      <c r="KL6">
        <f>Cases!KL58</f>
        <v>0</v>
      </c>
      <c r="KM6">
        <f>Cases!KM58</f>
        <v>0</v>
      </c>
      <c r="KN6">
        <f>Cases!KN58</f>
        <v>0</v>
      </c>
      <c r="KO6">
        <f>Cases!KO58</f>
        <v>0</v>
      </c>
      <c r="KP6">
        <f>Cases!KP58</f>
        <v>0</v>
      </c>
      <c r="KQ6">
        <f>Cases!KQ58</f>
        <v>0</v>
      </c>
      <c r="KR6">
        <f>Cases!KR58</f>
        <v>0</v>
      </c>
      <c r="KS6">
        <f>Cases!KS58</f>
        <v>0</v>
      </c>
      <c r="KT6">
        <f>Cases!KT58</f>
        <v>0</v>
      </c>
      <c r="KU6">
        <f>Cases!KU58</f>
        <v>0</v>
      </c>
      <c r="KV6">
        <f>Cases!KV58</f>
        <v>0</v>
      </c>
      <c r="KW6">
        <f>Cases!KW58</f>
        <v>0</v>
      </c>
      <c r="KX6">
        <f>Cases!KX58</f>
        <v>0</v>
      </c>
      <c r="KY6">
        <f>Cases!KY58</f>
        <v>0</v>
      </c>
      <c r="KZ6">
        <f>Cases!KZ58</f>
        <v>0</v>
      </c>
      <c r="LA6">
        <f>Cases!LA58</f>
        <v>0</v>
      </c>
      <c r="LB6">
        <f>Cases!LB58</f>
        <v>0</v>
      </c>
      <c r="LC6">
        <f>Cases!LC58</f>
        <v>0</v>
      </c>
      <c r="LD6">
        <f>Cases!LD58</f>
        <v>0</v>
      </c>
      <c r="LE6">
        <f>Cases!LE58</f>
        <v>0</v>
      </c>
      <c r="LF6">
        <f>Cases!LF58</f>
        <v>0</v>
      </c>
      <c r="LG6">
        <f>Cases!LG58</f>
        <v>0</v>
      </c>
      <c r="LH6">
        <f>Cases!LH58</f>
        <v>0</v>
      </c>
      <c r="LI6">
        <f>Cases!LI58</f>
        <v>0</v>
      </c>
      <c r="LJ6">
        <f>Cases!LJ58</f>
        <v>0</v>
      </c>
      <c r="LK6">
        <f>Cases!LK58</f>
        <v>0</v>
      </c>
      <c r="LL6">
        <f>Cases!LL58</f>
        <v>0</v>
      </c>
      <c r="LM6">
        <f>Cases!LM58</f>
        <v>0</v>
      </c>
      <c r="LN6">
        <f>Cases!LN58</f>
        <v>0</v>
      </c>
      <c r="LO6">
        <f>Cases!LO58</f>
        <v>0</v>
      </c>
      <c r="LP6">
        <f>Cases!LP58</f>
        <v>0</v>
      </c>
      <c r="LQ6">
        <f>Cases!LQ58</f>
        <v>0</v>
      </c>
      <c r="LR6">
        <f>Cases!LR58</f>
        <v>0</v>
      </c>
      <c r="LS6">
        <f>Cases!LS58</f>
        <v>0</v>
      </c>
      <c r="LT6">
        <f>Cases!LT58</f>
        <v>0</v>
      </c>
      <c r="LU6">
        <f>Cases!LU58</f>
        <v>0</v>
      </c>
      <c r="LV6">
        <f>Cases!LV58</f>
        <v>0</v>
      </c>
      <c r="LW6">
        <f>Cases!LW58</f>
        <v>0</v>
      </c>
      <c r="LX6">
        <f>Cases!LX58</f>
        <v>0</v>
      </c>
      <c r="LY6">
        <f>Cases!LY58</f>
        <v>0</v>
      </c>
      <c r="LZ6">
        <f>Cases!LZ58</f>
        <v>0</v>
      </c>
      <c r="MA6">
        <f>Cases!MA58</f>
        <v>0</v>
      </c>
      <c r="MB6">
        <f>Cases!MB58</f>
        <v>0</v>
      </c>
      <c r="MC6">
        <f>Cases!MC58</f>
        <v>0</v>
      </c>
      <c r="MD6">
        <f>Cases!MD58</f>
        <v>0</v>
      </c>
      <c r="ME6">
        <f>Cases!ME58</f>
        <v>0</v>
      </c>
      <c r="MF6">
        <f>Cases!MF58</f>
        <v>0</v>
      </c>
      <c r="MG6">
        <f>Cases!MG58</f>
        <v>0</v>
      </c>
      <c r="MH6">
        <f>Cases!MH58</f>
        <v>0</v>
      </c>
      <c r="MI6">
        <f>Cases!MI58</f>
        <v>0</v>
      </c>
      <c r="MJ6">
        <f>Cases!MJ58</f>
        <v>0</v>
      </c>
      <c r="MK6">
        <f>Cases!MK58</f>
        <v>0</v>
      </c>
      <c r="ML6">
        <f>Cases!ML58</f>
        <v>0</v>
      </c>
      <c r="MM6">
        <f>Cases!MM58</f>
        <v>0</v>
      </c>
      <c r="MN6">
        <f>Cases!MN58</f>
        <v>0</v>
      </c>
      <c r="MO6">
        <f>Cases!MO58</f>
        <v>0</v>
      </c>
      <c r="MP6">
        <f>Cases!MP58</f>
        <v>0</v>
      </c>
      <c r="MQ6">
        <f>Cases!MQ58</f>
        <v>0</v>
      </c>
      <c r="MR6">
        <f>Cases!MR58</f>
        <v>0</v>
      </c>
      <c r="MS6">
        <f>Cases!MS58</f>
        <v>0</v>
      </c>
      <c r="MT6">
        <f>Cases!MT58</f>
        <v>0</v>
      </c>
      <c r="MU6">
        <f>Cases!MU58</f>
        <v>0</v>
      </c>
      <c r="MV6">
        <f>Cases!MV58</f>
        <v>0</v>
      </c>
      <c r="MW6">
        <f>Cases!MW58</f>
        <v>0</v>
      </c>
      <c r="MX6">
        <f>Cases!MX58</f>
        <v>0</v>
      </c>
      <c r="MY6">
        <f>Cases!MY58</f>
        <v>0</v>
      </c>
      <c r="MZ6">
        <f>Cases!MZ58</f>
        <v>0</v>
      </c>
      <c r="NA6">
        <f>Cases!NA58</f>
        <v>0</v>
      </c>
      <c r="NB6">
        <f>Cases!NB58</f>
        <v>0</v>
      </c>
      <c r="NC6">
        <f>Cases!NC58</f>
        <v>0</v>
      </c>
      <c r="ND6">
        <f>Cases!ND58</f>
        <v>0</v>
      </c>
      <c r="NE6">
        <f>Cases!NE58</f>
        <v>0</v>
      </c>
      <c r="NF6">
        <f>Cases!NF58</f>
        <v>0</v>
      </c>
      <c r="NG6">
        <f>Cases!NG58</f>
        <v>0</v>
      </c>
      <c r="NH6">
        <f>Cases!NH58</f>
        <v>0</v>
      </c>
      <c r="NI6">
        <f>Cases!NI58</f>
        <v>0</v>
      </c>
      <c r="NJ6">
        <f>Cases!NJ58</f>
        <v>0</v>
      </c>
      <c r="NK6">
        <f>Cases!NK58</f>
        <v>0</v>
      </c>
      <c r="NL6">
        <f>Cases!NL58</f>
        <v>0</v>
      </c>
      <c r="NM6">
        <f>Cases!NM58</f>
        <v>0</v>
      </c>
      <c r="NN6">
        <f>Cases!NN58</f>
        <v>0</v>
      </c>
      <c r="NO6">
        <f>Cases!NO58</f>
        <v>0</v>
      </c>
      <c r="NP6">
        <f>Cases!NP58</f>
        <v>0</v>
      </c>
      <c r="NQ6">
        <f>Cases!NQ58</f>
        <v>0</v>
      </c>
      <c r="NR6">
        <f>Cases!NR58</f>
        <v>0</v>
      </c>
      <c r="NS6">
        <f>Cases!NS58</f>
        <v>0</v>
      </c>
      <c r="NT6">
        <f>Cases!NT58</f>
        <v>0</v>
      </c>
      <c r="NU6">
        <f>Cases!NU58</f>
        <v>0</v>
      </c>
      <c r="NV6">
        <f>Cases!NV58</f>
        <v>0</v>
      </c>
      <c r="NW6">
        <f>Cases!NW58</f>
        <v>0</v>
      </c>
      <c r="NX6">
        <f>Cases!NX58</f>
        <v>0</v>
      </c>
      <c r="NY6">
        <f>Cases!NY58</f>
        <v>0</v>
      </c>
      <c r="NZ6">
        <f>Cases!NZ58</f>
        <v>0</v>
      </c>
      <c r="OA6">
        <f>Cases!OA58</f>
        <v>0</v>
      </c>
      <c r="OB6">
        <f>Cases!OB58</f>
        <v>0</v>
      </c>
      <c r="OC6">
        <f>Cases!OC58</f>
        <v>0</v>
      </c>
      <c r="OD6">
        <f>Cases!OD58</f>
        <v>0</v>
      </c>
      <c r="OE6">
        <f>Cases!OE58</f>
        <v>0</v>
      </c>
      <c r="OF6">
        <f>Cases!OF58</f>
        <v>0</v>
      </c>
      <c r="OG6">
        <f>Cases!OG58</f>
        <v>0</v>
      </c>
      <c r="OH6">
        <f>Cases!OH58</f>
        <v>0</v>
      </c>
      <c r="OI6">
        <f>Cases!OI58</f>
        <v>0</v>
      </c>
      <c r="OJ6">
        <f>Cases!OJ58</f>
        <v>0</v>
      </c>
      <c r="OK6">
        <f>Cases!OK58</f>
        <v>0</v>
      </c>
      <c r="OL6">
        <f>Cases!OL58</f>
        <v>0</v>
      </c>
      <c r="OM6">
        <f>Cases!OM58</f>
        <v>0</v>
      </c>
      <c r="ON6">
        <f>Cases!ON58</f>
        <v>0</v>
      </c>
      <c r="OO6">
        <f>Cases!OO58</f>
        <v>0</v>
      </c>
      <c r="OP6">
        <f>Cases!OP58</f>
        <v>0</v>
      </c>
      <c r="OQ6">
        <f>Cases!OQ58</f>
        <v>0</v>
      </c>
      <c r="OR6">
        <f>Cases!OR58</f>
        <v>0</v>
      </c>
      <c r="OS6">
        <f>Cases!OS58</f>
        <v>0</v>
      </c>
      <c r="OT6">
        <f>Cases!OT58</f>
        <v>0</v>
      </c>
      <c r="OU6">
        <f>Cases!OU58</f>
        <v>0</v>
      </c>
      <c r="OV6">
        <f>Cases!OV58</f>
        <v>0</v>
      </c>
      <c r="OW6">
        <f>Cases!OW58</f>
        <v>0</v>
      </c>
      <c r="OX6">
        <f>Cases!OX58</f>
        <v>0</v>
      </c>
      <c r="OY6">
        <f>Cases!OY58</f>
        <v>0</v>
      </c>
      <c r="OZ6">
        <f>Cases!OZ58</f>
        <v>0</v>
      </c>
      <c r="PA6">
        <f>Cases!PA58</f>
        <v>0</v>
      </c>
      <c r="PB6">
        <f>Cases!PB58</f>
        <v>0</v>
      </c>
      <c r="PC6">
        <f>Cases!PC58</f>
        <v>0</v>
      </c>
      <c r="PD6">
        <f>Cases!PD58</f>
        <v>0</v>
      </c>
      <c r="PE6">
        <f>Cases!PE58</f>
        <v>0</v>
      </c>
      <c r="PF6">
        <f>Cases!PF58</f>
        <v>0</v>
      </c>
      <c r="PG6">
        <f>Cases!PG58</f>
        <v>0</v>
      </c>
      <c r="PH6">
        <f>Cases!PH58</f>
        <v>0</v>
      </c>
      <c r="PI6">
        <f>Cases!PI58</f>
        <v>0</v>
      </c>
      <c r="PJ6">
        <f>Cases!PJ58</f>
        <v>0</v>
      </c>
      <c r="PK6">
        <f>Cases!PK58</f>
        <v>0</v>
      </c>
      <c r="PL6">
        <f>Cases!PL58</f>
        <v>0</v>
      </c>
      <c r="PM6">
        <f>Cases!PM58</f>
        <v>0</v>
      </c>
      <c r="PN6">
        <f>Cases!PN58</f>
        <v>0</v>
      </c>
      <c r="PO6">
        <f>Cases!PO58</f>
        <v>0</v>
      </c>
      <c r="PP6">
        <f>Cases!PP58</f>
        <v>0</v>
      </c>
      <c r="PQ6">
        <f>Cases!PQ58</f>
        <v>0</v>
      </c>
      <c r="PR6">
        <f>Cases!PR58</f>
        <v>0</v>
      </c>
      <c r="PS6">
        <f>Cases!PS58</f>
        <v>0</v>
      </c>
      <c r="PT6">
        <f>Cases!PT58</f>
        <v>0</v>
      </c>
      <c r="PU6">
        <f>Cases!PU58</f>
        <v>0</v>
      </c>
      <c r="PV6">
        <f>Cases!PV58</f>
        <v>0</v>
      </c>
      <c r="PW6">
        <f>Cases!PW58</f>
        <v>0</v>
      </c>
      <c r="PX6">
        <f>Cases!PX58</f>
        <v>0</v>
      </c>
      <c r="PY6">
        <f>Cases!PY58</f>
        <v>0</v>
      </c>
      <c r="PZ6">
        <f>Cases!PZ58</f>
        <v>0</v>
      </c>
      <c r="QA6">
        <f>Cases!QA58</f>
        <v>0</v>
      </c>
      <c r="QB6">
        <f>Cases!QB58</f>
        <v>0</v>
      </c>
      <c r="QC6">
        <f>Cases!QC58</f>
        <v>0</v>
      </c>
      <c r="QD6">
        <f>Cases!QD58</f>
        <v>0</v>
      </c>
      <c r="QE6">
        <f>Cases!QE58</f>
        <v>0</v>
      </c>
      <c r="QF6">
        <f>Cases!QF58</f>
        <v>0</v>
      </c>
      <c r="QG6">
        <f>Cases!QG58</f>
        <v>0</v>
      </c>
      <c r="QH6">
        <f>Cases!QH58</f>
        <v>0</v>
      </c>
      <c r="QI6">
        <f>Cases!QI58</f>
        <v>0</v>
      </c>
      <c r="QJ6">
        <f>Cases!QJ58</f>
        <v>0</v>
      </c>
      <c r="QK6">
        <f>Cases!QK58</f>
        <v>0</v>
      </c>
      <c r="QL6">
        <f>Cases!QL58</f>
        <v>0</v>
      </c>
      <c r="QM6">
        <f>Cases!QM58</f>
        <v>0</v>
      </c>
      <c r="QN6">
        <f>Cases!QN58</f>
        <v>0</v>
      </c>
      <c r="QO6">
        <f>Cases!QO58</f>
        <v>0</v>
      </c>
      <c r="QP6">
        <f>Cases!QP58</f>
        <v>0</v>
      </c>
      <c r="QQ6">
        <f>Cases!QQ58</f>
        <v>0</v>
      </c>
      <c r="QR6">
        <f>Cases!QR58</f>
        <v>0</v>
      </c>
      <c r="QS6">
        <f>Cases!QS58</f>
        <v>0</v>
      </c>
      <c r="QT6">
        <f>Cases!QT58</f>
        <v>0</v>
      </c>
      <c r="QU6">
        <f>Cases!QU58</f>
        <v>0</v>
      </c>
      <c r="QV6">
        <f>Cases!QV58</f>
        <v>0</v>
      </c>
      <c r="QW6">
        <f>Cases!QW58</f>
        <v>0</v>
      </c>
      <c r="QX6">
        <f>Cases!QX58</f>
        <v>0</v>
      </c>
      <c r="QY6">
        <f>Cases!QY58</f>
        <v>0</v>
      </c>
      <c r="QZ6">
        <f>Cases!QZ58</f>
        <v>0</v>
      </c>
      <c r="RA6">
        <f>Cases!RA58</f>
        <v>0</v>
      </c>
      <c r="RB6">
        <f>Cases!RB58</f>
        <v>0</v>
      </c>
      <c r="RC6">
        <f>Cases!RC58</f>
        <v>0</v>
      </c>
      <c r="RD6">
        <f>Cases!RD58</f>
        <v>0</v>
      </c>
      <c r="RE6">
        <f>Cases!RE58</f>
        <v>0</v>
      </c>
      <c r="RF6">
        <f>Cases!RF58</f>
        <v>0</v>
      </c>
      <c r="RG6">
        <f>Cases!RG58</f>
        <v>0</v>
      </c>
      <c r="RH6">
        <f>Cases!RH58</f>
        <v>0</v>
      </c>
      <c r="RI6">
        <f>Cases!RI58</f>
        <v>0</v>
      </c>
      <c r="RJ6">
        <f>Cases!RJ58</f>
        <v>0</v>
      </c>
      <c r="RK6">
        <f>Cases!RK58</f>
        <v>0</v>
      </c>
      <c r="RL6">
        <f>Cases!RL58</f>
        <v>0</v>
      </c>
      <c r="RM6">
        <f>Cases!RM58</f>
        <v>0</v>
      </c>
      <c r="RN6">
        <f>Cases!RN58</f>
        <v>0</v>
      </c>
      <c r="RO6">
        <f>Cases!RO58</f>
        <v>0</v>
      </c>
      <c r="RP6">
        <f>Cases!RP58</f>
        <v>0</v>
      </c>
      <c r="RQ6">
        <f>Cases!RQ58</f>
        <v>0</v>
      </c>
      <c r="RR6">
        <f>Cases!RR58</f>
        <v>0</v>
      </c>
      <c r="RS6">
        <f>Cases!RS58</f>
        <v>0</v>
      </c>
      <c r="RT6">
        <f>Cases!RT58</f>
        <v>0</v>
      </c>
      <c r="RU6">
        <f>Cases!RU58</f>
        <v>0</v>
      </c>
      <c r="RV6">
        <f>Cases!RV58</f>
        <v>0</v>
      </c>
      <c r="RW6">
        <f>Cases!RW58</f>
        <v>0</v>
      </c>
      <c r="RX6">
        <f>Cases!RX58</f>
        <v>0</v>
      </c>
      <c r="RY6">
        <f>Cases!RY58</f>
        <v>0</v>
      </c>
      <c r="RZ6">
        <f>Cases!RZ58</f>
        <v>0</v>
      </c>
      <c r="SA6">
        <f>Cases!SA58</f>
        <v>0</v>
      </c>
      <c r="SB6">
        <f>Cases!SB58</f>
        <v>0</v>
      </c>
      <c r="SC6">
        <f>Cases!SC58</f>
        <v>0</v>
      </c>
      <c r="SD6">
        <f>Cases!SD58</f>
        <v>0</v>
      </c>
      <c r="SE6">
        <f>Cases!SE58</f>
        <v>0</v>
      </c>
      <c r="SF6">
        <f>Cases!SF58</f>
        <v>0</v>
      </c>
      <c r="SG6">
        <f>Cases!SG58</f>
        <v>0</v>
      </c>
      <c r="SH6">
        <f>Cases!SH58</f>
        <v>0</v>
      </c>
      <c r="SI6">
        <f>Cases!SI58</f>
        <v>0</v>
      </c>
      <c r="SJ6">
        <f>Cases!SJ58</f>
        <v>0</v>
      </c>
      <c r="SK6">
        <f>Cases!SK58</f>
        <v>0</v>
      </c>
      <c r="SL6">
        <f>Cases!SL58</f>
        <v>0</v>
      </c>
      <c r="SM6">
        <f>Cases!SM58</f>
        <v>0</v>
      </c>
      <c r="SN6">
        <f>Cases!SN58</f>
        <v>0</v>
      </c>
      <c r="SO6">
        <f>Cases!SO58</f>
        <v>0</v>
      </c>
      <c r="SP6">
        <f>Cases!SP58</f>
        <v>0</v>
      </c>
      <c r="SQ6">
        <f>Cases!SQ58</f>
        <v>0</v>
      </c>
      <c r="SR6">
        <f>Cases!SR58</f>
        <v>0</v>
      </c>
      <c r="SS6">
        <f>Cases!SS58</f>
        <v>0</v>
      </c>
      <c r="ST6">
        <f>Cases!ST58</f>
        <v>0</v>
      </c>
      <c r="SU6">
        <f>Cases!SU58</f>
        <v>0</v>
      </c>
      <c r="SV6">
        <f>Cases!SV58</f>
        <v>0</v>
      </c>
      <c r="SW6">
        <f>Cases!SW58</f>
        <v>0</v>
      </c>
      <c r="SX6">
        <f>Cases!SX58</f>
        <v>0</v>
      </c>
      <c r="SY6">
        <f>Cases!SY58</f>
        <v>0</v>
      </c>
      <c r="SZ6">
        <f>Cases!SZ58</f>
        <v>0</v>
      </c>
      <c r="TA6">
        <f>Cases!TA58</f>
        <v>0</v>
      </c>
      <c r="TB6">
        <f>Cases!TB58</f>
        <v>0</v>
      </c>
      <c r="TC6">
        <f>Cases!TC58</f>
        <v>0</v>
      </c>
      <c r="TD6">
        <f>Cases!TD58</f>
        <v>0</v>
      </c>
      <c r="TE6">
        <f>Cases!TE58</f>
        <v>0</v>
      </c>
      <c r="TF6">
        <f>Cases!TF58</f>
        <v>0</v>
      </c>
      <c r="TG6">
        <f>Cases!TG58</f>
        <v>0</v>
      </c>
      <c r="TH6">
        <f>Cases!TH58</f>
        <v>0</v>
      </c>
      <c r="TI6">
        <f>Cases!TI58</f>
        <v>0</v>
      </c>
      <c r="TJ6">
        <f>Cases!TJ58</f>
        <v>0</v>
      </c>
      <c r="TK6">
        <f>Cases!TK58</f>
        <v>0</v>
      </c>
      <c r="TL6">
        <f>Cases!TL58</f>
        <v>0</v>
      </c>
      <c r="TM6">
        <f>Cases!TM58</f>
        <v>0</v>
      </c>
      <c r="TN6">
        <f>Cases!TN58</f>
        <v>0</v>
      </c>
      <c r="TO6">
        <f>Cases!TO58</f>
        <v>0</v>
      </c>
      <c r="TP6">
        <f>Cases!TP58</f>
        <v>0</v>
      </c>
      <c r="TQ6">
        <f>Cases!TQ58</f>
        <v>0</v>
      </c>
      <c r="TR6">
        <f>Cases!TR58</f>
        <v>0</v>
      </c>
      <c r="TS6">
        <f>Cases!TS58</f>
        <v>0</v>
      </c>
      <c r="TT6">
        <f>Cases!TT58</f>
        <v>0</v>
      </c>
      <c r="TU6">
        <f>Cases!TU58</f>
        <v>0</v>
      </c>
      <c r="TV6">
        <f>Cases!TV58</f>
        <v>0</v>
      </c>
      <c r="TW6">
        <f>Cases!TW58</f>
        <v>0</v>
      </c>
      <c r="TX6">
        <f>Cases!TX58</f>
        <v>0</v>
      </c>
      <c r="TY6">
        <f>Cases!TY58</f>
        <v>0</v>
      </c>
      <c r="TZ6">
        <f>Cases!TZ58</f>
        <v>0</v>
      </c>
      <c r="UA6">
        <f>Cases!UA58</f>
        <v>0</v>
      </c>
      <c r="UB6">
        <f>Cases!UB58</f>
        <v>0</v>
      </c>
      <c r="UC6">
        <f>Cases!UC58</f>
        <v>0</v>
      </c>
      <c r="UD6">
        <f>Cases!UD58</f>
        <v>0</v>
      </c>
      <c r="UE6">
        <f>Cases!UE58</f>
        <v>0</v>
      </c>
      <c r="UF6">
        <f>Cases!UF58</f>
        <v>0</v>
      </c>
      <c r="UG6">
        <f>Cases!UG58</f>
        <v>0</v>
      </c>
      <c r="UH6">
        <f>Cases!UH58</f>
        <v>0</v>
      </c>
      <c r="UI6">
        <f>Cases!UI58</f>
        <v>0</v>
      </c>
      <c r="UJ6">
        <f>Cases!UJ58</f>
        <v>0</v>
      </c>
      <c r="UK6">
        <f>Cases!UK58</f>
        <v>0</v>
      </c>
      <c r="UL6">
        <f>Cases!UL58</f>
        <v>0</v>
      </c>
      <c r="UM6">
        <f>Cases!UM58</f>
        <v>0</v>
      </c>
      <c r="UN6">
        <f>Cases!UN58</f>
        <v>0</v>
      </c>
      <c r="UO6">
        <f>Cases!UO58</f>
        <v>0</v>
      </c>
      <c r="UP6">
        <f>Cases!UP58</f>
        <v>0</v>
      </c>
      <c r="UQ6">
        <f>Cases!UQ58</f>
        <v>0</v>
      </c>
      <c r="UR6">
        <f>Cases!UR58</f>
        <v>0</v>
      </c>
      <c r="US6">
        <f>Cases!US58</f>
        <v>0</v>
      </c>
      <c r="UT6">
        <f>Cases!UT58</f>
        <v>0</v>
      </c>
      <c r="UU6">
        <f>Cases!UU58</f>
        <v>0</v>
      </c>
      <c r="UV6">
        <f>Cases!UV58</f>
        <v>0</v>
      </c>
      <c r="UW6">
        <f>Cases!UW58</f>
        <v>0</v>
      </c>
      <c r="UX6">
        <f>Cases!UX58</f>
        <v>0</v>
      </c>
      <c r="UY6">
        <f>Cases!UY58</f>
        <v>0</v>
      </c>
      <c r="UZ6">
        <f>Cases!UZ58</f>
        <v>0</v>
      </c>
      <c r="VA6">
        <f>Cases!VA58</f>
        <v>0</v>
      </c>
      <c r="VB6">
        <f>Cases!VB58</f>
        <v>0</v>
      </c>
      <c r="VC6">
        <f>Cases!VC58</f>
        <v>0</v>
      </c>
      <c r="VD6">
        <f>Cases!VD58</f>
        <v>0</v>
      </c>
      <c r="VE6">
        <f>Cases!VE58</f>
        <v>0</v>
      </c>
      <c r="VF6">
        <f>Cases!VF58</f>
        <v>0</v>
      </c>
      <c r="VG6">
        <f>Cases!VG58</f>
        <v>0</v>
      </c>
      <c r="VH6">
        <f>Cases!VH58</f>
        <v>0</v>
      </c>
      <c r="VI6">
        <f>Cases!VI58</f>
        <v>0</v>
      </c>
      <c r="VJ6">
        <f>Cases!VJ58</f>
        <v>0</v>
      </c>
      <c r="VK6">
        <f>Cases!VK58</f>
        <v>0</v>
      </c>
      <c r="VL6">
        <f>Cases!VL58</f>
        <v>0</v>
      </c>
      <c r="VM6">
        <f>Cases!VM58</f>
        <v>0</v>
      </c>
      <c r="VN6">
        <f>Cases!VN58</f>
        <v>0</v>
      </c>
      <c r="VO6">
        <f>Cases!VO58</f>
        <v>0</v>
      </c>
      <c r="VP6">
        <f>Cases!VP58</f>
        <v>0</v>
      </c>
      <c r="VQ6">
        <f>Cases!VQ58</f>
        <v>0</v>
      </c>
      <c r="VR6">
        <f>Cases!VR58</f>
        <v>0</v>
      </c>
      <c r="VS6">
        <f>Cases!VS58</f>
        <v>0</v>
      </c>
      <c r="VT6">
        <f>Cases!VT58</f>
        <v>0</v>
      </c>
      <c r="VU6">
        <f>Cases!VU58</f>
        <v>0</v>
      </c>
      <c r="VV6">
        <f>Cases!VV58</f>
        <v>0</v>
      </c>
      <c r="VW6">
        <f>Cases!VW58</f>
        <v>0</v>
      </c>
      <c r="VX6">
        <f>Cases!VX58</f>
        <v>0</v>
      </c>
      <c r="VY6">
        <f>Cases!VY58</f>
        <v>0</v>
      </c>
      <c r="VZ6">
        <f>Cases!VZ58</f>
        <v>0</v>
      </c>
      <c r="WA6">
        <f>Cases!WA58</f>
        <v>0</v>
      </c>
      <c r="WB6">
        <f>Cases!WB58</f>
        <v>0</v>
      </c>
      <c r="WC6">
        <f>Cases!WC58</f>
        <v>0</v>
      </c>
      <c r="WD6">
        <f>Cases!WD58</f>
        <v>0</v>
      </c>
      <c r="WE6">
        <f>Cases!WE58</f>
        <v>0</v>
      </c>
      <c r="WF6">
        <f>Cases!WF58</f>
        <v>0</v>
      </c>
      <c r="WG6">
        <f>Cases!WG58</f>
        <v>0</v>
      </c>
      <c r="WH6">
        <f>Cases!WH58</f>
        <v>0</v>
      </c>
      <c r="WI6">
        <f>Cases!WI58</f>
        <v>0</v>
      </c>
      <c r="WJ6">
        <f>Cases!WJ58</f>
        <v>0</v>
      </c>
      <c r="WK6">
        <f>Cases!WK58</f>
        <v>0</v>
      </c>
      <c r="WL6">
        <f>Cases!WL58</f>
        <v>0</v>
      </c>
      <c r="WM6">
        <f>Cases!WM58</f>
        <v>0</v>
      </c>
      <c r="WN6">
        <f>Cases!WN58</f>
        <v>0</v>
      </c>
      <c r="WO6">
        <f>Cases!WO58</f>
        <v>0</v>
      </c>
      <c r="WP6">
        <f>Cases!WP58</f>
        <v>0</v>
      </c>
      <c r="WQ6">
        <f>Cases!WQ58</f>
        <v>0</v>
      </c>
      <c r="WR6">
        <f>Cases!WR58</f>
        <v>0</v>
      </c>
      <c r="WS6">
        <f>Cases!WS58</f>
        <v>0</v>
      </c>
      <c r="WT6">
        <f>Cases!WT58</f>
        <v>0</v>
      </c>
      <c r="WU6">
        <f>Cases!WU58</f>
        <v>0</v>
      </c>
      <c r="WV6">
        <f>Cases!WV58</f>
        <v>0</v>
      </c>
      <c r="WW6">
        <f>Cases!WW58</f>
        <v>0</v>
      </c>
      <c r="WX6">
        <f>Cases!WX58</f>
        <v>0</v>
      </c>
      <c r="WY6">
        <f>Cases!WY58</f>
        <v>0</v>
      </c>
      <c r="WZ6">
        <f>Cases!WZ58</f>
        <v>0</v>
      </c>
      <c r="XA6">
        <f>Cases!XA58</f>
        <v>0</v>
      </c>
      <c r="XB6">
        <f>Cases!XB58</f>
        <v>0</v>
      </c>
      <c r="XC6">
        <f>Cases!XC58</f>
        <v>0</v>
      </c>
      <c r="XD6">
        <f>Cases!XD58</f>
        <v>0</v>
      </c>
      <c r="XE6">
        <f>Cases!XE58</f>
        <v>0</v>
      </c>
      <c r="XF6">
        <f>Cases!XF58</f>
        <v>0</v>
      </c>
      <c r="XG6">
        <f>Cases!XG58</f>
        <v>0</v>
      </c>
      <c r="XH6">
        <f>Cases!XH58</f>
        <v>0</v>
      </c>
      <c r="XI6">
        <f>Cases!XI58</f>
        <v>0</v>
      </c>
      <c r="XJ6">
        <f>Cases!XJ58</f>
        <v>0</v>
      </c>
      <c r="XK6">
        <f>Cases!XK58</f>
        <v>0</v>
      </c>
      <c r="XL6">
        <f>Cases!XL58</f>
        <v>0</v>
      </c>
      <c r="XM6">
        <f>Cases!XM58</f>
        <v>0</v>
      </c>
      <c r="XN6">
        <f>Cases!XN58</f>
        <v>0</v>
      </c>
      <c r="XO6">
        <f>Cases!XO58</f>
        <v>0</v>
      </c>
      <c r="XP6">
        <f>Cases!XP58</f>
        <v>0</v>
      </c>
      <c r="XQ6">
        <f>Cases!XQ58</f>
        <v>0</v>
      </c>
      <c r="XR6">
        <f>Cases!XR58</f>
        <v>0</v>
      </c>
      <c r="XS6">
        <f>Cases!XS58</f>
        <v>0</v>
      </c>
      <c r="XT6">
        <f>Cases!XT58</f>
        <v>0</v>
      </c>
      <c r="XU6">
        <f>Cases!XU58</f>
        <v>0</v>
      </c>
      <c r="XV6">
        <f>Cases!XV58</f>
        <v>0</v>
      </c>
      <c r="XW6">
        <f>Cases!XW58</f>
        <v>0</v>
      </c>
      <c r="XX6">
        <f>Cases!XX58</f>
        <v>0</v>
      </c>
      <c r="XY6">
        <f>Cases!XY58</f>
        <v>0</v>
      </c>
      <c r="XZ6">
        <f>Cases!XZ58</f>
        <v>0</v>
      </c>
      <c r="YA6">
        <f>Cases!YA58</f>
        <v>0</v>
      </c>
      <c r="YB6">
        <f>Cases!YB58</f>
        <v>0</v>
      </c>
      <c r="YC6">
        <f>Cases!YC58</f>
        <v>0</v>
      </c>
      <c r="YD6">
        <f>Cases!YD58</f>
        <v>0</v>
      </c>
      <c r="YE6">
        <f>Cases!YE58</f>
        <v>0</v>
      </c>
      <c r="YF6">
        <f>Cases!YF58</f>
        <v>0</v>
      </c>
      <c r="YG6">
        <f>Cases!YG58</f>
        <v>0</v>
      </c>
      <c r="YH6">
        <f>Cases!YH58</f>
        <v>0</v>
      </c>
      <c r="YI6">
        <f>Cases!YI58</f>
        <v>0</v>
      </c>
      <c r="YJ6">
        <f>Cases!YJ58</f>
        <v>0</v>
      </c>
      <c r="YK6">
        <f>Cases!YK58</f>
        <v>0</v>
      </c>
      <c r="YL6">
        <f>Cases!YL58</f>
        <v>0</v>
      </c>
      <c r="YM6">
        <f>Cases!YM58</f>
        <v>0</v>
      </c>
      <c r="YN6">
        <f>Cases!YN58</f>
        <v>0</v>
      </c>
      <c r="YO6">
        <f>Cases!YO58</f>
        <v>0</v>
      </c>
      <c r="YP6">
        <f>Cases!YP58</f>
        <v>0</v>
      </c>
      <c r="YQ6">
        <f>Cases!YQ58</f>
        <v>0</v>
      </c>
      <c r="YR6">
        <f>Cases!YR58</f>
        <v>0</v>
      </c>
      <c r="YS6">
        <f>Cases!YS58</f>
        <v>0</v>
      </c>
      <c r="YT6">
        <f>Cases!YT58</f>
        <v>0</v>
      </c>
      <c r="YU6">
        <f>Cases!YU58</f>
        <v>0</v>
      </c>
      <c r="YV6">
        <f>Cases!YV58</f>
        <v>0</v>
      </c>
      <c r="YW6">
        <f>Cases!YW58</f>
        <v>0</v>
      </c>
      <c r="YX6">
        <f>Cases!YX58</f>
        <v>0</v>
      </c>
      <c r="YY6">
        <f>Cases!YY58</f>
        <v>0</v>
      </c>
      <c r="YZ6">
        <f>Cases!YZ58</f>
        <v>0</v>
      </c>
      <c r="ZA6">
        <f>Cases!ZA58</f>
        <v>0</v>
      </c>
      <c r="ZB6">
        <f>Cases!ZB58</f>
        <v>0</v>
      </c>
      <c r="ZC6">
        <f>Cases!ZC58</f>
        <v>0</v>
      </c>
      <c r="ZD6">
        <f>Cases!ZD58</f>
        <v>0</v>
      </c>
      <c r="ZE6">
        <f>Cases!ZE58</f>
        <v>0</v>
      </c>
      <c r="ZF6">
        <f>Cases!ZF58</f>
        <v>0</v>
      </c>
      <c r="ZG6">
        <f>Cases!ZG58</f>
        <v>0</v>
      </c>
      <c r="ZH6">
        <f>Cases!ZH58</f>
        <v>0</v>
      </c>
      <c r="ZI6">
        <f>Cases!ZI58</f>
        <v>0</v>
      </c>
      <c r="ZJ6">
        <f>Cases!ZJ58</f>
        <v>0</v>
      </c>
      <c r="ZK6">
        <f>Cases!ZK58</f>
        <v>0</v>
      </c>
      <c r="ZL6">
        <f>Cases!ZL58</f>
        <v>0</v>
      </c>
      <c r="ZM6">
        <f>Cases!ZM58</f>
        <v>0</v>
      </c>
      <c r="ZN6">
        <f>Cases!ZN58</f>
        <v>0</v>
      </c>
      <c r="ZO6">
        <f>Cases!ZO58</f>
        <v>0</v>
      </c>
      <c r="ZP6">
        <f>Cases!ZP58</f>
        <v>0</v>
      </c>
      <c r="ZQ6">
        <f>Cases!ZQ58</f>
        <v>0</v>
      </c>
      <c r="ZR6">
        <f>Cases!ZR58</f>
        <v>0</v>
      </c>
      <c r="ZS6">
        <f>Cases!ZS58</f>
        <v>0</v>
      </c>
      <c r="ZT6">
        <f>Cases!ZT58</f>
        <v>0</v>
      </c>
      <c r="ZU6">
        <f>Cases!ZU58</f>
        <v>0</v>
      </c>
      <c r="ZV6">
        <f>Cases!ZV58</f>
        <v>0</v>
      </c>
      <c r="ZW6">
        <f>Cases!ZW58</f>
        <v>0</v>
      </c>
      <c r="ZX6">
        <f>Cases!ZX58</f>
        <v>0</v>
      </c>
      <c r="ZY6">
        <f>Cases!ZY58</f>
        <v>0</v>
      </c>
      <c r="ZZ6">
        <f>Cases!ZZ58</f>
        <v>0</v>
      </c>
      <c r="AAA6">
        <f>Cases!AAA58</f>
        <v>0</v>
      </c>
      <c r="AAB6">
        <f>Cases!AAB58</f>
        <v>0</v>
      </c>
      <c r="AAC6">
        <f>Cases!AAC58</f>
        <v>0</v>
      </c>
      <c r="AAD6">
        <f>Cases!AAD58</f>
        <v>0</v>
      </c>
      <c r="AAE6">
        <f>Cases!AAE58</f>
        <v>0</v>
      </c>
      <c r="AAF6">
        <f>Cases!AAF58</f>
        <v>0</v>
      </c>
      <c r="AAG6">
        <f>Cases!AAG58</f>
        <v>0</v>
      </c>
      <c r="AAH6">
        <f>Cases!AAH58</f>
        <v>0</v>
      </c>
      <c r="AAI6">
        <f>Cases!AAI58</f>
        <v>0</v>
      </c>
      <c r="AAJ6">
        <f>Cases!AAJ58</f>
        <v>0</v>
      </c>
      <c r="AAK6">
        <f>Cases!AAK58</f>
        <v>0</v>
      </c>
      <c r="AAL6">
        <f>Cases!AAL58</f>
        <v>0</v>
      </c>
      <c r="AAM6">
        <f>Cases!AAM58</f>
        <v>0</v>
      </c>
      <c r="AAN6">
        <f>Cases!AAN58</f>
        <v>0</v>
      </c>
      <c r="AAO6">
        <f>Cases!AAO58</f>
        <v>0</v>
      </c>
      <c r="AAP6">
        <f>Cases!AAP58</f>
        <v>0</v>
      </c>
      <c r="AAQ6">
        <f>Cases!AAQ58</f>
        <v>0</v>
      </c>
      <c r="AAR6">
        <f>Cases!AAR58</f>
        <v>0</v>
      </c>
      <c r="AAS6">
        <f>Cases!AAS58</f>
        <v>0</v>
      </c>
      <c r="AAT6">
        <f>Cases!AAT58</f>
        <v>0</v>
      </c>
      <c r="AAU6">
        <f>Cases!AAU58</f>
        <v>0</v>
      </c>
      <c r="AAV6">
        <f>Cases!AAV58</f>
        <v>0</v>
      </c>
      <c r="AAW6">
        <f>Cases!AAW58</f>
        <v>0</v>
      </c>
      <c r="AAX6">
        <f>Cases!AAX58</f>
        <v>0</v>
      </c>
      <c r="AAY6">
        <f>Cases!AAY58</f>
        <v>0</v>
      </c>
      <c r="AAZ6">
        <f>Cases!AAZ58</f>
        <v>0</v>
      </c>
      <c r="ABA6">
        <f>Cases!ABA58</f>
        <v>0</v>
      </c>
      <c r="ABB6">
        <f>Cases!ABB58</f>
        <v>0</v>
      </c>
      <c r="ABC6">
        <f>Cases!ABC58</f>
        <v>0</v>
      </c>
      <c r="ABD6">
        <f>Cases!ABD58</f>
        <v>0</v>
      </c>
      <c r="ABE6">
        <f>Cases!ABE58</f>
        <v>0</v>
      </c>
      <c r="ABF6">
        <f>Cases!ABF58</f>
        <v>0</v>
      </c>
      <c r="ABG6">
        <f>Cases!ABG58</f>
        <v>0</v>
      </c>
      <c r="ABH6">
        <f>Cases!ABH58</f>
        <v>0</v>
      </c>
      <c r="ABI6">
        <f>Cases!ABI58</f>
        <v>0</v>
      </c>
      <c r="ABJ6">
        <f>Cases!ABJ58</f>
        <v>0</v>
      </c>
      <c r="ABK6">
        <f>Cases!ABK58</f>
        <v>0</v>
      </c>
      <c r="ABL6">
        <f>Cases!ABL58</f>
        <v>0</v>
      </c>
      <c r="ABM6">
        <f>Cases!ABM58</f>
        <v>0</v>
      </c>
      <c r="ABN6">
        <f>Cases!ABN58</f>
        <v>0</v>
      </c>
      <c r="ABO6">
        <f>Cases!ABO58</f>
        <v>0</v>
      </c>
      <c r="ABP6">
        <f>Cases!ABP58</f>
        <v>0</v>
      </c>
      <c r="ABQ6">
        <f>Cases!ABQ58</f>
        <v>0</v>
      </c>
      <c r="ABR6">
        <f>Cases!ABR58</f>
        <v>0</v>
      </c>
      <c r="ABS6">
        <f>Cases!ABS58</f>
        <v>0</v>
      </c>
      <c r="ABT6">
        <f>Cases!ABT58</f>
        <v>0</v>
      </c>
      <c r="ABU6">
        <f>Cases!ABU58</f>
        <v>0</v>
      </c>
      <c r="ABV6">
        <f>Cases!ABV58</f>
        <v>0</v>
      </c>
      <c r="ABW6">
        <f>Cases!ABW58</f>
        <v>0</v>
      </c>
      <c r="ABX6">
        <f>Cases!ABX58</f>
        <v>0</v>
      </c>
      <c r="ABY6">
        <f>Cases!ABY58</f>
        <v>0</v>
      </c>
      <c r="ABZ6">
        <f>Cases!ABZ58</f>
        <v>0</v>
      </c>
      <c r="ACA6">
        <f>Cases!ACA58</f>
        <v>0</v>
      </c>
      <c r="ACB6">
        <f>Cases!ACB58</f>
        <v>0</v>
      </c>
      <c r="ACC6">
        <f>Cases!ACC58</f>
        <v>0</v>
      </c>
      <c r="ACD6">
        <f>Cases!ACD58</f>
        <v>0</v>
      </c>
      <c r="ACE6">
        <f>Cases!ACE58</f>
        <v>0</v>
      </c>
      <c r="ACF6">
        <f>Cases!ACF58</f>
        <v>0</v>
      </c>
      <c r="ACG6">
        <f>Cases!ACG58</f>
        <v>0</v>
      </c>
      <c r="ACH6">
        <f>Cases!ACH58</f>
        <v>0</v>
      </c>
      <c r="ACI6">
        <f>Cases!ACI58</f>
        <v>0</v>
      </c>
      <c r="ACJ6">
        <f>Cases!ACJ58</f>
        <v>0</v>
      </c>
      <c r="ACK6">
        <f>Cases!ACK58</f>
        <v>0</v>
      </c>
      <c r="ACL6">
        <f>Cases!ACL58</f>
        <v>0</v>
      </c>
      <c r="ACM6">
        <f>Cases!ACM58</f>
        <v>0</v>
      </c>
      <c r="ACN6">
        <f>Cases!ACN58</f>
        <v>0</v>
      </c>
      <c r="ACO6">
        <f>Cases!ACO58</f>
        <v>0</v>
      </c>
      <c r="ACP6">
        <f>Cases!ACP58</f>
        <v>0</v>
      </c>
      <c r="ACQ6">
        <f>Cases!ACQ58</f>
        <v>0</v>
      </c>
      <c r="ACR6">
        <f>Cases!ACR58</f>
        <v>0</v>
      </c>
      <c r="ACS6">
        <f>Cases!ACS58</f>
        <v>0</v>
      </c>
      <c r="ACT6">
        <f>Cases!ACT58</f>
        <v>0</v>
      </c>
      <c r="ACU6">
        <f>Cases!ACU58</f>
        <v>0</v>
      </c>
      <c r="ACV6">
        <f>Cases!ACV58</f>
        <v>0</v>
      </c>
      <c r="ACW6">
        <f>Cases!ACW58</f>
        <v>0</v>
      </c>
      <c r="ACX6">
        <f>Cases!ACX58</f>
        <v>0</v>
      </c>
      <c r="ACY6">
        <f>Cases!ACY58</f>
        <v>0</v>
      </c>
      <c r="ACZ6">
        <f>Cases!ACZ58</f>
        <v>0</v>
      </c>
      <c r="ADA6">
        <f>Cases!ADA58</f>
        <v>0</v>
      </c>
      <c r="ADB6">
        <f>Cases!ADB58</f>
        <v>0</v>
      </c>
      <c r="ADC6">
        <f>Cases!ADC58</f>
        <v>0</v>
      </c>
      <c r="ADD6">
        <f>Cases!ADD58</f>
        <v>0</v>
      </c>
      <c r="ADE6">
        <f>Cases!ADE58</f>
        <v>0</v>
      </c>
      <c r="ADF6">
        <f>Cases!ADF58</f>
        <v>0</v>
      </c>
      <c r="ADG6">
        <f>Cases!ADG58</f>
        <v>0</v>
      </c>
      <c r="ADH6">
        <f>Cases!ADH58</f>
        <v>0</v>
      </c>
      <c r="ADI6">
        <f>Cases!ADI58</f>
        <v>0</v>
      </c>
      <c r="ADJ6">
        <f>Cases!ADJ58</f>
        <v>0</v>
      </c>
      <c r="ADK6">
        <f>Cases!ADK58</f>
        <v>0</v>
      </c>
      <c r="ADL6">
        <f>Cases!ADL58</f>
        <v>0</v>
      </c>
      <c r="ADM6">
        <f>Cases!ADM58</f>
        <v>0</v>
      </c>
      <c r="ADN6">
        <f>Cases!ADN58</f>
        <v>0</v>
      </c>
      <c r="ADO6">
        <f>Cases!ADO58</f>
        <v>0</v>
      </c>
      <c r="ADP6">
        <f>Cases!ADP58</f>
        <v>0</v>
      </c>
      <c r="ADQ6">
        <f>Cases!ADQ58</f>
        <v>0</v>
      </c>
      <c r="ADR6">
        <f>Cases!ADR58</f>
        <v>0</v>
      </c>
      <c r="ADS6">
        <f>Cases!ADS58</f>
        <v>0</v>
      </c>
      <c r="ADT6">
        <f>Cases!ADT58</f>
        <v>0</v>
      </c>
      <c r="ADU6">
        <f>Cases!ADU58</f>
        <v>0</v>
      </c>
      <c r="ADV6">
        <f>Cases!ADV58</f>
        <v>0</v>
      </c>
      <c r="ADW6">
        <f>Cases!ADW58</f>
        <v>0</v>
      </c>
      <c r="ADX6">
        <f>Cases!ADX58</f>
        <v>0</v>
      </c>
      <c r="ADY6">
        <f>Cases!ADY58</f>
        <v>0</v>
      </c>
      <c r="ADZ6">
        <f>Cases!ADZ58</f>
        <v>0</v>
      </c>
      <c r="AEA6">
        <f>Cases!AEA58</f>
        <v>0</v>
      </c>
      <c r="AEB6">
        <f>Cases!AEB58</f>
        <v>0</v>
      </c>
      <c r="AEC6">
        <f>Cases!AEC58</f>
        <v>0</v>
      </c>
      <c r="AED6">
        <f>Cases!AED58</f>
        <v>0</v>
      </c>
      <c r="AEE6">
        <f>Cases!AEE58</f>
        <v>0</v>
      </c>
      <c r="AEF6">
        <f>Cases!AEF58</f>
        <v>0</v>
      </c>
      <c r="AEG6">
        <f>Cases!AEG58</f>
        <v>0</v>
      </c>
      <c r="AEH6">
        <f>Cases!AEH58</f>
        <v>0</v>
      </c>
      <c r="AEI6">
        <f>Cases!AEI58</f>
        <v>0</v>
      </c>
      <c r="AEJ6">
        <f>Cases!AEJ58</f>
        <v>0</v>
      </c>
      <c r="AEK6">
        <f>Cases!AEK58</f>
        <v>0</v>
      </c>
      <c r="AEL6">
        <f>Cases!AEL58</f>
        <v>0</v>
      </c>
      <c r="AEM6">
        <f>Cases!AEM58</f>
        <v>0</v>
      </c>
      <c r="AEN6">
        <f>Cases!AEN58</f>
        <v>0</v>
      </c>
      <c r="AEO6">
        <f>Cases!AEO58</f>
        <v>0</v>
      </c>
      <c r="AEP6">
        <f>Cases!AEP58</f>
        <v>0</v>
      </c>
      <c r="AEQ6">
        <f>Cases!AEQ58</f>
        <v>0</v>
      </c>
      <c r="AER6">
        <f>Cases!AER58</f>
        <v>0</v>
      </c>
      <c r="AES6">
        <f>Cases!AES58</f>
        <v>0</v>
      </c>
      <c r="AET6">
        <f>Cases!AET58</f>
        <v>0</v>
      </c>
      <c r="AEU6">
        <f>Cases!AEU58</f>
        <v>0</v>
      </c>
      <c r="AEV6">
        <f>Cases!AEV58</f>
        <v>0</v>
      </c>
      <c r="AEW6">
        <f>Cases!AEW58</f>
        <v>0</v>
      </c>
      <c r="AEX6">
        <f>Cases!AEX58</f>
        <v>0</v>
      </c>
      <c r="AEY6">
        <f>Cases!AEY58</f>
        <v>0</v>
      </c>
      <c r="AEZ6">
        <f>Cases!AEZ58</f>
        <v>0</v>
      </c>
      <c r="AFA6">
        <f>Cases!AFA58</f>
        <v>0</v>
      </c>
      <c r="AFB6">
        <f>Cases!AFB58</f>
        <v>0</v>
      </c>
      <c r="AFC6">
        <f>Cases!AFC58</f>
        <v>0</v>
      </c>
      <c r="AFD6">
        <f>Cases!AFD58</f>
        <v>0</v>
      </c>
      <c r="AFE6">
        <f>Cases!AFE58</f>
        <v>0</v>
      </c>
      <c r="AFF6">
        <f>Cases!AFF58</f>
        <v>0</v>
      </c>
      <c r="AFG6">
        <f>Cases!AFG58</f>
        <v>0</v>
      </c>
      <c r="AFH6">
        <f>Cases!AFH58</f>
        <v>0</v>
      </c>
      <c r="AFI6">
        <f>Cases!AFI58</f>
        <v>0</v>
      </c>
      <c r="AFJ6">
        <f>Cases!AFJ58</f>
        <v>0</v>
      </c>
      <c r="AFK6">
        <f>Cases!AFK58</f>
        <v>0</v>
      </c>
      <c r="AFL6">
        <f>Cases!AFL58</f>
        <v>0</v>
      </c>
      <c r="AFM6">
        <f>Cases!AFM58</f>
        <v>0</v>
      </c>
      <c r="AFN6">
        <f>Cases!AFN58</f>
        <v>0</v>
      </c>
      <c r="AFO6">
        <f>Cases!AFO58</f>
        <v>0</v>
      </c>
      <c r="AFP6">
        <f>Cases!AFP58</f>
        <v>0</v>
      </c>
      <c r="AFQ6">
        <f>Cases!AFQ58</f>
        <v>0</v>
      </c>
      <c r="AFR6">
        <f>Cases!AFR58</f>
        <v>0</v>
      </c>
      <c r="AFS6">
        <f>Cases!AFS58</f>
        <v>0</v>
      </c>
      <c r="AFT6">
        <f>Cases!AFT58</f>
        <v>0</v>
      </c>
      <c r="AFU6">
        <f>Cases!AFU58</f>
        <v>0</v>
      </c>
      <c r="AFV6">
        <f>Cases!AFV58</f>
        <v>0</v>
      </c>
      <c r="AFW6">
        <f>Cases!AFW58</f>
        <v>0</v>
      </c>
      <c r="AFX6">
        <f>Cases!AFX58</f>
        <v>0</v>
      </c>
      <c r="AFY6">
        <f>Cases!AFY58</f>
        <v>0</v>
      </c>
      <c r="AFZ6">
        <f>Cases!AFZ58</f>
        <v>0</v>
      </c>
      <c r="AGA6">
        <f>Cases!AGA58</f>
        <v>0</v>
      </c>
      <c r="AGB6">
        <f>Cases!AGB58</f>
        <v>0</v>
      </c>
      <c r="AGC6">
        <f>Cases!AGC58</f>
        <v>0</v>
      </c>
      <c r="AGD6">
        <f>Cases!AGD58</f>
        <v>0</v>
      </c>
      <c r="AGE6">
        <f>Cases!AGE58</f>
        <v>0</v>
      </c>
      <c r="AGF6">
        <f>Cases!AGF58</f>
        <v>0</v>
      </c>
      <c r="AGG6">
        <f>Cases!AGG58</f>
        <v>0</v>
      </c>
      <c r="AGH6">
        <f>Cases!AGH58</f>
        <v>0</v>
      </c>
      <c r="AGI6">
        <f>Cases!AGI58</f>
        <v>0</v>
      </c>
      <c r="AGJ6">
        <f>Cases!AGJ58</f>
        <v>0</v>
      </c>
      <c r="AGK6">
        <f>Cases!AGK58</f>
        <v>0</v>
      </c>
      <c r="AGL6">
        <f>Cases!AGL58</f>
        <v>0</v>
      </c>
      <c r="AGM6">
        <f>Cases!AGM58</f>
        <v>0</v>
      </c>
      <c r="AGN6">
        <f>Cases!AGN58</f>
        <v>0</v>
      </c>
      <c r="AGO6">
        <f>Cases!AGO58</f>
        <v>0</v>
      </c>
      <c r="AGP6">
        <f>Cases!AGP58</f>
        <v>0</v>
      </c>
      <c r="AGQ6">
        <f>Cases!AGQ58</f>
        <v>0</v>
      </c>
      <c r="AGR6">
        <f>Cases!AGR58</f>
        <v>0</v>
      </c>
      <c r="AGS6">
        <f>Cases!AGS58</f>
        <v>0</v>
      </c>
      <c r="AGT6">
        <f>Cases!AGT58</f>
        <v>0</v>
      </c>
      <c r="AGU6">
        <f>Cases!AGU58</f>
        <v>0</v>
      </c>
      <c r="AGV6">
        <f>Cases!AGV58</f>
        <v>0</v>
      </c>
      <c r="AGW6">
        <f>Cases!AGW58</f>
        <v>0</v>
      </c>
      <c r="AGX6">
        <f>Cases!AGX58</f>
        <v>0</v>
      </c>
      <c r="AGY6">
        <f>Cases!AGY58</f>
        <v>0</v>
      </c>
      <c r="AGZ6">
        <f>Cases!AGZ58</f>
        <v>0</v>
      </c>
      <c r="AHA6">
        <f>Cases!AHA58</f>
        <v>0</v>
      </c>
      <c r="AHB6">
        <f>Cases!AHB58</f>
        <v>0</v>
      </c>
      <c r="AHC6">
        <f>Cases!AHC58</f>
        <v>0</v>
      </c>
      <c r="AHD6">
        <f>Cases!AHD58</f>
        <v>0</v>
      </c>
      <c r="AHE6">
        <f>Cases!AHE58</f>
        <v>0</v>
      </c>
      <c r="AHF6">
        <f>Cases!AHF58</f>
        <v>0</v>
      </c>
      <c r="AHG6">
        <f>Cases!AHG58</f>
        <v>0</v>
      </c>
      <c r="AHH6">
        <f>Cases!AHH58</f>
        <v>0</v>
      </c>
      <c r="AHI6">
        <f>Cases!AHI58</f>
        <v>0</v>
      </c>
      <c r="AHJ6">
        <f>Cases!AHJ58</f>
        <v>0</v>
      </c>
      <c r="AHK6">
        <f>Cases!AHK58</f>
        <v>0</v>
      </c>
      <c r="AHL6">
        <f>Cases!AHL58</f>
        <v>0</v>
      </c>
      <c r="AHM6">
        <f>Cases!AHM58</f>
        <v>0</v>
      </c>
      <c r="AHN6">
        <f>Cases!AHN58</f>
        <v>0</v>
      </c>
      <c r="AHO6">
        <f>Cases!AHO58</f>
        <v>0</v>
      </c>
      <c r="AHP6">
        <f>Cases!AHP58</f>
        <v>0</v>
      </c>
      <c r="AHQ6">
        <f>Cases!AHQ58</f>
        <v>0</v>
      </c>
      <c r="AHR6">
        <f>Cases!AHR58</f>
        <v>0</v>
      </c>
      <c r="AHS6">
        <f>Cases!AHS58</f>
        <v>0</v>
      </c>
      <c r="AHT6">
        <f>Cases!AHT58</f>
        <v>0</v>
      </c>
      <c r="AHU6">
        <f>Cases!AHU58</f>
        <v>0</v>
      </c>
      <c r="AHV6">
        <f>Cases!AHV58</f>
        <v>0</v>
      </c>
      <c r="AHW6">
        <f>Cases!AHW58</f>
        <v>0</v>
      </c>
      <c r="AHX6">
        <f>Cases!AHX58</f>
        <v>0</v>
      </c>
      <c r="AHY6">
        <f>Cases!AHY58</f>
        <v>0</v>
      </c>
      <c r="AHZ6">
        <f>Cases!AHZ58</f>
        <v>0</v>
      </c>
      <c r="AIA6">
        <f>Cases!AIA58</f>
        <v>0</v>
      </c>
      <c r="AIB6">
        <f>Cases!AIB58</f>
        <v>0</v>
      </c>
      <c r="AIC6">
        <f>Cases!AIC58</f>
        <v>0</v>
      </c>
      <c r="AID6">
        <f>Cases!AID58</f>
        <v>0</v>
      </c>
      <c r="AIE6">
        <f>Cases!AIE58</f>
        <v>0</v>
      </c>
      <c r="AIF6">
        <f>Cases!AIF58</f>
        <v>0</v>
      </c>
      <c r="AIG6">
        <f>Cases!AIG58</f>
        <v>0</v>
      </c>
      <c r="AIH6">
        <f>Cases!AIH58</f>
        <v>0</v>
      </c>
      <c r="AII6">
        <f>Cases!AII58</f>
        <v>0</v>
      </c>
      <c r="AIJ6">
        <f>Cases!AIJ58</f>
        <v>0</v>
      </c>
      <c r="AIK6">
        <f>Cases!AIK58</f>
        <v>0</v>
      </c>
      <c r="AIL6">
        <f>Cases!AIL58</f>
        <v>0</v>
      </c>
      <c r="AIM6">
        <f>Cases!AIM58</f>
        <v>0</v>
      </c>
      <c r="AIN6">
        <f>Cases!AIN58</f>
        <v>0</v>
      </c>
      <c r="AIO6">
        <f>Cases!AIO58</f>
        <v>0</v>
      </c>
      <c r="AIP6">
        <f>Cases!AIP58</f>
        <v>0</v>
      </c>
      <c r="AIQ6">
        <f>Cases!AIQ58</f>
        <v>0</v>
      </c>
      <c r="AIR6">
        <f>Cases!AIR58</f>
        <v>0</v>
      </c>
      <c r="AIS6">
        <f>Cases!AIS58</f>
        <v>0</v>
      </c>
      <c r="AIT6">
        <f>Cases!AIT58</f>
        <v>0</v>
      </c>
      <c r="AIU6">
        <f>Cases!AIU58</f>
        <v>0</v>
      </c>
      <c r="AIV6">
        <f>Cases!AIV58</f>
        <v>0</v>
      </c>
      <c r="AIW6">
        <f>Cases!AIW58</f>
        <v>0</v>
      </c>
      <c r="AIX6">
        <f>Cases!AIX58</f>
        <v>0</v>
      </c>
      <c r="AIY6">
        <f>Cases!AIY58</f>
        <v>0</v>
      </c>
      <c r="AIZ6">
        <f>Cases!AIZ58</f>
        <v>0</v>
      </c>
      <c r="AJA6">
        <f>Cases!AJA58</f>
        <v>0</v>
      </c>
      <c r="AJB6">
        <f>Cases!AJB58</f>
        <v>0</v>
      </c>
      <c r="AJC6">
        <f>Cases!AJC58</f>
        <v>0</v>
      </c>
      <c r="AJD6">
        <f>Cases!AJD58</f>
        <v>0</v>
      </c>
      <c r="AJE6">
        <f>Cases!AJE58</f>
        <v>0</v>
      </c>
      <c r="AJF6">
        <f>Cases!AJF58</f>
        <v>0</v>
      </c>
      <c r="AJG6">
        <f>Cases!AJG58</f>
        <v>0</v>
      </c>
      <c r="AJH6">
        <f>Cases!AJH58</f>
        <v>0</v>
      </c>
      <c r="AJI6">
        <f>Cases!AJI58</f>
        <v>0</v>
      </c>
      <c r="AJJ6">
        <f>Cases!AJJ58</f>
        <v>0</v>
      </c>
      <c r="AJK6">
        <f>Cases!AJK58</f>
        <v>0</v>
      </c>
      <c r="AJL6">
        <f>Cases!AJL58</f>
        <v>0</v>
      </c>
      <c r="AJM6">
        <f>Cases!AJM58</f>
        <v>0</v>
      </c>
      <c r="AJN6">
        <f>Cases!AJN58</f>
        <v>0</v>
      </c>
      <c r="AJO6">
        <f>Cases!AJO58</f>
        <v>0</v>
      </c>
      <c r="AJP6">
        <f>Cases!AJP58</f>
        <v>0</v>
      </c>
      <c r="AJQ6">
        <f>Cases!AJQ58</f>
        <v>0</v>
      </c>
      <c r="AJR6">
        <f>Cases!AJR58</f>
        <v>0</v>
      </c>
      <c r="AJS6">
        <f>Cases!AJS58</f>
        <v>0</v>
      </c>
      <c r="AJT6">
        <f>Cases!AJT58</f>
        <v>0</v>
      </c>
      <c r="AJU6">
        <f>Cases!AJU58</f>
        <v>0</v>
      </c>
      <c r="AJV6">
        <f>Cases!AJV58</f>
        <v>0</v>
      </c>
      <c r="AJW6">
        <f>Cases!AJW58</f>
        <v>0</v>
      </c>
      <c r="AJX6">
        <f>Cases!AJX58</f>
        <v>0</v>
      </c>
      <c r="AJY6">
        <f>Cases!AJY58</f>
        <v>0</v>
      </c>
      <c r="AJZ6">
        <f>Cases!AJZ58</f>
        <v>0</v>
      </c>
      <c r="AKA6">
        <f>Cases!AKA58</f>
        <v>0</v>
      </c>
      <c r="AKB6">
        <f>Cases!AKB58</f>
        <v>0</v>
      </c>
      <c r="AKC6">
        <f>Cases!AKC58</f>
        <v>0</v>
      </c>
      <c r="AKD6">
        <f>Cases!AKD58</f>
        <v>0</v>
      </c>
      <c r="AKE6">
        <f>Cases!AKE58</f>
        <v>0</v>
      </c>
      <c r="AKF6">
        <f>Cases!AKF58</f>
        <v>0</v>
      </c>
      <c r="AKG6">
        <f>Cases!AKG58</f>
        <v>0</v>
      </c>
      <c r="AKH6">
        <f>Cases!AKH58</f>
        <v>0</v>
      </c>
      <c r="AKI6">
        <f>Cases!AKI58</f>
        <v>0</v>
      </c>
      <c r="AKJ6">
        <f>Cases!AKJ58</f>
        <v>0</v>
      </c>
      <c r="AKK6">
        <f>Cases!AKK58</f>
        <v>0</v>
      </c>
      <c r="AKL6">
        <f>Cases!AKL58</f>
        <v>0</v>
      </c>
      <c r="AKM6">
        <f>Cases!AKM58</f>
        <v>0</v>
      </c>
      <c r="AKN6">
        <f>Cases!AKN58</f>
        <v>0</v>
      </c>
      <c r="AKO6">
        <f>Cases!AKO58</f>
        <v>0</v>
      </c>
      <c r="AKP6">
        <f>Cases!AKP58</f>
        <v>0</v>
      </c>
      <c r="AKQ6">
        <f>Cases!AKQ58</f>
        <v>0</v>
      </c>
      <c r="AKR6">
        <f>Cases!AKR58</f>
        <v>0</v>
      </c>
      <c r="AKS6">
        <f>Cases!AKS58</f>
        <v>0</v>
      </c>
      <c r="AKT6">
        <f>Cases!AKT58</f>
        <v>0</v>
      </c>
      <c r="AKU6">
        <f>Cases!AKU58</f>
        <v>0</v>
      </c>
      <c r="AKV6">
        <f>Cases!AKV58</f>
        <v>0</v>
      </c>
      <c r="AKW6">
        <f>Cases!AKW58</f>
        <v>0</v>
      </c>
      <c r="AKX6">
        <f>Cases!AKX58</f>
        <v>0</v>
      </c>
      <c r="AKY6">
        <f>Cases!AKY58</f>
        <v>0</v>
      </c>
      <c r="AKZ6">
        <f>Cases!AKZ58</f>
        <v>0</v>
      </c>
      <c r="ALA6">
        <f>Cases!ALA58</f>
        <v>0</v>
      </c>
      <c r="ALB6">
        <f>Cases!ALB58</f>
        <v>0</v>
      </c>
      <c r="ALC6">
        <f>Cases!ALC58</f>
        <v>0</v>
      </c>
      <c r="ALD6">
        <f>Cases!ALD58</f>
        <v>0</v>
      </c>
      <c r="ALE6">
        <f>Cases!ALE58</f>
        <v>0</v>
      </c>
      <c r="ALF6">
        <f>Cases!ALF58</f>
        <v>0</v>
      </c>
      <c r="ALG6">
        <f>Cases!ALG58</f>
        <v>0</v>
      </c>
      <c r="ALH6">
        <f>Cases!ALH58</f>
        <v>0</v>
      </c>
      <c r="ALI6">
        <f>Cases!ALI58</f>
        <v>0</v>
      </c>
      <c r="ALJ6">
        <f>Cases!ALJ58</f>
        <v>0</v>
      </c>
      <c r="ALK6">
        <f>Cases!ALK58</f>
        <v>0</v>
      </c>
      <c r="ALL6">
        <f>Cases!ALL58</f>
        <v>0</v>
      </c>
      <c r="ALM6">
        <f>Cases!ALM58</f>
        <v>0</v>
      </c>
      <c r="ALN6">
        <f>Cases!ALN58</f>
        <v>0</v>
      </c>
      <c r="ALO6">
        <f>Cases!ALO58</f>
        <v>0</v>
      </c>
      <c r="ALP6">
        <f>Cases!ALP58</f>
        <v>0</v>
      </c>
      <c r="ALQ6">
        <f>Cases!ALQ58</f>
        <v>0</v>
      </c>
      <c r="ALR6">
        <f>Cases!ALR58</f>
        <v>0</v>
      </c>
      <c r="ALS6">
        <f>Cases!ALS58</f>
        <v>0</v>
      </c>
      <c r="ALT6">
        <f>Cases!ALT58</f>
        <v>0</v>
      </c>
      <c r="ALU6">
        <f>Cases!ALU58</f>
        <v>0</v>
      </c>
      <c r="ALV6">
        <f>Cases!ALV58</f>
        <v>0</v>
      </c>
      <c r="ALW6">
        <f>Cases!ALW58</f>
        <v>0</v>
      </c>
      <c r="ALX6">
        <f>Cases!ALX58</f>
        <v>0</v>
      </c>
      <c r="ALY6">
        <f>Cases!ALY58</f>
        <v>0</v>
      </c>
      <c r="ALZ6">
        <f>Cases!ALZ58</f>
        <v>0</v>
      </c>
      <c r="AMA6">
        <f>Cases!AMA58</f>
        <v>0</v>
      </c>
      <c r="AMB6">
        <f>Cases!AMB58</f>
        <v>0</v>
      </c>
      <c r="AMC6">
        <f>Cases!AMC58</f>
        <v>0</v>
      </c>
      <c r="AMD6">
        <f>Cases!AMD58</f>
        <v>0</v>
      </c>
      <c r="AME6">
        <f>Cases!AME58</f>
        <v>0</v>
      </c>
      <c r="AMF6">
        <f>Cases!AMF58</f>
        <v>0</v>
      </c>
      <c r="AMG6">
        <f>Cases!AMG58</f>
        <v>0</v>
      </c>
      <c r="AMH6">
        <f>Cases!AMH58</f>
        <v>0</v>
      </c>
      <c r="AMI6">
        <f>Cases!AMI58</f>
        <v>0</v>
      </c>
      <c r="AMJ6">
        <f>Cases!AMJ58</f>
        <v>0</v>
      </c>
      <c r="AMK6">
        <f>Cases!AMK58</f>
        <v>0</v>
      </c>
      <c r="AML6">
        <f>Cases!AML58</f>
        <v>0</v>
      </c>
      <c r="AMM6">
        <f>Cases!AMM58</f>
        <v>0</v>
      </c>
      <c r="AMN6">
        <f>Cases!AMN58</f>
        <v>0</v>
      </c>
      <c r="AMO6">
        <f>Cases!AMO58</f>
        <v>0</v>
      </c>
      <c r="AMP6">
        <f>Cases!AMP58</f>
        <v>0</v>
      </c>
      <c r="AMQ6">
        <f>Cases!AMQ58</f>
        <v>0</v>
      </c>
      <c r="AMR6">
        <f>Cases!AMR58</f>
        <v>0</v>
      </c>
      <c r="AMS6">
        <f>Cases!AMS58</f>
        <v>0</v>
      </c>
      <c r="AMT6">
        <f>Cases!AMT58</f>
        <v>0</v>
      </c>
      <c r="AMU6">
        <f>Cases!AMU58</f>
        <v>0</v>
      </c>
      <c r="AMV6">
        <f>Cases!AMV58</f>
        <v>0</v>
      </c>
      <c r="AMW6">
        <f>Cases!AMW58</f>
        <v>0</v>
      </c>
      <c r="AMX6">
        <f>Cases!AMX58</f>
        <v>0</v>
      </c>
      <c r="AMY6">
        <f>Cases!AMY58</f>
        <v>0</v>
      </c>
      <c r="AMZ6">
        <f>Cases!AMZ58</f>
        <v>0</v>
      </c>
      <c r="ANA6">
        <f>Cases!ANA58</f>
        <v>0</v>
      </c>
      <c r="ANB6">
        <f>Cases!ANB58</f>
        <v>0</v>
      </c>
      <c r="ANC6">
        <f>Cases!ANC58</f>
        <v>0</v>
      </c>
      <c r="AND6">
        <f>Cases!AND58</f>
        <v>0</v>
      </c>
      <c r="ANE6">
        <f>Cases!ANE58</f>
        <v>0</v>
      </c>
      <c r="ANF6">
        <f>Cases!ANF58</f>
        <v>0</v>
      </c>
      <c r="ANG6">
        <f>Cases!ANG58</f>
        <v>0</v>
      </c>
      <c r="ANH6">
        <f>Cases!ANH58</f>
        <v>0</v>
      </c>
      <c r="ANI6">
        <f>Cases!ANI58</f>
        <v>0</v>
      </c>
      <c r="ANJ6">
        <f>Cases!ANJ58</f>
        <v>0</v>
      </c>
      <c r="ANK6">
        <f>Cases!ANK58</f>
        <v>0</v>
      </c>
      <c r="ANL6">
        <f>Cases!ANL58</f>
        <v>0</v>
      </c>
      <c r="ANM6">
        <f>Cases!ANM58</f>
        <v>0</v>
      </c>
      <c r="ANN6">
        <f>Cases!ANN58</f>
        <v>0</v>
      </c>
      <c r="ANO6">
        <f>Cases!ANO58</f>
        <v>0</v>
      </c>
      <c r="ANP6">
        <f>Cases!ANP58</f>
        <v>0</v>
      </c>
      <c r="ANQ6">
        <f>Cases!ANQ58</f>
        <v>0</v>
      </c>
      <c r="ANR6">
        <f>Cases!ANR58</f>
        <v>0</v>
      </c>
      <c r="ANS6">
        <f>Cases!ANS58</f>
        <v>0</v>
      </c>
      <c r="ANT6">
        <f>Cases!ANT58</f>
        <v>0</v>
      </c>
      <c r="ANU6">
        <f>Cases!ANU58</f>
        <v>0</v>
      </c>
      <c r="ANV6">
        <f>Cases!ANV58</f>
        <v>0</v>
      </c>
      <c r="ANW6">
        <f>Cases!ANW58</f>
        <v>0</v>
      </c>
      <c r="ANX6">
        <f>Cases!ANX58</f>
        <v>0</v>
      </c>
      <c r="ANY6">
        <f>Cases!ANY58</f>
        <v>0</v>
      </c>
      <c r="ANZ6">
        <f>Cases!ANZ58</f>
        <v>0</v>
      </c>
      <c r="AOA6">
        <f>Cases!AOA58</f>
        <v>0</v>
      </c>
      <c r="AOB6">
        <f>Cases!AOB58</f>
        <v>0</v>
      </c>
      <c r="AOC6">
        <f>Cases!AOC58</f>
        <v>0</v>
      </c>
      <c r="AOD6">
        <f>Cases!AOD58</f>
        <v>0</v>
      </c>
      <c r="AOE6">
        <f>Cases!AOE58</f>
        <v>0</v>
      </c>
      <c r="AOF6">
        <f>Cases!AOF58</f>
        <v>0</v>
      </c>
      <c r="AOG6">
        <f>Cases!AOG58</f>
        <v>0</v>
      </c>
      <c r="AOH6">
        <f>Cases!AOH58</f>
        <v>0</v>
      </c>
      <c r="AOI6">
        <f>Cases!AOI58</f>
        <v>0</v>
      </c>
      <c r="AOJ6">
        <f>Cases!AOJ58</f>
        <v>0</v>
      </c>
      <c r="AOK6">
        <f>Cases!AOK58</f>
        <v>0</v>
      </c>
      <c r="AOL6">
        <f>Cases!AOL58</f>
        <v>0</v>
      </c>
      <c r="AOM6">
        <f>Cases!AOM58</f>
        <v>0</v>
      </c>
      <c r="AON6">
        <f>Cases!AON58</f>
        <v>0</v>
      </c>
      <c r="AOO6">
        <f>Cases!AOO58</f>
        <v>0</v>
      </c>
      <c r="AOP6">
        <f>Cases!AOP58</f>
        <v>0</v>
      </c>
      <c r="AOQ6">
        <f>Cases!AOQ58</f>
        <v>0</v>
      </c>
      <c r="AOR6">
        <f>Cases!AOR58</f>
        <v>0</v>
      </c>
      <c r="AOS6">
        <f>Cases!AOS58</f>
        <v>0</v>
      </c>
      <c r="AOT6">
        <f>Cases!AOT58</f>
        <v>0</v>
      </c>
      <c r="AOU6">
        <f>Cases!AOU58</f>
        <v>0</v>
      </c>
      <c r="AOV6">
        <f>Cases!AOV58</f>
        <v>0</v>
      </c>
      <c r="AOW6">
        <f>Cases!AOW58</f>
        <v>0</v>
      </c>
      <c r="AOX6">
        <f>Cases!AOX58</f>
        <v>0</v>
      </c>
      <c r="AOY6">
        <f>Cases!AOY58</f>
        <v>0</v>
      </c>
      <c r="AOZ6">
        <f>Cases!AOZ58</f>
        <v>0</v>
      </c>
      <c r="APA6">
        <f>Cases!APA58</f>
        <v>0</v>
      </c>
      <c r="APB6">
        <f>Cases!APB58</f>
        <v>0</v>
      </c>
      <c r="APC6">
        <f>Cases!APC58</f>
        <v>0</v>
      </c>
      <c r="APD6">
        <f>Cases!APD58</f>
        <v>0</v>
      </c>
      <c r="APE6">
        <f>Cases!APE58</f>
        <v>0</v>
      </c>
      <c r="APF6">
        <f>Cases!APF58</f>
        <v>0</v>
      </c>
      <c r="APG6">
        <f>Cases!APG58</f>
        <v>0</v>
      </c>
      <c r="APH6">
        <f>Cases!APH58</f>
        <v>0</v>
      </c>
      <c r="API6">
        <f>Cases!API58</f>
        <v>0</v>
      </c>
      <c r="APJ6">
        <f>Cases!APJ58</f>
        <v>0</v>
      </c>
      <c r="APK6">
        <f>Cases!APK58</f>
        <v>0</v>
      </c>
      <c r="APL6">
        <f>Cases!APL58</f>
        <v>0</v>
      </c>
      <c r="APM6">
        <f>Cases!APM58</f>
        <v>0</v>
      </c>
      <c r="APN6">
        <f>Cases!APN58</f>
        <v>0</v>
      </c>
      <c r="APO6">
        <f>Cases!APO58</f>
        <v>0</v>
      </c>
      <c r="APP6">
        <f>Cases!APP58</f>
        <v>0</v>
      </c>
      <c r="APQ6">
        <f>Cases!APQ58</f>
        <v>0</v>
      </c>
      <c r="APR6">
        <f>Cases!APR58</f>
        <v>0</v>
      </c>
      <c r="APS6">
        <f>Cases!APS58</f>
        <v>0</v>
      </c>
      <c r="APT6">
        <f>Cases!APT58</f>
        <v>0</v>
      </c>
      <c r="APU6">
        <f>Cases!APU58</f>
        <v>0</v>
      </c>
      <c r="APV6">
        <f>Cases!APV58</f>
        <v>0</v>
      </c>
      <c r="APW6">
        <f>Cases!APW58</f>
        <v>0</v>
      </c>
      <c r="APX6">
        <f>Cases!APX58</f>
        <v>0</v>
      </c>
      <c r="APY6">
        <f>Cases!APY58</f>
        <v>0</v>
      </c>
      <c r="APZ6">
        <f>Cases!APZ58</f>
        <v>0</v>
      </c>
      <c r="AQA6">
        <f>Cases!AQA58</f>
        <v>0</v>
      </c>
      <c r="AQB6">
        <f>Cases!AQB58</f>
        <v>0</v>
      </c>
      <c r="AQC6">
        <f>Cases!AQC58</f>
        <v>0</v>
      </c>
      <c r="AQD6">
        <f>Cases!AQD58</f>
        <v>0</v>
      </c>
      <c r="AQE6">
        <f>Cases!AQE58</f>
        <v>0</v>
      </c>
      <c r="AQF6">
        <f>Cases!AQF58</f>
        <v>0</v>
      </c>
      <c r="AQG6">
        <f>Cases!AQG58</f>
        <v>0</v>
      </c>
      <c r="AQH6">
        <f>Cases!AQH58</f>
        <v>0</v>
      </c>
      <c r="AQI6">
        <f>Cases!AQI58</f>
        <v>0</v>
      </c>
      <c r="AQJ6">
        <f>Cases!AQJ58</f>
        <v>0</v>
      </c>
      <c r="AQK6">
        <f>Cases!AQK58</f>
        <v>0</v>
      </c>
      <c r="AQL6">
        <f>Cases!AQL58</f>
        <v>0</v>
      </c>
      <c r="AQM6">
        <f>Cases!AQM58</f>
        <v>0</v>
      </c>
      <c r="AQN6">
        <f>Cases!AQN58</f>
        <v>0</v>
      </c>
      <c r="AQO6">
        <f>Cases!AQO58</f>
        <v>0</v>
      </c>
      <c r="AQP6">
        <f>Cases!AQP58</f>
        <v>0</v>
      </c>
      <c r="AQQ6">
        <f>Cases!AQQ58</f>
        <v>0</v>
      </c>
      <c r="AQR6">
        <f>Cases!AQR58</f>
        <v>0</v>
      </c>
      <c r="AQS6">
        <f>Cases!AQS58</f>
        <v>0</v>
      </c>
      <c r="AQT6">
        <f>Cases!AQT58</f>
        <v>0</v>
      </c>
      <c r="AQU6">
        <f>Cases!AQU58</f>
        <v>0</v>
      </c>
      <c r="AQV6">
        <f>Cases!AQV58</f>
        <v>0</v>
      </c>
      <c r="AQW6">
        <f>Cases!AQW58</f>
        <v>0</v>
      </c>
      <c r="AQX6">
        <f>Cases!AQX58</f>
        <v>0</v>
      </c>
      <c r="AQY6">
        <f>Cases!AQY58</f>
        <v>0</v>
      </c>
      <c r="AQZ6">
        <f>Cases!AQZ58</f>
        <v>0</v>
      </c>
      <c r="ARA6">
        <f>Cases!ARA58</f>
        <v>0</v>
      </c>
      <c r="ARB6">
        <f>Cases!ARB58</f>
        <v>0</v>
      </c>
      <c r="ARC6">
        <f>Cases!ARC58</f>
        <v>0</v>
      </c>
      <c r="ARD6">
        <f>Cases!ARD58</f>
        <v>0</v>
      </c>
      <c r="ARE6">
        <f>Cases!ARE58</f>
        <v>0</v>
      </c>
      <c r="ARF6">
        <f>Cases!ARF58</f>
        <v>0</v>
      </c>
      <c r="ARG6">
        <f>Cases!ARG58</f>
        <v>0</v>
      </c>
      <c r="ARH6">
        <f>Cases!ARH58</f>
        <v>0</v>
      </c>
      <c r="ARI6">
        <f>Cases!ARI58</f>
        <v>0</v>
      </c>
      <c r="ARJ6">
        <f>Cases!ARJ58</f>
        <v>0</v>
      </c>
      <c r="ARK6">
        <f>Cases!ARK58</f>
        <v>0</v>
      </c>
      <c r="ARL6">
        <f>Cases!ARL58</f>
        <v>0</v>
      </c>
      <c r="ARM6">
        <f>Cases!ARM58</f>
        <v>0</v>
      </c>
      <c r="ARN6">
        <f>Cases!ARN58</f>
        <v>0</v>
      </c>
      <c r="ARO6">
        <f>Cases!ARO58</f>
        <v>0</v>
      </c>
      <c r="ARP6">
        <f>Cases!ARP58</f>
        <v>0</v>
      </c>
      <c r="ARQ6">
        <f>Cases!ARQ58</f>
        <v>0</v>
      </c>
      <c r="ARR6">
        <f>Cases!ARR58</f>
        <v>0</v>
      </c>
      <c r="ARS6">
        <f>Cases!ARS58</f>
        <v>0</v>
      </c>
      <c r="ART6">
        <f>Cases!ART58</f>
        <v>0</v>
      </c>
      <c r="ARU6">
        <f>Cases!ARU58</f>
        <v>0</v>
      </c>
      <c r="ARV6">
        <f>Cases!ARV58</f>
        <v>0</v>
      </c>
      <c r="ARW6">
        <f>Cases!ARW58</f>
        <v>0</v>
      </c>
      <c r="ARX6">
        <f>Cases!ARX58</f>
        <v>0</v>
      </c>
      <c r="ARY6">
        <f>Cases!ARY58</f>
        <v>0</v>
      </c>
      <c r="ARZ6">
        <f>Cases!ARZ58</f>
        <v>0</v>
      </c>
      <c r="ASA6">
        <f>Cases!ASA58</f>
        <v>0</v>
      </c>
      <c r="ASB6">
        <f>Cases!ASB58</f>
        <v>0</v>
      </c>
      <c r="ASC6">
        <f>Cases!ASC58</f>
        <v>0</v>
      </c>
      <c r="ASD6">
        <f>Cases!ASD58</f>
        <v>0</v>
      </c>
      <c r="ASE6">
        <f>Cases!ASE58</f>
        <v>0</v>
      </c>
      <c r="ASF6">
        <f>Cases!ASF58</f>
        <v>0</v>
      </c>
      <c r="ASG6">
        <f>Cases!ASG58</f>
        <v>0</v>
      </c>
      <c r="ASH6">
        <f>Cases!ASH58</f>
        <v>0</v>
      </c>
      <c r="ASI6">
        <f>Cases!ASI58</f>
        <v>0</v>
      </c>
      <c r="ASJ6">
        <f>Cases!ASJ58</f>
        <v>0</v>
      </c>
      <c r="ASK6">
        <f>Cases!ASK58</f>
        <v>0</v>
      </c>
      <c r="ASL6">
        <f>Cases!ASL58</f>
        <v>0</v>
      </c>
      <c r="ASM6">
        <f>Cases!ASM58</f>
        <v>0</v>
      </c>
      <c r="ASN6">
        <f>Cases!ASN58</f>
        <v>0</v>
      </c>
      <c r="ASO6">
        <f>Cases!ASO58</f>
        <v>0</v>
      </c>
      <c r="ASP6">
        <f>Cases!ASP58</f>
        <v>0</v>
      </c>
      <c r="ASQ6">
        <f>Cases!ASQ58</f>
        <v>0</v>
      </c>
      <c r="ASR6">
        <f>Cases!ASR58</f>
        <v>0</v>
      </c>
      <c r="ASS6">
        <f>Cases!ASS58</f>
        <v>0</v>
      </c>
      <c r="AST6">
        <f>Cases!AST58</f>
        <v>0</v>
      </c>
      <c r="ASU6">
        <f>Cases!ASU58</f>
        <v>0</v>
      </c>
      <c r="ASV6">
        <f>Cases!ASV58</f>
        <v>0</v>
      </c>
      <c r="ASW6">
        <f>Cases!ASW58</f>
        <v>0</v>
      </c>
      <c r="ASX6">
        <f>Cases!ASX58</f>
        <v>0</v>
      </c>
      <c r="ASY6">
        <f>Cases!ASY58</f>
        <v>0</v>
      </c>
      <c r="ASZ6">
        <f>Cases!ASZ58</f>
        <v>0</v>
      </c>
      <c r="ATA6">
        <f>Cases!ATA58</f>
        <v>0</v>
      </c>
      <c r="ATB6">
        <f>Cases!ATB58</f>
        <v>0</v>
      </c>
      <c r="ATC6">
        <f>Cases!ATC58</f>
        <v>0</v>
      </c>
      <c r="ATD6">
        <f>Cases!ATD58</f>
        <v>0</v>
      </c>
      <c r="ATE6">
        <f>Cases!ATE58</f>
        <v>0</v>
      </c>
      <c r="ATF6">
        <f>Cases!ATF58</f>
        <v>0</v>
      </c>
      <c r="ATG6">
        <f>Cases!ATG58</f>
        <v>0</v>
      </c>
      <c r="ATH6">
        <f>Cases!ATH58</f>
        <v>0</v>
      </c>
      <c r="ATI6">
        <f>Cases!ATI58</f>
        <v>0</v>
      </c>
      <c r="ATJ6">
        <f>Cases!ATJ58</f>
        <v>0</v>
      </c>
      <c r="ATK6">
        <f>Cases!ATK58</f>
        <v>0</v>
      </c>
      <c r="ATL6">
        <f>Cases!ATL58</f>
        <v>0</v>
      </c>
      <c r="ATM6">
        <f>Cases!ATM58</f>
        <v>0</v>
      </c>
      <c r="ATN6">
        <f>Cases!ATN58</f>
        <v>0</v>
      </c>
      <c r="ATO6">
        <f>Cases!ATO58</f>
        <v>0</v>
      </c>
      <c r="ATP6">
        <f>Cases!ATP58</f>
        <v>0</v>
      </c>
      <c r="ATQ6">
        <f>Cases!ATQ58</f>
        <v>0</v>
      </c>
      <c r="ATR6">
        <f>Cases!ATR58</f>
        <v>0</v>
      </c>
      <c r="ATS6">
        <f>Cases!ATS58</f>
        <v>0</v>
      </c>
      <c r="ATT6">
        <f>Cases!ATT58</f>
        <v>0</v>
      </c>
      <c r="ATU6">
        <f>Cases!ATU58</f>
        <v>0</v>
      </c>
      <c r="ATV6">
        <f>Cases!ATV58</f>
        <v>0</v>
      </c>
      <c r="ATW6">
        <f>Cases!ATW58</f>
        <v>0</v>
      </c>
      <c r="ATX6">
        <f>Cases!ATX58</f>
        <v>0</v>
      </c>
      <c r="ATY6">
        <f>Cases!ATY58</f>
        <v>0</v>
      </c>
      <c r="ATZ6">
        <f>Cases!ATZ58</f>
        <v>0</v>
      </c>
      <c r="AUA6">
        <f>Cases!AUA58</f>
        <v>0</v>
      </c>
      <c r="AUB6">
        <f>Cases!AUB58</f>
        <v>0</v>
      </c>
      <c r="AUC6">
        <f>Cases!AUC58</f>
        <v>0</v>
      </c>
      <c r="AUD6">
        <f>Cases!AUD58</f>
        <v>0</v>
      </c>
      <c r="AUE6">
        <f>Cases!AUE58</f>
        <v>0</v>
      </c>
      <c r="AUF6">
        <f>Cases!AUF58</f>
        <v>0</v>
      </c>
      <c r="AUG6">
        <f>Cases!AUG58</f>
        <v>0</v>
      </c>
      <c r="AUH6">
        <f>Cases!AUH58</f>
        <v>0</v>
      </c>
      <c r="AUI6">
        <f>Cases!AUI58</f>
        <v>0</v>
      </c>
      <c r="AUJ6">
        <f>Cases!AUJ58</f>
        <v>0</v>
      </c>
      <c r="AUK6">
        <f>Cases!AUK58</f>
        <v>0</v>
      </c>
      <c r="AUL6">
        <f>Cases!AUL58</f>
        <v>0</v>
      </c>
      <c r="AUM6">
        <f>Cases!AUM58</f>
        <v>0</v>
      </c>
      <c r="AUN6">
        <f>Cases!AUN58</f>
        <v>0</v>
      </c>
      <c r="AUO6">
        <f>Cases!AUO58</f>
        <v>0</v>
      </c>
      <c r="AUP6">
        <f>Cases!AUP58</f>
        <v>0</v>
      </c>
      <c r="AUQ6">
        <f>Cases!AUQ58</f>
        <v>0</v>
      </c>
      <c r="AUR6">
        <f>Cases!AUR58</f>
        <v>0</v>
      </c>
      <c r="AUS6">
        <f>Cases!AUS58</f>
        <v>0</v>
      </c>
      <c r="AUT6">
        <f>Cases!AUT58</f>
        <v>0</v>
      </c>
      <c r="AUU6">
        <f>Cases!AUU58</f>
        <v>0</v>
      </c>
      <c r="AUV6">
        <f>Cases!AUV58</f>
        <v>0</v>
      </c>
      <c r="AUW6">
        <f>Cases!AUW58</f>
        <v>0</v>
      </c>
      <c r="AUX6">
        <f>Cases!AUX58</f>
        <v>0</v>
      </c>
      <c r="AUY6">
        <f>Cases!AUY58</f>
        <v>0</v>
      </c>
      <c r="AUZ6">
        <f>Cases!AUZ58</f>
        <v>0</v>
      </c>
      <c r="AVA6">
        <f>Cases!AVA58</f>
        <v>0</v>
      </c>
      <c r="AVB6">
        <f>Cases!AVB58</f>
        <v>0</v>
      </c>
      <c r="AVC6">
        <f>Cases!AVC58</f>
        <v>0</v>
      </c>
      <c r="AVD6">
        <f>Cases!AVD58</f>
        <v>0</v>
      </c>
      <c r="AVE6">
        <f>Cases!AVE58</f>
        <v>0</v>
      </c>
      <c r="AVF6">
        <f>Cases!AVF58</f>
        <v>0</v>
      </c>
      <c r="AVG6">
        <f>Cases!AVG58</f>
        <v>0</v>
      </c>
      <c r="AVH6">
        <f>Cases!AVH58</f>
        <v>0</v>
      </c>
      <c r="AVI6">
        <f>Cases!AVI58</f>
        <v>0</v>
      </c>
      <c r="AVJ6">
        <f>Cases!AVJ58</f>
        <v>0</v>
      </c>
      <c r="AVK6">
        <f>Cases!AVK58</f>
        <v>0</v>
      </c>
      <c r="AVL6">
        <f>Cases!AVL58</f>
        <v>0</v>
      </c>
      <c r="AVM6">
        <f>Cases!AVM58</f>
        <v>0</v>
      </c>
      <c r="AVN6">
        <f>Cases!AVN58</f>
        <v>0</v>
      </c>
      <c r="AVO6">
        <f>Cases!AVO58</f>
        <v>0</v>
      </c>
      <c r="AVP6">
        <f>Cases!AVP58</f>
        <v>0</v>
      </c>
      <c r="AVQ6">
        <f>Cases!AVQ58</f>
        <v>0</v>
      </c>
      <c r="AVR6">
        <f>Cases!AVR58</f>
        <v>0</v>
      </c>
      <c r="AVS6">
        <f>Cases!AVS58</f>
        <v>0</v>
      </c>
      <c r="AVT6">
        <f>Cases!AVT58</f>
        <v>0</v>
      </c>
      <c r="AVU6">
        <f>Cases!AVU58</f>
        <v>0</v>
      </c>
      <c r="AVV6">
        <f>Cases!AVV58</f>
        <v>0</v>
      </c>
      <c r="AVW6">
        <f>Cases!AVW58</f>
        <v>0</v>
      </c>
      <c r="AVX6">
        <f>Cases!AVX58</f>
        <v>0</v>
      </c>
      <c r="AVY6">
        <f>Cases!AVY58</f>
        <v>0</v>
      </c>
      <c r="AVZ6">
        <f>Cases!AVZ58</f>
        <v>0</v>
      </c>
      <c r="AWA6">
        <f>Cases!AWA58</f>
        <v>0</v>
      </c>
      <c r="AWB6">
        <f>Cases!AWB58</f>
        <v>0</v>
      </c>
      <c r="AWC6">
        <f>Cases!AWC58</f>
        <v>0</v>
      </c>
      <c r="AWD6">
        <f>Cases!AWD58</f>
        <v>0</v>
      </c>
      <c r="AWE6">
        <f>Cases!AWE58</f>
        <v>0</v>
      </c>
      <c r="AWF6">
        <f>Cases!AWF58</f>
        <v>0</v>
      </c>
      <c r="AWG6">
        <f>Cases!AWG58</f>
        <v>0</v>
      </c>
      <c r="AWH6">
        <f>Cases!AWH58</f>
        <v>0</v>
      </c>
      <c r="AWI6">
        <f>Cases!AWI58</f>
        <v>0</v>
      </c>
      <c r="AWJ6">
        <f>Cases!AWJ58</f>
        <v>0</v>
      </c>
      <c r="AWK6">
        <f>Cases!AWK58</f>
        <v>0</v>
      </c>
      <c r="AWL6">
        <f>Cases!AWL58</f>
        <v>0</v>
      </c>
      <c r="AWM6">
        <f>Cases!AWM58</f>
        <v>0</v>
      </c>
      <c r="AWN6">
        <f>Cases!AWN58</f>
        <v>0</v>
      </c>
      <c r="AWO6">
        <f>Cases!AWO58</f>
        <v>0</v>
      </c>
      <c r="AWP6">
        <f>Cases!AWP58</f>
        <v>0</v>
      </c>
      <c r="AWQ6">
        <f>Cases!AWQ58</f>
        <v>0</v>
      </c>
      <c r="AWR6">
        <f>Cases!AWR58</f>
        <v>0</v>
      </c>
      <c r="AWS6">
        <f>Cases!AWS58</f>
        <v>0</v>
      </c>
      <c r="AWT6">
        <f>Cases!AWT58</f>
        <v>0</v>
      </c>
      <c r="AWU6">
        <f>Cases!AWU58</f>
        <v>0</v>
      </c>
      <c r="AWV6">
        <f>Cases!AWV58</f>
        <v>0</v>
      </c>
      <c r="AWW6">
        <f>Cases!AWW58</f>
        <v>0</v>
      </c>
      <c r="AWX6">
        <f>Cases!AWX58</f>
        <v>0</v>
      </c>
      <c r="AWY6">
        <f>Cases!AWY58</f>
        <v>0</v>
      </c>
      <c r="AWZ6">
        <f>Cases!AWZ58</f>
        <v>0</v>
      </c>
      <c r="AXA6">
        <f>Cases!AXA58</f>
        <v>0</v>
      </c>
      <c r="AXB6">
        <f>Cases!AXB58</f>
        <v>0</v>
      </c>
      <c r="AXC6">
        <f>Cases!AXC58</f>
        <v>0</v>
      </c>
      <c r="AXD6">
        <f>Cases!AXD58</f>
        <v>0</v>
      </c>
      <c r="AXE6">
        <f>Cases!AXE58</f>
        <v>0</v>
      </c>
      <c r="AXF6">
        <f>Cases!AXF58</f>
        <v>0</v>
      </c>
      <c r="AXG6">
        <f>Cases!AXG58</f>
        <v>0</v>
      </c>
      <c r="AXH6">
        <f>Cases!AXH58</f>
        <v>0</v>
      </c>
      <c r="AXI6">
        <f>Cases!AXI58</f>
        <v>0</v>
      </c>
      <c r="AXJ6">
        <f>Cases!AXJ58</f>
        <v>0</v>
      </c>
      <c r="AXK6">
        <f>Cases!AXK58</f>
        <v>0</v>
      </c>
      <c r="AXL6">
        <f>Cases!AXL58</f>
        <v>0</v>
      </c>
      <c r="AXM6">
        <f>Cases!AXM58</f>
        <v>0</v>
      </c>
      <c r="AXN6">
        <f>Cases!AXN58</f>
        <v>0</v>
      </c>
      <c r="AXO6">
        <f>Cases!AXO58</f>
        <v>0</v>
      </c>
      <c r="AXP6">
        <f>Cases!AXP58</f>
        <v>0</v>
      </c>
      <c r="AXQ6">
        <f>Cases!AXQ58</f>
        <v>0</v>
      </c>
      <c r="AXR6">
        <f>Cases!AXR58</f>
        <v>0</v>
      </c>
      <c r="AXS6">
        <f>Cases!AXS58</f>
        <v>0</v>
      </c>
      <c r="AXT6">
        <f>Cases!AXT58</f>
        <v>0</v>
      </c>
      <c r="AXU6">
        <f>Cases!AXU58</f>
        <v>0</v>
      </c>
      <c r="AXV6">
        <f>Cases!AXV58</f>
        <v>0</v>
      </c>
      <c r="AXW6">
        <f>Cases!AXW58</f>
        <v>0</v>
      </c>
      <c r="AXX6">
        <f>Cases!AXX58</f>
        <v>0</v>
      </c>
      <c r="AXY6">
        <f>Cases!AXY58</f>
        <v>0</v>
      </c>
      <c r="AXZ6">
        <f>Cases!AXZ58</f>
        <v>0</v>
      </c>
      <c r="AYA6">
        <f>Cases!AYA58</f>
        <v>0</v>
      </c>
      <c r="AYB6">
        <f>Cases!AYB58</f>
        <v>0</v>
      </c>
      <c r="AYC6">
        <f>Cases!AYC58</f>
        <v>0</v>
      </c>
      <c r="AYD6">
        <f>Cases!AYD58</f>
        <v>0</v>
      </c>
      <c r="AYE6">
        <f>Cases!AYE58</f>
        <v>0</v>
      </c>
      <c r="AYF6">
        <f>Cases!AYF58</f>
        <v>0</v>
      </c>
      <c r="AYG6">
        <f>Cases!AYG58</f>
        <v>0</v>
      </c>
      <c r="AYH6">
        <f>Cases!AYH58</f>
        <v>0</v>
      </c>
      <c r="AYI6">
        <f>Cases!AYI58</f>
        <v>0</v>
      </c>
      <c r="AYJ6">
        <f>Cases!AYJ58</f>
        <v>0</v>
      </c>
      <c r="AYK6">
        <f>Cases!AYK58</f>
        <v>0</v>
      </c>
      <c r="AYL6">
        <f>Cases!AYL58</f>
        <v>0</v>
      </c>
      <c r="AYM6">
        <f>Cases!AYM58</f>
        <v>0</v>
      </c>
      <c r="AYN6">
        <f>Cases!AYN58</f>
        <v>0</v>
      </c>
      <c r="AYO6">
        <f>Cases!AYO58</f>
        <v>0</v>
      </c>
      <c r="AYP6">
        <f>Cases!AYP58</f>
        <v>0</v>
      </c>
      <c r="AYQ6">
        <f>Cases!AYQ58</f>
        <v>0</v>
      </c>
      <c r="AYR6">
        <f>Cases!AYR58</f>
        <v>0</v>
      </c>
      <c r="AYS6">
        <f>Cases!AYS58</f>
        <v>0</v>
      </c>
      <c r="AYT6">
        <f>Cases!AYT58</f>
        <v>0</v>
      </c>
      <c r="AYU6">
        <f>Cases!AYU58</f>
        <v>0</v>
      </c>
      <c r="AYV6">
        <f>Cases!AYV58</f>
        <v>0</v>
      </c>
      <c r="AYW6">
        <f>Cases!AYW58</f>
        <v>0</v>
      </c>
      <c r="AYX6">
        <f>Cases!AYX58</f>
        <v>0</v>
      </c>
      <c r="AYY6">
        <f>Cases!AYY58</f>
        <v>0</v>
      </c>
      <c r="AYZ6">
        <f>Cases!AYZ58</f>
        <v>0</v>
      </c>
      <c r="AZA6">
        <f>Cases!AZA58</f>
        <v>0</v>
      </c>
      <c r="AZB6">
        <f>Cases!AZB58</f>
        <v>0</v>
      </c>
      <c r="AZC6">
        <f>Cases!AZC58</f>
        <v>0</v>
      </c>
      <c r="AZD6">
        <f>Cases!AZD58</f>
        <v>0</v>
      </c>
      <c r="AZE6">
        <f>Cases!AZE58</f>
        <v>0</v>
      </c>
      <c r="AZF6">
        <f>Cases!AZF58</f>
        <v>0</v>
      </c>
      <c r="AZG6">
        <f>Cases!AZG58</f>
        <v>0</v>
      </c>
      <c r="AZH6">
        <f>Cases!AZH58</f>
        <v>0</v>
      </c>
      <c r="AZI6">
        <f>Cases!AZI58</f>
        <v>0</v>
      </c>
      <c r="AZJ6">
        <f>Cases!AZJ58</f>
        <v>0</v>
      </c>
      <c r="AZK6">
        <f>Cases!AZK58</f>
        <v>0</v>
      </c>
      <c r="AZL6">
        <f>Cases!AZL58</f>
        <v>0</v>
      </c>
      <c r="AZM6">
        <f>Cases!AZM58</f>
        <v>0</v>
      </c>
      <c r="AZN6">
        <f>Cases!AZN58</f>
        <v>0</v>
      </c>
      <c r="AZO6">
        <f>Cases!AZO58</f>
        <v>0</v>
      </c>
      <c r="AZP6">
        <f>Cases!AZP58</f>
        <v>0</v>
      </c>
      <c r="AZQ6">
        <f>Cases!AZQ58</f>
        <v>0</v>
      </c>
      <c r="AZR6">
        <f>Cases!AZR58</f>
        <v>0</v>
      </c>
      <c r="AZS6">
        <f>Cases!AZS58</f>
        <v>0</v>
      </c>
      <c r="AZT6">
        <f>Cases!AZT58</f>
        <v>0</v>
      </c>
      <c r="AZU6">
        <f>Cases!AZU58</f>
        <v>0</v>
      </c>
      <c r="AZV6">
        <f>Cases!AZV58</f>
        <v>0</v>
      </c>
      <c r="AZW6">
        <f>Cases!AZW58</f>
        <v>0</v>
      </c>
      <c r="AZX6">
        <f>Cases!AZX58</f>
        <v>0</v>
      </c>
      <c r="AZY6">
        <f>Cases!AZY58</f>
        <v>0</v>
      </c>
      <c r="AZZ6">
        <f>Cases!AZZ58</f>
        <v>0</v>
      </c>
      <c r="BAA6">
        <f>Cases!BAA58</f>
        <v>0</v>
      </c>
      <c r="BAB6">
        <f>Cases!BAB58</f>
        <v>0</v>
      </c>
      <c r="BAC6">
        <f>Cases!BAC58</f>
        <v>0</v>
      </c>
      <c r="BAD6">
        <f>Cases!BAD58</f>
        <v>0</v>
      </c>
      <c r="BAE6">
        <f>Cases!BAE58</f>
        <v>0</v>
      </c>
      <c r="BAF6">
        <f>Cases!BAF58</f>
        <v>0</v>
      </c>
      <c r="BAG6">
        <f>Cases!BAG58</f>
        <v>0</v>
      </c>
      <c r="BAH6">
        <f>Cases!BAH58</f>
        <v>0</v>
      </c>
      <c r="BAI6">
        <f>Cases!BAI58</f>
        <v>0</v>
      </c>
      <c r="BAJ6">
        <f>Cases!BAJ58</f>
        <v>0</v>
      </c>
      <c r="BAK6">
        <f>Cases!BAK58</f>
        <v>0</v>
      </c>
      <c r="BAL6">
        <f>Cases!BAL58</f>
        <v>0</v>
      </c>
      <c r="BAM6">
        <f>Cases!BAM58</f>
        <v>0</v>
      </c>
      <c r="BAN6">
        <f>Cases!BAN58</f>
        <v>0</v>
      </c>
      <c r="BAO6">
        <f>Cases!BAO58</f>
        <v>0</v>
      </c>
      <c r="BAP6">
        <f>Cases!BAP58</f>
        <v>0</v>
      </c>
      <c r="BAQ6">
        <f>Cases!BAQ58</f>
        <v>0</v>
      </c>
      <c r="BAR6">
        <f>Cases!BAR58</f>
        <v>0</v>
      </c>
      <c r="BAS6">
        <f>Cases!BAS58</f>
        <v>0</v>
      </c>
      <c r="BAT6">
        <f>Cases!BAT58</f>
        <v>0</v>
      </c>
      <c r="BAU6">
        <f>Cases!BAU58</f>
        <v>0</v>
      </c>
      <c r="BAV6">
        <f>Cases!BAV58</f>
        <v>0</v>
      </c>
      <c r="BAW6">
        <f>Cases!BAW58</f>
        <v>0</v>
      </c>
      <c r="BAX6">
        <f>Cases!BAX58</f>
        <v>0</v>
      </c>
      <c r="BAY6">
        <f>Cases!BAY58</f>
        <v>0</v>
      </c>
      <c r="BAZ6">
        <f>Cases!BAZ58</f>
        <v>0</v>
      </c>
      <c r="BBA6">
        <f>Cases!BBA58</f>
        <v>0</v>
      </c>
      <c r="BBB6">
        <f>Cases!BBB58</f>
        <v>0</v>
      </c>
      <c r="BBC6">
        <f>Cases!BBC58</f>
        <v>0</v>
      </c>
      <c r="BBD6">
        <f>Cases!BBD58</f>
        <v>0</v>
      </c>
      <c r="BBE6">
        <f>Cases!BBE58</f>
        <v>0</v>
      </c>
      <c r="BBF6">
        <f>Cases!BBF58</f>
        <v>0</v>
      </c>
      <c r="BBG6">
        <f>Cases!BBG58</f>
        <v>0</v>
      </c>
      <c r="BBH6">
        <f>Cases!BBH58</f>
        <v>0</v>
      </c>
      <c r="BBI6">
        <f>Cases!BBI58</f>
        <v>0</v>
      </c>
      <c r="BBJ6">
        <f>Cases!BBJ58</f>
        <v>0</v>
      </c>
      <c r="BBK6">
        <f>Cases!BBK58</f>
        <v>0</v>
      </c>
      <c r="BBL6">
        <f>Cases!BBL58</f>
        <v>0</v>
      </c>
      <c r="BBM6">
        <f>Cases!BBM58</f>
        <v>0</v>
      </c>
      <c r="BBN6">
        <f>Cases!BBN58</f>
        <v>0</v>
      </c>
      <c r="BBO6">
        <f>Cases!BBO58</f>
        <v>0</v>
      </c>
      <c r="BBP6">
        <f>Cases!BBP58</f>
        <v>0</v>
      </c>
      <c r="BBQ6">
        <f>Cases!BBQ58</f>
        <v>0</v>
      </c>
      <c r="BBR6">
        <f>Cases!BBR58</f>
        <v>0</v>
      </c>
      <c r="BBS6">
        <f>Cases!BBS58</f>
        <v>0</v>
      </c>
      <c r="BBT6">
        <f>Cases!BBT58</f>
        <v>0</v>
      </c>
      <c r="BBU6">
        <f>Cases!BBU58</f>
        <v>0</v>
      </c>
      <c r="BBV6">
        <f>Cases!BBV58</f>
        <v>0</v>
      </c>
      <c r="BBW6">
        <f>Cases!BBW58</f>
        <v>0</v>
      </c>
      <c r="BBX6">
        <f>Cases!BBX58</f>
        <v>0</v>
      </c>
      <c r="BBY6">
        <f>Cases!BBY58</f>
        <v>0</v>
      </c>
      <c r="BBZ6">
        <f>Cases!BBZ58</f>
        <v>0</v>
      </c>
      <c r="BCA6">
        <f>Cases!BCA58</f>
        <v>0</v>
      </c>
      <c r="BCB6">
        <f>Cases!BCB58</f>
        <v>0</v>
      </c>
      <c r="BCC6">
        <f>Cases!BCC58</f>
        <v>0</v>
      </c>
      <c r="BCD6">
        <f>Cases!BCD58</f>
        <v>0</v>
      </c>
      <c r="BCE6">
        <f>Cases!BCE58</f>
        <v>0</v>
      </c>
      <c r="BCF6">
        <f>Cases!BCF58</f>
        <v>0</v>
      </c>
      <c r="BCG6">
        <f>Cases!BCG58</f>
        <v>0</v>
      </c>
      <c r="BCH6">
        <f>Cases!BCH58</f>
        <v>0</v>
      </c>
      <c r="BCI6">
        <f>Cases!BCI58</f>
        <v>0</v>
      </c>
      <c r="BCJ6">
        <f>Cases!BCJ58</f>
        <v>0</v>
      </c>
      <c r="BCK6">
        <f>Cases!BCK58</f>
        <v>0</v>
      </c>
      <c r="BCL6">
        <f>Cases!BCL58</f>
        <v>0</v>
      </c>
      <c r="BCM6">
        <f>Cases!BCM58</f>
        <v>0</v>
      </c>
      <c r="BCN6">
        <f>Cases!BCN58</f>
        <v>0</v>
      </c>
      <c r="BCO6">
        <f>Cases!BCO58</f>
        <v>0</v>
      </c>
      <c r="BCP6">
        <f>Cases!BCP58</f>
        <v>0</v>
      </c>
      <c r="BCQ6">
        <f>Cases!BCQ58</f>
        <v>0</v>
      </c>
      <c r="BCR6">
        <f>Cases!BCR58</f>
        <v>0</v>
      </c>
      <c r="BCS6">
        <f>Cases!BCS58</f>
        <v>0</v>
      </c>
      <c r="BCT6">
        <f>Cases!BCT58</f>
        <v>0</v>
      </c>
      <c r="BCU6">
        <f>Cases!BCU58</f>
        <v>0</v>
      </c>
      <c r="BCV6">
        <f>Cases!BCV58</f>
        <v>0</v>
      </c>
      <c r="BCW6">
        <f>Cases!BCW58</f>
        <v>0</v>
      </c>
      <c r="BCX6">
        <f>Cases!BCX58</f>
        <v>0</v>
      </c>
      <c r="BCY6">
        <f>Cases!BCY58</f>
        <v>0</v>
      </c>
      <c r="BCZ6">
        <f>Cases!BCZ58</f>
        <v>0</v>
      </c>
      <c r="BDA6">
        <f>Cases!BDA58</f>
        <v>0</v>
      </c>
      <c r="BDB6">
        <f>Cases!BDB58</f>
        <v>0</v>
      </c>
      <c r="BDC6">
        <f>Cases!BDC58</f>
        <v>0</v>
      </c>
      <c r="BDD6">
        <f>Cases!BDD58</f>
        <v>0</v>
      </c>
      <c r="BDE6">
        <f>Cases!BDE58</f>
        <v>0</v>
      </c>
      <c r="BDF6">
        <f>Cases!BDF58</f>
        <v>0</v>
      </c>
      <c r="BDG6">
        <f>Cases!BDG58</f>
        <v>0</v>
      </c>
      <c r="BDH6">
        <f>Cases!BDH58</f>
        <v>0</v>
      </c>
      <c r="BDI6">
        <f>Cases!BDI58</f>
        <v>0</v>
      </c>
      <c r="BDJ6">
        <f>Cases!BDJ58</f>
        <v>0</v>
      </c>
      <c r="BDK6">
        <f>Cases!BDK58</f>
        <v>0</v>
      </c>
      <c r="BDL6">
        <f>Cases!BDL58</f>
        <v>0</v>
      </c>
      <c r="BDM6">
        <f>Cases!BDM58</f>
        <v>0</v>
      </c>
      <c r="BDN6">
        <f>Cases!BDN58</f>
        <v>0</v>
      </c>
      <c r="BDO6">
        <f>Cases!BDO58</f>
        <v>0</v>
      </c>
      <c r="BDP6">
        <f>Cases!BDP58</f>
        <v>0</v>
      </c>
      <c r="BDQ6">
        <f>Cases!BDQ58</f>
        <v>0</v>
      </c>
      <c r="BDR6">
        <f>Cases!BDR58</f>
        <v>0</v>
      </c>
      <c r="BDS6">
        <f>Cases!BDS58</f>
        <v>0</v>
      </c>
      <c r="BDT6">
        <f>Cases!BDT58</f>
        <v>0</v>
      </c>
      <c r="BDU6">
        <f>Cases!BDU58</f>
        <v>0</v>
      </c>
      <c r="BDV6">
        <f>Cases!BDV58</f>
        <v>0</v>
      </c>
      <c r="BDW6">
        <f>Cases!BDW58</f>
        <v>0</v>
      </c>
      <c r="BDX6">
        <f>Cases!BDX58</f>
        <v>0</v>
      </c>
      <c r="BDY6">
        <f>Cases!BDY58</f>
        <v>0</v>
      </c>
      <c r="BDZ6">
        <f>Cases!BDZ58</f>
        <v>0</v>
      </c>
      <c r="BEA6">
        <f>Cases!BEA58</f>
        <v>0</v>
      </c>
      <c r="BEB6">
        <f>Cases!BEB58</f>
        <v>0</v>
      </c>
      <c r="BEC6">
        <f>Cases!BEC58</f>
        <v>0</v>
      </c>
      <c r="BED6">
        <f>Cases!BED58</f>
        <v>0</v>
      </c>
      <c r="BEE6">
        <f>Cases!BEE58</f>
        <v>0</v>
      </c>
      <c r="BEF6">
        <f>Cases!BEF58</f>
        <v>0</v>
      </c>
      <c r="BEG6">
        <f>Cases!BEG58</f>
        <v>0</v>
      </c>
      <c r="BEH6">
        <f>Cases!BEH58</f>
        <v>0</v>
      </c>
      <c r="BEI6">
        <f>Cases!BEI58</f>
        <v>0</v>
      </c>
      <c r="BEJ6">
        <f>Cases!BEJ58</f>
        <v>0</v>
      </c>
      <c r="BEK6">
        <f>Cases!BEK58</f>
        <v>0</v>
      </c>
      <c r="BEL6">
        <f>Cases!BEL58</f>
        <v>0</v>
      </c>
      <c r="BEM6">
        <f>Cases!BEM58</f>
        <v>0</v>
      </c>
      <c r="BEN6">
        <f>Cases!BEN58</f>
        <v>0</v>
      </c>
      <c r="BEO6">
        <f>Cases!BEO58</f>
        <v>0</v>
      </c>
      <c r="BEP6">
        <f>Cases!BEP58</f>
        <v>0</v>
      </c>
      <c r="BEQ6">
        <f>Cases!BEQ58</f>
        <v>0</v>
      </c>
      <c r="BER6">
        <f>Cases!BER58</f>
        <v>0</v>
      </c>
      <c r="BES6">
        <f>Cases!BES58</f>
        <v>0</v>
      </c>
      <c r="BET6">
        <f>Cases!BET58</f>
        <v>0</v>
      </c>
      <c r="BEU6">
        <f>Cases!BEU58</f>
        <v>0</v>
      </c>
      <c r="BEV6">
        <f>Cases!BEV58</f>
        <v>0</v>
      </c>
      <c r="BEW6">
        <f>Cases!BEW58</f>
        <v>0</v>
      </c>
      <c r="BEX6">
        <f>Cases!BEX58</f>
        <v>0</v>
      </c>
      <c r="BEY6">
        <f>Cases!BEY58</f>
        <v>0</v>
      </c>
      <c r="BEZ6">
        <f>Cases!BEZ58</f>
        <v>0</v>
      </c>
      <c r="BFA6">
        <f>Cases!BFA58</f>
        <v>0</v>
      </c>
      <c r="BFB6">
        <f>Cases!BFB58</f>
        <v>0</v>
      </c>
      <c r="BFC6">
        <f>Cases!BFC58</f>
        <v>0</v>
      </c>
      <c r="BFD6">
        <f>Cases!BFD58</f>
        <v>0</v>
      </c>
      <c r="BFE6">
        <f>Cases!BFE58</f>
        <v>0</v>
      </c>
      <c r="BFF6">
        <f>Cases!BFF58</f>
        <v>0</v>
      </c>
      <c r="BFG6">
        <f>Cases!BFG58</f>
        <v>0</v>
      </c>
      <c r="BFH6">
        <f>Cases!BFH58</f>
        <v>0</v>
      </c>
      <c r="BFI6">
        <f>Cases!BFI58</f>
        <v>0</v>
      </c>
      <c r="BFJ6">
        <f>Cases!BFJ58</f>
        <v>0</v>
      </c>
      <c r="BFK6">
        <f>Cases!BFK58</f>
        <v>0</v>
      </c>
      <c r="BFL6">
        <f>Cases!BFL58</f>
        <v>0</v>
      </c>
      <c r="BFM6">
        <f>Cases!BFM58</f>
        <v>0</v>
      </c>
      <c r="BFN6">
        <f>Cases!BFN58</f>
        <v>0</v>
      </c>
      <c r="BFO6">
        <f>Cases!BFO58</f>
        <v>0</v>
      </c>
      <c r="BFP6">
        <f>Cases!BFP58</f>
        <v>0</v>
      </c>
      <c r="BFQ6">
        <f>Cases!BFQ58</f>
        <v>0</v>
      </c>
      <c r="BFR6">
        <f>Cases!BFR58</f>
        <v>0</v>
      </c>
      <c r="BFS6">
        <f>Cases!BFS58</f>
        <v>0</v>
      </c>
      <c r="BFT6">
        <f>Cases!BFT58</f>
        <v>0</v>
      </c>
      <c r="BFU6">
        <f>Cases!BFU58</f>
        <v>0</v>
      </c>
      <c r="BFV6">
        <f>Cases!BFV58</f>
        <v>0</v>
      </c>
      <c r="BFW6">
        <f>Cases!BFW58</f>
        <v>0</v>
      </c>
      <c r="BFX6">
        <f>Cases!BFX58</f>
        <v>0</v>
      </c>
      <c r="BFY6">
        <f>Cases!BFY58</f>
        <v>0</v>
      </c>
      <c r="BFZ6">
        <f>Cases!BFZ58</f>
        <v>0</v>
      </c>
      <c r="BGA6">
        <f>Cases!BGA58</f>
        <v>0</v>
      </c>
      <c r="BGB6">
        <f>Cases!BGB58</f>
        <v>0</v>
      </c>
      <c r="BGC6">
        <f>Cases!BGC58</f>
        <v>0</v>
      </c>
      <c r="BGD6">
        <f>Cases!BGD58</f>
        <v>0</v>
      </c>
      <c r="BGE6">
        <f>Cases!BGE58</f>
        <v>0</v>
      </c>
      <c r="BGF6">
        <f>Cases!BGF58</f>
        <v>0</v>
      </c>
      <c r="BGG6">
        <f>Cases!BGG58</f>
        <v>0</v>
      </c>
      <c r="BGH6">
        <f>Cases!BGH58</f>
        <v>0</v>
      </c>
      <c r="BGI6">
        <f>Cases!BGI58</f>
        <v>0</v>
      </c>
      <c r="BGJ6">
        <f>Cases!BGJ58</f>
        <v>0</v>
      </c>
      <c r="BGK6">
        <f>Cases!BGK58</f>
        <v>0</v>
      </c>
      <c r="BGL6">
        <f>Cases!BGL58</f>
        <v>0</v>
      </c>
      <c r="BGM6">
        <f>Cases!BGM58</f>
        <v>0</v>
      </c>
      <c r="BGN6">
        <f>Cases!BGN58</f>
        <v>0</v>
      </c>
      <c r="BGO6">
        <f>Cases!BGO58</f>
        <v>0</v>
      </c>
      <c r="BGP6">
        <f>Cases!BGP58</f>
        <v>0</v>
      </c>
      <c r="BGQ6">
        <f>Cases!BGQ58</f>
        <v>0</v>
      </c>
      <c r="BGR6">
        <f>Cases!BGR58</f>
        <v>0</v>
      </c>
      <c r="BGS6">
        <f>Cases!BGS58</f>
        <v>0</v>
      </c>
      <c r="BGT6">
        <f>Cases!BGT58</f>
        <v>0</v>
      </c>
      <c r="BGU6">
        <f>Cases!BGU58</f>
        <v>0</v>
      </c>
      <c r="BGV6">
        <f>Cases!BGV58</f>
        <v>0</v>
      </c>
      <c r="BGW6">
        <f>Cases!BGW58</f>
        <v>0</v>
      </c>
      <c r="BGX6">
        <f>Cases!BGX58</f>
        <v>0</v>
      </c>
      <c r="BGY6">
        <f>Cases!BGY58</f>
        <v>0</v>
      </c>
      <c r="BGZ6">
        <f>Cases!BGZ58</f>
        <v>0</v>
      </c>
      <c r="BHA6">
        <f>Cases!BHA58</f>
        <v>0</v>
      </c>
      <c r="BHB6">
        <f>Cases!BHB58</f>
        <v>0</v>
      </c>
      <c r="BHC6">
        <f>Cases!BHC58</f>
        <v>0</v>
      </c>
      <c r="BHD6">
        <f>Cases!BHD58</f>
        <v>0</v>
      </c>
      <c r="BHE6">
        <f>Cases!BHE58</f>
        <v>0</v>
      </c>
      <c r="BHF6">
        <f>Cases!BHF58</f>
        <v>0</v>
      </c>
      <c r="BHG6">
        <f>Cases!BHG58</f>
        <v>0</v>
      </c>
      <c r="BHH6">
        <f>Cases!BHH58</f>
        <v>0</v>
      </c>
      <c r="BHI6">
        <f>Cases!BHI58</f>
        <v>0</v>
      </c>
      <c r="BHJ6">
        <f>Cases!BHJ58</f>
        <v>0</v>
      </c>
      <c r="BHK6">
        <f>Cases!BHK58</f>
        <v>0</v>
      </c>
      <c r="BHL6">
        <f>Cases!BHL58</f>
        <v>0</v>
      </c>
      <c r="BHM6">
        <f>Cases!BHM58</f>
        <v>0</v>
      </c>
      <c r="BHN6">
        <f>Cases!BHN58</f>
        <v>0</v>
      </c>
      <c r="BHO6">
        <f>Cases!BHO58</f>
        <v>0</v>
      </c>
      <c r="BHP6">
        <f>Cases!BHP58</f>
        <v>0</v>
      </c>
      <c r="BHQ6">
        <f>Cases!BHQ58</f>
        <v>0</v>
      </c>
      <c r="BHR6">
        <f>Cases!BHR58</f>
        <v>0</v>
      </c>
      <c r="BHS6">
        <f>Cases!BHS58</f>
        <v>0</v>
      </c>
      <c r="BHT6">
        <f>Cases!BHT58</f>
        <v>0</v>
      </c>
      <c r="BHU6">
        <f>Cases!BHU58</f>
        <v>0</v>
      </c>
      <c r="BHV6">
        <f>Cases!BHV58</f>
        <v>0</v>
      </c>
      <c r="BHW6">
        <f>Cases!BHW58</f>
        <v>0</v>
      </c>
      <c r="BHX6">
        <f>Cases!BHX58</f>
        <v>0</v>
      </c>
      <c r="BHY6">
        <f>Cases!BHY58</f>
        <v>0</v>
      </c>
      <c r="BHZ6">
        <f>Cases!BHZ58</f>
        <v>0</v>
      </c>
      <c r="BIA6">
        <f>Cases!BIA58</f>
        <v>0</v>
      </c>
      <c r="BIB6">
        <f>Cases!BIB58</f>
        <v>0</v>
      </c>
      <c r="BIC6">
        <f>Cases!BIC58</f>
        <v>0</v>
      </c>
      <c r="BID6">
        <f>Cases!BID58</f>
        <v>0</v>
      </c>
      <c r="BIE6">
        <f>Cases!BIE58</f>
        <v>0</v>
      </c>
      <c r="BIF6">
        <f>Cases!BIF58</f>
        <v>0</v>
      </c>
      <c r="BIG6">
        <f>Cases!BIG58</f>
        <v>0</v>
      </c>
      <c r="BIH6">
        <f>Cases!BIH58</f>
        <v>0</v>
      </c>
      <c r="BII6">
        <f>Cases!BII58</f>
        <v>0</v>
      </c>
      <c r="BIJ6">
        <f>Cases!BIJ58</f>
        <v>0</v>
      </c>
      <c r="BIK6">
        <f>Cases!BIK58</f>
        <v>0</v>
      </c>
      <c r="BIL6">
        <f>Cases!BIL58</f>
        <v>0</v>
      </c>
      <c r="BIM6">
        <f>Cases!BIM58</f>
        <v>0</v>
      </c>
      <c r="BIN6">
        <f>Cases!BIN58</f>
        <v>0</v>
      </c>
      <c r="BIO6">
        <f>Cases!BIO58</f>
        <v>0</v>
      </c>
      <c r="BIP6">
        <f>Cases!BIP58</f>
        <v>0</v>
      </c>
      <c r="BIQ6">
        <f>Cases!BIQ58</f>
        <v>0</v>
      </c>
      <c r="BIR6">
        <f>Cases!BIR58</f>
        <v>0</v>
      </c>
      <c r="BIS6">
        <f>Cases!BIS58</f>
        <v>0</v>
      </c>
      <c r="BIT6">
        <f>Cases!BIT58</f>
        <v>0</v>
      </c>
      <c r="BIU6">
        <f>Cases!BIU58</f>
        <v>0</v>
      </c>
      <c r="BIV6">
        <f>Cases!BIV58</f>
        <v>0</v>
      </c>
      <c r="BIW6">
        <f>Cases!BIW58</f>
        <v>0</v>
      </c>
      <c r="BIX6">
        <f>Cases!BIX58</f>
        <v>0</v>
      </c>
      <c r="BIY6">
        <f>Cases!BIY58</f>
        <v>0</v>
      </c>
      <c r="BIZ6">
        <f>Cases!BIZ58</f>
        <v>0</v>
      </c>
      <c r="BJA6">
        <f>Cases!BJA58</f>
        <v>0</v>
      </c>
      <c r="BJB6">
        <f>Cases!BJB58</f>
        <v>0</v>
      </c>
      <c r="BJC6">
        <f>Cases!BJC58</f>
        <v>0</v>
      </c>
      <c r="BJD6">
        <f>Cases!BJD58</f>
        <v>0</v>
      </c>
      <c r="BJE6">
        <f>Cases!BJE58</f>
        <v>0</v>
      </c>
      <c r="BJF6">
        <f>Cases!BJF58</f>
        <v>0</v>
      </c>
      <c r="BJG6">
        <f>Cases!BJG58</f>
        <v>0</v>
      </c>
      <c r="BJH6">
        <f>Cases!BJH58</f>
        <v>0</v>
      </c>
      <c r="BJI6">
        <f>Cases!BJI58</f>
        <v>0</v>
      </c>
      <c r="BJJ6">
        <f>Cases!BJJ58</f>
        <v>0</v>
      </c>
      <c r="BJK6">
        <f>Cases!BJK58</f>
        <v>0</v>
      </c>
      <c r="BJL6">
        <f>Cases!BJL58</f>
        <v>0</v>
      </c>
      <c r="BJM6">
        <f>Cases!BJM58</f>
        <v>0</v>
      </c>
      <c r="BJN6">
        <f>Cases!BJN58</f>
        <v>0</v>
      </c>
      <c r="BJO6">
        <f>Cases!BJO58</f>
        <v>0</v>
      </c>
      <c r="BJP6">
        <f>Cases!BJP58</f>
        <v>0</v>
      </c>
      <c r="BJQ6">
        <f>Cases!BJQ58</f>
        <v>0</v>
      </c>
      <c r="BJR6">
        <f>Cases!BJR58</f>
        <v>0</v>
      </c>
      <c r="BJS6">
        <f>Cases!BJS58</f>
        <v>0</v>
      </c>
      <c r="BJT6">
        <f>Cases!BJT58</f>
        <v>0</v>
      </c>
      <c r="BJU6">
        <f>Cases!BJU58</f>
        <v>0</v>
      </c>
      <c r="BJV6">
        <f>Cases!BJV58</f>
        <v>0</v>
      </c>
      <c r="BJW6">
        <f>Cases!BJW58</f>
        <v>0</v>
      </c>
      <c r="BJX6">
        <f>Cases!BJX58</f>
        <v>0</v>
      </c>
      <c r="BJY6">
        <f>Cases!BJY58</f>
        <v>0</v>
      </c>
      <c r="BJZ6">
        <f>Cases!BJZ58</f>
        <v>0</v>
      </c>
      <c r="BKA6">
        <f>Cases!BKA58</f>
        <v>0</v>
      </c>
      <c r="BKB6">
        <f>Cases!BKB58</f>
        <v>0</v>
      </c>
      <c r="BKC6">
        <f>Cases!BKC58</f>
        <v>0</v>
      </c>
      <c r="BKD6">
        <f>Cases!BKD58</f>
        <v>0</v>
      </c>
      <c r="BKE6">
        <f>Cases!BKE58</f>
        <v>0</v>
      </c>
      <c r="BKF6">
        <f>Cases!BKF58</f>
        <v>0</v>
      </c>
      <c r="BKG6">
        <f>Cases!BKG58</f>
        <v>0</v>
      </c>
      <c r="BKH6">
        <f>Cases!BKH58</f>
        <v>0</v>
      </c>
      <c r="BKI6">
        <f>Cases!BKI58</f>
        <v>0</v>
      </c>
      <c r="BKJ6">
        <f>Cases!BKJ58</f>
        <v>0</v>
      </c>
      <c r="BKK6">
        <f>Cases!BKK58</f>
        <v>0</v>
      </c>
      <c r="BKL6">
        <f>Cases!BKL58</f>
        <v>0</v>
      </c>
      <c r="BKM6">
        <f>Cases!BKM58</f>
        <v>0</v>
      </c>
      <c r="BKN6">
        <f>Cases!BKN58</f>
        <v>0</v>
      </c>
      <c r="BKO6">
        <f>Cases!BKO58</f>
        <v>0</v>
      </c>
      <c r="BKP6">
        <f>Cases!BKP58</f>
        <v>0</v>
      </c>
      <c r="BKQ6">
        <f>Cases!BKQ58</f>
        <v>0</v>
      </c>
      <c r="BKR6">
        <f>Cases!BKR58</f>
        <v>0</v>
      </c>
      <c r="BKS6">
        <f>Cases!BKS58</f>
        <v>0</v>
      </c>
      <c r="BKT6">
        <f>Cases!BKT58</f>
        <v>0</v>
      </c>
      <c r="BKU6">
        <f>Cases!BKU58</f>
        <v>0</v>
      </c>
      <c r="BKV6">
        <f>Cases!BKV58</f>
        <v>0</v>
      </c>
      <c r="BKW6">
        <f>Cases!BKW58</f>
        <v>0</v>
      </c>
      <c r="BKX6">
        <f>Cases!BKX58</f>
        <v>0</v>
      </c>
      <c r="BKY6">
        <f>Cases!BKY58</f>
        <v>0</v>
      </c>
      <c r="BKZ6">
        <f>Cases!BKZ58</f>
        <v>0</v>
      </c>
      <c r="BLA6">
        <f>Cases!BLA58</f>
        <v>0</v>
      </c>
      <c r="BLB6">
        <f>Cases!BLB58</f>
        <v>0</v>
      </c>
      <c r="BLC6">
        <f>Cases!BLC58</f>
        <v>0</v>
      </c>
      <c r="BLD6">
        <f>Cases!BLD58</f>
        <v>0</v>
      </c>
      <c r="BLE6">
        <f>Cases!BLE58</f>
        <v>0</v>
      </c>
      <c r="BLF6">
        <f>Cases!BLF58</f>
        <v>0</v>
      </c>
      <c r="BLG6">
        <f>Cases!BLG58</f>
        <v>0</v>
      </c>
      <c r="BLH6">
        <f>Cases!BLH58</f>
        <v>0</v>
      </c>
      <c r="BLI6">
        <f>Cases!BLI58</f>
        <v>0</v>
      </c>
      <c r="BLJ6">
        <f>Cases!BLJ58</f>
        <v>0</v>
      </c>
      <c r="BLK6">
        <f>Cases!BLK58</f>
        <v>0</v>
      </c>
      <c r="BLL6">
        <f>Cases!BLL58</f>
        <v>0</v>
      </c>
      <c r="BLM6">
        <f>Cases!BLM58</f>
        <v>0</v>
      </c>
      <c r="BLN6">
        <f>Cases!BLN58</f>
        <v>0</v>
      </c>
      <c r="BLO6">
        <f>Cases!BLO58</f>
        <v>0</v>
      </c>
      <c r="BLP6">
        <f>Cases!BLP58</f>
        <v>0</v>
      </c>
      <c r="BLQ6">
        <f>Cases!BLQ58</f>
        <v>0</v>
      </c>
      <c r="BLR6">
        <f>Cases!BLR58</f>
        <v>0</v>
      </c>
      <c r="BLS6">
        <f>Cases!BLS58</f>
        <v>0</v>
      </c>
      <c r="BLT6">
        <f>Cases!BLT58</f>
        <v>0</v>
      </c>
      <c r="BLU6">
        <f>Cases!BLU58</f>
        <v>0</v>
      </c>
      <c r="BLV6">
        <f>Cases!BLV58</f>
        <v>0</v>
      </c>
      <c r="BLW6">
        <f>Cases!BLW58</f>
        <v>0</v>
      </c>
      <c r="BLX6">
        <f>Cases!BLX58</f>
        <v>0</v>
      </c>
      <c r="BLY6">
        <f>Cases!BLY58</f>
        <v>0</v>
      </c>
      <c r="BLZ6">
        <f>Cases!BLZ58</f>
        <v>0</v>
      </c>
      <c r="BMA6">
        <f>Cases!BMA58</f>
        <v>0</v>
      </c>
      <c r="BMB6">
        <f>Cases!BMB58</f>
        <v>0</v>
      </c>
      <c r="BMC6">
        <f>Cases!BMC58</f>
        <v>0</v>
      </c>
      <c r="BMD6">
        <f>Cases!BMD58</f>
        <v>0</v>
      </c>
      <c r="BME6">
        <f>Cases!BME58</f>
        <v>0</v>
      </c>
      <c r="BMF6">
        <f>Cases!BMF58</f>
        <v>0</v>
      </c>
      <c r="BMG6">
        <f>Cases!BMG58</f>
        <v>0</v>
      </c>
      <c r="BMH6">
        <f>Cases!BMH58</f>
        <v>0</v>
      </c>
      <c r="BMI6">
        <f>Cases!BMI58</f>
        <v>0</v>
      </c>
      <c r="BMJ6">
        <f>Cases!BMJ58</f>
        <v>0</v>
      </c>
      <c r="BMK6">
        <f>Cases!BMK58</f>
        <v>0</v>
      </c>
      <c r="BML6">
        <f>Cases!BML58</f>
        <v>0</v>
      </c>
      <c r="BMM6">
        <f>Cases!BMM58</f>
        <v>0</v>
      </c>
      <c r="BMN6">
        <f>Cases!BMN58</f>
        <v>0</v>
      </c>
      <c r="BMO6">
        <f>Cases!BMO58</f>
        <v>0</v>
      </c>
      <c r="BMP6">
        <f>Cases!BMP58</f>
        <v>0</v>
      </c>
      <c r="BMQ6">
        <f>Cases!BMQ58</f>
        <v>0</v>
      </c>
      <c r="BMR6">
        <f>Cases!BMR58</f>
        <v>0</v>
      </c>
      <c r="BMS6">
        <f>Cases!BMS58</f>
        <v>0</v>
      </c>
      <c r="BMT6">
        <f>Cases!BMT58</f>
        <v>0</v>
      </c>
      <c r="BMU6">
        <f>Cases!BMU58</f>
        <v>0</v>
      </c>
      <c r="BMV6">
        <f>Cases!BMV58</f>
        <v>0</v>
      </c>
      <c r="BMW6">
        <f>Cases!BMW58</f>
        <v>0</v>
      </c>
      <c r="BMX6">
        <f>Cases!BMX58</f>
        <v>0</v>
      </c>
      <c r="BMY6">
        <f>Cases!BMY58</f>
        <v>0</v>
      </c>
      <c r="BMZ6">
        <f>Cases!BMZ58</f>
        <v>0</v>
      </c>
      <c r="BNA6">
        <f>Cases!BNA58</f>
        <v>0</v>
      </c>
      <c r="BNB6">
        <f>Cases!BNB58</f>
        <v>0</v>
      </c>
      <c r="BNC6">
        <f>Cases!BNC58</f>
        <v>0</v>
      </c>
      <c r="BND6">
        <f>Cases!BND58</f>
        <v>0</v>
      </c>
      <c r="BNE6">
        <f>Cases!BNE58</f>
        <v>0</v>
      </c>
      <c r="BNF6">
        <f>Cases!BNF58</f>
        <v>0</v>
      </c>
      <c r="BNG6">
        <f>Cases!BNG58</f>
        <v>0</v>
      </c>
      <c r="BNH6">
        <f>Cases!BNH58</f>
        <v>0</v>
      </c>
      <c r="BNI6">
        <f>Cases!BNI58</f>
        <v>0</v>
      </c>
      <c r="BNJ6">
        <f>Cases!BNJ58</f>
        <v>0</v>
      </c>
      <c r="BNK6">
        <f>Cases!BNK58</f>
        <v>0</v>
      </c>
      <c r="BNL6">
        <f>Cases!BNL58</f>
        <v>0</v>
      </c>
      <c r="BNM6">
        <f>Cases!BNM58</f>
        <v>0</v>
      </c>
      <c r="BNN6">
        <f>Cases!BNN58</f>
        <v>0</v>
      </c>
      <c r="BNO6">
        <f>Cases!BNO58</f>
        <v>0</v>
      </c>
      <c r="BNP6">
        <f>Cases!BNP58</f>
        <v>0</v>
      </c>
      <c r="BNQ6">
        <f>Cases!BNQ58</f>
        <v>0</v>
      </c>
      <c r="BNR6">
        <f>Cases!BNR58</f>
        <v>0</v>
      </c>
      <c r="BNS6">
        <f>Cases!BNS58</f>
        <v>0</v>
      </c>
      <c r="BNT6">
        <f>Cases!BNT58</f>
        <v>0</v>
      </c>
      <c r="BNU6">
        <f>Cases!BNU58</f>
        <v>0</v>
      </c>
      <c r="BNV6">
        <f>Cases!BNV58</f>
        <v>0</v>
      </c>
      <c r="BNW6">
        <f>Cases!BNW58</f>
        <v>0</v>
      </c>
      <c r="BNX6">
        <f>Cases!BNX58</f>
        <v>0</v>
      </c>
      <c r="BNY6">
        <f>Cases!BNY58</f>
        <v>0</v>
      </c>
      <c r="BNZ6">
        <f>Cases!BNZ58</f>
        <v>0</v>
      </c>
      <c r="BOA6">
        <f>Cases!BOA58</f>
        <v>0</v>
      </c>
      <c r="BOB6">
        <f>Cases!BOB58</f>
        <v>0</v>
      </c>
      <c r="BOC6">
        <f>Cases!BOC58</f>
        <v>0</v>
      </c>
      <c r="BOD6">
        <f>Cases!BOD58</f>
        <v>0</v>
      </c>
      <c r="BOE6">
        <f>Cases!BOE58</f>
        <v>0</v>
      </c>
      <c r="BOF6">
        <f>Cases!BOF58</f>
        <v>0</v>
      </c>
      <c r="BOG6">
        <f>Cases!BOG58</f>
        <v>0</v>
      </c>
      <c r="BOH6">
        <f>Cases!BOH58</f>
        <v>0</v>
      </c>
      <c r="BOI6">
        <f>Cases!BOI58</f>
        <v>0</v>
      </c>
      <c r="BOJ6">
        <f>Cases!BOJ58</f>
        <v>0</v>
      </c>
      <c r="BOK6">
        <f>Cases!BOK58</f>
        <v>0</v>
      </c>
      <c r="BOL6">
        <f>Cases!BOL58</f>
        <v>0</v>
      </c>
      <c r="BOM6">
        <f>Cases!BOM58</f>
        <v>0</v>
      </c>
      <c r="BON6">
        <f>Cases!BON58</f>
        <v>0</v>
      </c>
      <c r="BOO6">
        <f>Cases!BOO58</f>
        <v>0</v>
      </c>
      <c r="BOP6">
        <f>Cases!BOP58</f>
        <v>0</v>
      </c>
      <c r="BOQ6">
        <f>Cases!BOQ58</f>
        <v>0</v>
      </c>
      <c r="BOR6">
        <f>Cases!BOR58</f>
        <v>0</v>
      </c>
      <c r="BOS6">
        <f>Cases!BOS58</f>
        <v>0</v>
      </c>
      <c r="BOT6">
        <f>Cases!BOT58</f>
        <v>0</v>
      </c>
      <c r="BOU6">
        <f>Cases!BOU58</f>
        <v>0</v>
      </c>
      <c r="BOV6">
        <f>Cases!BOV58</f>
        <v>0</v>
      </c>
      <c r="BOW6">
        <f>Cases!BOW58</f>
        <v>0</v>
      </c>
      <c r="BOX6">
        <f>Cases!BOX58</f>
        <v>0</v>
      </c>
      <c r="BOY6">
        <f>Cases!BOY58</f>
        <v>0</v>
      </c>
      <c r="BOZ6">
        <f>Cases!BOZ58</f>
        <v>0</v>
      </c>
      <c r="BPA6">
        <f>Cases!BPA58</f>
        <v>0</v>
      </c>
      <c r="BPB6">
        <f>Cases!BPB58</f>
        <v>0</v>
      </c>
      <c r="BPC6">
        <f>Cases!BPC58</f>
        <v>0</v>
      </c>
      <c r="BPD6">
        <f>Cases!BPD58</f>
        <v>0</v>
      </c>
      <c r="BPE6">
        <f>Cases!BPE58</f>
        <v>0</v>
      </c>
      <c r="BPF6">
        <f>Cases!BPF58</f>
        <v>0</v>
      </c>
      <c r="BPG6">
        <f>Cases!BPG58</f>
        <v>0</v>
      </c>
      <c r="BPH6">
        <f>Cases!BPH58</f>
        <v>0</v>
      </c>
      <c r="BPI6">
        <f>Cases!BPI58</f>
        <v>0</v>
      </c>
      <c r="BPJ6">
        <f>Cases!BPJ58</f>
        <v>0</v>
      </c>
      <c r="BPK6">
        <f>Cases!BPK58</f>
        <v>0</v>
      </c>
      <c r="BPL6">
        <f>Cases!BPL58</f>
        <v>0</v>
      </c>
      <c r="BPM6">
        <f>Cases!BPM58</f>
        <v>0</v>
      </c>
      <c r="BPN6">
        <f>Cases!BPN58</f>
        <v>0</v>
      </c>
      <c r="BPO6">
        <f>Cases!BPO58</f>
        <v>0</v>
      </c>
      <c r="BPP6">
        <f>Cases!BPP58</f>
        <v>0</v>
      </c>
      <c r="BPQ6">
        <f>Cases!BPQ58</f>
        <v>0</v>
      </c>
      <c r="BPR6">
        <f>Cases!BPR58</f>
        <v>0</v>
      </c>
      <c r="BPS6">
        <f>Cases!BPS58</f>
        <v>0</v>
      </c>
      <c r="BPT6">
        <f>Cases!BPT58</f>
        <v>0</v>
      </c>
      <c r="BPU6">
        <f>Cases!BPU58</f>
        <v>0</v>
      </c>
      <c r="BPV6">
        <f>Cases!BPV58</f>
        <v>0</v>
      </c>
      <c r="BPW6">
        <f>Cases!BPW58</f>
        <v>0</v>
      </c>
      <c r="BPX6">
        <f>Cases!BPX58</f>
        <v>0</v>
      </c>
      <c r="BPY6">
        <f>Cases!BPY58</f>
        <v>0</v>
      </c>
      <c r="BPZ6">
        <f>Cases!BPZ58</f>
        <v>0</v>
      </c>
      <c r="BQA6">
        <f>Cases!BQA58</f>
        <v>0</v>
      </c>
      <c r="BQB6">
        <f>Cases!BQB58</f>
        <v>0</v>
      </c>
      <c r="BQC6">
        <f>Cases!BQC58</f>
        <v>0</v>
      </c>
      <c r="BQD6">
        <f>Cases!BQD58</f>
        <v>0</v>
      </c>
      <c r="BQE6">
        <f>Cases!BQE58</f>
        <v>0</v>
      </c>
      <c r="BQF6">
        <f>Cases!BQF58</f>
        <v>0</v>
      </c>
      <c r="BQG6">
        <f>Cases!BQG58</f>
        <v>0</v>
      </c>
      <c r="BQH6">
        <f>Cases!BQH58</f>
        <v>0</v>
      </c>
      <c r="BQI6">
        <f>Cases!BQI58</f>
        <v>0</v>
      </c>
      <c r="BQJ6">
        <f>Cases!BQJ58</f>
        <v>0</v>
      </c>
      <c r="BQK6">
        <f>Cases!BQK58</f>
        <v>0</v>
      </c>
      <c r="BQL6">
        <f>Cases!BQL58</f>
        <v>0</v>
      </c>
      <c r="BQM6">
        <f>Cases!BQM58</f>
        <v>0</v>
      </c>
      <c r="BQN6">
        <f>Cases!BQN58</f>
        <v>0</v>
      </c>
      <c r="BQO6">
        <f>Cases!BQO58</f>
        <v>0</v>
      </c>
      <c r="BQP6">
        <f>Cases!BQP58</f>
        <v>0</v>
      </c>
      <c r="BQQ6">
        <f>Cases!BQQ58</f>
        <v>0</v>
      </c>
      <c r="BQR6">
        <f>Cases!BQR58</f>
        <v>0</v>
      </c>
      <c r="BQS6">
        <f>Cases!BQS58</f>
        <v>0</v>
      </c>
      <c r="BQT6">
        <f>Cases!BQT58</f>
        <v>0</v>
      </c>
      <c r="BQU6">
        <f>Cases!BQU58</f>
        <v>0</v>
      </c>
      <c r="BQV6">
        <f>Cases!BQV58</f>
        <v>0</v>
      </c>
      <c r="BQW6">
        <f>Cases!BQW58</f>
        <v>0</v>
      </c>
      <c r="BQX6">
        <f>Cases!BQX58</f>
        <v>0</v>
      </c>
      <c r="BQY6">
        <f>Cases!BQY58</f>
        <v>0</v>
      </c>
      <c r="BQZ6">
        <f>Cases!BQZ58</f>
        <v>0</v>
      </c>
      <c r="BRA6">
        <f>Cases!BRA58</f>
        <v>0</v>
      </c>
      <c r="BRB6">
        <f>Cases!BRB58</f>
        <v>0</v>
      </c>
      <c r="BRC6">
        <f>Cases!BRC58</f>
        <v>0</v>
      </c>
      <c r="BRD6">
        <f>Cases!BRD58</f>
        <v>0</v>
      </c>
      <c r="BRE6">
        <f>Cases!BRE58</f>
        <v>0</v>
      </c>
      <c r="BRF6">
        <f>Cases!BRF58</f>
        <v>0</v>
      </c>
      <c r="BRG6">
        <f>Cases!BRG58</f>
        <v>0</v>
      </c>
      <c r="BRH6">
        <f>Cases!BRH58</f>
        <v>0</v>
      </c>
      <c r="BRI6">
        <f>Cases!BRI58</f>
        <v>0</v>
      </c>
      <c r="BRJ6">
        <f>Cases!BRJ58</f>
        <v>0</v>
      </c>
      <c r="BRK6">
        <f>Cases!BRK58</f>
        <v>0</v>
      </c>
      <c r="BRL6">
        <f>Cases!BRL58</f>
        <v>0</v>
      </c>
      <c r="BRM6">
        <f>Cases!BRM58</f>
        <v>0</v>
      </c>
      <c r="BRN6">
        <f>Cases!BRN58</f>
        <v>0</v>
      </c>
      <c r="BRO6">
        <f>Cases!BRO58</f>
        <v>0</v>
      </c>
      <c r="BRP6">
        <f>Cases!BRP58</f>
        <v>0</v>
      </c>
      <c r="BRQ6">
        <f>Cases!BRQ58</f>
        <v>0</v>
      </c>
      <c r="BRR6">
        <f>Cases!BRR58</f>
        <v>0</v>
      </c>
      <c r="BRS6">
        <f>Cases!BRS58</f>
        <v>0</v>
      </c>
      <c r="BRT6">
        <f>Cases!BRT58</f>
        <v>0</v>
      </c>
      <c r="BRU6">
        <f>Cases!BRU58</f>
        <v>0</v>
      </c>
      <c r="BRV6">
        <f>Cases!BRV58</f>
        <v>0</v>
      </c>
      <c r="BRW6">
        <f>Cases!BRW58</f>
        <v>0</v>
      </c>
      <c r="BRX6">
        <f>Cases!BRX58</f>
        <v>0</v>
      </c>
      <c r="BRY6">
        <f>Cases!BRY58</f>
        <v>0</v>
      </c>
      <c r="BRZ6">
        <f>Cases!BRZ58</f>
        <v>0</v>
      </c>
      <c r="BSA6">
        <f>Cases!BSA58</f>
        <v>0</v>
      </c>
      <c r="BSB6">
        <f>Cases!BSB58</f>
        <v>0</v>
      </c>
      <c r="BSC6">
        <f>Cases!BSC58</f>
        <v>0</v>
      </c>
      <c r="BSD6">
        <f>Cases!BSD58</f>
        <v>0</v>
      </c>
      <c r="BSE6">
        <f>Cases!BSE58</f>
        <v>0</v>
      </c>
      <c r="BSF6">
        <f>Cases!BSF58</f>
        <v>0</v>
      </c>
      <c r="BSG6">
        <f>Cases!BSG58</f>
        <v>0</v>
      </c>
      <c r="BSH6">
        <f>Cases!BSH58</f>
        <v>0</v>
      </c>
      <c r="BSI6">
        <f>Cases!BSI58</f>
        <v>0</v>
      </c>
      <c r="BSJ6">
        <f>Cases!BSJ58</f>
        <v>0</v>
      </c>
      <c r="BSK6">
        <f>Cases!BSK58</f>
        <v>0</v>
      </c>
      <c r="BSL6">
        <f>Cases!BSL58</f>
        <v>0</v>
      </c>
      <c r="BSM6">
        <f>Cases!BSM58</f>
        <v>0</v>
      </c>
      <c r="BSN6">
        <f>Cases!BSN58</f>
        <v>0</v>
      </c>
      <c r="BSO6">
        <f>Cases!BSO58</f>
        <v>0</v>
      </c>
      <c r="BSP6">
        <f>Cases!BSP58</f>
        <v>0</v>
      </c>
      <c r="BSQ6">
        <f>Cases!BSQ58</f>
        <v>0</v>
      </c>
      <c r="BSR6">
        <f>Cases!BSR58</f>
        <v>0</v>
      </c>
      <c r="BSS6">
        <f>Cases!BSS58</f>
        <v>0</v>
      </c>
      <c r="BST6">
        <f>Cases!BST58</f>
        <v>0</v>
      </c>
      <c r="BSU6">
        <f>Cases!BSU58</f>
        <v>0</v>
      </c>
      <c r="BSV6">
        <f>Cases!BSV58</f>
        <v>0</v>
      </c>
      <c r="BSW6">
        <f>Cases!BSW58</f>
        <v>0</v>
      </c>
      <c r="BSX6">
        <f>Cases!BSX58</f>
        <v>0</v>
      </c>
      <c r="BSY6">
        <f>Cases!BSY58</f>
        <v>0</v>
      </c>
      <c r="BSZ6">
        <f>Cases!BSZ58</f>
        <v>0</v>
      </c>
      <c r="BTA6">
        <f>Cases!BTA58</f>
        <v>0</v>
      </c>
      <c r="BTB6">
        <f>Cases!BTB58</f>
        <v>0</v>
      </c>
      <c r="BTC6">
        <f>Cases!BTC58</f>
        <v>0</v>
      </c>
      <c r="BTD6">
        <f>Cases!BTD58</f>
        <v>0</v>
      </c>
      <c r="BTE6">
        <f>Cases!BTE58</f>
        <v>0</v>
      </c>
      <c r="BTF6">
        <f>Cases!BTF58</f>
        <v>0</v>
      </c>
      <c r="BTG6">
        <f>Cases!BTG58</f>
        <v>0</v>
      </c>
      <c r="BTH6">
        <f>Cases!BTH58</f>
        <v>0</v>
      </c>
      <c r="BTI6">
        <f>Cases!BTI58</f>
        <v>0</v>
      </c>
      <c r="BTJ6">
        <f>Cases!BTJ58</f>
        <v>0</v>
      </c>
      <c r="BTK6">
        <f>Cases!BTK58</f>
        <v>0</v>
      </c>
      <c r="BTL6">
        <f>Cases!BTL58</f>
        <v>0</v>
      </c>
      <c r="BTM6">
        <f>Cases!BTM58</f>
        <v>0</v>
      </c>
      <c r="BTN6">
        <f>Cases!BTN58</f>
        <v>0</v>
      </c>
      <c r="BTO6">
        <f>Cases!BTO58</f>
        <v>0</v>
      </c>
      <c r="BTP6">
        <f>Cases!BTP58</f>
        <v>0</v>
      </c>
      <c r="BTQ6">
        <f>Cases!BTQ58</f>
        <v>0</v>
      </c>
      <c r="BTR6">
        <f>Cases!BTR58</f>
        <v>0</v>
      </c>
      <c r="BTS6">
        <f>Cases!BTS58</f>
        <v>0</v>
      </c>
      <c r="BTT6">
        <f>Cases!BTT58</f>
        <v>0</v>
      </c>
      <c r="BTU6">
        <f>Cases!BTU58</f>
        <v>0</v>
      </c>
      <c r="BTV6">
        <f>Cases!BTV58</f>
        <v>0</v>
      </c>
      <c r="BTW6">
        <f>Cases!BTW58</f>
        <v>0</v>
      </c>
      <c r="BTX6">
        <f>Cases!BTX58</f>
        <v>0</v>
      </c>
      <c r="BTY6">
        <f>Cases!BTY58</f>
        <v>0</v>
      </c>
      <c r="BTZ6">
        <f>Cases!BTZ58</f>
        <v>0</v>
      </c>
      <c r="BUA6">
        <f>Cases!BUA58</f>
        <v>0</v>
      </c>
      <c r="BUB6">
        <f>Cases!BUB58</f>
        <v>0</v>
      </c>
      <c r="BUC6">
        <f>Cases!BUC58</f>
        <v>0</v>
      </c>
      <c r="BUD6">
        <f>Cases!BUD58</f>
        <v>0</v>
      </c>
      <c r="BUE6">
        <f>Cases!BUE58</f>
        <v>0</v>
      </c>
      <c r="BUF6">
        <f>Cases!BUF58</f>
        <v>0</v>
      </c>
      <c r="BUG6">
        <f>Cases!BUG58</f>
        <v>0</v>
      </c>
      <c r="BUH6">
        <f>Cases!BUH58</f>
        <v>0</v>
      </c>
      <c r="BUI6">
        <f>Cases!BUI58</f>
        <v>0</v>
      </c>
      <c r="BUJ6">
        <f>Cases!BUJ58</f>
        <v>0</v>
      </c>
      <c r="BUK6">
        <f>Cases!BUK58</f>
        <v>0</v>
      </c>
      <c r="BUL6">
        <f>Cases!BUL58</f>
        <v>0</v>
      </c>
      <c r="BUM6">
        <f>Cases!BUM58</f>
        <v>0</v>
      </c>
      <c r="BUN6">
        <f>Cases!BUN58</f>
        <v>0</v>
      </c>
      <c r="BUO6">
        <f>Cases!BUO58</f>
        <v>0</v>
      </c>
      <c r="BUP6">
        <f>Cases!BUP58</f>
        <v>0</v>
      </c>
      <c r="BUQ6">
        <f>Cases!BUQ58</f>
        <v>0</v>
      </c>
      <c r="BUR6">
        <f>Cases!BUR58</f>
        <v>0</v>
      </c>
      <c r="BUS6">
        <f>Cases!BUS58</f>
        <v>0</v>
      </c>
      <c r="BUT6">
        <f>Cases!BUT58</f>
        <v>0</v>
      </c>
      <c r="BUU6">
        <f>Cases!BUU58</f>
        <v>0</v>
      </c>
      <c r="BUV6">
        <f>Cases!BUV58</f>
        <v>0</v>
      </c>
      <c r="BUW6">
        <f>Cases!BUW58</f>
        <v>0</v>
      </c>
      <c r="BUX6">
        <f>Cases!BUX58</f>
        <v>0</v>
      </c>
      <c r="BUY6">
        <f>Cases!BUY58</f>
        <v>0</v>
      </c>
      <c r="BUZ6">
        <f>Cases!BUZ58</f>
        <v>0</v>
      </c>
      <c r="BVA6">
        <f>Cases!BVA58</f>
        <v>0</v>
      </c>
      <c r="BVB6">
        <f>Cases!BVB58</f>
        <v>0</v>
      </c>
      <c r="BVC6">
        <f>Cases!BVC58</f>
        <v>0</v>
      </c>
      <c r="BVD6">
        <f>Cases!BVD58</f>
        <v>0</v>
      </c>
      <c r="BVE6">
        <f>Cases!BVE58</f>
        <v>0</v>
      </c>
      <c r="BVF6">
        <f>Cases!BVF58</f>
        <v>0</v>
      </c>
      <c r="BVG6">
        <f>Cases!BVG58</f>
        <v>0</v>
      </c>
      <c r="BVH6">
        <f>Cases!BVH58</f>
        <v>0</v>
      </c>
      <c r="BVI6">
        <f>Cases!BVI58</f>
        <v>0</v>
      </c>
      <c r="BVJ6">
        <f>Cases!BVJ58</f>
        <v>0</v>
      </c>
      <c r="BVK6">
        <f>Cases!BVK58</f>
        <v>0</v>
      </c>
      <c r="BVL6">
        <f>Cases!BVL58</f>
        <v>0</v>
      </c>
      <c r="BVM6">
        <f>Cases!BVM58</f>
        <v>0</v>
      </c>
      <c r="BVN6">
        <f>Cases!BVN58</f>
        <v>0</v>
      </c>
      <c r="BVO6">
        <f>Cases!BVO58</f>
        <v>0</v>
      </c>
      <c r="BVP6">
        <f>Cases!BVP58</f>
        <v>0</v>
      </c>
      <c r="BVQ6">
        <f>Cases!BVQ58</f>
        <v>0</v>
      </c>
      <c r="BVR6">
        <f>Cases!BVR58</f>
        <v>0</v>
      </c>
      <c r="BVS6">
        <f>Cases!BVS58</f>
        <v>0</v>
      </c>
      <c r="BVT6">
        <f>Cases!BVT58</f>
        <v>0</v>
      </c>
      <c r="BVU6">
        <f>Cases!BVU58</f>
        <v>0</v>
      </c>
      <c r="BVV6">
        <f>Cases!BVV58</f>
        <v>0</v>
      </c>
      <c r="BVW6">
        <f>Cases!BVW58</f>
        <v>0</v>
      </c>
      <c r="BVX6">
        <f>Cases!BVX58</f>
        <v>0</v>
      </c>
      <c r="BVY6">
        <f>Cases!BVY58</f>
        <v>0</v>
      </c>
      <c r="BVZ6">
        <f>Cases!BVZ58</f>
        <v>0</v>
      </c>
      <c r="BWA6">
        <f>Cases!BWA58</f>
        <v>0</v>
      </c>
      <c r="BWB6">
        <f>Cases!BWB58</f>
        <v>0</v>
      </c>
      <c r="BWC6">
        <f>Cases!BWC58</f>
        <v>0</v>
      </c>
      <c r="BWD6">
        <f>Cases!BWD58</f>
        <v>0</v>
      </c>
      <c r="BWE6">
        <f>Cases!BWE58</f>
        <v>0</v>
      </c>
      <c r="BWF6">
        <f>Cases!BWF58</f>
        <v>0</v>
      </c>
      <c r="BWG6">
        <f>Cases!BWG58</f>
        <v>0</v>
      </c>
      <c r="BWH6">
        <f>Cases!BWH58</f>
        <v>0</v>
      </c>
      <c r="BWI6">
        <f>Cases!BWI58</f>
        <v>0</v>
      </c>
      <c r="BWJ6">
        <f>Cases!BWJ58</f>
        <v>0</v>
      </c>
      <c r="BWK6">
        <f>Cases!BWK58</f>
        <v>0</v>
      </c>
      <c r="BWL6">
        <f>Cases!BWL58</f>
        <v>0</v>
      </c>
      <c r="BWM6">
        <f>Cases!BWM58</f>
        <v>0</v>
      </c>
      <c r="BWN6">
        <f>Cases!BWN58</f>
        <v>0</v>
      </c>
      <c r="BWO6">
        <f>Cases!BWO58</f>
        <v>0</v>
      </c>
      <c r="BWP6">
        <f>Cases!BWP58</f>
        <v>0</v>
      </c>
      <c r="BWQ6">
        <f>Cases!BWQ58</f>
        <v>0</v>
      </c>
      <c r="BWR6">
        <f>Cases!BWR58</f>
        <v>0</v>
      </c>
      <c r="BWS6">
        <f>Cases!BWS58</f>
        <v>0</v>
      </c>
      <c r="BWT6">
        <f>Cases!BWT58</f>
        <v>0</v>
      </c>
      <c r="BWU6">
        <f>Cases!BWU58</f>
        <v>0</v>
      </c>
      <c r="BWV6">
        <f>Cases!BWV58</f>
        <v>0</v>
      </c>
      <c r="BWW6">
        <f>Cases!BWW58</f>
        <v>0</v>
      </c>
      <c r="BWX6">
        <f>Cases!BWX58</f>
        <v>0</v>
      </c>
      <c r="BWY6">
        <f>Cases!BWY58</f>
        <v>0</v>
      </c>
      <c r="BWZ6">
        <f>Cases!BWZ58</f>
        <v>0</v>
      </c>
      <c r="BXA6">
        <f>Cases!BXA58</f>
        <v>0</v>
      </c>
      <c r="BXB6">
        <f>Cases!BXB58</f>
        <v>0</v>
      </c>
      <c r="BXC6">
        <f>Cases!BXC58</f>
        <v>0</v>
      </c>
      <c r="BXD6">
        <f>Cases!BXD58</f>
        <v>0</v>
      </c>
      <c r="BXE6">
        <f>Cases!BXE58</f>
        <v>0</v>
      </c>
      <c r="BXF6">
        <f>Cases!BXF58</f>
        <v>0</v>
      </c>
      <c r="BXG6">
        <f>Cases!BXG58</f>
        <v>0</v>
      </c>
      <c r="BXH6">
        <f>Cases!BXH58</f>
        <v>0</v>
      </c>
      <c r="BXI6">
        <f>Cases!BXI58</f>
        <v>0</v>
      </c>
      <c r="BXJ6">
        <f>Cases!BXJ58</f>
        <v>0</v>
      </c>
      <c r="BXK6">
        <f>Cases!BXK58</f>
        <v>0</v>
      </c>
      <c r="BXL6">
        <f>Cases!BXL58</f>
        <v>0</v>
      </c>
      <c r="BXM6">
        <f>Cases!BXM58</f>
        <v>0</v>
      </c>
      <c r="BXN6">
        <f>Cases!BXN58</f>
        <v>0</v>
      </c>
      <c r="BXO6">
        <f>Cases!BXO58</f>
        <v>0</v>
      </c>
      <c r="BXP6">
        <f>Cases!BXP58</f>
        <v>0</v>
      </c>
      <c r="BXQ6">
        <f>Cases!BXQ58</f>
        <v>0</v>
      </c>
      <c r="BXR6">
        <f>Cases!BXR58</f>
        <v>0</v>
      </c>
      <c r="BXS6">
        <f>Cases!BXS58</f>
        <v>0</v>
      </c>
      <c r="BXT6">
        <f>Cases!BXT58</f>
        <v>0</v>
      </c>
      <c r="BXU6">
        <f>Cases!BXU58</f>
        <v>0</v>
      </c>
      <c r="BXV6">
        <f>Cases!BXV58</f>
        <v>0</v>
      </c>
      <c r="BXW6">
        <f>Cases!BXW58</f>
        <v>0</v>
      </c>
      <c r="BXX6">
        <f>Cases!BXX58</f>
        <v>0</v>
      </c>
      <c r="BXY6">
        <f>Cases!BXY58</f>
        <v>0</v>
      </c>
      <c r="BXZ6">
        <f>Cases!BXZ58</f>
        <v>0</v>
      </c>
      <c r="BYA6">
        <f>Cases!BYA58</f>
        <v>0</v>
      </c>
      <c r="BYB6">
        <f>Cases!BYB58</f>
        <v>0</v>
      </c>
      <c r="BYC6">
        <f>Cases!BYC58</f>
        <v>0</v>
      </c>
      <c r="BYD6">
        <f>Cases!BYD58</f>
        <v>0</v>
      </c>
      <c r="BYE6">
        <f>Cases!BYE58</f>
        <v>0</v>
      </c>
      <c r="BYF6">
        <f>Cases!BYF58</f>
        <v>0</v>
      </c>
      <c r="BYG6">
        <f>Cases!BYG58</f>
        <v>0</v>
      </c>
      <c r="BYH6">
        <f>Cases!BYH58</f>
        <v>0</v>
      </c>
      <c r="BYI6">
        <f>Cases!BYI58</f>
        <v>0</v>
      </c>
      <c r="BYJ6">
        <f>Cases!BYJ58</f>
        <v>0</v>
      </c>
      <c r="BYK6">
        <f>Cases!BYK58</f>
        <v>0</v>
      </c>
      <c r="BYL6">
        <f>Cases!BYL58</f>
        <v>0</v>
      </c>
      <c r="BYM6">
        <f>Cases!BYM58</f>
        <v>0</v>
      </c>
      <c r="BYN6">
        <f>Cases!BYN58</f>
        <v>0</v>
      </c>
      <c r="BYO6">
        <f>Cases!BYO58</f>
        <v>0</v>
      </c>
      <c r="BYP6">
        <f>Cases!BYP58</f>
        <v>0</v>
      </c>
      <c r="BYQ6">
        <f>Cases!BYQ58</f>
        <v>0</v>
      </c>
      <c r="BYR6">
        <f>Cases!BYR58</f>
        <v>0</v>
      </c>
      <c r="BYS6">
        <f>Cases!BYS58</f>
        <v>0</v>
      </c>
      <c r="BYT6">
        <f>Cases!BYT58</f>
        <v>0</v>
      </c>
      <c r="BYU6">
        <f>Cases!BYU58</f>
        <v>0</v>
      </c>
      <c r="BYV6">
        <f>Cases!BYV58</f>
        <v>0</v>
      </c>
      <c r="BYW6">
        <f>Cases!BYW58</f>
        <v>0</v>
      </c>
      <c r="BYX6">
        <f>Cases!BYX58</f>
        <v>0</v>
      </c>
      <c r="BYY6">
        <f>Cases!BYY58</f>
        <v>0</v>
      </c>
      <c r="BYZ6">
        <f>Cases!BYZ58</f>
        <v>0</v>
      </c>
      <c r="BZA6">
        <f>Cases!BZA58</f>
        <v>0</v>
      </c>
      <c r="BZB6">
        <f>Cases!BZB58</f>
        <v>0</v>
      </c>
      <c r="BZC6">
        <f>Cases!BZC58</f>
        <v>0</v>
      </c>
      <c r="BZD6">
        <f>Cases!BZD58</f>
        <v>0</v>
      </c>
      <c r="BZE6">
        <f>Cases!BZE58</f>
        <v>0</v>
      </c>
      <c r="BZF6">
        <f>Cases!BZF58</f>
        <v>0</v>
      </c>
      <c r="BZG6">
        <f>Cases!BZG58</f>
        <v>0</v>
      </c>
      <c r="BZH6">
        <f>Cases!BZH58</f>
        <v>0</v>
      </c>
      <c r="BZI6">
        <f>Cases!BZI58</f>
        <v>0</v>
      </c>
      <c r="BZJ6">
        <f>Cases!BZJ58</f>
        <v>0</v>
      </c>
      <c r="BZK6">
        <f>Cases!BZK58</f>
        <v>0</v>
      </c>
      <c r="BZL6">
        <f>Cases!BZL58</f>
        <v>0</v>
      </c>
      <c r="BZM6">
        <f>Cases!BZM58</f>
        <v>0</v>
      </c>
      <c r="BZN6">
        <f>Cases!BZN58</f>
        <v>0</v>
      </c>
      <c r="BZO6">
        <f>Cases!BZO58</f>
        <v>0</v>
      </c>
      <c r="BZP6">
        <f>Cases!BZP58</f>
        <v>0</v>
      </c>
      <c r="BZQ6">
        <f>Cases!BZQ58</f>
        <v>0</v>
      </c>
      <c r="BZR6">
        <f>Cases!BZR58</f>
        <v>0</v>
      </c>
      <c r="BZS6">
        <f>Cases!BZS58</f>
        <v>0</v>
      </c>
      <c r="BZT6">
        <f>Cases!BZT58</f>
        <v>0</v>
      </c>
      <c r="BZU6">
        <f>Cases!BZU58</f>
        <v>0</v>
      </c>
      <c r="BZV6">
        <f>Cases!BZV58</f>
        <v>0</v>
      </c>
      <c r="BZW6">
        <f>Cases!BZW58</f>
        <v>0</v>
      </c>
      <c r="BZX6">
        <f>Cases!BZX58</f>
        <v>0</v>
      </c>
      <c r="BZY6">
        <f>Cases!BZY58</f>
        <v>0</v>
      </c>
      <c r="BZZ6">
        <f>Cases!BZZ58</f>
        <v>0</v>
      </c>
      <c r="CAA6">
        <f>Cases!CAA58</f>
        <v>0</v>
      </c>
      <c r="CAB6">
        <f>Cases!CAB58</f>
        <v>0</v>
      </c>
      <c r="CAC6">
        <f>Cases!CAC58</f>
        <v>0</v>
      </c>
      <c r="CAD6">
        <f>Cases!CAD58</f>
        <v>0</v>
      </c>
      <c r="CAE6">
        <f>Cases!CAE58</f>
        <v>0</v>
      </c>
      <c r="CAF6">
        <f>Cases!CAF58</f>
        <v>0</v>
      </c>
      <c r="CAG6">
        <f>Cases!CAG58</f>
        <v>0</v>
      </c>
      <c r="CAH6">
        <f>Cases!CAH58</f>
        <v>0</v>
      </c>
      <c r="CAI6">
        <f>Cases!CAI58</f>
        <v>0</v>
      </c>
      <c r="CAJ6">
        <f>Cases!CAJ58</f>
        <v>0</v>
      </c>
      <c r="CAK6">
        <f>Cases!CAK58</f>
        <v>0</v>
      </c>
      <c r="CAL6">
        <f>Cases!CAL58</f>
        <v>0</v>
      </c>
      <c r="CAM6">
        <f>Cases!CAM58</f>
        <v>0</v>
      </c>
      <c r="CAN6">
        <f>Cases!CAN58</f>
        <v>0</v>
      </c>
      <c r="CAO6">
        <f>Cases!CAO58</f>
        <v>0</v>
      </c>
      <c r="CAP6">
        <f>Cases!CAP58</f>
        <v>0</v>
      </c>
      <c r="CAQ6">
        <f>Cases!CAQ58</f>
        <v>0</v>
      </c>
      <c r="CAR6">
        <f>Cases!CAR58</f>
        <v>0</v>
      </c>
      <c r="CAS6">
        <f>Cases!CAS58</f>
        <v>0</v>
      </c>
      <c r="CAT6">
        <f>Cases!CAT58</f>
        <v>0</v>
      </c>
      <c r="CAU6">
        <f>Cases!CAU58</f>
        <v>0</v>
      </c>
      <c r="CAV6">
        <f>Cases!CAV58</f>
        <v>0</v>
      </c>
      <c r="CAW6">
        <f>Cases!CAW58</f>
        <v>0</v>
      </c>
      <c r="CAX6">
        <f>Cases!CAX58</f>
        <v>0</v>
      </c>
      <c r="CAY6">
        <f>Cases!CAY58</f>
        <v>0</v>
      </c>
      <c r="CAZ6">
        <f>Cases!CAZ58</f>
        <v>0</v>
      </c>
      <c r="CBA6">
        <f>Cases!CBA58</f>
        <v>0</v>
      </c>
      <c r="CBB6">
        <f>Cases!CBB58</f>
        <v>0</v>
      </c>
      <c r="CBC6">
        <f>Cases!CBC58</f>
        <v>0</v>
      </c>
      <c r="CBD6">
        <f>Cases!CBD58</f>
        <v>0</v>
      </c>
      <c r="CBE6">
        <f>Cases!CBE58</f>
        <v>0</v>
      </c>
      <c r="CBF6">
        <f>Cases!CBF58</f>
        <v>0</v>
      </c>
      <c r="CBG6">
        <f>Cases!CBG58</f>
        <v>0</v>
      </c>
      <c r="CBH6">
        <f>Cases!CBH58</f>
        <v>0</v>
      </c>
      <c r="CBI6">
        <f>Cases!CBI58</f>
        <v>0</v>
      </c>
      <c r="CBJ6">
        <f>Cases!CBJ58</f>
        <v>0</v>
      </c>
      <c r="CBK6">
        <f>Cases!CBK58</f>
        <v>0</v>
      </c>
      <c r="CBL6">
        <f>Cases!CBL58</f>
        <v>0</v>
      </c>
      <c r="CBM6">
        <f>Cases!CBM58</f>
        <v>0</v>
      </c>
      <c r="CBN6">
        <f>Cases!CBN58</f>
        <v>0</v>
      </c>
      <c r="CBO6">
        <f>Cases!CBO58</f>
        <v>0</v>
      </c>
      <c r="CBP6">
        <f>Cases!CBP58</f>
        <v>0</v>
      </c>
      <c r="CBQ6">
        <f>Cases!CBQ58</f>
        <v>0</v>
      </c>
      <c r="CBR6">
        <f>Cases!CBR58</f>
        <v>0</v>
      </c>
      <c r="CBS6">
        <f>Cases!CBS58</f>
        <v>0</v>
      </c>
      <c r="CBT6">
        <f>Cases!CBT58</f>
        <v>0</v>
      </c>
      <c r="CBU6">
        <f>Cases!CBU58</f>
        <v>0</v>
      </c>
      <c r="CBV6">
        <f>Cases!CBV58</f>
        <v>0</v>
      </c>
      <c r="CBW6">
        <f>Cases!CBW58</f>
        <v>0</v>
      </c>
      <c r="CBX6">
        <f>Cases!CBX58</f>
        <v>0</v>
      </c>
      <c r="CBY6">
        <f>Cases!CBY58</f>
        <v>0</v>
      </c>
      <c r="CBZ6">
        <f>Cases!CBZ58</f>
        <v>0</v>
      </c>
      <c r="CCA6">
        <f>Cases!CCA58</f>
        <v>0</v>
      </c>
      <c r="CCB6">
        <f>Cases!CCB58</f>
        <v>0</v>
      </c>
      <c r="CCC6">
        <f>Cases!CCC58</f>
        <v>0</v>
      </c>
      <c r="CCD6">
        <f>Cases!CCD58</f>
        <v>0</v>
      </c>
      <c r="CCE6">
        <f>Cases!CCE58</f>
        <v>0</v>
      </c>
      <c r="CCF6">
        <f>Cases!CCF58</f>
        <v>0</v>
      </c>
      <c r="CCG6">
        <f>Cases!CCG58</f>
        <v>0</v>
      </c>
      <c r="CCH6">
        <f>Cases!CCH58</f>
        <v>0</v>
      </c>
      <c r="CCI6">
        <f>Cases!CCI58</f>
        <v>0</v>
      </c>
      <c r="CCJ6">
        <f>Cases!CCJ58</f>
        <v>0</v>
      </c>
      <c r="CCK6">
        <f>Cases!CCK58</f>
        <v>0</v>
      </c>
      <c r="CCL6">
        <f>Cases!CCL58</f>
        <v>0</v>
      </c>
      <c r="CCM6">
        <f>Cases!CCM58</f>
        <v>0</v>
      </c>
      <c r="CCN6">
        <f>Cases!CCN58</f>
        <v>0</v>
      </c>
      <c r="CCO6">
        <f>Cases!CCO58</f>
        <v>0</v>
      </c>
      <c r="CCP6">
        <f>Cases!CCP58</f>
        <v>0</v>
      </c>
      <c r="CCQ6">
        <f>Cases!CCQ58</f>
        <v>0</v>
      </c>
      <c r="CCR6">
        <f>Cases!CCR58</f>
        <v>0</v>
      </c>
      <c r="CCS6">
        <f>Cases!CCS58</f>
        <v>0</v>
      </c>
      <c r="CCT6">
        <f>Cases!CCT58</f>
        <v>0</v>
      </c>
      <c r="CCU6">
        <f>Cases!CCU58</f>
        <v>0</v>
      </c>
      <c r="CCV6">
        <f>Cases!CCV58</f>
        <v>0</v>
      </c>
      <c r="CCW6">
        <f>Cases!CCW58</f>
        <v>0</v>
      </c>
      <c r="CCX6">
        <f>Cases!CCX58</f>
        <v>0</v>
      </c>
      <c r="CCY6">
        <f>Cases!CCY58</f>
        <v>0</v>
      </c>
      <c r="CCZ6">
        <f>Cases!CCZ58</f>
        <v>0</v>
      </c>
      <c r="CDA6">
        <f>Cases!CDA58</f>
        <v>0</v>
      </c>
      <c r="CDB6">
        <f>Cases!CDB58</f>
        <v>0</v>
      </c>
      <c r="CDC6">
        <f>Cases!CDC58</f>
        <v>0</v>
      </c>
      <c r="CDD6">
        <f>Cases!CDD58</f>
        <v>0</v>
      </c>
      <c r="CDE6">
        <f>Cases!CDE58</f>
        <v>0</v>
      </c>
      <c r="CDF6">
        <f>Cases!CDF58</f>
        <v>0</v>
      </c>
      <c r="CDG6">
        <f>Cases!CDG58</f>
        <v>0</v>
      </c>
      <c r="CDH6">
        <f>Cases!CDH58</f>
        <v>0</v>
      </c>
      <c r="CDI6">
        <f>Cases!CDI58</f>
        <v>0</v>
      </c>
      <c r="CDJ6">
        <f>Cases!CDJ58</f>
        <v>0</v>
      </c>
      <c r="CDK6">
        <f>Cases!CDK58</f>
        <v>0</v>
      </c>
      <c r="CDL6">
        <f>Cases!CDL58</f>
        <v>0</v>
      </c>
      <c r="CDM6">
        <f>Cases!CDM58</f>
        <v>0</v>
      </c>
      <c r="CDN6">
        <f>Cases!CDN58</f>
        <v>0</v>
      </c>
      <c r="CDO6">
        <f>Cases!CDO58</f>
        <v>0</v>
      </c>
      <c r="CDP6">
        <f>Cases!CDP58</f>
        <v>0</v>
      </c>
      <c r="CDQ6">
        <f>Cases!CDQ58</f>
        <v>0</v>
      </c>
      <c r="CDR6">
        <f>Cases!CDR58</f>
        <v>0</v>
      </c>
      <c r="CDS6">
        <f>Cases!CDS58</f>
        <v>0</v>
      </c>
      <c r="CDT6">
        <f>Cases!CDT58</f>
        <v>0</v>
      </c>
      <c r="CDU6">
        <f>Cases!CDU58</f>
        <v>0</v>
      </c>
      <c r="CDV6">
        <f>Cases!CDV58</f>
        <v>0</v>
      </c>
      <c r="CDW6">
        <f>Cases!CDW58</f>
        <v>0</v>
      </c>
      <c r="CDX6">
        <f>Cases!CDX58</f>
        <v>0</v>
      </c>
      <c r="CDY6">
        <f>Cases!CDY58</f>
        <v>0</v>
      </c>
      <c r="CDZ6">
        <f>Cases!CDZ58</f>
        <v>0</v>
      </c>
      <c r="CEA6">
        <f>Cases!CEA58</f>
        <v>0</v>
      </c>
      <c r="CEB6">
        <f>Cases!CEB58</f>
        <v>0</v>
      </c>
      <c r="CEC6">
        <f>Cases!CEC58</f>
        <v>0</v>
      </c>
      <c r="CED6">
        <f>Cases!CED58</f>
        <v>0</v>
      </c>
      <c r="CEE6">
        <f>Cases!CEE58</f>
        <v>0</v>
      </c>
      <c r="CEF6">
        <f>Cases!CEF58</f>
        <v>0</v>
      </c>
      <c r="CEG6">
        <f>Cases!CEG58</f>
        <v>0</v>
      </c>
      <c r="CEH6">
        <f>Cases!CEH58</f>
        <v>0</v>
      </c>
      <c r="CEI6">
        <f>Cases!CEI58</f>
        <v>0</v>
      </c>
      <c r="CEJ6">
        <f>Cases!CEJ58</f>
        <v>0</v>
      </c>
      <c r="CEK6">
        <f>Cases!CEK58</f>
        <v>0</v>
      </c>
      <c r="CEL6">
        <f>Cases!CEL58</f>
        <v>0</v>
      </c>
      <c r="CEM6">
        <f>Cases!CEM58</f>
        <v>0</v>
      </c>
      <c r="CEN6">
        <f>Cases!CEN58</f>
        <v>0</v>
      </c>
      <c r="CEO6">
        <f>Cases!CEO58</f>
        <v>0</v>
      </c>
      <c r="CEP6">
        <f>Cases!CEP58</f>
        <v>0</v>
      </c>
      <c r="CEQ6">
        <f>Cases!CEQ58</f>
        <v>0</v>
      </c>
      <c r="CER6">
        <f>Cases!CER58</f>
        <v>0</v>
      </c>
      <c r="CES6">
        <f>Cases!CES58</f>
        <v>0</v>
      </c>
      <c r="CET6">
        <f>Cases!CET58</f>
        <v>0</v>
      </c>
      <c r="CEU6">
        <f>Cases!CEU58</f>
        <v>0</v>
      </c>
      <c r="CEV6">
        <f>Cases!CEV58</f>
        <v>0</v>
      </c>
      <c r="CEW6">
        <f>Cases!CEW58</f>
        <v>0</v>
      </c>
      <c r="CEX6">
        <f>Cases!CEX58</f>
        <v>0</v>
      </c>
      <c r="CEY6">
        <f>Cases!CEY58</f>
        <v>0</v>
      </c>
      <c r="CEZ6">
        <f>Cases!CEZ58</f>
        <v>0</v>
      </c>
      <c r="CFA6">
        <f>Cases!CFA58</f>
        <v>0</v>
      </c>
      <c r="CFB6">
        <f>Cases!CFB58</f>
        <v>0</v>
      </c>
      <c r="CFC6">
        <f>Cases!CFC58</f>
        <v>0</v>
      </c>
      <c r="CFD6">
        <f>Cases!CFD58</f>
        <v>0</v>
      </c>
      <c r="CFE6">
        <f>Cases!CFE58</f>
        <v>0</v>
      </c>
      <c r="CFF6">
        <f>Cases!CFF58</f>
        <v>0</v>
      </c>
      <c r="CFG6">
        <f>Cases!CFG58</f>
        <v>0</v>
      </c>
      <c r="CFH6">
        <f>Cases!CFH58</f>
        <v>0</v>
      </c>
      <c r="CFI6">
        <f>Cases!CFI58</f>
        <v>0</v>
      </c>
      <c r="CFJ6">
        <f>Cases!CFJ58</f>
        <v>0</v>
      </c>
      <c r="CFK6">
        <f>Cases!CFK58</f>
        <v>0</v>
      </c>
      <c r="CFL6">
        <f>Cases!CFL58</f>
        <v>0</v>
      </c>
      <c r="CFM6">
        <f>Cases!CFM58</f>
        <v>0</v>
      </c>
      <c r="CFN6">
        <f>Cases!CFN58</f>
        <v>0</v>
      </c>
      <c r="CFO6">
        <f>Cases!CFO58</f>
        <v>0</v>
      </c>
      <c r="CFP6">
        <f>Cases!CFP58</f>
        <v>0</v>
      </c>
      <c r="CFQ6">
        <f>Cases!CFQ58</f>
        <v>0</v>
      </c>
      <c r="CFR6">
        <f>Cases!CFR58</f>
        <v>0</v>
      </c>
      <c r="CFS6">
        <f>Cases!CFS58</f>
        <v>0</v>
      </c>
      <c r="CFT6">
        <f>Cases!CFT58</f>
        <v>0</v>
      </c>
      <c r="CFU6">
        <f>Cases!CFU58</f>
        <v>0</v>
      </c>
      <c r="CFV6">
        <f>Cases!CFV58</f>
        <v>0</v>
      </c>
      <c r="CFW6">
        <f>Cases!CFW58</f>
        <v>0</v>
      </c>
      <c r="CFX6">
        <f>Cases!CFX58</f>
        <v>0</v>
      </c>
      <c r="CFY6">
        <f>Cases!CFY58</f>
        <v>0</v>
      </c>
      <c r="CFZ6">
        <f>Cases!CFZ58</f>
        <v>0</v>
      </c>
      <c r="CGA6">
        <f>Cases!CGA58</f>
        <v>0</v>
      </c>
      <c r="CGB6">
        <f>Cases!CGB58</f>
        <v>0</v>
      </c>
      <c r="CGC6">
        <f>Cases!CGC58</f>
        <v>0</v>
      </c>
      <c r="CGD6">
        <f>Cases!CGD58</f>
        <v>0</v>
      </c>
      <c r="CGE6">
        <f>Cases!CGE58</f>
        <v>0</v>
      </c>
      <c r="CGF6">
        <f>Cases!CGF58</f>
        <v>0</v>
      </c>
      <c r="CGG6">
        <f>Cases!CGG58</f>
        <v>0</v>
      </c>
      <c r="CGH6">
        <f>Cases!CGH58</f>
        <v>0</v>
      </c>
      <c r="CGI6">
        <f>Cases!CGI58</f>
        <v>0</v>
      </c>
      <c r="CGJ6">
        <f>Cases!CGJ58</f>
        <v>0</v>
      </c>
      <c r="CGK6">
        <f>Cases!CGK58</f>
        <v>0</v>
      </c>
      <c r="CGL6">
        <f>Cases!CGL58</f>
        <v>0</v>
      </c>
      <c r="CGM6">
        <f>Cases!CGM58</f>
        <v>0</v>
      </c>
      <c r="CGN6">
        <f>Cases!CGN58</f>
        <v>0</v>
      </c>
      <c r="CGO6">
        <f>Cases!CGO58</f>
        <v>0</v>
      </c>
      <c r="CGP6">
        <f>Cases!CGP58</f>
        <v>0</v>
      </c>
      <c r="CGQ6">
        <f>Cases!CGQ58</f>
        <v>0</v>
      </c>
      <c r="CGR6">
        <f>Cases!CGR58</f>
        <v>0</v>
      </c>
      <c r="CGS6">
        <f>Cases!CGS58</f>
        <v>0</v>
      </c>
      <c r="CGT6">
        <f>Cases!CGT58</f>
        <v>0</v>
      </c>
      <c r="CGU6">
        <f>Cases!CGU58</f>
        <v>0</v>
      </c>
      <c r="CGV6">
        <f>Cases!CGV58</f>
        <v>0</v>
      </c>
      <c r="CGW6">
        <f>Cases!CGW58</f>
        <v>0</v>
      </c>
      <c r="CGX6">
        <f>Cases!CGX58</f>
        <v>0</v>
      </c>
      <c r="CGY6">
        <f>Cases!CGY58</f>
        <v>0</v>
      </c>
      <c r="CGZ6">
        <f>Cases!CGZ58</f>
        <v>0</v>
      </c>
      <c r="CHA6">
        <f>Cases!CHA58</f>
        <v>0</v>
      </c>
      <c r="CHB6">
        <f>Cases!CHB58</f>
        <v>0</v>
      </c>
      <c r="CHC6">
        <f>Cases!CHC58</f>
        <v>0</v>
      </c>
      <c r="CHD6">
        <f>Cases!CHD58</f>
        <v>0</v>
      </c>
      <c r="CHE6">
        <f>Cases!CHE58</f>
        <v>0</v>
      </c>
      <c r="CHF6">
        <f>Cases!CHF58</f>
        <v>0</v>
      </c>
      <c r="CHG6">
        <f>Cases!CHG58</f>
        <v>0</v>
      </c>
      <c r="CHH6">
        <f>Cases!CHH58</f>
        <v>0</v>
      </c>
      <c r="CHI6">
        <f>Cases!CHI58</f>
        <v>0</v>
      </c>
      <c r="CHJ6">
        <f>Cases!CHJ58</f>
        <v>0</v>
      </c>
      <c r="CHK6">
        <f>Cases!CHK58</f>
        <v>0</v>
      </c>
      <c r="CHL6">
        <f>Cases!CHL58</f>
        <v>0</v>
      </c>
      <c r="CHM6">
        <f>Cases!CHM58</f>
        <v>0</v>
      </c>
      <c r="CHN6">
        <f>Cases!CHN58</f>
        <v>0</v>
      </c>
      <c r="CHO6">
        <f>Cases!CHO58</f>
        <v>0</v>
      </c>
      <c r="CHP6">
        <f>Cases!CHP58</f>
        <v>0</v>
      </c>
      <c r="CHQ6">
        <f>Cases!CHQ58</f>
        <v>0</v>
      </c>
      <c r="CHR6">
        <f>Cases!CHR58</f>
        <v>0</v>
      </c>
      <c r="CHS6">
        <f>Cases!CHS58</f>
        <v>0</v>
      </c>
      <c r="CHT6">
        <f>Cases!CHT58</f>
        <v>0</v>
      </c>
      <c r="CHU6">
        <f>Cases!CHU58</f>
        <v>0</v>
      </c>
      <c r="CHV6">
        <f>Cases!CHV58</f>
        <v>0</v>
      </c>
      <c r="CHW6">
        <f>Cases!CHW58</f>
        <v>0</v>
      </c>
      <c r="CHX6">
        <f>Cases!CHX58</f>
        <v>0</v>
      </c>
      <c r="CHY6">
        <f>Cases!CHY58</f>
        <v>0</v>
      </c>
      <c r="CHZ6">
        <f>Cases!CHZ58</f>
        <v>0</v>
      </c>
      <c r="CIA6">
        <f>Cases!CIA58</f>
        <v>0</v>
      </c>
      <c r="CIB6">
        <f>Cases!CIB58</f>
        <v>0</v>
      </c>
      <c r="CIC6">
        <f>Cases!CIC58</f>
        <v>0</v>
      </c>
      <c r="CID6">
        <f>Cases!CID58</f>
        <v>0</v>
      </c>
      <c r="CIE6">
        <f>Cases!CIE58</f>
        <v>0</v>
      </c>
      <c r="CIF6">
        <f>Cases!CIF58</f>
        <v>0</v>
      </c>
      <c r="CIG6">
        <f>Cases!CIG58</f>
        <v>0</v>
      </c>
      <c r="CIH6">
        <f>Cases!CIH58</f>
        <v>0</v>
      </c>
      <c r="CII6">
        <f>Cases!CII58</f>
        <v>0</v>
      </c>
      <c r="CIJ6">
        <f>Cases!CIJ58</f>
        <v>0</v>
      </c>
      <c r="CIK6">
        <f>Cases!CIK58</f>
        <v>0</v>
      </c>
      <c r="CIL6">
        <f>Cases!CIL58</f>
        <v>0</v>
      </c>
      <c r="CIM6">
        <f>Cases!CIM58</f>
        <v>0</v>
      </c>
      <c r="CIN6">
        <f>Cases!CIN58</f>
        <v>0</v>
      </c>
      <c r="CIO6">
        <f>Cases!CIO58</f>
        <v>0</v>
      </c>
      <c r="CIP6">
        <f>Cases!CIP58</f>
        <v>0</v>
      </c>
      <c r="CIQ6">
        <f>Cases!CIQ58</f>
        <v>0</v>
      </c>
      <c r="CIR6">
        <f>Cases!CIR58</f>
        <v>0</v>
      </c>
      <c r="CIS6">
        <f>Cases!CIS58</f>
        <v>0</v>
      </c>
      <c r="CIT6">
        <f>Cases!CIT58</f>
        <v>0</v>
      </c>
      <c r="CIU6">
        <f>Cases!CIU58</f>
        <v>0</v>
      </c>
      <c r="CIV6">
        <f>Cases!CIV58</f>
        <v>0</v>
      </c>
      <c r="CIW6">
        <f>Cases!CIW58</f>
        <v>0</v>
      </c>
      <c r="CIX6">
        <f>Cases!CIX58</f>
        <v>0</v>
      </c>
      <c r="CIY6">
        <f>Cases!CIY58</f>
        <v>0</v>
      </c>
      <c r="CIZ6">
        <f>Cases!CIZ58</f>
        <v>0</v>
      </c>
      <c r="CJA6">
        <f>Cases!CJA58</f>
        <v>0</v>
      </c>
      <c r="CJB6">
        <f>Cases!CJB58</f>
        <v>0</v>
      </c>
      <c r="CJC6">
        <f>Cases!CJC58</f>
        <v>0</v>
      </c>
      <c r="CJD6">
        <f>Cases!CJD58</f>
        <v>0</v>
      </c>
      <c r="CJE6">
        <f>Cases!CJE58</f>
        <v>0</v>
      </c>
      <c r="CJF6">
        <f>Cases!CJF58</f>
        <v>0</v>
      </c>
      <c r="CJG6">
        <f>Cases!CJG58</f>
        <v>0</v>
      </c>
      <c r="CJH6">
        <f>Cases!CJH58</f>
        <v>0</v>
      </c>
      <c r="CJI6">
        <f>Cases!CJI58</f>
        <v>0</v>
      </c>
      <c r="CJJ6">
        <f>Cases!CJJ58</f>
        <v>0</v>
      </c>
      <c r="CJK6">
        <f>Cases!CJK58</f>
        <v>0</v>
      </c>
      <c r="CJL6">
        <f>Cases!CJL58</f>
        <v>0</v>
      </c>
      <c r="CJM6">
        <f>Cases!CJM58</f>
        <v>0</v>
      </c>
      <c r="CJN6">
        <f>Cases!CJN58</f>
        <v>0</v>
      </c>
      <c r="CJO6">
        <f>Cases!CJO58</f>
        <v>0</v>
      </c>
      <c r="CJP6">
        <f>Cases!CJP58</f>
        <v>0</v>
      </c>
      <c r="CJQ6">
        <f>Cases!CJQ58</f>
        <v>0</v>
      </c>
      <c r="CJR6">
        <f>Cases!CJR58</f>
        <v>0</v>
      </c>
      <c r="CJS6">
        <f>Cases!CJS58</f>
        <v>0</v>
      </c>
      <c r="CJT6">
        <f>Cases!CJT58</f>
        <v>0</v>
      </c>
      <c r="CJU6">
        <f>Cases!CJU58</f>
        <v>0</v>
      </c>
      <c r="CJV6">
        <f>Cases!CJV58</f>
        <v>0</v>
      </c>
      <c r="CJW6">
        <f>Cases!CJW58</f>
        <v>0</v>
      </c>
      <c r="CJX6">
        <f>Cases!CJX58</f>
        <v>0</v>
      </c>
      <c r="CJY6">
        <f>Cases!CJY58</f>
        <v>0</v>
      </c>
      <c r="CJZ6">
        <f>Cases!CJZ58</f>
        <v>0</v>
      </c>
      <c r="CKA6">
        <f>Cases!CKA58</f>
        <v>0</v>
      </c>
      <c r="CKB6">
        <f>Cases!CKB58</f>
        <v>0</v>
      </c>
      <c r="CKC6">
        <f>Cases!CKC58</f>
        <v>0</v>
      </c>
      <c r="CKD6">
        <f>Cases!CKD58</f>
        <v>0</v>
      </c>
      <c r="CKE6">
        <f>Cases!CKE58</f>
        <v>0</v>
      </c>
      <c r="CKF6">
        <f>Cases!CKF58</f>
        <v>0</v>
      </c>
      <c r="CKG6">
        <f>Cases!CKG58</f>
        <v>0</v>
      </c>
      <c r="CKH6">
        <f>Cases!CKH58</f>
        <v>0</v>
      </c>
      <c r="CKI6">
        <f>Cases!CKI58</f>
        <v>0</v>
      </c>
      <c r="CKJ6">
        <f>Cases!CKJ58</f>
        <v>0</v>
      </c>
      <c r="CKK6">
        <f>Cases!CKK58</f>
        <v>0</v>
      </c>
      <c r="CKL6">
        <f>Cases!CKL58</f>
        <v>0</v>
      </c>
      <c r="CKM6">
        <f>Cases!CKM58</f>
        <v>0</v>
      </c>
      <c r="CKN6">
        <f>Cases!CKN58</f>
        <v>0</v>
      </c>
      <c r="CKO6">
        <f>Cases!CKO58</f>
        <v>0</v>
      </c>
      <c r="CKP6">
        <f>Cases!CKP58</f>
        <v>0</v>
      </c>
      <c r="CKQ6">
        <f>Cases!CKQ58</f>
        <v>0</v>
      </c>
      <c r="CKR6">
        <f>Cases!CKR58</f>
        <v>0</v>
      </c>
      <c r="CKS6">
        <f>Cases!CKS58</f>
        <v>0</v>
      </c>
      <c r="CKT6">
        <f>Cases!CKT58</f>
        <v>0</v>
      </c>
      <c r="CKU6">
        <f>Cases!CKU58</f>
        <v>0</v>
      </c>
      <c r="CKV6">
        <f>Cases!CKV58</f>
        <v>0</v>
      </c>
      <c r="CKW6">
        <f>Cases!CKW58</f>
        <v>0</v>
      </c>
      <c r="CKX6">
        <f>Cases!CKX58</f>
        <v>0</v>
      </c>
      <c r="CKY6">
        <f>Cases!CKY58</f>
        <v>0</v>
      </c>
      <c r="CKZ6">
        <f>Cases!CKZ58</f>
        <v>0</v>
      </c>
      <c r="CLA6">
        <f>Cases!CLA58</f>
        <v>0</v>
      </c>
      <c r="CLB6">
        <f>Cases!CLB58</f>
        <v>0</v>
      </c>
      <c r="CLC6">
        <f>Cases!CLC58</f>
        <v>0</v>
      </c>
      <c r="CLD6">
        <f>Cases!CLD58</f>
        <v>0</v>
      </c>
      <c r="CLE6">
        <f>Cases!CLE58</f>
        <v>0</v>
      </c>
      <c r="CLF6">
        <f>Cases!CLF58</f>
        <v>0</v>
      </c>
      <c r="CLG6">
        <f>Cases!CLG58</f>
        <v>0</v>
      </c>
      <c r="CLH6">
        <f>Cases!CLH58</f>
        <v>0</v>
      </c>
      <c r="CLI6">
        <f>Cases!CLI58</f>
        <v>0</v>
      </c>
      <c r="CLJ6">
        <f>Cases!CLJ58</f>
        <v>0</v>
      </c>
      <c r="CLK6">
        <f>Cases!CLK58</f>
        <v>0</v>
      </c>
      <c r="CLL6">
        <f>Cases!CLL58</f>
        <v>0</v>
      </c>
      <c r="CLM6">
        <f>Cases!CLM58</f>
        <v>0</v>
      </c>
      <c r="CLN6">
        <f>Cases!CLN58</f>
        <v>0</v>
      </c>
      <c r="CLO6">
        <f>Cases!CLO58</f>
        <v>0</v>
      </c>
      <c r="CLP6">
        <f>Cases!CLP58</f>
        <v>0</v>
      </c>
      <c r="CLQ6">
        <f>Cases!CLQ58</f>
        <v>0</v>
      </c>
      <c r="CLR6">
        <f>Cases!CLR58</f>
        <v>0</v>
      </c>
      <c r="CLS6">
        <f>Cases!CLS58</f>
        <v>0</v>
      </c>
      <c r="CLT6">
        <f>Cases!CLT58</f>
        <v>0</v>
      </c>
      <c r="CLU6">
        <f>Cases!CLU58</f>
        <v>0</v>
      </c>
      <c r="CLV6">
        <f>Cases!CLV58</f>
        <v>0</v>
      </c>
      <c r="CLW6">
        <f>Cases!CLW58</f>
        <v>0</v>
      </c>
      <c r="CLX6">
        <f>Cases!CLX58</f>
        <v>0</v>
      </c>
      <c r="CLY6">
        <f>Cases!CLY58</f>
        <v>0</v>
      </c>
      <c r="CLZ6">
        <f>Cases!CLZ58</f>
        <v>0</v>
      </c>
      <c r="CMA6">
        <f>Cases!CMA58</f>
        <v>0</v>
      </c>
      <c r="CMB6">
        <f>Cases!CMB58</f>
        <v>0</v>
      </c>
      <c r="CMC6">
        <f>Cases!CMC58</f>
        <v>0</v>
      </c>
      <c r="CMD6">
        <f>Cases!CMD58</f>
        <v>0</v>
      </c>
      <c r="CME6">
        <f>Cases!CME58</f>
        <v>0</v>
      </c>
      <c r="CMF6">
        <f>Cases!CMF58</f>
        <v>0</v>
      </c>
      <c r="CMG6">
        <f>Cases!CMG58</f>
        <v>0</v>
      </c>
      <c r="CMH6">
        <f>Cases!CMH58</f>
        <v>0</v>
      </c>
      <c r="CMI6">
        <f>Cases!CMI58</f>
        <v>0</v>
      </c>
      <c r="CMJ6">
        <f>Cases!CMJ58</f>
        <v>0</v>
      </c>
      <c r="CMK6">
        <f>Cases!CMK58</f>
        <v>0</v>
      </c>
      <c r="CML6">
        <f>Cases!CML58</f>
        <v>0</v>
      </c>
      <c r="CMM6">
        <f>Cases!CMM58</f>
        <v>0</v>
      </c>
      <c r="CMN6">
        <f>Cases!CMN58</f>
        <v>0</v>
      </c>
      <c r="CMO6">
        <f>Cases!CMO58</f>
        <v>0</v>
      </c>
      <c r="CMP6">
        <f>Cases!CMP58</f>
        <v>0</v>
      </c>
      <c r="CMQ6">
        <f>Cases!CMQ58</f>
        <v>0</v>
      </c>
      <c r="CMR6">
        <f>Cases!CMR58</f>
        <v>0</v>
      </c>
      <c r="CMS6">
        <f>Cases!CMS58</f>
        <v>0</v>
      </c>
      <c r="CMT6">
        <f>Cases!CMT58</f>
        <v>0</v>
      </c>
      <c r="CMU6">
        <f>Cases!CMU58</f>
        <v>0</v>
      </c>
      <c r="CMV6">
        <f>Cases!CMV58</f>
        <v>0</v>
      </c>
      <c r="CMW6">
        <f>Cases!CMW58</f>
        <v>0</v>
      </c>
      <c r="CMX6">
        <f>Cases!CMX58</f>
        <v>0</v>
      </c>
      <c r="CMY6">
        <f>Cases!CMY58</f>
        <v>0</v>
      </c>
      <c r="CMZ6">
        <f>Cases!CMZ58</f>
        <v>0</v>
      </c>
      <c r="CNA6">
        <f>Cases!CNA58</f>
        <v>0</v>
      </c>
      <c r="CNB6">
        <f>Cases!CNB58</f>
        <v>0</v>
      </c>
      <c r="CNC6">
        <f>Cases!CNC58</f>
        <v>0</v>
      </c>
      <c r="CND6">
        <f>Cases!CND58</f>
        <v>0</v>
      </c>
      <c r="CNE6">
        <f>Cases!CNE58</f>
        <v>0</v>
      </c>
      <c r="CNF6">
        <f>Cases!CNF58</f>
        <v>0</v>
      </c>
      <c r="CNG6">
        <f>Cases!CNG58</f>
        <v>0</v>
      </c>
      <c r="CNH6">
        <f>Cases!CNH58</f>
        <v>0</v>
      </c>
      <c r="CNI6">
        <f>Cases!CNI58</f>
        <v>0</v>
      </c>
      <c r="CNJ6">
        <f>Cases!CNJ58</f>
        <v>0</v>
      </c>
      <c r="CNK6">
        <f>Cases!CNK58</f>
        <v>0</v>
      </c>
      <c r="CNL6">
        <f>Cases!CNL58</f>
        <v>0</v>
      </c>
      <c r="CNM6">
        <f>Cases!CNM58</f>
        <v>0</v>
      </c>
      <c r="CNN6">
        <f>Cases!CNN58</f>
        <v>0</v>
      </c>
      <c r="CNO6">
        <f>Cases!CNO58</f>
        <v>0</v>
      </c>
      <c r="CNP6">
        <f>Cases!CNP58</f>
        <v>0</v>
      </c>
      <c r="CNQ6">
        <f>Cases!CNQ58</f>
        <v>0</v>
      </c>
      <c r="CNR6">
        <f>Cases!CNR58</f>
        <v>0</v>
      </c>
      <c r="CNS6">
        <f>Cases!CNS58</f>
        <v>0</v>
      </c>
      <c r="CNT6">
        <f>Cases!CNT58</f>
        <v>0</v>
      </c>
      <c r="CNU6">
        <f>Cases!CNU58</f>
        <v>0</v>
      </c>
      <c r="CNV6">
        <f>Cases!CNV58</f>
        <v>0</v>
      </c>
      <c r="CNW6">
        <f>Cases!CNW58</f>
        <v>0</v>
      </c>
      <c r="CNX6">
        <f>Cases!CNX58</f>
        <v>0</v>
      </c>
      <c r="CNY6">
        <f>Cases!CNY58</f>
        <v>0</v>
      </c>
      <c r="CNZ6">
        <f>Cases!CNZ58</f>
        <v>0</v>
      </c>
      <c r="COA6">
        <f>Cases!COA58</f>
        <v>0</v>
      </c>
      <c r="COB6">
        <f>Cases!COB58</f>
        <v>0</v>
      </c>
      <c r="COC6">
        <f>Cases!COC58</f>
        <v>0</v>
      </c>
      <c r="COD6">
        <f>Cases!COD58</f>
        <v>0</v>
      </c>
      <c r="COE6">
        <f>Cases!COE58</f>
        <v>0</v>
      </c>
      <c r="COF6">
        <f>Cases!COF58</f>
        <v>0</v>
      </c>
      <c r="COG6">
        <f>Cases!COG58</f>
        <v>0</v>
      </c>
      <c r="COH6">
        <f>Cases!COH58</f>
        <v>0</v>
      </c>
      <c r="COI6">
        <f>Cases!COI58</f>
        <v>0</v>
      </c>
      <c r="COJ6">
        <f>Cases!COJ58</f>
        <v>0</v>
      </c>
      <c r="COK6">
        <f>Cases!COK58</f>
        <v>0</v>
      </c>
      <c r="COL6">
        <f>Cases!COL58</f>
        <v>0</v>
      </c>
      <c r="COM6">
        <f>Cases!COM58</f>
        <v>0</v>
      </c>
      <c r="CON6">
        <f>Cases!CON58</f>
        <v>0</v>
      </c>
      <c r="COO6">
        <f>Cases!COO58</f>
        <v>0</v>
      </c>
      <c r="COP6">
        <f>Cases!COP58</f>
        <v>0</v>
      </c>
      <c r="COQ6">
        <f>Cases!COQ58</f>
        <v>0</v>
      </c>
      <c r="COR6">
        <f>Cases!COR58</f>
        <v>0</v>
      </c>
      <c r="COS6">
        <f>Cases!COS58</f>
        <v>0</v>
      </c>
      <c r="COT6">
        <f>Cases!COT58</f>
        <v>0</v>
      </c>
      <c r="COU6">
        <f>Cases!COU58</f>
        <v>0</v>
      </c>
      <c r="COV6">
        <f>Cases!COV58</f>
        <v>0</v>
      </c>
      <c r="COW6">
        <f>Cases!COW58</f>
        <v>0</v>
      </c>
      <c r="COX6">
        <f>Cases!COX58</f>
        <v>0</v>
      </c>
      <c r="COY6">
        <f>Cases!COY58</f>
        <v>0</v>
      </c>
      <c r="COZ6">
        <f>Cases!COZ58</f>
        <v>0</v>
      </c>
      <c r="CPA6">
        <f>Cases!CPA58</f>
        <v>0</v>
      </c>
      <c r="CPB6">
        <f>Cases!CPB58</f>
        <v>0</v>
      </c>
      <c r="CPC6">
        <f>Cases!CPC58</f>
        <v>0</v>
      </c>
      <c r="CPD6">
        <f>Cases!CPD58</f>
        <v>0</v>
      </c>
      <c r="CPE6">
        <f>Cases!CPE58</f>
        <v>0</v>
      </c>
      <c r="CPF6">
        <f>Cases!CPF58</f>
        <v>0</v>
      </c>
      <c r="CPG6">
        <f>Cases!CPG58</f>
        <v>0</v>
      </c>
      <c r="CPH6">
        <f>Cases!CPH58</f>
        <v>0</v>
      </c>
      <c r="CPI6">
        <f>Cases!CPI58</f>
        <v>0</v>
      </c>
      <c r="CPJ6">
        <f>Cases!CPJ58</f>
        <v>0</v>
      </c>
      <c r="CPK6">
        <f>Cases!CPK58</f>
        <v>0</v>
      </c>
      <c r="CPL6">
        <f>Cases!CPL58</f>
        <v>0</v>
      </c>
      <c r="CPM6">
        <f>Cases!CPM58</f>
        <v>0</v>
      </c>
      <c r="CPN6">
        <f>Cases!CPN58</f>
        <v>0</v>
      </c>
      <c r="CPO6">
        <f>Cases!CPO58</f>
        <v>0</v>
      </c>
      <c r="CPP6">
        <f>Cases!CPP58</f>
        <v>0</v>
      </c>
      <c r="CPQ6">
        <f>Cases!CPQ58</f>
        <v>0</v>
      </c>
      <c r="CPR6">
        <f>Cases!CPR58</f>
        <v>0</v>
      </c>
      <c r="CPS6">
        <f>Cases!CPS58</f>
        <v>0</v>
      </c>
      <c r="CPT6">
        <f>Cases!CPT58</f>
        <v>0</v>
      </c>
      <c r="CPU6">
        <f>Cases!CPU58</f>
        <v>0</v>
      </c>
      <c r="CPV6">
        <f>Cases!CPV58</f>
        <v>0</v>
      </c>
      <c r="CPW6">
        <f>Cases!CPW58</f>
        <v>0</v>
      </c>
      <c r="CPX6">
        <f>Cases!CPX58</f>
        <v>0</v>
      </c>
      <c r="CPY6">
        <f>Cases!CPY58</f>
        <v>0</v>
      </c>
      <c r="CPZ6">
        <f>Cases!CPZ58</f>
        <v>0</v>
      </c>
      <c r="CQA6">
        <f>Cases!CQA58</f>
        <v>0</v>
      </c>
      <c r="CQB6">
        <f>Cases!CQB58</f>
        <v>0</v>
      </c>
      <c r="CQC6">
        <f>Cases!CQC58</f>
        <v>0</v>
      </c>
      <c r="CQD6">
        <f>Cases!CQD58</f>
        <v>0</v>
      </c>
      <c r="CQE6">
        <f>Cases!CQE58</f>
        <v>0</v>
      </c>
      <c r="CQF6">
        <f>Cases!CQF58</f>
        <v>0</v>
      </c>
      <c r="CQG6">
        <f>Cases!CQG58</f>
        <v>0</v>
      </c>
      <c r="CQH6">
        <f>Cases!CQH58</f>
        <v>0</v>
      </c>
      <c r="CQI6">
        <f>Cases!CQI58</f>
        <v>0</v>
      </c>
      <c r="CQJ6">
        <f>Cases!CQJ58</f>
        <v>0</v>
      </c>
      <c r="CQK6">
        <f>Cases!CQK58</f>
        <v>0</v>
      </c>
      <c r="CQL6">
        <f>Cases!CQL58</f>
        <v>0</v>
      </c>
      <c r="CQM6">
        <f>Cases!CQM58</f>
        <v>0</v>
      </c>
      <c r="CQN6">
        <f>Cases!CQN58</f>
        <v>0</v>
      </c>
      <c r="CQO6">
        <f>Cases!CQO58</f>
        <v>0</v>
      </c>
      <c r="CQP6">
        <f>Cases!CQP58</f>
        <v>0</v>
      </c>
      <c r="CQQ6">
        <f>Cases!CQQ58</f>
        <v>0</v>
      </c>
      <c r="CQR6">
        <f>Cases!CQR58</f>
        <v>0</v>
      </c>
      <c r="CQS6">
        <f>Cases!CQS58</f>
        <v>0</v>
      </c>
      <c r="CQT6">
        <f>Cases!CQT58</f>
        <v>0</v>
      </c>
      <c r="CQU6">
        <f>Cases!CQU58</f>
        <v>0</v>
      </c>
      <c r="CQV6">
        <f>Cases!CQV58</f>
        <v>0</v>
      </c>
      <c r="CQW6">
        <f>Cases!CQW58</f>
        <v>0</v>
      </c>
      <c r="CQX6">
        <f>Cases!CQX58</f>
        <v>0</v>
      </c>
      <c r="CQY6">
        <f>Cases!CQY58</f>
        <v>0</v>
      </c>
      <c r="CQZ6">
        <f>Cases!CQZ58</f>
        <v>0</v>
      </c>
      <c r="CRA6">
        <f>Cases!CRA58</f>
        <v>0</v>
      </c>
      <c r="CRB6">
        <f>Cases!CRB58</f>
        <v>0</v>
      </c>
      <c r="CRC6">
        <f>Cases!CRC58</f>
        <v>0</v>
      </c>
      <c r="CRD6">
        <f>Cases!CRD58</f>
        <v>0</v>
      </c>
      <c r="CRE6">
        <f>Cases!CRE58</f>
        <v>0</v>
      </c>
      <c r="CRF6">
        <f>Cases!CRF58</f>
        <v>0</v>
      </c>
      <c r="CRG6">
        <f>Cases!CRG58</f>
        <v>0</v>
      </c>
      <c r="CRH6">
        <f>Cases!CRH58</f>
        <v>0</v>
      </c>
      <c r="CRI6">
        <f>Cases!CRI58</f>
        <v>0</v>
      </c>
      <c r="CRJ6">
        <f>Cases!CRJ58</f>
        <v>0</v>
      </c>
      <c r="CRK6">
        <f>Cases!CRK58</f>
        <v>0</v>
      </c>
      <c r="CRL6">
        <f>Cases!CRL58</f>
        <v>0</v>
      </c>
      <c r="CRM6">
        <f>Cases!CRM58</f>
        <v>0</v>
      </c>
      <c r="CRN6">
        <f>Cases!CRN58</f>
        <v>0</v>
      </c>
      <c r="CRO6">
        <f>Cases!CRO58</f>
        <v>0</v>
      </c>
      <c r="CRP6">
        <f>Cases!CRP58</f>
        <v>0</v>
      </c>
      <c r="CRQ6">
        <f>Cases!CRQ58</f>
        <v>0</v>
      </c>
      <c r="CRR6">
        <f>Cases!CRR58</f>
        <v>0</v>
      </c>
      <c r="CRS6">
        <f>Cases!CRS58</f>
        <v>0</v>
      </c>
      <c r="CRT6">
        <f>Cases!CRT58</f>
        <v>0</v>
      </c>
      <c r="CRU6">
        <f>Cases!CRU58</f>
        <v>0</v>
      </c>
      <c r="CRV6">
        <f>Cases!CRV58</f>
        <v>0</v>
      </c>
      <c r="CRW6">
        <f>Cases!CRW58</f>
        <v>0</v>
      </c>
      <c r="CRX6">
        <f>Cases!CRX58</f>
        <v>0</v>
      </c>
      <c r="CRY6">
        <f>Cases!CRY58</f>
        <v>0</v>
      </c>
      <c r="CRZ6">
        <f>Cases!CRZ58</f>
        <v>0</v>
      </c>
      <c r="CSA6">
        <f>Cases!CSA58</f>
        <v>0</v>
      </c>
      <c r="CSB6">
        <f>Cases!CSB58</f>
        <v>0</v>
      </c>
      <c r="CSC6">
        <f>Cases!CSC58</f>
        <v>0</v>
      </c>
      <c r="CSD6">
        <f>Cases!CSD58</f>
        <v>0</v>
      </c>
      <c r="CSE6">
        <f>Cases!CSE58</f>
        <v>0</v>
      </c>
      <c r="CSF6">
        <f>Cases!CSF58</f>
        <v>0</v>
      </c>
      <c r="CSG6">
        <f>Cases!CSG58</f>
        <v>0</v>
      </c>
      <c r="CSH6">
        <f>Cases!CSH58</f>
        <v>0</v>
      </c>
      <c r="CSI6">
        <f>Cases!CSI58</f>
        <v>0</v>
      </c>
      <c r="CSJ6">
        <f>Cases!CSJ58</f>
        <v>0</v>
      </c>
      <c r="CSK6">
        <f>Cases!CSK58</f>
        <v>0</v>
      </c>
      <c r="CSL6">
        <f>Cases!CSL58</f>
        <v>0</v>
      </c>
      <c r="CSM6">
        <f>Cases!CSM58</f>
        <v>0</v>
      </c>
      <c r="CSN6">
        <f>Cases!CSN58</f>
        <v>0</v>
      </c>
      <c r="CSO6">
        <f>Cases!CSO58</f>
        <v>0</v>
      </c>
      <c r="CSP6">
        <f>Cases!CSP58</f>
        <v>0</v>
      </c>
      <c r="CSQ6">
        <f>Cases!CSQ58</f>
        <v>0</v>
      </c>
      <c r="CSR6">
        <f>Cases!CSR58</f>
        <v>0</v>
      </c>
      <c r="CSS6">
        <f>Cases!CSS58</f>
        <v>0</v>
      </c>
      <c r="CST6">
        <f>Cases!CST58</f>
        <v>0</v>
      </c>
      <c r="CSU6">
        <f>Cases!CSU58</f>
        <v>0</v>
      </c>
      <c r="CSV6">
        <f>Cases!CSV58</f>
        <v>0</v>
      </c>
      <c r="CSW6">
        <f>Cases!CSW58</f>
        <v>0</v>
      </c>
      <c r="CSX6">
        <f>Cases!CSX58</f>
        <v>0</v>
      </c>
      <c r="CSY6">
        <f>Cases!CSY58</f>
        <v>0</v>
      </c>
      <c r="CSZ6">
        <f>Cases!CSZ58</f>
        <v>0</v>
      </c>
      <c r="CTA6">
        <f>Cases!CTA58</f>
        <v>0</v>
      </c>
      <c r="CTB6">
        <f>Cases!CTB58</f>
        <v>0</v>
      </c>
      <c r="CTC6">
        <f>Cases!CTC58</f>
        <v>0</v>
      </c>
      <c r="CTD6">
        <f>Cases!CTD58</f>
        <v>0</v>
      </c>
      <c r="CTE6">
        <f>Cases!CTE58</f>
        <v>0</v>
      </c>
      <c r="CTF6">
        <f>Cases!CTF58</f>
        <v>0</v>
      </c>
      <c r="CTG6">
        <f>Cases!CTG58</f>
        <v>0</v>
      </c>
      <c r="CTH6">
        <f>Cases!CTH58</f>
        <v>0</v>
      </c>
      <c r="CTI6">
        <f>Cases!CTI58</f>
        <v>0</v>
      </c>
      <c r="CTJ6">
        <f>Cases!CTJ58</f>
        <v>0</v>
      </c>
      <c r="CTK6">
        <f>Cases!CTK58</f>
        <v>0</v>
      </c>
      <c r="CTL6">
        <f>Cases!CTL58</f>
        <v>0</v>
      </c>
      <c r="CTM6">
        <f>Cases!CTM58</f>
        <v>0</v>
      </c>
      <c r="CTN6">
        <f>Cases!CTN58</f>
        <v>0</v>
      </c>
      <c r="CTO6">
        <f>Cases!CTO58</f>
        <v>0</v>
      </c>
      <c r="CTP6">
        <f>Cases!CTP58</f>
        <v>0</v>
      </c>
      <c r="CTQ6">
        <f>Cases!CTQ58</f>
        <v>0</v>
      </c>
      <c r="CTR6">
        <f>Cases!CTR58</f>
        <v>0</v>
      </c>
      <c r="CTS6">
        <f>Cases!CTS58</f>
        <v>0</v>
      </c>
      <c r="CTT6">
        <f>Cases!CTT58</f>
        <v>0</v>
      </c>
      <c r="CTU6">
        <f>Cases!CTU58</f>
        <v>0</v>
      </c>
      <c r="CTV6">
        <f>Cases!CTV58</f>
        <v>0</v>
      </c>
      <c r="CTW6">
        <f>Cases!CTW58</f>
        <v>0</v>
      </c>
      <c r="CTX6">
        <f>Cases!CTX58</f>
        <v>0</v>
      </c>
      <c r="CTY6">
        <f>Cases!CTY58</f>
        <v>0</v>
      </c>
      <c r="CTZ6">
        <f>Cases!CTZ58</f>
        <v>0</v>
      </c>
      <c r="CUA6">
        <f>Cases!CUA58</f>
        <v>0</v>
      </c>
      <c r="CUB6">
        <f>Cases!CUB58</f>
        <v>0</v>
      </c>
      <c r="CUC6">
        <f>Cases!CUC58</f>
        <v>0</v>
      </c>
      <c r="CUD6">
        <f>Cases!CUD58</f>
        <v>0</v>
      </c>
      <c r="CUE6">
        <f>Cases!CUE58</f>
        <v>0</v>
      </c>
      <c r="CUF6">
        <f>Cases!CUF58</f>
        <v>0</v>
      </c>
      <c r="CUG6">
        <f>Cases!CUG58</f>
        <v>0</v>
      </c>
      <c r="CUH6">
        <f>Cases!CUH58</f>
        <v>0</v>
      </c>
      <c r="CUI6">
        <f>Cases!CUI58</f>
        <v>0</v>
      </c>
      <c r="CUJ6">
        <f>Cases!CUJ58</f>
        <v>0</v>
      </c>
      <c r="CUK6">
        <f>Cases!CUK58</f>
        <v>0</v>
      </c>
      <c r="CUL6">
        <f>Cases!CUL58</f>
        <v>0</v>
      </c>
      <c r="CUM6">
        <f>Cases!CUM58</f>
        <v>0</v>
      </c>
      <c r="CUN6">
        <f>Cases!CUN58</f>
        <v>0</v>
      </c>
      <c r="CUO6">
        <f>Cases!CUO58</f>
        <v>0</v>
      </c>
      <c r="CUP6">
        <f>Cases!CUP58</f>
        <v>0</v>
      </c>
      <c r="CUQ6">
        <f>Cases!CUQ58</f>
        <v>0</v>
      </c>
      <c r="CUR6">
        <f>Cases!CUR58</f>
        <v>0</v>
      </c>
      <c r="CUS6">
        <f>Cases!CUS58</f>
        <v>0</v>
      </c>
      <c r="CUT6">
        <f>Cases!CUT58</f>
        <v>0</v>
      </c>
      <c r="CUU6">
        <f>Cases!CUU58</f>
        <v>0</v>
      </c>
      <c r="CUV6">
        <f>Cases!CUV58</f>
        <v>0</v>
      </c>
      <c r="CUW6">
        <f>Cases!CUW58</f>
        <v>0</v>
      </c>
      <c r="CUX6">
        <f>Cases!CUX58</f>
        <v>0</v>
      </c>
      <c r="CUY6">
        <f>Cases!CUY58</f>
        <v>0</v>
      </c>
      <c r="CUZ6">
        <f>Cases!CUZ58</f>
        <v>0</v>
      </c>
      <c r="CVA6">
        <f>Cases!CVA58</f>
        <v>0</v>
      </c>
      <c r="CVB6">
        <f>Cases!CVB58</f>
        <v>0</v>
      </c>
      <c r="CVC6">
        <f>Cases!CVC58</f>
        <v>0</v>
      </c>
      <c r="CVD6">
        <f>Cases!CVD58</f>
        <v>0</v>
      </c>
      <c r="CVE6">
        <f>Cases!CVE58</f>
        <v>0</v>
      </c>
      <c r="CVF6">
        <f>Cases!CVF58</f>
        <v>0</v>
      </c>
      <c r="CVG6">
        <f>Cases!CVG58</f>
        <v>0</v>
      </c>
      <c r="CVH6">
        <f>Cases!CVH58</f>
        <v>0</v>
      </c>
      <c r="CVI6">
        <f>Cases!CVI58</f>
        <v>0</v>
      </c>
      <c r="CVJ6">
        <f>Cases!CVJ58</f>
        <v>0</v>
      </c>
      <c r="CVK6">
        <f>Cases!CVK58</f>
        <v>0</v>
      </c>
      <c r="CVL6">
        <f>Cases!CVL58</f>
        <v>0</v>
      </c>
      <c r="CVM6">
        <f>Cases!CVM58</f>
        <v>0</v>
      </c>
      <c r="CVN6">
        <f>Cases!CVN58</f>
        <v>0</v>
      </c>
      <c r="CVO6">
        <f>Cases!CVO58</f>
        <v>0</v>
      </c>
      <c r="CVP6">
        <f>Cases!CVP58</f>
        <v>0</v>
      </c>
      <c r="CVQ6">
        <f>Cases!CVQ58</f>
        <v>0</v>
      </c>
      <c r="CVR6">
        <f>Cases!CVR58</f>
        <v>0</v>
      </c>
      <c r="CVS6">
        <f>Cases!CVS58</f>
        <v>0</v>
      </c>
      <c r="CVT6">
        <f>Cases!CVT58</f>
        <v>0</v>
      </c>
      <c r="CVU6">
        <f>Cases!CVU58</f>
        <v>0</v>
      </c>
      <c r="CVV6">
        <f>Cases!CVV58</f>
        <v>0</v>
      </c>
      <c r="CVW6">
        <f>Cases!CVW58</f>
        <v>0</v>
      </c>
      <c r="CVX6">
        <f>Cases!CVX58</f>
        <v>0</v>
      </c>
      <c r="CVY6">
        <f>Cases!CVY58</f>
        <v>0</v>
      </c>
      <c r="CVZ6">
        <f>Cases!CVZ58</f>
        <v>0</v>
      </c>
      <c r="CWA6">
        <f>Cases!CWA58</f>
        <v>0</v>
      </c>
      <c r="CWB6">
        <f>Cases!CWB58</f>
        <v>0</v>
      </c>
      <c r="CWC6">
        <f>Cases!CWC58</f>
        <v>0</v>
      </c>
      <c r="CWD6">
        <f>Cases!CWD58</f>
        <v>0</v>
      </c>
      <c r="CWE6">
        <f>Cases!CWE58</f>
        <v>0</v>
      </c>
      <c r="CWF6">
        <f>Cases!CWF58</f>
        <v>0</v>
      </c>
      <c r="CWG6">
        <f>Cases!CWG58</f>
        <v>0</v>
      </c>
      <c r="CWH6">
        <f>Cases!CWH58</f>
        <v>0</v>
      </c>
      <c r="CWI6">
        <f>Cases!CWI58</f>
        <v>0</v>
      </c>
      <c r="CWJ6">
        <f>Cases!CWJ58</f>
        <v>0</v>
      </c>
      <c r="CWK6">
        <f>Cases!CWK58</f>
        <v>0</v>
      </c>
      <c r="CWL6">
        <f>Cases!CWL58</f>
        <v>0</v>
      </c>
      <c r="CWM6">
        <f>Cases!CWM58</f>
        <v>0</v>
      </c>
      <c r="CWN6">
        <f>Cases!CWN58</f>
        <v>0</v>
      </c>
      <c r="CWO6">
        <f>Cases!CWO58</f>
        <v>0</v>
      </c>
      <c r="CWP6">
        <f>Cases!CWP58</f>
        <v>0</v>
      </c>
      <c r="CWQ6">
        <f>Cases!CWQ58</f>
        <v>0</v>
      </c>
      <c r="CWR6">
        <f>Cases!CWR58</f>
        <v>0</v>
      </c>
      <c r="CWS6">
        <f>Cases!CWS58</f>
        <v>0</v>
      </c>
      <c r="CWT6">
        <f>Cases!CWT58</f>
        <v>0</v>
      </c>
      <c r="CWU6">
        <f>Cases!CWU58</f>
        <v>0</v>
      </c>
      <c r="CWV6">
        <f>Cases!CWV58</f>
        <v>0</v>
      </c>
      <c r="CWW6">
        <f>Cases!CWW58</f>
        <v>0</v>
      </c>
      <c r="CWX6">
        <f>Cases!CWX58</f>
        <v>0</v>
      </c>
      <c r="CWY6">
        <f>Cases!CWY58</f>
        <v>0</v>
      </c>
      <c r="CWZ6">
        <f>Cases!CWZ58</f>
        <v>0</v>
      </c>
      <c r="CXA6">
        <f>Cases!CXA58</f>
        <v>0</v>
      </c>
      <c r="CXB6">
        <f>Cases!CXB58</f>
        <v>0</v>
      </c>
      <c r="CXC6">
        <f>Cases!CXC58</f>
        <v>0</v>
      </c>
      <c r="CXD6">
        <f>Cases!CXD58</f>
        <v>0</v>
      </c>
      <c r="CXE6">
        <f>Cases!CXE58</f>
        <v>0</v>
      </c>
      <c r="CXF6">
        <f>Cases!CXF58</f>
        <v>0</v>
      </c>
      <c r="CXG6">
        <f>Cases!CXG58</f>
        <v>0</v>
      </c>
      <c r="CXH6">
        <f>Cases!CXH58</f>
        <v>0</v>
      </c>
      <c r="CXI6">
        <f>Cases!CXI58</f>
        <v>0</v>
      </c>
      <c r="CXJ6">
        <f>Cases!CXJ58</f>
        <v>0</v>
      </c>
      <c r="CXK6">
        <f>Cases!CXK58</f>
        <v>0</v>
      </c>
      <c r="CXL6">
        <f>Cases!CXL58</f>
        <v>0</v>
      </c>
      <c r="CXM6">
        <f>Cases!CXM58</f>
        <v>0</v>
      </c>
      <c r="CXN6">
        <f>Cases!CXN58</f>
        <v>0</v>
      </c>
      <c r="CXO6">
        <f>Cases!CXO58</f>
        <v>0</v>
      </c>
      <c r="CXP6">
        <f>Cases!CXP58</f>
        <v>0</v>
      </c>
      <c r="CXQ6">
        <f>Cases!CXQ58</f>
        <v>0</v>
      </c>
      <c r="CXR6">
        <f>Cases!CXR58</f>
        <v>0</v>
      </c>
      <c r="CXS6">
        <f>Cases!CXS58</f>
        <v>0</v>
      </c>
      <c r="CXT6">
        <f>Cases!CXT58</f>
        <v>0</v>
      </c>
      <c r="CXU6">
        <f>Cases!CXU58</f>
        <v>0</v>
      </c>
      <c r="CXV6">
        <f>Cases!CXV58</f>
        <v>0</v>
      </c>
      <c r="CXW6">
        <f>Cases!CXW58</f>
        <v>0</v>
      </c>
      <c r="CXX6">
        <f>Cases!CXX58</f>
        <v>0</v>
      </c>
      <c r="CXY6">
        <f>Cases!CXY58</f>
        <v>0</v>
      </c>
      <c r="CXZ6">
        <f>Cases!CXZ58</f>
        <v>0</v>
      </c>
      <c r="CYA6">
        <f>Cases!CYA58</f>
        <v>0</v>
      </c>
      <c r="CYB6">
        <f>Cases!CYB58</f>
        <v>0</v>
      </c>
      <c r="CYC6">
        <f>Cases!CYC58</f>
        <v>0</v>
      </c>
      <c r="CYD6">
        <f>Cases!CYD58</f>
        <v>0</v>
      </c>
      <c r="CYE6">
        <f>Cases!CYE58</f>
        <v>0</v>
      </c>
      <c r="CYF6">
        <f>Cases!CYF58</f>
        <v>0</v>
      </c>
      <c r="CYG6">
        <f>Cases!CYG58</f>
        <v>0</v>
      </c>
      <c r="CYH6">
        <f>Cases!CYH58</f>
        <v>0</v>
      </c>
      <c r="CYI6">
        <f>Cases!CYI58</f>
        <v>0</v>
      </c>
      <c r="CYJ6">
        <f>Cases!CYJ58</f>
        <v>0</v>
      </c>
      <c r="CYK6">
        <f>Cases!CYK58</f>
        <v>0</v>
      </c>
      <c r="CYL6">
        <f>Cases!CYL58</f>
        <v>0</v>
      </c>
      <c r="CYM6">
        <f>Cases!CYM58</f>
        <v>0</v>
      </c>
      <c r="CYN6">
        <f>Cases!CYN58</f>
        <v>0</v>
      </c>
      <c r="CYO6">
        <f>Cases!CYO58</f>
        <v>0</v>
      </c>
      <c r="CYP6">
        <f>Cases!CYP58</f>
        <v>0</v>
      </c>
      <c r="CYQ6">
        <f>Cases!CYQ58</f>
        <v>0</v>
      </c>
      <c r="CYR6">
        <f>Cases!CYR58</f>
        <v>0</v>
      </c>
      <c r="CYS6">
        <f>Cases!CYS58</f>
        <v>0</v>
      </c>
      <c r="CYT6">
        <f>Cases!CYT58</f>
        <v>0</v>
      </c>
      <c r="CYU6">
        <f>Cases!CYU58</f>
        <v>0</v>
      </c>
      <c r="CYV6">
        <f>Cases!CYV58</f>
        <v>0</v>
      </c>
      <c r="CYW6">
        <f>Cases!CYW58</f>
        <v>0</v>
      </c>
      <c r="CYX6">
        <f>Cases!CYX58</f>
        <v>0</v>
      </c>
      <c r="CYY6">
        <f>Cases!CYY58</f>
        <v>0</v>
      </c>
      <c r="CYZ6">
        <f>Cases!CYZ58</f>
        <v>0</v>
      </c>
      <c r="CZA6">
        <f>Cases!CZA58</f>
        <v>0</v>
      </c>
      <c r="CZB6">
        <f>Cases!CZB58</f>
        <v>0</v>
      </c>
      <c r="CZC6">
        <f>Cases!CZC58</f>
        <v>0</v>
      </c>
      <c r="CZD6">
        <f>Cases!CZD58</f>
        <v>0</v>
      </c>
      <c r="CZE6">
        <f>Cases!CZE58</f>
        <v>0</v>
      </c>
      <c r="CZF6">
        <f>Cases!CZF58</f>
        <v>0</v>
      </c>
      <c r="CZG6">
        <f>Cases!CZG58</f>
        <v>0</v>
      </c>
      <c r="CZH6">
        <f>Cases!CZH58</f>
        <v>0</v>
      </c>
      <c r="CZI6">
        <f>Cases!CZI58</f>
        <v>0</v>
      </c>
      <c r="CZJ6">
        <f>Cases!CZJ58</f>
        <v>0</v>
      </c>
      <c r="CZK6">
        <f>Cases!CZK58</f>
        <v>0</v>
      </c>
      <c r="CZL6">
        <f>Cases!CZL58</f>
        <v>0</v>
      </c>
      <c r="CZM6">
        <f>Cases!CZM58</f>
        <v>0</v>
      </c>
      <c r="CZN6">
        <f>Cases!CZN58</f>
        <v>0</v>
      </c>
      <c r="CZO6">
        <f>Cases!CZO58</f>
        <v>0</v>
      </c>
      <c r="CZP6">
        <f>Cases!CZP58</f>
        <v>0</v>
      </c>
      <c r="CZQ6">
        <f>Cases!CZQ58</f>
        <v>0</v>
      </c>
      <c r="CZR6">
        <f>Cases!CZR58</f>
        <v>0</v>
      </c>
      <c r="CZS6">
        <f>Cases!CZS58</f>
        <v>0</v>
      </c>
      <c r="CZT6">
        <f>Cases!CZT58</f>
        <v>0</v>
      </c>
      <c r="CZU6">
        <f>Cases!CZU58</f>
        <v>0</v>
      </c>
      <c r="CZV6">
        <f>Cases!CZV58</f>
        <v>0</v>
      </c>
      <c r="CZW6">
        <f>Cases!CZW58</f>
        <v>0</v>
      </c>
      <c r="CZX6">
        <f>Cases!CZX58</f>
        <v>0</v>
      </c>
      <c r="CZY6">
        <f>Cases!CZY58</f>
        <v>0</v>
      </c>
      <c r="CZZ6">
        <f>Cases!CZZ58</f>
        <v>0</v>
      </c>
      <c r="DAA6">
        <f>Cases!DAA58</f>
        <v>0</v>
      </c>
      <c r="DAB6">
        <f>Cases!DAB58</f>
        <v>0</v>
      </c>
      <c r="DAC6">
        <f>Cases!DAC58</f>
        <v>0</v>
      </c>
      <c r="DAD6">
        <f>Cases!DAD58</f>
        <v>0</v>
      </c>
      <c r="DAE6">
        <f>Cases!DAE58</f>
        <v>0</v>
      </c>
      <c r="DAF6">
        <f>Cases!DAF58</f>
        <v>0</v>
      </c>
      <c r="DAG6">
        <f>Cases!DAG58</f>
        <v>0</v>
      </c>
      <c r="DAH6">
        <f>Cases!DAH58</f>
        <v>0</v>
      </c>
      <c r="DAI6">
        <f>Cases!DAI58</f>
        <v>0</v>
      </c>
      <c r="DAJ6">
        <f>Cases!DAJ58</f>
        <v>0</v>
      </c>
      <c r="DAK6">
        <f>Cases!DAK58</f>
        <v>0</v>
      </c>
      <c r="DAL6">
        <f>Cases!DAL58</f>
        <v>0</v>
      </c>
      <c r="DAM6">
        <f>Cases!DAM58</f>
        <v>0</v>
      </c>
      <c r="DAN6">
        <f>Cases!DAN58</f>
        <v>0</v>
      </c>
      <c r="DAO6">
        <f>Cases!DAO58</f>
        <v>0</v>
      </c>
      <c r="DAP6">
        <f>Cases!DAP58</f>
        <v>0</v>
      </c>
      <c r="DAQ6">
        <f>Cases!DAQ58</f>
        <v>0</v>
      </c>
      <c r="DAR6">
        <f>Cases!DAR58</f>
        <v>0</v>
      </c>
      <c r="DAS6">
        <f>Cases!DAS58</f>
        <v>0</v>
      </c>
      <c r="DAT6">
        <f>Cases!DAT58</f>
        <v>0</v>
      </c>
      <c r="DAU6">
        <f>Cases!DAU58</f>
        <v>0</v>
      </c>
      <c r="DAV6">
        <f>Cases!DAV58</f>
        <v>0</v>
      </c>
      <c r="DAW6">
        <f>Cases!DAW58</f>
        <v>0</v>
      </c>
      <c r="DAX6">
        <f>Cases!DAX58</f>
        <v>0</v>
      </c>
      <c r="DAY6">
        <f>Cases!DAY58</f>
        <v>0</v>
      </c>
      <c r="DAZ6">
        <f>Cases!DAZ58</f>
        <v>0</v>
      </c>
      <c r="DBA6">
        <f>Cases!DBA58</f>
        <v>0</v>
      </c>
      <c r="DBB6">
        <f>Cases!DBB58</f>
        <v>0</v>
      </c>
      <c r="DBC6">
        <f>Cases!DBC58</f>
        <v>0</v>
      </c>
      <c r="DBD6">
        <f>Cases!DBD58</f>
        <v>0</v>
      </c>
      <c r="DBE6">
        <f>Cases!DBE58</f>
        <v>0</v>
      </c>
      <c r="DBF6">
        <f>Cases!DBF58</f>
        <v>0</v>
      </c>
      <c r="DBG6">
        <f>Cases!DBG58</f>
        <v>0</v>
      </c>
      <c r="DBH6">
        <f>Cases!DBH58</f>
        <v>0</v>
      </c>
      <c r="DBI6">
        <f>Cases!DBI58</f>
        <v>0</v>
      </c>
      <c r="DBJ6">
        <f>Cases!DBJ58</f>
        <v>0</v>
      </c>
      <c r="DBK6">
        <f>Cases!DBK58</f>
        <v>0</v>
      </c>
      <c r="DBL6">
        <f>Cases!DBL58</f>
        <v>0</v>
      </c>
      <c r="DBM6">
        <f>Cases!DBM58</f>
        <v>0</v>
      </c>
      <c r="DBN6">
        <f>Cases!DBN58</f>
        <v>0</v>
      </c>
      <c r="DBO6">
        <f>Cases!DBO58</f>
        <v>0</v>
      </c>
      <c r="DBP6">
        <f>Cases!DBP58</f>
        <v>0</v>
      </c>
      <c r="DBQ6">
        <f>Cases!DBQ58</f>
        <v>0</v>
      </c>
      <c r="DBR6">
        <f>Cases!DBR58</f>
        <v>0</v>
      </c>
      <c r="DBS6">
        <f>Cases!DBS58</f>
        <v>0</v>
      </c>
      <c r="DBT6">
        <f>Cases!DBT58</f>
        <v>0</v>
      </c>
      <c r="DBU6">
        <f>Cases!DBU58</f>
        <v>0</v>
      </c>
      <c r="DBV6">
        <f>Cases!DBV58</f>
        <v>0</v>
      </c>
      <c r="DBW6">
        <f>Cases!DBW58</f>
        <v>0</v>
      </c>
      <c r="DBX6">
        <f>Cases!DBX58</f>
        <v>0</v>
      </c>
      <c r="DBY6">
        <f>Cases!DBY58</f>
        <v>0</v>
      </c>
      <c r="DBZ6">
        <f>Cases!DBZ58</f>
        <v>0</v>
      </c>
      <c r="DCA6">
        <f>Cases!DCA58</f>
        <v>0</v>
      </c>
      <c r="DCB6">
        <f>Cases!DCB58</f>
        <v>0</v>
      </c>
      <c r="DCC6">
        <f>Cases!DCC58</f>
        <v>0</v>
      </c>
      <c r="DCD6">
        <f>Cases!DCD58</f>
        <v>0</v>
      </c>
      <c r="DCE6">
        <f>Cases!DCE58</f>
        <v>0</v>
      </c>
      <c r="DCF6">
        <f>Cases!DCF58</f>
        <v>0</v>
      </c>
      <c r="DCG6">
        <f>Cases!DCG58</f>
        <v>0</v>
      </c>
      <c r="DCH6">
        <f>Cases!DCH58</f>
        <v>0</v>
      </c>
      <c r="DCI6">
        <f>Cases!DCI58</f>
        <v>0</v>
      </c>
      <c r="DCJ6">
        <f>Cases!DCJ58</f>
        <v>0</v>
      </c>
      <c r="DCK6">
        <f>Cases!DCK58</f>
        <v>0</v>
      </c>
      <c r="DCL6">
        <f>Cases!DCL58</f>
        <v>0</v>
      </c>
      <c r="DCM6">
        <f>Cases!DCM58</f>
        <v>0</v>
      </c>
      <c r="DCN6">
        <f>Cases!DCN58</f>
        <v>0</v>
      </c>
      <c r="DCO6">
        <f>Cases!DCO58</f>
        <v>0</v>
      </c>
      <c r="DCP6">
        <f>Cases!DCP58</f>
        <v>0</v>
      </c>
      <c r="DCQ6">
        <f>Cases!DCQ58</f>
        <v>0</v>
      </c>
      <c r="DCR6">
        <f>Cases!DCR58</f>
        <v>0</v>
      </c>
      <c r="DCS6">
        <f>Cases!DCS58</f>
        <v>0</v>
      </c>
      <c r="DCT6">
        <f>Cases!DCT58</f>
        <v>0</v>
      </c>
      <c r="DCU6">
        <f>Cases!DCU58</f>
        <v>0</v>
      </c>
      <c r="DCV6">
        <f>Cases!DCV58</f>
        <v>0</v>
      </c>
      <c r="DCW6">
        <f>Cases!DCW58</f>
        <v>0</v>
      </c>
      <c r="DCX6">
        <f>Cases!DCX58</f>
        <v>0</v>
      </c>
      <c r="DCY6">
        <f>Cases!DCY58</f>
        <v>0</v>
      </c>
      <c r="DCZ6">
        <f>Cases!DCZ58</f>
        <v>0</v>
      </c>
      <c r="DDA6">
        <f>Cases!DDA58</f>
        <v>0</v>
      </c>
      <c r="DDB6">
        <f>Cases!DDB58</f>
        <v>0</v>
      </c>
      <c r="DDC6">
        <f>Cases!DDC58</f>
        <v>0</v>
      </c>
      <c r="DDD6">
        <f>Cases!DDD58</f>
        <v>0</v>
      </c>
      <c r="DDE6">
        <f>Cases!DDE58</f>
        <v>0</v>
      </c>
      <c r="DDF6">
        <f>Cases!DDF58</f>
        <v>0</v>
      </c>
      <c r="DDG6">
        <f>Cases!DDG58</f>
        <v>0</v>
      </c>
      <c r="DDH6">
        <f>Cases!DDH58</f>
        <v>0</v>
      </c>
      <c r="DDI6">
        <f>Cases!DDI58</f>
        <v>0</v>
      </c>
      <c r="DDJ6">
        <f>Cases!DDJ58</f>
        <v>0</v>
      </c>
      <c r="DDK6">
        <f>Cases!DDK58</f>
        <v>0</v>
      </c>
      <c r="DDL6">
        <f>Cases!DDL58</f>
        <v>0</v>
      </c>
      <c r="DDM6">
        <f>Cases!DDM58</f>
        <v>0</v>
      </c>
      <c r="DDN6">
        <f>Cases!DDN58</f>
        <v>0</v>
      </c>
      <c r="DDO6">
        <f>Cases!DDO58</f>
        <v>0</v>
      </c>
      <c r="DDP6">
        <f>Cases!DDP58</f>
        <v>0</v>
      </c>
      <c r="DDQ6">
        <f>Cases!DDQ58</f>
        <v>0</v>
      </c>
      <c r="DDR6">
        <f>Cases!DDR58</f>
        <v>0</v>
      </c>
      <c r="DDS6">
        <f>Cases!DDS58</f>
        <v>0</v>
      </c>
      <c r="DDT6">
        <f>Cases!DDT58</f>
        <v>0</v>
      </c>
      <c r="DDU6">
        <f>Cases!DDU58</f>
        <v>0</v>
      </c>
      <c r="DDV6">
        <f>Cases!DDV58</f>
        <v>0</v>
      </c>
      <c r="DDW6">
        <f>Cases!DDW58</f>
        <v>0</v>
      </c>
      <c r="DDX6">
        <f>Cases!DDX58</f>
        <v>0</v>
      </c>
      <c r="DDY6">
        <f>Cases!DDY58</f>
        <v>0</v>
      </c>
      <c r="DDZ6">
        <f>Cases!DDZ58</f>
        <v>0</v>
      </c>
      <c r="DEA6">
        <f>Cases!DEA58</f>
        <v>0</v>
      </c>
      <c r="DEB6">
        <f>Cases!DEB58</f>
        <v>0</v>
      </c>
      <c r="DEC6">
        <f>Cases!DEC58</f>
        <v>0</v>
      </c>
      <c r="DED6">
        <f>Cases!DED58</f>
        <v>0</v>
      </c>
      <c r="DEE6">
        <f>Cases!DEE58</f>
        <v>0</v>
      </c>
      <c r="DEF6">
        <f>Cases!DEF58</f>
        <v>0</v>
      </c>
      <c r="DEG6">
        <f>Cases!DEG58</f>
        <v>0</v>
      </c>
      <c r="DEH6">
        <f>Cases!DEH58</f>
        <v>0</v>
      </c>
      <c r="DEI6">
        <f>Cases!DEI58</f>
        <v>0</v>
      </c>
      <c r="DEJ6">
        <f>Cases!DEJ58</f>
        <v>0</v>
      </c>
      <c r="DEK6">
        <f>Cases!DEK58</f>
        <v>0</v>
      </c>
      <c r="DEL6">
        <f>Cases!DEL58</f>
        <v>0</v>
      </c>
      <c r="DEM6">
        <f>Cases!DEM58</f>
        <v>0</v>
      </c>
      <c r="DEN6">
        <f>Cases!DEN58</f>
        <v>0</v>
      </c>
      <c r="DEO6">
        <f>Cases!DEO58</f>
        <v>0</v>
      </c>
      <c r="DEP6">
        <f>Cases!DEP58</f>
        <v>0</v>
      </c>
      <c r="DEQ6">
        <f>Cases!DEQ58</f>
        <v>0</v>
      </c>
      <c r="DER6">
        <f>Cases!DER58</f>
        <v>0</v>
      </c>
      <c r="DES6">
        <f>Cases!DES58</f>
        <v>0</v>
      </c>
      <c r="DET6">
        <f>Cases!DET58</f>
        <v>0</v>
      </c>
      <c r="DEU6">
        <f>Cases!DEU58</f>
        <v>0</v>
      </c>
      <c r="DEV6">
        <f>Cases!DEV58</f>
        <v>0</v>
      </c>
      <c r="DEW6">
        <f>Cases!DEW58</f>
        <v>0</v>
      </c>
      <c r="DEX6">
        <f>Cases!DEX58</f>
        <v>0</v>
      </c>
      <c r="DEY6">
        <f>Cases!DEY58</f>
        <v>0</v>
      </c>
      <c r="DEZ6">
        <f>Cases!DEZ58</f>
        <v>0</v>
      </c>
      <c r="DFA6">
        <f>Cases!DFA58</f>
        <v>0</v>
      </c>
      <c r="DFB6">
        <f>Cases!DFB58</f>
        <v>0</v>
      </c>
      <c r="DFC6">
        <f>Cases!DFC58</f>
        <v>0</v>
      </c>
      <c r="DFD6">
        <f>Cases!DFD58</f>
        <v>0</v>
      </c>
      <c r="DFE6">
        <f>Cases!DFE58</f>
        <v>0</v>
      </c>
      <c r="DFF6">
        <f>Cases!DFF58</f>
        <v>0</v>
      </c>
      <c r="DFG6">
        <f>Cases!DFG58</f>
        <v>0</v>
      </c>
      <c r="DFH6">
        <f>Cases!DFH58</f>
        <v>0</v>
      </c>
      <c r="DFI6">
        <f>Cases!DFI58</f>
        <v>0</v>
      </c>
      <c r="DFJ6">
        <f>Cases!DFJ58</f>
        <v>0</v>
      </c>
      <c r="DFK6">
        <f>Cases!DFK58</f>
        <v>0</v>
      </c>
      <c r="DFL6">
        <f>Cases!DFL58</f>
        <v>0</v>
      </c>
      <c r="DFM6">
        <f>Cases!DFM58</f>
        <v>0</v>
      </c>
      <c r="DFN6">
        <f>Cases!DFN58</f>
        <v>0</v>
      </c>
      <c r="DFO6">
        <f>Cases!DFO58</f>
        <v>0</v>
      </c>
      <c r="DFP6">
        <f>Cases!DFP58</f>
        <v>0</v>
      </c>
      <c r="DFQ6">
        <f>Cases!DFQ58</f>
        <v>0</v>
      </c>
      <c r="DFR6">
        <f>Cases!DFR58</f>
        <v>0</v>
      </c>
      <c r="DFS6">
        <f>Cases!DFS58</f>
        <v>0</v>
      </c>
      <c r="DFT6">
        <f>Cases!DFT58</f>
        <v>0</v>
      </c>
      <c r="DFU6">
        <f>Cases!DFU58</f>
        <v>0</v>
      </c>
      <c r="DFV6">
        <f>Cases!DFV58</f>
        <v>0</v>
      </c>
      <c r="DFW6">
        <f>Cases!DFW58</f>
        <v>0</v>
      </c>
      <c r="DFX6">
        <f>Cases!DFX58</f>
        <v>0</v>
      </c>
      <c r="DFY6">
        <f>Cases!DFY58</f>
        <v>0</v>
      </c>
      <c r="DFZ6">
        <f>Cases!DFZ58</f>
        <v>0</v>
      </c>
      <c r="DGA6">
        <f>Cases!DGA58</f>
        <v>0</v>
      </c>
      <c r="DGB6">
        <f>Cases!DGB58</f>
        <v>0</v>
      </c>
      <c r="DGC6">
        <f>Cases!DGC58</f>
        <v>0</v>
      </c>
      <c r="DGD6">
        <f>Cases!DGD58</f>
        <v>0</v>
      </c>
      <c r="DGE6">
        <f>Cases!DGE58</f>
        <v>0</v>
      </c>
      <c r="DGF6">
        <f>Cases!DGF58</f>
        <v>0</v>
      </c>
      <c r="DGG6">
        <f>Cases!DGG58</f>
        <v>0</v>
      </c>
      <c r="DGH6">
        <f>Cases!DGH58</f>
        <v>0</v>
      </c>
      <c r="DGI6">
        <f>Cases!DGI58</f>
        <v>0</v>
      </c>
      <c r="DGJ6">
        <f>Cases!DGJ58</f>
        <v>0</v>
      </c>
      <c r="DGK6">
        <f>Cases!DGK58</f>
        <v>0</v>
      </c>
      <c r="DGL6">
        <f>Cases!DGL58</f>
        <v>0</v>
      </c>
      <c r="DGM6">
        <f>Cases!DGM58</f>
        <v>0</v>
      </c>
      <c r="DGN6">
        <f>Cases!DGN58</f>
        <v>0</v>
      </c>
      <c r="DGO6">
        <f>Cases!DGO58</f>
        <v>0</v>
      </c>
      <c r="DGP6">
        <f>Cases!DGP58</f>
        <v>0</v>
      </c>
      <c r="DGQ6">
        <f>Cases!DGQ58</f>
        <v>0</v>
      </c>
      <c r="DGR6">
        <f>Cases!DGR58</f>
        <v>0</v>
      </c>
      <c r="DGS6">
        <f>Cases!DGS58</f>
        <v>0</v>
      </c>
      <c r="DGT6">
        <f>Cases!DGT58</f>
        <v>0</v>
      </c>
      <c r="DGU6">
        <f>Cases!DGU58</f>
        <v>0</v>
      </c>
      <c r="DGV6">
        <f>Cases!DGV58</f>
        <v>0</v>
      </c>
      <c r="DGW6">
        <f>Cases!DGW58</f>
        <v>0</v>
      </c>
      <c r="DGX6">
        <f>Cases!DGX58</f>
        <v>0</v>
      </c>
      <c r="DGY6">
        <f>Cases!DGY58</f>
        <v>0</v>
      </c>
      <c r="DGZ6">
        <f>Cases!DGZ58</f>
        <v>0</v>
      </c>
      <c r="DHA6">
        <f>Cases!DHA58</f>
        <v>0</v>
      </c>
      <c r="DHB6">
        <f>Cases!DHB58</f>
        <v>0</v>
      </c>
      <c r="DHC6">
        <f>Cases!DHC58</f>
        <v>0</v>
      </c>
      <c r="DHD6">
        <f>Cases!DHD58</f>
        <v>0</v>
      </c>
      <c r="DHE6">
        <f>Cases!DHE58</f>
        <v>0</v>
      </c>
      <c r="DHF6">
        <f>Cases!DHF58</f>
        <v>0</v>
      </c>
      <c r="DHG6">
        <f>Cases!DHG58</f>
        <v>0</v>
      </c>
      <c r="DHH6">
        <f>Cases!DHH58</f>
        <v>0</v>
      </c>
      <c r="DHI6">
        <f>Cases!DHI58</f>
        <v>0</v>
      </c>
      <c r="DHJ6">
        <f>Cases!DHJ58</f>
        <v>0</v>
      </c>
      <c r="DHK6">
        <f>Cases!DHK58</f>
        <v>0</v>
      </c>
      <c r="DHL6">
        <f>Cases!DHL58</f>
        <v>0</v>
      </c>
      <c r="DHM6">
        <f>Cases!DHM58</f>
        <v>0</v>
      </c>
      <c r="DHN6">
        <f>Cases!DHN58</f>
        <v>0</v>
      </c>
      <c r="DHO6">
        <f>Cases!DHO58</f>
        <v>0</v>
      </c>
      <c r="DHP6">
        <f>Cases!DHP58</f>
        <v>0</v>
      </c>
      <c r="DHQ6">
        <f>Cases!DHQ58</f>
        <v>0</v>
      </c>
      <c r="DHR6">
        <f>Cases!DHR58</f>
        <v>0</v>
      </c>
      <c r="DHS6">
        <f>Cases!DHS58</f>
        <v>0</v>
      </c>
      <c r="DHT6">
        <f>Cases!DHT58</f>
        <v>0</v>
      </c>
      <c r="DHU6">
        <f>Cases!DHU58</f>
        <v>0</v>
      </c>
      <c r="DHV6">
        <f>Cases!DHV58</f>
        <v>0</v>
      </c>
      <c r="DHW6">
        <f>Cases!DHW58</f>
        <v>0</v>
      </c>
      <c r="DHX6">
        <f>Cases!DHX58</f>
        <v>0</v>
      </c>
      <c r="DHY6">
        <f>Cases!DHY58</f>
        <v>0</v>
      </c>
      <c r="DHZ6">
        <f>Cases!DHZ58</f>
        <v>0</v>
      </c>
      <c r="DIA6">
        <f>Cases!DIA58</f>
        <v>0</v>
      </c>
      <c r="DIB6">
        <f>Cases!DIB58</f>
        <v>0</v>
      </c>
      <c r="DIC6">
        <f>Cases!DIC58</f>
        <v>0</v>
      </c>
      <c r="DID6">
        <f>Cases!DID58</f>
        <v>0</v>
      </c>
      <c r="DIE6">
        <f>Cases!DIE58</f>
        <v>0</v>
      </c>
      <c r="DIF6">
        <f>Cases!DIF58</f>
        <v>0</v>
      </c>
      <c r="DIG6">
        <f>Cases!DIG58</f>
        <v>0</v>
      </c>
      <c r="DIH6">
        <f>Cases!DIH58</f>
        <v>0</v>
      </c>
      <c r="DII6">
        <f>Cases!DII58</f>
        <v>0</v>
      </c>
      <c r="DIJ6">
        <f>Cases!DIJ58</f>
        <v>0</v>
      </c>
      <c r="DIK6">
        <f>Cases!DIK58</f>
        <v>0</v>
      </c>
      <c r="DIL6">
        <f>Cases!DIL58</f>
        <v>0</v>
      </c>
      <c r="DIM6">
        <f>Cases!DIM58</f>
        <v>0</v>
      </c>
      <c r="DIN6">
        <f>Cases!DIN58</f>
        <v>0</v>
      </c>
      <c r="DIO6">
        <f>Cases!DIO58</f>
        <v>0</v>
      </c>
      <c r="DIP6">
        <f>Cases!DIP58</f>
        <v>0</v>
      </c>
      <c r="DIQ6">
        <f>Cases!DIQ58</f>
        <v>0</v>
      </c>
      <c r="DIR6">
        <f>Cases!DIR58</f>
        <v>0</v>
      </c>
      <c r="DIS6">
        <f>Cases!DIS58</f>
        <v>0</v>
      </c>
      <c r="DIT6">
        <f>Cases!DIT58</f>
        <v>0</v>
      </c>
      <c r="DIU6">
        <f>Cases!DIU58</f>
        <v>0</v>
      </c>
      <c r="DIV6">
        <f>Cases!DIV58</f>
        <v>0</v>
      </c>
      <c r="DIW6">
        <f>Cases!DIW58</f>
        <v>0</v>
      </c>
      <c r="DIX6">
        <f>Cases!DIX58</f>
        <v>0</v>
      </c>
      <c r="DIY6">
        <f>Cases!DIY58</f>
        <v>0</v>
      </c>
      <c r="DIZ6">
        <f>Cases!DIZ58</f>
        <v>0</v>
      </c>
      <c r="DJA6">
        <f>Cases!DJA58</f>
        <v>0</v>
      </c>
      <c r="DJB6">
        <f>Cases!DJB58</f>
        <v>0</v>
      </c>
      <c r="DJC6">
        <f>Cases!DJC58</f>
        <v>0</v>
      </c>
      <c r="DJD6">
        <f>Cases!DJD58</f>
        <v>0</v>
      </c>
      <c r="DJE6">
        <f>Cases!DJE58</f>
        <v>0</v>
      </c>
      <c r="DJF6">
        <f>Cases!DJF58</f>
        <v>0</v>
      </c>
      <c r="DJG6">
        <f>Cases!DJG58</f>
        <v>0</v>
      </c>
      <c r="DJH6">
        <f>Cases!DJH58</f>
        <v>0</v>
      </c>
      <c r="DJI6">
        <f>Cases!DJI58</f>
        <v>0</v>
      </c>
      <c r="DJJ6">
        <f>Cases!DJJ58</f>
        <v>0</v>
      </c>
      <c r="DJK6">
        <f>Cases!DJK58</f>
        <v>0</v>
      </c>
      <c r="DJL6">
        <f>Cases!DJL58</f>
        <v>0</v>
      </c>
      <c r="DJM6">
        <f>Cases!DJM58</f>
        <v>0</v>
      </c>
      <c r="DJN6">
        <f>Cases!DJN58</f>
        <v>0</v>
      </c>
      <c r="DJO6">
        <f>Cases!DJO58</f>
        <v>0</v>
      </c>
      <c r="DJP6">
        <f>Cases!DJP58</f>
        <v>0</v>
      </c>
      <c r="DJQ6">
        <f>Cases!DJQ58</f>
        <v>0</v>
      </c>
      <c r="DJR6">
        <f>Cases!DJR58</f>
        <v>0</v>
      </c>
      <c r="DJS6">
        <f>Cases!DJS58</f>
        <v>0</v>
      </c>
      <c r="DJT6">
        <f>Cases!DJT58</f>
        <v>0</v>
      </c>
      <c r="DJU6">
        <f>Cases!DJU58</f>
        <v>0</v>
      </c>
      <c r="DJV6">
        <f>Cases!DJV58</f>
        <v>0</v>
      </c>
      <c r="DJW6">
        <f>Cases!DJW58</f>
        <v>0</v>
      </c>
      <c r="DJX6">
        <f>Cases!DJX58</f>
        <v>0</v>
      </c>
      <c r="DJY6">
        <f>Cases!DJY58</f>
        <v>0</v>
      </c>
      <c r="DJZ6">
        <f>Cases!DJZ58</f>
        <v>0</v>
      </c>
      <c r="DKA6">
        <f>Cases!DKA58</f>
        <v>0</v>
      </c>
      <c r="DKB6">
        <f>Cases!DKB58</f>
        <v>0</v>
      </c>
      <c r="DKC6">
        <f>Cases!DKC58</f>
        <v>0</v>
      </c>
      <c r="DKD6">
        <f>Cases!DKD58</f>
        <v>0</v>
      </c>
      <c r="DKE6">
        <f>Cases!DKE58</f>
        <v>0</v>
      </c>
      <c r="DKF6">
        <f>Cases!DKF58</f>
        <v>0</v>
      </c>
      <c r="DKG6">
        <f>Cases!DKG58</f>
        <v>0</v>
      </c>
      <c r="DKH6">
        <f>Cases!DKH58</f>
        <v>0</v>
      </c>
      <c r="DKI6">
        <f>Cases!DKI58</f>
        <v>0</v>
      </c>
      <c r="DKJ6">
        <f>Cases!DKJ58</f>
        <v>0</v>
      </c>
      <c r="DKK6">
        <f>Cases!DKK58</f>
        <v>0</v>
      </c>
      <c r="DKL6">
        <f>Cases!DKL58</f>
        <v>0</v>
      </c>
      <c r="DKM6">
        <f>Cases!DKM58</f>
        <v>0</v>
      </c>
      <c r="DKN6">
        <f>Cases!DKN58</f>
        <v>0</v>
      </c>
      <c r="DKO6">
        <f>Cases!DKO58</f>
        <v>0</v>
      </c>
      <c r="DKP6">
        <f>Cases!DKP58</f>
        <v>0</v>
      </c>
      <c r="DKQ6">
        <f>Cases!DKQ58</f>
        <v>0</v>
      </c>
      <c r="DKR6">
        <f>Cases!DKR58</f>
        <v>0</v>
      </c>
      <c r="DKS6">
        <f>Cases!DKS58</f>
        <v>0</v>
      </c>
      <c r="DKT6">
        <f>Cases!DKT58</f>
        <v>0</v>
      </c>
      <c r="DKU6">
        <f>Cases!DKU58</f>
        <v>0</v>
      </c>
      <c r="DKV6">
        <f>Cases!DKV58</f>
        <v>0</v>
      </c>
      <c r="DKW6">
        <f>Cases!DKW58</f>
        <v>0</v>
      </c>
      <c r="DKX6">
        <f>Cases!DKX58</f>
        <v>0</v>
      </c>
      <c r="DKY6">
        <f>Cases!DKY58</f>
        <v>0</v>
      </c>
      <c r="DKZ6">
        <f>Cases!DKZ58</f>
        <v>0</v>
      </c>
      <c r="DLA6">
        <f>Cases!DLA58</f>
        <v>0</v>
      </c>
      <c r="DLB6">
        <f>Cases!DLB58</f>
        <v>0</v>
      </c>
      <c r="DLC6">
        <f>Cases!DLC58</f>
        <v>0</v>
      </c>
      <c r="DLD6">
        <f>Cases!DLD58</f>
        <v>0</v>
      </c>
      <c r="DLE6">
        <f>Cases!DLE58</f>
        <v>0</v>
      </c>
      <c r="DLF6">
        <f>Cases!DLF58</f>
        <v>0</v>
      </c>
      <c r="DLG6">
        <f>Cases!DLG58</f>
        <v>0</v>
      </c>
      <c r="DLH6">
        <f>Cases!DLH58</f>
        <v>0</v>
      </c>
      <c r="DLI6">
        <f>Cases!DLI58</f>
        <v>0</v>
      </c>
      <c r="DLJ6">
        <f>Cases!DLJ58</f>
        <v>0</v>
      </c>
      <c r="DLK6">
        <f>Cases!DLK58</f>
        <v>0</v>
      </c>
      <c r="DLL6">
        <f>Cases!DLL58</f>
        <v>0</v>
      </c>
      <c r="DLM6">
        <f>Cases!DLM58</f>
        <v>0</v>
      </c>
      <c r="DLN6">
        <f>Cases!DLN58</f>
        <v>0</v>
      </c>
      <c r="DLO6">
        <f>Cases!DLO58</f>
        <v>0</v>
      </c>
      <c r="DLP6">
        <f>Cases!DLP58</f>
        <v>0</v>
      </c>
      <c r="DLQ6">
        <f>Cases!DLQ58</f>
        <v>0</v>
      </c>
      <c r="DLR6">
        <f>Cases!DLR58</f>
        <v>0</v>
      </c>
      <c r="DLS6">
        <f>Cases!DLS58</f>
        <v>0</v>
      </c>
      <c r="DLT6">
        <f>Cases!DLT58</f>
        <v>0</v>
      </c>
      <c r="DLU6">
        <f>Cases!DLU58</f>
        <v>0</v>
      </c>
      <c r="DLV6">
        <f>Cases!DLV58</f>
        <v>0</v>
      </c>
      <c r="DLW6">
        <f>Cases!DLW58</f>
        <v>0</v>
      </c>
      <c r="DLX6">
        <f>Cases!DLX58</f>
        <v>0</v>
      </c>
      <c r="DLY6">
        <f>Cases!DLY58</f>
        <v>0</v>
      </c>
      <c r="DLZ6">
        <f>Cases!DLZ58</f>
        <v>0</v>
      </c>
      <c r="DMA6">
        <f>Cases!DMA58</f>
        <v>0</v>
      </c>
      <c r="DMB6">
        <f>Cases!DMB58</f>
        <v>0</v>
      </c>
      <c r="DMC6">
        <f>Cases!DMC58</f>
        <v>0</v>
      </c>
      <c r="DMD6">
        <f>Cases!DMD58</f>
        <v>0</v>
      </c>
      <c r="DME6">
        <f>Cases!DME58</f>
        <v>0</v>
      </c>
      <c r="DMF6">
        <f>Cases!DMF58</f>
        <v>0</v>
      </c>
      <c r="DMG6">
        <f>Cases!DMG58</f>
        <v>0</v>
      </c>
      <c r="DMH6">
        <f>Cases!DMH58</f>
        <v>0</v>
      </c>
      <c r="DMI6">
        <f>Cases!DMI58</f>
        <v>0</v>
      </c>
      <c r="DMJ6">
        <f>Cases!DMJ58</f>
        <v>0</v>
      </c>
      <c r="DMK6">
        <f>Cases!DMK58</f>
        <v>0</v>
      </c>
      <c r="DML6">
        <f>Cases!DML58</f>
        <v>0</v>
      </c>
      <c r="DMM6">
        <f>Cases!DMM58</f>
        <v>0</v>
      </c>
      <c r="DMN6">
        <f>Cases!DMN58</f>
        <v>0</v>
      </c>
      <c r="DMO6">
        <f>Cases!DMO58</f>
        <v>0</v>
      </c>
      <c r="DMP6">
        <f>Cases!DMP58</f>
        <v>0</v>
      </c>
      <c r="DMQ6">
        <f>Cases!DMQ58</f>
        <v>0</v>
      </c>
      <c r="DMR6">
        <f>Cases!DMR58</f>
        <v>0</v>
      </c>
      <c r="DMS6">
        <f>Cases!DMS58</f>
        <v>0</v>
      </c>
      <c r="DMT6">
        <f>Cases!DMT58</f>
        <v>0</v>
      </c>
      <c r="DMU6">
        <f>Cases!DMU58</f>
        <v>0</v>
      </c>
      <c r="DMV6">
        <f>Cases!DMV58</f>
        <v>0</v>
      </c>
      <c r="DMW6">
        <f>Cases!DMW58</f>
        <v>0</v>
      </c>
      <c r="DMX6">
        <f>Cases!DMX58</f>
        <v>0</v>
      </c>
      <c r="DMY6">
        <f>Cases!DMY58</f>
        <v>0</v>
      </c>
      <c r="DMZ6">
        <f>Cases!DMZ58</f>
        <v>0</v>
      </c>
      <c r="DNA6">
        <f>Cases!DNA58</f>
        <v>0</v>
      </c>
      <c r="DNB6">
        <f>Cases!DNB58</f>
        <v>0</v>
      </c>
      <c r="DNC6">
        <f>Cases!DNC58</f>
        <v>0</v>
      </c>
      <c r="DND6">
        <f>Cases!DND58</f>
        <v>0</v>
      </c>
      <c r="DNE6">
        <f>Cases!DNE58</f>
        <v>0</v>
      </c>
      <c r="DNF6">
        <f>Cases!DNF58</f>
        <v>0</v>
      </c>
      <c r="DNG6">
        <f>Cases!DNG58</f>
        <v>0</v>
      </c>
      <c r="DNH6">
        <f>Cases!DNH58</f>
        <v>0</v>
      </c>
      <c r="DNI6">
        <f>Cases!DNI58</f>
        <v>0</v>
      </c>
      <c r="DNJ6">
        <f>Cases!DNJ58</f>
        <v>0</v>
      </c>
      <c r="DNK6">
        <f>Cases!DNK58</f>
        <v>0</v>
      </c>
      <c r="DNL6">
        <f>Cases!DNL58</f>
        <v>0</v>
      </c>
      <c r="DNM6">
        <f>Cases!DNM58</f>
        <v>0</v>
      </c>
      <c r="DNN6">
        <f>Cases!DNN58</f>
        <v>0</v>
      </c>
      <c r="DNO6">
        <f>Cases!DNO58</f>
        <v>0</v>
      </c>
      <c r="DNP6">
        <f>Cases!DNP58</f>
        <v>0</v>
      </c>
      <c r="DNQ6">
        <f>Cases!DNQ58</f>
        <v>0</v>
      </c>
      <c r="DNR6">
        <f>Cases!DNR58</f>
        <v>0</v>
      </c>
      <c r="DNS6">
        <f>Cases!DNS58</f>
        <v>0</v>
      </c>
      <c r="DNT6">
        <f>Cases!DNT58</f>
        <v>0</v>
      </c>
      <c r="DNU6">
        <f>Cases!DNU58</f>
        <v>0</v>
      </c>
      <c r="DNV6">
        <f>Cases!DNV58</f>
        <v>0</v>
      </c>
      <c r="DNW6">
        <f>Cases!DNW58</f>
        <v>0</v>
      </c>
      <c r="DNX6">
        <f>Cases!DNX58</f>
        <v>0</v>
      </c>
      <c r="DNY6">
        <f>Cases!DNY58</f>
        <v>0</v>
      </c>
      <c r="DNZ6">
        <f>Cases!DNZ58</f>
        <v>0</v>
      </c>
      <c r="DOA6">
        <f>Cases!DOA58</f>
        <v>0</v>
      </c>
      <c r="DOB6">
        <f>Cases!DOB58</f>
        <v>0</v>
      </c>
      <c r="DOC6">
        <f>Cases!DOC58</f>
        <v>0</v>
      </c>
      <c r="DOD6">
        <f>Cases!DOD58</f>
        <v>0</v>
      </c>
      <c r="DOE6">
        <f>Cases!DOE58</f>
        <v>0</v>
      </c>
      <c r="DOF6">
        <f>Cases!DOF58</f>
        <v>0</v>
      </c>
      <c r="DOG6">
        <f>Cases!DOG58</f>
        <v>0</v>
      </c>
      <c r="DOH6">
        <f>Cases!DOH58</f>
        <v>0</v>
      </c>
      <c r="DOI6">
        <f>Cases!DOI58</f>
        <v>0</v>
      </c>
      <c r="DOJ6">
        <f>Cases!DOJ58</f>
        <v>0</v>
      </c>
      <c r="DOK6">
        <f>Cases!DOK58</f>
        <v>0</v>
      </c>
      <c r="DOL6">
        <f>Cases!DOL58</f>
        <v>0</v>
      </c>
      <c r="DOM6">
        <f>Cases!DOM58</f>
        <v>0</v>
      </c>
      <c r="DON6">
        <f>Cases!DON58</f>
        <v>0</v>
      </c>
      <c r="DOO6">
        <f>Cases!DOO58</f>
        <v>0</v>
      </c>
      <c r="DOP6">
        <f>Cases!DOP58</f>
        <v>0</v>
      </c>
      <c r="DOQ6">
        <f>Cases!DOQ58</f>
        <v>0</v>
      </c>
      <c r="DOR6">
        <f>Cases!DOR58</f>
        <v>0</v>
      </c>
      <c r="DOS6">
        <f>Cases!DOS58</f>
        <v>0</v>
      </c>
      <c r="DOT6">
        <f>Cases!DOT58</f>
        <v>0</v>
      </c>
      <c r="DOU6">
        <f>Cases!DOU58</f>
        <v>0</v>
      </c>
      <c r="DOV6">
        <f>Cases!DOV58</f>
        <v>0</v>
      </c>
      <c r="DOW6">
        <f>Cases!DOW58</f>
        <v>0</v>
      </c>
      <c r="DOX6">
        <f>Cases!DOX58</f>
        <v>0</v>
      </c>
      <c r="DOY6">
        <f>Cases!DOY58</f>
        <v>0</v>
      </c>
      <c r="DOZ6">
        <f>Cases!DOZ58</f>
        <v>0</v>
      </c>
      <c r="DPA6">
        <f>Cases!DPA58</f>
        <v>0</v>
      </c>
      <c r="DPB6">
        <f>Cases!DPB58</f>
        <v>0</v>
      </c>
      <c r="DPC6">
        <f>Cases!DPC58</f>
        <v>0</v>
      </c>
      <c r="DPD6">
        <f>Cases!DPD58</f>
        <v>0</v>
      </c>
      <c r="DPE6">
        <f>Cases!DPE58</f>
        <v>0</v>
      </c>
      <c r="DPF6">
        <f>Cases!DPF58</f>
        <v>0</v>
      </c>
      <c r="DPG6">
        <f>Cases!DPG58</f>
        <v>0</v>
      </c>
      <c r="DPH6">
        <f>Cases!DPH58</f>
        <v>0</v>
      </c>
      <c r="DPI6">
        <f>Cases!DPI58</f>
        <v>0</v>
      </c>
      <c r="DPJ6">
        <f>Cases!DPJ58</f>
        <v>0</v>
      </c>
      <c r="DPK6">
        <f>Cases!DPK58</f>
        <v>0</v>
      </c>
      <c r="DPL6">
        <f>Cases!DPL58</f>
        <v>0</v>
      </c>
      <c r="DPM6">
        <f>Cases!DPM58</f>
        <v>0</v>
      </c>
      <c r="DPN6">
        <f>Cases!DPN58</f>
        <v>0</v>
      </c>
      <c r="DPO6">
        <f>Cases!DPO58</f>
        <v>0</v>
      </c>
      <c r="DPP6">
        <f>Cases!DPP58</f>
        <v>0</v>
      </c>
      <c r="DPQ6">
        <f>Cases!DPQ58</f>
        <v>0</v>
      </c>
      <c r="DPR6">
        <f>Cases!DPR58</f>
        <v>0</v>
      </c>
      <c r="DPS6">
        <f>Cases!DPS58</f>
        <v>0</v>
      </c>
      <c r="DPT6">
        <f>Cases!DPT58</f>
        <v>0</v>
      </c>
      <c r="DPU6">
        <f>Cases!DPU58</f>
        <v>0</v>
      </c>
      <c r="DPV6">
        <f>Cases!DPV58</f>
        <v>0</v>
      </c>
      <c r="DPW6">
        <f>Cases!DPW58</f>
        <v>0</v>
      </c>
      <c r="DPX6">
        <f>Cases!DPX58</f>
        <v>0</v>
      </c>
      <c r="DPY6">
        <f>Cases!DPY58</f>
        <v>0</v>
      </c>
      <c r="DPZ6">
        <f>Cases!DPZ58</f>
        <v>0</v>
      </c>
      <c r="DQA6">
        <f>Cases!DQA58</f>
        <v>0</v>
      </c>
      <c r="DQB6">
        <f>Cases!DQB58</f>
        <v>0</v>
      </c>
      <c r="DQC6">
        <f>Cases!DQC58</f>
        <v>0</v>
      </c>
      <c r="DQD6">
        <f>Cases!DQD58</f>
        <v>0</v>
      </c>
      <c r="DQE6">
        <f>Cases!DQE58</f>
        <v>0</v>
      </c>
      <c r="DQF6">
        <f>Cases!DQF58</f>
        <v>0</v>
      </c>
      <c r="DQG6">
        <f>Cases!DQG58</f>
        <v>0</v>
      </c>
      <c r="DQH6">
        <f>Cases!DQH58</f>
        <v>0</v>
      </c>
      <c r="DQI6">
        <f>Cases!DQI58</f>
        <v>0</v>
      </c>
      <c r="DQJ6">
        <f>Cases!DQJ58</f>
        <v>0</v>
      </c>
      <c r="DQK6">
        <f>Cases!DQK58</f>
        <v>0</v>
      </c>
      <c r="DQL6">
        <f>Cases!DQL58</f>
        <v>0</v>
      </c>
      <c r="DQM6">
        <f>Cases!DQM58</f>
        <v>0</v>
      </c>
      <c r="DQN6">
        <f>Cases!DQN58</f>
        <v>0</v>
      </c>
      <c r="DQO6">
        <f>Cases!DQO58</f>
        <v>0</v>
      </c>
      <c r="DQP6">
        <f>Cases!DQP58</f>
        <v>0</v>
      </c>
      <c r="DQQ6">
        <f>Cases!DQQ58</f>
        <v>0</v>
      </c>
      <c r="DQR6">
        <f>Cases!DQR58</f>
        <v>0</v>
      </c>
      <c r="DQS6">
        <f>Cases!DQS58</f>
        <v>0</v>
      </c>
      <c r="DQT6">
        <f>Cases!DQT58</f>
        <v>0</v>
      </c>
      <c r="DQU6">
        <f>Cases!DQU58</f>
        <v>0</v>
      </c>
      <c r="DQV6">
        <f>Cases!DQV58</f>
        <v>0</v>
      </c>
      <c r="DQW6">
        <f>Cases!DQW58</f>
        <v>0</v>
      </c>
      <c r="DQX6">
        <f>Cases!DQX58</f>
        <v>0</v>
      </c>
      <c r="DQY6">
        <f>Cases!DQY58</f>
        <v>0</v>
      </c>
      <c r="DQZ6">
        <f>Cases!DQZ58</f>
        <v>0</v>
      </c>
      <c r="DRA6">
        <f>Cases!DRA58</f>
        <v>0</v>
      </c>
      <c r="DRB6">
        <f>Cases!DRB58</f>
        <v>0</v>
      </c>
      <c r="DRC6">
        <f>Cases!DRC58</f>
        <v>0</v>
      </c>
      <c r="DRD6">
        <f>Cases!DRD58</f>
        <v>0</v>
      </c>
      <c r="DRE6">
        <f>Cases!DRE58</f>
        <v>0</v>
      </c>
      <c r="DRF6">
        <f>Cases!DRF58</f>
        <v>0</v>
      </c>
      <c r="DRG6">
        <f>Cases!DRG58</f>
        <v>0</v>
      </c>
      <c r="DRH6">
        <f>Cases!DRH58</f>
        <v>0</v>
      </c>
      <c r="DRI6">
        <f>Cases!DRI58</f>
        <v>0</v>
      </c>
      <c r="DRJ6">
        <f>Cases!DRJ58</f>
        <v>0</v>
      </c>
      <c r="DRK6">
        <f>Cases!DRK58</f>
        <v>0</v>
      </c>
      <c r="DRL6">
        <f>Cases!DRL58</f>
        <v>0</v>
      </c>
      <c r="DRM6">
        <f>Cases!DRM58</f>
        <v>0</v>
      </c>
      <c r="DRN6">
        <f>Cases!DRN58</f>
        <v>0</v>
      </c>
      <c r="DRO6">
        <f>Cases!DRO58</f>
        <v>0</v>
      </c>
      <c r="DRP6">
        <f>Cases!DRP58</f>
        <v>0</v>
      </c>
      <c r="DRQ6">
        <f>Cases!DRQ58</f>
        <v>0</v>
      </c>
      <c r="DRR6">
        <f>Cases!DRR58</f>
        <v>0</v>
      </c>
      <c r="DRS6">
        <f>Cases!DRS58</f>
        <v>0</v>
      </c>
      <c r="DRT6">
        <f>Cases!DRT58</f>
        <v>0</v>
      </c>
      <c r="DRU6">
        <f>Cases!DRU58</f>
        <v>0</v>
      </c>
      <c r="DRV6">
        <f>Cases!DRV58</f>
        <v>0</v>
      </c>
      <c r="DRW6">
        <f>Cases!DRW58</f>
        <v>0</v>
      </c>
      <c r="DRX6">
        <f>Cases!DRX58</f>
        <v>0</v>
      </c>
      <c r="DRY6">
        <f>Cases!DRY58</f>
        <v>0</v>
      </c>
      <c r="DRZ6">
        <f>Cases!DRZ58</f>
        <v>0</v>
      </c>
      <c r="DSA6">
        <f>Cases!DSA58</f>
        <v>0</v>
      </c>
      <c r="DSB6">
        <f>Cases!DSB58</f>
        <v>0</v>
      </c>
      <c r="DSC6">
        <f>Cases!DSC58</f>
        <v>0</v>
      </c>
      <c r="DSD6">
        <f>Cases!DSD58</f>
        <v>0</v>
      </c>
      <c r="DSE6">
        <f>Cases!DSE58</f>
        <v>0</v>
      </c>
      <c r="DSF6">
        <f>Cases!DSF58</f>
        <v>0</v>
      </c>
      <c r="DSG6">
        <f>Cases!DSG58</f>
        <v>0</v>
      </c>
      <c r="DSH6">
        <f>Cases!DSH58</f>
        <v>0</v>
      </c>
      <c r="DSI6">
        <f>Cases!DSI58</f>
        <v>0</v>
      </c>
      <c r="DSJ6">
        <f>Cases!DSJ58</f>
        <v>0</v>
      </c>
      <c r="DSK6">
        <f>Cases!DSK58</f>
        <v>0</v>
      </c>
      <c r="DSL6">
        <f>Cases!DSL58</f>
        <v>0</v>
      </c>
      <c r="DSM6">
        <f>Cases!DSM58</f>
        <v>0</v>
      </c>
      <c r="DSN6">
        <f>Cases!DSN58</f>
        <v>0</v>
      </c>
      <c r="DSO6">
        <f>Cases!DSO58</f>
        <v>0</v>
      </c>
      <c r="DSP6">
        <f>Cases!DSP58</f>
        <v>0</v>
      </c>
      <c r="DSQ6">
        <f>Cases!DSQ58</f>
        <v>0</v>
      </c>
      <c r="DSR6">
        <f>Cases!DSR58</f>
        <v>0</v>
      </c>
      <c r="DSS6">
        <f>Cases!DSS58</f>
        <v>0</v>
      </c>
      <c r="DST6">
        <f>Cases!DST58</f>
        <v>0</v>
      </c>
      <c r="DSU6">
        <f>Cases!DSU58</f>
        <v>0</v>
      </c>
      <c r="DSV6">
        <f>Cases!DSV58</f>
        <v>0</v>
      </c>
      <c r="DSW6">
        <f>Cases!DSW58</f>
        <v>0</v>
      </c>
      <c r="DSX6">
        <f>Cases!DSX58</f>
        <v>0</v>
      </c>
      <c r="DSY6">
        <f>Cases!DSY58</f>
        <v>0</v>
      </c>
      <c r="DSZ6">
        <f>Cases!DSZ58</f>
        <v>0</v>
      </c>
      <c r="DTA6">
        <f>Cases!DTA58</f>
        <v>0</v>
      </c>
      <c r="DTB6">
        <f>Cases!DTB58</f>
        <v>0</v>
      </c>
      <c r="DTC6">
        <f>Cases!DTC58</f>
        <v>0</v>
      </c>
      <c r="DTD6">
        <f>Cases!DTD58</f>
        <v>0</v>
      </c>
      <c r="DTE6">
        <f>Cases!DTE58</f>
        <v>0</v>
      </c>
      <c r="DTF6">
        <f>Cases!DTF58</f>
        <v>0</v>
      </c>
      <c r="DTG6">
        <f>Cases!DTG58</f>
        <v>0</v>
      </c>
      <c r="DTH6">
        <f>Cases!DTH58</f>
        <v>0</v>
      </c>
      <c r="DTI6">
        <f>Cases!DTI58</f>
        <v>0</v>
      </c>
      <c r="DTJ6">
        <f>Cases!DTJ58</f>
        <v>0</v>
      </c>
      <c r="DTK6">
        <f>Cases!DTK58</f>
        <v>0</v>
      </c>
      <c r="DTL6">
        <f>Cases!DTL58</f>
        <v>0</v>
      </c>
      <c r="DTM6">
        <f>Cases!DTM58</f>
        <v>0</v>
      </c>
      <c r="DTN6">
        <f>Cases!DTN58</f>
        <v>0</v>
      </c>
      <c r="DTO6">
        <f>Cases!DTO58</f>
        <v>0</v>
      </c>
      <c r="DTP6">
        <f>Cases!DTP58</f>
        <v>0</v>
      </c>
      <c r="DTQ6">
        <f>Cases!DTQ58</f>
        <v>0</v>
      </c>
      <c r="DTR6">
        <f>Cases!DTR58</f>
        <v>0</v>
      </c>
      <c r="DTS6">
        <f>Cases!DTS58</f>
        <v>0</v>
      </c>
      <c r="DTT6">
        <f>Cases!DTT58</f>
        <v>0</v>
      </c>
      <c r="DTU6">
        <f>Cases!DTU58</f>
        <v>0</v>
      </c>
      <c r="DTV6">
        <f>Cases!DTV58</f>
        <v>0</v>
      </c>
      <c r="DTW6">
        <f>Cases!DTW58</f>
        <v>0</v>
      </c>
      <c r="DTX6">
        <f>Cases!DTX58</f>
        <v>0</v>
      </c>
      <c r="DTY6">
        <f>Cases!DTY58</f>
        <v>0</v>
      </c>
      <c r="DTZ6">
        <f>Cases!DTZ58</f>
        <v>0</v>
      </c>
      <c r="DUA6">
        <f>Cases!DUA58</f>
        <v>0</v>
      </c>
      <c r="DUB6">
        <f>Cases!DUB58</f>
        <v>0</v>
      </c>
      <c r="DUC6">
        <f>Cases!DUC58</f>
        <v>0</v>
      </c>
      <c r="DUD6">
        <f>Cases!DUD58</f>
        <v>0</v>
      </c>
      <c r="DUE6">
        <f>Cases!DUE58</f>
        <v>0</v>
      </c>
      <c r="DUF6">
        <f>Cases!DUF58</f>
        <v>0</v>
      </c>
      <c r="DUG6">
        <f>Cases!DUG58</f>
        <v>0</v>
      </c>
      <c r="DUH6">
        <f>Cases!DUH58</f>
        <v>0</v>
      </c>
      <c r="DUI6">
        <f>Cases!DUI58</f>
        <v>0</v>
      </c>
      <c r="DUJ6">
        <f>Cases!DUJ58</f>
        <v>0</v>
      </c>
      <c r="DUK6">
        <f>Cases!DUK58</f>
        <v>0</v>
      </c>
      <c r="DUL6">
        <f>Cases!DUL58</f>
        <v>0</v>
      </c>
      <c r="DUM6">
        <f>Cases!DUM58</f>
        <v>0</v>
      </c>
      <c r="DUN6">
        <f>Cases!DUN58</f>
        <v>0</v>
      </c>
      <c r="DUO6">
        <f>Cases!DUO58</f>
        <v>0</v>
      </c>
      <c r="DUP6">
        <f>Cases!DUP58</f>
        <v>0</v>
      </c>
      <c r="DUQ6">
        <f>Cases!DUQ58</f>
        <v>0</v>
      </c>
      <c r="DUR6">
        <f>Cases!DUR58</f>
        <v>0</v>
      </c>
      <c r="DUS6">
        <f>Cases!DUS58</f>
        <v>0</v>
      </c>
      <c r="DUT6">
        <f>Cases!DUT58</f>
        <v>0</v>
      </c>
      <c r="DUU6">
        <f>Cases!DUU58</f>
        <v>0</v>
      </c>
      <c r="DUV6">
        <f>Cases!DUV58</f>
        <v>0</v>
      </c>
      <c r="DUW6">
        <f>Cases!DUW58</f>
        <v>0</v>
      </c>
      <c r="DUX6">
        <f>Cases!DUX58</f>
        <v>0</v>
      </c>
      <c r="DUY6">
        <f>Cases!DUY58</f>
        <v>0</v>
      </c>
      <c r="DUZ6">
        <f>Cases!DUZ58</f>
        <v>0</v>
      </c>
      <c r="DVA6">
        <f>Cases!DVA58</f>
        <v>0</v>
      </c>
      <c r="DVB6">
        <f>Cases!DVB58</f>
        <v>0</v>
      </c>
      <c r="DVC6">
        <f>Cases!DVC58</f>
        <v>0</v>
      </c>
      <c r="DVD6">
        <f>Cases!DVD58</f>
        <v>0</v>
      </c>
      <c r="DVE6">
        <f>Cases!DVE58</f>
        <v>0</v>
      </c>
      <c r="DVF6">
        <f>Cases!DVF58</f>
        <v>0</v>
      </c>
      <c r="DVG6">
        <f>Cases!DVG58</f>
        <v>0</v>
      </c>
      <c r="DVH6">
        <f>Cases!DVH58</f>
        <v>0</v>
      </c>
      <c r="DVI6">
        <f>Cases!DVI58</f>
        <v>0</v>
      </c>
      <c r="DVJ6">
        <f>Cases!DVJ58</f>
        <v>0</v>
      </c>
      <c r="DVK6">
        <f>Cases!DVK58</f>
        <v>0</v>
      </c>
      <c r="DVL6">
        <f>Cases!DVL58</f>
        <v>0</v>
      </c>
      <c r="DVM6">
        <f>Cases!DVM58</f>
        <v>0</v>
      </c>
      <c r="DVN6">
        <f>Cases!DVN58</f>
        <v>0</v>
      </c>
      <c r="DVO6">
        <f>Cases!DVO58</f>
        <v>0</v>
      </c>
      <c r="DVP6">
        <f>Cases!DVP58</f>
        <v>0</v>
      </c>
      <c r="DVQ6">
        <f>Cases!DVQ58</f>
        <v>0</v>
      </c>
      <c r="DVR6">
        <f>Cases!DVR58</f>
        <v>0</v>
      </c>
      <c r="DVS6">
        <f>Cases!DVS58</f>
        <v>0</v>
      </c>
      <c r="DVT6">
        <f>Cases!DVT58</f>
        <v>0</v>
      </c>
      <c r="DVU6">
        <f>Cases!DVU58</f>
        <v>0</v>
      </c>
      <c r="DVV6">
        <f>Cases!DVV58</f>
        <v>0</v>
      </c>
      <c r="DVW6">
        <f>Cases!DVW58</f>
        <v>0</v>
      </c>
      <c r="DVX6">
        <f>Cases!DVX58</f>
        <v>0</v>
      </c>
      <c r="DVY6">
        <f>Cases!DVY58</f>
        <v>0</v>
      </c>
      <c r="DVZ6">
        <f>Cases!DVZ58</f>
        <v>0</v>
      </c>
      <c r="DWA6">
        <f>Cases!DWA58</f>
        <v>0</v>
      </c>
      <c r="DWB6">
        <f>Cases!DWB58</f>
        <v>0</v>
      </c>
      <c r="DWC6">
        <f>Cases!DWC58</f>
        <v>0</v>
      </c>
      <c r="DWD6">
        <f>Cases!DWD58</f>
        <v>0</v>
      </c>
      <c r="DWE6">
        <f>Cases!DWE58</f>
        <v>0</v>
      </c>
      <c r="DWF6">
        <f>Cases!DWF58</f>
        <v>0</v>
      </c>
      <c r="DWG6">
        <f>Cases!DWG58</f>
        <v>0</v>
      </c>
      <c r="DWH6">
        <f>Cases!DWH58</f>
        <v>0</v>
      </c>
      <c r="DWI6">
        <f>Cases!DWI58</f>
        <v>0</v>
      </c>
      <c r="DWJ6">
        <f>Cases!DWJ58</f>
        <v>0</v>
      </c>
      <c r="DWK6">
        <f>Cases!DWK58</f>
        <v>0</v>
      </c>
      <c r="DWL6">
        <f>Cases!DWL58</f>
        <v>0</v>
      </c>
      <c r="DWM6">
        <f>Cases!DWM58</f>
        <v>0</v>
      </c>
      <c r="DWN6">
        <f>Cases!DWN58</f>
        <v>0</v>
      </c>
      <c r="DWO6">
        <f>Cases!DWO58</f>
        <v>0</v>
      </c>
      <c r="DWP6">
        <f>Cases!DWP58</f>
        <v>0</v>
      </c>
      <c r="DWQ6">
        <f>Cases!DWQ58</f>
        <v>0</v>
      </c>
      <c r="DWR6">
        <f>Cases!DWR58</f>
        <v>0</v>
      </c>
      <c r="DWS6">
        <f>Cases!DWS58</f>
        <v>0</v>
      </c>
      <c r="DWT6">
        <f>Cases!DWT58</f>
        <v>0</v>
      </c>
      <c r="DWU6">
        <f>Cases!DWU58</f>
        <v>0</v>
      </c>
      <c r="DWV6">
        <f>Cases!DWV58</f>
        <v>0</v>
      </c>
      <c r="DWW6">
        <f>Cases!DWW58</f>
        <v>0</v>
      </c>
      <c r="DWX6">
        <f>Cases!DWX58</f>
        <v>0</v>
      </c>
      <c r="DWY6">
        <f>Cases!DWY58</f>
        <v>0</v>
      </c>
      <c r="DWZ6">
        <f>Cases!DWZ58</f>
        <v>0</v>
      </c>
      <c r="DXA6">
        <f>Cases!DXA58</f>
        <v>0</v>
      </c>
      <c r="DXB6">
        <f>Cases!DXB58</f>
        <v>0</v>
      </c>
      <c r="DXC6">
        <f>Cases!DXC58</f>
        <v>0</v>
      </c>
      <c r="DXD6">
        <f>Cases!DXD58</f>
        <v>0</v>
      </c>
      <c r="DXE6">
        <f>Cases!DXE58</f>
        <v>0</v>
      </c>
      <c r="DXF6">
        <f>Cases!DXF58</f>
        <v>0</v>
      </c>
      <c r="DXG6">
        <f>Cases!DXG58</f>
        <v>0</v>
      </c>
      <c r="DXH6">
        <f>Cases!DXH58</f>
        <v>0</v>
      </c>
      <c r="DXI6">
        <f>Cases!DXI58</f>
        <v>0</v>
      </c>
      <c r="DXJ6">
        <f>Cases!DXJ58</f>
        <v>0</v>
      </c>
      <c r="DXK6">
        <f>Cases!DXK58</f>
        <v>0</v>
      </c>
      <c r="DXL6">
        <f>Cases!DXL58</f>
        <v>0</v>
      </c>
      <c r="DXM6">
        <f>Cases!DXM58</f>
        <v>0</v>
      </c>
      <c r="DXN6">
        <f>Cases!DXN58</f>
        <v>0</v>
      </c>
      <c r="DXO6">
        <f>Cases!DXO58</f>
        <v>0</v>
      </c>
      <c r="DXP6">
        <f>Cases!DXP58</f>
        <v>0</v>
      </c>
      <c r="DXQ6">
        <f>Cases!DXQ58</f>
        <v>0</v>
      </c>
      <c r="DXR6">
        <f>Cases!DXR58</f>
        <v>0</v>
      </c>
      <c r="DXS6">
        <f>Cases!DXS58</f>
        <v>0</v>
      </c>
      <c r="DXT6">
        <f>Cases!DXT58</f>
        <v>0</v>
      </c>
      <c r="DXU6">
        <f>Cases!DXU58</f>
        <v>0</v>
      </c>
      <c r="DXV6">
        <f>Cases!DXV58</f>
        <v>0</v>
      </c>
      <c r="DXW6">
        <f>Cases!DXW58</f>
        <v>0</v>
      </c>
      <c r="DXX6">
        <f>Cases!DXX58</f>
        <v>0</v>
      </c>
      <c r="DXY6">
        <f>Cases!DXY58</f>
        <v>0</v>
      </c>
      <c r="DXZ6">
        <f>Cases!DXZ58</f>
        <v>0</v>
      </c>
      <c r="DYA6">
        <f>Cases!DYA58</f>
        <v>0</v>
      </c>
      <c r="DYB6">
        <f>Cases!DYB58</f>
        <v>0</v>
      </c>
      <c r="DYC6">
        <f>Cases!DYC58</f>
        <v>0</v>
      </c>
      <c r="DYD6">
        <f>Cases!DYD58</f>
        <v>0</v>
      </c>
      <c r="DYE6">
        <f>Cases!DYE58</f>
        <v>0</v>
      </c>
      <c r="DYF6">
        <f>Cases!DYF58</f>
        <v>0</v>
      </c>
      <c r="DYG6">
        <f>Cases!DYG58</f>
        <v>0</v>
      </c>
      <c r="DYH6">
        <f>Cases!DYH58</f>
        <v>0</v>
      </c>
      <c r="DYI6">
        <f>Cases!DYI58</f>
        <v>0</v>
      </c>
      <c r="DYJ6">
        <f>Cases!DYJ58</f>
        <v>0</v>
      </c>
      <c r="DYK6">
        <f>Cases!DYK58</f>
        <v>0</v>
      </c>
      <c r="DYL6">
        <f>Cases!DYL58</f>
        <v>0</v>
      </c>
      <c r="DYM6">
        <f>Cases!DYM58</f>
        <v>0</v>
      </c>
      <c r="DYN6">
        <f>Cases!DYN58</f>
        <v>0</v>
      </c>
      <c r="DYO6">
        <f>Cases!DYO58</f>
        <v>0</v>
      </c>
      <c r="DYP6">
        <f>Cases!DYP58</f>
        <v>0</v>
      </c>
      <c r="DYQ6">
        <f>Cases!DYQ58</f>
        <v>0</v>
      </c>
      <c r="DYR6">
        <f>Cases!DYR58</f>
        <v>0</v>
      </c>
      <c r="DYS6">
        <f>Cases!DYS58</f>
        <v>0</v>
      </c>
      <c r="DYT6">
        <f>Cases!DYT58</f>
        <v>0</v>
      </c>
      <c r="DYU6">
        <f>Cases!DYU58</f>
        <v>0</v>
      </c>
      <c r="DYV6">
        <f>Cases!DYV58</f>
        <v>0</v>
      </c>
      <c r="DYW6">
        <f>Cases!DYW58</f>
        <v>0</v>
      </c>
      <c r="DYX6">
        <f>Cases!DYX58</f>
        <v>0</v>
      </c>
      <c r="DYY6">
        <f>Cases!DYY58</f>
        <v>0</v>
      </c>
      <c r="DYZ6">
        <f>Cases!DYZ58</f>
        <v>0</v>
      </c>
      <c r="DZA6">
        <f>Cases!DZA58</f>
        <v>0</v>
      </c>
      <c r="DZB6">
        <f>Cases!DZB58</f>
        <v>0</v>
      </c>
      <c r="DZC6">
        <f>Cases!DZC58</f>
        <v>0</v>
      </c>
      <c r="DZD6">
        <f>Cases!DZD58</f>
        <v>0</v>
      </c>
      <c r="DZE6">
        <f>Cases!DZE58</f>
        <v>0</v>
      </c>
      <c r="DZF6">
        <f>Cases!DZF58</f>
        <v>0</v>
      </c>
      <c r="DZG6">
        <f>Cases!DZG58</f>
        <v>0</v>
      </c>
      <c r="DZH6">
        <f>Cases!DZH58</f>
        <v>0</v>
      </c>
      <c r="DZI6">
        <f>Cases!DZI58</f>
        <v>0</v>
      </c>
      <c r="DZJ6">
        <f>Cases!DZJ58</f>
        <v>0</v>
      </c>
      <c r="DZK6">
        <f>Cases!DZK58</f>
        <v>0</v>
      </c>
      <c r="DZL6">
        <f>Cases!DZL58</f>
        <v>0</v>
      </c>
      <c r="DZM6">
        <f>Cases!DZM58</f>
        <v>0</v>
      </c>
      <c r="DZN6">
        <f>Cases!DZN58</f>
        <v>0</v>
      </c>
      <c r="DZO6">
        <f>Cases!DZO58</f>
        <v>0</v>
      </c>
      <c r="DZP6">
        <f>Cases!DZP58</f>
        <v>0</v>
      </c>
      <c r="DZQ6">
        <f>Cases!DZQ58</f>
        <v>0</v>
      </c>
      <c r="DZR6">
        <f>Cases!DZR58</f>
        <v>0</v>
      </c>
      <c r="DZS6">
        <f>Cases!DZS58</f>
        <v>0</v>
      </c>
      <c r="DZT6">
        <f>Cases!DZT58</f>
        <v>0</v>
      </c>
      <c r="DZU6">
        <f>Cases!DZU58</f>
        <v>0</v>
      </c>
      <c r="DZV6">
        <f>Cases!DZV58</f>
        <v>0</v>
      </c>
      <c r="DZW6">
        <f>Cases!DZW58</f>
        <v>0</v>
      </c>
      <c r="DZX6">
        <f>Cases!DZX58</f>
        <v>0</v>
      </c>
      <c r="DZY6">
        <f>Cases!DZY58</f>
        <v>0</v>
      </c>
      <c r="DZZ6">
        <f>Cases!DZZ58</f>
        <v>0</v>
      </c>
      <c r="EAA6">
        <f>Cases!EAA58</f>
        <v>0</v>
      </c>
      <c r="EAB6">
        <f>Cases!EAB58</f>
        <v>0</v>
      </c>
      <c r="EAC6">
        <f>Cases!EAC58</f>
        <v>0</v>
      </c>
      <c r="EAD6">
        <f>Cases!EAD58</f>
        <v>0</v>
      </c>
      <c r="EAE6">
        <f>Cases!EAE58</f>
        <v>0</v>
      </c>
      <c r="EAF6">
        <f>Cases!EAF58</f>
        <v>0</v>
      </c>
      <c r="EAG6">
        <f>Cases!EAG58</f>
        <v>0</v>
      </c>
      <c r="EAH6">
        <f>Cases!EAH58</f>
        <v>0</v>
      </c>
      <c r="EAI6">
        <f>Cases!EAI58</f>
        <v>0</v>
      </c>
      <c r="EAJ6">
        <f>Cases!EAJ58</f>
        <v>0</v>
      </c>
      <c r="EAK6">
        <f>Cases!EAK58</f>
        <v>0</v>
      </c>
      <c r="EAL6">
        <f>Cases!EAL58</f>
        <v>0</v>
      </c>
      <c r="EAM6">
        <f>Cases!EAM58</f>
        <v>0</v>
      </c>
      <c r="EAN6">
        <f>Cases!EAN58</f>
        <v>0</v>
      </c>
      <c r="EAO6">
        <f>Cases!EAO58</f>
        <v>0</v>
      </c>
      <c r="EAP6">
        <f>Cases!EAP58</f>
        <v>0</v>
      </c>
      <c r="EAQ6">
        <f>Cases!EAQ58</f>
        <v>0</v>
      </c>
      <c r="EAR6">
        <f>Cases!EAR58</f>
        <v>0</v>
      </c>
      <c r="EAS6">
        <f>Cases!EAS58</f>
        <v>0</v>
      </c>
      <c r="EAT6">
        <f>Cases!EAT58</f>
        <v>0</v>
      </c>
      <c r="EAU6">
        <f>Cases!EAU58</f>
        <v>0</v>
      </c>
      <c r="EAV6">
        <f>Cases!EAV58</f>
        <v>0</v>
      </c>
      <c r="EAW6">
        <f>Cases!EAW58</f>
        <v>0</v>
      </c>
      <c r="EAX6">
        <f>Cases!EAX58</f>
        <v>0</v>
      </c>
      <c r="EAY6">
        <f>Cases!EAY58</f>
        <v>0</v>
      </c>
      <c r="EAZ6">
        <f>Cases!EAZ58</f>
        <v>0</v>
      </c>
      <c r="EBA6">
        <f>Cases!EBA58</f>
        <v>0</v>
      </c>
      <c r="EBB6">
        <f>Cases!EBB58</f>
        <v>0</v>
      </c>
      <c r="EBC6">
        <f>Cases!EBC58</f>
        <v>0</v>
      </c>
      <c r="EBD6">
        <f>Cases!EBD58</f>
        <v>0</v>
      </c>
      <c r="EBE6">
        <f>Cases!EBE58</f>
        <v>0</v>
      </c>
      <c r="EBF6">
        <f>Cases!EBF58</f>
        <v>0</v>
      </c>
      <c r="EBG6">
        <f>Cases!EBG58</f>
        <v>0</v>
      </c>
      <c r="EBH6">
        <f>Cases!EBH58</f>
        <v>0</v>
      </c>
      <c r="EBI6">
        <f>Cases!EBI58</f>
        <v>0</v>
      </c>
      <c r="EBJ6">
        <f>Cases!EBJ58</f>
        <v>0</v>
      </c>
      <c r="EBK6">
        <f>Cases!EBK58</f>
        <v>0</v>
      </c>
      <c r="EBL6">
        <f>Cases!EBL58</f>
        <v>0</v>
      </c>
      <c r="EBM6">
        <f>Cases!EBM58</f>
        <v>0</v>
      </c>
      <c r="EBN6">
        <f>Cases!EBN58</f>
        <v>0</v>
      </c>
      <c r="EBO6">
        <f>Cases!EBO58</f>
        <v>0</v>
      </c>
      <c r="EBP6">
        <f>Cases!EBP58</f>
        <v>0</v>
      </c>
      <c r="EBQ6">
        <f>Cases!EBQ58</f>
        <v>0</v>
      </c>
      <c r="EBR6">
        <f>Cases!EBR58</f>
        <v>0</v>
      </c>
      <c r="EBS6">
        <f>Cases!EBS58</f>
        <v>0</v>
      </c>
      <c r="EBT6">
        <f>Cases!EBT58</f>
        <v>0</v>
      </c>
      <c r="EBU6">
        <f>Cases!EBU58</f>
        <v>0</v>
      </c>
      <c r="EBV6">
        <f>Cases!EBV58</f>
        <v>0</v>
      </c>
      <c r="EBW6">
        <f>Cases!EBW58</f>
        <v>0</v>
      </c>
      <c r="EBX6">
        <f>Cases!EBX58</f>
        <v>0</v>
      </c>
      <c r="EBY6">
        <f>Cases!EBY58</f>
        <v>0</v>
      </c>
      <c r="EBZ6">
        <f>Cases!EBZ58</f>
        <v>0</v>
      </c>
      <c r="ECA6">
        <f>Cases!ECA58</f>
        <v>0</v>
      </c>
      <c r="ECB6">
        <f>Cases!ECB58</f>
        <v>0</v>
      </c>
      <c r="ECC6">
        <f>Cases!ECC58</f>
        <v>0</v>
      </c>
      <c r="ECD6">
        <f>Cases!ECD58</f>
        <v>0</v>
      </c>
      <c r="ECE6">
        <f>Cases!ECE58</f>
        <v>0</v>
      </c>
      <c r="ECF6">
        <f>Cases!ECF58</f>
        <v>0</v>
      </c>
      <c r="ECG6">
        <f>Cases!ECG58</f>
        <v>0</v>
      </c>
      <c r="ECH6">
        <f>Cases!ECH58</f>
        <v>0</v>
      </c>
      <c r="ECI6">
        <f>Cases!ECI58</f>
        <v>0</v>
      </c>
      <c r="ECJ6">
        <f>Cases!ECJ58</f>
        <v>0</v>
      </c>
      <c r="ECK6">
        <f>Cases!ECK58</f>
        <v>0</v>
      </c>
      <c r="ECL6">
        <f>Cases!ECL58</f>
        <v>0</v>
      </c>
      <c r="ECM6">
        <f>Cases!ECM58</f>
        <v>0</v>
      </c>
      <c r="ECN6">
        <f>Cases!ECN58</f>
        <v>0</v>
      </c>
      <c r="ECO6">
        <f>Cases!ECO58</f>
        <v>0</v>
      </c>
      <c r="ECP6">
        <f>Cases!ECP58</f>
        <v>0</v>
      </c>
      <c r="ECQ6">
        <f>Cases!ECQ58</f>
        <v>0</v>
      </c>
      <c r="ECR6">
        <f>Cases!ECR58</f>
        <v>0</v>
      </c>
      <c r="ECS6">
        <f>Cases!ECS58</f>
        <v>0</v>
      </c>
      <c r="ECT6">
        <f>Cases!ECT58</f>
        <v>0</v>
      </c>
      <c r="ECU6">
        <f>Cases!ECU58</f>
        <v>0</v>
      </c>
      <c r="ECV6">
        <f>Cases!ECV58</f>
        <v>0</v>
      </c>
      <c r="ECW6">
        <f>Cases!ECW58</f>
        <v>0</v>
      </c>
      <c r="ECX6">
        <f>Cases!ECX58</f>
        <v>0</v>
      </c>
      <c r="ECY6">
        <f>Cases!ECY58</f>
        <v>0</v>
      </c>
      <c r="ECZ6">
        <f>Cases!ECZ58</f>
        <v>0</v>
      </c>
      <c r="EDA6">
        <f>Cases!EDA58</f>
        <v>0</v>
      </c>
      <c r="EDB6">
        <f>Cases!EDB58</f>
        <v>0</v>
      </c>
      <c r="EDC6">
        <f>Cases!EDC58</f>
        <v>0</v>
      </c>
      <c r="EDD6">
        <f>Cases!EDD58</f>
        <v>0</v>
      </c>
      <c r="EDE6">
        <f>Cases!EDE58</f>
        <v>0</v>
      </c>
      <c r="EDF6">
        <f>Cases!EDF58</f>
        <v>0</v>
      </c>
      <c r="EDG6">
        <f>Cases!EDG58</f>
        <v>0</v>
      </c>
      <c r="EDH6">
        <f>Cases!EDH58</f>
        <v>0</v>
      </c>
      <c r="EDI6">
        <f>Cases!EDI58</f>
        <v>0</v>
      </c>
      <c r="EDJ6">
        <f>Cases!EDJ58</f>
        <v>0</v>
      </c>
      <c r="EDK6">
        <f>Cases!EDK58</f>
        <v>0</v>
      </c>
      <c r="EDL6">
        <f>Cases!EDL58</f>
        <v>0</v>
      </c>
      <c r="EDM6">
        <f>Cases!EDM58</f>
        <v>0</v>
      </c>
      <c r="EDN6">
        <f>Cases!EDN58</f>
        <v>0</v>
      </c>
      <c r="EDO6">
        <f>Cases!EDO58</f>
        <v>0</v>
      </c>
      <c r="EDP6">
        <f>Cases!EDP58</f>
        <v>0</v>
      </c>
      <c r="EDQ6">
        <f>Cases!EDQ58</f>
        <v>0</v>
      </c>
      <c r="EDR6">
        <f>Cases!EDR58</f>
        <v>0</v>
      </c>
      <c r="EDS6">
        <f>Cases!EDS58</f>
        <v>0</v>
      </c>
      <c r="EDT6">
        <f>Cases!EDT58</f>
        <v>0</v>
      </c>
      <c r="EDU6">
        <f>Cases!EDU58</f>
        <v>0</v>
      </c>
      <c r="EDV6">
        <f>Cases!EDV58</f>
        <v>0</v>
      </c>
      <c r="EDW6">
        <f>Cases!EDW58</f>
        <v>0</v>
      </c>
      <c r="EDX6">
        <f>Cases!EDX58</f>
        <v>0</v>
      </c>
      <c r="EDY6">
        <f>Cases!EDY58</f>
        <v>0</v>
      </c>
      <c r="EDZ6">
        <f>Cases!EDZ58</f>
        <v>0</v>
      </c>
      <c r="EEA6">
        <f>Cases!EEA58</f>
        <v>0</v>
      </c>
      <c r="EEB6">
        <f>Cases!EEB58</f>
        <v>0</v>
      </c>
      <c r="EEC6">
        <f>Cases!EEC58</f>
        <v>0</v>
      </c>
      <c r="EED6">
        <f>Cases!EED58</f>
        <v>0</v>
      </c>
      <c r="EEE6">
        <f>Cases!EEE58</f>
        <v>0</v>
      </c>
      <c r="EEF6">
        <f>Cases!EEF58</f>
        <v>0</v>
      </c>
      <c r="EEG6">
        <f>Cases!EEG58</f>
        <v>0</v>
      </c>
      <c r="EEH6">
        <f>Cases!EEH58</f>
        <v>0</v>
      </c>
      <c r="EEI6">
        <f>Cases!EEI58</f>
        <v>0</v>
      </c>
      <c r="EEJ6">
        <f>Cases!EEJ58</f>
        <v>0</v>
      </c>
      <c r="EEK6">
        <f>Cases!EEK58</f>
        <v>0</v>
      </c>
      <c r="EEL6">
        <f>Cases!EEL58</f>
        <v>0</v>
      </c>
      <c r="EEM6">
        <f>Cases!EEM58</f>
        <v>0</v>
      </c>
      <c r="EEN6">
        <f>Cases!EEN58</f>
        <v>0</v>
      </c>
      <c r="EEO6">
        <f>Cases!EEO58</f>
        <v>0</v>
      </c>
      <c r="EEP6">
        <f>Cases!EEP58</f>
        <v>0</v>
      </c>
      <c r="EEQ6">
        <f>Cases!EEQ58</f>
        <v>0</v>
      </c>
      <c r="EER6">
        <f>Cases!EER58</f>
        <v>0</v>
      </c>
      <c r="EES6">
        <f>Cases!EES58</f>
        <v>0</v>
      </c>
      <c r="EET6">
        <f>Cases!EET58</f>
        <v>0</v>
      </c>
      <c r="EEU6">
        <f>Cases!EEU58</f>
        <v>0</v>
      </c>
      <c r="EEV6">
        <f>Cases!EEV58</f>
        <v>0</v>
      </c>
      <c r="EEW6">
        <f>Cases!EEW58</f>
        <v>0</v>
      </c>
      <c r="EEX6">
        <f>Cases!EEX58</f>
        <v>0</v>
      </c>
      <c r="EEY6">
        <f>Cases!EEY58</f>
        <v>0</v>
      </c>
      <c r="EEZ6">
        <f>Cases!EEZ58</f>
        <v>0</v>
      </c>
      <c r="EFA6">
        <f>Cases!EFA58</f>
        <v>0</v>
      </c>
      <c r="EFB6">
        <f>Cases!EFB58</f>
        <v>0</v>
      </c>
      <c r="EFC6">
        <f>Cases!EFC58</f>
        <v>0</v>
      </c>
      <c r="EFD6">
        <f>Cases!EFD58</f>
        <v>0</v>
      </c>
      <c r="EFE6">
        <f>Cases!EFE58</f>
        <v>0</v>
      </c>
      <c r="EFF6">
        <f>Cases!EFF58</f>
        <v>0</v>
      </c>
      <c r="EFG6">
        <f>Cases!EFG58</f>
        <v>0</v>
      </c>
      <c r="EFH6">
        <f>Cases!EFH58</f>
        <v>0</v>
      </c>
      <c r="EFI6">
        <f>Cases!EFI58</f>
        <v>0</v>
      </c>
      <c r="EFJ6">
        <f>Cases!EFJ58</f>
        <v>0</v>
      </c>
      <c r="EFK6">
        <f>Cases!EFK58</f>
        <v>0</v>
      </c>
      <c r="EFL6">
        <f>Cases!EFL58</f>
        <v>0</v>
      </c>
      <c r="EFM6">
        <f>Cases!EFM58</f>
        <v>0</v>
      </c>
      <c r="EFN6">
        <f>Cases!EFN58</f>
        <v>0</v>
      </c>
      <c r="EFO6">
        <f>Cases!EFO58</f>
        <v>0</v>
      </c>
      <c r="EFP6">
        <f>Cases!EFP58</f>
        <v>0</v>
      </c>
      <c r="EFQ6">
        <f>Cases!EFQ58</f>
        <v>0</v>
      </c>
      <c r="EFR6">
        <f>Cases!EFR58</f>
        <v>0</v>
      </c>
      <c r="EFS6">
        <f>Cases!EFS58</f>
        <v>0</v>
      </c>
      <c r="EFT6">
        <f>Cases!EFT58</f>
        <v>0</v>
      </c>
      <c r="EFU6">
        <f>Cases!EFU58</f>
        <v>0</v>
      </c>
      <c r="EFV6">
        <f>Cases!EFV58</f>
        <v>0</v>
      </c>
      <c r="EFW6">
        <f>Cases!EFW58</f>
        <v>0</v>
      </c>
      <c r="EFX6">
        <f>Cases!EFX58</f>
        <v>0</v>
      </c>
      <c r="EFY6">
        <f>Cases!EFY58</f>
        <v>0</v>
      </c>
      <c r="EFZ6">
        <f>Cases!EFZ58</f>
        <v>0</v>
      </c>
      <c r="EGA6">
        <f>Cases!EGA58</f>
        <v>0</v>
      </c>
      <c r="EGB6">
        <f>Cases!EGB58</f>
        <v>0</v>
      </c>
      <c r="EGC6">
        <f>Cases!EGC58</f>
        <v>0</v>
      </c>
      <c r="EGD6">
        <f>Cases!EGD58</f>
        <v>0</v>
      </c>
      <c r="EGE6">
        <f>Cases!EGE58</f>
        <v>0</v>
      </c>
      <c r="EGF6">
        <f>Cases!EGF58</f>
        <v>0</v>
      </c>
      <c r="EGG6">
        <f>Cases!EGG58</f>
        <v>0</v>
      </c>
      <c r="EGH6">
        <f>Cases!EGH58</f>
        <v>0</v>
      </c>
      <c r="EGI6">
        <f>Cases!EGI58</f>
        <v>0</v>
      </c>
      <c r="EGJ6">
        <f>Cases!EGJ58</f>
        <v>0</v>
      </c>
      <c r="EGK6">
        <f>Cases!EGK58</f>
        <v>0</v>
      </c>
      <c r="EGL6">
        <f>Cases!EGL58</f>
        <v>0</v>
      </c>
      <c r="EGM6">
        <f>Cases!EGM58</f>
        <v>0</v>
      </c>
      <c r="EGN6">
        <f>Cases!EGN58</f>
        <v>0</v>
      </c>
      <c r="EGO6">
        <f>Cases!EGO58</f>
        <v>0</v>
      </c>
      <c r="EGP6">
        <f>Cases!EGP58</f>
        <v>0</v>
      </c>
      <c r="EGQ6">
        <f>Cases!EGQ58</f>
        <v>0</v>
      </c>
      <c r="EGR6">
        <f>Cases!EGR58</f>
        <v>0</v>
      </c>
      <c r="EGS6">
        <f>Cases!EGS58</f>
        <v>0</v>
      </c>
      <c r="EGT6">
        <f>Cases!EGT58</f>
        <v>0</v>
      </c>
      <c r="EGU6">
        <f>Cases!EGU58</f>
        <v>0</v>
      </c>
      <c r="EGV6">
        <f>Cases!EGV58</f>
        <v>0</v>
      </c>
      <c r="EGW6">
        <f>Cases!EGW58</f>
        <v>0</v>
      </c>
      <c r="EGX6">
        <f>Cases!EGX58</f>
        <v>0</v>
      </c>
      <c r="EGY6">
        <f>Cases!EGY58</f>
        <v>0</v>
      </c>
      <c r="EGZ6">
        <f>Cases!EGZ58</f>
        <v>0</v>
      </c>
      <c r="EHA6">
        <f>Cases!EHA58</f>
        <v>0</v>
      </c>
      <c r="EHB6">
        <f>Cases!EHB58</f>
        <v>0</v>
      </c>
      <c r="EHC6">
        <f>Cases!EHC58</f>
        <v>0</v>
      </c>
      <c r="EHD6">
        <f>Cases!EHD58</f>
        <v>0</v>
      </c>
      <c r="EHE6">
        <f>Cases!EHE58</f>
        <v>0</v>
      </c>
      <c r="EHF6">
        <f>Cases!EHF58</f>
        <v>0</v>
      </c>
      <c r="EHG6">
        <f>Cases!EHG58</f>
        <v>0</v>
      </c>
      <c r="EHH6">
        <f>Cases!EHH58</f>
        <v>0</v>
      </c>
      <c r="EHI6">
        <f>Cases!EHI58</f>
        <v>0</v>
      </c>
      <c r="EHJ6">
        <f>Cases!EHJ58</f>
        <v>0</v>
      </c>
      <c r="EHK6">
        <f>Cases!EHK58</f>
        <v>0</v>
      </c>
      <c r="EHL6">
        <f>Cases!EHL58</f>
        <v>0</v>
      </c>
      <c r="EHM6">
        <f>Cases!EHM58</f>
        <v>0</v>
      </c>
      <c r="EHN6">
        <f>Cases!EHN58</f>
        <v>0</v>
      </c>
      <c r="EHO6">
        <f>Cases!EHO58</f>
        <v>0</v>
      </c>
      <c r="EHP6">
        <f>Cases!EHP58</f>
        <v>0</v>
      </c>
      <c r="EHQ6">
        <f>Cases!EHQ58</f>
        <v>0</v>
      </c>
      <c r="EHR6">
        <f>Cases!EHR58</f>
        <v>0</v>
      </c>
      <c r="EHS6">
        <f>Cases!EHS58</f>
        <v>0</v>
      </c>
      <c r="EHT6">
        <f>Cases!EHT58</f>
        <v>0</v>
      </c>
      <c r="EHU6">
        <f>Cases!EHU58</f>
        <v>0</v>
      </c>
      <c r="EHV6">
        <f>Cases!EHV58</f>
        <v>0</v>
      </c>
      <c r="EHW6">
        <f>Cases!EHW58</f>
        <v>0</v>
      </c>
      <c r="EHX6">
        <f>Cases!EHX58</f>
        <v>0</v>
      </c>
      <c r="EHY6">
        <f>Cases!EHY58</f>
        <v>0</v>
      </c>
      <c r="EHZ6">
        <f>Cases!EHZ58</f>
        <v>0</v>
      </c>
      <c r="EIA6">
        <f>Cases!EIA58</f>
        <v>0</v>
      </c>
      <c r="EIB6">
        <f>Cases!EIB58</f>
        <v>0</v>
      </c>
      <c r="EIC6">
        <f>Cases!EIC58</f>
        <v>0</v>
      </c>
      <c r="EID6">
        <f>Cases!EID58</f>
        <v>0</v>
      </c>
      <c r="EIE6">
        <f>Cases!EIE58</f>
        <v>0</v>
      </c>
      <c r="EIF6">
        <f>Cases!EIF58</f>
        <v>0</v>
      </c>
      <c r="EIG6">
        <f>Cases!EIG58</f>
        <v>0</v>
      </c>
      <c r="EIH6">
        <f>Cases!EIH58</f>
        <v>0</v>
      </c>
      <c r="EII6">
        <f>Cases!EII58</f>
        <v>0</v>
      </c>
      <c r="EIJ6">
        <f>Cases!EIJ58</f>
        <v>0</v>
      </c>
      <c r="EIK6">
        <f>Cases!EIK58</f>
        <v>0</v>
      </c>
      <c r="EIL6">
        <f>Cases!EIL58</f>
        <v>0</v>
      </c>
      <c r="EIM6">
        <f>Cases!EIM58</f>
        <v>0</v>
      </c>
      <c r="EIN6">
        <f>Cases!EIN58</f>
        <v>0</v>
      </c>
      <c r="EIO6">
        <f>Cases!EIO58</f>
        <v>0</v>
      </c>
      <c r="EIP6">
        <f>Cases!EIP58</f>
        <v>0</v>
      </c>
      <c r="EIQ6">
        <f>Cases!EIQ58</f>
        <v>0</v>
      </c>
      <c r="EIR6">
        <f>Cases!EIR58</f>
        <v>0</v>
      </c>
      <c r="EIS6">
        <f>Cases!EIS58</f>
        <v>0</v>
      </c>
      <c r="EIT6">
        <f>Cases!EIT58</f>
        <v>0</v>
      </c>
      <c r="EIU6">
        <f>Cases!EIU58</f>
        <v>0</v>
      </c>
      <c r="EIV6">
        <f>Cases!EIV58</f>
        <v>0</v>
      </c>
      <c r="EIW6">
        <f>Cases!EIW58</f>
        <v>0</v>
      </c>
      <c r="EIX6">
        <f>Cases!EIX58</f>
        <v>0</v>
      </c>
      <c r="EIY6">
        <f>Cases!EIY58</f>
        <v>0</v>
      </c>
      <c r="EIZ6">
        <f>Cases!EIZ58</f>
        <v>0</v>
      </c>
      <c r="EJA6">
        <f>Cases!EJA58</f>
        <v>0</v>
      </c>
      <c r="EJB6">
        <f>Cases!EJB58</f>
        <v>0</v>
      </c>
      <c r="EJC6">
        <f>Cases!EJC58</f>
        <v>0</v>
      </c>
      <c r="EJD6">
        <f>Cases!EJD58</f>
        <v>0</v>
      </c>
      <c r="EJE6">
        <f>Cases!EJE58</f>
        <v>0</v>
      </c>
      <c r="EJF6">
        <f>Cases!EJF58</f>
        <v>0</v>
      </c>
      <c r="EJG6">
        <f>Cases!EJG58</f>
        <v>0</v>
      </c>
      <c r="EJH6">
        <f>Cases!EJH58</f>
        <v>0</v>
      </c>
      <c r="EJI6">
        <f>Cases!EJI58</f>
        <v>0</v>
      </c>
      <c r="EJJ6">
        <f>Cases!EJJ58</f>
        <v>0</v>
      </c>
      <c r="EJK6">
        <f>Cases!EJK58</f>
        <v>0</v>
      </c>
      <c r="EJL6">
        <f>Cases!EJL58</f>
        <v>0</v>
      </c>
      <c r="EJM6">
        <f>Cases!EJM58</f>
        <v>0</v>
      </c>
      <c r="EJN6">
        <f>Cases!EJN58</f>
        <v>0</v>
      </c>
      <c r="EJO6">
        <f>Cases!EJO58</f>
        <v>0</v>
      </c>
      <c r="EJP6">
        <f>Cases!EJP58</f>
        <v>0</v>
      </c>
      <c r="EJQ6">
        <f>Cases!EJQ58</f>
        <v>0</v>
      </c>
      <c r="EJR6">
        <f>Cases!EJR58</f>
        <v>0</v>
      </c>
      <c r="EJS6">
        <f>Cases!EJS58</f>
        <v>0</v>
      </c>
      <c r="EJT6">
        <f>Cases!EJT58</f>
        <v>0</v>
      </c>
      <c r="EJU6">
        <f>Cases!EJU58</f>
        <v>0</v>
      </c>
      <c r="EJV6">
        <f>Cases!EJV58</f>
        <v>0</v>
      </c>
      <c r="EJW6">
        <f>Cases!EJW58</f>
        <v>0</v>
      </c>
      <c r="EJX6">
        <f>Cases!EJX58</f>
        <v>0</v>
      </c>
      <c r="EJY6">
        <f>Cases!EJY58</f>
        <v>0</v>
      </c>
      <c r="EJZ6">
        <f>Cases!EJZ58</f>
        <v>0</v>
      </c>
      <c r="EKA6">
        <f>Cases!EKA58</f>
        <v>0</v>
      </c>
      <c r="EKB6">
        <f>Cases!EKB58</f>
        <v>0</v>
      </c>
      <c r="EKC6">
        <f>Cases!EKC58</f>
        <v>0</v>
      </c>
      <c r="EKD6">
        <f>Cases!EKD58</f>
        <v>0</v>
      </c>
      <c r="EKE6">
        <f>Cases!EKE58</f>
        <v>0</v>
      </c>
      <c r="EKF6">
        <f>Cases!EKF58</f>
        <v>0</v>
      </c>
      <c r="EKG6">
        <f>Cases!EKG58</f>
        <v>0</v>
      </c>
      <c r="EKH6">
        <f>Cases!EKH58</f>
        <v>0</v>
      </c>
      <c r="EKI6">
        <f>Cases!EKI58</f>
        <v>0</v>
      </c>
      <c r="EKJ6">
        <f>Cases!EKJ58</f>
        <v>0</v>
      </c>
      <c r="EKK6">
        <f>Cases!EKK58</f>
        <v>0</v>
      </c>
      <c r="EKL6">
        <f>Cases!EKL58</f>
        <v>0</v>
      </c>
      <c r="EKM6">
        <f>Cases!EKM58</f>
        <v>0</v>
      </c>
      <c r="EKN6">
        <f>Cases!EKN58</f>
        <v>0</v>
      </c>
      <c r="EKO6">
        <f>Cases!EKO58</f>
        <v>0</v>
      </c>
      <c r="EKP6">
        <f>Cases!EKP58</f>
        <v>0</v>
      </c>
      <c r="EKQ6">
        <f>Cases!EKQ58</f>
        <v>0</v>
      </c>
      <c r="EKR6">
        <f>Cases!EKR58</f>
        <v>0</v>
      </c>
      <c r="EKS6">
        <f>Cases!EKS58</f>
        <v>0</v>
      </c>
      <c r="EKT6">
        <f>Cases!EKT58</f>
        <v>0</v>
      </c>
      <c r="EKU6">
        <f>Cases!EKU58</f>
        <v>0</v>
      </c>
      <c r="EKV6">
        <f>Cases!EKV58</f>
        <v>0</v>
      </c>
      <c r="EKW6">
        <f>Cases!EKW58</f>
        <v>0</v>
      </c>
      <c r="EKX6">
        <f>Cases!EKX58</f>
        <v>0</v>
      </c>
      <c r="EKY6">
        <f>Cases!EKY58</f>
        <v>0</v>
      </c>
      <c r="EKZ6">
        <f>Cases!EKZ58</f>
        <v>0</v>
      </c>
      <c r="ELA6">
        <f>Cases!ELA58</f>
        <v>0</v>
      </c>
      <c r="ELB6">
        <f>Cases!ELB58</f>
        <v>0</v>
      </c>
      <c r="ELC6">
        <f>Cases!ELC58</f>
        <v>0</v>
      </c>
      <c r="ELD6">
        <f>Cases!ELD58</f>
        <v>0</v>
      </c>
      <c r="ELE6">
        <f>Cases!ELE58</f>
        <v>0</v>
      </c>
      <c r="ELF6">
        <f>Cases!ELF58</f>
        <v>0</v>
      </c>
      <c r="ELG6">
        <f>Cases!ELG58</f>
        <v>0</v>
      </c>
      <c r="ELH6">
        <f>Cases!ELH58</f>
        <v>0</v>
      </c>
      <c r="ELI6">
        <f>Cases!ELI58</f>
        <v>0</v>
      </c>
      <c r="ELJ6">
        <f>Cases!ELJ58</f>
        <v>0</v>
      </c>
      <c r="ELK6">
        <f>Cases!ELK58</f>
        <v>0</v>
      </c>
      <c r="ELL6">
        <f>Cases!ELL58</f>
        <v>0</v>
      </c>
      <c r="ELM6">
        <f>Cases!ELM58</f>
        <v>0</v>
      </c>
      <c r="ELN6">
        <f>Cases!ELN58</f>
        <v>0</v>
      </c>
      <c r="ELO6">
        <f>Cases!ELO58</f>
        <v>0</v>
      </c>
      <c r="ELP6">
        <f>Cases!ELP58</f>
        <v>0</v>
      </c>
      <c r="ELQ6">
        <f>Cases!ELQ58</f>
        <v>0</v>
      </c>
      <c r="ELR6">
        <f>Cases!ELR58</f>
        <v>0</v>
      </c>
      <c r="ELS6">
        <f>Cases!ELS58</f>
        <v>0</v>
      </c>
      <c r="ELT6">
        <f>Cases!ELT58</f>
        <v>0</v>
      </c>
      <c r="ELU6">
        <f>Cases!ELU58</f>
        <v>0</v>
      </c>
      <c r="ELV6">
        <f>Cases!ELV58</f>
        <v>0</v>
      </c>
      <c r="ELW6">
        <f>Cases!ELW58</f>
        <v>0</v>
      </c>
      <c r="ELX6">
        <f>Cases!ELX58</f>
        <v>0</v>
      </c>
      <c r="ELY6">
        <f>Cases!ELY58</f>
        <v>0</v>
      </c>
      <c r="ELZ6">
        <f>Cases!ELZ58</f>
        <v>0</v>
      </c>
      <c r="EMA6">
        <f>Cases!EMA58</f>
        <v>0</v>
      </c>
      <c r="EMB6">
        <f>Cases!EMB58</f>
        <v>0</v>
      </c>
      <c r="EMC6">
        <f>Cases!EMC58</f>
        <v>0</v>
      </c>
      <c r="EMD6">
        <f>Cases!EMD58</f>
        <v>0</v>
      </c>
      <c r="EME6">
        <f>Cases!EME58</f>
        <v>0</v>
      </c>
      <c r="EMF6">
        <f>Cases!EMF58</f>
        <v>0</v>
      </c>
      <c r="EMG6">
        <f>Cases!EMG58</f>
        <v>0</v>
      </c>
      <c r="EMH6">
        <f>Cases!EMH58</f>
        <v>0</v>
      </c>
      <c r="EMI6">
        <f>Cases!EMI58</f>
        <v>0</v>
      </c>
      <c r="EMJ6">
        <f>Cases!EMJ58</f>
        <v>0</v>
      </c>
      <c r="EMK6">
        <f>Cases!EMK58</f>
        <v>0</v>
      </c>
      <c r="EML6">
        <f>Cases!EML58</f>
        <v>0</v>
      </c>
      <c r="EMM6">
        <f>Cases!EMM58</f>
        <v>0</v>
      </c>
      <c r="EMN6">
        <f>Cases!EMN58</f>
        <v>0</v>
      </c>
      <c r="EMO6">
        <f>Cases!EMO58</f>
        <v>0</v>
      </c>
      <c r="EMP6">
        <f>Cases!EMP58</f>
        <v>0</v>
      </c>
      <c r="EMQ6">
        <f>Cases!EMQ58</f>
        <v>0</v>
      </c>
      <c r="EMR6">
        <f>Cases!EMR58</f>
        <v>0</v>
      </c>
      <c r="EMS6">
        <f>Cases!EMS58</f>
        <v>0</v>
      </c>
      <c r="EMT6">
        <f>Cases!EMT58</f>
        <v>0</v>
      </c>
      <c r="EMU6">
        <f>Cases!EMU58</f>
        <v>0</v>
      </c>
      <c r="EMV6">
        <f>Cases!EMV58</f>
        <v>0</v>
      </c>
      <c r="EMW6">
        <f>Cases!EMW58</f>
        <v>0</v>
      </c>
      <c r="EMX6">
        <f>Cases!EMX58</f>
        <v>0</v>
      </c>
      <c r="EMY6">
        <f>Cases!EMY58</f>
        <v>0</v>
      </c>
      <c r="EMZ6">
        <f>Cases!EMZ58</f>
        <v>0</v>
      </c>
      <c r="ENA6">
        <f>Cases!ENA58</f>
        <v>0</v>
      </c>
      <c r="ENB6">
        <f>Cases!ENB58</f>
        <v>0</v>
      </c>
      <c r="ENC6">
        <f>Cases!ENC58</f>
        <v>0</v>
      </c>
      <c r="END6">
        <f>Cases!END58</f>
        <v>0</v>
      </c>
      <c r="ENE6">
        <f>Cases!ENE58</f>
        <v>0</v>
      </c>
      <c r="ENF6">
        <f>Cases!ENF58</f>
        <v>0</v>
      </c>
      <c r="ENG6">
        <f>Cases!ENG58</f>
        <v>0</v>
      </c>
      <c r="ENH6">
        <f>Cases!ENH58</f>
        <v>0</v>
      </c>
      <c r="ENI6">
        <f>Cases!ENI58</f>
        <v>0</v>
      </c>
      <c r="ENJ6">
        <f>Cases!ENJ58</f>
        <v>0</v>
      </c>
      <c r="ENK6">
        <f>Cases!ENK58</f>
        <v>0</v>
      </c>
      <c r="ENL6">
        <f>Cases!ENL58</f>
        <v>0</v>
      </c>
      <c r="ENM6">
        <f>Cases!ENM58</f>
        <v>0</v>
      </c>
      <c r="ENN6">
        <f>Cases!ENN58</f>
        <v>0</v>
      </c>
      <c r="ENO6">
        <f>Cases!ENO58</f>
        <v>0</v>
      </c>
      <c r="ENP6">
        <f>Cases!ENP58</f>
        <v>0</v>
      </c>
      <c r="ENQ6">
        <f>Cases!ENQ58</f>
        <v>0</v>
      </c>
      <c r="ENR6">
        <f>Cases!ENR58</f>
        <v>0</v>
      </c>
      <c r="ENS6">
        <f>Cases!ENS58</f>
        <v>0</v>
      </c>
      <c r="ENT6">
        <f>Cases!ENT58</f>
        <v>0</v>
      </c>
      <c r="ENU6">
        <f>Cases!ENU58</f>
        <v>0</v>
      </c>
      <c r="ENV6">
        <f>Cases!ENV58</f>
        <v>0</v>
      </c>
      <c r="ENW6">
        <f>Cases!ENW58</f>
        <v>0</v>
      </c>
      <c r="ENX6">
        <f>Cases!ENX58</f>
        <v>0</v>
      </c>
      <c r="ENY6">
        <f>Cases!ENY58</f>
        <v>0</v>
      </c>
      <c r="ENZ6">
        <f>Cases!ENZ58</f>
        <v>0</v>
      </c>
      <c r="EOA6">
        <f>Cases!EOA58</f>
        <v>0</v>
      </c>
      <c r="EOB6">
        <f>Cases!EOB58</f>
        <v>0</v>
      </c>
      <c r="EOC6">
        <f>Cases!EOC58</f>
        <v>0</v>
      </c>
      <c r="EOD6">
        <f>Cases!EOD58</f>
        <v>0</v>
      </c>
      <c r="EOE6">
        <f>Cases!EOE58</f>
        <v>0</v>
      </c>
      <c r="EOF6">
        <f>Cases!EOF58</f>
        <v>0</v>
      </c>
      <c r="EOG6">
        <f>Cases!EOG58</f>
        <v>0</v>
      </c>
      <c r="EOH6">
        <f>Cases!EOH58</f>
        <v>0</v>
      </c>
      <c r="EOI6">
        <f>Cases!EOI58</f>
        <v>0</v>
      </c>
      <c r="EOJ6">
        <f>Cases!EOJ58</f>
        <v>0</v>
      </c>
      <c r="EOK6">
        <f>Cases!EOK58</f>
        <v>0</v>
      </c>
      <c r="EOL6">
        <f>Cases!EOL58</f>
        <v>0</v>
      </c>
      <c r="EOM6">
        <f>Cases!EOM58</f>
        <v>0</v>
      </c>
      <c r="EON6">
        <f>Cases!EON58</f>
        <v>0</v>
      </c>
      <c r="EOO6">
        <f>Cases!EOO58</f>
        <v>0</v>
      </c>
      <c r="EOP6">
        <f>Cases!EOP58</f>
        <v>0</v>
      </c>
      <c r="EOQ6">
        <f>Cases!EOQ58</f>
        <v>0</v>
      </c>
      <c r="EOR6">
        <f>Cases!EOR58</f>
        <v>0</v>
      </c>
      <c r="EOS6">
        <f>Cases!EOS58</f>
        <v>0</v>
      </c>
      <c r="EOT6">
        <f>Cases!EOT58</f>
        <v>0</v>
      </c>
      <c r="EOU6">
        <f>Cases!EOU58</f>
        <v>0</v>
      </c>
      <c r="EOV6">
        <f>Cases!EOV58</f>
        <v>0</v>
      </c>
      <c r="EOW6">
        <f>Cases!EOW58</f>
        <v>0</v>
      </c>
      <c r="EOX6">
        <f>Cases!EOX58</f>
        <v>0</v>
      </c>
      <c r="EOY6">
        <f>Cases!EOY58</f>
        <v>0</v>
      </c>
      <c r="EOZ6">
        <f>Cases!EOZ58</f>
        <v>0</v>
      </c>
      <c r="EPA6">
        <f>Cases!EPA58</f>
        <v>0</v>
      </c>
      <c r="EPB6">
        <f>Cases!EPB58</f>
        <v>0</v>
      </c>
      <c r="EPC6">
        <f>Cases!EPC58</f>
        <v>0</v>
      </c>
      <c r="EPD6">
        <f>Cases!EPD58</f>
        <v>0</v>
      </c>
      <c r="EPE6">
        <f>Cases!EPE58</f>
        <v>0</v>
      </c>
      <c r="EPF6">
        <f>Cases!EPF58</f>
        <v>0</v>
      </c>
      <c r="EPG6">
        <f>Cases!EPG58</f>
        <v>0</v>
      </c>
      <c r="EPH6">
        <f>Cases!EPH58</f>
        <v>0</v>
      </c>
      <c r="EPI6">
        <f>Cases!EPI58</f>
        <v>0</v>
      </c>
      <c r="EPJ6">
        <f>Cases!EPJ58</f>
        <v>0</v>
      </c>
      <c r="EPK6">
        <f>Cases!EPK58</f>
        <v>0</v>
      </c>
      <c r="EPL6">
        <f>Cases!EPL58</f>
        <v>0</v>
      </c>
      <c r="EPM6">
        <f>Cases!EPM58</f>
        <v>0</v>
      </c>
      <c r="EPN6">
        <f>Cases!EPN58</f>
        <v>0</v>
      </c>
      <c r="EPO6">
        <f>Cases!EPO58</f>
        <v>0</v>
      </c>
      <c r="EPP6">
        <f>Cases!EPP58</f>
        <v>0</v>
      </c>
      <c r="EPQ6">
        <f>Cases!EPQ58</f>
        <v>0</v>
      </c>
      <c r="EPR6">
        <f>Cases!EPR58</f>
        <v>0</v>
      </c>
      <c r="EPS6">
        <f>Cases!EPS58</f>
        <v>0</v>
      </c>
      <c r="EPT6">
        <f>Cases!EPT58</f>
        <v>0</v>
      </c>
      <c r="EPU6">
        <f>Cases!EPU58</f>
        <v>0</v>
      </c>
      <c r="EPV6">
        <f>Cases!EPV58</f>
        <v>0</v>
      </c>
      <c r="EPW6">
        <f>Cases!EPW58</f>
        <v>0</v>
      </c>
      <c r="EPX6">
        <f>Cases!EPX58</f>
        <v>0</v>
      </c>
      <c r="EPY6">
        <f>Cases!EPY58</f>
        <v>0</v>
      </c>
      <c r="EPZ6">
        <f>Cases!EPZ58</f>
        <v>0</v>
      </c>
      <c r="EQA6">
        <f>Cases!EQA58</f>
        <v>0</v>
      </c>
      <c r="EQB6">
        <f>Cases!EQB58</f>
        <v>0</v>
      </c>
      <c r="EQC6">
        <f>Cases!EQC58</f>
        <v>0</v>
      </c>
      <c r="EQD6">
        <f>Cases!EQD58</f>
        <v>0</v>
      </c>
      <c r="EQE6">
        <f>Cases!EQE58</f>
        <v>0</v>
      </c>
      <c r="EQF6">
        <f>Cases!EQF58</f>
        <v>0</v>
      </c>
      <c r="EQG6">
        <f>Cases!EQG58</f>
        <v>0</v>
      </c>
      <c r="EQH6">
        <f>Cases!EQH58</f>
        <v>0</v>
      </c>
      <c r="EQI6">
        <f>Cases!EQI58</f>
        <v>0</v>
      </c>
      <c r="EQJ6">
        <f>Cases!EQJ58</f>
        <v>0</v>
      </c>
      <c r="EQK6">
        <f>Cases!EQK58</f>
        <v>0</v>
      </c>
      <c r="EQL6">
        <f>Cases!EQL58</f>
        <v>0</v>
      </c>
      <c r="EQM6">
        <f>Cases!EQM58</f>
        <v>0</v>
      </c>
      <c r="EQN6">
        <f>Cases!EQN58</f>
        <v>0</v>
      </c>
      <c r="EQO6">
        <f>Cases!EQO58</f>
        <v>0</v>
      </c>
      <c r="EQP6">
        <f>Cases!EQP58</f>
        <v>0</v>
      </c>
      <c r="EQQ6">
        <f>Cases!EQQ58</f>
        <v>0</v>
      </c>
      <c r="EQR6">
        <f>Cases!EQR58</f>
        <v>0</v>
      </c>
      <c r="EQS6">
        <f>Cases!EQS58</f>
        <v>0</v>
      </c>
      <c r="EQT6">
        <f>Cases!EQT58</f>
        <v>0</v>
      </c>
      <c r="EQU6">
        <f>Cases!EQU58</f>
        <v>0</v>
      </c>
      <c r="EQV6">
        <f>Cases!EQV58</f>
        <v>0</v>
      </c>
      <c r="EQW6">
        <f>Cases!EQW58</f>
        <v>0</v>
      </c>
      <c r="EQX6">
        <f>Cases!EQX58</f>
        <v>0</v>
      </c>
      <c r="EQY6">
        <f>Cases!EQY58</f>
        <v>0</v>
      </c>
      <c r="EQZ6">
        <f>Cases!EQZ58</f>
        <v>0</v>
      </c>
      <c r="ERA6">
        <f>Cases!ERA58</f>
        <v>0</v>
      </c>
      <c r="ERB6">
        <f>Cases!ERB58</f>
        <v>0</v>
      </c>
      <c r="ERC6">
        <f>Cases!ERC58</f>
        <v>0</v>
      </c>
      <c r="ERD6">
        <f>Cases!ERD58</f>
        <v>0</v>
      </c>
      <c r="ERE6">
        <f>Cases!ERE58</f>
        <v>0</v>
      </c>
      <c r="ERF6">
        <f>Cases!ERF58</f>
        <v>0</v>
      </c>
      <c r="ERG6">
        <f>Cases!ERG58</f>
        <v>0</v>
      </c>
      <c r="ERH6">
        <f>Cases!ERH58</f>
        <v>0</v>
      </c>
      <c r="ERI6">
        <f>Cases!ERI58</f>
        <v>0</v>
      </c>
      <c r="ERJ6">
        <f>Cases!ERJ58</f>
        <v>0</v>
      </c>
      <c r="ERK6">
        <f>Cases!ERK58</f>
        <v>0</v>
      </c>
      <c r="ERL6">
        <f>Cases!ERL58</f>
        <v>0</v>
      </c>
      <c r="ERM6">
        <f>Cases!ERM58</f>
        <v>0</v>
      </c>
      <c r="ERN6">
        <f>Cases!ERN58</f>
        <v>0</v>
      </c>
      <c r="ERO6">
        <f>Cases!ERO58</f>
        <v>0</v>
      </c>
      <c r="ERP6">
        <f>Cases!ERP58</f>
        <v>0</v>
      </c>
      <c r="ERQ6">
        <f>Cases!ERQ58</f>
        <v>0</v>
      </c>
      <c r="ERR6">
        <f>Cases!ERR58</f>
        <v>0</v>
      </c>
      <c r="ERS6">
        <f>Cases!ERS58</f>
        <v>0</v>
      </c>
      <c r="ERT6">
        <f>Cases!ERT58</f>
        <v>0</v>
      </c>
      <c r="ERU6">
        <f>Cases!ERU58</f>
        <v>0</v>
      </c>
      <c r="ERV6">
        <f>Cases!ERV58</f>
        <v>0</v>
      </c>
      <c r="ERW6">
        <f>Cases!ERW58</f>
        <v>0</v>
      </c>
      <c r="ERX6">
        <f>Cases!ERX58</f>
        <v>0</v>
      </c>
      <c r="ERY6">
        <f>Cases!ERY58</f>
        <v>0</v>
      </c>
      <c r="ERZ6">
        <f>Cases!ERZ58</f>
        <v>0</v>
      </c>
      <c r="ESA6">
        <f>Cases!ESA58</f>
        <v>0</v>
      </c>
      <c r="ESB6">
        <f>Cases!ESB58</f>
        <v>0</v>
      </c>
      <c r="ESC6">
        <f>Cases!ESC58</f>
        <v>0</v>
      </c>
      <c r="ESD6">
        <f>Cases!ESD58</f>
        <v>0</v>
      </c>
      <c r="ESE6">
        <f>Cases!ESE58</f>
        <v>0</v>
      </c>
      <c r="ESF6">
        <f>Cases!ESF58</f>
        <v>0</v>
      </c>
      <c r="ESG6">
        <f>Cases!ESG58</f>
        <v>0</v>
      </c>
      <c r="ESH6">
        <f>Cases!ESH58</f>
        <v>0</v>
      </c>
      <c r="ESI6">
        <f>Cases!ESI58</f>
        <v>0</v>
      </c>
      <c r="ESJ6">
        <f>Cases!ESJ58</f>
        <v>0</v>
      </c>
      <c r="ESK6">
        <f>Cases!ESK58</f>
        <v>0</v>
      </c>
      <c r="ESL6">
        <f>Cases!ESL58</f>
        <v>0</v>
      </c>
      <c r="ESM6">
        <f>Cases!ESM58</f>
        <v>0</v>
      </c>
      <c r="ESN6">
        <f>Cases!ESN58</f>
        <v>0</v>
      </c>
      <c r="ESO6">
        <f>Cases!ESO58</f>
        <v>0</v>
      </c>
      <c r="ESP6">
        <f>Cases!ESP58</f>
        <v>0</v>
      </c>
      <c r="ESQ6">
        <f>Cases!ESQ58</f>
        <v>0</v>
      </c>
      <c r="ESR6">
        <f>Cases!ESR58</f>
        <v>0</v>
      </c>
      <c r="ESS6">
        <f>Cases!ESS58</f>
        <v>0</v>
      </c>
      <c r="EST6">
        <f>Cases!EST58</f>
        <v>0</v>
      </c>
      <c r="ESU6">
        <f>Cases!ESU58</f>
        <v>0</v>
      </c>
      <c r="ESV6">
        <f>Cases!ESV58</f>
        <v>0</v>
      </c>
      <c r="ESW6">
        <f>Cases!ESW58</f>
        <v>0</v>
      </c>
      <c r="ESX6">
        <f>Cases!ESX58</f>
        <v>0</v>
      </c>
      <c r="ESY6">
        <f>Cases!ESY58</f>
        <v>0</v>
      </c>
      <c r="ESZ6">
        <f>Cases!ESZ58</f>
        <v>0</v>
      </c>
      <c r="ETA6">
        <f>Cases!ETA58</f>
        <v>0</v>
      </c>
      <c r="ETB6">
        <f>Cases!ETB58</f>
        <v>0</v>
      </c>
      <c r="ETC6">
        <f>Cases!ETC58</f>
        <v>0</v>
      </c>
      <c r="ETD6">
        <f>Cases!ETD58</f>
        <v>0</v>
      </c>
      <c r="ETE6">
        <f>Cases!ETE58</f>
        <v>0</v>
      </c>
      <c r="ETF6">
        <f>Cases!ETF58</f>
        <v>0</v>
      </c>
      <c r="ETG6">
        <f>Cases!ETG58</f>
        <v>0</v>
      </c>
      <c r="ETH6">
        <f>Cases!ETH58</f>
        <v>0</v>
      </c>
      <c r="ETI6">
        <f>Cases!ETI58</f>
        <v>0</v>
      </c>
      <c r="ETJ6">
        <f>Cases!ETJ58</f>
        <v>0</v>
      </c>
      <c r="ETK6">
        <f>Cases!ETK58</f>
        <v>0</v>
      </c>
      <c r="ETL6">
        <f>Cases!ETL58</f>
        <v>0</v>
      </c>
      <c r="ETM6">
        <f>Cases!ETM58</f>
        <v>0</v>
      </c>
      <c r="ETN6">
        <f>Cases!ETN58</f>
        <v>0</v>
      </c>
      <c r="ETO6">
        <f>Cases!ETO58</f>
        <v>0</v>
      </c>
      <c r="ETP6">
        <f>Cases!ETP58</f>
        <v>0</v>
      </c>
      <c r="ETQ6">
        <f>Cases!ETQ58</f>
        <v>0</v>
      </c>
      <c r="ETR6">
        <f>Cases!ETR58</f>
        <v>0</v>
      </c>
      <c r="ETS6">
        <f>Cases!ETS58</f>
        <v>0</v>
      </c>
      <c r="ETT6">
        <f>Cases!ETT58</f>
        <v>0</v>
      </c>
      <c r="ETU6">
        <f>Cases!ETU58</f>
        <v>0</v>
      </c>
      <c r="ETV6">
        <f>Cases!ETV58</f>
        <v>0</v>
      </c>
      <c r="ETW6">
        <f>Cases!ETW58</f>
        <v>0</v>
      </c>
      <c r="ETX6">
        <f>Cases!ETX58</f>
        <v>0</v>
      </c>
      <c r="ETY6">
        <f>Cases!ETY58</f>
        <v>0</v>
      </c>
      <c r="ETZ6">
        <f>Cases!ETZ58</f>
        <v>0</v>
      </c>
      <c r="EUA6">
        <f>Cases!EUA58</f>
        <v>0</v>
      </c>
      <c r="EUB6">
        <f>Cases!EUB58</f>
        <v>0</v>
      </c>
      <c r="EUC6">
        <f>Cases!EUC58</f>
        <v>0</v>
      </c>
      <c r="EUD6">
        <f>Cases!EUD58</f>
        <v>0</v>
      </c>
      <c r="EUE6">
        <f>Cases!EUE58</f>
        <v>0</v>
      </c>
      <c r="EUF6">
        <f>Cases!EUF58</f>
        <v>0</v>
      </c>
      <c r="EUG6">
        <f>Cases!EUG58</f>
        <v>0</v>
      </c>
      <c r="EUH6">
        <f>Cases!EUH58</f>
        <v>0</v>
      </c>
      <c r="EUI6">
        <f>Cases!EUI58</f>
        <v>0</v>
      </c>
      <c r="EUJ6">
        <f>Cases!EUJ58</f>
        <v>0</v>
      </c>
      <c r="EUK6">
        <f>Cases!EUK58</f>
        <v>0</v>
      </c>
      <c r="EUL6">
        <f>Cases!EUL58</f>
        <v>0</v>
      </c>
      <c r="EUM6">
        <f>Cases!EUM58</f>
        <v>0</v>
      </c>
      <c r="EUN6">
        <f>Cases!EUN58</f>
        <v>0</v>
      </c>
      <c r="EUO6">
        <f>Cases!EUO58</f>
        <v>0</v>
      </c>
      <c r="EUP6">
        <f>Cases!EUP58</f>
        <v>0</v>
      </c>
      <c r="EUQ6">
        <f>Cases!EUQ58</f>
        <v>0</v>
      </c>
      <c r="EUR6">
        <f>Cases!EUR58</f>
        <v>0</v>
      </c>
      <c r="EUS6">
        <f>Cases!EUS58</f>
        <v>0</v>
      </c>
      <c r="EUT6">
        <f>Cases!EUT58</f>
        <v>0</v>
      </c>
      <c r="EUU6">
        <f>Cases!EUU58</f>
        <v>0</v>
      </c>
      <c r="EUV6">
        <f>Cases!EUV58</f>
        <v>0</v>
      </c>
      <c r="EUW6">
        <f>Cases!EUW58</f>
        <v>0</v>
      </c>
      <c r="EUX6">
        <f>Cases!EUX58</f>
        <v>0</v>
      </c>
      <c r="EUY6">
        <f>Cases!EUY58</f>
        <v>0</v>
      </c>
      <c r="EUZ6">
        <f>Cases!EUZ58</f>
        <v>0</v>
      </c>
      <c r="EVA6">
        <f>Cases!EVA58</f>
        <v>0</v>
      </c>
      <c r="EVB6">
        <f>Cases!EVB58</f>
        <v>0</v>
      </c>
      <c r="EVC6">
        <f>Cases!EVC58</f>
        <v>0</v>
      </c>
      <c r="EVD6">
        <f>Cases!EVD58</f>
        <v>0</v>
      </c>
      <c r="EVE6">
        <f>Cases!EVE58</f>
        <v>0</v>
      </c>
      <c r="EVF6">
        <f>Cases!EVF58</f>
        <v>0</v>
      </c>
      <c r="EVG6">
        <f>Cases!EVG58</f>
        <v>0</v>
      </c>
      <c r="EVH6">
        <f>Cases!EVH58</f>
        <v>0</v>
      </c>
      <c r="EVI6">
        <f>Cases!EVI58</f>
        <v>0</v>
      </c>
      <c r="EVJ6">
        <f>Cases!EVJ58</f>
        <v>0</v>
      </c>
      <c r="EVK6">
        <f>Cases!EVK58</f>
        <v>0</v>
      </c>
      <c r="EVL6">
        <f>Cases!EVL58</f>
        <v>0</v>
      </c>
      <c r="EVM6">
        <f>Cases!EVM58</f>
        <v>0</v>
      </c>
      <c r="EVN6">
        <f>Cases!EVN58</f>
        <v>0</v>
      </c>
      <c r="EVO6">
        <f>Cases!EVO58</f>
        <v>0</v>
      </c>
      <c r="EVP6">
        <f>Cases!EVP58</f>
        <v>0</v>
      </c>
      <c r="EVQ6">
        <f>Cases!EVQ58</f>
        <v>0</v>
      </c>
      <c r="EVR6">
        <f>Cases!EVR58</f>
        <v>0</v>
      </c>
      <c r="EVS6">
        <f>Cases!EVS58</f>
        <v>0</v>
      </c>
      <c r="EVT6">
        <f>Cases!EVT58</f>
        <v>0</v>
      </c>
      <c r="EVU6">
        <f>Cases!EVU58</f>
        <v>0</v>
      </c>
      <c r="EVV6">
        <f>Cases!EVV58</f>
        <v>0</v>
      </c>
      <c r="EVW6">
        <f>Cases!EVW58</f>
        <v>0</v>
      </c>
      <c r="EVX6">
        <f>Cases!EVX58</f>
        <v>0</v>
      </c>
      <c r="EVY6">
        <f>Cases!EVY58</f>
        <v>0</v>
      </c>
      <c r="EVZ6">
        <f>Cases!EVZ58</f>
        <v>0</v>
      </c>
      <c r="EWA6">
        <f>Cases!EWA58</f>
        <v>0</v>
      </c>
      <c r="EWB6">
        <f>Cases!EWB58</f>
        <v>0</v>
      </c>
      <c r="EWC6">
        <f>Cases!EWC58</f>
        <v>0</v>
      </c>
      <c r="EWD6">
        <f>Cases!EWD58</f>
        <v>0</v>
      </c>
      <c r="EWE6">
        <f>Cases!EWE58</f>
        <v>0</v>
      </c>
      <c r="EWF6">
        <f>Cases!EWF58</f>
        <v>0</v>
      </c>
      <c r="EWG6">
        <f>Cases!EWG58</f>
        <v>0</v>
      </c>
      <c r="EWH6">
        <f>Cases!EWH58</f>
        <v>0</v>
      </c>
      <c r="EWI6">
        <f>Cases!EWI58</f>
        <v>0</v>
      </c>
      <c r="EWJ6">
        <f>Cases!EWJ58</f>
        <v>0</v>
      </c>
      <c r="EWK6">
        <f>Cases!EWK58</f>
        <v>0</v>
      </c>
      <c r="EWL6">
        <f>Cases!EWL58</f>
        <v>0</v>
      </c>
      <c r="EWM6">
        <f>Cases!EWM58</f>
        <v>0</v>
      </c>
      <c r="EWN6">
        <f>Cases!EWN58</f>
        <v>0</v>
      </c>
      <c r="EWO6">
        <f>Cases!EWO58</f>
        <v>0</v>
      </c>
      <c r="EWP6">
        <f>Cases!EWP58</f>
        <v>0</v>
      </c>
      <c r="EWQ6">
        <f>Cases!EWQ58</f>
        <v>0</v>
      </c>
      <c r="EWR6">
        <f>Cases!EWR58</f>
        <v>0</v>
      </c>
      <c r="EWS6">
        <f>Cases!EWS58</f>
        <v>0</v>
      </c>
      <c r="EWT6">
        <f>Cases!EWT58</f>
        <v>0</v>
      </c>
      <c r="EWU6">
        <f>Cases!EWU58</f>
        <v>0</v>
      </c>
      <c r="EWV6">
        <f>Cases!EWV58</f>
        <v>0</v>
      </c>
      <c r="EWW6">
        <f>Cases!EWW58</f>
        <v>0</v>
      </c>
      <c r="EWX6">
        <f>Cases!EWX58</f>
        <v>0</v>
      </c>
      <c r="EWY6">
        <f>Cases!EWY58</f>
        <v>0</v>
      </c>
      <c r="EWZ6">
        <f>Cases!EWZ58</f>
        <v>0</v>
      </c>
      <c r="EXA6">
        <f>Cases!EXA58</f>
        <v>0</v>
      </c>
      <c r="EXB6">
        <f>Cases!EXB58</f>
        <v>0</v>
      </c>
      <c r="EXC6">
        <f>Cases!EXC58</f>
        <v>0</v>
      </c>
      <c r="EXD6">
        <f>Cases!EXD58</f>
        <v>0</v>
      </c>
      <c r="EXE6">
        <f>Cases!EXE58</f>
        <v>0</v>
      </c>
      <c r="EXF6">
        <f>Cases!EXF58</f>
        <v>0</v>
      </c>
      <c r="EXG6">
        <f>Cases!EXG58</f>
        <v>0</v>
      </c>
      <c r="EXH6">
        <f>Cases!EXH58</f>
        <v>0</v>
      </c>
      <c r="EXI6">
        <f>Cases!EXI58</f>
        <v>0</v>
      </c>
      <c r="EXJ6">
        <f>Cases!EXJ58</f>
        <v>0</v>
      </c>
      <c r="EXK6">
        <f>Cases!EXK58</f>
        <v>0</v>
      </c>
      <c r="EXL6">
        <f>Cases!EXL58</f>
        <v>0</v>
      </c>
      <c r="EXM6">
        <f>Cases!EXM58</f>
        <v>0</v>
      </c>
      <c r="EXN6">
        <f>Cases!EXN58</f>
        <v>0</v>
      </c>
      <c r="EXO6">
        <f>Cases!EXO58</f>
        <v>0</v>
      </c>
      <c r="EXP6">
        <f>Cases!EXP58</f>
        <v>0</v>
      </c>
      <c r="EXQ6">
        <f>Cases!EXQ58</f>
        <v>0</v>
      </c>
      <c r="EXR6">
        <f>Cases!EXR58</f>
        <v>0</v>
      </c>
      <c r="EXS6">
        <f>Cases!EXS58</f>
        <v>0</v>
      </c>
      <c r="EXT6">
        <f>Cases!EXT58</f>
        <v>0</v>
      </c>
      <c r="EXU6">
        <f>Cases!EXU58</f>
        <v>0</v>
      </c>
      <c r="EXV6">
        <f>Cases!EXV58</f>
        <v>0</v>
      </c>
      <c r="EXW6">
        <f>Cases!EXW58</f>
        <v>0</v>
      </c>
      <c r="EXX6">
        <f>Cases!EXX58</f>
        <v>0</v>
      </c>
      <c r="EXY6">
        <f>Cases!EXY58</f>
        <v>0</v>
      </c>
      <c r="EXZ6">
        <f>Cases!EXZ58</f>
        <v>0</v>
      </c>
      <c r="EYA6">
        <f>Cases!EYA58</f>
        <v>0</v>
      </c>
      <c r="EYB6">
        <f>Cases!EYB58</f>
        <v>0</v>
      </c>
      <c r="EYC6">
        <f>Cases!EYC58</f>
        <v>0</v>
      </c>
      <c r="EYD6">
        <f>Cases!EYD58</f>
        <v>0</v>
      </c>
      <c r="EYE6">
        <f>Cases!EYE58</f>
        <v>0</v>
      </c>
      <c r="EYF6">
        <f>Cases!EYF58</f>
        <v>0</v>
      </c>
      <c r="EYG6">
        <f>Cases!EYG58</f>
        <v>0</v>
      </c>
      <c r="EYH6">
        <f>Cases!EYH58</f>
        <v>0</v>
      </c>
      <c r="EYI6">
        <f>Cases!EYI58</f>
        <v>0</v>
      </c>
      <c r="EYJ6">
        <f>Cases!EYJ58</f>
        <v>0</v>
      </c>
      <c r="EYK6">
        <f>Cases!EYK58</f>
        <v>0</v>
      </c>
      <c r="EYL6">
        <f>Cases!EYL58</f>
        <v>0</v>
      </c>
      <c r="EYM6">
        <f>Cases!EYM58</f>
        <v>0</v>
      </c>
      <c r="EYN6">
        <f>Cases!EYN58</f>
        <v>0</v>
      </c>
      <c r="EYO6">
        <f>Cases!EYO58</f>
        <v>0</v>
      </c>
      <c r="EYP6">
        <f>Cases!EYP58</f>
        <v>0</v>
      </c>
      <c r="EYQ6">
        <f>Cases!EYQ58</f>
        <v>0</v>
      </c>
      <c r="EYR6">
        <f>Cases!EYR58</f>
        <v>0</v>
      </c>
      <c r="EYS6">
        <f>Cases!EYS58</f>
        <v>0</v>
      </c>
      <c r="EYT6">
        <f>Cases!EYT58</f>
        <v>0</v>
      </c>
      <c r="EYU6">
        <f>Cases!EYU58</f>
        <v>0</v>
      </c>
      <c r="EYV6">
        <f>Cases!EYV58</f>
        <v>0</v>
      </c>
      <c r="EYW6">
        <f>Cases!EYW58</f>
        <v>0</v>
      </c>
      <c r="EYX6">
        <f>Cases!EYX58</f>
        <v>0</v>
      </c>
      <c r="EYY6">
        <f>Cases!EYY58</f>
        <v>0</v>
      </c>
      <c r="EYZ6">
        <f>Cases!EYZ58</f>
        <v>0</v>
      </c>
      <c r="EZA6">
        <f>Cases!EZA58</f>
        <v>0</v>
      </c>
      <c r="EZB6">
        <f>Cases!EZB58</f>
        <v>0</v>
      </c>
      <c r="EZC6">
        <f>Cases!EZC58</f>
        <v>0</v>
      </c>
      <c r="EZD6">
        <f>Cases!EZD58</f>
        <v>0</v>
      </c>
      <c r="EZE6">
        <f>Cases!EZE58</f>
        <v>0</v>
      </c>
      <c r="EZF6">
        <f>Cases!EZF58</f>
        <v>0</v>
      </c>
      <c r="EZG6">
        <f>Cases!EZG58</f>
        <v>0</v>
      </c>
      <c r="EZH6">
        <f>Cases!EZH58</f>
        <v>0</v>
      </c>
      <c r="EZI6">
        <f>Cases!EZI58</f>
        <v>0</v>
      </c>
      <c r="EZJ6">
        <f>Cases!EZJ58</f>
        <v>0</v>
      </c>
      <c r="EZK6">
        <f>Cases!EZK58</f>
        <v>0</v>
      </c>
      <c r="EZL6">
        <f>Cases!EZL58</f>
        <v>0</v>
      </c>
      <c r="EZM6">
        <f>Cases!EZM58</f>
        <v>0</v>
      </c>
      <c r="EZN6">
        <f>Cases!EZN58</f>
        <v>0</v>
      </c>
      <c r="EZO6">
        <f>Cases!EZO58</f>
        <v>0</v>
      </c>
      <c r="EZP6">
        <f>Cases!EZP58</f>
        <v>0</v>
      </c>
      <c r="EZQ6">
        <f>Cases!EZQ58</f>
        <v>0</v>
      </c>
      <c r="EZR6">
        <f>Cases!EZR58</f>
        <v>0</v>
      </c>
      <c r="EZS6">
        <f>Cases!EZS58</f>
        <v>0</v>
      </c>
      <c r="EZT6">
        <f>Cases!EZT58</f>
        <v>0</v>
      </c>
      <c r="EZU6">
        <f>Cases!EZU58</f>
        <v>0</v>
      </c>
      <c r="EZV6">
        <f>Cases!EZV58</f>
        <v>0</v>
      </c>
      <c r="EZW6">
        <f>Cases!EZW58</f>
        <v>0</v>
      </c>
      <c r="EZX6">
        <f>Cases!EZX58</f>
        <v>0</v>
      </c>
      <c r="EZY6">
        <f>Cases!EZY58</f>
        <v>0</v>
      </c>
      <c r="EZZ6">
        <f>Cases!EZZ58</f>
        <v>0</v>
      </c>
      <c r="FAA6">
        <f>Cases!FAA58</f>
        <v>0</v>
      </c>
      <c r="FAB6">
        <f>Cases!FAB58</f>
        <v>0</v>
      </c>
      <c r="FAC6">
        <f>Cases!FAC58</f>
        <v>0</v>
      </c>
      <c r="FAD6">
        <f>Cases!FAD58</f>
        <v>0</v>
      </c>
      <c r="FAE6">
        <f>Cases!FAE58</f>
        <v>0</v>
      </c>
      <c r="FAF6">
        <f>Cases!FAF58</f>
        <v>0</v>
      </c>
      <c r="FAG6">
        <f>Cases!FAG58</f>
        <v>0</v>
      </c>
      <c r="FAH6">
        <f>Cases!FAH58</f>
        <v>0</v>
      </c>
      <c r="FAI6">
        <f>Cases!FAI58</f>
        <v>0</v>
      </c>
      <c r="FAJ6">
        <f>Cases!FAJ58</f>
        <v>0</v>
      </c>
      <c r="FAK6">
        <f>Cases!FAK58</f>
        <v>0</v>
      </c>
      <c r="FAL6">
        <f>Cases!FAL58</f>
        <v>0</v>
      </c>
      <c r="FAM6">
        <f>Cases!FAM58</f>
        <v>0</v>
      </c>
      <c r="FAN6">
        <f>Cases!FAN58</f>
        <v>0</v>
      </c>
      <c r="FAO6">
        <f>Cases!FAO58</f>
        <v>0</v>
      </c>
      <c r="FAP6">
        <f>Cases!FAP58</f>
        <v>0</v>
      </c>
      <c r="FAQ6">
        <f>Cases!FAQ58</f>
        <v>0</v>
      </c>
      <c r="FAR6">
        <f>Cases!FAR58</f>
        <v>0</v>
      </c>
      <c r="FAS6">
        <f>Cases!FAS58</f>
        <v>0</v>
      </c>
      <c r="FAT6">
        <f>Cases!FAT58</f>
        <v>0</v>
      </c>
      <c r="FAU6">
        <f>Cases!FAU58</f>
        <v>0</v>
      </c>
      <c r="FAV6">
        <f>Cases!FAV58</f>
        <v>0</v>
      </c>
      <c r="FAW6">
        <f>Cases!FAW58</f>
        <v>0</v>
      </c>
      <c r="FAX6">
        <f>Cases!FAX58</f>
        <v>0</v>
      </c>
      <c r="FAY6">
        <f>Cases!FAY58</f>
        <v>0</v>
      </c>
      <c r="FAZ6">
        <f>Cases!FAZ58</f>
        <v>0</v>
      </c>
      <c r="FBA6">
        <f>Cases!FBA58</f>
        <v>0</v>
      </c>
      <c r="FBB6">
        <f>Cases!FBB58</f>
        <v>0</v>
      </c>
      <c r="FBC6">
        <f>Cases!FBC58</f>
        <v>0</v>
      </c>
      <c r="FBD6">
        <f>Cases!FBD58</f>
        <v>0</v>
      </c>
      <c r="FBE6">
        <f>Cases!FBE58</f>
        <v>0</v>
      </c>
      <c r="FBF6">
        <f>Cases!FBF58</f>
        <v>0</v>
      </c>
      <c r="FBG6">
        <f>Cases!FBG58</f>
        <v>0</v>
      </c>
      <c r="FBH6">
        <f>Cases!FBH58</f>
        <v>0</v>
      </c>
      <c r="FBI6">
        <f>Cases!FBI58</f>
        <v>0</v>
      </c>
      <c r="FBJ6">
        <f>Cases!FBJ58</f>
        <v>0</v>
      </c>
      <c r="FBK6">
        <f>Cases!FBK58</f>
        <v>0</v>
      </c>
      <c r="FBL6">
        <f>Cases!FBL58</f>
        <v>0</v>
      </c>
      <c r="FBM6">
        <f>Cases!FBM58</f>
        <v>0</v>
      </c>
      <c r="FBN6">
        <f>Cases!FBN58</f>
        <v>0</v>
      </c>
      <c r="FBO6">
        <f>Cases!FBO58</f>
        <v>0</v>
      </c>
      <c r="FBP6">
        <f>Cases!FBP58</f>
        <v>0</v>
      </c>
      <c r="FBQ6">
        <f>Cases!FBQ58</f>
        <v>0</v>
      </c>
      <c r="FBR6">
        <f>Cases!FBR58</f>
        <v>0</v>
      </c>
      <c r="FBS6">
        <f>Cases!FBS58</f>
        <v>0</v>
      </c>
      <c r="FBT6">
        <f>Cases!FBT58</f>
        <v>0</v>
      </c>
      <c r="FBU6">
        <f>Cases!FBU58</f>
        <v>0</v>
      </c>
      <c r="FBV6">
        <f>Cases!FBV58</f>
        <v>0</v>
      </c>
      <c r="FBW6">
        <f>Cases!FBW58</f>
        <v>0</v>
      </c>
      <c r="FBX6">
        <f>Cases!FBX58</f>
        <v>0</v>
      </c>
      <c r="FBY6">
        <f>Cases!FBY58</f>
        <v>0</v>
      </c>
      <c r="FBZ6">
        <f>Cases!FBZ58</f>
        <v>0</v>
      </c>
      <c r="FCA6">
        <f>Cases!FCA58</f>
        <v>0</v>
      </c>
      <c r="FCB6">
        <f>Cases!FCB58</f>
        <v>0</v>
      </c>
      <c r="FCC6">
        <f>Cases!FCC58</f>
        <v>0</v>
      </c>
      <c r="FCD6">
        <f>Cases!FCD58</f>
        <v>0</v>
      </c>
      <c r="FCE6">
        <f>Cases!FCE58</f>
        <v>0</v>
      </c>
      <c r="FCF6">
        <f>Cases!FCF58</f>
        <v>0</v>
      </c>
      <c r="FCG6">
        <f>Cases!FCG58</f>
        <v>0</v>
      </c>
      <c r="FCH6">
        <f>Cases!FCH58</f>
        <v>0</v>
      </c>
      <c r="FCI6">
        <f>Cases!FCI58</f>
        <v>0</v>
      </c>
      <c r="FCJ6">
        <f>Cases!FCJ58</f>
        <v>0</v>
      </c>
      <c r="FCK6">
        <f>Cases!FCK58</f>
        <v>0</v>
      </c>
      <c r="FCL6">
        <f>Cases!FCL58</f>
        <v>0</v>
      </c>
      <c r="FCM6">
        <f>Cases!FCM58</f>
        <v>0</v>
      </c>
      <c r="FCN6">
        <f>Cases!FCN58</f>
        <v>0</v>
      </c>
      <c r="FCO6">
        <f>Cases!FCO58</f>
        <v>0</v>
      </c>
      <c r="FCP6">
        <f>Cases!FCP58</f>
        <v>0</v>
      </c>
      <c r="FCQ6">
        <f>Cases!FCQ58</f>
        <v>0</v>
      </c>
      <c r="FCR6">
        <f>Cases!FCR58</f>
        <v>0</v>
      </c>
      <c r="FCS6">
        <f>Cases!FCS58</f>
        <v>0</v>
      </c>
      <c r="FCT6">
        <f>Cases!FCT58</f>
        <v>0</v>
      </c>
      <c r="FCU6">
        <f>Cases!FCU58</f>
        <v>0</v>
      </c>
      <c r="FCV6">
        <f>Cases!FCV58</f>
        <v>0</v>
      </c>
      <c r="FCW6">
        <f>Cases!FCW58</f>
        <v>0</v>
      </c>
      <c r="FCX6">
        <f>Cases!FCX58</f>
        <v>0</v>
      </c>
      <c r="FCY6">
        <f>Cases!FCY58</f>
        <v>0</v>
      </c>
      <c r="FCZ6">
        <f>Cases!FCZ58</f>
        <v>0</v>
      </c>
      <c r="FDA6">
        <f>Cases!FDA58</f>
        <v>0</v>
      </c>
      <c r="FDB6">
        <f>Cases!FDB58</f>
        <v>0</v>
      </c>
      <c r="FDC6">
        <f>Cases!FDC58</f>
        <v>0</v>
      </c>
      <c r="FDD6">
        <f>Cases!FDD58</f>
        <v>0</v>
      </c>
      <c r="FDE6">
        <f>Cases!FDE58</f>
        <v>0</v>
      </c>
      <c r="FDF6">
        <f>Cases!FDF58</f>
        <v>0</v>
      </c>
      <c r="FDG6">
        <f>Cases!FDG58</f>
        <v>0</v>
      </c>
      <c r="FDH6">
        <f>Cases!FDH58</f>
        <v>0</v>
      </c>
      <c r="FDI6">
        <f>Cases!FDI58</f>
        <v>0</v>
      </c>
      <c r="FDJ6">
        <f>Cases!FDJ58</f>
        <v>0</v>
      </c>
      <c r="FDK6">
        <f>Cases!FDK58</f>
        <v>0</v>
      </c>
      <c r="FDL6">
        <f>Cases!FDL58</f>
        <v>0</v>
      </c>
      <c r="FDM6">
        <f>Cases!FDM58</f>
        <v>0</v>
      </c>
      <c r="FDN6">
        <f>Cases!FDN58</f>
        <v>0</v>
      </c>
      <c r="FDO6">
        <f>Cases!FDO58</f>
        <v>0</v>
      </c>
      <c r="FDP6">
        <f>Cases!FDP58</f>
        <v>0</v>
      </c>
      <c r="FDQ6">
        <f>Cases!FDQ58</f>
        <v>0</v>
      </c>
      <c r="FDR6">
        <f>Cases!FDR58</f>
        <v>0</v>
      </c>
      <c r="FDS6">
        <f>Cases!FDS58</f>
        <v>0</v>
      </c>
      <c r="FDT6">
        <f>Cases!FDT58</f>
        <v>0</v>
      </c>
      <c r="FDU6">
        <f>Cases!FDU58</f>
        <v>0</v>
      </c>
      <c r="FDV6">
        <f>Cases!FDV58</f>
        <v>0</v>
      </c>
      <c r="FDW6">
        <f>Cases!FDW58</f>
        <v>0</v>
      </c>
      <c r="FDX6">
        <f>Cases!FDX58</f>
        <v>0</v>
      </c>
      <c r="FDY6">
        <f>Cases!FDY58</f>
        <v>0</v>
      </c>
      <c r="FDZ6">
        <f>Cases!FDZ58</f>
        <v>0</v>
      </c>
      <c r="FEA6">
        <f>Cases!FEA58</f>
        <v>0</v>
      </c>
      <c r="FEB6">
        <f>Cases!FEB58</f>
        <v>0</v>
      </c>
      <c r="FEC6">
        <f>Cases!FEC58</f>
        <v>0</v>
      </c>
      <c r="FED6">
        <f>Cases!FED58</f>
        <v>0</v>
      </c>
      <c r="FEE6">
        <f>Cases!FEE58</f>
        <v>0</v>
      </c>
      <c r="FEF6">
        <f>Cases!FEF58</f>
        <v>0</v>
      </c>
      <c r="FEG6">
        <f>Cases!FEG58</f>
        <v>0</v>
      </c>
      <c r="FEH6">
        <f>Cases!FEH58</f>
        <v>0</v>
      </c>
      <c r="FEI6">
        <f>Cases!FEI58</f>
        <v>0</v>
      </c>
      <c r="FEJ6">
        <f>Cases!FEJ58</f>
        <v>0</v>
      </c>
      <c r="FEK6">
        <f>Cases!FEK58</f>
        <v>0</v>
      </c>
      <c r="FEL6">
        <f>Cases!FEL58</f>
        <v>0</v>
      </c>
      <c r="FEM6">
        <f>Cases!FEM58</f>
        <v>0</v>
      </c>
      <c r="FEN6">
        <f>Cases!FEN58</f>
        <v>0</v>
      </c>
      <c r="FEO6">
        <f>Cases!FEO58</f>
        <v>0</v>
      </c>
      <c r="FEP6">
        <f>Cases!FEP58</f>
        <v>0</v>
      </c>
      <c r="FEQ6">
        <f>Cases!FEQ58</f>
        <v>0</v>
      </c>
      <c r="FER6">
        <f>Cases!FER58</f>
        <v>0</v>
      </c>
      <c r="FES6">
        <f>Cases!FES58</f>
        <v>0</v>
      </c>
      <c r="FET6">
        <f>Cases!FET58</f>
        <v>0</v>
      </c>
      <c r="FEU6">
        <f>Cases!FEU58</f>
        <v>0</v>
      </c>
      <c r="FEV6">
        <f>Cases!FEV58</f>
        <v>0</v>
      </c>
      <c r="FEW6">
        <f>Cases!FEW58</f>
        <v>0</v>
      </c>
      <c r="FEX6">
        <f>Cases!FEX58</f>
        <v>0</v>
      </c>
      <c r="FEY6">
        <f>Cases!FEY58</f>
        <v>0</v>
      </c>
      <c r="FEZ6">
        <f>Cases!FEZ58</f>
        <v>0</v>
      </c>
      <c r="FFA6">
        <f>Cases!FFA58</f>
        <v>0</v>
      </c>
      <c r="FFB6">
        <f>Cases!FFB58</f>
        <v>0</v>
      </c>
      <c r="FFC6">
        <f>Cases!FFC58</f>
        <v>0</v>
      </c>
      <c r="FFD6">
        <f>Cases!FFD58</f>
        <v>0</v>
      </c>
      <c r="FFE6">
        <f>Cases!FFE58</f>
        <v>0</v>
      </c>
      <c r="FFF6">
        <f>Cases!FFF58</f>
        <v>0</v>
      </c>
      <c r="FFG6">
        <f>Cases!FFG58</f>
        <v>0</v>
      </c>
      <c r="FFH6">
        <f>Cases!FFH58</f>
        <v>0</v>
      </c>
      <c r="FFI6">
        <f>Cases!FFI58</f>
        <v>0</v>
      </c>
      <c r="FFJ6">
        <f>Cases!FFJ58</f>
        <v>0</v>
      </c>
      <c r="FFK6">
        <f>Cases!FFK58</f>
        <v>0</v>
      </c>
      <c r="FFL6">
        <f>Cases!FFL58</f>
        <v>0</v>
      </c>
      <c r="FFM6">
        <f>Cases!FFM58</f>
        <v>0</v>
      </c>
      <c r="FFN6">
        <f>Cases!FFN58</f>
        <v>0</v>
      </c>
      <c r="FFO6">
        <f>Cases!FFO58</f>
        <v>0</v>
      </c>
      <c r="FFP6">
        <f>Cases!FFP58</f>
        <v>0</v>
      </c>
      <c r="FFQ6">
        <f>Cases!FFQ58</f>
        <v>0</v>
      </c>
      <c r="FFR6">
        <f>Cases!FFR58</f>
        <v>0</v>
      </c>
      <c r="FFS6">
        <f>Cases!FFS58</f>
        <v>0</v>
      </c>
      <c r="FFT6">
        <f>Cases!FFT58</f>
        <v>0</v>
      </c>
      <c r="FFU6">
        <f>Cases!FFU58</f>
        <v>0</v>
      </c>
      <c r="FFV6">
        <f>Cases!FFV58</f>
        <v>0</v>
      </c>
      <c r="FFW6">
        <f>Cases!FFW58</f>
        <v>0</v>
      </c>
      <c r="FFX6">
        <f>Cases!FFX58</f>
        <v>0</v>
      </c>
      <c r="FFY6">
        <f>Cases!FFY58</f>
        <v>0</v>
      </c>
      <c r="FFZ6">
        <f>Cases!FFZ58</f>
        <v>0</v>
      </c>
      <c r="FGA6">
        <f>Cases!FGA58</f>
        <v>0</v>
      </c>
      <c r="FGB6">
        <f>Cases!FGB58</f>
        <v>0</v>
      </c>
      <c r="FGC6">
        <f>Cases!FGC58</f>
        <v>0</v>
      </c>
      <c r="FGD6">
        <f>Cases!FGD58</f>
        <v>0</v>
      </c>
      <c r="FGE6">
        <f>Cases!FGE58</f>
        <v>0</v>
      </c>
      <c r="FGF6">
        <f>Cases!FGF58</f>
        <v>0</v>
      </c>
      <c r="FGG6">
        <f>Cases!FGG58</f>
        <v>0</v>
      </c>
      <c r="FGH6">
        <f>Cases!FGH58</f>
        <v>0</v>
      </c>
      <c r="FGI6">
        <f>Cases!FGI58</f>
        <v>0</v>
      </c>
      <c r="FGJ6">
        <f>Cases!FGJ58</f>
        <v>0</v>
      </c>
      <c r="FGK6">
        <f>Cases!FGK58</f>
        <v>0</v>
      </c>
      <c r="FGL6">
        <f>Cases!FGL58</f>
        <v>0</v>
      </c>
      <c r="FGM6">
        <f>Cases!FGM58</f>
        <v>0</v>
      </c>
      <c r="FGN6">
        <f>Cases!FGN58</f>
        <v>0</v>
      </c>
      <c r="FGO6">
        <f>Cases!FGO58</f>
        <v>0</v>
      </c>
      <c r="FGP6">
        <f>Cases!FGP58</f>
        <v>0</v>
      </c>
      <c r="FGQ6">
        <f>Cases!FGQ58</f>
        <v>0</v>
      </c>
      <c r="FGR6">
        <f>Cases!FGR58</f>
        <v>0</v>
      </c>
      <c r="FGS6">
        <f>Cases!FGS58</f>
        <v>0</v>
      </c>
      <c r="FGT6">
        <f>Cases!FGT58</f>
        <v>0</v>
      </c>
      <c r="FGU6">
        <f>Cases!FGU58</f>
        <v>0</v>
      </c>
      <c r="FGV6">
        <f>Cases!FGV58</f>
        <v>0</v>
      </c>
      <c r="FGW6">
        <f>Cases!FGW58</f>
        <v>0</v>
      </c>
      <c r="FGX6">
        <f>Cases!FGX58</f>
        <v>0</v>
      </c>
      <c r="FGY6">
        <f>Cases!FGY58</f>
        <v>0</v>
      </c>
      <c r="FGZ6">
        <f>Cases!FGZ58</f>
        <v>0</v>
      </c>
      <c r="FHA6">
        <f>Cases!FHA58</f>
        <v>0</v>
      </c>
      <c r="FHB6">
        <f>Cases!FHB58</f>
        <v>0</v>
      </c>
      <c r="FHC6">
        <f>Cases!FHC58</f>
        <v>0</v>
      </c>
      <c r="FHD6">
        <f>Cases!FHD58</f>
        <v>0</v>
      </c>
      <c r="FHE6">
        <f>Cases!FHE58</f>
        <v>0</v>
      </c>
      <c r="FHF6">
        <f>Cases!FHF58</f>
        <v>0</v>
      </c>
      <c r="FHG6">
        <f>Cases!FHG58</f>
        <v>0</v>
      </c>
      <c r="FHH6">
        <f>Cases!FHH58</f>
        <v>0</v>
      </c>
      <c r="FHI6">
        <f>Cases!FHI58</f>
        <v>0</v>
      </c>
      <c r="FHJ6">
        <f>Cases!FHJ58</f>
        <v>0</v>
      </c>
      <c r="FHK6">
        <f>Cases!FHK58</f>
        <v>0</v>
      </c>
      <c r="FHL6">
        <f>Cases!FHL58</f>
        <v>0</v>
      </c>
      <c r="FHM6">
        <f>Cases!FHM58</f>
        <v>0</v>
      </c>
      <c r="FHN6">
        <f>Cases!FHN58</f>
        <v>0</v>
      </c>
      <c r="FHO6">
        <f>Cases!FHO58</f>
        <v>0</v>
      </c>
      <c r="FHP6">
        <f>Cases!FHP58</f>
        <v>0</v>
      </c>
      <c r="FHQ6">
        <f>Cases!FHQ58</f>
        <v>0</v>
      </c>
      <c r="FHR6">
        <f>Cases!FHR58</f>
        <v>0</v>
      </c>
      <c r="FHS6">
        <f>Cases!FHS58</f>
        <v>0</v>
      </c>
      <c r="FHT6">
        <f>Cases!FHT58</f>
        <v>0</v>
      </c>
      <c r="FHU6">
        <f>Cases!FHU58</f>
        <v>0</v>
      </c>
      <c r="FHV6">
        <f>Cases!FHV58</f>
        <v>0</v>
      </c>
      <c r="FHW6">
        <f>Cases!FHW58</f>
        <v>0</v>
      </c>
      <c r="FHX6">
        <f>Cases!FHX58</f>
        <v>0</v>
      </c>
      <c r="FHY6">
        <f>Cases!FHY58</f>
        <v>0</v>
      </c>
      <c r="FHZ6">
        <f>Cases!FHZ58</f>
        <v>0</v>
      </c>
      <c r="FIA6">
        <f>Cases!FIA58</f>
        <v>0</v>
      </c>
      <c r="FIB6">
        <f>Cases!FIB58</f>
        <v>0</v>
      </c>
      <c r="FIC6">
        <f>Cases!FIC58</f>
        <v>0</v>
      </c>
      <c r="FID6">
        <f>Cases!FID58</f>
        <v>0</v>
      </c>
      <c r="FIE6">
        <f>Cases!FIE58</f>
        <v>0</v>
      </c>
      <c r="FIF6">
        <f>Cases!FIF58</f>
        <v>0</v>
      </c>
      <c r="FIG6">
        <f>Cases!FIG58</f>
        <v>0</v>
      </c>
      <c r="FIH6">
        <f>Cases!FIH58</f>
        <v>0</v>
      </c>
      <c r="FII6">
        <f>Cases!FII58</f>
        <v>0</v>
      </c>
      <c r="FIJ6">
        <f>Cases!FIJ58</f>
        <v>0</v>
      </c>
      <c r="FIK6">
        <f>Cases!FIK58</f>
        <v>0</v>
      </c>
      <c r="FIL6">
        <f>Cases!FIL58</f>
        <v>0</v>
      </c>
      <c r="FIM6">
        <f>Cases!FIM58</f>
        <v>0</v>
      </c>
      <c r="FIN6">
        <f>Cases!FIN58</f>
        <v>0</v>
      </c>
      <c r="FIO6">
        <f>Cases!FIO58</f>
        <v>0</v>
      </c>
      <c r="FIP6">
        <f>Cases!FIP58</f>
        <v>0</v>
      </c>
      <c r="FIQ6">
        <f>Cases!FIQ58</f>
        <v>0</v>
      </c>
      <c r="FIR6">
        <f>Cases!FIR58</f>
        <v>0</v>
      </c>
      <c r="FIS6">
        <f>Cases!FIS58</f>
        <v>0</v>
      </c>
      <c r="FIT6">
        <f>Cases!FIT58</f>
        <v>0</v>
      </c>
      <c r="FIU6">
        <f>Cases!FIU58</f>
        <v>0</v>
      </c>
      <c r="FIV6">
        <f>Cases!FIV58</f>
        <v>0</v>
      </c>
      <c r="FIW6">
        <f>Cases!FIW58</f>
        <v>0</v>
      </c>
      <c r="FIX6">
        <f>Cases!FIX58</f>
        <v>0</v>
      </c>
      <c r="FIY6">
        <f>Cases!FIY58</f>
        <v>0</v>
      </c>
      <c r="FIZ6">
        <f>Cases!FIZ58</f>
        <v>0</v>
      </c>
      <c r="FJA6">
        <f>Cases!FJA58</f>
        <v>0</v>
      </c>
      <c r="FJB6">
        <f>Cases!FJB58</f>
        <v>0</v>
      </c>
      <c r="FJC6">
        <f>Cases!FJC58</f>
        <v>0</v>
      </c>
      <c r="FJD6">
        <f>Cases!FJD58</f>
        <v>0</v>
      </c>
      <c r="FJE6">
        <f>Cases!FJE58</f>
        <v>0</v>
      </c>
      <c r="FJF6">
        <f>Cases!FJF58</f>
        <v>0</v>
      </c>
      <c r="FJG6">
        <f>Cases!FJG58</f>
        <v>0</v>
      </c>
      <c r="FJH6">
        <f>Cases!FJH58</f>
        <v>0</v>
      </c>
      <c r="FJI6">
        <f>Cases!FJI58</f>
        <v>0</v>
      </c>
      <c r="FJJ6">
        <f>Cases!FJJ58</f>
        <v>0</v>
      </c>
      <c r="FJK6">
        <f>Cases!FJK58</f>
        <v>0</v>
      </c>
      <c r="FJL6">
        <f>Cases!FJL58</f>
        <v>0</v>
      </c>
      <c r="FJM6">
        <f>Cases!FJM58</f>
        <v>0</v>
      </c>
      <c r="FJN6">
        <f>Cases!FJN58</f>
        <v>0</v>
      </c>
      <c r="FJO6">
        <f>Cases!FJO58</f>
        <v>0</v>
      </c>
      <c r="FJP6">
        <f>Cases!FJP58</f>
        <v>0</v>
      </c>
      <c r="FJQ6">
        <f>Cases!FJQ58</f>
        <v>0</v>
      </c>
      <c r="FJR6">
        <f>Cases!FJR58</f>
        <v>0</v>
      </c>
      <c r="FJS6">
        <f>Cases!FJS58</f>
        <v>0</v>
      </c>
      <c r="FJT6">
        <f>Cases!FJT58</f>
        <v>0</v>
      </c>
      <c r="FJU6">
        <f>Cases!FJU58</f>
        <v>0</v>
      </c>
      <c r="FJV6">
        <f>Cases!FJV58</f>
        <v>0</v>
      </c>
      <c r="FJW6">
        <f>Cases!FJW58</f>
        <v>0</v>
      </c>
      <c r="FJX6">
        <f>Cases!FJX58</f>
        <v>0</v>
      </c>
      <c r="FJY6">
        <f>Cases!FJY58</f>
        <v>0</v>
      </c>
      <c r="FJZ6">
        <f>Cases!FJZ58</f>
        <v>0</v>
      </c>
      <c r="FKA6">
        <f>Cases!FKA58</f>
        <v>0</v>
      </c>
      <c r="FKB6">
        <f>Cases!FKB58</f>
        <v>0</v>
      </c>
      <c r="FKC6">
        <f>Cases!FKC58</f>
        <v>0</v>
      </c>
      <c r="FKD6">
        <f>Cases!FKD58</f>
        <v>0</v>
      </c>
      <c r="FKE6">
        <f>Cases!FKE58</f>
        <v>0</v>
      </c>
      <c r="FKF6">
        <f>Cases!FKF58</f>
        <v>0</v>
      </c>
      <c r="FKG6">
        <f>Cases!FKG58</f>
        <v>0</v>
      </c>
      <c r="FKH6">
        <f>Cases!FKH58</f>
        <v>0</v>
      </c>
      <c r="FKI6">
        <f>Cases!FKI58</f>
        <v>0</v>
      </c>
      <c r="FKJ6">
        <f>Cases!FKJ58</f>
        <v>0</v>
      </c>
      <c r="FKK6">
        <f>Cases!FKK58</f>
        <v>0</v>
      </c>
      <c r="FKL6">
        <f>Cases!FKL58</f>
        <v>0</v>
      </c>
      <c r="FKM6">
        <f>Cases!FKM58</f>
        <v>0</v>
      </c>
      <c r="FKN6">
        <f>Cases!FKN58</f>
        <v>0</v>
      </c>
      <c r="FKO6">
        <f>Cases!FKO58</f>
        <v>0</v>
      </c>
      <c r="FKP6">
        <f>Cases!FKP58</f>
        <v>0</v>
      </c>
      <c r="FKQ6">
        <f>Cases!FKQ58</f>
        <v>0</v>
      </c>
      <c r="FKR6">
        <f>Cases!FKR58</f>
        <v>0</v>
      </c>
      <c r="FKS6">
        <f>Cases!FKS58</f>
        <v>0</v>
      </c>
      <c r="FKT6">
        <f>Cases!FKT58</f>
        <v>0</v>
      </c>
      <c r="FKU6">
        <f>Cases!FKU58</f>
        <v>0</v>
      </c>
      <c r="FKV6">
        <f>Cases!FKV58</f>
        <v>0</v>
      </c>
      <c r="FKW6">
        <f>Cases!FKW58</f>
        <v>0</v>
      </c>
      <c r="FKX6">
        <f>Cases!FKX58</f>
        <v>0</v>
      </c>
      <c r="FKY6">
        <f>Cases!FKY58</f>
        <v>0</v>
      </c>
      <c r="FKZ6">
        <f>Cases!FKZ58</f>
        <v>0</v>
      </c>
      <c r="FLA6">
        <f>Cases!FLA58</f>
        <v>0</v>
      </c>
      <c r="FLB6">
        <f>Cases!FLB58</f>
        <v>0</v>
      </c>
      <c r="FLC6">
        <f>Cases!FLC58</f>
        <v>0</v>
      </c>
      <c r="FLD6">
        <f>Cases!FLD58</f>
        <v>0</v>
      </c>
      <c r="FLE6">
        <f>Cases!FLE58</f>
        <v>0</v>
      </c>
      <c r="FLF6">
        <f>Cases!FLF58</f>
        <v>0</v>
      </c>
      <c r="FLG6">
        <f>Cases!FLG58</f>
        <v>0</v>
      </c>
      <c r="FLH6">
        <f>Cases!FLH58</f>
        <v>0</v>
      </c>
      <c r="FLI6">
        <f>Cases!FLI58</f>
        <v>0</v>
      </c>
      <c r="FLJ6">
        <f>Cases!FLJ58</f>
        <v>0</v>
      </c>
      <c r="FLK6">
        <f>Cases!FLK58</f>
        <v>0</v>
      </c>
      <c r="FLL6">
        <f>Cases!FLL58</f>
        <v>0</v>
      </c>
      <c r="FLM6">
        <f>Cases!FLM58</f>
        <v>0</v>
      </c>
      <c r="FLN6">
        <f>Cases!FLN58</f>
        <v>0</v>
      </c>
      <c r="FLO6">
        <f>Cases!FLO58</f>
        <v>0</v>
      </c>
      <c r="FLP6">
        <f>Cases!FLP58</f>
        <v>0</v>
      </c>
      <c r="FLQ6">
        <f>Cases!FLQ58</f>
        <v>0</v>
      </c>
      <c r="FLR6">
        <f>Cases!FLR58</f>
        <v>0</v>
      </c>
      <c r="FLS6">
        <f>Cases!FLS58</f>
        <v>0</v>
      </c>
      <c r="FLT6">
        <f>Cases!FLT58</f>
        <v>0</v>
      </c>
      <c r="FLU6">
        <f>Cases!FLU58</f>
        <v>0</v>
      </c>
      <c r="FLV6">
        <f>Cases!FLV58</f>
        <v>0</v>
      </c>
      <c r="FLW6">
        <f>Cases!FLW58</f>
        <v>0</v>
      </c>
      <c r="FLX6">
        <f>Cases!FLX58</f>
        <v>0</v>
      </c>
      <c r="FLY6">
        <f>Cases!FLY58</f>
        <v>0</v>
      </c>
      <c r="FLZ6">
        <f>Cases!FLZ58</f>
        <v>0</v>
      </c>
      <c r="FMA6">
        <f>Cases!FMA58</f>
        <v>0</v>
      </c>
      <c r="FMB6">
        <f>Cases!FMB58</f>
        <v>0</v>
      </c>
      <c r="FMC6">
        <f>Cases!FMC58</f>
        <v>0</v>
      </c>
      <c r="FMD6">
        <f>Cases!FMD58</f>
        <v>0</v>
      </c>
      <c r="FME6">
        <f>Cases!FME58</f>
        <v>0</v>
      </c>
      <c r="FMF6">
        <f>Cases!FMF58</f>
        <v>0</v>
      </c>
      <c r="FMG6">
        <f>Cases!FMG58</f>
        <v>0</v>
      </c>
      <c r="FMH6">
        <f>Cases!FMH58</f>
        <v>0</v>
      </c>
      <c r="FMI6">
        <f>Cases!FMI58</f>
        <v>0</v>
      </c>
      <c r="FMJ6">
        <f>Cases!FMJ58</f>
        <v>0</v>
      </c>
      <c r="FMK6">
        <f>Cases!FMK58</f>
        <v>0</v>
      </c>
      <c r="FML6">
        <f>Cases!FML58</f>
        <v>0</v>
      </c>
      <c r="FMM6">
        <f>Cases!FMM58</f>
        <v>0</v>
      </c>
      <c r="FMN6">
        <f>Cases!FMN58</f>
        <v>0</v>
      </c>
      <c r="FMO6">
        <f>Cases!FMO58</f>
        <v>0</v>
      </c>
      <c r="FMP6">
        <f>Cases!FMP58</f>
        <v>0</v>
      </c>
      <c r="FMQ6">
        <f>Cases!FMQ58</f>
        <v>0</v>
      </c>
      <c r="FMR6">
        <f>Cases!FMR58</f>
        <v>0</v>
      </c>
      <c r="FMS6">
        <f>Cases!FMS58</f>
        <v>0</v>
      </c>
      <c r="FMT6">
        <f>Cases!FMT58</f>
        <v>0</v>
      </c>
      <c r="FMU6">
        <f>Cases!FMU58</f>
        <v>0</v>
      </c>
      <c r="FMV6">
        <f>Cases!FMV58</f>
        <v>0</v>
      </c>
      <c r="FMW6">
        <f>Cases!FMW58</f>
        <v>0</v>
      </c>
      <c r="FMX6">
        <f>Cases!FMX58</f>
        <v>0</v>
      </c>
      <c r="FMY6">
        <f>Cases!FMY58</f>
        <v>0</v>
      </c>
      <c r="FMZ6">
        <f>Cases!FMZ58</f>
        <v>0</v>
      </c>
      <c r="FNA6">
        <f>Cases!FNA58</f>
        <v>0</v>
      </c>
      <c r="FNB6">
        <f>Cases!FNB58</f>
        <v>0</v>
      </c>
      <c r="FNC6">
        <f>Cases!FNC58</f>
        <v>0</v>
      </c>
      <c r="FND6">
        <f>Cases!FND58</f>
        <v>0</v>
      </c>
      <c r="FNE6">
        <f>Cases!FNE58</f>
        <v>0</v>
      </c>
      <c r="FNF6">
        <f>Cases!FNF58</f>
        <v>0</v>
      </c>
      <c r="FNG6">
        <f>Cases!FNG58</f>
        <v>0</v>
      </c>
      <c r="FNH6">
        <f>Cases!FNH58</f>
        <v>0</v>
      </c>
      <c r="FNI6">
        <f>Cases!FNI58</f>
        <v>0</v>
      </c>
      <c r="FNJ6">
        <f>Cases!FNJ58</f>
        <v>0</v>
      </c>
      <c r="FNK6">
        <f>Cases!FNK58</f>
        <v>0</v>
      </c>
      <c r="FNL6">
        <f>Cases!FNL58</f>
        <v>0</v>
      </c>
      <c r="FNM6">
        <f>Cases!FNM58</f>
        <v>0</v>
      </c>
      <c r="FNN6">
        <f>Cases!FNN58</f>
        <v>0</v>
      </c>
      <c r="FNO6">
        <f>Cases!FNO58</f>
        <v>0</v>
      </c>
      <c r="FNP6">
        <f>Cases!FNP58</f>
        <v>0</v>
      </c>
      <c r="FNQ6">
        <f>Cases!FNQ58</f>
        <v>0</v>
      </c>
      <c r="FNR6">
        <f>Cases!FNR58</f>
        <v>0</v>
      </c>
      <c r="FNS6">
        <f>Cases!FNS58</f>
        <v>0</v>
      </c>
      <c r="FNT6">
        <f>Cases!FNT58</f>
        <v>0</v>
      </c>
      <c r="FNU6">
        <f>Cases!FNU58</f>
        <v>0</v>
      </c>
      <c r="FNV6">
        <f>Cases!FNV58</f>
        <v>0</v>
      </c>
      <c r="FNW6">
        <f>Cases!FNW58</f>
        <v>0</v>
      </c>
      <c r="FNX6">
        <f>Cases!FNX58</f>
        <v>0</v>
      </c>
      <c r="FNY6">
        <f>Cases!FNY58</f>
        <v>0</v>
      </c>
      <c r="FNZ6">
        <f>Cases!FNZ58</f>
        <v>0</v>
      </c>
      <c r="FOA6">
        <f>Cases!FOA58</f>
        <v>0</v>
      </c>
      <c r="FOB6">
        <f>Cases!FOB58</f>
        <v>0</v>
      </c>
      <c r="FOC6">
        <f>Cases!FOC58</f>
        <v>0</v>
      </c>
      <c r="FOD6">
        <f>Cases!FOD58</f>
        <v>0</v>
      </c>
      <c r="FOE6">
        <f>Cases!FOE58</f>
        <v>0</v>
      </c>
      <c r="FOF6">
        <f>Cases!FOF58</f>
        <v>0</v>
      </c>
      <c r="FOG6">
        <f>Cases!FOG58</f>
        <v>0</v>
      </c>
      <c r="FOH6">
        <f>Cases!FOH58</f>
        <v>0</v>
      </c>
      <c r="FOI6">
        <f>Cases!FOI58</f>
        <v>0</v>
      </c>
      <c r="FOJ6">
        <f>Cases!FOJ58</f>
        <v>0</v>
      </c>
      <c r="FOK6">
        <f>Cases!FOK58</f>
        <v>0</v>
      </c>
      <c r="FOL6">
        <f>Cases!FOL58</f>
        <v>0</v>
      </c>
      <c r="FOM6">
        <f>Cases!FOM58</f>
        <v>0</v>
      </c>
      <c r="FON6">
        <f>Cases!FON58</f>
        <v>0</v>
      </c>
      <c r="FOO6">
        <f>Cases!FOO58</f>
        <v>0</v>
      </c>
      <c r="FOP6">
        <f>Cases!FOP58</f>
        <v>0</v>
      </c>
      <c r="FOQ6">
        <f>Cases!FOQ58</f>
        <v>0</v>
      </c>
      <c r="FOR6">
        <f>Cases!FOR58</f>
        <v>0</v>
      </c>
      <c r="FOS6">
        <f>Cases!FOS58</f>
        <v>0</v>
      </c>
      <c r="FOT6">
        <f>Cases!FOT58</f>
        <v>0</v>
      </c>
      <c r="FOU6">
        <f>Cases!FOU58</f>
        <v>0</v>
      </c>
      <c r="FOV6">
        <f>Cases!FOV58</f>
        <v>0</v>
      </c>
      <c r="FOW6">
        <f>Cases!FOW58</f>
        <v>0</v>
      </c>
      <c r="FOX6">
        <f>Cases!FOX58</f>
        <v>0</v>
      </c>
      <c r="FOY6">
        <f>Cases!FOY58</f>
        <v>0</v>
      </c>
      <c r="FOZ6">
        <f>Cases!FOZ58</f>
        <v>0</v>
      </c>
      <c r="FPA6">
        <f>Cases!FPA58</f>
        <v>0</v>
      </c>
      <c r="FPB6">
        <f>Cases!FPB58</f>
        <v>0</v>
      </c>
      <c r="FPC6">
        <f>Cases!FPC58</f>
        <v>0</v>
      </c>
      <c r="FPD6">
        <f>Cases!FPD58</f>
        <v>0</v>
      </c>
      <c r="FPE6">
        <f>Cases!FPE58</f>
        <v>0</v>
      </c>
      <c r="FPF6">
        <f>Cases!FPF58</f>
        <v>0</v>
      </c>
      <c r="FPG6">
        <f>Cases!FPG58</f>
        <v>0</v>
      </c>
      <c r="FPH6">
        <f>Cases!FPH58</f>
        <v>0</v>
      </c>
      <c r="FPI6">
        <f>Cases!FPI58</f>
        <v>0</v>
      </c>
      <c r="FPJ6">
        <f>Cases!FPJ58</f>
        <v>0</v>
      </c>
      <c r="FPK6">
        <f>Cases!FPK58</f>
        <v>0</v>
      </c>
      <c r="FPL6">
        <f>Cases!FPL58</f>
        <v>0</v>
      </c>
      <c r="FPM6">
        <f>Cases!FPM58</f>
        <v>0</v>
      </c>
      <c r="FPN6">
        <f>Cases!FPN58</f>
        <v>0</v>
      </c>
      <c r="FPO6">
        <f>Cases!FPO58</f>
        <v>0</v>
      </c>
      <c r="FPP6">
        <f>Cases!FPP58</f>
        <v>0</v>
      </c>
      <c r="FPQ6">
        <f>Cases!FPQ58</f>
        <v>0</v>
      </c>
      <c r="FPR6">
        <f>Cases!FPR58</f>
        <v>0</v>
      </c>
      <c r="FPS6">
        <f>Cases!FPS58</f>
        <v>0</v>
      </c>
      <c r="FPT6">
        <f>Cases!FPT58</f>
        <v>0</v>
      </c>
      <c r="FPU6">
        <f>Cases!FPU58</f>
        <v>0</v>
      </c>
      <c r="FPV6">
        <f>Cases!FPV58</f>
        <v>0</v>
      </c>
      <c r="FPW6">
        <f>Cases!FPW58</f>
        <v>0</v>
      </c>
      <c r="FPX6">
        <f>Cases!FPX58</f>
        <v>0</v>
      </c>
      <c r="FPY6">
        <f>Cases!FPY58</f>
        <v>0</v>
      </c>
      <c r="FPZ6">
        <f>Cases!FPZ58</f>
        <v>0</v>
      </c>
      <c r="FQA6">
        <f>Cases!FQA58</f>
        <v>0</v>
      </c>
      <c r="FQB6">
        <f>Cases!FQB58</f>
        <v>0</v>
      </c>
      <c r="FQC6">
        <f>Cases!FQC58</f>
        <v>0</v>
      </c>
      <c r="FQD6">
        <f>Cases!FQD58</f>
        <v>0</v>
      </c>
      <c r="FQE6">
        <f>Cases!FQE58</f>
        <v>0</v>
      </c>
      <c r="FQF6">
        <f>Cases!FQF58</f>
        <v>0</v>
      </c>
      <c r="FQG6">
        <f>Cases!FQG58</f>
        <v>0</v>
      </c>
      <c r="FQH6">
        <f>Cases!FQH58</f>
        <v>0</v>
      </c>
      <c r="FQI6">
        <f>Cases!FQI58</f>
        <v>0</v>
      </c>
      <c r="FQJ6">
        <f>Cases!FQJ58</f>
        <v>0</v>
      </c>
      <c r="FQK6">
        <f>Cases!FQK58</f>
        <v>0</v>
      </c>
      <c r="FQL6">
        <f>Cases!FQL58</f>
        <v>0</v>
      </c>
      <c r="FQM6">
        <f>Cases!FQM58</f>
        <v>0</v>
      </c>
      <c r="FQN6">
        <f>Cases!FQN58</f>
        <v>0</v>
      </c>
      <c r="FQO6">
        <f>Cases!FQO58</f>
        <v>0</v>
      </c>
      <c r="FQP6">
        <f>Cases!FQP58</f>
        <v>0</v>
      </c>
      <c r="FQQ6">
        <f>Cases!FQQ58</f>
        <v>0</v>
      </c>
      <c r="FQR6">
        <f>Cases!FQR58</f>
        <v>0</v>
      </c>
      <c r="FQS6">
        <f>Cases!FQS58</f>
        <v>0</v>
      </c>
      <c r="FQT6">
        <f>Cases!FQT58</f>
        <v>0</v>
      </c>
      <c r="FQU6">
        <f>Cases!FQU58</f>
        <v>0</v>
      </c>
      <c r="FQV6">
        <f>Cases!FQV58</f>
        <v>0</v>
      </c>
      <c r="FQW6">
        <f>Cases!FQW58</f>
        <v>0</v>
      </c>
      <c r="FQX6">
        <f>Cases!FQX58</f>
        <v>0</v>
      </c>
      <c r="FQY6">
        <f>Cases!FQY58</f>
        <v>0</v>
      </c>
      <c r="FQZ6">
        <f>Cases!FQZ58</f>
        <v>0</v>
      </c>
      <c r="FRA6">
        <f>Cases!FRA58</f>
        <v>0</v>
      </c>
      <c r="FRB6">
        <f>Cases!FRB58</f>
        <v>0</v>
      </c>
      <c r="FRC6">
        <f>Cases!FRC58</f>
        <v>0</v>
      </c>
      <c r="FRD6">
        <f>Cases!FRD58</f>
        <v>0</v>
      </c>
      <c r="FRE6">
        <f>Cases!FRE58</f>
        <v>0</v>
      </c>
      <c r="FRF6">
        <f>Cases!FRF58</f>
        <v>0</v>
      </c>
      <c r="FRG6">
        <f>Cases!FRG58</f>
        <v>0</v>
      </c>
      <c r="FRH6">
        <f>Cases!FRH58</f>
        <v>0</v>
      </c>
      <c r="FRI6">
        <f>Cases!FRI58</f>
        <v>0</v>
      </c>
      <c r="FRJ6">
        <f>Cases!FRJ58</f>
        <v>0</v>
      </c>
      <c r="FRK6">
        <f>Cases!FRK58</f>
        <v>0</v>
      </c>
      <c r="FRL6">
        <f>Cases!FRL58</f>
        <v>0</v>
      </c>
      <c r="FRM6">
        <f>Cases!FRM58</f>
        <v>0</v>
      </c>
      <c r="FRN6">
        <f>Cases!FRN58</f>
        <v>0</v>
      </c>
      <c r="FRO6">
        <f>Cases!FRO58</f>
        <v>0</v>
      </c>
      <c r="FRP6">
        <f>Cases!FRP58</f>
        <v>0</v>
      </c>
      <c r="FRQ6">
        <f>Cases!FRQ58</f>
        <v>0</v>
      </c>
      <c r="FRR6">
        <f>Cases!FRR58</f>
        <v>0</v>
      </c>
      <c r="FRS6">
        <f>Cases!FRS58</f>
        <v>0</v>
      </c>
      <c r="FRT6">
        <f>Cases!FRT58</f>
        <v>0</v>
      </c>
      <c r="FRU6">
        <f>Cases!FRU58</f>
        <v>0</v>
      </c>
      <c r="FRV6">
        <f>Cases!FRV58</f>
        <v>0</v>
      </c>
      <c r="FRW6">
        <f>Cases!FRW58</f>
        <v>0</v>
      </c>
      <c r="FRX6">
        <f>Cases!FRX58</f>
        <v>0</v>
      </c>
      <c r="FRY6">
        <f>Cases!FRY58</f>
        <v>0</v>
      </c>
      <c r="FRZ6">
        <f>Cases!FRZ58</f>
        <v>0</v>
      </c>
      <c r="FSA6">
        <f>Cases!FSA58</f>
        <v>0</v>
      </c>
      <c r="FSB6">
        <f>Cases!FSB58</f>
        <v>0</v>
      </c>
      <c r="FSC6">
        <f>Cases!FSC58</f>
        <v>0</v>
      </c>
      <c r="FSD6">
        <f>Cases!FSD58</f>
        <v>0</v>
      </c>
      <c r="FSE6">
        <f>Cases!FSE58</f>
        <v>0</v>
      </c>
      <c r="FSF6">
        <f>Cases!FSF58</f>
        <v>0</v>
      </c>
      <c r="FSG6">
        <f>Cases!FSG58</f>
        <v>0</v>
      </c>
      <c r="FSH6">
        <f>Cases!FSH58</f>
        <v>0</v>
      </c>
      <c r="FSI6">
        <f>Cases!FSI58</f>
        <v>0</v>
      </c>
      <c r="FSJ6">
        <f>Cases!FSJ58</f>
        <v>0</v>
      </c>
      <c r="FSK6">
        <f>Cases!FSK58</f>
        <v>0</v>
      </c>
      <c r="FSL6">
        <f>Cases!FSL58</f>
        <v>0</v>
      </c>
      <c r="FSM6">
        <f>Cases!FSM58</f>
        <v>0</v>
      </c>
      <c r="FSN6">
        <f>Cases!FSN58</f>
        <v>0</v>
      </c>
      <c r="FSO6">
        <f>Cases!FSO58</f>
        <v>0</v>
      </c>
      <c r="FSP6">
        <f>Cases!FSP58</f>
        <v>0</v>
      </c>
      <c r="FSQ6">
        <f>Cases!FSQ58</f>
        <v>0</v>
      </c>
      <c r="FSR6">
        <f>Cases!FSR58</f>
        <v>0</v>
      </c>
      <c r="FSS6">
        <f>Cases!FSS58</f>
        <v>0</v>
      </c>
      <c r="FST6">
        <f>Cases!FST58</f>
        <v>0</v>
      </c>
      <c r="FSU6">
        <f>Cases!FSU58</f>
        <v>0</v>
      </c>
      <c r="FSV6">
        <f>Cases!FSV58</f>
        <v>0</v>
      </c>
      <c r="FSW6">
        <f>Cases!FSW58</f>
        <v>0</v>
      </c>
      <c r="FSX6">
        <f>Cases!FSX58</f>
        <v>0</v>
      </c>
      <c r="FSY6">
        <f>Cases!FSY58</f>
        <v>0</v>
      </c>
      <c r="FSZ6">
        <f>Cases!FSZ58</f>
        <v>0</v>
      </c>
      <c r="FTA6">
        <f>Cases!FTA58</f>
        <v>0</v>
      </c>
      <c r="FTB6">
        <f>Cases!FTB58</f>
        <v>0</v>
      </c>
      <c r="FTC6">
        <f>Cases!FTC58</f>
        <v>0</v>
      </c>
      <c r="FTD6">
        <f>Cases!FTD58</f>
        <v>0</v>
      </c>
      <c r="FTE6">
        <f>Cases!FTE58</f>
        <v>0</v>
      </c>
      <c r="FTF6">
        <f>Cases!FTF58</f>
        <v>0</v>
      </c>
      <c r="FTG6">
        <f>Cases!FTG58</f>
        <v>0</v>
      </c>
      <c r="FTH6">
        <f>Cases!FTH58</f>
        <v>0</v>
      </c>
      <c r="FTI6">
        <f>Cases!FTI58</f>
        <v>0</v>
      </c>
      <c r="FTJ6">
        <f>Cases!FTJ58</f>
        <v>0</v>
      </c>
      <c r="FTK6">
        <f>Cases!FTK58</f>
        <v>0</v>
      </c>
      <c r="FTL6">
        <f>Cases!FTL58</f>
        <v>0</v>
      </c>
      <c r="FTM6">
        <f>Cases!FTM58</f>
        <v>0</v>
      </c>
      <c r="FTN6">
        <f>Cases!FTN58</f>
        <v>0</v>
      </c>
      <c r="FTO6">
        <f>Cases!FTO58</f>
        <v>0</v>
      </c>
      <c r="FTP6">
        <f>Cases!FTP58</f>
        <v>0</v>
      </c>
      <c r="FTQ6">
        <f>Cases!FTQ58</f>
        <v>0</v>
      </c>
      <c r="FTR6">
        <f>Cases!FTR58</f>
        <v>0</v>
      </c>
      <c r="FTS6">
        <f>Cases!FTS58</f>
        <v>0</v>
      </c>
      <c r="FTT6">
        <f>Cases!FTT58</f>
        <v>0</v>
      </c>
      <c r="FTU6">
        <f>Cases!FTU58</f>
        <v>0</v>
      </c>
      <c r="FTV6">
        <f>Cases!FTV58</f>
        <v>0</v>
      </c>
      <c r="FTW6">
        <f>Cases!FTW58</f>
        <v>0</v>
      </c>
      <c r="FTX6">
        <f>Cases!FTX58</f>
        <v>0</v>
      </c>
      <c r="FTY6">
        <f>Cases!FTY58</f>
        <v>0</v>
      </c>
      <c r="FTZ6">
        <f>Cases!FTZ58</f>
        <v>0</v>
      </c>
      <c r="FUA6">
        <f>Cases!FUA58</f>
        <v>0</v>
      </c>
      <c r="FUB6">
        <f>Cases!FUB58</f>
        <v>0</v>
      </c>
      <c r="FUC6">
        <f>Cases!FUC58</f>
        <v>0</v>
      </c>
      <c r="FUD6">
        <f>Cases!FUD58</f>
        <v>0</v>
      </c>
      <c r="FUE6">
        <f>Cases!FUE58</f>
        <v>0</v>
      </c>
      <c r="FUF6">
        <f>Cases!FUF58</f>
        <v>0</v>
      </c>
      <c r="FUG6">
        <f>Cases!FUG58</f>
        <v>0</v>
      </c>
      <c r="FUH6">
        <f>Cases!FUH58</f>
        <v>0</v>
      </c>
      <c r="FUI6">
        <f>Cases!FUI58</f>
        <v>0</v>
      </c>
      <c r="FUJ6">
        <f>Cases!FUJ58</f>
        <v>0</v>
      </c>
      <c r="FUK6">
        <f>Cases!FUK58</f>
        <v>0</v>
      </c>
      <c r="FUL6">
        <f>Cases!FUL58</f>
        <v>0</v>
      </c>
      <c r="FUM6">
        <f>Cases!FUM58</f>
        <v>0</v>
      </c>
      <c r="FUN6">
        <f>Cases!FUN58</f>
        <v>0</v>
      </c>
      <c r="FUO6">
        <f>Cases!FUO58</f>
        <v>0</v>
      </c>
      <c r="FUP6">
        <f>Cases!FUP58</f>
        <v>0</v>
      </c>
      <c r="FUQ6">
        <f>Cases!FUQ58</f>
        <v>0</v>
      </c>
      <c r="FUR6">
        <f>Cases!FUR58</f>
        <v>0</v>
      </c>
      <c r="FUS6">
        <f>Cases!FUS58</f>
        <v>0</v>
      </c>
      <c r="FUT6">
        <f>Cases!FUT58</f>
        <v>0</v>
      </c>
      <c r="FUU6">
        <f>Cases!FUU58</f>
        <v>0</v>
      </c>
      <c r="FUV6">
        <f>Cases!FUV58</f>
        <v>0</v>
      </c>
      <c r="FUW6">
        <f>Cases!FUW58</f>
        <v>0</v>
      </c>
      <c r="FUX6">
        <f>Cases!FUX58</f>
        <v>0</v>
      </c>
      <c r="FUY6">
        <f>Cases!FUY58</f>
        <v>0</v>
      </c>
      <c r="FUZ6">
        <f>Cases!FUZ58</f>
        <v>0</v>
      </c>
      <c r="FVA6">
        <f>Cases!FVA58</f>
        <v>0</v>
      </c>
      <c r="FVB6">
        <f>Cases!FVB58</f>
        <v>0</v>
      </c>
      <c r="FVC6">
        <f>Cases!FVC58</f>
        <v>0</v>
      </c>
      <c r="FVD6">
        <f>Cases!FVD58</f>
        <v>0</v>
      </c>
      <c r="FVE6">
        <f>Cases!FVE58</f>
        <v>0</v>
      </c>
      <c r="FVF6">
        <f>Cases!FVF58</f>
        <v>0</v>
      </c>
      <c r="FVG6">
        <f>Cases!FVG58</f>
        <v>0</v>
      </c>
      <c r="FVH6">
        <f>Cases!FVH58</f>
        <v>0</v>
      </c>
      <c r="FVI6">
        <f>Cases!FVI58</f>
        <v>0</v>
      </c>
      <c r="FVJ6">
        <f>Cases!FVJ58</f>
        <v>0</v>
      </c>
      <c r="FVK6">
        <f>Cases!FVK58</f>
        <v>0</v>
      </c>
      <c r="FVL6">
        <f>Cases!FVL58</f>
        <v>0</v>
      </c>
      <c r="FVM6">
        <f>Cases!FVM58</f>
        <v>0</v>
      </c>
      <c r="FVN6">
        <f>Cases!FVN58</f>
        <v>0</v>
      </c>
      <c r="FVO6">
        <f>Cases!FVO58</f>
        <v>0</v>
      </c>
      <c r="FVP6">
        <f>Cases!FVP58</f>
        <v>0</v>
      </c>
      <c r="FVQ6">
        <f>Cases!FVQ58</f>
        <v>0</v>
      </c>
      <c r="FVR6">
        <f>Cases!FVR58</f>
        <v>0</v>
      </c>
      <c r="FVS6">
        <f>Cases!FVS58</f>
        <v>0</v>
      </c>
      <c r="FVT6">
        <f>Cases!FVT58</f>
        <v>0</v>
      </c>
      <c r="FVU6">
        <f>Cases!FVU58</f>
        <v>0</v>
      </c>
      <c r="FVV6">
        <f>Cases!FVV58</f>
        <v>0</v>
      </c>
      <c r="FVW6">
        <f>Cases!FVW58</f>
        <v>0</v>
      </c>
      <c r="FVX6">
        <f>Cases!FVX58</f>
        <v>0</v>
      </c>
      <c r="FVY6">
        <f>Cases!FVY58</f>
        <v>0</v>
      </c>
      <c r="FVZ6">
        <f>Cases!FVZ58</f>
        <v>0</v>
      </c>
      <c r="FWA6">
        <f>Cases!FWA58</f>
        <v>0</v>
      </c>
      <c r="FWB6">
        <f>Cases!FWB58</f>
        <v>0</v>
      </c>
      <c r="FWC6">
        <f>Cases!FWC58</f>
        <v>0</v>
      </c>
      <c r="FWD6">
        <f>Cases!FWD58</f>
        <v>0</v>
      </c>
      <c r="FWE6">
        <f>Cases!FWE58</f>
        <v>0</v>
      </c>
      <c r="FWF6">
        <f>Cases!FWF58</f>
        <v>0</v>
      </c>
      <c r="FWG6">
        <f>Cases!FWG58</f>
        <v>0</v>
      </c>
      <c r="FWH6">
        <f>Cases!FWH58</f>
        <v>0</v>
      </c>
      <c r="FWI6">
        <f>Cases!FWI58</f>
        <v>0</v>
      </c>
      <c r="FWJ6">
        <f>Cases!FWJ58</f>
        <v>0</v>
      </c>
      <c r="FWK6">
        <f>Cases!FWK58</f>
        <v>0</v>
      </c>
      <c r="FWL6">
        <f>Cases!FWL58</f>
        <v>0</v>
      </c>
      <c r="FWM6">
        <f>Cases!FWM58</f>
        <v>0</v>
      </c>
      <c r="FWN6">
        <f>Cases!FWN58</f>
        <v>0</v>
      </c>
      <c r="FWO6">
        <f>Cases!FWO58</f>
        <v>0</v>
      </c>
      <c r="FWP6">
        <f>Cases!FWP58</f>
        <v>0</v>
      </c>
      <c r="FWQ6">
        <f>Cases!FWQ58</f>
        <v>0</v>
      </c>
      <c r="FWR6">
        <f>Cases!FWR58</f>
        <v>0</v>
      </c>
      <c r="FWS6">
        <f>Cases!FWS58</f>
        <v>0</v>
      </c>
      <c r="FWT6">
        <f>Cases!FWT58</f>
        <v>0</v>
      </c>
      <c r="FWU6">
        <f>Cases!FWU58</f>
        <v>0</v>
      </c>
      <c r="FWV6">
        <f>Cases!FWV58</f>
        <v>0</v>
      </c>
      <c r="FWW6">
        <f>Cases!FWW58</f>
        <v>0</v>
      </c>
      <c r="FWX6">
        <f>Cases!FWX58</f>
        <v>0</v>
      </c>
      <c r="FWY6">
        <f>Cases!FWY58</f>
        <v>0</v>
      </c>
      <c r="FWZ6">
        <f>Cases!FWZ58</f>
        <v>0</v>
      </c>
      <c r="FXA6">
        <f>Cases!FXA58</f>
        <v>0</v>
      </c>
      <c r="FXB6">
        <f>Cases!FXB58</f>
        <v>0</v>
      </c>
      <c r="FXC6">
        <f>Cases!FXC58</f>
        <v>0</v>
      </c>
      <c r="FXD6">
        <f>Cases!FXD58</f>
        <v>0</v>
      </c>
      <c r="FXE6">
        <f>Cases!FXE58</f>
        <v>0</v>
      </c>
      <c r="FXF6">
        <f>Cases!FXF58</f>
        <v>0</v>
      </c>
      <c r="FXG6">
        <f>Cases!FXG58</f>
        <v>0</v>
      </c>
      <c r="FXH6">
        <f>Cases!FXH58</f>
        <v>0</v>
      </c>
      <c r="FXI6">
        <f>Cases!FXI58</f>
        <v>0</v>
      </c>
      <c r="FXJ6">
        <f>Cases!FXJ58</f>
        <v>0</v>
      </c>
      <c r="FXK6">
        <f>Cases!FXK58</f>
        <v>0</v>
      </c>
      <c r="FXL6">
        <f>Cases!FXL58</f>
        <v>0</v>
      </c>
      <c r="FXM6">
        <f>Cases!FXM58</f>
        <v>0</v>
      </c>
      <c r="FXN6">
        <f>Cases!FXN58</f>
        <v>0</v>
      </c>
      <c r="FXO6">
        <f>Cases!FXO58</f>
        <v>0</v>
      </c>
      <c r="FXP6">
        <f>Cases!FXP58</f>
        <v>0</v>
      </c>
      <c r="FXQ6">
        <f>Cases!FXQ58</f>
        <v>0</v>
      </c>
      <c r="FXR6">
        <f>Cases!FXR58</f>
        <v>0</v>
      </c>
      <c r="FXS6">
        <f>Cases!FXS58</f>
        <v>0</v>
      </c>
      <c r="FXT6">
        <f>Cases!FXT58</f>
        <v>0</v>
      </c>
      <c r="FXU6">
        <f>Cases!FXU58</f>
        <v>0</v>
      </c>
      <c r="FXV6">
        <f>Cases!FXV58</f>
        <v>0</v>
      </c>
      <c r="FXW6">
        <f>Cases!FXW58</f>
        <v>0</v>
      </c>
      <c r="FXX6">
        <f>Cases!FXX58</f>
        <v>0</v>
      </c>
      <c r="FXY6">
        <f>Cases!FXY58</f>
        <v>0</v>
      </c>
      <c r="FXZ6">
        <f>Cases!FXZ58</f>
        <v>0</v>
      </c>
      <c r="FYA6">
        <f>Cases!FYA58</f>
        <v>0</v>
      </c>
      <c r="FYB6">
        <f>Cases!FYB58</f>
        <v>0</v>
      </c>
      <c r="FYC6">
        <f>Cases!FYC58</f>
        <v>0</v>
      </c>
      <c r="FYD6">
        <f>Cases!FYD58</f>
        <v>0</v>
      </c>
      <c r="FYE6">
        <f>Cases!FYE58</f>
        <v>0</v>
      </c>
      <c r="FYF6">
        <f>Cases!FYF58</f>
        <v>0</v>
      </c>
      <c r="FYG6">
        <f>Cases!FYG58</f>
        <v>0</v>
      </c>
      <c r="FYH6">
        <f>Cases!FYH58</f>
        <v>0</v>
      </c>
      <c r="FYI6">
        <f>Cases!FYI58</f>
        <v>0</v>
      </c>
      <c r="FYJ6">
        <f>Cases!FYJ58</f>
        <v>0</v>
      </c>
      <c r="FYK6">
        <f>Cases!FYK58</f>
        <v>0</v>
      </c>
      <c r="FYL6">
        <f>Cases!FYL58</f>
        <v>0</v>
      </c>
      <c r="FYM6">
        <f>Cases!FYM58</f>
        <v>0</v>
      </c>
      <c r="FYN6">
        <f>Cases!FYN58</f>
        <v>0</v>
      </c>
      <c r="FYO6">
        <f>Cases!FYO58</f>
        <v>0</v>
      </c>
      <c r="FYP6">
        <f>Cases!FYP58</f>
        <v>0</v>
      </c>
      <c r="FYQ6">
        <f>Cases!FYQ58</f>
        <v>0</v>
      </c>
      <c r="FYR6">
        <f>Cases!FYR58</f>
        <v>0</v>
      </c>
      <c r="FYS6">
        <f>Cases!FYS58</f>
        <v>0</v>
      </c>
      <c r="FYT6">
        <f>Cases!FYT58</f>
        <v>0</v>
      </c>
      <c r="FYU6">
        <f>Cases!FYU58</f>
        <v>0</v>
      </c>
      <c r="FYV6">
        <f>Cases!FYV58</f>
        <v>0</v>
      </c>
      <c r="FYW6">
        <f>Cases!FYW58</f>
        <v>0</v>
      </c>
      <c r="FYX6">
        <f>Cases!FYX58</f>
        <v>0</v>
      </c>
      <c r="FYY6">
        <f>Cases!FYY58</f>
        <v>0</v>
      </c>
      <c r="FYZ6">
        <f>Cases!FYZ58</f>
        <v>0</v>
      </c>
      <c r="FZA6">
        <f>Cases!FZA58</f>
        <v>0</v>
      </c>
      <c r="FZB6">
        <f>Cases!FZB58</f>
        <v>0</v>
      </c>
      <c r="FZC6">
        <f>Cases!FZC58</f>
        <v>0</v>
      </c>
      <c r="FZD6">
        <f>Cases!FZD58</f>
        <v>0</v>
      </c>
      <c r="FZE6">
        <f>Cases!FZE58</f>
        <v>0</v>
      </c>
      <c r="FZF6">
        <f>Cases!FZF58</f>
        <v>0</v>
      </c>
      <c r="FZG6">
        <f>Cases!FZG58</f>
        <v>0</v>
      </c>
      <c r="FZH6">
        <f>Cases!FZH58</f>
        <v>0</v>
      </c>
      <c r="FZI6">
        <f>Cases!FZI58</f>
        <v>0</v>
      </c>
      <c r="FZJ6">
        <f>Cases!FZJ58</f>
        <v>0</v>
      </c>
      <c r="FZK6">
        <f>Cases!FZK58</f>
        <v>0</v>
      </c>
      <c r="FZL6">
        <f>Cases!FZL58</f>
        <v>0</v>
      </c>
      <c r="FZM6">
        <f>Cases!FZM58</f>
        <v>0</v>
      </c>
      <c r="FZN6">
        <f>Cases!FZN58</f>
        <v>0</v>
      </c>
      <c r="FZO6">
        <f>Cases!FZO58</f>
        <v>0</v>
      </c>
      <c r="FZP6">
        <f>Cases!FZP58</f>
        <v>0</v>
      </c>
      <c r="FZQ6">
        <f>Cases!FZQ58</f>
        <v>0</v>
      </c>
      <c r="FZR6">
        <f>Cases!FZR58</f>
        <v>0</v>
      </c>
      <c r="FZS6">
        <f>Cases!FZS58</f>
        <v>0</v>
      </c>
      <c r="FZT6">
        <f>Cases!FZT58</f>
        <v>0</v>
      </c>
      <c r="FZU6">
        <f>Cases!FZU58</f>
        <v>0</v>
      </c>
      <c r="FZV6">
        <f>Cases!FZV58</f>
        <v>0</v>
      </c>
      <c r="FZW6">
        <f>Cases!FZW58</f>
        <v>0</v>
      </c>
      <c r="FZX6">
        <f>Cases!FZX58</f>
        <v>0</v>
      </c>
      <c r="FZY6">
        <f>Cases!FZY58</f>
        <v>0</v>
      </c>
      <c r="FZZ6">
        <f>Cases!FZZ58</f>
        <v>0</v>
      </c>
      <c r="GAA6">
        <f>Cases!GAA58</f>
        <v>0</v>
      </c>
      <c r="GAB6">
        <f>Cases!GAB58</f>
        <v>0</v>
      </c>
      <c r="GAC6">
        <f>Cases!GAC58</f>
        <v>0</v>
      </c>
      <c r="GAD6">
        <f>Cases!GAD58</f>
        <v>0</v>
      </c>
      <c r="GAE6">
        <f>Cases!GAE58</f>
        <v>0</v>
      </c>
      <c r="GAF6">
        <f>Cases!GAF58</f>
        <v>0</v>
      </c>
      <c r="GAG6">
        <f>Cases!GAG58</f>
        <v>0</v>
      </c>
      <c r="GAH6">
        <f>Cases!GAH58</f>
        <v>0</v>
      </c>
      <c r="GAI6">
        <f>Cases!GAI58</f>
        <v>0</v>
      </c>
      <c r="GAJ6">
        <f>Cases!GAJ58</f>
        <v>0</v>
      </c>
      <c r="GAK6">
        <f>Cases!GAK58</f>
        <v>0</v>
      </c>
      <c r="GAL6">
        <f>Cases!GAL58</f>
        <v>0</v>
      </c>
      <c r="GAM6">
        <f>Cases!GAM58</f>
        <v>0</v>
      </c>
      <c r="GAN6">
        <f>Cases!GAN58</f>
        <v>0</v>
      </c>
      <c r="GAO6">
        <f>Cases!GAO58</f>
        <v>0</v>
      </c>
      <c r="GAP6">
        <f>Cases!GAP58</f>
        <v>0</v>
      </c>
      <c r="GAQ6">
        <f>Cases!GAQ58</f>
        <v>0</v>
      </c>
      <c r="GAR6">
        <f>Cases!GAR58</f>
        <v>0</v>
      </c>
      <c r="GAS6">
        <f>Cases!GAS58</f>
        <v>0</v>
      </c>
      <c r="GAT6">
        <f>Cases!GAT58</f>
        <v>0</v>
      </c>
      <c r="GAU6">
        <f>Cases!GAU58</f>
        <v>0</v>
      </c>
      <c r="GAV6">
        <f>Cases!GAV58</f>
        <v>0</v>
      </c>
      <c r="GAW6">
        <f>Cases!GAW58</f>
        <v>0</v>
      </c>
      <c r="GAX6">
        <f>Cases!GAX58</f>
        <v>0</v>
      </c>
      <c r="GAY6">
        <f>Cases!GAY58</f>
        <v>0</v>
      </c>
      <c r="GAZ6">
        <f>Cases!GAZ58</f>
        <v>0</v>
      </c>
      <c r="GBA6">
        <f>Cases!GBA58</f>
        <v>0</v>
      </c>
      <c r="GBB6">
        <f>Cases!GBB58</f>
        <v>0</v>
      </c>
      <c r="GBC6">
        <f>Cases!GBC58</f>
        <v>0</v>
      </c>
      <c r="GBD6">
        <f>Cases!GBD58</f>
        <v>0</v>
      </c>
      <c r="GBE6">
        <f>Cases!GBE58</f>
        <v>0</v>
      </c>
      <c r="GBF6">
        <f>Cases!GBF58</f>
        <v>0</v>
      </c>
      <c r="GBG6">
        <f>Cases!GBG58</f>
        <v>0</v>
      </c>
      <c r="GBH6">
        <f>Cases!GBH58</f>
        <v>0</v>
      </c>
      <c r="GBI6">
        <f>Cases!GBI58</f>
        <v>0</v>
      </c>
      <c r="GBJ6">
        <f>Cases!GBJ58</f>
        <v>0</v>
      </c>
      <c r="GBK6">
        <f>Cases!GBK58</f>
        <v>0</v>
      </c>
      <c r="GBL6">
        <f>Cases!GBL58</f>
        <v>0</v>
      </c>
      <c r="GBM6">
        <f>Cases!GBM58</f>
        <v>0</v>
      </c>
      <c r="GBN6">
        <f>Cases!GBN58</f>
        <v>0</v>
      </c>
      <c r="GBO6">
        <f>Cases!GBO58</f>
        <v>0</v>
      </c>
      <c r="GBP6">
        <f>Cases!GBP58</f>
        <v>0</v>
      </c>
      <c r="GBQ6">
        <f>Cases!GBQ58</f>
        <v>0</v>
      </c>
      <c r="GBR6">
        <f>Cases!GBR58</f>
        <v>0</v>
      </c>
      <c r="GBS6">
        <f>Cases!GBS58</f>
        <v>0</v>
      </c>
      <c r="GBT6">
        <f>Cases!GBT58</f>
        <v>0</v>
      </c>
      <c r="GBU6">
        <f>Cases!GBU58</f>
        <v>0</v>
      </c>
      <c r="GBV6">
        <f>Cases!GBV58</f>
        <v>0</v>
      </c>
      <c r="GBW6">
        <f>Cases!GBW58</f>
        <v>0</v>
      </c>
      <c r="GBX6">
        <f>Cases!GBX58</f>
        <v>0</v>
      </c>
      <c r="GBY6">
        <f>Cases!GBY58</f>
        <v>0</v>
      </c>
      <c r="GBZ6">
        <f>Cases!GBZ58</f>
        <v>0</v>
      </c>
      <c r="GCA6">
        <f>Cases!GCA58</f>
        <v>0</v>
      </c>
      <c r="GCB6">
        <f>Cases!GCB58</f>
        <v>0</v>
      </c>
      <c r="GCC6">
        <f>Cases!GCC58</f>
        <v>0</v>
      </c>
      <c r="GCD6">
        <f>Cases!GCD58</f>
        <v>0</v>
      </c>
      <c r="GCE6">
        <f>Cases!GCE58</f>
        <v>0</v>
      </c>
      <c r="GCF6">
        <f>Cases!GCF58</f>
        <v>0</v>
      </c>
      <c r="GCG6">
        <f>Cases!GCG58</f>
        <v>0</v>
      </c>
      <c r="GCH6">
        <f>Cases!GCH58</f>
        <v>0</v>
      </c>
      <c r="GCI6">
        <f>Cases!GCI58</f>
        <v>0</v>
      </c>
      <c r="GCJ6">
        <f>Cases!GCJ58</f>
        <v>0</v>
      </c>
      <c r="GCK6">
        <f>Cases!GCK58</f>
        <v>0</v>
      </c>
      <c r="GCL6">
        <f>Cases!GCL58</f>
        <v>0</v>
      </c>
      <c r="GCM6">
        <f>Cases!GCM58</f>
        <v>0</v>
      </c>
      <c r="GCN6">
        <f>Cases!GCN58</f>
        <v>0</v>
      </c>
      <c r="GCO6">
        <f>Cases!GCO58</f>
        <v>0</v>
      </c>
      <c r="GCP6">
        <f>Cases!GCP58</f>
        <v>0</v>
      </c>
      <c r="GCQ6">
        <f>Cases!GCQ58</f>
        <v>0</v>
      </c>
      <c r="GCR6">
        <f>Cases!GCR58</f>
        <v>0</v>
      </c>
      <c r="GCS6">
        <f>Cases!GCS58</f>
        <v>0</v>
      </c>
      <c r="GCT6">
        <f>Cases!GCT58</f>
        <v>0</v>
      </c>
      <c r="GCU6">
        <f>Cases!GCU58</f>
        <v>0</v>
      </c>
      <c r="GCV6">
        <f>Cases!GCV58</f>
        <v>0</v>
      </c>
      <c r="GCW6">
        <f>Cases!GCW58</f>
        <v>0</v>
      </c>
      <c r="GCX6">
        <f>Cases!GCX58</f>
        <v>0</v>
      </c>
      <c r="GCY6">
        <f>Cases!GCY58</f>
        <v>0</v>
      </c>
      <c r="GCZ6">
        <f>Cases!GCZ58</f>
        <v>0</v>
      </c>
      <c r="GDA6">
        <f>Cases!GDA58</f>
        <v>0</v>
      </c>
      <c r="GDB6">
        <f>Cases!GDB58</f>
        <v>0</v>
      </c>
      <c r="GDC6">
        <f>Cases!GDC58</f>
        <v>0</v>
      </c>
      <c r="GDD6">
        <f>Cases!GDD58</f>
        <v>0</v>
      </c>
      <c r="GDE6">
        <f>Cases!GDE58</f>
        <v>0</v>
      </c>
      <c r="GDF6">
        <f>Cases!GDF58</f>
        <v>0</v>
      </c>
      <c r="GDG6">
        <f>Cases!GDG58</f>
        <v>0</v>
      </c>
      <c r="GDH6">
        <f>Cases!GDH58</f>
        <v>0</v>
      </c>
      <c r="GDI6">
        <f>Cases!GDI58</f>
        <v>0</v>
      </c>
      <c r="GDJ6">
        <f>Cases!GDJ58</f>
        <v>0</v>
      </c>
      <c r="GDK6">
        <f>Cases!GDK58</f>
        <v>0</v>
      </c>
      <c r="GDL6">
        <f>Cases!GDL58</f>
        <v>0</v>
      </c>
      <c r="GDM6">
        <f>Cases!GDM58</f>
        <v>0</v>
      </c>
      <c r="GDN6">
        <f>Cases!GDN58</f>
        <v>0</v>
      </c>
      <c r="GDO6">
        <f>Cases!GDO58</f>
        <v>0</v>
      </c>
      <c r="GDP6">
        <f>Cases!GDP58</f>
        <v>0</v>
      </c>
      <c r="GDQ6">
        <f>Cases!GDQ58</f>
        <v>0</v>
      </c>
      <c r="GDR6">
        <f>Cases!GDR58</f>
        <v>0</v>
      </c>
      <c r="GDS6">
        <f>Cases!GDS58</f>
        <v>0</v>
      </c>
      <c r="GDT6">
        <f>Cases!GDT58</f>
        <v>0</v>
      </c>
      <c r="GDU6">
        <f>Cases!GDU58</f>
        <v>0</v>
      </c>
      <c r="GDV6">
        <f>Cases!GDV58</f>
        <v>0</v>
      </c>
      <c r="GDW6">
        <f>Cases!GDW58</f>
        <v>0</v>
      </c>
      <c r="GDX6">
        <f>Cases!GDX58</f>
        <v>0</v>
      </c>
      <c r="GDY6">
        <f>Cases!GDY58</f>
        <v>0</v>
      </c>
      <c r="GDZ6">
        <f>Cases!GDZ58</f>
        <v>0</v>
      </c>
      <c r="GEA6">
        <f>Cases!GEA58</f>
        <v>0</v>
      </c>
      <c r="GEB6">
        <f>Cases!GEB58</f>
        <v>0</v>
      </c>
      <c r="GEC6">
        <f>Cases!GEC58</f>
        <v>0</v>
      </c>
      <c r="GED6">
        <f>Cases!GED58</f>
        <v>0</v>
      </c>
      <c r="GEE6">
        <f>Cases!GEE58</f>
        <v>0</v>
      </c>
      <c r="GEF6">
        <f>Cases!GEF58</f>
        <v>0</v>
      </c>
      <c r="GEG6">
        <f>Cases!GEG58</f>
        <v>0</v>
      </c>
      <c r="GEH6">
        <f>Cases!GEH58</f>
        <v>0</v>
      </c>
      <c r="GEI6">
        <f>Cases!GEI58</f>
        <v>0</v>
      </c>
      <c r="GEJ6">
        <f>Cases!GEJ58</f>
        <v>0</v>
      </c>
      <c r="GEK6">
        <f>Cases!GEK58</f>
        <v>0</v>
      </c>
      <c r="GEL6">
        <f>Cases!GEL58</f>
        <v>0</v>
      </c>
      <c r="GEM6">
        <f>Cases!GEM58</f>
        <v>0</v>
      </c>
      <c r="GEN6">
        <f>Cases!GEN58</f>
        <v>0</v>
      </c>
      <c r="GEO6">
        <f>Cases!GEO58</f>
        <v>0</v>
      </c>
      <c r="GEP6">
        <f>Cases!GEP58</f>
        <v>0</v>
      </c>
      <c r="GEQ6">
        <f>Cases!GEQ58</f>
        <v>0</v>
      </c>
      <c r="GER6">
        <f>Cases!GER58</f>
        <v>0</v>
      </c>
      <c r="GES6">
        <f>Cases!GES58</f>
        <v>0</v>
      </c>
      <c r="GET6">
        <f>Cases!GET58</f>
        <v>0</v>
      </c>
      <c r="GEU6">
        <f>Cases!GEU58</f>
        <v>0</v>
      </c>
      <c r="GEV6">
        <f>Cases!GEV58</f>
        <v>0</v>
      </c>
      <c r="GEW6">
        <f>Cases!GEW58</f>
        <v>0</v>
      </c>
      <c r="GEX6">
        <f>Cases!GEX58</f>
        <v>0</v>
      </c>
      <c r="GEY6">
        <f>Cases!GEY58</f>
        <v>0</v>
      </c>
      <c r="GEZ6">
        <f>Cases!GEZ58</f>
        <v>0</v>
      </c>
      <c r="GFA6">
        <f>Cases!GFA58</f>
        <v>0</v>
      </c>
      <c r="GFB6">
        <f>Cases!GFB58</f>
        <v>0</v>
      </c>
      <c r="GFC6">
        <f>Cases!GFC58</f>
        <v>0</v>
      </c>
      <c r="GFD6">
        <f>Cases!GFD58</f>
        <v>0</v>
      </c>
      <c r="GFE6">
        <f>Cases!GFE58</f>
        <v>0</v>
      </c>
      <c r="GFF6">
        <f>Cases!GFF58</f>
        <v>0</v>
      </c>
      <c r="GFG6">
        <f>Cases!GFG58</f>
        <v>0</v>
      </c>
      <c r="GFH6">
        <f>Cases!GFH58</f>
        <v>0</v>
      </c>
      <c r="GFI6">
        <f>Cases!GFI58</f>
        <v>0</v>
      </c>
      <c r="GFJ6">
        <f>Cases!GFJ58</f>
        <v>0</v>
      </c>
      <c r="GFK6">
        <f>Cases!GFK58</f>
        <v>0</v>
      </c>
      <c r="GFL6">
        <f>Cases!GFL58</f>
        <v>0</v>
      </c>
      <c r="GFM6">
        <f>Cases!GFM58</f>
        <v>0</v>
      </c>
      <c r="GFN6">
        <f>Cases!GFN58</f>
        <v>0</v>
      </c>
      <c r="GFO6">
        <f>Cases!GFO58</f>
        <v>0</v>
      </c>
      <c r="GFP6">
        <f>Cases!GFP58</f>
        <v>0</v>
      </c>
      <c r="GFQ6">
        <f>Cases!GFQ58</f>
        <v>0</v>
      </c>
      <c r="GFR6">
        <f>Cases!GFR58</f>
        <v>0</v>
      </c>
      <c r="GFS6">
        <f>Cases!GFS58</f>
        <v>0</v>
      </c>
      <c r="GFT6">
        <f>Cases!GFT58</f>
        <v>0</v>
      </c>
      <c r="GFU6">
        <f>Cases!GFU58</f>
        <v>0</v>
      </c>
      <c r="GFV6">
        <f>Cases!GFV58</f>
        <v>0</v>
      </c>
      <c r="GFW6">
        <f>Cases!GFW58</f>
        <v>0</v>
      </c>
      <c r="GFX6">
        <f>Cases!GFX58</f>
        <v>0</v>
      </c>
      <c r="GFY6">
        <f>Cases!GFY58</f>
        <v>0</v>
      </c>
      <c r="GFZ6">
        <f>Cases!GFZ58</f>
        <v>0</v>
      </c>
      <c r="GGA6">
        <f>Cases!GGA58</f>
        <v>0</v>
      </c>
      <c r="GGB6">
        <f>Cases!GGB58</f>
        <v>0</v>
      </c>
      <c r="GGC6">
        <f>Cases!GGC58</f>
        <v>0</v>
      </c>
      <c r="GGD6">
        <f>Cases!GGD58</f>
        <v>0</v>
      </c>
      <c r="GGE6">
        <f>Cases!GGE58</f>
        <v>0</v>
      </c>
      <c r="GGF6">
        <f>Cases!GGF58</f>
        <v>0</v>
      </c>
      <c r="GGG6">
        <f>Cases!GGG58</f>
        <v>0</v>
      </c>
      <c r="GGH6">
        <f>Cases!GGH58</f>
        <v>0</v>
      </c>
      <c r="GGI6">
        <f>Cases!GGI58</f>
        <v>0</v>
      </c>
      <c r="GGJ6">
        <f>Cases!GGJ58</f>
        <v>0</v>
      </c>
      <c r="GGK6">
        <f>Cases!GGK58</f>
        <v>0</v>
      </c>
      <c r="GGL6">
        <f>Cases!GGL58</f>
        <v>0</v>
      </c>
      <c r="GGM6">
        <f>Cases!GGM58</f>
        <v>0</v>
      </c>
      <c r="GGN6">
        <f>Cases!GGN58</f>
        <v>0</v>
      </c>
      <c r="GGO6">
        <f>Cases!GGO58</f>
        <v>0</v>
      </c>
      <c r="GGP6">
        <f>Cases!GGP58</f>
        <v>0</v>
      </c>
      <c r="GGQ6">
        <f>Cases!GGQ58</f>
        <v>0</v>
      </c>
      <c r="GGR6">
        <f>Cases!GGR58</f>
        <v>0</v>
      </c>
      <c r="GGS6">
        <f>Cases!GGS58</f>
        <v>0</v>
      </c>
      <c r="GGT6">
        <f>Cases!GGT58</f>
        <v>0</v>
      </c>
      <c r="GGU6">
        <f>Cases!GGU58</f>
        <v>0</v>
      </c>
      <c r="GGV6">
        <f>Cases!GGV58</f>
        <v>0</v>
      </c>
      <c r="GGW6">
        <f>Cases!GGW58</f>
        <v>0</v>
      </c>
      <c r="GGX6">
        <f>Cases!GGX58</f>
        <v>0</v>
      </c>
      <c r="GGY6">
        <f>Cases!GGY58</f>
        <v>0</v>
      </c>
      <c r="GGZ6">
        <f>Cases!GGZ58</f>
        <v>0</v>
      </c>
      <c r="GHA6">
        <f>Cases!GHA58</f>
        <v>0</v>
      </c>
      <c r="GHB6">
        <f>Cases!GHB58</f>
        <v>0</v>
      </c>
      <c r="GHC6">
        <f>Cases!GHC58</f>
        <v>0</v>
      </c>
      <c r="GHD6">
        <f>Cases!GHD58</f>
        <v>0</v>
      </c>
      <c r="GHE6">
        <f>Cases!GHE58</f>
        <v>0</v>
      </c>
      <c r="GHF6">
        <f>Cases!GHF58</f>
        <v>0</v>
      </c>
      <c r="GHG6">
        <f>Cases!GHG58</f>
        <v>0</v>
      </c>
      <c r="GHH6">
        <f>Cases!GHH58</f>
        <v>0</v>
      </c>
      <c r="GHI6">
        <f>Cases!GHI58</f>
        <v>0</v>
      </c>
      <c r="GHJ6">
        <f>Cases!GHJ58</f>
        <v>0</v>
      </c>
      <c r="GHK6">
        <f>Cases!GHK58</f>
        <v>0</v>
      </c>
      <c r="GHL6">
        <f>Cases!GHL58</f>
        <v>0</v>
      </c>
      <c r="GHM6">
        <f>Cases!GHM58</f>
        <v>0</v>
      </c>
      <c r="GHN6">
        <f>Cases!GHN58</f>
        <v>0</v>
      </c>
      <c r="GHO6">
        <f>Cases!GHO58</f>
        <v>0</v>
      </c>
      <c r="GHP6">
        <f>Cases!GHP58</f>
        <v>0</v>
      </c>
      <c r="GHQ6">
        <f>Cases!GHQ58</f>
        <v>0</v>
      </c>
      <c r="GHR6">
        <f>Cases!GHR58</f>
        <v>0</v>
      </c>
      <c r="GHS6">
        <f>Cases!GHS58</f>
        <v>0</v>
      </c>
      <c r="GHT6">
        <f>Cases!GHT58</f>
        <v>0</v>
      </c>
      <c r="GHU6">
        <f>Cases!GHU58</f>
        <v>0</v>
      </c>
      <c r="GHV6">
        <f>Cases!GHV58</f>
        <v>0</v>
      </c>
      <c r="GHW6">
        <f>Cases!GHW58</f>
        <v>0</v>
      </c>
      <c r="GHX6">
        <f>Cases!GHX58</f>
        <v>0</v>
      </c>
      <c r="GHY6">
        <f>Cases!GHY58</f>
        <v>0</v>
      </c>
      <c r="GHZ6">
        <f>Cases!GHZ58</f>
        <v>0</v>
      </c>
      <c r="GIA6">
        <f>Cases!GIA58</f>
        <v>0</v>
      </c>
      <c r="GIB6">
        <f>Cases!GIB58</f>
        <v>0</v>
      </c>
      <c r="GIC6">
        <f>Cases!GIC58</f>
        <v>0</v>
      </c>
      <c r="GID6">
        <f>Cases!GID58</f>
        <v>0</v>
      </c>
      <c r="GIE6">
        <f>Cases!GIE58</f>
        <v>0</v>
      </c>
      <c r="GIF6">
        <f>Cases!GIF58</f>
        <v>0</v>
      </c>
      <c r="GIG6">
        <f>Cases!GIG58</f>
        <v>0</v>
      </c>
      <c r="GIH6">
        <f>Cases!GIH58</f>
        <v>0</v>
      </c>
      <c r="GII6">
        <f>Cases!GII58</f>
        <v>0</v>
      </c>
      <c r="GIJ6">
        <f>Cases!GIJ58</f>
        <v>0</v>
      </c>
      <c r="GIK6">
        <f>Cases!GIK58</f>
        <v>0</v>
      </c>
      <c r="GIL6">
        <f>Cases!GIL58</f>
        <v>0</v>
      </c>
      <c r="GIM6">
        <f>Cases!GIM58</f>
        <v>0</v>
      </c>
      <c r="GIN6">
        <f>Cases!GIN58</f>
        <v>0</v>
      </c>
      <c r="GIO6">
        <f>Cases!GIO58</f>
        <v>0</v>
      </c>
      <c r="GIP6">
        <f>Cases!GIP58</f>
        <v>0</v>
      </c>
      <c r="GIQ6">
        <f>Cases!GIQ58</f>
        <v>0</v>
      </c>
      <c r="GIR6">
        <f>Cases!GIR58</f>
        <v>0</v>
      </c>
      <c r="GIS6">
        <f>Cases!GIS58</f>
        <v>0</v>
      </c>
      <c r="GIT6">
        <f>Cases!GIT58</f>
        <v>0</v>
      </c>
      <c r="GIU6">
        <f>Cases!GIU58</f>
        <v>0</v>
      </c>
      <c r="GIV6">
        <f>Cases!GIV58</f>
        <v>0</v>
      </c>
      <c r="GIW6">
        <f>Cases!GIW58</f>
        <v>0</v>
      </c>
      <c r="GIX6">
        <f>Cases!GIX58</f>
        <v>0</v>
      </c>
      <c r="GIY6">
        <f>Cases!GIY58</f>
        <v>0</v>
      </c>
      <c r="GIZ6">
        <f>Cases!GIZ58</f>
        <v>0</v>
      </c>
      <c r="GJA6">
        <f>Cases!GJA58</f>
        <v>0</v>
      </c>
      <c r="GJB6">
        <f>Cases!GJB58</f>
        <v>0</v>
      </c>
      <c r="GJC6">
        <f>Cases!GJC58</f>
        <v>0</v>
      </c>
      <c r="GJD6">
        <f>Cases!GJD58</f>
        <v>0</v>
      </c>
      <c r="GJE6">
        <f>Cases!GJE58</f>
        <v>0</v>
      </c>
      <c r="GJF6">
        <f>Cases!GJF58</f>
        <v>0</v>
      </c>
      <c r="GJG6">
        <f>Cases!GJG58</f>
        <v>0</v>
      </c>
      <c r="GJH6">
        <f>Cases!GJH58</f>
        <v>0</v>
      </c>
      <c r="GJI6">
        <f>Cases!GJI58</f>
        <v>0</v>
      </c>
      <c r="GJJ6">
        <f>Cases!GJJ58</f>
        <v>0</v>
      </c>
      <c r="GJK6">
        <f>Cases!GJK58</f>
        <v>0</v>
      </c>
      <c r="GJL6">
        <f>Cases!GJL58</f>
        <v>0</v>
      </c>
      <c r="GJM6">
        <f>Cases!GJM58</f>
        <v>0</v>
      </c>
      <c r="GJN6">
        <f>Cases!GJN58</f>
        <v>0</v>
      </c>
      <c r="GJO6">
        <f>Cases!GJO58</f>
        <v>0</v>
      </c>
      <c r="GJP6">
        <f>Cases!GJP58</f>
        <v>0</v>
      </c>
      <c r="GJQ6">
        <f>Cases!GJQ58</f>
        <v>0</v>
      </c>
      <c r="GJR6">
        <f>Cases!GJR58</f>
        <v>0</v>
      </c>
      <c r="GJS6">
        <f>Cases!GJS58</f>
        <v>0</v>
      </c>
      <c r="GJT6">
        <f>Cases!GJT58</f>
        <v>0</v>
      </c>
      <c r="GJU6">
        <f>Cases!GJU58</f>
        <v>0</v>
      </c>
      <c r="GJV6">
        <f>Cases!GJV58</f>
        <v>0</v>
      </c>
      <c r="GJW6">
        <f>Cases!GJW58</f>
        <v>0</v>
      </c>
      <c r="GJX6">
        <f>Cases!GJX58</f>
        <v>0</v>
      </c>
      <c r="GJY6">
        <f>Cases!GJY58</f>
        <v>0</v>
      </c>
      <c r="GJZ6">
        <f>Cases!GJZ58</f>
        <v>0</v>
      </c>
      <c r="GKA6">
        <f>Cases!GKA58</f>
        <v>0</v>
      </c>
      <c r="GKB6">
        <f>Cases!GKB58</f>
        <v>0</v>
      </c>
      <c r="GKC6">
        <f>Cases!GKC58</f>
        <v>0</v>
      </c>
      <c r="GKD6">
        <f>Cases!GKD58</f>
        <v>0</v>
      </c>
      <c r="GKE6">
        <f>Cases!GKE58</f>
        <v>0</v>
      </c>
      <c r="GKF6">
        <f>Cases!GKF58</f>
        <v>0</v>
      </c>
      <c r="GKG6">
        <f>Cases!GKG58</f>
        <v>0</v>
      </c>
      <c r="GKH6">
        <f>Cases!GKH58</f>
        <v>0</v>
      </c>
      <c r="GKI6">
        <f>Cases!GKI58</f>
        <v>0</v>
      </c>
      <c r="GKJ6">
        <f>Cases!GKJ58</f>
        <v>0</v>
      </c>
      <c r="GKK6">
        <f>Cases!GKK58</f>
        <v>0</v>
      </c>
      <c r="GKL6">
        <f>Cases!GKL58</f>
        <v>0</v>
      </c>
      <c r="GKM6">
        <f>Cases!GKM58</f>
        <v>0</v>
      </c>
      <c r="GKN6">
        <f>Cases!GKN58</f>
        <v>0</v>
      </c>
      <c r="GKO6">
        <f>Cases!GKO58</f>
        <v>0</v>
      </c>
      <c r="GKP6">
        <f>Cases!GKP58</f>
        <v>0</v>
      </c>
      <c r="GKQ6">
        <f>Cases!GKQ58</f>
        <v>0</v>
      </c>
      <c r="GKR6">
        <f>Cases!GKR58</f>
        <v>0</v>
      </c>
      <c r="GKS6">
        <f>Cases!GKS58</f>
        <v>0</v>
      </c>
      <c r="GKT6">
        <f>Cases!GKT58</f>
        <v>0</v>
      </c>
      <c r="GKU6">
        <f>Cases!GKU58</f>
        <v>0</v>
      </c>
      <c r="GKV6">
        <f>Cases!GKV58</f>
        <v>0</v>
      </c>
      <c r="GKW6">
        <f>Cases!GKW58</f>
        <v>0</v>
      </c>
      <c r="GKX6">
        <f>Cases!GKX58</f>
        <v>0</v>
      </c>
      <c r="GKY6">
        <f>Cases!GKY58</f>
        <v>0</v>
      </c>
      <c r="GKZ6">
        <f>Cases!GKZ58</f>
        <v>0</v>
      </c>
      <c r="GLA6">
        <f>Cases!GLA58</f>
        <v>0</v>
      </c>
      <c r="GLB6">
        <f>Cases!GLB58</f>
        <v>0</v>
      </c>
      <c r="GLC6">
        <f>Cases!GLC58</f>
        <v>0</v>
      </c>
      <c r="GLD6">
        <f>Cases!GLD58</f>
        <v>0</v>
      </c>
      <c r="GLE6">
        <f>Cases!GLE58</f>
        <v>0</v>
      </c>
      <c r="GLF6">
        <f>Cases!GLF58</f>
        <v>0</v>
      </c>
      <c r="GLG6">
        <f>Cases!GLG58</f>
        <v>0</v>
      </c>
      <c r="GLH6">
        <f>Cases!GLH58</f>
        <v>0</v>
      </c>
      <c r="GLI6">
        <f>Cases!GLI58</f>
        <v>0</v>
      </c>
      <c r="GLJ6">
        <f>Cases!GLJ58</f>
        <v>0</v>
      </c>
      <c r="GLK6">
        <f>Cases!GLK58</f>
        <v>0</v>
      </c>
      <c r="GLL6">
        <f>Cases!GLL58</f>
        <v>0</v>
      </c>
      <c r="GLM6">
        <f>Cases!GLM58</f>
        <v>0</v>
      </c>
      <c r="GLN6">
        <f>Cases!GLN58</f>
        <v>0</v>
      </c>
      <c r="GLO6">
        <f>Cases!GLO58</f>
        <v>0</v>
      </c>
      <c r="GLP6">
        <f>Cases!GLP58</f>
        <v>0</v>
      </c>
      <c r="GLQ6">
        <f>Cases!GLQ58</f>
        <v>0</v>
      </c>
      <c r="GLR6">
        <f>Cases!GLR58</f>
        <v>0</v>
      </c>
      <c r="GLS6">
        <f>Cases!GLS58</f>
        <v>0</v>
      </c>
      <c r="GLT6">
        <f>Cases!GLT58</f>
        <v>0</v>
      </c>
      <c r="GLU6">
        <f>Cases!GLU58</f>
        <v>0</v>
      </c>
      <c r="GLV6">
        <f>Cases!GLV58</f>
        <v>0</v>
      </c>
      <c r="GLW6">
        <f>Cases!GLW58</f>
        <v>0</v>
      </c>
      <c r="GLX6">
        <f>Cases!GLX58</f>
        <v>0</v>
      </c>
      <c r="GLY6">
        <f>Cases!GLY58</f>
        <v>0</v>
      </c>
      <c r="GLZ6">
        <f>Cases!GLZ58</f>
        <v>0</v>
      </c>
      <c r="GMA6">
        <f>Cases!GMA58</f>
        <v>0</v>
      </c>
      <c r="GMB6">
        <f>Cases!GMB58</f>
        <v>0</v>
      </c>
      <c r="GMC6">
        <f>Cases!GMC58</f>
        <v>0</v>
      </c>
      <c r="GMD6">
        <f>Cases!GMD58</f>
        <v>0</v>
      </c>
      <c r="GME6">
        <f>Cases!GME58</f>
        <v>0</v>
      </c>
      <c r="GMF6">
        <f>Cases!GMF58</f>
        <v>0</v>
      </c>
      <c r="GMG6">
        <f>Cases!GMG58</f>
        <v>0</v>
      </c>
      <c r="GMH6">
        <f>Cases!GMH58</f>
        <v>0</v>
      </c>
      <c r="GMI6">
        <f>Cases!GMI58</f>
        <v>0</v>
      </c>
      <c r="GMJ6">
        <f>Cases!GMJ58</f>
        <v>0</v>
      </c>
      <c r="GMK6">
        <f>Cases!GMK58</f>
        <v>0</v>
      </c>
      <c r="GML6">
        <f>Cases!GML58</f>
        <v>0</v>
      </c>
      <c r="GMM6">
        <f>Cases!GMM58</f>
        <v>0</v>
      </c>
      <c r="GMN6">
        <f>Cases!GMN58</f>
        <v>0</v>
      </c>
      <c r="GMO6">
        <f>Cases!GMO58</f>
        <v>0</v>
      </c>
      <c r="GMP6">
        <f>Cases!GMP58</f>
        <v>0</v>
      </c>
      <c r="GMQ6">
        <f>Cases!GMQ58</f>
        <v>0</v>
      </c>
      <c r="GMR6">
        <f>Cases!GMR58</f>
        <v>0</v>
      </c>
      <c r="GMS6">
        <f>Cases!GMS58</f>
        <v>0</v>
      </c>
      <c r="GMT6">
        <f>Cases!GMT58</f>
        <v>0</v>
      </c>
      <c r="GMU6">
        <f>Cases!GMU58</f>
        <v>0</v>
      </c>
      <c r="GMV6">
        <f>Cases!GMV58</f>
        <v>0</v>
      </c>
      <c r="GMW6">
        <f>Cases!GMW58</f>
        <v>0</v>
      </c>
      <c r="GMX6">
        <f>Cases!GMX58</f>
        <v>0</v>
      </c>
      <c r="GMY6">
        <f>Cases!GMY58</f>
        <v>0</v>
      </c>
      <c r="GMZ6">
        <f>Cases!GMZ58</f>
        <v>0</v>
      </c>
      <c r="GNA6">
        <f>Cases!GNA58</f>
        <v>0</v>
      </c>
      <c r="GNB6">
        <f>Cases!GNB58</f>
        <v>0</v>
      </c>
      <c r="GNC6">
        <f>Cases!GNC58</f>
        <v>0</v>
      </c>
      <c r="GND6">
        <f>Cases!GND58</f>
        <v>0</v>
      </c>
      <c r="GNE6">
        <f>Cases!GNE58</f>
        <v>0</v>
      </c>
      <c r="GNF6">
        <f>Cases!GNF58</f>
        <v>0</v>
      </c>
      <c r="GNG6">
        <f>Cases!GNG58</f>
        <v>0</v>
      </c>
      <c r="GNH6">
        <f>Cases!GNH58</f>
        <v>0</v>
      </c>
      <c r="GNI6">
        <f>Cases!GNI58</f>
        <v>0</v>
      </c>
      <c r="GNJ6">
        <f>Cases!GNJ58</f>
        <v>0</v>
      </c>
      <c r="GNK6">
        <f>Cases!GNK58</f>
        <v>0</v>
      </c>
      <c r="GNL6">
        <f>Cases!GNL58</f>
        <v>0</v>
      </c>
      <c r="GNM6">
        <f>Cases!GNM58</f>
        <v>0</v>
      </c>
      <c r="GNN6">
        <f>Cases!GNN58</f>
        <v>0</v>
      </c>
      <c r="GNO6">
        <f>Cases!GNO58</f>
        <v>0</v>
      </c>
      <c r="GNP6">
        <f>Cases!GNP58</f>
        <v>0</v>
      </c>
      <c r="GNQ6">
        <f>Cases!GNQ58</f>
        <v>0</v>
      </c>
      <c r="GNR6">
        <f>Cases!GNR58</f>
        <v>0</v>
      </c>
      <c r="GNS6">
        <f>Cases!GNS58</f>
        <v>0</v>
      </c>
      <c r="GNT6">
        <f>Cases!GNT58</f>
        <v>0</v>
      </c>
      <c r="GNU6">
        <f>Cases!GNU58</f>
        <v>0</v>
      </c>
      <c r="GNV6">
        <f>Cases!GNV58</f>
        <v>0</v>
      </c>
      <c r="GNW6">
        <f>Cases!GNW58</f>
        <v>0</v>
      </c>
      <c r="GNX6">
        <f>Cases!GNX58</f>
        <v>0</v>
      </c>
      <c r="GNY6">
        <f>Cases!GNY58</f>
        <v>0</v>
      </c>
      <c r="GNZ6">
        <f>Cases!GNZ58</f>
        <v>0</v>
      </c>
      <c r="GOA6">
        <f>Cases!GOA58</f>
        <v>0</v>
      </c>
      <c r="GOB6">
        <f>Cases!GOB58</f>
        <v>0</v>
      </c>
      <c r="GOC6">
        <f>Cases!GOC58</f>
        <v>0</v>
      </c>
      <c r="GOD6">
        <f>Cases!GOD58</f>
        <v>0</v>
      </c>
      <c r="GOE6">
        <f>Cases!GOE58</f>
        <v>0</v>
      </c>
      <c r="GOF6">
        <f>Cases!GOF58</f>
        <v>0</v>
      </c>
      <c r="GOG6">
        <f>Cases!GOG58</f>
        <v>0</v>
      </c>
      <c r="GOH6">
        <f>Cases!GOH58</f>
        <v>0</v>
      </c>
      <c r="GOI6">
        <f>Cases!GOI58</f>
        <v>0</v>
      </c>
      <c r="GOJ6">
        <f>Cases!GOJ58</f>
        <v>0</v>
      </c>
      <c r="GOK6">
        <f>Cases!GOK58</f>
        <v>0</v>
      </c>
      <c r="GOL6">
        <f>Cases!GOL58</f>
        <v>0</v>
      </c>
      <c r="GOM6">
        <f>Cases!GOM58</f>
        <v>0</v>
      </c>
      <c r="GON6">
        <f>Cases!GON58</f>
        <v>0</v>
      </c>
      <c r="GOO6">
        <f>Cases!GOO58</f>
        <v>0</v>
      </c>
      <c r="GOP6">
        <f>Cases!GOP58</f>
        <v>0</v>
      </c>
      <c r="GOQ6">
        <f>Cases!GOQ58</f>
        <v>0</v>
      </c>
      <c r="GOR6">
        <f>Cases!GOR58</f>
        <v>0</v>
      </c>
      <c r="GOS6">
        <f>Cases!GOS58</f>
        <v>0</v>
      </c>
      <c r="GOT6">
        <f>Cases!GOT58</f>
        <v>0</v>
      </c>
      <c r="GOU6">
        <f>Cases!GOU58</f>
        <v>0</v>
      </c>
      <c r="GOV6">
        <f>Cases!GOV58</f>
        <v>0</v>
      </c>
      <c r="GOW6">
        <f>Cases!GOW58</f>
        <v>0</v>
      </c>
      <c r="GOX6">
        <f>Cases!GOX58</f>
        <v>0</v>
      </c>
      <c r="GOY6">
        <f>Cases!GOY58</f>
        <v>0</v>
      </c>
      <c r="GOZ6">
        <f>Cases!GOZ58</f>
        <v>0</v>
      </c>
      <c r="GPA6">
        <f>Cases!GPA58</f>
        <v>0</v>
      </c>
      <c r="GPB6">
        <f>Cases!GPB58</f>
        <v>0</v>
      </c>
      <c r="GPC6">
        <f>Cases!GPC58</f>
        <v>0</v>
      </c>
      <c r="GPD6">
        <f>Cases!GPD58</f>
        <v>0</v>
      </c>
      <c r="GPE6">
        <f>Cases!GPE58</f>
        <v>0</v>
      </c>
      <c r="GPF6">
        <f>Cases!GPF58</f>
        <v>0</v>
      </c>
      <c r="GPG6">
        <f>Cases!GPG58</f>
        <v>0</v>
      </c>
      <c r="GPH6">
        <f>Cases!GPH58</f>
        <v>0</v>
      </c>
      <c r="GPI6">
        <f>Cases!GPI58</f>
        <v>0</v>
      </c>
      <c r="GPJ6">
        <f>Cases!GPJ58</f>
        <v>0</v>
      </c>
      <c r="GPK6">
        <f>Cases!GPK58</f>
        <v>0</v>
      </c>
      <c r="GPL6">
        <f>Cases!GPL58</f>
        <v>0</v>
      </c>
      <c r="GPM6">
        <f>Cases!GPM58</f>
        <v>0</v>
      </c>
      <c r="GPN6">
        <f>Cases!GPN58</f>
        <v>0</v>
      </c>
      <c r="GPO6">
        <f>Cases!GPO58</f>
        <v>0</v>
      </c>
      <c r="GPP6">
        <f>Cases!GPP58</f>
        <v>0</v>
      </c>
      <c r="GPQ6">
        <f>Cases!GPQ58</f>
        <v>0</v>
      </c>
      <c r="GPR6">
        <f>Cases!GPR58</f>
        <v>0</v>
      </c>
      <c r="GPS6">
        <f>Cases!GPS58</f>
        <v>0</v>
      </c>
      <c r="GPT6">
        <f>Cases!GPT58</f>
        <v>0</v>
      </c>
      <c r="GPU6">
        <f>Cases!GPU58</f>
        <v>0</v>
      </c>
      <c r="GPV6">
        <f>Cases!GPV58</f>
        <v>0</v>
      </c>
      <c r="GPW6">
        <f>Cases!GPW58</f>
        <v>0</v>
      </c>
      <c r="GPX6">
        <f>Cases!GPX58</f>
        <v>0</v>
      </c>
      <c r="GPY6">
        <f>Cases!GPY58</f>
        <v>0</v>
      </c>
      <c r="GPZ6">
        <f>Cases!GPZ58</f>
        <v>0</v>
      </c>
      <c r="GQA6">
        <f>Cases!GQA58</f>
        <v>0</v>
      </c>
      <c r="GQB6">
        <f>Cases!GQB58</f>
        <v>0</v>
      </c>
      <c r="GQC6">
        <f>Cases!GQC58</f>
        <v>0</v>
      </c>
      <c r="GQD6">
        <f>Cases!GQD58</f>
        <v>0</v>
      </c>
      <c r="GQE6">
        <f>Cases!GQE58</f>
        <v>0</v>
      </c>
      <c r="GQF6">
        <f>Cases!GQF58</f>
        <v>0</v>
      </c>
      <c r="GQG6">
        <f>Cases!GQG58</f>
        <v>0</v>
      </c>
      <c r="GQH6">
        <f>Cases!GQH58</f>
        <v>0</v>
      </c>
      <c r="GQI6">
        <f>Cases!GQI58</f>
        <v>0</v>
      </c>
      <c r="GQJ6">
        <f>Cases!GQJ58</f>
        <v>0</v>
      </c>
      <c r="GQK6">
        <f>Cases!GQK58</f>
        <v>0</v>
      </c>
      <c r="GQL6">
        <f>Cases!GQL58</f>
        <v>0</v>
      </c>
      <c r="GQM6">
        <f>Cases!GQM58</f>
        <v>0</v>
      </c>
      <c r="GQN6">
        <f>Cases!GQN58</f>
        <v>0</v>
      </c>
      <c r="GQO6">
        <f>Cases!GQO58</f>
        <v>0</v>
      </c>
      <c r="GQP6">
        <f>Cases!GQP58</f>
        <v>0</v>
      </c>
      <c r="GQQ6">
        <f>Cases!GQQ58</f>
        <v>0</v>
      </c>
      <c r="GQR6">
        <f>Cases!GQR58</f>
        <v>0</v>
      </c>
      <c r="GQS6">
        <f>Cases!GQS58</f>
        <v>0</v>
      </c>
      <c r="GQT6">
        <f>Cases!GQT58</f>
        <v>0</v>
      </c>
      <c r="GQU6">
        <f>Cases!GQU58</f>
        <v>0</v>
      </c>
      <c r="GQV6">
        <f>Cases!GQV58</f>
        <v>0</v>
      </c>
      <c r="GQW6">
        <f>Cases!GQW58</f>
        <v>0</v>
      </c>
      <c r="GQX6">
        <f>Cases!GQX58</f>
        <v>0</v>
      </c>
      <c r="GQY6">
        <f>Cases!GQY58</f>
        <v>0</v>
      </c>
      <c r="GQZ6">
        <f>Cases!GQZ58</f>
        <v>0</v>
      </c>
      <c r="GRA6">
        <f>Cases!GRA58</f>
        <v>0</v>
      </c>
      <c r="GRB6">
        <f>Cases!GRB58</f>
        <v>0</v>
      </c>
      <c r="GRC6">
        <f>Cases!GRC58</f>
        <v>0</v>
      </c>
      <c r="GRD6">
        <f>Cases!GRD58</f>
        <v>0</v>
      </c>
      <c r="GRE6">
        <f>Cases!GRE58</f>
        <v>0</v>
      </c>
      <c r="GRF6">
        <f>Cases!GRF58</f>
        <v>0</v>
      </c>
      <c r="GRG6">
        <f>Cases!GRG58</f>
        <v>0</v>
      </c>
      <c r="GRH6">
        <f>Cases!GRH58</f>
        <v>0</v>
      </c>
      <c r="GRI6">
        <f>Cases!GRI58</f>
        <v>0</v>
      </c>
      <c r="GRJ6">
        <f>Cases!GRJ58</f>
        <v>0</v>
      </c>
      <c r="GRK6">
        <f>Cases!GRK58</f>
        <v>0</v>
      </c>
      <c r="GRL6">
        <f>Cases!GRL58</f>
        <v>0</v>
      </c>
      <c r="GRM6">
        <f>Cases!GRM58</f>
        <v>0</v>
      </c>
      <c r="GRN6">
        <f>Cases!GRN58</f>
        <v>0</v>
      </c>
      <c r="GRO6">
        <f>Cases!GRO58</f>
        <v>0</v>
      </c>
      <c r="GRP6">
        <f>Cases!GRP58</f>
        <v>0</v>
      </c>
      <c r="GRQ6">
        <f>Cases!GRQ58</f>
        <v>0</v>
      </c>
      <c r="GRR6">
        <f>Cases!GRR58</f>
        <v>0</v>
      </c>
      <c r="GRS6">
        <f>Cases!GRS58</f>
        <v>0</v>
      </c>
      <c r="GRT6">
        <f>Cases!GRT58</f>
        <v>0</v>
      </c>
      <c r="GRU6">
        <f>Cases!GRU58</f>
        <v>0</v>
      </c>
      <c r="GRV6">
        <f>Cases!GRV58</f>
        <v>0</v>
      </c>
      <c r="GRW6">
        <f>Cases!GRW58</f>
        <v>0</v>
      </c>
      <c r="GRX6">
        <f>Cases!GRX58</f>
        <v>0</v>
      </c>
      <c r="GRY6">
        <f>Cases!GRY58</f>
        <v>0</v>
      </c>
      <c r="GRZ6">
        <f>Cases!GRZ58</f>
        <v>0</v>
      </c>
      <c r="GSA6">
        <f>Cases!GSA58</f>
        <v>0</v>
      </c>
      <c r="GSB6">
        <f>Cases!GSB58</f>
        <v>0</v>
      </c>
      <c r="GSC6">
        <f>Cases!GSC58</f>
        <v>0</v>
      </c>
      <c r="GSD6">
        <f>Cases!GSD58</f>
        <v>0</v>
      </c>
      <c r="GSE6">
        <f>Cases!GSE58</f>
        <v>0</v>
      </c>
      <c r="GSF6">
        <f>Cases!GSF58</f>
        <v>0</v>
      </c>
      <c r="GSG6">
        <f>Cases!GSG58</f>
        <v>0</v>
      </c>
      <c r="GSH6">
        <f>Cases!GSH58</f>
        <v>0</v>
      </c>
      <c r="GSI6">
        <f>Cases!GSI58</f>
        <v>0</v>
      </c>
      <c r="GSJ6">
        <f>Cases!GSJ58</f>
        <v>0</v>
      </c>
      <c r="GSK6">
        <f>Cases!GSK58</f>
        <v>0</v>
      </c>
      <c r="GSL6">
        <f>Cases!GSL58</f>
        <v>0</v>
      </c>
      <c r="GSM6">
        <f>Cases!GSM58</f>
        <v>0</v>
      </c>
      <c r="GSN6">
        <f>Cases!GSN58</f>
        <v>0</v>
      </c>
      <c r="GSO6">
        <f>Cases!GSO58</f>
        <v>0</v>
      </c>
      <c r="GSP6">
        <f>Cases!GSP58</f>
        <v>0</v>
      </c>
      <c r="GSQ6">
        <f>Cases!GSQ58</f>
        <v>0</v>
      </c>
      <c r="GSR6">
        <f>Cases!GSR58</f>
        <v>0</v>
      </c>
      <c r="GSS6">
        <f>Cases!GSS58</f>
        <v>0</v>
      </c>
      <c r="GST6">
        <f>Cases!GST58</f>
        <v>0</v>
      </c>
      <c r="GSU6">
        <f>Cases!GSU58</f>
        <v>0</v>
      </c>
      <c r="GSV6">
        <f>Cases!GSV58</f>
        <v>0</v>
      </c>
      <c r="GSW6">
        <f>Cases!GSW58</f>
        <v>0</v>
      </c>
      <c r="GSX6">
        <f>Cases!GSX58</f>
        <v>0</v>
      </c>
      <c r="GSY6">
        <f>Cases!GSY58</f>
        <v>0</v>
      </c>
      <c r="GSZ6">
        <f>Cases!GSZ58</f>
        <v>0</v>
      </c>
      <c r="GTA6">
        <f>Cases!GTA58</f>
        <v>0</v>
      </c>
      <c r="GTB6">
        <f>Cases!GTB58</f>
        <v>0</v>
      </c>
      <c r="GTC6">
        <f>Cases!GTC58</f>
        <v>0</v>
      </c>
      <c r="GTD6">
        <f>Cases!GTD58</f>
        <v>0</v>
      </c>
      <c r="GTE6">
        <f>Cases!GTE58</f>
        <v>0</v>
      </c>
      <c r="GTF6">
        <f>Cases!GTF58</f>
        <v>0</v>
      </c>
      <c r="GTG6">
        <f>Cases!GTG58</f>
        <v>0</v>
      </c>
      <c r="GTH6">
        <f>Cases!GTH58</f>
        <v>0</v>
      </c>
      <c r="GTI6">
        <f>Cases!GTI58</f>
        <v>0</v>
      </c>
      <c r="GTJ6">
        <f>Cases!GTJ58</f>
        <v>0</v>
      </c>
      <c r="GTK6">
        <f>Cases!GTK58</f>
        <v>0</v>
      </c>
      <c r="GTL6">
        <f>Cases!GTL58</f>
        <v>0</v>
      </c>
      <c r="GTM6">
        <f>Cases!GTM58</f>
        <v>0</v>
      </c>
      <c r="GTN6">
        <f>Cases!GTN58</f>
        <v>0</v>
      </c>
      <c r="GTO6">
        <f>Cases!GTO58</f>
        <v>0</v>
      </c>
      <c r="GTP6">
        <f>Cases!GTP58</f>
        <v>0</v>
      </c>
      <c r="GTQ6">
        <f>Cases!GTQ58</f>
        <v>0</v>
      </c>
      <c r="GTR6">
        <f>Cases!GTR58</f>
        <v>0</v>
      </c>
      <c r="GTS6">
        <f>Cases!GTS58</f>
        <v>0</v>
      </c>
      <c r="GTT6">
        <f>Cases!GTT58</f>
        <v>0</v>
      </c>
      <c r="GTU6">
        <f>Cases!GTU58</f>
        <v>0</v>
      </c>
      <c r="GTV6">
        <f>Cases!GTV58</f>
        <v>0</v>
      </c>
      <c r="GTW6">
        <f>Cases!GTW58</f>
        <v>0</v>
      </c>
      <c r="GTX6">
        <f>Cases!GTX58</f>
        <v>0</v>
      </c>
      <c r="GTY6">
        <f>Cases!GTY58</f>
        <v>0</v>
      </c>
      <c r="GTZ6">
        <f>Cases!GTZ58</f>
        <v>0</v>
      </c>
      <c r="GUA6">
        <f>Cases!GUA58</f>
        <v>0</v>
      </c>
      <c r="GUB6">
        <f>Cases!GUB58</f>
        <v>0</v>
      </c>
      <c r="GUC6">
        <f>Cases!GUC58</f>
        <v>0</v>
      </c>
      <c r="GUD6">
        <f>Cases!GUD58</f>
        <v>0</v>
      </c>
      <c r="GUE6">
        <f>Cases!GUE58</f>
        <v>0</v>
      </c>
      <c r="GUF6">
        <f>Cases!GUF58</f>
        <v>0</v>
      </c>
      <c r="GUG6">
        <f>Cases!GUG58</f>
        <v>0</v>
      </c>
      <c r="GUH6">
        <f>Cases!GUH58</f>
        <v>0</v>
      </c>
      <c r="GUI6">
        <f>Cases!GUI58</f>
        <v>0</v>
      </c>
      <c r="GUJ6">
        <f>Cases!GUJ58</f>
        <v>0</v>
      </c>
      <c r="GUK6">
        <f>Cases!GUK58</f>
        <v>0</v>
      </c>
      <c r="GUL6">
        <f>Cases!GUL58</f>
        <v>0</v>
      </c>
      <c r="GUM6">
        <f>Cases!GUM58</f>
        <v>0</v>
      </c>
      <c r="GUN6">
        <f>Cases!GUN58</f>
        <v>0</v>
      </c>
      <c r="GUO6">
        <f>Cases!GUO58</f>
        <v>0</v>
      </c>
      <c r="GUP6">
        <f>Cases!GUP58</f>
        <v>0</v>
      </c>
      <c r="GUQ6">
        <f>Cases!GUQ58</f>
        <v>0</v>
      </c>
      <c r="GUR6">
        <f>Cases!GUR58</f>
        <v>0</v>
      </c>
      <c r="GUS6">
        <f>Cases!GUS58</f>
        <v>0</v>
      </c>
      <c r="GUT6">
        <f>Cases!GUT58</f>
        <v>0</v>
      </c>
      <c r="GUU6">
        <f>Cases!GUU58</f>
        <v>0</v>
      </c>
      <c r="GUV6">
        <f>Cases!GUV58</f>
        <v>0</v>
      </c>
      <c r="GUW6">
        <f>Cases!GUW58</f>
        <v>0</v>
      </c>
      <c r="GUX6">
        <f>Cases!GUX58</f>
        <v>0</v>
      </c>
      <c r="GUY6">
        <f>Cases!GUY58</f>
        <v>0</v>
      </c>
      <c r="GUZ6">
        <f>Cases!GUZ58</f>
        <v>0</v>
      </c>
      <c r="GVA6">
        <f>Cases!GVA58</f>
        <v>0</v>
      </c>
      <c r="GVB6">
        <f>Cases!GVB58</f>
        <v>0</v>
      </c>
      <c r="GVC6">
        <f>Cases!GVC58</f>
        <v>0</v>
      </c>
      <c r="GVD6">
        <f>Cases!GVD58</f>
        <v>0</v>
      </c>
      <c r="GVE6">
        <f>Cases!GVE58</f>
        <v>0</v>
      </c>
      <c r="GVF6">
        <f>Cases!GVF58</f>
        <v>0</v>
      </c>
      <c r="GVG6">
        <f>Cases!GVG58</f>
        <v>0</v>
      </c>
      <c r="GVH6">
        <f>Cases!GVH58</f>
        <v>0</v>
      </c>
      <c r="GVI6">
        <f>Cases!GVI58</f>
        <v>0</v>
      </c>
      <c r="GVJ6">
        <f>Cases!GVJ58</f>
        <v>0</v>
      </c>
      <c r="GVK6">
        <f>Cases!GVK58</f>
        <v>0</v>
      </c>
      <c r="GVL6">
        <f>Cases!GVL58</f>
        <v>0</v>
      </c>
      <c r="GVM6">
        <f>Cases!GVM58</f>
        <v>0</v>
      </c>
      <c r="GVN6">
        <f>Cases!GVN58</f>
        <v>0</v>
      </c>
      <c r="GVO6">
        <f>Cases!GVO58</f>
        <v>0</v>
      </c>
      <c r="GVP6">
        <f>Cases!GVP58</f>
        <v>0</v>
      </c>
      <c r="GVQ6">
        <f>Cases!GVQ58</f>
        <v>0</v>
      </c>
      <c r="GVR6">
        <f>Cases!GVR58</f>
        <v>0</v>
      </c>
      <c r="GVS6">
        <f>Cases!GVS58</f>
        <v>0</v>
      </c>
      <c r="GVT6">
        <f>Cases!GVT58</f>
        <v>0</v>
      </c>
      <c r="GVU6">
        <f>Cases!GVU58</f>
        <v>0</v>
      </c>
      <c r="GVV6">
        <f>Cases!GVV58</f>
        <v>0</v>
      </c>
      <c r="GVW6">
        <f>Cases!GVW58</f>
        <v>0</v>
      </c>
      <c r="GVX6">
        <f>Cases!GVX58</f>
        <v>0</v>
      </c>
      <c r="GVY6">
        <f>Cases!GVY58</f>
        <v>0</v>
      </c>
      <c r="GVZ6">
        <f>Cases!GVZ58</f>
        <v>0</v>
      </c>
      <c r="GWA6">
        <f>Cases!GWA58</f>
        <v>0</v>
      </c>
      <c r="GWB6">
        <f>Cases!GWB58</f>
        <v>0</v>
      </c>
      <c r="GWC6">
        <f>Cases!GWC58</f>
        <v>0</v>
      </c>
      <c r="GWD6">
        <f>Cases!GWD58</f>
        <v>0</v>
      </c>
      <c r="GWE6">
        <f>Cases!GWE58</f>
        <v>0</v>
      </c>
      <c r="GWF6">
        <f>Cases!GWF58</f>
        <v>0</v>
      </c>
      <c r="GWG6">
        <f>Cases!GWG58</f>
        <v>0</v>
      </c>
      <c r="GWH6">
        <f>Cases!GWH58</f>
        <v>0</v>
      </c>
      <c r="GWI6">
        <f>Cases!GWI58</f>
        <v>0</v>
      </c>
      <c r="GWJ6">
        <f>Cases!GWJ58</f>
        <v>0</v>
      </c>
      <c r="GWK6">
        <f>Cases!GWK58</f>
        <v>0</v>
      </c>
      <c r="GWL6">
        <f>Cases!GWL58</f>
        <v>0</v>
      </c>
      <c r="GWM6">
        <f>Cases!GWM58</f>
        <v>0</v>
      </c>
      <c r="GWN6">
        <f>Cases!GWN58</f>
        <v>0</v>
      </c>
      <c r="GWO6">
        <f>Cases!GWO58</f>
        <v>0</v>
      </c>
      <c r="GWP6">
        <f>Cases!GWP58</f>
        <v>0</v>
      </c>
      <c r="GWQ6">
        <f>Cases!GWQ58</f>
        <v>0</v>
      </c>
      <c r="GWR6">
        <f>Cases!GWR58</f>
        <v>0</v>
      </c>
      <c r="GWS6">
        <f>Cases!GWS58</f>
        <v>0</v>
      </c>
      <c r="GWT6">
        <f>Cases!GWT58</f>
        <v>0</v>
      </c>
      <c r="GWU6">
        <f>Cases!GWU58</f>
        <v>0</v>
      </c>
      <c r="GWV6">
        <f>Cases!GWV58</f>
        <v>0</v>
      </c>
      <c r="GWW6">
        <f>Cases!GWW58</f>
        <v>0</v>
      </c>
      <c r="GWX6">
        <f>Cases!GWX58</f>
        <v>0</v>
      </c>
      <c r="GWY6">
        <f>Cases!GWY58</f>
        <v>0</v>
      </c>
      <c r="GWZ6">
        <f>Cases!GWZ58</f>
        <v>0</v>
      </c>
      <c r="GXA6">
        <f>Cases!GXA58</f>
        <v>0</v>
      </c>
      <c r="GXB6">
        <f>Cases!GXB58</f>
        <v>0</v>
      </c>
      <c r="GXC6">
        <f>Cases!GXC58</f>
        <v>0</v>
      </c>
      <c r="GXD6">
        <f>Cases!GXD58</f>
        <v>0</v>
      </c>
      <c r="GXE6">
        <f>Cases!GXE58</f>
        <v>0</v>
      </c>
      <c r="GXF6">
        <f>Cases!GXF58</f>
        <v>0</v>
      </c>
      <c r="GXG6">
        <f>Cases!GXG58</f>
        <v>0</v>
      </c>
      <c r="GXH6">
        <f>Cases!GXH58</f>
        <v>0</v>
      </c>
      <c r="GXI6">
        <f>Cases!GXI58</f>
        <v>0</v>
      </c>
      <c r="GXJ6">
        <f>Cases!GXJ58</f>
        <v>0</v>
      </c>
      <c r="GXK6">
        <f>Cases!GXK58</f>
        <v>0</v>
      </c>
      <c r="GXL6">
        <f>Cases!GXL58</f>
        <v>0</v>
      </c>
      <c r="GXM6">
        <f>Cases!GXM58</f>
        <v>0</v>
      </c>
      <c r="GXN6">
        <f>Cases!GXN58</f>
        <v>0</v>
      </c>
      <c r="GXO6">
        <f>Cases!GXO58</f>
        <v>0</v>
      </c>
      <c r="GXP6">
        <f>Cases!GXP58</f>
        <v>0</v>
      </c>
      <c r="GXQ6">
        <f>Cases!GXQ58</f>
        <v>0</v>
      </c>
      <c r="GXR6">
        <f>Cases!GXR58</f>
        <v>0</v>
      </c>
      <c r="GXS6">
        <f>Cases!GXS58</f>
        <v>0</v>
      </c>
      <c r="GXT6">
        <f>Cases!GXT58</f>
        <v>0</v>
      </c>
      <c r="GXU6">
        <f>Cases!GXU58</f>
        <v>0</v>
      </c>
      <c r="GXV6">
        <f>Cases!GXV58</f>
        <v>0</v>
      </c>
      <c r="GXW6">
        <f>Cases!GXW58</f>
        <v>0</v>
      </c>
      <c r="GXX6">
        <f>Cases!GXX58</f>
        <v>0</v>
      </c>
      <c r="GXY6">
        <f>Cases!GXY58</f>
        <v>0</v>
      </c>
      <c r="GXZ6">
        <f>Cases!GXZ58</f>
        <v>0</v>
      </c>
      <c r="GYA6">
        <f>Cases!GYA58</f>
        <v>0</v>
      </c>
      <c r="GYB6">
        <f>Cases!GYB58</f>
        <v>0</v>
      </c>
      <c r="GYC6">
        <f>Cases!GYC58</f>
        <v>0</v>
      </c>
      <c r="GYD6">
        <f>Cases!GYD58</f>
        <v>0</v>
      </c>
      <c r="GYE6">
        <f>Cases!GYE58</f>
        <v>0</v>
      </c>
      <c r="GYF6">
        <f>Cases!GYF58</f>
        <v>0</v>
      </c>
      <c r="GYG6">
        <f>Cases!GYG58</f>
        <v>0</v>
      </c>
      <c r="GYH6">
        <f>Cases!GYH58</f>
        <v>0</v>
      </c>
      <c r="GYI6">
        <f>Cases!GYI58</f>
        <v>0</v>
      </c>
      <c r="GYJ6">
        <f>Cases!GYJ58</f>
        <v>0</v>
      </c>
      <c r="GYK6">
        <f>Cases!GYK58</f>
        <v>0</v>
      </c>
      <c r="GYL6">
        <f>Cases!GYL58</f>
        <v>0</v>
      </c>
      <c r="GYM6">
        <f>Cases!GYM58</f>
        <v>0</v>
      </c>
      <c r="GYN6">
        <f>Cases!GYN58</f>
        <v>0</v>
      </c>
      <c r="GYO6">
        <f>Cases!GYO58</f>
        <v>0</v>
      </c>
      <c r="GYP6">
        <f>Cases!GYP58</f>
        <v>0</v>
      </c>
      <c r="GYQ6">
        <f>Cases!GYQ58</f>
        <v>0</v>
      </c>
      <c r="GYR6">
        <f>Cases!GYR58</f>
        <v>0</v>
      </c>
      <c r="GYS6">
        <f>Cases!GYS58</f>
        <v>0</v>
      </c>
      <c r="GYT6">
        <f>Cases!GYT58</f>
        <v>0</v>
      </c>
      <c r="GYU6">
        <f>Cases!GYU58</f>
        <v>0</v>
      </c>
      <c r="GYV6">
        <f>Cases!GYV58</f>
        <v>0</v>
      </c>
      <c r="GYW6">
        <f>Cases!GYW58</f>
        <v>0</v>
      </c>
      <c r="GYX6">
        <f>Cases!GYX58</f>
        <v>0</v>
      </c>
      <c r="GYY6">
        <f>Cases!GYY58</f>
        <v>0</v>
      </c>
      <c r="GYZ6">
        <f>Cases!GYZ58</f>
        <v>0</v>
      </c>
      <c r="GZA6">
        <f>Cases!GZA58</f>
        <v>0</v>
      </c>
      <c r="GZB6">
        <f>Cases!GZB58</f>
        <v>0</v>
      </c>
      <c r="GZC6">
        <f>Cases!GZC58</f>
        <v>0</v>
      </c>
      <c r="GZD6">
        <f>Cases!GZD58</f>
        <v>0</v>
      </c>
      <c r="GZE6">
        <f>Cases!GZE58</f>
        <v>0</v>
      </c>
      <c r="GZF6">
        <f>Cases!GZF58</f>
        <v>0</v>
      </c>
      <c r="GZG6">
        <f>Cases!GZG58</f>
        <v>0</v>
      </c>
      <c r="GZH6">
        <f>Cases!GZH58</f>
        <v>0</v>
      </c>
      <c r="GZI6">
        <f>Cases!GZI58</f>
        <v>0</v>
      </c>
      <c r="GZJ6">
        <f>Cases!GZJ58</f>
        <v>0</v>
      </c>
      <c r="GZK6">
        <f>Cases!GZK58</f>
        <v>0</v>
      </c>
      <c r="GZL6">
        <f>Cases!GZL58</f>
        <v>0</v>
      </c>
      <c r="GZM6">
        <f>Cases!GZM58</f>
        <v>0</v>
      </c>
      <c r="GZN6">
        <f>Cases!GZN58</f>
        <v>0</v>
      </c>
      <c r="GZO6">
        <f>Cases!GZO58</f>
        <v>0</v>
      </c>
      <c r="GZP6">
        <f>Cases!GZP58</f>
        <v>0</v>
      </c>
      <c r="GZQ6">
        <f>Cases!GZQ58</f>
        <v>0</v>
      </c>
      <c r="GZR6">
        <f>Cases!GZR58</f>
        <v>0</v>
      </c>
      <c r="GZS6">
        <f>Cases!GZS58</f>
        <v>0</v>
      </c>
      <c r="GZT6">
        <f>Cases!GZT58</f>
        <v>0</v>
      </c>
      <c r="GZU6">
        <f>Cases!GZU58</f>
        <v>0</v>
      </c>
      <c r="GZV6">
        <f>Cases!GZV58</f>
        <v>0</v>
      </c>
      <c r="GZW6">
        <f>Cases!GZW58</f>
        <v>0</v>
      </c>
      <c r="GZX6">
        <f>Cases!GZX58</f>
        <v>0</v>
      </c>
      <c r="GZY6">
        <f>Cases!GZY58</f>
        <v>0</v>
      </c>
      <c r="GZZ6">
        <f>Cases!GZZ58</f>
        <v>0</v>
      </c>
      <c r="HAA6">
        <f>Cases!HAA58</f>
        <v>0</v>
      </c>
      <c r="HAB6">
        <f>Cases!HAB58</f>
        <v>0</v>
      </c>
      <c r="HAC6">
        <f>Cases!HAC58</f>
        <v>0</v>
      </c>
      <c r="HAD6">
        <f>Cases!HAD58</f>
        <v>0</v>
      </c>
      <c r="HAE6">
        <f>Cases!HAE58</f>
        <v>0</v>
      </c>
      <c r="HAF6">
        <f>Cases!HAF58</f>
        <v>0</v>
      </c>
      <c r="HAG6">
        <f>Cases!HAG58</f>
        <v>0</v>
      </c>
      <c r="HAH6">
        <f>Cases!HAH58</f>
        <v>0</v>
      </c>
      <c r="HAI6">
        <f>Cases!HAI58</f>
        <v>0</v>
      </c>
      <c r="HAJ6">
        <f>Cases!HAJ58</f>
        <v>0</v>
      </c>
      <c r="HAK6">
        <f>Cases!HAK58</f>
        <v>0</v>
      </c>
      <c r="HAL6">
        <f>Cases!HAL58</f>
        <v>0</v>
      </c>
      <c r="HAM6">
        <f>Cases!HAM58</f>
        <v>0</v>
      </c>
      <c r="HAN6">
        <f>Cases!HAN58</f>
        <v>0</v>
      </c>
      <c r="HAO6">
        <f>Cases!HAO58</f>
        <v>0</v>
      </c>
      <c r="HAP6">
        <f>Cases!HAP58</f>
        <v>0</v>
      </c>
      <c r="HAQ6">
        <f>Cases!HAQ58</f>
        <v>0</v>
      </c>
      <c r="HAR6">
        <f>Cases!HAR58</f>
        <v>0</v>
      </c>
      <c r="HAS6">
        <f>Cases!HAS58</f>
        <v>0</v>
      </c>
      <c r="HAT6">
        <f>Cases!HAT58</f>
        <v>0</v>
      </c>
      <c r="HAU6">
        <f>Cases!HAU58</f>
        <v>0</v>
      </c>
      <c r="HAV6">
        <f>Cases!HAV58</f>
        <v>0</v>
      </c>
      <c r="HAW6">
        <f>Cases!HAW58</f>
        <v>0</v>
      </c>
      <c r="HAX6">
        <f>Cases!HAX58</f>
        <v>0</v>
      </c>
      <c r="HAY6">
        <f>Cases!HAY58</f>
        <v>0</v>
      </c>
      <c r="HAZ6">
        <f>Cases!HAZ58</f>
        <v>0</v>
      </c>
      <c r="HBA6">
        <f>Cases!HBA58</f>
        <v>0</v>
      </c>
      <c r="HBB6">
        <f>Cases!HBB58</f>
        <v>0</v>
      </c>
      <c r="HBC6">
        <f>Cases!HBC58</f>
        <v>0</v>
      </c>
      <c r="HBD6">
        <f>Cases!HBD58</f>
        <v>0</v>
      </c>
      <c r="HBE6">
        <f>Cases!HBE58</f>
        <v>0</v>
      </c>
      <c r="HBF6">
        <f>Cases!HBF58</f>
        <v>0</v>
      </c>
      <c r="HBG6">
        <f>Cases!HBG58</f>
        <v>0</v>
      </c>
      <c r="HBH6">
        <f>Cases!HBH58</f>
        <v>0</v>
      </c>
      <c r="HBI6">
        <f>Cases!HBI58</f>
        <v>0</v>
      </c>
      <c r="HBJ6">
        <f>Cases!HBJ58</f>
        <v>0</v>
      </c>
      <c r="HBK6">
        <f>Cases!HBK58</f>
        <v>0</v>
      </c>
      <c r="HBL6">
        <f>Cases!HBL58</f>
        <v>0</v>
      </c>
      <c r="HBM6">
        <f>Cases!HBM58</f>
        <v>0</v>
      </c>
      <c r="HBN6">
        <f>Cases!HBN58</f>
        <v>0</v>
      </c>
      <c r="HBO6">
        <f>Cases!HBO58</f>
        <v>0</v>
      </c>
      <c r="HBP6">
        <f>Cases!HBP58</f>
        <v>0</v>
      </c>
      <c r="HBQ6">
        <f>Cases!HBQ58</f>
        <v>0</v>
      </c>
      <c r="HBR6">
        <f>Cases!HBR58</f>
        <v>0</v>
      </c>
      <c r="HBS6">
        <f>Cases!HBS58</f>
        <v>0</v>
      </c>
      <c r="HBT6">
        <f>Cases!HBT58</f>
        <v>0</v>
      </c>
      <c r="HBU6">
        <f>Cases!HBU58</f>
        <v>0</v>
      </c>
      <c r="HBV6">
        <f>Cases!HBV58</f>
        <v>0</v>
      </c>
      <c r="HBW6">
        <f>Cases!HBW58</f>
        <v>0</v>
      </c>
      <c r="HBX6">
        <f>Cases!HBX58</f>
        <v>0</v>
      </c>
      <c r="HBY6">
        <f>Cases!HBY58</f>
        <v>0</v>
      </c>
      <c r="HBZ6">
        <f>Cases!HBZ58</f>
        <v>0</v>
      </c>
      <c r="HCA6">
        <f>Cases!HCA58</f>
        <v>0</v>
      </c>
      <c r="HCB6">
        <f>Cases!HCB58</f>
        <v>0</v>
      </c>
      <c r="HCC6">
        <f>Cases!HCC58</f>
        <v>0</v>
      </c>
      <c r="HCD6">
        <f>Cases!HCD58</f>
        <v>0</v>
      </c>
      <c r="HCE6">
        <f>Cases!HCE58</f>
        <v>0</v>
      </c>
      <c r="HCF6">
        <f>Cases!HCF58</f>
        <v>0</v>
      </c>
      <c r="HCG6">
        <f>Cases!HCG58</f>
        <v>0</v>
      </c>
      <c r="HCH6">
        <f>Cases!HCH58</f>
        <v>0</v>
      </c>
      <c r="HCI6">
        <f>Cases!HCI58</f>
        <v>0</v>
      </c>
      <c r="HCJ6">
        <f>Cases!HCJ58</f>
        <v>0</v>
      </c>
      <c r="HCK6">
        <f>Cases!HCK58</f>
        <v>0</v>
      </c>
      <c r="HCL6">
        <f>Cases!HCL58</f>
        <v>0</v>
      </c>
      <c r="HCM6">
        <f>Cases!HCM58</f>
        <v>0</v>
      </c>
      <c r="HCN6">
        <f>Cases!HCN58</f>
        <v>0</v>
      </c>
      <c r="HCO6">
        <f>Cases!HCO58</f>
        <v>0</v>
      </c>
      <c r="HCP6">
        <f>Cases!HCP58</f>
        <v>0</v>
      </c>
      <c r="HCQ6">
        <f>Cases!HCQ58</f>
        <v>0</v>
      </c>
      <c r="HCR6">
        <f>Cases!HCR58</f>
        <v>0</v>
      </c>
      <c r="HCS6">
        <f>Cases!HCS58</f>
        <v>0</v>
      </c>
      <c r="HCT6">
        <f>Cases!HCT58</f>
        <v>0</v>
      </c>
      <c r="HCU6">
        <f>Cases!HCU58</f>
        <v>0</v>
      </c>
      <c r="HCV6">
        <f>Cases!HCV58</f>
        <v>0</v>
      </c>
      <c r="HCW6">
        <f>Cases!HCW58</f>
        <v>0</v>
      </c>
      <c r="HCX6">
        <f>Cases!HCX58</f>
        <v>0</v>
      </c>
      <c r="HCY6">
        <f>Cases!HCY58</f>
        <v>0</v>
      </c>
      <c r="HCZ6">
        <f>Cases!HCZ58</f>
        <v>0</v>
      </c>
      <c r="HDA6">
        <f>Cases!HDA58</f>
        <v>0</v>
      </c>
      <c r="HDB6">
        <f>Cases!HDB58</f>
        <v>0</v>
      </c>
      <c r="HDC6">
        <f>Cases!HDC58</f>
        <v>0</v>
      </c>
      <c r="HDD6">
        <f>Cases!HDD58</f>
        <v>0</v>
      </c>
      <c r="HDE6">
        <f>Cases!HDE58</f>
        <v>0</v>
      </c>
      <c r="HDF6">
        <f>Cases!HDF58</f>
        <v>0</v>
      </c>
      <c r="HDG6">
        <f>Cases!HDG58</f>
        <v>0</v>
      </c>
      <c r="HDH6">
        <f>Cases!HDH58</f>
        <v>0</v>
      </c>
      <c r="HDI6">
        <f>Cases!HDI58</f>
        <v>0</v>
      </c>
      <c r="HDJ6">
        <f>Cases!HDJ58</f>
        <v>0</v>
      </c>
      <c r="HDK6">
        <f>Cases!HDK58</f>
        <v>0</v>
      </c>
      <c r="HDL6">
        <f>Cases!HDL58</f>
        <v>0</v>
      </c>
      <c r="HDM6">
        <f>Cases!HDM58</f>
        <v>0</v>
      </c>
      <c r="HDN6">
        <f>Cases!HDN58</f>
        <v>0</v>
      </c>
      <c r="HDO6">
        <f>Cases!HDO58</f>
        <v>0</v>
      </c>
      <c r="HDP6">
        <f>Cases!HDP58</f>
        <v>0</v>
      </c>
      <c r="HDQ6">
        <f>Cases!HDQ58</f>
        <v>0</v>
      </c>
      <c r="HDR6">
        <f>Cases!HDR58</f>
        <v>0</v>
      </c>
      <c r="HDS6">
        <f>Cases!HDS58</f>
        <v>0</v>
      </c>
      <c r="HDT6">
        <f>Cases!HDT58</f>
        <v>0</v>
      </c>
      <c r="HDU6">
        <f>Cases!HDU58</f>
        <v>0</v>
      </c>
      <c r="HDV6">
        <f>Cases!HDV58</f>
        <v>0</v>
      </c>
      <c r="HDW6">
        <f>Cases!HDW58</f>
        <v>0</v>
      </c>
      <c r="HDX6">
        <f>Cases!HDX58</f>
        <v>0</v>
      </c>
      <c r="HDY6">
        <f>Cases!HDY58</f>
        <v>0</v>
      </c>
      <c r="HDZ6">
        <f>Cases!HDZ58</f>
        <v>0</v>
      </c>
      <c r="HEA6">
        <f>Cases!HEA58</f>
        <v>0</v>
      </c>
      <c r="HEB6">
        <f>Cases!HEB58</f>
        <v>0</v>
      </c>
      <c r="HEC6">
        <f>Cases!HEC58</f>
        <v>0</v>
      </c>
      <c r="HED6">
        <f>Cases!HED58</f>
        <v>0</v>
      </c>
      <c r="HEE6">
        <f>Cases!HEE58</f>
        <v>0</v>
      </c>
      <c r="HEF6">
        <f>Cases!HEF58</f>
        <v>0</v>
      </c>
      <c r="HEG6">
        <f>Cases!HEG58</f>
        <v>0</v>
      </c>
      <c r="HEH6">
        <f>Cases!HEH58</f>
        <v>0</v>
      </c>
      <c r="HEI6">
        <f>Cases!HEI58</f>
        <v>0</v>
      </c>
      <c r="HEJ6">
        <f>Cases!HEJ58</f>
        <v>0</v>
      </c>
      <c r="HEK6">
        <f>Cases!HEK58</f>
        <v>0</v>
      </c>
      <c r="HEL6">
        <f>Cases!HEL58</f>
        <v>0</v>
      </c>
      <c r="HEM6">
        <f>Cases!HEM58</f>
        <v>0</v>
      </c>
      <c r="HEN6">
        <f>Cases!HEN58</f>
        <v>0</v>
      </c>
      <c r="HEO6">
        <f>Cases!HEO58</f>
        <v>0</v>
      </c>
      <c r="HEP6">
        <f>Cases!HEP58</f>
        <v>0</v>
      </c>
      <c r="HEQ6">
        <f>Cases!HEQ58</f>
        <v>0</v>
      </c>
      <c r="HER6">
        <f>Cases!HER58</f>
        <v>0</v>
      </c>
      <c r="HES6">
        <f>Cases!HES58</f>
        <v>0</v>
      </c>
      <c r="HET6">
        <f>Cases!HET58</f>
        <v>0</v>
      </c>
      <c r="HEU6">
        <f>Cases!HEU58</f>
        <v>0</v>
      </c>
      <c r="HEV6">
        <f>Cases!HEV58</f>
        <v>0</v>
      </c>
      <c r="HEW6">
        <f>Cases!HEW58</f>
        <v>0</v>
      </c>
      <c r="HEX6">
        <f>Cases!HEX58</f>
        <v>0</v>
      </c>
      <c r="HEY6">
        <f>Cases!HEY58</f>
        <v>0</v>
      </c>
      <c r="HEZ6">
        <f>Cases!HEZ58</f>
        <v>0</v>
      </c>
      <c r="HFA6">
        <f>Cases!HFA58</f>
        <v>0</v>
      </c>
      <c r="HFB6">
        <f>Cases!HFB58</f>
        <v>0</v>
      </c>
      <c r="HFC6">
        <f>Cases!HFC58</f>
        <v>0</v>
      </c>
      <c r="HFD6">
        <f>Cases!HFD58</f>
        <v>0</v>
      </c>
      <c r="HFE6">
        <f>Cases!HFE58</f>
        <v>0</v>
      </c>
      <c r="HFF6">
        <f>Cases!HFF58</f>
        <v>0</v>
      </c>
      <c r="HFG6">
        <f>Cases!HFG58</f>
        <v>0</v>
      </c>
      <c r="HFH6">
        <f>Cases!HFH58</f>
        <v>0</v>
      </c>
      <c r="HFI6">
        <f>Cases!HFI58</f>
        <v>0</v>
      </c>
      <c r="HFJ6">
        <f>Cases!HFJ58</f>
        <v>0</v>
      </c>
      <c r="HFK6">
        <f>Cases!HFK58</f>
        <v>0</v>
      </c>
      <c r="HFL6">
        <f>Cases!HFL58</f>
        <v>0</v>
      </c>
      <c r="HFM6">
        <f>Cases!HFM58</f>
        <v>0</v>
      </c>
      <c r="HFN6">
        <f>Cases!HFN58</f>
        <v>0</v>
      </c>
      <c r="HFO6">
        <f>Cases!HFO58</f>
        <v>0</v>
      </c>
      <c r="HFP6">
        <f>Cases!HFP58</f>
        <v>0</v>
      </c>
      <c r="HFQ6">
        <f>Cases!HFQ58</f>
        <v>0</v>
      </c>
      <c r="HFR6">
        <f>Cases!HFR58</f>
        <v>0</v>
      </c>
      <c r="HFS6">
        <f>Cases!HFS58</f>
        <v>0</v>
      </c>
      <c r="HFT6">
        <f>Cases!HFT58</f>
        <v>0</v>
      </c>
      <c r="HFU6">
        <f>Cases!HFU58</f>
        <v>0</v>
      </c>
      <c r="HFV6">
        <f>Cases!HFV58</f>
        <v>0</v>
      </c>
      <c r="HFW6">
        <f>Cases!HFW58</f>
        <v>0</v>
      </c>
      <c r="HFX6">
        <f>Cases!HFX58</f>
        <v>0</v>
      </c>
      <c r="HFY6">
        <f>Cases!HFY58</f>
        <v>0</v>
      </c>
      <c r="HFZ6">
        <f>Cases!HFZ58</f>
        <v>0</v>
      </c>
      <c r="HGA6">
        <f>Cases!HGA58</f>
        <v>0</v>
      </c>
      <c r="HGB6">
        <f>Cases!HGB58</f>
        <v>0</v>
      </c>
      <c r="HGC6">
        <f>Cases!HGC58</f>
        <v>0</v>
      </c>
      <c r="HGD6">
        <f>Cases!HGD58</f>
        <v>0</v>
      </c>
      <c r="HGE6">
        <f>Cases!HGE58</f>
        <v>0</v>
      </c>
      <c r="HGF6">
        <f>Cases!HGF58</f>
        <v>0</v>
      </c>
      <c r="HGG6">
        <f>Cases!HGG58</f>
        <v>0</v>
      </c>
      <c r="HGH6">
        <f>Cases!HGH58</f>
        <v>0</v>
      </c>
      <c r="HGI6">
        <f>Cases!HGI58</f>
        <v>0</v>
      </c>
      <c r="HGJ6">
        <f>Cases!HGJ58</f>
        <v>0</v>
      </c>
      <c r="HGK6">
        <f>Cases!HGK58</f>
        <v>0</v>
      </c>
      <c r="HGL6">
        <f>Cases!HGL58</f>
        <v>0</v>
      </c>
      <c r="HGM6">
        <f>Cases!HGM58</f>
        <v>0</v>
      </c>
      <c r="HGN6">
        <f>Cases!HGN58</f>
        <v>0</v>
      </c>
      <c r="HGO6">
        <f>Cases!HGO58</f>
        <v>0</v>
      </c>
      <c r="HGP6">
        <f>Cases!HGP58</f>
        <v>0</v>
      </c>
      <c r="HGQ6">
        <f>Cases!HGQ58</f>
        <v>0</v>
      </c>
      <c r="HGR6">
        <f>Cases!HGR58</f>
        <v>0</v>
      </c>
      <c r="HGS6">
        <f>Cases!HGS58</f>
        <v>0</v>
      </c>
      <c r="HGT6">
        <f>Cases!HGT58</f>
        <v>0</v>
      </c>
      <c r="HGU6">
        <f>Cases!HGU58</f>
        <v>0</v>
      </c>
      <c r="HGV6">
        <f>Cases!HGV58</f>
        <v>0</v>
      </c>
      <c r="HGW6">
        <f>Cases!HGW58</f>
        <v>0</v>
      </c>
      <c r="HGX6">
        <f>Cases!HGX58</f>
        <v>0</v>
      </c>
      <c r="HGY6">
        <f>Cases!HGY58</f>
        <v>0</v>
      </c>
      <c r="HGZ6">
        <f>Cases!HGZ58</f>
        <v>0</v>
      </c>
      <c r="HHA6">
        <f>Cases!HHA58</f>
        <v>0</v>
      </c>
      <c r="HHB6">
        <f>Cases!HHB58</f>
        <v>0</v>
      </c>
      <c r="HHC6">
        <f>Cases!HHC58</f>
        <v>0</v>
      </c>
      <c r="HHD6">
        <f>Cases!HHD58</f>
        <v>0</v>
      </c>
      <c r="HHE6">
        <f>Cases!HHE58</f>
        <v>0</v>
      </c>
      <c r="HHF6">
        <f>Cases!HHF58</f>
        <v>0</v>
      </c>
      <c r="HHG6">
        <f>Cases!HHG58</f>
        <v>0</v>
      </c>
      <c r="HHH6">
        <f>Cases!HHH58</f>
        <v>0</v>
      </c>
      <c r="HHI6">
        <f>Cases!HHI58</f>
        <v>0</v>
      </c>
      <c r="HHJ6">
        <f>Cases!HHJ58</f>
        <v>0</v>
      </c>
      <c r="HHK6">
        <f>Cases!HHK58</f>
        <v>0</v>
      </c>
      <c r="HHL6">
        <f>Cases!HHL58</f>
        <v>0</v>
      </c>
      <c r="HHM6">
        <f>Cases!HHM58</f>
        <v>0</v>
      </c>
      <c r="HHN6">
        <f>Cases!HHN58</f>
        <v>0</v>
      </c>
      <c r="HHO6">
        <f>Cases!HHO58</f>
        <v>0</v>
      </c>
      <c r="HHP6">
        <f>Cases!HHP58</f>
        <v>0</v>
      </c>
      <c r="HHQ6">
        <f>Cases!HHQ58</f>
        <v>0</v>
      </c>
      <c r="HHR6">
        <f>Cases!HHR58</f>
        <v>0</v>
      </c>
      <c r="HHS6">
        <f>Cases!HHS58</f>
        <v>0</v>
      </c>
      <c r="HHT6">
        <f>Cases!HHT58</f>
        <v>0</v>
      </c>
      <c r="HHU6">
        <f>Cases!HHU58</f>
        <v>0</v>
      </c>
      <c r="HHV6">
        <f>Cases!HHV58</f>
        <v>0</v>
      </c>
      <c r="HHW6">
        <f>Cases!HHW58</f>
        <v>0</v>
      </c>
      <c r="HHX6">
        <f>Cases!HHX58</f>
        <v>0</v>
      </c>
      <c r="HHY6">
        <f>Cases!HHY58</f>
        <v>0</v>
      </c>
      <c r="HHZ6">
        <f>Cases!HHZ58</f>
        <v>0</v>
      </c>
      <c r="HIA6">
        <f>Cases!HIA58</f>
        <v>0</v>
      </c>
      <c r="HIB6">
        <f>Cases!HIB58</f>
        <v>0</v>
      </c>
      <c r="HIC6">
        <f>Cases!HIC58</f>
        <v>0</v>
      </c>
      <c r="HID6">
        <f>Cases!HID58</f>
        <v>0</v>
      </c>
      <c r="HIE6">
        <f>Cases!HIE58</f>
        <v>0</v>
      </c>
      <c r="HIF6">
        <f>Cases!HIF58</f>
        <v>0</v>
      </c>
      <c r="HIG6">
        <f>Cases!HIG58</f>
        <v>0</v>
      </c>
      <c r="HIH6">
        <f>Cases!HIH58</f>
        <v>0</v>
      </c>
      <c r="HII6">
        <f>Cases!HII58</f>
        <v>0</v>
      </c>
      <c r="HIJ6">
        <f>Cases!HIJ58</f>
        <v>0</v>
      </c>
      <c r="HIK6">
        <f>Cases!HIK58</f>
        <v>0</v>
      </c>
      <c r="HIL6">
        <f>Cases!HIL58</f>
        <v>0</v>
      </c>
      <c r="HIM6">
        <f>Cases!HIM58</f>
        <v>0</v>
      </c>
      <c r="HIN6">
        <f>Cases!HIN58</f>
        <v>0</v>
      </c>
      <c r="HIO6">
        <f>Cases!HIO58</f>
        <v>0</v>
      </c>
      <c r="HIP6">
        <f>Cases!HIP58</f>
        <v>0</v>
      </c>
      <c r="HIQ6">
        <f>Cases!HIQ58</f>
        <v>0</v>
      </c>
      <c r="HIR6">
        <f>Cases!HIR58</f>
        <v>0</v>
      </c>
      <c r="HIS6">
        <f>Cases!HIS58</f>
        <v>0</v>
      </c>
      <c r="HIT6">
        <f>Cases!HIT58</f>
        <v>0</v>
      </c>
      <c r="HIU6">
        <f>Cases!HIU58</f>
        <v>0</v>
      </c>
      <c r="HIV6">
        <f>Cases!HIV58</f>
        <v>0</v>
      </c>
      <c r="HIW6">
        <f>Cases!HIW58</f>
        <v>0</v>
      </c>
      <c r="HIX6">
        <f>Cases!HIX58</f>
        <v>0</v>
      </c>
      <c r="HIY6">
        <f>Cases!HIY58</f>
        <v>0</v>
      </c>
      <c r="HIZ6">
        <f>Cases!HIZ58</f>
        <v>0</v>
      </c>
      <c r="HJA6">
        <f>Cases!HJA58</f>
        <v>0</v>
      </c>
      <c r="HJB6">
        <f>Cases!HJB58</f>
        <v>0</v>
      </c>
      <c r="HJC6">
        <f>Cases!HJC58</f>
        <v>0</v>
      </c>
      <c r="HJD6">
        <f>Cases!HJD58</f>
        <v>0</v>
      </c>
      <c r="HJE6">
        <f>Cases!HJE58</f>
        <v>0</v>
      </c>
      <c r="HJF6">
        <f>Cases!HJF58</f>
        <v>0</v>
      </c>
      <c r="HJG6">
        <f>Cases!HJG58</f>
        <v>0</v>
      </c>
      <c r="HJH6">
        <f>Cases!HJH58</f>
        <v>0</v>
      </c>
      <c r="HJI6">
        <f>Cases!HJI58</f>
        <v>0</v>
      </c>
      <c r="HJJ6">
        <f>Cases!HJJ58</f>
        <v>0</v>
      </c>
      <c r="HJK6">
        <f>Cases!HJK58</f>
        <v>0</v>
      </c>
      <c r="HJL6">
        <f>Cases!HJL58</f>
        <v>0</v>
      </c>
      <c r="HJM6">
        <f>Cases!HJM58</f>
        <v>0</v>
      </c>
      <c r="HJN6">
        <f>Cases!HJN58</f>
        <v>0</v>
      </c>
      <c r="HJO6">
        <f>Cases!HJO58</f>
        <v>0</v>
      </c>
      <c r="HJP6">
        <f>Cases!HJP58</f>
        <v>0</v>
      </c>
      <c r="HJQ6">
        <f>Cases!HJQ58</f>
        <v>0</v>
      </c>
      <c r="HJR6">
        <f>Cases!HJR58</f>
        <v>0</v>
      </c>
      <c r="HJS6">
        <f>Cases!HJS58</f>
        <v>0</v>
      </c>
      <c r="HJT6">
        <f>Cases!HJT58</f>
        <v>0</v>
      </c>
      <c r="HJU6">
        <f>Cases!HJU58</f>
        <v>0</v>
      </c>
      <c r="HJV6">
        <f>Cases!HJV58</f>
        <v>0</v>
      </c>
      <c r="HJW6">
        <f>Cases!HJW58</f>
        <v>0</v>
      </c>
      <c r="HJX6">
        <f>Cases!HJX58</f>
        <v>0</v>
      </c>
      <c r="HJY6">
        <f>Cases!HJY58</f>
        <v>0</v>
      </c>
      <c r="HJZ6">
        <f>Cases!HJZ58</f>
        <v>0</v>
      </c>
      <c r="HKA6">
        <f>Cases!HKA58</f>
        <v>0</v>
      </c>
      <c r="HKB6">
        <f>Cases!HKB58</f>
        <v>0</v>
      </c>
      <c r="HKC6">
        <f>Cases!HKC58</f>
        <v>0</v>
      </c>
      <c r="HKD6">
        <f>Cases!HKD58</f>
        <v>0</v>
      </c>
      <c r="HKE6">
        <f>Cases!HKE58</f>
        <v>0</v>
      </c>
      <c r="HKF6">
        <f>Cases!HKF58</f>
        <v>0</v>
      </c>
      <c r="HKG6">
        <f>Cases!HKG58</f>
        <v>0</v>
      </c>
      <c r="HKH6">
        <f>Cases!HKH58</f>
        <v>0</v>
      </c>
      <c r="HKI6">
        <f>Cases!HKI58</f>
        <v>0</v>
      </c>
      <c r="HKJ6">
        <f>Cases!HKJ58</f>
        <v>0</v>
      </c>
      <c r="HKK6">
        <f>Cases!HKK58</f>
        <v>0</v>
      </c>
      <c r="HKL6">
        <f>Cases!HKL58</f>
        <v>0</v>
      </c>
      <c r="HKM6">
        <f>Cases!HKM58</f>
        <v>0</v>
      </c>
      <c r="HKN6">
        <f>Cases!HKN58</f>
        <v>0</v>
      </c>
      <c r="HKO6">
        <f>Cases!HKO58</f>
        <v>0</v>
      </c>
      <c r="HKP6">
        <f>Cases!HKP58</f>
        <v>0</v>
      </c>
      <c r="HKQ6">
        <f>Cases!HKQ58</f>
        <v>0</v>
      </c>
      <c r="HKR6">
        <f>Cases!HKR58</f>
        <v>0</v>
      </c>
      <c r="HKS6">
        <f>Cases!HKS58</f>
        <v>0</v>
      </c>
      <c r="HKT6">
        <f>Cases!HKT58</f>
        <v>0</v>
      </c>
      <c r="HKU6">
        <f>Cases!HKU58</f>
        <v>0</v>
      </c>
      <c r="HKV6">
        <f>Cases!HKV58</f>
        <v>0</v>
      </c>
      <c r="HKW6">
        <f>Cases!HKW58</f>
        <v>0</v>
      </c>
      <c r="HKX6">
        <f>Cases!HKX58</f>
        <v>0</v>
      </c>
      <c r="HKY6">
        <f>Cases!HKY58</f>
        <v>0</v>
      </c>
      <c r="HKZ6">
        <f>Cases!HKZ58</f>
        <v>0</v>
      </c>
      <c r="HLA6">
        <f>Cases!HLA58</f>
        <v>0</v>
      </c>
      <c r="HLB6">
        <f>Cases!HLB58</f>
        <v>0</v>
      </c>
      <c r="HLC6">
        <f>Cases!HLC58</f>
        <v>0</v>
      </c>
      <c r="HLD6">
        <f>Cases!HLD58</f>
        <v>0</v>
      </c>
      <c r="HLE6">
        <f>Cases!HLE58</f>
        <v>0</v>
      </c>
      <c r="HLF6">
        <f>Cases!HLF58</f>
        <v>0</v>
      </c>
      <c r="HLG6">
        <f>Cases!HLG58</f>
        <v>0</v>
      </c>
      <c r="HLH6">
        <f>Cases!HLH58</f>
        <v>0</v>
      </c>
      <c r="HLI6">
        <f>Cases!HLI58</f>
        <v>0</v>
      </c>
      <c r="HLJ6">
        <f>Cases!HLJ58</f>
        <v>0</v>
      </c>
      <c r="HLK6">
        <f>Cases!HLK58</f>
        <v>0</v>
      </c>
      <c r="HLL6">
        <f>Cases!HLL58</f>
        <v>0</v>
      </c>
      <c r="HLM6">
        <f>Cases!HLM58</f>
        <v>0</v>
      </c>
      <c r="HLN6">
        <f>Cases!HLN58</f>
        <v>0</v>
      </c>
      <c r="HLO6">
        <f>Cases!HLO58</f>
        <v>0</v>
      </c>
      <c r="HLP6">
        <f>Cases!HLP58</f>
        <v>0</v>
      </c>
      <c r="HLQ6">
        <f>Cases!HLQ58</f>
        <v>0</v>
      </c>
      <c r="HLR6">
        <f>Cases!HLR58</f>
        <v>0</v>
      </c>
      <c r="HLS6">
        <f>Cases!HLS58</f>
        <v>0</v>
      </c>
      <c r="HLT6">
        <f>Cases!HLT58</f>
        <v>0</v>
      </c>
      <c r="HLU6">
        <f>Cases!HLU58</f>
        <v>0</v>
      </c>
      <c r="HLV6">
        <f>Cases!HLV58</f>
        <v>0</v>
      </c>
      <c r="HLW6">
        <f>Cases!HLW58</f>
        <v>0</v>
      </c>
      <c r="HLX6">
        <f>Cases!HLX58</f>
        <v>0</v>
      </c>
      <c r="HLY6">
        <f>Cases!HLY58</f>
        <v>0</v>
      </c>
      <c r="HLZ6">
        <f>Cases!HLZ58</f>
        <v>0</v>
      </c>
      <c r="HMA6">
        <f>Cases!HMA58</f>
        <v>0</v>
      </c>
      <c r="HMB6">
        <f>Cases!HMB58</f>
        <v>0</v>
      </c>
      <c r="HMC6">
        <f>Cases!HMC58</f>
        <v>0</v>
      </c>
      <c r="HMD6">
        <f>Cases!HMD58</f>
        <v>0</v>
      </c>
      <c r="HME6">
        <f>Cases!HME58</f>
        <v>0</v>
      </c>
      <c r="HMF6">
        <f>Cases!HMF58</f>
        <v>0</v>
      </c>
      <c r="HMG6">
        <f>Cases!HMG58</f>
        <v>0</v>
      </c>
      <c r="HMH6">
        <f>Cases!HMH58</f>
        <v>0</v>
      </c>
      <c r="HMI6">
        <f>Cases!HMI58</f>
        <v>0</v>
      </c>
      <c r="HMJ6">
        <f>Cases!HMJ58</f>
        <v>0</v>
      </c>
      <c r="HMK6">
        <f>Cases!HMK58</f>
        <v>0</v>
      </c>
      <c r="HML6">
        <f>Cases!HML58</f>
        <v>0</v>
      </c>
      <c r="HMM6">
        <f>Cases!HMM58</f>
        <v>0</v>
      </c>
      <c r="HMN6">
        <f>Cases!HMN58</f>
        <v>0</v>
      </c>
      <c r="HMO6">
        <f>Cases!HMO58</f>
        <v>0</v>
      </c>
      <c r="HMP6">
        <f>Cases!HMP58</f>
        <v>0</v>
      </c>
      <c r="HMQ6">
        <f>Cases!HMQ58</f>
        <v>0</v>
      </c>
      <c r="HMR6">
        <f>Cases!HMR58</f>
        <v>0</v>
      </c>
      <c r="HMS6">
        <f>Cases!HMS58</f>
        <v>0</v>
      </c>
      <c r="HMT6">
        <f>Cases!HMT58</f>
        <v>0</v>
      </c>
      <c r="HMU6">
        <f>Cases!HMU58</f>
        <v>0</v>
      </c>
      <c r="HMV6">
        <f>Cases!HMV58</f>
        <v>0</v>
      </c>
      <c r="HMW6">
        <f>Cases!HMW58</f>
        <v>0</v>
      </c>
      <c r="HMX6">
        <f>Cases!HMX58</f>
        <v>0</v>
      </c>
      <c r="HMY6">
        <f>Cases!HMY58</f>
        <v>0</v>
      </c>
      <c r="HMZ6">
        <f>Cases!HMZ58</f>
        <v>0</v>
      </c>
      <c r="HNA6">
        <f>Cases!HNA58</f>
        <v>0</v>
      </c>
      <c r="HNB6">
        <f>Cases!HNB58</f>
        <v>0</v>
      </c>
      <c r="HNC6">
        <f>Cases!HNC58</f>
        <v>0</v>
      </c>
      <c r="HND6">
        <f>Cases!HND58</f>
        <v>0</v>
      </c>
      <c r="HNE6">
        <f>Cases!HNE58</f>
        <v>0</v>
      </c>
      <c r="HNF6">
        <f>Cases!HNF58</f>
        <v>0</v>
      </c>
      <c r="HNG6">
        <f>Cases!HNG58</f>
        <v>0</v>
      </c>
      <c r="HNH6">
        <f>Cases!HNH58</f>
        <v>0</v>
      </c>
      <c r="HNI6">
        <f>Cases!HNI58</f>
        <v>0</v>
      </c>
      <c r="HNJ6">
        <f>Cases!HNJ58</f>
        <v>0</v>
      </c>
      <c r="HNK6">
        <f>Cases!HNK58</f>
        <v>0</v>
      </c>
      <c r="HNL6">
        <f>Cases!HNL58</f>
        <v>0</v>
      </c>
      <c r="HNM6">
        <f>Cases!HNM58</f>
        <v>0</v>
      </c>
      <c r="HNN6">
        <f>Cases!HNN58</f>
        <v>0</v>
      </c>
      <c r="HNO6">
        <f>Cases!HNO58</f>
        <v>0</v>
      </c>
      <c r="HNP6">
        <f>Cases!HNP58</f>
        <v>0</v>
      </c>
      <c r="HNQ6">
        <f>Cases!HNQ58</f>
        <v>0</v>
      </c>
      <c r="HNR6">
        <f>Cases!HNR58</f>
        <v>0</v>
      </c>
      <c r="HNS6">
        <f>Cases!HNS58</f>
        <v>0</v>
      </c>
      <c r="HNT6">
        <f>Cases!HNT58</f>
        <v>0</v>
      </c>
      <c r="HNU6">
        <f>Cases!HNU58</f>
        <v>0</v>
      </c>
      <c r="HNV6">
        <f>Cases!HNV58</f>
        <v>0</v>
      </c>
      <c r="HNW6">
        <f>Cases!HNW58</f>
        <v>0</v>
      </c>
      <c r="HNX6">
        <f>Cases!HNX58</f>
        <v>0</v>
      </c>
      <c r="HNY6">
        <f>Cases!HNY58</f>
        <v>0</v>
      </c>
      <c r="HNZ6">
        <f>Cases!HNZ58</f>
        <v>0</v>
      </c>
      <c r="HOA6">
        <f>Cases!HOA58</f>
        <v>0</v>
      </c>
      <c r="HOB6">
        <f>Cases!HOB58</f>
        <v>0</v>
      </c>
      <c r="HOC6">
        <f>Cases!HOC58</f>
        <v>0</v>
      </c>
      <c r="HOD6">
        <f>Cases!HOD58</f>
        <v>0</v>
      </c>
      <c r="HOE6">
        <f>Cases!HOE58</f>
        <v>0</v>
      </c>
      <c r="HOF6">
        <f>Cases!HOF58</f>
        <v>0</v>
      </c>
      <c r="HOG6">
        <f>Cases!HOG58</f>
        <v>0</v>
      </c>
      <c r="HOH6">
        <f>Cases!HOH58</f>
        <v>0</v>
      </c>
      <c r="HOI6">
        <f>Cases!HOI58</f>
        <v>0</v>
      </c>
      <c r="HOJ6">
        <f>Cases!HOJ58</f>
        <v>0</v>
      </c>
      <c r="HOK6">
        <f>Cases!HOK58</f>
        <v>0</v>
      </c>
      <c r="HOL6">
        <f>Cases!HOL58</f>
        <v>0</v>
      </c>
      <c r="HOM6">
        <f>Cases!HOM58</f>
        <v>0</v>
      </c>
      <c r="HON6">
        <f>Cases!HON58</f>
        <v>0</v>
      </c>
      <c r="HOO6">
        <f>Cases!HOO58</f>
        <v>0</v>
      </c>
      <c r="HOP6">
        <f>Cases!HOP58</f>
        <v>0</v>
      </c>
      <c r="HOQ6">
        <f>Cases!HOQ58</f>
        <v>0</v>
      </c>
      <c r="HOR6">
        <f>Cases!HOR58</f>
        <v>0</v>
      </c>
      <c r="HOS6">
        <f>Cases!HOS58</f>
        <v>0</v>
      </c>
      <c r="HOT6">
        <f>Cases!HOT58</f>
        <v>0</v>
      </c>
      <c r="HOU6">
        <f>Cases!HOU58</f>
        <v>0</v>
      </c>
      <c r="HOV6">
        <f>Cases!HOV58</f>
        <v>0</v>
      </c>
      <c r="HOW6">
        <f>Cases!HOW58</f>
        <v>0</v>
      </c>
      <c r="HOX6">
        <f>Cases!HOX58</f>
        <v>0</v>
      </c>
      <c r="HOY6">
        <f>Cases!HOY58</f>
        <v>0</v>
      </c>
      <c r="HOZ6">
        <f>Cases!HOZ58</f>
        <v>0</v>
      </c>
      <c r="HPA6">
        <f>Cases!HPA58</f>
        <v>0</v>
      </c>
      <c r="HPB6">
        <f>Cases!HPB58</f>
        <v>0</v>
      </c>
      <c r="HPC6">
        <f>Cases!HPC58</f>
        <v>0</v>
      </c>
      <c r="HPD6">
        <f>Cases!HPD58</f>
        <v>0</v>
      </c>
      <c r="HPE6">
        <f>Cases!HPE58</f>
        <v>0</v>
      </c>
      <c r="HPF6">
        <f>Cases!HPF58</f>
        <v>0</v>
      </c>
      <c r="HPG6">
        <f>Cases!HPG58</f>
        <v>0</v>
      </c>
      <c r="HPH6">
        <f>Cases!HPH58</f>
        <v>0</v>
      </c>
      <c r="HPI6">
        <f>Cases!HPI58</f>
        <v>0</v>
      </c>
      <c r="HPJ6">
        <f>Cases!HPJ58</f>
        <v>0</v>
      </c>
      <c r="HPK6">
        <f>Cases!HPK58</f>
        <v>0</v>
      </c>
      <c r="HPL6">
        <f>Cases!HPL58</f>
        <v>0</v>
      </c>
      <c r="HPM6">
        <f>Cases!HPM58</f>
        <v>0</v>
      </c>
      <c r="HPN6">
        <f>Cases!HPN58</f>
        <v>0</v>
      </c>
      <c r="HPO6">
        <f>Cases!HPO58</f>
        <v>0</v>
      </c>
      <c r="HPP6">
        <f>Cases!HPP58</f>
        <v>0</v>
      </c>
      <c r="HPQ6">
        <f>Cases!HPQ58</f>
        <v>0</v>
      </c>
      <c r="HPR6">
        <f>Cases!HPR58</f>
        <v>0</v>
      </c>
      <c r="HPS6">
        <f>Cases!HPS58</f>
        <v>0</v>
      </c>
      <c r="HPT6">
        <f>Cases!HPT58</f>
        <v>0</v>
      </c>
      <c r="HPU6">
        <f>Cases!HPU58</f>
        <v>0</v>
      </c>
      <c r="HPV6">
        <f>Cases!HPV58</f>
        <v>0</v>
      </c>
      <c r="HPW6">
        <f>Cases!HPW58</f>
        <v>0</v>
      </c>
      <c r="HPX6">
        <f>Cases!HPX58</f>
        <v>0</v>
      </c>
      <c r="HPY6">
        <f>Cases!HPY58</f>
        <v>0</v>
      </c>
      <c r="HPZ6">
        <f>Cases!HPZ58</f>
        <v>0</v>
      </c>
      <c r="HQA6">
        <f>Cases!HQA58</f>
        <v>0</v>
      </c>
      <c r="HQB6">
        <f>Cases!HQB58</f>
        <v>0</v>
      </c>
      <c r="HQC6">
        <f>Cases!HQC58</f>
        <v>0</v>
      </c>
      <c r="HQD6">
        <f>Cases!HQD58</f>
        <v>0</v>
      </c>
      <c r="HQE6">
        <f>Cases!HQE58</f>
        <v>0</v>
      </c>
      <c r="HQF6">
        <f>Cases!HQF58</f>
        <v>0</v>
      </c>
      <c r="HQG6">
        <f>Cases!HQG58</f>
        <v>0</v>
      </c>
      <c r="HQH6">
        <f>Cases!HQH58</f>
        <v>0</v>
      </c>
      <c r="HQI6">
        <f>Cases!HQI58</f>
        <v>0</v>
      </c>
      <c r="HQJ6">
        <f>Cases!HQJ58</f>
        <v>0</v>
      </c>
      <c r="HQK6">
        <f>Cases!HQK58</f>
        <v>0</v>
      </c>
      <c r="HQL6">
        <f>Cases!HQL58</f>
        <v>0</v>
      </c>
      <c r="HQM6">
        <f>Cases!HQM58</f>
        <v>0</v>
      </c>
      <c r="HQN6">
        <f>Cases!HQN58</f>
        <v>0</v>
      </c>
      <c r="HQO6">
        <f>Cases!HQO58</f>
        <v>0</v>
      </c>
      <c r="HQP6">
        <f>Cases!HQP58</f>
        <v>0</v>
      </c>
      <c r="HQQ6">
        <f>Cases!HQQ58</f>
        <v>0</v>
      </c>
      <c r="HQR6">
        <f>Cases!HQR58</f>
        <v>0</v>
      </c>
      <c r="HQS6">
        <f>Cases!HQS58</f>
        <v>0</v>
      </c>
      <c r="HQT6">
        <f>Cases!HQT58</f>
        <v>0</v>
      </c>
      <c r="HQU6">
        <f>Cases!HQU58</f>
        <v>0</v>
      </c>
      <c r="HQV6">
        <f>Cases!HQV58</f>
        <v>0</v>
      </c>
      <c r="HQW6">
        <f>Cases!HQW58</f>
        <v>0</v>
      </c>
      <c r="HQX6">
        <f>Cases!HQX58</f>
        <v>0</v>
      </c>
      <c r="HQY6">
        <f>Cases!HQY58</f>
        <v>0</v>
      </c>
      <c r="HQZ6">
        <f>Cases!HQZ58</f>
        <v>0</v>
      </c>
      <c r="HRA6">
        <f>Cases!HRA58</f>
        <v>0</v>
      </c>
      <c r="HRB6">
        <f>Cases!HRB58</f>
        <v>0</v>
      </c>
      <c r="HRC6">
        <f>Cases!HRC58</f>
        <v>0</v>
      </c>
      <c r="HRD6">
        <f>Cases!HRD58</f>
        <v>0</v>
      </c>
      <c r="HRE6">
        <f>Cases!HRE58</f>
        <v>0</v>
      </c>
      <c r="HRF6">
        <f>Cases!HRF58</f>
        <v>0</v>
      </c>
      <c r="HRG6">
        <f>Cases!HRG58</f>
        <v>0</v>
      </c>
      <c r="HRH6">
        <f>Cases!HRH58</f>
        <v>0</v>
      </c>
      <c r="HRI6">
        <f>Cases!HRI58</f>
        <v>0</v>
      </c>
      <c r="HRJ6">
        <f>Cases!HRJ58</f>
        <v>0</v>
      </c>
      <c r="HRK6">
        <f>Cases!HRK58</f>
        <v>0</v>
      </c>
      <c r="HRL6">
        <f>Cases!HRL58</f>
        <v>0</v>
      </c>
      <c r="HRM6">
        <f>Cases!HRM58</f>
        <v>0</v>
      </c>
      <c r="HRN6">
        <f>Cases!HRN58</f>
        <v>0</v>
      </c>
      <c r="HRO6">
        <f>Cases!HRO58</f>
        <v>0</v>
      </c>
      <c r="HRP6">
        <f>Cases!HRP58</f>
        <v>0</v>
      </c>
      <c r="HRQ6">
        <f>Cases!HRQ58</f>
        <v>0</v>
      </c>
      <c r="HRR6">
        <f>Cases!HRR58</f>
        <v>0</v>
      </c>
      <c r="HRS6">
        <f>Cases!HRS58</f>
        <v>0</v>
      </c>
      <c r="HRT6">
        <f>Cases!HRT58</f>
        <v>0</v>
      </c>
      <c r="HRU6">
        <f>Cases!HRU58</f>
        <v>0</v>
      </c>
      <c r="HRV6">
        <f>Cases!HRV58</f>
        <v>0</v>
      </c>
      <c r="HRW6">
        <f>Cases!HRW58</f>
        <v>0</v>
      </c>
      <c r="HRX6">
        <f>Cases!HRX58</f>
        <v>0</v>
      </c>
      <c r="HRY6">
        <f>Cases!HRY58</f>
        <v>0</v>
      </c>
      <c r="HRZ6">
        <f>Cases!HRZ58</f>
        <v>0</v>
      </c>
      <c r="HSA6">
        <f>Cases!HSA58</f>
        <v>0</v>
      </c>
      <c r="HSB6">
        <f>Cases!HSB58</f>
        <v>0</v>
      </c>
      <c r="HSC6">
        <f>Cases!HSC58</f>
        <v>0</v>
      </c>
      <c r="HSD6">
        <f>Cases!HSD58</f>
        <v>0</v>
      </c>
      <c r="HSE6">
        <f>Cases!HSE58</f>
        <v>0</v>
      </c>
      <c r="HSF6">
        <f>Cases!HSF58</f>
        <v>0</v>
      </c>
      <c r="HSG6">
        <f>Cases!HSG58</f>
        <v>0</v>
      </c>
      <c r="HSH6">
        <f>Cases!HSH58</f>
        <v>0</v>
      </c>
      <c r="HSI6">
        <f>Cases!HSI58</f>
        <v>0</v>
      </c>
      <c r="HSJ6">
        <f>Cases!HSJ58</f>
        <v>0</v>
      </c>
      <c r="HSK6">
        <f>Cases!HSK58</f>
        <v>0</v>
      </c>
      <c r="HSL6">
        <f>Cases!HSL58</f>
        <v>0</v>
      </c>
      <c r="HSM6">
        <f>Cases!HSM58</f>
        <v>0</v>
      </c>
      <c r="HSN6">
        <f>Cases!HSN58</f>
        <v>0</v>
      </c>
      <c r="HSO6">
        <f>Cases!HSO58</f>
        <v>0</v>
      </c>
      <c r="HSP6">
        <f>Cases!HSP58</f>
        <v>0</v>
      </c>
      <c r="HSQ6">
        <f>Cases!HSQ58</f>
        <v>0</v>
      </c>
      <c r="HSR6">
        <f>Cases!HSR58</f>
        <v>0</v>
      </c>
      <c r="HSS6">
        <f>Cases!HSS58</f>
        <v>0</v>
      </c>
      <c r="HST6">
        <f>Cases!HST58</f>
        <v>0</v>
      </c>
      <c r="HSU6">
        <f>Cases!HSU58</f>
        <v>0</v>
      </c>
      <c r="HSV6">
        <f>Cases!HSV58</f>
        <v>0</v>
      </c>
      <c r="HSW6">
        <f>Cases!HSW58</f>
        <v>0</v>
      </c>
      <c r="HSX6">
        <f>Cases!HSX58</f>
        <v>0</v>
      </c>
      <c r="HSY6">
        <f>Cases!HSY58</f>
        <v>0</v>
      </c>
      <c r="HSZ6">
        <f>Cases!HSZ58</f>
        <v>0</v>
      </c>
      <c r="HTA6">
        <f>Cases!HTA58</f>
        <v>0</v>
      </c>
      <c r="HTB6">
        <f>Cases!HTB58</f>
        <v>0</v>
      </c>
      <c r="HTC6">
        <f>Cases!HTC58</f>
        <v>0</v>
      </c>
      <c r="HTD6">
        <f>Cases!HTD58</f>
        <v>0</v>
      </c>
      <c r="HTE6">
        <f>Cases!HTE58</f>
        <v>0</v>
      </c>
      <c r="HTF6">
        <f>Cases!HTF58</f>
        <v>0</v>
      </c>
      <c r="HTG6">
        <f>Cases!HTG58</f>
        <v>0</v>
      </c>
      <c r="HTH6">
        <f>Cases!HTH58</f>
        <v>0</v>
      </c>
      <c r="HTI6">
        <f>Cases!HTI58</f>
        <v>0</v>
      </c>
      <c r="HTJ6">
        <f>Cases!HTJ58</f>
        <v>0</v>
      </c>
      <c r="HTK6">
        <f>Cases!HTK58</f>
        <v>0</v>
      </c>
      <c r="HTL6">
        <f>Cases!HTL58</f>
        <v>0</v>
      </c>
      <c r="HTM6">
        <f>Cases!HTM58</f>
        <v>0</v>
      </c>
      <c r="HTN6">
        <f>Cases!HTN58</f>
        <v>0</v>
      </c>
      <c r="HTO6">
        <f>Cases!HTO58</f>
        <v>0</v>
      </c>
      <c r="HTP6">
        <f>Cases!HTP58</f>
        <v>0</v>
      </c>
      <c r="HTQ6">
        <f>Cases!HTQ58</f>
        <v>0</v>
      </c>
      <c r="HTR6">
        <f>Cases!HTR58</f>
        <v>0</v>
      </c>
      <c r="HTS6">
        <f>Cases!HTS58</f>
        <v>0</v>
      </c>
      <c r="HTT6">
        <f>Cases!HTT58</f>
        <v>0</v>
      </c>
      <c r="HTU6">
        <f>Cases!HTU58</f>
        <v>0</v>
      </c>
      <c r="HTV6">
        <f>Cases!HTV58</f>
        <v>0</v>
      </c>
      <c r="HTW6">
        <f>Cases!HTW58</f>
        <v>0</v>
      </c>
      <c r="HTX6">
        <f>Cases!HTX58</f>
        <v>0</v>
      </c>
      <c r="HTY6">
        <f>Cases!HTY58</f>
        <v>0</v>
      </c>
      <c r="HTZ6">
        <f>Cases!HTZ58</f>
        <v>0</v>
      </c>
      <c r="HUA6">
        <f>Cases!HUA58</f>
        <v>0</v>
      </c>
      <c r="HUB6">
        <f>Cases!HUB58</f>
        <v>0</v>
      </c>
      <c r="HUC6">
        <f>Cases!HUC58</f>
        <v>0</v>
      </c>
      <c r="HUD6">
        <f>Cases!HUD58</f>
        <v>0</v>
      </c>
      <c r="HUE6">
        <f>Cases!HUE58</f>
        <v>0</v>
      </c>
      <c r="HUF6">
        <f>Cases!HUF58</f>
        <v>0</v>
      </c>
      <c r="HUG6">
        <f>Cases!HUG58</f>
        <v>0</v>
      </c>
      <c r="HUH6">
        <f>Cases!HUH58</f>
        <v>0</v>
      </c>
      <c r="HUI6">
        <f>Cases!HUI58</f>
        <v>0</v>
      </c>
      <c r="HUJ6">
        <f>Cases!HUJ58</f>
        <v>0</v>
      </c>
      <c r="HUK6">
        <f>Cases!HUK58</f>
        <v>0</v>
      </c>
      <c r="HUL6">
        <f>Cases!HUL58</f>
        <v>0</v>
      </c>
      <c r="HUM6">
        <f>Cases!HUM58</f>
        <v>0</v>
      </c>
      <c r="HUN6">
        <f>Cases!HUN58</f>
        <v>0</v>
      </c>
      <c r="HUO6">
        <f>Cases!HUO58</f>
        <v>0</v>
      </c>
      <c r="HUP6">
        <f>Cases!HUP58</f>
        <v>0</v>
      </c>
      <c r="HUQ6">
        <f>Cases!HUQ58</f>
        <v>0</v>
      </c>
      <c r="HUR6">
        <f>Cases!HUR58</f>
        <v>0</v>
      </c>
      <c r="HUS6">
        <f>Cases!HUS58</f>
        <v>0</v>
      </c>
      <c r="HUT6">
        <f>Cases!HUT58</f>
        <v>0</v>
      </c>
      <c r="HUU6">
        <f>Cases!HUU58</f>
        <v>0</v>
      </c>
      <c r="HUV6">
        <f>Cases!HUV58</f>
        <v>0</v>
      </c>
      <c r="HUW6">
        <f>Cases!HUW58</f>
        <v>0</v>
      </c>
      <c r="HUX6">
        <f>Cases!HUX58</f>
        <v>0</v>
      </c>
      <c r="HUY6">
        <f>Cases!HUY58</f>
        <v>0</v>
      </c>
      <c r="HUZ6">
        <f>Cases!HUZ58</f>
        <v>0</v>
      </c>
      <c r="HVA6">
        <f>Cases!HVA58</f>
        <v>0</v>
      </c>
      <c r="HVB6">
        <f>Cases!HVB58</f>
        <v>0</v>
      </c>
      <c r="HVC6">
        <f>Cases!HVC58</f>
        <v>0</v>
      </c>
      <c r="HVD6">
        <f>Cases!HVD58</f>
        <v>0</v>
      </c>
      <c r="HVE6">
        <f>Cases!HVE58</f>
        <v>0</v>
      </c>
      <c r="HVF6">
        <f>Cases!HVF58</f>
        <v>0</v>
      </c>
      <c r="HVG6">
        <f>Cases!HVG58</f>
        <v>0</v>
      </c>
      <c r="HVH6">
        <f>Cases!HVH58</f>
        <v>0</v>
      </c>
      <c r="HVI6">
        <f>Cases!HVI58</f>
        <v>0</v>
      </c>
      <c r="HVJ6">
        <f>Cases!HVJ58</f>
        <v>0</v>
      </c>
      <c r="HVK6">
        <f>Cases!HVK58</f>
        <v>0</v>
      </c>
      <c r="HVL6">
        <f>Cases!HVL58</f>
        <v>0</v>
      </c>
      <c r="HVM6">
        <f>Cases!HVM58</f>
        <v>0</v>
      </c>
      <c r="HVN6">
        <f>Cases!HVN58</f>
        <v>0</v>
      </c>
      <c r="HVO6">
        <f>Cases!HVO58</f>
        <v>0</v>
      </c>
      <c r="HVP6">
        <f>Cases!HVP58</f>
        <v>0</v>
      </c>
      <c r="HVQ6">
        <f>Cases!HVQ58</f>
        <v>0</v>
      </c>
      <c r="HVR6">
        <f>Cases!HVR58</f>
        <v>0</v>
      </c>
      <c r="HVS6">
        <f>Cases!HVS58</f>
        <v>0</v>
      </c>
      <c r="HVT6">
        <f>Cases!HVT58</f>
        <v>0</v>
      </c>
      <c r="HVU6">
        <f>Cases!HVU58</f>
        <v>0</v>
      </c>
      <c r="HVV6">
        <f>Cases!HVV58</f>
        <v>0</v>
      </c>
      <c r="HVW6">
        <f>Cases!HVW58</f>
        <v>0</v>
      </c>
      <c r="HVX6">
        <f>Cases!HVX58</f>
        <v>0</v>
      </c>
      <c r="HVY6">
        <f>Cases!HVY58</f>
        <v>0</v>
      </c>
      <c r="HVZ6">
        <f>Cases!HVZ58</f>
        <v>0</v>
      </c>
      <c r="HWA6">
        <f>Cases!HWA58</f>
        <v>0</v>
      </c>
      <c r="HWB6">
        <f>Cases!HWB58</f>
        <v>0</v>
      </c>
      <c r="HWC6">
        <f>Cases!HWC58</f>
        <v>0</v>
      </c>
      <c r="HWD6">
        <f>Cases!HWD58</f>
        <v>0</v>
      </c>
      <c r="HWE6">
        <f>Cases!HWE58</f>
        <v>0</v>
      </c>
      <c r="HWF6">
        <f>Cases!HWF58</f>
        <v>0</v>
      </c>
      <c r="HWG6">
        <f>Cases!HWG58</f>
        <v>0</v>
      </c>
      <c r="HWH6">
        <f>Cases!HWH58</f>
        <v>0</v>
      </c>
      <c r="HWI6">
        <f>Cases!HWI58</f>
        <v>0</v>
      </c>
      <c r="HWJ6">
        <f>Cases!HWJ58</f>
        <v>0</v>
      </c>
      <c r="HWK6">
        <f>Cases!HWK58</f>
        <v>0</v>
      </c>
      <c r="HWL6">
        <f>Cases!HWL58</f>
        <v>0</v>
      </c>
      <c r="HWM6">
        <f>Cases!HWM58</f>
        <v>0</v>
      </c>
      <c r="HWN6">
        <f>Cases!HWN58</f>
        <v>0</v>
      </c>
      <c r="HWO6">
        <f>Cases!HWO58</f>
        <v>0</v>
      </c>
      <c r="HWP6">
        <f>Cases!HWP58</f>
        <v>0</v>
      </c>
      <c r="HWQ6">
        <f>Cases!HWQ58</f>
        <v>0</v>
      </c>
      <c r="HWR6">
        <f>Cases!HWR58</f>
        <v>0</v>
      </c>
      <c r="HWS6">
        <f>Cases!HWS58</f>
        <v>0</v>
      </c>
      <c r="HWT6">
        <f>Cases!HWT58</f>
        <v>0</v>
      </c>
      <c r="HWU6">
        <f>Cases!HWU58</f>
        <v>0</v>
      </c>
      <c r="HWV6">
        <f>Cases!HWV58</f>
        <v>0</v>
      </c>
      <c r="HWW6">
        <f>Cases!HWW58</f>
        <v>0</v>
      </c>
      <c r="HWX6">
        <f>Cases!HWX58</f>
        <v>0</v>
      </c>
      <c r="HWY6">
        <f>Cases!HWY58</f>
        <v>0</v>
      </c>
      <c r="HWZ6">
        <f>Cases!HWZ58</f>
        <v>0</v>
      </c>
      <c r="HXA6">
        <f>Cases!HXA58</f>
        <v>0</v>
      </c>
      <c r="HXB6">
        <f>Cases!HXB58</f>
        <v>0</v>
      </c>
      <c r="HXC6">
        <f>Cases!HXC58</f>
        <v>0</v>
      </c>
      <c r="HXD6">
        <f>Cases!HXD58</f>
        <v>0</v>
      </c>
      <c r="HXE6">
        <f>Cases!HXE58</f>
        <v>0</v>
      </c>
      <c r="HXF6">
        <f>Cases!HXF58</f>
        <v>0</v>
      </c>
      <c r="HXG6">
        <f>Cases!HXG58</f>
        <v>0</v>
      </c>
      <c r="HXH6">
        <f>Cases!HXH58</f>
        <v>0</v>
      </c>
      <c r="HXI6">
        <f>Cases!HXI58</f>
        <v>0</v>
      </c>
      <c r="HXJ6">
        <f>Cases!HXJ58</f>
        <v>0</v>
      </c>
      <c r="HXK6">
        <f>Cases!HXK58</f>
        <v>0</v>
      </c>
      <c r="HXL6">
        <f>Cases!HXL58</f>
        <v>0</v>
      </c>
      <c r="HXM6">
        <f>Cases!HXM58</f>
        <v>0</v>
      </c>
      <c r="HXN6">
        <f>Cases!HXN58</f>
        <v>0</v>
      </c>
      <c r="HXO6">
        <f>Cases!HXO58</f>
        <v>0</v>
      </c>
      <c r="HXP6">
        <f>Cases!HXP58</f>
        <v>0</v>
      </c>
      <c r="HXQ6">
        <f>Cases!HXQ58</f>
        <v>0</v>
      </c>
      <c r="HXR6">
        <f>Cases!HXR58</f>
        <v>0</v>
      </c>
      <c r="HXS6">
        <f>Cases!HXS58</f>
        <v>0</v>
      </c>
      <c r="HXT6">
        <f>Cases!HXT58</f>
        <v>0</v>
      </c>
      <c r="HXU6">
        <f>Cases!HXU58</f>
        <v>0</v>
      </c>
      <c r="HXV6">
        <f>Cases!HXV58</f>
        <v>0</v>
      </c>
      <c r="HXW6">
        <f>Cases!HXW58</f>
        <v>0</v>
      </c>
      <c r="HXX6">
        <f>Cases!HXX58</f>
        <v>0</v>
      </c>
      <c r="HXY6">
        <f>Cases!HXY58</f>
        <v>0</v>
      </c>
      <c r="HXZ6">
        <f>Cases!HXZ58</f>
        <v>0</v>
      </c>
      <c r="HYA6">
        <f>Cases!HYA58</f>
        <v>0</v>
      </c>
      <c r="HYB6">
        <f>Cases!HYB58</f>
        <v>0</v>
      </c>
      <c r="HYC6">
        <f>Cases!HYC58</f>
        <v>0</v>
      </c>
      <c r="HYD6">
        <f>Cases!HYD58</f>
        <v>0</v>
      </c>
      <c r="HYE6">
        <f>Cases!HYE58</f>
        <v>0</v>
      </c>
      <c r="HYF6">
        <f>Cases!HYF58</f>
        <v>0</v>
      </c>
      <c r="HYG6">
        <f>Cases!HYG58</f>
        <v>0</v>
      </c>
      <c r="HYH6">
        <f>Cases!HYH58</f>
        <v>0</v>
      </c>
      <c r="HYI6">
        <f>Cases!HYI58</f>
        <v>0</v>
      </c>
      <c r="HYJ6">
        <f>Cases!HYJ58</f>
        <v>0</v>
      </c>
      <c r="HYK6">
        <f>Cases!HYK58</f>
        <v>0</v>
      </c>
      <c r="HYL6">
        <f>Cases!HYL58</f>
        <v>0</v>
      </c>
      <c r="HYM6">
        <f>Cases!HYM58</f>
        <v>0</v>
      </c>
      <c r="HYN6">
        <f>Cases!HYN58</f>
        <v>0</v>
      </c>
      <c r="HYO6">
        <f>Cases!HYO58</f>
        <v>0</v>
      </c>
      <c r="HYP6">
        <f>Cases!HYP58</f>
        <v>0</v>
      </c>
      <c r="HYQ6">
        <f>Cases!HYQ58</f>
        <v>0</v>
      </c>
      <c r="HYR6">
        <f>Cases!HYR58</f>
        <v>0</v>
      </c>
      <c r="HYS6">
        <f>Cases!HYS58</f>
        <v>0</v>
      </c>
      <c r="HYT6">
        <f>Cases!HYT58</f>
        <v>0</v>
      </c>
      <c r="HYU6">
        <f>Cases!HYU58</f>
        <v>0</v>
      </c>
      <c r="HYV6">
        <f>Cases!HYV58</f>
        <v>0</v>
      </c>
      <c r="HYW6">
        <f>Cases!HYW58</f>
        <v>0</v>
      </c>
      <c r="HYX6">
        <f>Cases!HYX58</f>
        <v>0</v>
      </c>
      <c r="HYY6">
        <f>Cases!HYY58</f>
        <v>0</v>
      </c>
      <c r="HYZ6">
        <f>Cases!HYZ58</f>
        <v>0</v>
      </c>
      <c r="HZA6">
        <f>Cases!HZA58</f>
        <v>0</v>
      </c>
      <c r="HZB6">
        <f>Cases!HZB58</f>
        <v>0</v>
      </c>
      <c r="HZC6">
        <f>Cases!HZC58</f>
        <v>0</v>
      </c>
      <c r="HZD6">
        <f>Cases!HZD58</f>
        <v>0</v>
      </c>
      <c r="HZE6">
        <f>Cases!HZE58</f>
        <v>0</v>
      </c>
      <c r="HZF6">
        <f>Cases!HZF58</f>
        <v>0</v>
      </c>
      <c r="HZG6">
        <f>Cases!HZG58</f>
        <v>0</v>
      </c>
      <c r="HZH6">
        <f>Cases!HZH58</f>
        <v>0</v>
      </c>
      <c r="HZI6">
        <f>Cases!HZI58</f>
        <v>0</v>
      </c>
      <c r="HZJ6">
        <f>Cases!HZJ58</f>
        <v>0</v>
      </c>
      <c r="HZK6">
        <f>Cases!HZK58</f>
        <v>0</v>
      </c>
      <c r="HZL6">
        <f>Cases!HZL58</f>
        <v>0</v>
      </c>
      <c r="HZM6">
        <f>Cases!HZM58</f>
        <v>0</v>
      </c>
      <c r="HZN6">
        <f>Cases!HZN58</f>
        <v>0</v>
      </c>
      <c r="HZO6">
        <f>Cases!HZO58</f>
        <v>0</v>
      </c>
      <c r="HZP6">
        <f>Cases!HZP58</f>
        <v>0</v>
      </c>
      <c r="HZQ6">
        <f>Cases!HZQ58</f>
        <v>0</v>
      </c>
      <c r="HZR6">
        <f>Cases!HZR58</f>
        <v>0</v>
      </c>
      <c r="HZS6">
        <f>Cases!HZS58</f>
        <v>0</v>
      </c>
      <c r="HZT6">
        <f>Cases!HZT58</f>
        <v>0</v>
      </c>
      <c r="HZU6">
        <f>Cases!HZU58</f>
        <v>0</v>
      </c>
      <c r="HZV6">
        <f>Cases!HZV58</f>
        <v>0</v>
      </c>
      <c r="HZW6">
        <f>Cases!HZW58</f>
        <v>0</v>
      </c>
      <c r="HZX6">
        <f>Cases!HZX58</f>
        <v>0</v>
      </c>
      <c r="HZY6">
        <f>Cases!HZY58</f>
        <v>0</v>
      </c>
      <c r="HZZ6">
        <f>Cases!HZZ58</f>
        <v>0</v>
      </c>
      <c r="IAA6">
        <f>Cases!IAA58</f>
        <v>0</v>
      </c>
      <c r="IAB6">
        <f>Cases!IAB58</f>
        <v>0</v>
      </c>
      <c r="IAC6">
        <f>Cases!IAC58</f>
        <v>0</v>
      </c>
      <c r="IAD6">
        <f>Cases!IAD58</f>
        <v>0</v>
      </c>
      <c r="IAE6">
        <f>Cases!IAE58</f>
        <v>0</v>
      </c>
      <c r="IAF6">
        <f>Cases!IAF58</f>
        <v>0</v>
      </c>
      <c r="IAG6">
        <f>Cases!IAG58</f>
        <v>0</v>
      </c>
      <c r="IAH6">
        <f>Cases!IAH58</f>
        <v>0</v>
      </c>
      <c r="IAI6">
        <f>Cases!IAI58</f>
        <v>0</v>
      </c>
      <c r="IAJ6">
        <f>Cases!IAJ58</f>
        <v>0</v>
      </c>
      <c r="IAK6">
        <f>Cases!IAK58</f>
        <v>0</v>
      </c>
      <c r="IAL6">
        <f>Cases!IAL58</f>
        <v>0</v>
      </c>
      <c r="IAM6">
        <f>Cases!IAM58</f>
        <v>0</v>
      </c>
      <c r="IAN6">
        <f>Cases!IAN58</f>
        <v>0</v>
      </c>
      <c r="IAO6">
        <f>Cases!IAO58</f>
        <v>0</v>
      </c>
      <c r="IAP6">
        <f>Cases!IAP58</f>
        <v>0</v>
      </c>
      <c r="IAQ6">
        <f>Cases!IAQ58</f>
        <v>0</v>
      </c>
      <c r="IAR6">
        <f>Cases!IAR58</f>
        <v>0</v>
      </c>
      <c r="IAS6">
        <f>Cases!IAS58</f>
        <v>0</v>
      </c>
      <c r="IAT6">
        <f>Cases!IAT58</f>
        <v>0</v>
      </c>
      <c r="IAU6">
        <f>Cases!IAU58</f>
        <v>0</v>
      </c>
      <c r="IAV6">
        <f>Cases!IAV58</f>
        <v>0</v>
      </c>
      <c r="IAW6">
        <f>Cases!IAW58</f>
        <v>0</v>
      </c>
      <c r="IAX6">
        <f>Cases!IAX58</f>
        <v>0</v>
      </c>
      <c r="IAY6">
        <f>Cases!IAY58</f>
        <v>0</v>
      </c>
      <c r="IAZ6">
        <f>Cases!IAZ58</f>
        <v>0</v>
      </c>
      <c r="IBA6">
        <f>Cases!IBA58</f>
        <v>0</v>
      </c>
      <c r="IBB6">
        <f>Cases!IBB58</f>
        <v>0</v>
      </c>
      <c r="IBC6">
        <f>Cases!IBC58</f>
        <v>0</v>
      </c>
      <c r="IBD6">
        <f>Cases!IBD58</f>
        <v>0</v>
      </c>
      <c r="IBE6">
        <f>Cases!IBE58</f>
        <v>0</v>
      </c>
      <c r="IBF6">
        <f>Cases!IBF58</f>
        <v>0</v>
      </c>
      <c r="IBG6">
        <f>Cases!IBG58</f>
        <v>0</v>
      </c>
      <c r="IBH6">
        <f>Cases!IBH58</f>
        <v>0</v>
      </c>
      <c r="IBI6">
        <f>Cases!IBI58</f>
        <v>0</v>
      </c>
      <c r="IBJ6">
        <f>Cases!IBJ58</f>
        <v>0</v>
      </c>
      <c r="IBK6">
        <f>Cases!IBK58</f>
        <v>0</v>
      </c>
      <c r="IBL6">
        <f>Cases!IBL58</f>
        <v>0</v>
      </c>
      <c r="IBM6">
        <f>Cases!IBM58</f>
        <v>0</v>
      </c>
      <c r="IBN6">
        <f>Cases!IBN58</f>
        <v>0</v>
      </c>
      <c r="IBO6">
        <f>Cases!IBO58</f>
        <v>0</v>
      </c>
      <c r="IBP6">
        <f>Cases!IBP58</f>
        <v>0</v>
      </c>
      <c r="IBQ6">
        <f>Cases!IBQ58</f>
        <v>0</v>
      </c>
      <c r="IBR6">
        <f>Cases!IBR58</f>
        <v>0</v>
      </c>
      <c r="IBS6">
        <f>Cases!IBS58</f>
        <v>0</v>
      </c>
      <c r="IBT6">
        <f>Cases!IBT58</f>
        <v>0</v>
      </c>
      <c r="IBU6">
        <f>Cases!IBU58</f>
        <v>0</v>
      </c>
      <c r="IBV6">
        <f>Cases!IBV58</f>
        <v>0</v>
      </c>
      <c r="IBW6">
        <f>Cases!IBW58</f>
        <v>0</v>
      </c>
      <c r="IBX6">
        <f>Cases!IBX58</f>
        <v>0</v>
      </c>
      <c r="IBY6">
        <f>Cases!IBY58</f>
        <v>0</v>
      </c>
      <c r="IBZ6">
        <f>Cases!IBZ58</f>
        <v>0</v>
      </c>
      <c r="ICA6">
        <f>Cases!ICA58</f>
        <v>0</v>
      </c>
      <c r="ICB6">
        <f>Cases!ICB58</f>
        <v>0</v>
      </c>
      <c r="ICC6">
        <f>Cases!ICC58</f>
        <v>0</v>
      </c>
      <c r="ICD6">
        <f>Cases!ICD58</f>
        <v>0</v>
      </c>
      <c r="ICE6">
        <f>Cases!ICE58</f>
        <v>0</v>
      </c>
      <c r="ICF6">
        <f>Cases!ICF58</f>
        <v>0</v>
      </c>
      <c r="ICG6">
        <f>Cases!ICG58</f>
        <v>0</v>
      </c>
      <c r="ICH6">
        <f>Cases!ICH58</f>
        <v>0</v>
      </c>
      <c r="ICI6">
        <f>Cases!ICI58</f>
        <v>0</v>
      </c>
      <c r="ICJ6">
        <f>Cases!ICJ58</f>
        <v>0</v>
      </c>
      <c r="ICK6">
        <f>Cases!ICK58</f>
        <v>0</v>
      </c>
      <c r="ICL6">
        <f>Cases!ICL58</f>
        <v>0</v>
      </c>
      <c r="ICM6">
        <f>Cases!ICM58</f>
        <v>0</v>
      </c>
      <c r="ICN6">
        <f>Cases!ICN58</f>
        <v>0</v>
      </c>
      <c r="ICO6">
        <f>Cases!ICO58</f>
        <v>0</v>
      </c>
      <c r="ICP6">
        <f>Cases!ICP58</f>
        <v>0</v>
      </c>
      <c r="ICQ6">
        <f>Cases!ICQ58</f>
        <v>0</v>
      </c>
      <c r="ICR6">
        <f>Cases!ICR58</f>
        <v>0</v>
      </c>
      <c r="ICS6">
        <f>Cases!ICS58</f>
        <v>0</v>
      </c>
      <c r="ICT6">
        <f>Cases!ICT58</f>
        <v>0</v>
      </c>
      <c r="ICU6">
        <f>Cases!ICU58</f>
        <v>0</v>
      </c>
      <c r="ICV6">
        <f>Cases!ICV58</f>
        <v>0</v>
      </c>
      <c r="ICW6">
        <f>Cases!ICW58</f>
        <v>0</v>
      </c>
      <c r="ICX6">
        <f>Cases!ICX58</f>
        <v>0</v>
      </c>
      <c r="ICY6">
        <f>Cases!ICY58</f>
        <v>0</v>
      </c>
      <c r="ICZ6">
        <f>Cases!ICZ58</f>
        <v>0</v>
      </c>
      <c r="IDA6">
        <f>Cases!IDA58</f>
        <v>0</v>
      </c>
      <c r="IDB6">
        <f>Cases!IDB58</f>
        <v>0</v>
      </c>
      <c r="IDC6">
        <f>Cases!IDC58</f>
        <v>0</v>
      </c>
      <c r="IDD6">
        <f>Cases!IDD58</f>
        <v>0</v>
      </c>
      <c r="IDE6">
        <f>Cases!IDE58</f>
        <v>0</v>
      </c>
      <c r="IDF6">
        <f>Cases!IDF58</f>
        <v>0</v>
      </c>
      <c r="IDG6">
        <f>Cases!IDG58</f>
        <v>0</v>
      </c>
      <c r="IDH6">
        <f>Cases!IDH58</f>
        <v>0</v>
      </c>
      <c r="IDI6">
        <f>Cases!IDI58</f>
        <v>0</v>
      </c>
      <c r="IDJ6">
        <f>Cases!IDJ58</f>
        <v>0</v>
      </c>
      <c r="IDK6">
        <f>Cases!IDK58</f>
        <v>0</v>
      </c>
      <c r="IDL6">
        <f>Cases!IDL58</f>
        <v>0</v>
      </c>
      <c r="IDM6">
        <f>Cases!IDM58</f>
        <v>0</v>
      </c>
      <c r="IDN6">
        <f>Cases!IDN58</f>
        <v>0</v>
      </c>
      <c r="IDO6">
        <f>Cases!IDO58</f>
        <v>0</v>
      </c>
      <c r="IDP6">
        <f>Cases!IDP58</f>
        <v>0</v>
      </c>
      <c r="IDQ6">
        <f>Cases!IDQ58</f>
        <v>0</v>
      </c>
      <c r="IDR6">
        <f>Cases!IDR58</f>
        <v>0</v>
      </c>
      <c r="IDS6">
        <f>Cases!IDS58</f>
        <v>0</v>
      </c>
      <c r="IDT6">
        <f>Cases!IDT58</f>
        <v>0</v>
      </c>
      <c r="IDU6">
        <f>Cases!IDU58</f>
        <v>0</v>
      </c>
      <c r="IDV6">
        <f>Cases!IDV58</f>
        <v>0</v>
      </c>
      <c r="IDW6">
        <f>Cases!IDW58</f>
        <v>0</v>
      </c>
      <c r="IDX6">
        <f>Cases!IDX58</f>
        <v>0</v>
      </c>
      <c r="IDY6">
        <f>Cases!IDY58</f>
        <v>0</v>
      </c>
      <c r="IDZ6">
        <f>Cases!IDZ58</f>
        <v>0</v>
      </c>
      <c r="IEA6">
        <f>Cases!IEA58</f>
        <v>0</v>
      </c>
      <c r="IEB6">
        <f>Cases!IEB58</f>
        <v>0</v>
      </c>
      <c r="IEC6">
        <f>Cases!IEC58</f>
        <v>0</v>
      </c>
      <c r="IED6">
        <f>Cases!IED58</f>
        <v>0</v>
      </c>
      <c r="IEE6">
        <f>Cases!IEE58</f>
        <v>0</v>
      </c>
      <c r="IEF6">
        <f>Cases!IEF58</f>
        <v>0</v>
      </c>
      <c r="IEG6">
        <f>Cases!IEG58</f>
        <v>0</v>
      </c>
      <c r="IEH6">
        <f>Cases!IEH58</f>
        <v>0</v>
      </c>
      <c r="IEI6">
        <f>Cases!IEI58</f>
        <v>0</v>
      </c>
      <c r="IEJ6">
        <f>Cases!IEJ58</f>
        <v>0</v>
      </c>
      <c r="IEK6">
        <f>Cases!IEK58</f>
        <v>0</v>
      </c>
      <c r="IEL6">
        <f>Cases!IEL58</f>
        <v>0</v>
      </c>
      <c r="IEM6">
        <f>Cases!IEM58</f>
        <v>0</v>
      </c>
      <c r="IEN6">
        <f>Cases!IEN58</f>
        <v>0</v>
      </c>
      <c r="IEO6">
        <f>Cases!IEO58</f>
        <v>0</v>
      </c>
      <c r="IEP6">
        <f>Cases!IEP58</f>
        <v>0</v>
      </c>
      <c r="IEQ6">
        <f>Cases!IEQ58</f>
        <v>0</v>
      </c>
      <c r="IER6">
        <f>Cases!IER58</f>
        <v>0</v>
      </c>
      <c r="IES6">
        <f>Cases!IES58</f>
        <v>0</v>
      </c>
      <c r="IET6">
        <f>Cases!IET58</f>
        <v>0</v>
      </c>
      <c r="IEU6">
        <f>Cases!IEU58</f>
        <v>0</v>
      </c>
      <c r="IEV6">
        <f>Cases!IEV58</f>
        <v>0</v>
      </c>
      <c r="IEW6">
        <f>Cases!IEW58</f>
        <v>0</v>
      </c>
      <c r="IEX6">
        <f>Cases!IEX58</f>
        <v>0</v>
      </c>
      <c r="IEY6">
        <f>Cases!IEY58</f>
        <v>0</v>
      </c>
      <c r="IEZ6">
        <f>Cases!IEZ58</f>
        <v>0</v>
      </c>
      <c r="IFA6">
        <f>Cases!IFA58</f>
        <v>0</v>
      </c>
      <c r="IFB6">
        <f>Cases!IFB58</f>
        <v>0</v>
      </c>
      <c r="IFC6">
        <f>Cases!IFC58</f>
        <v>0</v>
      </c>
      <c r="IFD6">
        <f>Cases!IFD58</f>
        <v>0</v>
      </c>
      <c r="IFE6">
        <f>Cases!IFE58</f>
        <v>0</v>
      </c>
      <c r="IFF6">
        <f>Cases!IFF58</f>
        <v>0</v>
      </c>
      <c r="IFG6">
        <f>Cases!IFG58</f>
        <v>0</v>
      </c>
      <c r="IFH6">
        <f>Cases!IFH58</f>
        <v>0</v>
      </c>
      <c r="IFI6">
        <f>Cases!IFI58</f>
        <v>0</v>
      </c>
      <c r="IFJ6">
        <f>Cases!IFJ58</f>
        <v>0</v>
      </c>
      <c r="IFK6">
        <f>Cases!IFK58</f>
        <v>0</v>
      </c>
      <c r="IFL6">
        <f>Cases!IFL58</f>
        <v>0</v>
      </c>
      <c r="IFM6">
        <f>Cases!IFM58</f>
        <v>0</v>
      </c>
      <c r="IFN6">
        <f>Cases!IFN58</f>
        <v>0</v>
      </c>
      <c r="IFO6">
        <f>Cases!IFO58</f>
        <v>0</v>
      </c>
      <c r="IFP6">
        <f>Cases!IFP58</f>
        <v>0</v>
      </c>
      <c r="IFQ6">
        <f>Cases!IFQ58</f>
        <v>0</v>
      </c>
      <c r="IFR6">
        <f>Cases!IFR58</f>
        <v>0</v>
      </c>
      <c r="IFS6">
        <f>Cases!IFS58</f>
        <v>0</v>
      </c>
      <c r="IFT6">
        <f>Cases!IFT58</f>
        <v>0</v>
      </c>
      <c r="IFU6">
        <f>Cases!IFU58</f>
        <v>0</v>
      </c>
      <c r="IFV6">
        <f>Cases!IFV58</f>
        <v>0</v>
      </c>
      <c r="IFW6">
        <f>Cases!IFW58</f>
        <v>0</v>
      </c>
      <c r="IFX6">
        <f>Cases!IFX58</f>
        <v>0</v>
      </c>
      <c r="IFY6">
        <f>Cases!IFY58</f>
        <v>0</v>
      </c>
      <c r="IFZ6">
        <f>Cases!IFZ58</f>
        <v>0</v>
      </c>
      <c r="IGA6">
        <f>Cases!IGA58</f>
        <v>0</v>
      </c>
      <c r="IGB6">
        <f>Cases!IGB58</f>
        <v>0</v>
      </c>
      <c r="IGC6">
        <f>Cases!IGC58</f>
        <v>0</v>
      </c>
      <c r="IGD6">
        <f>Cases!IGD58</f>
        <v>0</v>
      </c>
      <c r="IGE6">
        <f>Cases!IGE58</f>
        <v>0</v>
      </c>
      <c r="IGF6">
        <f>Cases!IGF58</f>
        <v>0</v>
      </c>
      <c r="IGG6">
        <f>Cases!IGG58</f>
        <v>0</v>
      </c>
      <c r="IGH6">
        <f>Cases!IGH58</f>
        <v>0</v>
      </c>
      <c r="IGI6">
        <f>Cases!IGI58</f>
        <v>0</v>
      </c>
      <c r="IGJ6">
        <f>Cases!IGJ58</f>
        <v>0</v>
      </c>
      <c r="IGK6">
        <f>Cases!IGK58</f>
        <v>0</v>
      </c>
      <c r="IGL6">
        <f>Cases!IGL58</f>
        <v>0</v>
      </c>
      <c r="IGM6">
        <f>Cases!IGM58</f>
        <v>0</v>
      </c>
      <c r="IGN6">
        <f>Cases!IGN58</f>
        <v>0</v>
      </c>
      <c r="IGO6">
        <f>Cases!IGO58</f>
        <v>0</v>
      </c>
      <c r="IGP6">
        <f>Cases!IGP58</f>
        <v>0</v>
      </c>
      <c r="IGQ6">
        <f>Cases!IGQ58</f>
        <v>0</v>
      </c>
      <c r="IGR6">
        <f>Cases!IGR58</f>
        <v>0</v>
      </c>
      <c r="IGS6">
        <f>Cases!IGS58</f>
        <v>0</v>
      </c>
      <c r="IGT6">
        <f>Cases!IGT58</f>
        <v>0</v>
      </c>
      <c r="IGU6">
        <f>Cases!IGU58</f>
        <v>0</v>
      </c>
      <c r="IGV6">
        <f>Cases!IGV58</f>
        <v>0</v>
      </c>
      <c r="IGW6">
        <f>Cases!IGW58</f>
        <v>0</v>
      </c>
      <c r="IGX6">
        <f>Cases!IGX58</f>
        <v>0</v>
      </c>
      <c r="IGY6">
        <f>Cases!IGY58</f>
        <v>0</v>
      </c>
      <c r="IGZ6">
        <f>Cases!IGZ58</f>
        <v>0</v>
      </c>
      <c r="IHA6">
        <f>Cases!IHA58</f>
        <v>0</v>
      </c>
      <c r="IHB6">
        <f>Cases!IHB58</f>
        <v>0</v>
      </c>
      <c r="IHC6">
        <f>Cases!IHC58</f>
        <v>0</v>
      </c>
      <c r="IHD6">
        <f>Cases!IHD58</f>
        <v>0</v>
      </c>
      <c r="IHE6">
        <f>Cases!IHE58</f>
        <v>0</v>
      </c>
      <c r="IHF6">
        <f>Cases!IHF58</f>
        <v>0</v>
      </c>
      <c r="IHG6">
        <f>Cases!IHG58</f>
        <v>0</v>
      </c>
      <c r="IHH6">
        <f>Cases!IHH58</f>
        <v>0</v>
      </c>
      <c r="IHI6">
        <f>Cases!IHI58</f>
        <v>0</v>
      </c>
      <c r="IHJ6">
        <f>Cases!IHJ58</f>
        <v>0</v>
      </c>
      <c r="IHK6">
        <f>Cases!IHK58</f>
        <v>0</v>
      </c>
      <c r="IHL6">
        <f>Cases!IHL58</f>
        <v>0</v>
      </c>
      <c r="IHM6">
        <f>Cases!IHM58</f>
        <v>0</v>
      </c>
      <c r="IHN6">
        <f>Cases!IHN58</f>
        <v>0</v>
      </c>
      <c r="IHO6">
        <f>Cases!IHO58</f>
        <v>0</v>
      </c>
      <c r="IHP6">
        <f>Cases!IHP58</f>
        <v>0</v>
      </c>
      <c r="IHQ6">
        <f>Cases!IHQ58</f>
        <v>0</v>
      </c>
      <c r="IHR6">
        <f>Cases!IHR58</f>
        <v>0</v>
      </c>
      <c r="IHS6">
        <f>Cases!IHS58</f>
        <v>0</v>
      </c>
      <c r="IHT6">
        <f>Cases!IHT58</f>
        <v>0</v>
      </c>
      <c r="IHU6">
        <f>Cases!IHU58</f>
        <v>0</v>
      </c>
      <c r="IHV6">
        <f>Cases!IHV58</f>
        <v>0</v>
      </c>
      <c r="IHW6">
        <f>Cases!IHW58</f>
        <v>0</v>
      </c>
      <c r="IHX6">
        <f>Cases!IHX58</f>
        <v>0</v>
      </c>
      <c r="IHY6">
        <f>Cases!IHY58</f>
        <v>0</v>
      </c>
      <c r="IHZ6">
        <f>Cases!IHZ58</f>
        <v>0</v>
      </c>
      <c r="IIA6">
        <f>Cases!IIA58</f>
        <v>0</v>
      </c>
      <c r="IIB6">
        <f>Cases!IIB58</f>
        <v>0</v>
      </c>
      <c r="IIC6">
        <f>Cases!IIC58</f>
        <v>0</v>
      </c>
      <c r="IID6">
        <f>Cases!IID58</f>
        <v>0</v>
      </c>
      <c r="IIE6">
        <f>Cases!IIE58</f>
        <v>0</v>
      </c>
      <c r="IIF6">
        <f>Cases!IIF58</f>
        <v>0</v>
      </c>
      <c r="IIG6">
        <f>Cases!IIG58</f>
        <v>0</v>
      </c>
      <c r="IIH6">
        <f>Cases!IIH58</f>
        <v>0</v>
      </c>
      <c r="III6">
        <f>Cases!III58</f>
        <v>0</v>
      </c>
      <c r="IIJ6">
        <f>Cases!IIJ58</f>
        <v>0</v>
      </c>
      <c r="IIK6">
        <f>Cases!IIK58</f>
        <v>0</v>
      </c>
      <c r="IIL6">
        <f>Cases!IIL58</f>
        <v>0</v>
      </c>
      <c r="IIM6">
        <f>Cases!IIM58</f>
        <v>0</v>
      </c>
      <c r="IIN6">
        <f>Cases!IIN58</f>
        <v>0</v>
      </c>
      <c r="IIO6">
        <f>Cases!IIO58</f>
        <v>0</v>
      </c>
      <c r="IIP6">
        <f>Cases!IIP58</f>
        <v>0</v>
      </c>
      <c r="IIQ6">
        <f>Cases!IIQ58</f>
        <v>0</v>
      </c>
      <c r="IIR6">
        <f>Cases!IIR58</f>
        <v>0</v>
      </c>
      <c r="IIS6">
        <f>Cases!IIS58</f>
        <v>0</v>
      </c>
      <c r="IIT6">
        <f>Cases!IIT58</f>
        <v>0</v>
      </c>
      <c r="IIU6">
        <f>Cases!IIU58</f>
        <v>0</v>
      </c>
      <c r="IIV6">
        <f>Cases!IIV58</f>
        <v>0</v>
      </c>
      <c r="IIW6">
        <f>Cases!IIW58</f>
        <v>0</v>
      </c>
      <c r="IIX6">
        <f>Cases!IIX58</f>
        <v>0</v>
      </c>
      <c r="IIY6">
        <f>Cases!IIY58</f>
        <v>0</v>
      </c>
      <c r="IIZ6">
        <f>Cases!IIZ58</f>
        <v>0</v>
      </c>
      <c r="IJA6">
        <f>Cases!IJA58</f>
        <v>0</v>
      </c>
      <c r="IJB6">
        <f>Cases!IJB58</f>
        <v>0</v>
      </c>
      <c r="IJC6">
        <f>Cases!IJC58</f>
        <v>0</v>
      </c>
      <c r="IJD6">
        <f>Cases!IJD58</f>
        <v>0</v>
      </c>
      <c r="IJE6">
        <f>Cases!IJE58</f>
        <v>0</v>
      </c>
      <c r="IJF6">
        <f>Cases!IJF58</f>
        <v>0</v>
      </c>
      <c r="IJG6">
        <f>Cases!IJG58</f>
        <v>0</v>
      </c>
      <c r="IJH6">
        <f>Cases!IJH58</f>
        <v>0</v>
      </c>
      <c r="IJI6">
        <f>Cases!IJI58</f>
        <v>0</v>
      </c>
      <c r="IJJ6">
        <f>Cases!IJJ58</f>
        <v>0</v>
      </c>
      <c r="IJK6">
        <f>Cases!IJK58</f>
        <v>0</v>
      </c>
      <c r="IJL6">
        <f>Cases!IJL58</f>
        <v>0</v>
      </c>
      <c r="IJM6">
        <f>Cases!IJM58</f>
        <v>0</v>
      </c>
      <c r="IJN6">
        <f>Cases!IJN58</f>
        <v>0</v>
      </c>
      <c r="IJO6">
        <f>Cases!IJO58</f>
        <v>0</v>
      </c>
      <c r="IJP6">
        <f>Cases!IJP58</f>
        <v>0</v>
      </c>
      <c r="IJQ6">
        <f>Cases!IJQ58</f>
        <v>0</v>
      </c>
      <c r="IJR6">
        <f>Cases!IJR58</f>
        <v>0</v>
      </c>
      <c r="IJS6">
        <f>Cases!IJS58</f>
        <v>0</v>
      </c>
      <c r="IJT6">
        <f>Cases!IJT58</f>
        <v>0</v>
      </c>
      <c r="IJU6">
        <f>Cases!IJU58</f>
        <v>0</v>
      </c>
      <c r="IJV6">
        <f>Cases!IJV58</f>
        <v>0</v>
      </c>
      <c r="IJW6">
        <f>Cases!IJW58</f>
        <v>0</v>
      </c>
      <c r="IJX6">
        <f>Cases!IJX58</f>
        <v>0</v>
      </c>
      <c r="IJY6">
        <f>Cases!IJY58</f>
        <v>0</v>
      </c>
      <c r="IJZ6">
        <f>Cases!IJZ58</f>
        <v>0</v>
      </c>
      <c r="IKA6">
        <f>Cases!IKA58</f>
        <v>0</v>
      </c>
      <c r="IKB6">
        <f>Cases!IKB58</f>
        <v>0</v>
      </c>
      <c r="IKC6">
        <f>Cases!IKC58</f>
        <v>0</v>
      </c>
      <c r="IKD6">
        <f>Cases!IKD58</f>
        <v>0</v>
      </c>
      <c r="IKE6">
        <f>Cases!IKE58</f>
        <v>0</v>
      </c>
      <c r="IKF6">
        <f>Cases!IKF58</f>
        <v>0</v>
      </c>
      <c r="IKG6">
        <f>Cases!IKG58</f>
        <v>0</v>
      </c>
      <c r="IKH6">
        <f>Cases!IKH58</f>
        <v>0</v>
      </c>
      <c r="IKI6">
        <f>Cases!IKI58</f>
        <v>0</v>
      </c>
      <c r="IKJ6">
        <f>Cases!IKJ58</f>
        <v>0</v>
      </c>
      <c r="IKK6">
        <f>Cases!IKK58</f>
        <v>0</v>
      </c>
      <c r="IKL6">
        <f>Cases!IKL58</f>
        <v>0</v>
      </c>
      <c r="IKM6">
        <f>Cases!IKM58</f>
        <v>0</v>
      </c>
      <c r="IKN6">
        <f>Cases!IKN58</f>
        <v>0</v>
      </c>
      <c r="IKO6">
        <f>Cases!IKO58</f>
        <v>0</v>
      </c>
      <c r="IKP6">
        <f>Cases!IKP58</f>
        <v>0</v>
      </c>
      <c r="IKQ6">
        <f>Cases!IKQ58</f>
        <v>0</v>
      </c>
      <c r="IKR6">
        <f>Cases!IKR58</f>
        <v>0</v>
      </c>
      <c r="IKS6">
        <f>Cases!IKS58</f>
        <v>0</v>
      </c>
      <c r="IKT6">
        <f>Cases!IKT58</f>
        <v>0</v>
      </c>
      <c r="IKU6">
        <f>Cases!IKU58</f>
        <v>0</v>
      </c>
      <c r="IKV6">
        <f>Cases!IKV58</f>
        <v>0</v>
      </c>
      <c r="IKW6">
        <f>Cases!IKW58</f>
        <v>0</v>
      </c>
      <c r="IKX6">
        <f>Cases!IKX58</f>
        <v>0</v>
      </c>
      <c r="IKY6">
        <f>Cases!IKY58</f>
        <v>0</v>
      </c>
      <c r="IKZ6">
        <f>Cases!IKZ58</f>
        <v>0</v>
      </c>
      <c r="ILA6">
        <f>Cases!ILA58</f>
        <v>0</v>
      </c>
      <c r="ILB6">
        <f>Cases!ILB58</f>
        <v>0</v>
      </c>
      <c r="ILC6">
        <f>Cases!ILC58</f>
        <v>0</v>
      </c>
      <c r="ILD6">
        <f>Cases!ILD58</f>
        <v>0</v>
      </c>
      <c r="ILE6">
        <f>Cases!ILE58</f>
        <v>0</v>
      </c>
      <c r="ILF6">
        <f>Cases!ILF58</f>
        <v>0</v>
      </c>
      <c r="ILG6">
        <f>Cases!ILG58</f>
        <v>0</v>
      </c>
      <c r="ILH6">
        <f>Cases!ILH58</f>
        <v>0</v>
      </c>
      <c r="ILI6">
        <f>Cases!ILI58</f>
        <v>0</v>
      </c>
      <c r="ILJ6">
        <f>Cases!ILJ58</f>
        <v>0</v>
      </c>
      <c r="ILK6">
        <f>Cases!ILK58</f>
        <v>0</v>
      </c>
      <c r="ILL6">
        <f>Cases!ILL58</f>
        <v>0</v>
      </c>
      <c r="ILM6">
        <f>Cases!ILM58</f>
        <v>0</v>
      </c>
      <c r="ILN6">
        <f>Cases!ILN58</f>
        <v>0</v>
      </c>
      <c r="ILO6">
        <f>Cases!ILO58</f>
        <v>0</v>
      </c>
      <c r="ILP6">
        <f>Cases!ILP58</f>
        <v>0</v>
      </c>
      <c r="ILQ6">
        <f>Cases!ILQ58</f>
        <v>0</v>
      </c>
      <c r="ILR6">
        <f>Cases!ILR58</f>
        <v>0</v>
      </c>
      <c r="ILS6">
        <f>Cases!ILS58</f>
        <v>0</v>
      </c>
      <c r="ILT6">
        <f>Cases!ILT58</f>
        <v>0</v>
      </c>
      <c r="ILU6">
        <f>Cases!ILU58</f>
        <v>0</v>
      </c>
      <c r="ILV6">
        <f>Cases!ILV58</f>
        <v>0</v>
      </c>
      <c r="ILW6">
        <f>Cases!ILW58</f>
        <v>0</v>
      </c>
      <c r="ILX6">
        <f>Cases!ILX58</f>
        <v>0</v>
      </c>
      <c r="ILY6">
        <f>Cases!ILY58</f>
        <v>0</v>
      </c>
      <c r="ILZ6">
        <f>Cases!ILZ58</f>
        <v>0</v>
      </c>
      <c r="IMA6">
        <f>Cases!IMA58</f>
        <v>0</v>
      </c>
      <c r="IMB6">
        <f>Cases!IMB58</f>
        <v>0</v>
      </c>
      <c r="IMC6">
        <f>Cases!IMC58</f>
        <v>0</v>
      </c>
      <c r="IMD6">
        <f>Cases!IMD58</f>
        <v>0</v>
      </c>
      <c r="IME6">
        <f>Cases!IME58</f>
        <v>0</v>
      </c>
      <c r="IMF6">
        <f>Cases!IMF58</f>
        <v>0</v>
      </c>
      <c r="IMG6">
        <f>Cases!IMG58</f>
        <v>0</v>
      </c>
      <c r="IMH6">
        <f>Cases!IMH58</f>
        <v>0</v>
      </c>
      <c r="IMI6">
        <f>Cases!IMI58</f>
        <v>0</v>
      </c>
      <c r="IMJ6">
        <f>Cases!IMJ58</f>
        <v>0</v>
      </c>
      <c r="IMK6">
        <f>Cases!IMK58</f>
        <v>0</v>
      </c>
      <c r="IML6">
        <f>Cases!IML58</f>
        <v>0</v>
      </c>
      <c r="IMM6">
        <f>Cases!IMM58</f>
        <v>0</v>
      </c>
      <c r="IMN6">
        <f>Cases!IMN58</f>
        <v>0</v>
      </c>
      <c r="IMO6">
        <f>Cases!IMO58</f>
        <v>0</v>
      </c>
      <c r="IMP6">
        <f>Cases!IMP58</f>
        <v>0</v>
      </c>
      <c r="IMQ6">
        <f>Cases!IMQ58</f>
        <v>0</v>
      </c>
      <c r="IMR6">
        <f>Cases!IMR58</f>
        <v>0</v>
      </c>
      <c r="IMS6">
        <f>Cases!IMS58</f>
        <v>0</v>
      </c>
      <c r="IMT6">
        <f>Cases!IMT58</f>
        <v>0</v>
      </c>
      <c r="IMU6">
        <f>Cases!IMU58</f>
        <v>0</v>
      </c>
      <c r="IMV6">
        <f>Cases!IMV58</f>
        <v>0</v>
      </c>
      <c r="IMW6">
        <f>Cases!IMW58</f>
        <v>0</v>
      </c>
      <c r="IMX6">
        <f>Cases!IMX58</f>
        <v>0</v>
      </c>
      <c r="IMY6">
        <f>Cases!IMY58</f>
        <v>0</v>
      </c>
      <c r="IMZ6">
        <f>Cases!IMZ58</f>
        <v>0</v>
      </c>
      <c r="INA6">
        <f>Cases!INA58</f>
        <v>0</v>
      </c>
      <c r="INB6">
        <f>Cases!INB58</f>
        <v>0</v>
      </c>
      <c r="INC6">
        <f>Cases!INC58</f>
        <v>0</v>
      </c>
      <c r="IND6">
        <f>Cases!IND58</f>
        <v>0</v>
      </c>
      <c r="INE6">
        <f>Cases!INE58</f>
        <v>0</v>
      </c>
      <c r="INF6">
        <f>Cases!INF58</f>
        <v>0</v>
      </c>
      <c r="ING6">
        <f>Cases!ING58</f>
        <v>0</v>
      </c>
      <c r="INH6">
        <f>Cases!INH58</f>
        <v>0</v>
      </c>
      <c r="INI6">
        <f>Cases!INI58</f>
        <v>0</v>
      </c>
      <c r="INJ6">
        <f>Cases!INJ58</f>
        <v>0</v>
      </c>
      <c r="INK6">
        <f>Cases!INK58</f>
        <v>0</v>
      </c>
      <c r="INL6">
        <f>Cases!INL58</f>
        <v>0</v>
      </c>
      <c r="INM6">
        <f>Cases!INM58</f>
        <v>0</v>
      </c>
      <c r="INN6">
        <f>Cases!INN58</f>
        <v>0</v>
      </c>
      <c r="INO6">
        <f>Cases!INO58</f>
        <v>0</v>
      </c>
      <c r="INP6">
        <f>Cases!INP58</f>
        <v>0</v>
      </c>
      <c r="INQ6">
        <f>Cases!INQ58</f>
        <v>0</v>
      </c>
      <c r="INR6">
        <f>Cases!INR58</f>
        <v>0</v>
      </c>
      <c r="INS6">
        <f>Cases!INS58</f>
        <v>0</v>
      </c>
      <c r="INT6">
        <f>Cases!INT58</f>
        <v>0</v>
      </c>
      <c r="INU6">
        <f>Cases!INU58</f>
        <v>0</v>
      </c>
      <c r="INV6">
        <f>Cases!INV58</f>
        <v>0</v>
      </c>
      <c r="INW6">
        <f>Cases!INW58</f>
        <v>0</v>
      </c>
      <c r="INX6">
        <f>Cases!INX58</f>
        <v>0</v>
      </c>
      <c r="INY6">
        <f>Cases!INY58</f>
        <v>0</v>
      </c>
      <c r="INZ6">
        <f>Cases!INZ58</f>
        <v>0</v>
      </c>
      <c r="IOA6">
        <f>Cases!IOA58</f>
        <v>0</v>
      </c>
      <c r="IOB6">
        <f>Cases!IOB58</f>
        <v>0</v>
      </c>
      <c r="IOC6">
        <f>Cases!IOC58</f>
        <v>0</v>
      </c>
      <c r="IOD6">
        <f>Cases!IOD58</f>
        <v>0</v>
      </c>
      <c r="IOE6">
        <f>Cases!IOE58</f>
        <v>0</v>
      </c>
      <c r="IOF6">
        <f>Cases!IOF58</f>
        <v>0</v>
      </c>
      <c r="IOG6">
        <f>Cases!IOG58</f>
        <v>0</v>
      </c>
      <c r="IOH6">
        <f>Cases!IOH58</f>
        <v>0</v>
      </c>
      <c r="IOI6">
        <f>Cases!IOI58</f>
        <v>0</v>
      </c>
      <c r="IOJ6">
        <f>Cases!IOJ58</f>
        <v>0</v>
      </c>
      <c r="IOK6">
        <f>Cases!IOK58</f>
        <v>0</v>
      </c>
      <c r="IOL6">
        <f>Cases!IOL58</f>
        <v>0</v>
      </c>
      <c r="IOM6">
        <f>Cases!IOM58</f>
        <v>0</v>
      </c>
      <c r="ION6">
        <f>Cases!ION58</f>
        <v>0</v>
      </c>
      <c r="IOO6">
        <f>Cases!IOO58</f>
        <v>0</v>
      </c>
      <c r="IOP6">
        <f>Cases!IOP58</f>
        <v>0</v>
      </c>
      <c r="IOQ6">
        <f>Cases!IOQ58</f>
        <v>0</v>
      </c>
      <c r="IOR6">
        <f>Cases!IOR58</f>
        <v>0</v>
      </c>
      <c r="IOS6">
        <f>Cases!IOS58</f>
        <v>0</v>
      </c>
      <c r="IOT6">
        <f>Cases!IOT58</f>
        <v>0</v>
      </c>
      <c r="IOU6">
        <f>Cases!IOU58</f>
        <v>0</v>
      </c>
      <c r="IOV6">
        <f>Cases!IOV58</f>
        <v>0</v>
      </c>
      <c r="IOW6">
        <f>Cases!IOW58</f>
        <v>0</v>
      </c>
      <c r="IOX6">
        <f>Cases!IOX58</f>
        <v>0</v>
      </c>
      <c r="IOY6">
        <f>Cases!IOY58</f>
        <v>0</v>
      </c>
      <c r="IOZ6">
        <f>Cases!IOZ58</f>
        <v>0</v>
      </c>
      <c r="IPA6">
        <f>Cases!IPA58</f>
        <v>0</v>
      </c>
      <c r="IPB6">
        <f>Cases!IPB58</f>
        <v>0</v>
      </c>
      <c r="IPC6">
        <f>Cases!IPC58</f>
        <v>0</v>
      </c>
      <c r="IPD6">
        <f>Cases!IPD58</f>
        <v>0</v>
      </c>
      <c r="IPE6">
        <f>Cases!IPE58</f>
        <v>0</v>
      </c>
      <c r="IPF6">
        <f>Cases!IPF58</f>
        <v>0</v>
      </c>
      <c r="IPG6">
        <f>Cases!IPG58</f>
        <v>0</v>
      </c>
      <c r="IPH6">
        <f>Cases!IPH58</f>
        <v>0</v>
      </c>
      <c r="IPI6">
        <f>Cases!IPI58</f>
        <v>0</v>
      </c>
      <c r="IPJ6">
        <f>Cases!IPJ58</f>
        <v>0</v>
      </c>
      <c r="IPK6">
        <f>Cases!IPK58</f>
        <v>0</v>
      </c>
      <c r="IPL6">
        <f>Cases!IPL58</f>
        <v>0</v>
      </c>
      <c r="IPM6">
        <f>Cases!IPM58</f>
        <v>0</v>
      </c>
      <c r="IPN6">
        <f>Cases!IPN58</f>
        <v>0</v>
      </c>
      <c r="IPO6">
        <f>Cases!IPO58</f>
        <v>0</v>
      </c>
      <c r="IPP6">
        <f>Cases!IPP58</f>
        <v>0</v>
      </c>
      <c r="IPQ6">
        <f>Cases!IPQ58</f>
        <v>0</v>
      </c>
      <c r="IPR6">
        <f>Cases!IPR58</f>
        <v>0</v>
      </c>
      <c r="IPS6">
        <f>Cases!IPS58</f>
        <v>0</v>
      </c>
      <c r="IPT6">
        <f>Cases!IPT58</f>
        <v>0</v>
      </c>
      <c r="IPU6">
        <f>Cases!IPU58</f>
        <v>0</v>
      </c>
      <c r="IPV6">
        <f>Cases!IPV58</f>
        <v>0</v>
      </c>
      <c r="IPW6">
        <f>Cases!IPW58</f>
        <v>0</v>
      </c>
      <c r="IPX6">
        <f>Cases!IPX58</f>
        <v>0</v>
      </c>
      <c r="IPY6">
        <f>Cases!IPY58</f>
        <v>0</v>
      </c>
      <c r="IPZ6">
        <f>Cases!IPZ58</f>
        <v>0</v>
      </c>
      <c r="IQA6">
        <f>Cases!IQA58</f>
        <v>0</v>
      </c>
      <c r="IQB6">
        <f>Cases!IQB58</f>
        <v>0</v>
      </c>
      <c r="IQC6">
        <f>Cases!IQC58</f>
        <v>0</v>
      </c>
      <c r="IQD6">
        <f>Cases!IQD58</f>
        <v>0</v>
      </c>
      <c r="IQE6">
        <f>Cases!IQE58</f>
        <v>0</v>
      </c>
      <c r="IQF6">
        <f>Cases!IQF58</f>
        <v>0</v>
      </c>
      <c r="IQG6">
        <f>Cases!IQG58</f>
        <v>0</v>
      </c>
      <c r="IQH6">
        <f>Cases!IQH58</f>
        <v>0</v>
      </c>
      <c r="IQI6">
        <f>Cases!IQI58</f>
        <v>0</v>
      </c>
      <c r="IQJ6">
        <f>Cases!IQJ58</f>
        <v>0</v>
      </c>
      <c r="IQK6">
        <f>Cases!IQK58</f>
        <v>0</v>
      </c>
      <c r="IQL6">
        <f>Cases!IQL58</f>
        <v>0</v>
      </c>
      <c r="IQM6">
        <f>Cases!IQM58</f>
        <v>0</v>
      </c>
      <c r="IQN6">
        <f>Cases!IQN58</f>
        <v>0</v>
      </c>
      <c r="IQO6">
        <f>Cases!IQO58</f>
        <v>0</v>
      </c>
      <c r="IQP6">
        <f>Cases!IQP58</f>
        <v>0</v>
      </c>
      <c r="IQQ6">
        <f>Cases!IQQ58</f>
        <v>0</v>
      </c>
      <c r="IQR6">
        <f>Cases!IQR58</f>
        <v>0</v>
      </c>
      <c r="IQS6">
        <f>Cases!IQS58</f>
        <v>0</v>
      </c>
      <c r="IQT6">
        <f>Cases!IQT58</f>
        <v>0</v>
      </c>
      <c r="IQU6">
        <f>Cases!IQU58</f>
        <v>0</v>
      </c>
      <c r="IQV6">
        <f>Cases!IQV58</f>
        <v>0</v>
      </c>
      <c r="IQW6">
        <f>Cases!IQW58</f>
        <v>0</v>
      </c>
      <c r="IQX6">
        <f>Cases!IQX58</f>
        <v>0</v>
      </c>
      <c r="IQY6">
        <f>Cases!IQY58</f>
        <v>0</v>
      </c>
      <c r="IQZ6">
        <f>Cases!IQZ58</f>
        <v>0</v>
      </c>
      <c r="IRA6">
        <f>Cases!IRA58</f>
        <v>0</v>
      </c>
      <c r="IRB6">
        <f>Cases!IRB58</f>
        <v>0</v>
      </c>
      <c r="IRC6">
        <f>Cases!IRC58</f>
        <v>0</v>
      </c>
      <c r="IRD6">
        <f>Cases!IRD58</f>
        <v>0</v>
      </c>
      <c r="IRE6">
        <f>Cases!IRE58</f>
        <v>0</v>
      </c>
      <c r="IRF6">
        <f>Cases!IRF58</f>
        <v>0</v>
      </c>
      <c r="IRG6">
        <f>Cases!IRG58</f>
        <v>0</v>
      </c>
      <c r="IRH6">
        <f>Cases!IRH58</f>
        <v>0</v>
      </c>
      <c r="IRI6">
        <f>Cases!IRI58</f>
        <v>0</v>
      </c>
      <c r="IRJ6">
        <f>Cases!IRJ58</f>
        <v>0</v>
      </c>
      <c r="IRK6">
        <f>Cases!IRK58</f>
        <v>0</v>
      </c>
      <c r="IRL6">
        <f>Cases!IRL58</f>
        <v>0</v>
      </c>
      <c r="IRM6">
        <f>Cases!IRM58</f>
        <v>0</v>
      </c>
      <c r="IRN6">
        <f>Cases!IRN58</f>
        <v>0</v>
      </c>
      <c r="IRO6">
        <f>Cases!IRO58</f>
        <v>0</v>
      </c>
      <c r="IRP6">
        <f>Cases!IRP58</f>
        <v>0</v>
      </c>
      <c r="IRQ6">
        <f>Cases!IRQ58</f>
        <v>0</v>
      </c>
      <c r="IRR6">
        <f>Cases!IRR58</f>
        <v>0</v>
      </c>
      <c r="IRS6">
        <f>Cases!IRS58</f>
        <v>0</v>
      </c>
      <c r="IRT6">
        <f>Cases!IRT58</f>
        <v>0</v>
      </c>
      <c r="IRU6">
        <f>Cases!IRU58</f>
        <v>0</v>
      </c>
      <c r="IRV6">
        <f>Cases!IRV58</f>
        <v>0</v>
      </c>
      <c r="IRW6">
        <f>Cases!IRW58</f>
        <v>0</v>
      </c>
      <c r="IRX6">
        <f>Cases!IRX58</f>
        <v>0</v>
      </c>
      <c r="IRY6">
        <f>Cases!IRY58</f>
        <v>0</v>
      </c>
      <c r="IRZ6">
        <f>Cases!IRZ58</f>
        <v>0</v>
      </c>
      <c r="ISA6">
        <f>Cases!ISA58</f>
        <v>0</v>
      </c>
      <c r="ISB6">
        <f>Cases!ISB58</f>
        <v>0</v>
      </c>
      <c r="ISC6">
        <f>Cases!ISC58</f>
        <v>0</v>
      </c>
      <c r="ISD6">
        <f>Cases!ISD58</f>
        <v>0</v>
      </c>
      <c r="ISE6">
        <f>Cases!ISE58</f>
        <v>0</v>
      </c>
      <c r="ISF6">
        <f>Cases!ISF58</f>
        <v>0</v>
      </c>
      <c r="ISG6">
        <f>Cases!ISG58</f>
        <v>0</v>
      </c>
      <c r="ISH6">
        <f>Cases!ISH58</f>
        <v>0</v>
      </c>
      <c r="ISI6">
        <f>Cases!ISI58</f>
        <v>0</v>
      </c>
      <c r="ISJ6">
        <f>Cases!ISJ58</f>
        <v>0</v>
      </c>
      <c r="ISK6">
        <f>Cases!ISK58</f>
        <v>0</v>
      </c>
      <c r="ISL6">
        <f>Cases!ISL58</f>
        <v>0</v>
      </c>
      <c r="ISM6">
        <f>Cases!ISM58</f>
        <v>0</v>
      </c>
      <c r="ISN6">
        <f>Cases!ISN58</f>
        <v>0</v>
      </c>
      <c r="ISO6">
        <f>Cases!ISO58</f>
        <v>0</v>
      </c>
      <c r="ISP6">
        <f>Cases!ISP58</f>
        <v>0</v>
      </c>
      <c r="ISQ6">
        <f>Cases!ISQ58</f>
        <v>0</v>
      </c>
      <c r="ISR6">
        <f>Cases!ISR58</f>
        <v>0</v>
      </c>
      <c r="ISS6">
        <f>Cases!ISS58</f>
        <v>0</v>
      </c>
      <c r="IST6">
        <f>Cases!IST58</f>
        <v>0</v>
      </c>
      <c r="ISU6">
        <f>Cases!ISU58</f>
        <v>0</v>
      </c>
      <c r="ISV6">
        <f>Cases!ISV58</f>
        <v>0</v>
      </c>
      <c r="ISW6">
        <f>Cases!ISW58</f>
        <v>0</v>
      </c>
      <c r="ISX6">
        <f>Cases!ISX58</f>
        <v>0</v>
      </c>
      <c r="ISY6">
        <f>Cases!ISY58</f>
        <v>0</v>
      </c>
      <c r="ISZ6">
        <f>Cases!ISZ58</f>
        <v>0</v>
      </c>
      <c r="ITA6">
        <f>Cases!ITA58</f>
        <v>0</v>
      </c>
      <c r="ITB6">
        <f>Cases!ITB58</f>
        <v>0</v>
      </c>
      <c r="ITC6">
        <f>Cases!ITC58</f>
        <v>0</v>
      </c>
      <c r="ITD6">
        <f>Cases!ITD58</f>
        <v>0</v>
      </c>
      <c r="ITE6">
        <f>Cases!ITE58</f>
        <v>0</v>
      </c>
      <c r="ITF6">
        <f>Cases!ITF58</f>
        <v>0</v>
      </c>
      <c r="ITG6">
        <f>Cases!ITG58</f>
        <v>0</v>
      </c>
      <c r="ITH6">
        <f>Cases!ITH58</f>
        <v>0</v>
      </c>
      <c r="ITI6">
        <f>Cases!ITI58</f>
        <v>0</v>
      </c>
      <c r="ITJ6">
        <f>Cases!ITJ58</f>
        <v>0</v>
      </c>
      <c r="ITK6">
        <f>Cases!ITK58</f>
        <v>0</v>
      </c>
      <c r="ITL6">
        <f>Cases!ITL58</f>
        <v>0</v>
      </c>
      <c r="ITM6">
        <f>Cases!ITM58</f>
        <v>0</v>
      </c>
      <c r="ITN6">
        <f>Cases!ITN58</f>
        <v>0</v>
      </c>
      <c r="ITO6">
        <f>Cases!ITO58</f>
        <v>0</v>
      </c>
      <c r="ITP6">
        <f>Cases!ITP58</f>
        <v>0</v>
      </c>
      <c r="ITQ6">
        <f>Cases!ITQ58</f>
        <v>0</v>
      </c>
      <c r="ITR6">
        <f>Cases!ITR58</f>
        <v>0</v>
      </c>
      <c r="ITS6">
        <f>Cases!ITS58</f>
        <v>0</v>
      </c>
      <c r="ITT6">
        <f>Cases!ITT58</f>
        <v>0</v>
      </c>
      <c r="ITU6">
        <f>Cases!ITU58</f>
        <v>0</v>
      </c>
      <c r="ITV6">
        <f>Cases!ITV58</f>
        <v>0</v>
      </c>
      <c r="ITW6">
        <f>Cases!ITW58</f>
        <v>0</v>
      </c>
      <c r="ITX6">
        <f>Cases!ITX58</f>
        <v>0</v>
      </c>
      <c r="ITY6">
        <f>Cases!ITY58</f>
        <v>0</v>
      </c>
      <c r="ITZ6">
        <f>Cases!ITZ58</f>
        <v>0</v>
      </c>
      <c r="IUA6">
        <f>Cases!IUA58</f>
        <v>0</v>
      </c>
      <c r="IUB6">
        <f>Cases!IUB58</f>
        <v>0</v>
      </c>
      <c r="IUC6">
        <f>Cases!IUC58</f>
        <v>0</v>
      </c>
      <c r="IUD6">
        <f>Cases!IUD58</f>
        <v>0</v>
      </c>
      <c r="IUE6">
        <f>Cases!IUE58</f>
        <v>0</v>
      </c>
      <c r="IUF6">
        <f>Cases!IUF58</f>
        <v>0</v>
      </c>
      <c r="IUG6">
        <f>Cases!IUG58</f>
        <v>0</v>
      </c>
      <c r="IUH6">
        <f>Cases!IUH58</f>
        <v>0</v>
      </c>
      <c r="IUI6">
        <f>Cases!IUI58</f>
        <v>0</v>
      </c>
      <c r="IUJ6">
        <f>Cases!IUJ58</f>
        <v>0</v>
      </c>
      <c r="IUK6">
        <f>Cases!IUK58</f>
        <v>0</v>
      </c>
      <c r="IUL6">
        <f>Cases!IUL58</f>
        <v>0</v>
      </c>
      <c r="IUM6">
        <f>Cases!IUM58</f>
        <v>0</v>
      </c>
      <c r="IUN6">
        <f>Cases!IUN58</f>
        <v>0</v>
      </c>
      <c r="IUO6">
        <f>Cases!IUO58</f>
        <v>0</v>
      </c>
      <c r="IUP6">
        <f>Cases!IUP58</f>
        <v>0</v>
      </c>
      <c r="IUQ6">
        <f>Cases!IUQ58</f>
        <v>0</v>
      </c>
      <c r="IUR6">
        <f>Cases!IUR58</f>
        <v>0</v>
      </c>
      <c r="IUS6">
        <f>Cases!IUS58</f>
        <v>0</v>
      </c>
      <c r="IUT6">
        <f>Cases!IUT58</f>
        <v>0</v>
      </c>
      <c r="IUU6">
        <f>Cases!IUU58</f>
        <v>0</v>
      </c>
      <c r="IUV6">
        <f>Cases!IUV58</f>
        <v>0</v>
      </c>
      <c r="IUW6">
        <f>Cases!IUW58</f>
        <v>0</v>
      </c>
      <c r="IUX6">
        <f>Cases!IUX58</f>
        <v>0</v>
      </c>
      <c r="IUY6">
        <f>Cases!IUY58</f>
        <v>0</v>
      </c>
      <c r="IUZ6">
        <f>Cases!IUZ58</f>
        <v>0</v>
      </c>
      <c r="IVA6">
        <f>Cases!IVA58</f>
        <v>0</v>
      </c>
      <c r="IVB6">
        <f>Cases!IVB58</f>
        <v>0</v>
      </c>
      <c r="IVC6">
        <f>Cases!IVC58</f>
        <v>0</v>
      </c>
      <c r="IVD6">
        <f>Cases!IVD58</f>
        <v>0</v>
      </c>
      <c r="IVE6">
        <f>Cases!IVE58</f>
        <v>0</v>
      </c>
      <c r="IVF6">
        <f>Cases!IVF58</f>
        <v>0</v>
      </c>
      <c r="IVG6">
        <f>Cases!IVG58</f>
        <v>0</v>
      </c>
      <c r="IVH6">
        <f>Cases!IVH58</f>
        <v>0</v>
      </c>
      <c r="IVI6">
        <f>Cases!IVI58</f>
        <v>0</v>
      </c>
      <c r="IVJ6">
        <f>Cases!IVJ58</f>
        <v>0</v>
      </c>
      <c r="IVK6">
        <f>Cases!IVK58</f>
        <v>0</v>
      </c>
      <c r="IVL6">
        <f>Cases!IVL58</f>
        <v>0</v>
      </c>
      <c r="IVM6">
        <f>Cases!IVM58</f>
        <v>0</v>
      </c>
      <c r="IVN6">
        <f>Cases!IVN58</f>
        <v>0</v>
      </c>
      <c r="IVO6">
        <f>Cases!IVO58</f>
        <v>0</v>
      </c>
      <c r="IVP6">
        <f>Cases!IVP58</f>
        <v>0</v>
      </c>
      <c r="IVQ6">
        <f>Cases!IVQ58</f>
        <v>0</v>
      </c>
      <c r="IVR6">
        <f>Cases!IVR58</f>
        <v>0</v>
      </c>
      <c r="IVS6">
        <f>Cases!IVS58</f>
        <v>0</v>
      </c>
      <c r="IVT6">
        <f>Cases!IVT58</f>
        <v>0</v>
      </c>
      <c r="IVU6">
        <f>Cases!IVU58</f>
        <v>0</v>
      </c>
      <c r="IVV6">
        <f>Cases!IVV58</f>
        <v>0</v>
      </c>
      <c r="IVW6">
        <f>Cases!IVW58</f>
        <v>0</v>
      </c>
      <c r="IVX6">
        <f>Cases!IVX58</f>
        <v>0</v>
      </c>
      <c r="IVY6">
        <f>Cases!IVY58</f>
        <v>0</v>
      </c>
      <c r="IVZ6">
        <f>Cases!IVZ58</f>
        <v>0</v>
      </c>
      <c r="IWA6">
        <f>Cases!IWA58</f>
        <v>0</v>
      </c>
      <c r="IWB6">
        <f>Cases!IWB58</f>
        <v>0</v>
      </c>
      <c r="IWC6">
        <f>Cases!IWC58</f>
        <v>0</v>
      </c>
      <c r="IWD6">
        <f>Cases!IWD58</f>
        <v>0</v>
      </c>
      <c r="IWE6">
        <f>Cases!IWE58</f>
        <v>0</v>
      </c>
      <c r="IWF6">
        <f>Cases!IWF58</f>
        <v>0</v>
      </c>
      <c r="IWG6">
        <f>Cases!IWG58</f>
        <v>0</v>
      </c>
      <c r="IWH6">
        <f>Cases!IWH58</f>
        <v>0</v>
      </c>
      <c r="IWI6">
        <f>Cases!IWI58</f>
        <v>0</v>
      </c>
      <c r="IWJ6">
        <f>Cases!IWJ58</f>
        <v>0</v>
      </c>
      <c r="IWK6">
        <f>Cases!IWK58</f>
        <v>0</v>
      </c>
      <c r="IWL6">
        <f>Cases!IWL58</f>
        <v>0</v>
      </c>
      <c r="IWM6">
        <f>Cases!IWM58</f>
        <v>0</v>
      </c>
      <c r="IWN6">
        <f>Cases!IWN58</f>
        <v>0</v>
      </c>
      <c r="IWO6">
        <f>Cases!IWO58</f>
        <v>0</v>
      </c>
      <c r="IWP6">
        <f>Cases!IWP58</f>
        <v>0</v>
      </c>
      <c r="IWQ6">
        <f>Cases!IWQ58</f>
        <v>0</v>
      </c>
      <c r="IWR6">
        <f>Cases!IWR58</f>
        <v>0</v>
      </c>
      <c r="IWS6">
        <f>Cases!IWS58</f>
        <v>0</v>
      </c>
      <c r="IWT6">
        <f>Cases!IWT58</f>
        <v>0</v>
      </c>
      <c r="IWU6">
        <f>Cases!IWU58</f>
        <v>0</v>
      </c>
      <c r="IWV6">
        <f>Cases!IWV58</f>
        <v>0</v>
      </c>
      <c r="IWW6">
        <f>Cases!IWW58</f>
        <v>0</v>
      </c>
      <c r="IWX6">
        <f>Cases!IWX58</f>
        <v>0</v>
      </c>
      <c r="IWY6">
        <f>Cases!IWY58</f>
        <v>0</v>
      </c>
      <c r="IWZ6">
        <f>Cases!IWZ58</f>
        <v>0</v>
      </c>
      <c r="IXA6">
        <f>Cases!IXA58</f>
        <v>0</v>
      </c>
      <c r="IXB6">
        <f>Cases!IXB58</f>
        <v>0</v>
      </c>
      <c r="IXC6">
        <f>Cases!IXC58</f>
        <v>0</v>
      </c>
      <c r="IXD6">
        <f>Cases!IXD58</f>
        <v>0</v>
      </c>
      <c r="IXE6">
        <f>Cases!IXE58</f>
        <v>0</v>
      </c>
      <c r="IXF6">
        <f>Cases!IXF58</f>
        <v>0</v>
      </c>
      <c r="IXG6">
        <f>Cases!IXG58</f>
        <v>0</v>
      </c>
      <c r="IXH6">
        <f>Cases!IXH58</f>
        <v>0</v>
      </c>
      <c r="IXI6">
        <f>Cases!IXI58</f>
        <v>0</v>
      </c>
      <c r="IXJ6">
        <f>Cases!IXJ58</f>
        <v>0</v>
      </c>
      <c r="IXK6">
        <f>Cases!IXK58</f>
        <v>0</v>
      </c>
      <c r="IXL6">
        <f>Cases!IXL58</f>
        <v>0</v>
      </c>
      <c r="IXM6">
        <f>Cases!IXM58</f>
        <v>0</v>
      </c>
      <c r="IXN6">
        <f>Cases!IXN58</f>
        <v>0</v>
      </c>
      <c r="IXO6">
        <f>Cases!IXO58</f>
        <v>0</v>
      </c>
      <c r="IXP6">
        <f>Cases!IXP58</f>
        <v>0</v>
      </c>
      <c r="IXQ6">
        <f>Cases!IXQ58</f>
        <v>0</v>
      </c>
      <c r="IXR6">
        <f>Cases!IXR58</f>
        <v>0</v>
      </c>
      <c r="IXS6">
        <f>Cases!IXS58</f>
        <v>0</v>
      </c>
      <c r="IXT6">
        <f>Cases!IXT58</f>
        <v>0</v>
      </c>
      <c r="IXU6">
        <f>Cases!IXU58</f>
        <v>0</v>
      </c>
      <c r="IXV6">
        <f>Cases!IXV58</f>
        <v>0</v>
      </c>
      <c r="IXW6">
        <f>Cases!IXW58</f>
        <v>0</v>
      </c>
      <c r="IXX6">
        <f>Cases!IXX58</f>
        <v>0</v>
      </c>
      <c r="IXY6">
        <f>Cases!IXY58</f>
        <v>0</v>
      </c>
      <c r="IXZ6">
        <f>Cases!IXZ58</f>
        <v>0</v>
      </c>
      <c r="IYA6">
        <f>Cases!IYA58</f>
        <v>0</v>
      </c>
      <c r="IYB6">
        <f>Cases!IYB58</f>
        <v>0</v>
      </c>
      <c r="IYC6">
        <f>Cases!IYC58</f>
        <v>0</v>
      </c>
      <c r="IYD6">
        <f>Cases!IYD58</f>
        <v>0</v>
      </c>
      <c r="IYE6">
        <f>Cases!IYE58</f>
        <v>0</v>
      </c>
      <c r="IYF6">
        <f>Cases!IYF58</f>
        <v>0</v>
      </c>
      <c r="IYG6">
        <f>Cases!IYG58</f>
        <v>0</v>
      </c>
      <c r="IYH6">
        <f>Cases!IYH58</f>
        <v>0</v>
      </c>
      <c r="IYI6">
        <f>Cases!IYI58</f>
        <v>0</v>
      </c>
      <c r="IYJ6">
        <f>Cases!IYJ58</f>
        <v>0</v>
      </c>
      <c r="IYK6">
        <f>Cases!IYK58</f>
        <v>0</v>
      </c>
      <c r="IYL6">
        <f>Cases!IYL58</f>
        <v>0</v>
      </c>
      <c r="IYM6">
        <f>Cases!IYM58</f>
        <v>0</v>
      </c>
      <c r="IYN6">
        <f>Cases!IYN58</f>
        <v>0</v>
      </c>
      <c r="IYO6">
        <f>Cases!IYO58</f>
        <v>0</v>
      </c>
      <c r="IYP6">
        <f>Cases!IYP58</f>
        <v>0</v>
      </c>
      <c r="IYQ6">
        <f>Cases!IYQ58</f>
        <v>0</v>
      </c>
      <c r="IYR6">
        <f>Cases!IYR58</f>
        <v>0</v>
      </c>
      <c r="IYS6">
        <f>Cases!IYS58</f>
        <v>0</v>
      </c>
      <c r="IYT6">
        <f>Cases!IYT58</f>
        <v>0</v>
      </c>
      <c r="IYU6">
        <f>Cases!IYU58</f>
        <v>0</v>
      </c>
      <c r="IYV6">
        <f>Cases!IYV58</f>
        <v>0</v>
      </c>
      <c r="IYW6">
        <f>Cases!IYW58</f>
        <v>0</v>
      </c>
      <c r="IYX6">
        <f>Cases!IYX58</f>
        <v>0</v>
      </c>
      <c r="IYY6">
        <f>Cases!IYY58</f>
        <v>0</v>
      </c>
      <c r="IYZ6">
        <f>Cases!IYZ58</f>
        <v>0</v>
      </c>
      <c r="IZA6">
        <f>Cases!IZA58</f>
        <v>0</v>
      </c>
      <c r="IZB6">
        <f>Cases!IZB58</f>
        <v>0</v>
      </c>
      <c r="IZC6">
        <f>Cases!IZC58</f>
        <v>0</v>
      </c>
      <c r="IZD6">
        <f>Cases!IZD58</f>
        <v>0</v>
      </c>
      <c r="IZE6">
        <f>Cases!IZE58</f>
        <v>0</v>
      </c>
      <c r="IZF6">
        <f>Cases!IZF58</f>
        <v>0</v>
      </c>
      <c r="IZG6">
        <f>Cases!IZG58</f>
        <v>0</v>
      </c>
      <c r="IZH6">
        <f>Cases!IZH58</f>
        <v>0</v>
      </c>
      <c r="IZI6">
        <f>Cases!IZI58</f>
        <v>0</v>
      </c>
      <c r="IZJ6">
        <f>Cases!IZJ58</f>
        <v>0</v>
      </c>
      <c r="IZK6">
        <f>Cases!IZK58</f>
        <v>0</v>
      </c>
      <c r="IZL6">
        <f>Cases!IZL58</f>
        <v>0</v>
      </c>
      <c r="IZM6">
        <f>Cases!IZM58</f>
        <v>0</v>
      </c>
      <c r="IZN6">
        <f>Cases!IZN58</f>
        <v>0</v>
      </c>
      <c r="IZO6">
        <f>Cases!IZO58</f>
        <v>0</v>
      </c>
      <c r="IZP6">
        <f>Cases!IZP58</f>
        <v>0</v>
      </c>
      <c r="IZQ6">
        <f>Cases!IZQ58</f>
        <v>0</v>
      </c>
      <c r="IZR6">
        <f>Cases!IZR58</f>
        <v>0</v>
      </c>
      <c r="IZS6">
        <f>Cases!IZS58</f>
        <v>0</v>
      </c>
      <c r="IZT6">
        <f>Cases!IZT58</f>
        <v>0</v>
      </c>
      <c r="IZU6">
        <f>Cases!IZU58</f>
        <v>0</v>
      </c>
      <c r="IZV6">
        <f>Cases!IZV58</f>
        <v>0</v>
      </c>
      <c r="IZW6">
        <f>Cases!IZW58</f>
        <v>0</v>
      </c>
      <c r="IZX6">
        <f>Cases!IZX58</f>
        <v>0</v>
      </c>
      <c r="IZY6">
        <f>Cases!IZY58</f>
        <v>0</v>
      </c>
      <c r="IZZ6">
        <f>Cases!IZZ58</f>
        <v>0</v>
      </c>
      <c r="JAA6">
        <f>Cases!JAA58</f>
        <v>0</v>
      </c>
      <c r="JAB6">
        <f>Cases!JAB58</f>
        <v>0</v>
      </c>
      <c r="JAC6">
        <f>Cases!JAC58</f>
        <v>0</v>
      </c>
      <c r="JAD6">
        <f>Cases!JAD58</f>
        <v>0</v>
      </c>
      <c r="JAE6">
        <f>Cases!JAE58</f>
        <v>0</v>
      </c>
      <c r="JAF6">
        <f>Cases!JAF58</f>
        <v>0</v>
      </c>
      <c r="JAG6">
        <f>Cases!JAG58</f>
        <v>0</v>
      </c>
      <c r="JAH6">
        <f>Cases!JAH58</f>
        <v>0</v>
      </c>
      <c r="JAI6">
        <f>Cases!JAI58</f>
        <v>0</v>
      </c>
      <c r="JAJ6">
        <f>Cases!JAJ58</f>
        <v>0</v>
      </c>
      <c r="JAK6">
        <f>Cases!JAK58</f>
        <v>0</v>
      </c>
      <c r="JAL6">
        <f>Cases!JAL58</f>
        <v>0</v>
      </c>
      <c r="JAM6">
        <f>Cases!JAM58</f>
        <v>0</v>
      </c>
      <c r="JAN6">
        <f>Cases!JAN58</f>
        <v>0</v>
      </c>
      <c r="JAO6">
        <f>Cases!JAO58</f>
        <v>0</v>
      </c>
      <c r="JAP6">
        <f>Cases!JAP58</f>
        <v>0</v>
      </c>
      <c r="JAQ6">
        <f>Cases!JAQ58</f>
        <v>0</v>
      </c>
      <c r="JAR6">
        <f>Cases!JAR58</f>
        <v>0</v>
      </c>
      <c r="JAS6">
        <f>Cases!JAS58</f>
        <v>0</v>
      </c>
      <c r="JAT6">
        <f>Cases!JAT58</f>
        <v>0</v>
      </c>
      <c r="JAU6">
        <f>Cases!JAU58</f>
        <v>0</v>
      </c>
      <c r="JAV6">
        <f>Cases!JAV58</f>
        <v>0</v>
      </c>
      <c r="JAW6">
        <f>Cases!JAW58</f>
        <v>0</v>
      </c>
      <c r="JAX6">
        <f>Cases!JAX58</f>
        <v>0</v>
      </c>
      <c r="JAY6">
        <f>Cases!JAY58</f>
        <v>0</v>
      </c>
      <c r="JAZ6">
        <f>Cases!JAZ58</f>
        <v>0</v>
      </c>
      <c r="JBA6">
        <f>Cases!JBA58</f>
        <v>0</v>
      </c>
      <c r="JBB6">
        <f>Cases!JBB58</f>
        <v>0</v>
      </c>
      <c r="JBC6">
        <f>Cases!JBC58</f>
        <v>0</v>
      </c>
      <c r="JBD6">
        <f>Cases!JBD58</f>
        <v>0</v>
      </c>
      <c r="JBE6">
        <f>Cases!JBE58</f>
        <v>0</v>
      </c>
      <c r="JBF6">
        <f>Cases!JBF58</f>
        <v>0</v>
      </c>
      <c r="JBG6">
        <f>Cases!JBG58</f>
        <v>0</v>
      </c>
      <c r="JBH6">
        <f>Cases!JBH58</f>
        <v>0</v>
      </c>
      <c r="JBI6">
        <f>Cases!JBI58</f>
        <v>0</v>
      </c>
      <c r="JBJ6">
        <f>Cases!JBJ58</f>
        <v>0</v>
      </c>
      <c r="JBK6">
        <f>Cases!JBK58</f>
        <v>0</v>
      </c>
      <c r="JBL6">
        <f>Cases!JBL58</f>
        <v>0</v>
      </c>
      <c r="JBM6">
        <f>Cases!JBM58</f>
        <v>0</v>
      </c>
      <c r="JBN6">
        <f>Cases!JBN58</f>
        <v>0</v>
      </c>
      <c r="JBO6">
        <f>Cases!JBO58</f>
        <v>0</v>
      </c>
      <c r="JBP6">
        <f>Cases!JBP58</f>
        <v>0</v>
      </c>
      <c r="JBQ6">
        <f>Cases!JBQ58</f>
        <v>0</v>
      </c>
      <c r="JBR6">
        <f>Cases!JBR58</f>
        <v>0</v>
      </c>
      <c r="JBS6">
        <f>Cases!JBS58</f>
        <v>0</v>
      </c>
      <c r="JBT6">
        <f>Cases!JBT58</f>
        <v>0</v>
      </c>
      <c r="JBU6">
        <f>Cases!JBU58</f>
        <v>0</v>
      </c>
      <c r="JBV6">
        <f>Cases!JBV58</f>
        <v>0</v>
      </c>
      <c r="JBW6">
        <f>Cases!JBW58</f>
        <v>0</v>
      </c>
      <c r="JBX6">
        <f>Cases!JBX58</f>
        <v>0</v>
      </c>
      <c r="JBY6">
        <f>Cases!JBY58</f>
        <v>0</v>
      </c>
      <c r="JBZ6">
        <f>Cases!JBZ58</f>
        <v>0</v>
      </c>
      <c r="JCA6">
        <f>Cases!JCA58</f>
        <v>0</v>
      </c>
      <c r="JCB6">
        <f>Cases!JCB58</f>
        <v>0</v>
      </c>
      <c r="JCC6">
        <f>Cases!JCC58</f>
        <v>0</v>
      </c>
      <c r="JCD6">
        <f>Cases!JCD58</f>
        <v>0</v>
      </c>
      <c r="JCE6">
        <f>Cases!JCE58</f>
        <v>0</v>
      </c>
      <c r="JCF6">
        <f>Cases!JCF58</f>
        <v>0</v>
      </c>
      <c r="JCG6">
        <f>Cases!JCG58</f>
        <v>0</v>
      </c>
      <c r="JCH6">
        <f>Cases!JCH58</f>
        <v>0</v>
      </c>
      <c r="JCI6">
        <f>Cases!JCI58</f>
        <v>0</v>
      </c>
      <c r="JCJ6">
        <f>Cases!JCJ58</f>
        <v>0</v>
      </c>
      <c r="JCK6">
        <f>Cases!JCK58</f>
        <v>0</v>
      </c>
      <c r="JCL6">
        <f>Cases!JCL58</f>
        <v>0</v>
      </c>
      <c r="JCM6">
        <f>Cases!JCM58</f>
        <v>0</v>
      </c>
      <c r="JCN6">
        <f>Cases!JCN58</f>
        <v>0</v>
      </c>
      <c r="JCO6">
        <f>Cases!JCO58</f>
        <v>0</v>
      </c>
      <c r="JCP6">
        <f>Cases!JCP58</f>
        <v>0</v>
      </c>
      <c r="JCQ6">
        <f>Cases!JCQ58</f>
        <v>0</v>
      </c>
      <c r="JCR6">
        <f>Cases!JCR58</f>
        <v>0</v>
      </c>
      <c r="JCS6">
        <f>Cases!JCS58</f>
        <v>0</v>
      </c>
      <c r="JCT6">
        <f>Cases!JCT58</f>
        <v>0</v>
      </c>
      <c r="JCU6">
        <f>Cases!JCU58</f>
        <v>0</v>
      </c>
      <c r="JCV6">
        <f>Cases!JCV58</f>
        <v>0</v>
      </c>
      <c r="JCW6">
        <f>Cases!JCW58</f>
        <v>0</v>
      </c>
      <c r="JCX6">
        <f>Cases!JCX58</f>
        <v>0</v>
      </c>
      <c r="JCY6">
        <f>Cases!JCY58</f>
        <v>0</v>
      </c>
      <c r="JCZ6">
        <f>Cases!JCZ58</f>
        <v>0</v>
      </c>
      <c r="JDA6">
        <f>Cases!JDA58</f>
        <v>0</v>
      </c>
      <c r="JDB6">
        <f>Cases!JDB58</f>
        <v>0</v>
      </c>
      <c r="JDC6">
        <f>Cases!JDC58</f>
        <v>0</v>
      </c>
      <c r="JDD6">
        <f>Cases!JDD58</f>
        <v>0</v>
      </c>
      <c r="JDE6">
        <f>Cases!JDE58</f>
        <v>0</v>
      </c>
      <c r="JDF6">
        <f>Cases!JDF58</f>
        <v>0</v>
      </c>
      <c r="JDG6">
        <f>Cases!JDG58</f>
        <v>0</v>
      </c>
      <c r="JDH6">
        <f>Cases!JDH58</f>
        <v>0</v>
      </c>
      <c r="JDI6">
        <f>Cases!JDI58</f>
        <v>0</v>
      </c>
      <c r="JDJ6">
        <f>Cases!JDJ58</f>
        <v>0</v>
      </c>
      <c r="JDK6">
        <f>Cases!JDK58</f>
        <v>0</v>
      </c>
      <c r="JDL6">
        <f>Cases!JDL58</f>
        <v>0</v>
      </c>
      <c r="JDM6">
        <f>Cases!JDM58</f>
        <v>0</v>
      </c>
      <c r="JDN6">
        <f>Cases!JDN58</f>
        <v>0</v>
      </c>
      <c r="JDO6">
        <f>Cases!JDO58</f>
        <v>0</v>
      </c>
      <c r="JDP6">
        <f>Cases!JDP58</f>
        <v>0</v>
      </c>
      <c r="JDQ6">
        <f>Cases!JDQ58</f>
        <v>0</v>
      </c>
      <c r="JDR6">
        <f>Cases!JDR58</f>
        <v>0</v>
      </c>
      <c r="JDS6">
        <f>Cases!JDS58</f>
        <v>0</v>
      </c>
      <c r="JDT6">
        <f>Cases!JDT58</f>
        <v>0</v>
      </c>
      <c r="JDU6">
        <f>Cases!JDU58</f>
        <v>0</v>
      </c>
      <c r="JDV6">
        <f>Cases!JDV58</f>
        <v>0</v>
      </c>
      <c r="JDW6">
        <f>Cases!JDW58</f>
        <v>0</v>
      </c>
      <c r="JDX6">
        <f>Cases!JDX58</f>
        <v>0</v>
      </c>
      <c r="JDY6">
        <f>Cases!JDY58</f>
        <v>0</v>
      </c>
      <c r="JDZ6">
        <f>Cases!JDZ58</f>
        <v>0</v>
      </c>
      <c r="JEA6">
        <f>Cases!JEA58</f>
        <v>0</v>
      </c>
      <c r="JEB6">
        <f>Cases!JEB58</f>
        <v>0</v>
      </c>
      <c r="JEC6">
        <f>Cases!JEC58</f>
        <v>0</v>
      </c>
      <c r="JED6">
        <f>Cases!JED58</f>
        <v>0</v>
      </c>
      <c r="JEE6">
        <f>Cases!JEE58</f>
        <v>0</v>
      </c>
      <c r="JEF6">
        <f>Cases!JEF58</f>
        <v>0</v>
      </c>
      <c r="JEG6">
        <f>Cases!JEG58</f>
        <v>0</v>
      </c>
      <c r="JEH6">
        <f>Cases!JEH58</f>
        <v>0</v>
      </c>
      <c r="JEI6">
        <f>Cases!JEI58</f>
        <v>0</v>
      </c>
      <c r="JEJ6">
        <f>Cases!JEJ58</f>
        <v>0</v>
      </c>
      <c r="JEK6">
        <f>Cases!JEK58</f>
        <v>0</v>
      </c>
      <c r="JEL6">
        <f>Cases!JEL58</f>
        <v>0</v>
      </c>
      <c r="JEM6">
        <f>Cases!JEM58</f>
        <v>0</v>
      </c>
      <c r="JEN6">
        <f>Cases!JEN58</f>
        <v>0</v>
      </c>
      <c r="JEO6">
        <f>Cases!JEO58</f>
        <v>0</v>
      </c>
      <c r="JEP6">
        <f>Cases!JEP58</f>
        <v>0</v>
      </c>
      <c r="JEQ6">
        <f>Cases!JEQ58</f>
        <v>0</v>
      </c>
      <c r="JER6">
        <f>Cases!JER58</f>
        <v>0</v>
      </c>
      <c r="JES6">
        <f>Cases!JES58</f>
        <v>0</v>
      </c>
      <c r="JET6">
        <f>Cases!JET58</f>
        <v>0</v>
      </c>
      <c r="JEU6">
        <f>Cases!JEU58</f>
        <v>0</v>
      </c>
      <c r="JEV6">
        <f>Cases!JEV58</f>
        <v>0</v>
      </c>
      <c r="JEW6">
        <f>Cases!JEW58</f>
        <v>0</v>
      </c>
      <c r="JEX6">
        <f>Cases!JEX58</f>
        <v>0</v>
      </c>
      <c r="JEY6">
        <f>Cases!JEY58</f>
        <v>0</v>
      </c>
      <c r="JEZ6">
        <f>Cases!JEZ58</f>
        <v>0</v>
      </c>
      <c r="JFA6">
        <f>Cases!JFA58</f>
        <v>0</v>
      </c>
      <c r="JFB6">
        <f>Cases!JFB58</f>
        <v>0</v>
      </c>
      <c r="JFC6">
        <f>Cases!JFC58</f>
        <v>0</v>
      </c>
      <c r="JFD6">
        <f>Cases!JFD58</f>
        <v>0</v>
      </c>
      <c r="JFE6">
        <f>Cases!JFE58</f>
        <v>0</v>
      </c>
      <c r="JFF6">
        <f>Cases!JFF58</f>
        <v>0</v>
      </c>
      <c r="JFG6">
        <f>Cases!JFG58</f>
        <v>0</v>
      </c>
      <c r="JFH6">
        <f>Cases!JFH58</f>
        <v>0</v>
      </c>
      <c r="JFI6">
        <f>Cases!JFI58</f>
        <v>0</v>
      </c>
      <c r="JFJ6">
        <f>Cases!JFJ58</f>
        <v>0</v>
      </c>
      <c r="JFK6">
        <f>Cases!JFK58</f>
        <v>0</v>
      </c>
      <c r="JFL6">
        <f>Cases!JFL58</f>
        <v>0</v>
      </c>
      <c r="JFM6">
        <f>Cases!JFM58</f>
        <v>0</v>
      </c>
      <c r="JFN6">
        <f>Cases!JFN58</f>
        <v>0</v>
      </c>
      <c r="JFO6">
        <f>Cases!JFO58</f>
        <v>0</v>
      </c>
      <c r="JFP6">
        <f>Cases!JFP58</f>
        <v>0</v>
      </c>
      <c r="JFQ6">
        <f>Cases!JFQ58</f>
        <v>0</v>
      </c>
      <c r="JFR6">
        <f>Cases!JFR58</f>
        <v>0</v>
      </c>
      <c r="JFS6">
        <f>Cases!JFS58</f>
        <v>0</v>
      </c>
      <c r="JFT6">
        <f>Cases!JFT58</f>
        <v>0</v>
      </c>
      <c r="JFU6">
        <f>Cases!JFU58</f>
        <v>0</v>
      </c>
      <c r="JFV6">
        <f>Cases!JFV58</f>
        <v>0</v>
      </c>
      <c r="JFW6">
        <f>Cases!JFW58</f>
        <v>0</v>
      </c>
      <c r="JFX6">
        <f>Cases!JFX58</f>
        <v>0</v>
      </c>
      <c r="JFY6">
        <f>Cases!JFY58</f>
        <v>0</v>
      </c>
      <c r="JFZ6">
        <f>Cases!JFZ58</f>
        <v>0</v>
      </c>
      <c r="JGA6">
        <f>Cases!JGA58</f>
        <v>0</v>
      </c>
      <c r="JGB6">
        <f>Cases!JGB58</f>
        <v>0</v>
      </c>
      <c r="JGC6">
        <f>Cases!JGC58</f>
        <v>0</v>
      </c>
      <c r="JGD6">
        <f>Cases!JGD58</f>
        <v>0</v>
      </c>
      <c r="JGE6">
        <f>Cases!JGE58</f>
        <v>0</v>
      </c>
      <c r="JGF6">
        <f>Cases!JGF58</f>
        <v>0</v>
      </c>
      <c r="JGG6">
        <f>Cases!JGG58</f>
        <v>0</v>
      </c>
      <c r="JGH6">
        <f>Cases!JGH58</f>
        <v>0</v>
      </c>
      <c r="JGI6">
        <f>Cases!JGI58</f>
        <v>0</v>
      </c>
      <c r="JGJ6">
        <f>Cases!JGJ58</f>
        <v>0</v>
      </c>
      <c r="JGK6">
        <f>Cases!JGK58</f>
        <v>0</v>
      </c>
      <c r="JGL6">
        <f>Cases!JGL58</f>
        <v>0</v>
      </c>
      <c r="JGM6">
        <f>Cases!JGM58</f>
        <v>0</v>
      </c>
      <c r="JGN6">
        <f>Cases!JGN58</f>
        <v>0</v>
      </c>
      <c r="JGO6">
        <f>Cases!JGO58</f>
        <v>0</v>
      </c>
      <c r="JGP6">
        <f>Cases!JGP58</f>
        <v>0</v>
      </c>
      <c r="JGQ6">
        <f>Cases!JGQ58</f>
        <v>0</v>
      </c>
      <c r="JGR6">
        <f>Cases!JGR58</f>
        <v>0</v>
      </c>
      <c r="JGS6">
        <f>Cases!JGS58</f>
        <v>0</v>
      </c>
      <c r="JGT6">
        <f>Cases!JGT58</f>
        <v>0</v>
      </c>
      <c r="JGU6">
        <f>Cases!JGU58</f>
        <v>0</v>
      </c>
      <c r="JGV6">
        <f>Cases!JGV58</f>
        <v>0</v>
      </c>
      <c r="JGW6">
        <f>Cases!JGW58</f>
        <v>0</v>
      </c>
      <c r="JGX6">
        <f>Cases!JGX58</f>
        <v>0</v>
      </c>
      <c r="JGY6">
        <f>Cases!JGY58</f>
        <v>0</v>
      </c>
      <c r="JGZ6">
        <f>Cases!JGZ58</f>
        <v>0</v>
      </c>
      <c r="JHA6">
        <f>Cases!JHA58</f>
        <v>0</v>
      </c>
      <c r="JHB6">
        <f>Cases!JHB58</f>
        <v>0</v>
      </c>
      <c r="JHC6">
        <f>Cases!JHC58</f>
        <v>0</v>
      </c>
      <c r="JHD6">
        <f>Cases!JHD58</f>
        <v>0</v>
      </c>
      <c r="JHE6">
        <f>Cases!JHE58</f>
        <v>0</v>
      </c>
      <c r="JHF6">
        <f>Cases!JHF58</f>
        <v>0</v>
      </c>
      <c r="JHG6">
        <f>Cases!JHG58</f>
        <v>0</v>
      </c>
      <c r="JHH6">
        <f>Cases!JHH58</f>
        <v>0</v>
      </c>
      <c r="JHI6">
        <f>Cases!JHI58</f>
        <v>0</v>
      </c>
      <c r="JHJ6">
        <f>Cases!JHJ58</f>
        <v>0</v>
      </c>
      <c r="JHK6">
        <f>Cases!JHK58</f>
        <v>0</v>
      </c>
      <c r="JHL6">
        <f>Cases!JHL58</f>
        <v>0</v>
      </c>
      <c r="JHM6">
        <f>Cases!JHM58</f>
        <v>0</v>
      </c>
      <c r="JHN6">
        <f>Cases!JHN58</f>
        <v>0</v>
      </c>
      <c r="JHO6">
        <f>Cases!JHO58</f>
        <v>0</v>
      </c>
      <c r="JHP6">
        <f>Cases!JHP58</f>
        <v>0</v>
      </c>
      <c r="JHQ6">
        <f>Cases!JHQ58</f>
        <v>0</v>
      </c>
      <c r="JHR6">
        <f>Cases!JHR58</f>
        <v>0</v>
      </c>
      <c r="JHS6">
        <f>Cases!JHS58</f>
        <v>0</v>
      </c>
      <c r="JHT6">
        <f>Cases!JHT58</f>
        <v>0</v>
      </c>
      <c r="JHU6">
        <f>Cases!JHU58</f>
        <v>0</v>
      </c>
      <c r="JHV6">
        <f>Cases!JHV58</f>
        <v>0</v>
      </c>
      <c r="JHW6">
        <f>Cases!JHW58</f>
        <v>0</v>
      </c>
      <c r="JHX6">
        <f>Cases!JHX58</f>
        <v>0</v>
      </c>
      <c r="JHY6">
        <f>Cases!JHY58</f>
        <v>0</v>
      </c>
      <c r="JHZ6">
        <f>Cases!JHZ58</f>
        <v>0</v>
      </c>
      <c r="JIA6">
        <f>Cases!JIA58</f>
        <v>0</v>
      </c>
      <c r="JIB6">
        <f>Cases!JIB58</f>
        <v>0</v>
      </c>
      <c r="JIC6">
        <f>Cases!JIC58</f>
        <v>0</v>
      </c>
      <c r="JID6">
        <f>Cases!JID58</f>
        <v>0</v>
      </c>
      <c r="JIE6">
        <f>Cases!JIE58</f>
        <v>0</v>
      </c>
      <c r="JIF6">
        <f>Cases!JIF58</f>
        <v>0</v>
      </c>
      <c r="JIG6">
        <f>Cases!JIG58</f>
        <v>0</v>
      </c>
      <c r="JIH6">
        <f>Cases!JIH58</f>
        <v>0</v>
      </c>
      <c r="JII6">
        <f>Cases!JII58</f>
        <v>0</v>
      </c>
      <c r="JIJ6">
        <f>Cases!JIJ58</f>
        <v>0</v>
      </c>
      <c r="JIK6">
        <f>Cases!JIK58</f>
        <v>0</v>
      </c>
      <c r="JIL6">
        <f>Cases!JIL58</f>
        <v>0</v>
      </c>
      <c r="JIM6">
        <f>Cases!JIM58</f>
        <v>0</v>
      </c>
      <c r="JIN6">
        <f>Cases!JIN58</f>
        <v>0</v>
      </c>
      <c r="JIO6">
        <f>Cases!JIO58</f>
        <v>0</v>
      </c>
      <c r="JIP6">
        <f>Cases!JIP58</f>
        <v>0</v>
      </c>
      <c r="JIQ6">
        <f>Cases!JIQ58</f>
        <v>0</v>
      </c>
      <c r="JIR6">
        <f>Cases!JIR58</f>
        <v>0</v>
      </c>
      <c r="JIS6">
        <f>Cases!JIS58</f>
        <v>0</v>
      </c>
      <c r="JIT6">
        <f>Cases!JIT58</f>
        <v>0</v>
      </c>
      <c r="JIU6">
        <f>Cases!JIU58</f>
        <v>0</v>
      </c>
      <c r="JIV6">
        <f>Cases!JIV58</f>
        <v>0</v>
      </c>
      <c r="JIW6">
        <f>Cases!JIW58</f>
        <v>0</v>
      </c>
      <c r="JIX6">
        <f>Cases!JIX58</f>
        <v>0</v>
      </c>
      <c r="JIY6">
        <f>Cases!JIY58</f>
        <v>0</v>
      </c>
      <c r="JIZ6">
        <f>Cases!JIZ58</f>
        <v>0</v>
      </c>
      <c r="JJA6">
        <f>Cases!JJA58</f>
        <v>0</v>
      </c>
      <c r="JJB6">
        <f>Cases!JJB58</f>
        <v>0</v>
      </c>
      <c r="JJC6">
        <f>Cases!JJC58</f>
        <v>0</v>
      </c>
      <c r="JJD6">
        <f>Cases!JJD58</f>
        <v>0</v>
      </c>
      <c r="JJE6">
        <f>Cases!JJE58</f>
        <v>0</v>
      </c>
      <c r="JJF6">
        <f>Cases!JJF58</f>
        <v>0</v>
      </c>
      <c r="JJG6">
        <f>Cases!JJG58</f>
        <v>0</v>
      </c>
      <c r="JJH6">
        <f>Cases!JJH58</f>
        <v>0</v>
      </c>
      <c r="JJI6">
        <f>Cases!JJI58</f>
        <v>0</v>
      </c>
      <c r="JJJ6">
        <f>Cases!JJJ58</f>
        <v>0</v>
      </c>
      <c r="JJK6">
        <f>Cases!JJK58</f>
        <v>0</v>
      </c>
      <c r="JJL6">
        <f>Cases!JJL58</f>
        <v>0</v>
      </c>
      <c r="JJM6">
        <f>Cases!JJM58</f>
        <v>0</v>
      </c>
      <c r="JJN6">
        <f>Cases!JJN58</f>
        <v>0</v>
      </c>
      <c r="JJO6">
        <f>Cases!JJO58</f>
        <v>0</v>
      </c>
      <c r="JJP6">
        <f>Cases!JJP58</f>
        <v>0</v>
      </c>
      <c r="JJQ6">
        <f>Cases!JJQ58</f>
        <v>0</v>
      </c>
      <c r="JJR6">
        <f>Cases!JJR58</f>
        <v>0</v>
      </c>
      <c r="JJS6">
        <f>Cases!JJS58</f>
        <v>0</v>
      </c>
      <c r="JJT6">
        <f>Cases!JJT58</f>
        <v>0</v>
      </c>
      <c r="JJU6">
        <f>Cases!JJU58</f>
        <v>0</v>
      </c>
      <c r="JJV6">
        <f>Cases!JJV58</f>
        <v>0</v>
      </c>
      <c r="JJW6">
        <f>Cases!JJW58</f>
        <v>0</v>
      </c>
      <c r="JJX6">
        <f>Cases!JJX58</f>
        <v>0</v>
      </c>
      <c r="JJY6">
        <f>Cases!JJY58</f>
        <v>0</v>
      </c>
      <c r="JJZ6">
        <f>Cases!JJZ58</f>
        <v>0</v>
      </c>
      <c r="JKA6">
        <f>Cases!JKA58</f>
        <v>0</v>
      </c>
      <c r="JKB6">
        <f>Cases!JKB58</f>
        <v>0</v>
      </c>
      <c r="JKC6">
        <f>Cases!JKC58</f>
        <v>0</v>
      </c>
      <c r="JKD6">
        <f>Cases!JKD58</f>
        <v>0</v>
      </c>
      <c r="JKE6">
        <f>Cases!JKE58</f>
        <v>0</v>
      </c>
      <c r="JKF6">
        <f>Cases!JKF58</f>
        <v>0</v>
      </c>
      <c r="JKG6">
        <f>Cases!JKG58</f>
        <v>0</v>
      </c>
      <c r="JKH6">
        <f>Cases!JKH58</f>
        <v>0</v>
      </c>
      <c r="JKI6">
        <f>Cases!JKI58</f>
        <v>0</v>
      </c>
      <c r="JKJ6">
        <f>Cases!JKJ58</f>
        <v>0</v>
      </c>
      <c r="JKK6">
        <f>Cases!JKK58</f>
        <v>0</v>
      </c>
      <c r="JKL6">
        <f>Cases!JKL58</f>
        <v>0</v>
      </c>
      <c r="JKM6">
        <f>Cases!JKM58</f>
        <v>0</v>
      </c>
      <c r="JKN6">
        <f>Cases!JKN58</f>
        <v>0</v>
      </c>
      <c r="JKO6">
        <f>Cases!JKO58</f>
        <v>0</v>
      </c>
      <c r="JKP6">
        <f>Cases!JKP58</f>
        <v>0</v>
      </c>
      <c r="JKQ6">
        <f>Cases!JKQ58</f>
        <v>0</v>
      </c>
      <c r="JKR6">
        <f>Cases!JKR58</f>
        <v>0</v>
      </c>
      <c r="JKS6">
        <f>Cases!JKS58</f>
        <v>0</v>
      </c>
      <c r="JKT6">
        <f>Cases!JKT58</f>
        <v>0</v>
      </c>
      <c r="JKU6">
        <f>Cases!JKU58</f>
        <v>0</v>
      </c>
      <c r="JKV6">
        <f>Cases!JKV58</f>
        <v>0</v>
      </c>
      <c r="JKW6">
        <f>Cases!JKW58</f>
        <v>0</v>
      </c>
      <c r="JKX6">
        <f>Cases!JKX58</f>
        <v>0</v>
      </c>
      <c r="JKY6">
        <f>Cases!JKY58</f>
        <v>0</v>
      </c>
      <c r="JKZ6">
        <f>Cases!JKZ58</f>
        <v>0</v>
      </c>
      <c r="JLA6">
        <f>Cases!JLA58</f>
        <v>0</v>
      </c>
      <c r="JLB6">
        <f>Cases!JLB58</f>
        <v>0</v>
      </c>
      <c r="JLC6">
        <f>Cases!JLC58</f>
        <v>0</v>
      </c>
      <c r="JLD6">
        <f>Cases!JLD58</f>
        <v>0</v>
      </c>
      <c r="JLE6">
        <f>Cases!JLE58</f>
        <v>0</v>
      </c>
      <c r="JLF6">
        <f>Cases!JLF58</f>
        <v>0</v>
      </c>
      <c r="JLG6">
        <f>Cases!JLG58</f>
        <v>0</v>
      </c>
      <c r="JLH6">
        <f>Cases!JLH58</f>
        <v>0</v>
      </c>
      <c r="JLI6">
        <f>Cases!JLI58</f>
        <v>0</v>
      </c>
      <c r="JLJ6">
        <f>Cases!JLJ58</f>
        <v>0</v>
      </c>
      <c r="JLK6">
        <f>Cases!JLK58</f>
        <v>0</v>
      </c>
      <c r="JLL6">
        <f>Cases!JLL58</f>
        <v>0</v>
      </c>
      <c r="JLM6">
        <f>Cases!JLM58</f>
        <v>0</v>
      </c>
      <c r="JLN6">
        <f>Cases!JLN58</f>
        <v>0</v>
      </c>
      <c r="JLO6">
        <f>Cases!JLO58</f>
        <v>0</v>
      </c>
      <c r="JLP6">
        <f>Cases!JLP58</f>
        <v>0</v>
      </c>
      <c r="JLQ6">
        <f>Cases!JLQ58</f>
        <v>0</v>
      </c>
      <c r="JLR6">
        <f>Cases!JLR58</f>
        <v>0</v>
      </c>
      <c r="JLS6">
        <f>Cases!JLS58</f>
        <v>0</v>
      </c>
      <c r="JLT6">
        <f>Cases!JLT58</f>
        <v>0</v>
      </c>
      <c r="JLU6">
        <f>Cases!JLU58</f>
        <v>0</v>
      </c>
      <c r="JLV6">
        <f>Cases!JLV58</f>
        <v>0</v>
      </c>
      <c r="JLW6">
        <f>Cases!JLW58</f>
        <v>0</v>
      </c>
      <c r="JLX6">
        <f>Cases!JLX58</f>
        <v>0</v>
      </c>
      <c r="JLY6">
        <f>Cases!JLY58</f>
        <v>0</v>
      </c>
      <c r="JLZ6">
        <f>Cases!JLZ58</f>
        <v>0</v>
      </c>
      <c r="JMA6">
        <f>Cases!JMA58</f>
        <v>0</v>
      </c>
      <c r="JMB6">
        <f>Cases!JMB58</f>
        <v>0</v>
      </c>
      <c r="JMC6">
        <f>Cases!JMC58</f>
        <v>0</v>
      </c>
      <c r="JMD6">
        <f>Cases!JMD58</f>
        <v>0</v>
      </c>
      <c r="JME6">
        <f>Cases!JME58</f>
        <v>0</v>
      </c>
      <c r="JMF6">
        <f>Cases!JMF58</f>
        <v>0</v>
      </c>
      <c r="JMG6">
        <f>Cases!JMG58</f>
        <v>0</v>
      </c>
      <c r="JMH6">
        <f>Cases!JMH58</f>
        <v>0</v>
      </c>
      <c r="JMI6">
        <f>Cases!JMI58</f>
        <v>0</v>
      </c>
      <c r="JMJ6">
        <f>Cases!JMJ58</f>
        <v>0</v>
      </c>
      <c r="JMK6">
        <f>Cases!JMK58</f>
        <v>0</v>
      </c>
      <c r="JML6">
        <f>Cases!JML58</f>
        <v>0</v>
      </c>
      <c r="JMM6">
        <f>Cases!JMM58</f>
        <v>0</v>
      </c>
      <c r="JMN6">
        <f>Cases!JMN58</f>
        <v>0</v>
      </c>
      <c r="JMO6">
        <f>Cases!JMO58</f>
        <v>0</v>
      </c>
      <c r="JMP6">
        <f>Cases!JMP58</f>
        <v>0</v>
      </c>
      <c r="JMQ6">
        <f>Cases!JMQ58</f>
        <v>0</v>
      </c>
      <c r="JMR6">
        <f>Cases!JMR58</f>
        <v>0</v>
      </c>
      <c r="JMS6">
        <f>Cases!JMS58</f>
        <v>0</v>
      </c>
      <c r="JMT6">
        <f>Cases!JMT58</f>
        <v>0</v>
      </c>
      <c r="JMU6">
        <f>Cases!JMU58</f>
        <v>0</v>
      </c>
      <c r="JMV6">
        <f>Cases!JMV58</f>
        <v>0</v>
      </c>
      <c r="JMW6">
        <f>Cases!JMW58</f>
        <v>0</v>
      </c>
      <c r="JMX6">
        <f>Cases!JMX58</f>
        <v>0</v>
      </c>
      <c r="JMY6">
        <f>Cases!JMY58</f>
        <v>0</v>
      </c>
      <c r="JMZ6">
        <f>Cases!JMZ58</f>
        <v>0</v>
      </c>
      <c r="JNA6">
        <f>Cases!JNA58</f>
        <v>0</v>
      </c>
      <c r="JNB6">
        <f>Cases!JNB58</f>
        <v>0</v>
      </c>
      <c r="JNC6">
        <f>Cases!JNC58</f>
        <v>0</v>
      </c>
      <c r="JND6">
        <f>Cases!JND58</f>
        <v>0</v>
      </c>
      <c r="JNE6">
        <f>Cases!JNE58</f>
        <v>0</v>
      </c>
      <c r="JNF6">
        <f>Cases!JNF58</f>
        <v>0</v>
      </c>
      <c r="JNG6">
        <f>Cases!JNG58</f>
        <v>0</v>
      </c>
      <c r="JNH6">
        <f>Cases!JNH58</f>
        <v>0</v>
      </c>
      <c r="JNI6">
        <f>Cases!JNI58</f>
        <v>0</v>
      </c>
      <c r="JNJ6">
        <f>Cases!JNJ58</f>
        <v>0</v>
      </c>
      <c r="JNK6">
        <f>Cases!JNK58</f>
        <v>0</v>
      </c>
      <c r="JNL6">
        <f>Cases!JNL58</f>
        <v>0</v>
      </c>
      <c r="JNM6">
        <f>Cases!JNM58</f>
        <v>0</v>
      </c>
      <c r="JNN6">
        <f>Cases!JNN58</f>
        <v>0</v>
      </c>
      <c r="JNO6">
        <f>Cases!JNO58</f>
        <v>0</v>
      </c>
      <c r="JNP6">
        <f>Cases!JNP58</f>
        <v>0</v>
      </c>
      <c r="JNQ6">
        <f>Cases!JNQ58</f>
        <v>0</v>
      </c>
      <c r="JNR6">
        <f>Cases!JNR58</f>
        <v>0</v>
      </c>
      <c r="JNS6">
        <f>Cases!JNS58</f>
        <v>0</v>
      </c>
      <c r="JNT6">
        <f>Cases!JNT58</f>
        <v>0</v>
      </c>
      <c r="JNU6">
        <f>Cases!JNU58</f>
        <v>0</v>
      </c>
      <c r="JNV6">
        <f>Cases!JNV58</f>
        <v>0</v>
      </c>
      <c r="JNW6">
        <f>Cases!JNW58</f>
        <v>0</v>
      </c>
      <c r="JNX6">
        <f>Cases!JNX58</f>
        <v>0</v>
      </c>
      <c r="JNY6">
        <f>Cases!JNY58</f>
        <v>0</v>
      </c>
      <c r="JNZ6">
        <f>Cases!JNZ58</f>
        <v>0</v>
      </c>
      <c r="JOA6">
        <f>Cases!JOA58</f>
        <v>0</v>
      </c>
      <c r="JOB6">
        <f>Cases!JOB58</f>
        <v>0</v>
      </c>
      <c r="JOC6">
        <f>Cases!JOC58</f>
        <v>0</v>
      </c>
      <c r="JOD6">
        <f>Cases!JOD58</f>
        <v>0</v>
      </c>
      <c r="JOE6">
        <f>Cases!JOE58</f>
        <v>0</v>
      </c>
      <c r="JOF6">
        <f>Cases!JOF58</f>
        <v>0</v>
      </c>
      <c r="JOG6">
        <f>Cases!JOG58</f>
        <v>0</v>
      </c>
      <c r="JOH6">
        <f>Cases!JOH58</f>
        <v>0</v>
      </c>
      <c r="JOI6">
        <f>Cases!JOI58</f>
        <v>0</v>
      </c>
      <c r="JOJ6">
        <f>Cases!JOJ58</f>
        <v>0</v>
      </c>
      <c r="JOK6">
        <f>Cases!JOK58</f>
        <v>0</v>
      </c>
      <c r="JOL6">
        <f>Cases!JOL58</f>
        <v>0</v>
      </c>
      <c r="JOM6">
        <f>Cases!JOM58</f>
        <v>0</v>
      </c>
      <c r="JON6">
        <f>Cases!JON58</f>
        <v>0</v>
      </c>
      <c r="JOO6">
        <f>Cases!JOO58</f>
        <v>0</v>
      </c>
      <c r="JOP6">
        <f>Cases!JOP58</f>
        <v>0</v>
      </c>
      <c r="JOQ6">
        <f>Cases!JOQ58</f>
        <v>0</v>
      </c>
      <c r="JOR6">
        <f>Cases!JOR58</f>
        <v>0</v>
      </c>
      <c r="JOS6">
        <f>Cases!JOS58</f>
        <v>0</v>
      </c>
      <c r="JOT6">
        <f>Cases!JOT58</f>
        <v>0</v>
      </c>
      <c r="JOU6">
        <f>Cases!JOU58</f>
        <v>0</v>
      </c>
      <c r="JOV6">
        <f>Cases!JOV58</f>
        <v>0</v>
      </c>
      <c r="JOW6">
        <f>Cases!JOW58</f>
        <v>0</v>
      </c>
      <c r="JOX6">
        <f>Cases!JOX58</f>
        <v>0</v>
      </c>
      <c r="JOY6">
        <f>Cases!JOY58</f>
        <v>0</v>
      </c>
      <c r="JOZ6">
        <f>Cases!JOZ58</f>
        <v>0</v>
      </c>
      <c r="JPA6">
        <f>Cases!JPA58</f>
        <v>0</v>
      </c>
      <c r="JPB6">
        <f>Cases!JPB58</f>
        <v>0</v>
      </c>
      <c r="JPC6">
        <f>Cases!JPC58</f>
        <v>0</v>
      </c>
      <c r="JPD6">
        <f>Cases!JPD58</f>
        <v>0</v>
      </c>
      <c r="JPE6">
        <f>Cases!JPE58</f>
        <v>0</v>
      </c>
      <c r="JPF6">
        <f>Cases!JPF58</f>
        <v>0</v>
      </c>
      <c r="JPG6">
        <f>Cases!JPG58</f>
        <v>0</v>
      </c>
      <c r="JPH6">
        <f>Cases!JPH58</f>
        <v>0</v>
      </c>
      <c r="JPI6">
        <f>Cases!JPI58</f>
        <v>0</v>
      </c>
      <c r="JPJ6">
        <f>Cases!JPJ58</f>
        <v>0</v>
      </c>
      <c r="JPK6">
        <f>Cases!JPK58</f>
        <v>0</v>
      </c>
      <c r="JPL6">
        <f>Cases!JPL58</f>
        <v>0</v>
      </c>
      <c r="JPM6">
        <f>Cases!JPM58</f>
        <v>0</v>
      </c>
      <c r="JPN6">
        <f>Cases!JPN58</f>
        <v>0</v>
      </c>
      <c r="JPO6">
        <f>Cases!JPO58</f>
        <v>0</v>
      </c>
      <c r="JPP6">
        <f>Cases!JPP58</f>
        <v>0</v>
      </c>
      <c r="JPQ6">
        <f>Cases!JPQ58</f>
        <v>0</v>
      </c>
      <c r="JPR6">
        <f>Cases!JPR58</f>
        <v>0</v>
      </c>
      <c r="JPS6">
        <f>Cases!JPS58</f>
        <v>0</v>
      </c>
      <c r="JPT6">
        <f>Cases!JPT58</f>
        <v>0</v>
      </c>
      <c r="JPU6">
        <f>Cases!JPU58</f>
        <v>0</v>
      </c>
      <c r="JPV6">
        <f>Cases!JPV58</f>
        <v>0</v>
      </c>
      <c r="JPW6">
        <f>Cases!JPW58</f>
        <v>0</v>
      </c>
      <c r="JPX6">
        <f>Cases!JPX58</f>
        <v>0</v>
      </c>
      <c r="JPY6">
        <f>Cases!JPY58</f>
        <v>0</v>
      </c>
      <c r="JPZ6">
        <f>Cases!JPZ58</f>
        <v>0</v>
      </c>
      <c r="JQA6">
        <f>Cases!JQA58</f>
        <v>0</v>
      </c>
      <c r="JQB6">
        <f>Cases!JQB58</f>
        <v>0</v>
      </c>
      <c r="JQC6">
        <f>Cases!JQC58</f>
        <v>0</v>
      </c>
      <c r="JQD6">
        <f>Cases!JQD58</f>
        <v>0</v>
      </c>
      <c r="JQE6">
        <f>Cases!JQE58</f>
        <v>0</v>
      </c>
      <c r="JQF6">
        <f>Cases!JQF58</f>
        <v>0</v>
      </c>
      <c r="JQG6">
        <f>Cases!JQG58</f>
        <v>0</v>
      </c>
      <c r="JQH6">
        <f>Cases!JQH58</f>
        <v>0</v>
      </c>
      <c r="JQI6">
        <f>Cases!JQI58</f>
        <v>0</v>
      </c>
      <c r="JQJ6">
        <f>Cases!JQJ58</f>
        <v>0</v>
      </c>
      <c r="JQK6">
        <f>Cases!JQK58</f>
        <v>0</v>
      </c>
      <c r="JQL6">
        <f>Cases!JQL58</f>
        <v>0</v>
      </c>
      <c r="JQM6">
        <f>Cases!JQM58</f>
        <v>0</v>
      </c>
      <c r="JQN6">
        <f>Cases!JQN58</f>
        <v>0</v>
      </c>
      <c r="JQO6">
        <f>Cases!JQO58</f>
        <v>0</v>
      </c>
      <c r="JQP6">
        <f>Cases!JQP58</f>
        <v>0</v>
      </c>
      <c r="JQQ6">
        <f>Cases!JQQ58</f>
        <v>0</v>
      </c>
      <c r="JQR6">
        <f>Cases!JQR58</f>
        <v>0</v>
      </c>
      <c r="JQS6">
        <f>Cases!JQS58</f>
        <v>0</v>
      </c>
      <c r="JQT6">
        <f>Cases!JQT58</f>
        <v>0</v>
      </c>
      <c r="JQU6">
        <f>Cases!JQU58</f>
        <v>0</v>
      </c>
      <c r="JQV6">
        <f>Cases!JQV58</f>
        <v>0</v>
      </c>
      <c r="JQW6">
        <f>Cases!JQW58</f>
        <v>0</v>
      </c>
      <c r="JQX6">
        <f>Cases!JQX58</f>
        <v>0</v>
      </c>
      <c r="JQY6">
        <f>Cases!JQY58</f>
        <v>0</v>
      </c>
      <c r="JQZ6">
        <f>Cases!JQZ58</f>
        <v>0</v>
      </c>
      <c r="JRA6">
        <f>Cases!JRA58</f>
        <v>0</v>
      </c>
      <c r="JRB6">
        <f>Cases!JRB58</f>
        <v>0</v>
      </c>
      <c r="JRC6">
        <f>Cases!JRC58</f>
        <v>0</v>
      </c>
      <c r="JRD6">
        <f>Cases!JRD58</f>
        <v>0</v>
      </c>
      <c r="JRE6">
        <f>Cases!JRE58</f>
        <v>0</v>
      </c>
      <c r="JRF6">
        <f>Cases!JRF58</f>
        <v>0</v>
      </c>
      <c r="JRG6">
        <f>Cases!JRG58</f>
        <v>0</v>
      </c>
      <c r="JRH6">
        <f>Cases!JRH58</f>
        <v>0</v>
      </c>
      <c r="JRI6">
        <f>Cases!JRI58</f>
        <v>0</v>
      </c>
      <c r="JRJ6">
        <f>Cases!JRJ58</f>
        <v>0</v>
      </c>
      <c r="JRK6">
        <f>Cases!JRK58</f>
        <v>0</v>
      </c>
      <c r="JRL6">
        <f>Cases!JRL58</f>
        <v>0</v>
      </c>
      <c r="JRM6">
        <f>Cases!JRM58</f>
        <v>0</v>
      </c>
      <c r="JRN6">
        <f>Cases!JRN58</f>
        <v>0</v>
      </c>
      <c r="JRO6">
        <f>Cases!JRO58</f>
        <v>0</v>
      </c>
      <c r="JRP6">
        <f>Cases!JRP58</f>
        <v>0</v>
      </c>
      <c r="JRQ6">
        <f>Cases!JRQ58</f>
        <v>0</v>
      </c>
      <c r="JRR6">
        <f>Cases!JRR58</f>
        <v>0</v>
      </c>
      <c r="JRS6">
        <f>Cases!JRS58</f>
        <v>0</v>
      </c>
      <c r="JRT6">
        <f>Cases!JRT58</f>
        <v>0</v>
      </c>
      <c r="JRU6">
        <f>Cases!JRU58</f>
        <v>0</v>
      </c>
      <c r="JRV6">
        <f>Cases!JRV58</f>
        <v>0</v>
      </c>
      <c r="JRW6">
        <f>Cases!JRW58</f>
        <v>0</v>
      </c>
      <c r="JRX6">
        <f>Cases!JRX58</f>
        <v>0</v>
      </c>
      <c r="JRY6">
        <f>Cases!JRY58</f>
        <v>0</v>
      </c>
      <c r="JRZ6">
        <f>Cases!JRZ58</f>
        <v>0</v>
      </c>
      <c r="JSA6">
        <f>Cases!JSA58</f>
        <v>0</v>
      </c>
      <c r="JSB6">
        <f>Cases!JSB58</f>
        <v>0</v>
      </c>
      <c r="JSC6">
        <f>Cases!JSC58</f>
        <v>0</v>
      </c>
      <c r="JSD6">
        <f>Cases!JSD58</f>
        <v>0</v>
      </c>
      <c r="JSE6">
        <f>Cases!JSE58</f>
        <v>0</v>
      </c>
      <c r="JSF6">
        <f>Cases!JSF58</f>
        <v>0</v>
      </c>
      <c r="JSG6">
        <f>Cases!JSG58</f>
        <v>0</v>
      </c>
      <c r="JSH6">
        <f>Cases!JSH58</f>
        <v>0</v>
      </c>
      <c r="JSI6">
        <f>Cases!JSI58</f>
        <v>0</v>
      </c>
      <c r="JSJ6">
        <f>Cases!JSJ58</f>
        <v>0</v>
      </c>
      <c r="JSK6">
        <f>Cases!JSK58</f>
        <v>0</v>
      </c>
      <c r="JSL6">
        <f>Cases!JSL58</f>
        <v>0</v>
      </c>
      <c r="JSM6">
        <f>Cases!JSM58</f>
        <v>0</v>
      </c>
      <c r="JSN6">
        <f>Cases!JSN58</f>
        <v>0</v>
      </c>
      <c r="JSO6">
        <f>Cases!JSO58</f>
        <v>0</v>
      </c>
      <c r="JSP6">
        <f>Cases!JSP58</f>
        <v>0</v>
      </c>
      <c r="JSQ6">
        <f>Cases!JSQ58</f>
        <v>0</v>
      </c>
      <c r="JSR6">
        <f>Cases!JSR58</f>
        <v>0</v>
      </c>
      <c r="JSS6">
        <f>Cases!JSS58</f>
        <v>0</v>
      </c>
      <c r="JST6">
        <f>Cases!JST58</f>
        <v>0</v>
      </c>
      <c r="JSU6">
        <f>Cases!JSU58</f>
        <v>0</v>
      </c>
      <c r="JSV6">
        <f>Cases!JSV58</f>
        <v>0</v>
      </c>
      <c r="JSW6">
        <f>Cases!JSW58</f>
        <v>0</v>
      </c>
      <c r="JSX6">
        <f>Cases!JSX58</f>
        <v>0</v>
      </c>
      <c r="JSY6">
        <f>Cases!JSY58</f>
        <v>0</v>
      </c>
      <c r="JSZ6">
        <f>Cases!JSZ58</f>
        <v>0</v>
      </c>
      <c r="JTA6">
        <f>Cases!JTA58</f>
        <v>0</v>
      </c>
      <c r="JTB6">
        <f>Cases!JTB58</f>
        <v>0</v>
      </c>
      <c r="JTC6">
        <f>Cases!JTC58</f>
        <v>0</v>
      </c>
      <c r="JTD6">
        <f>Cases!JTD58</f>
        <v>0</v>
      </c>
      <c r="JTE6">
        <f>Cases!JTE58</f>
        <v>0</v>
      </c>
      <c r="JTF6">
        <f>Cases!JTF58</f>
        <v>0</v>
      </c>
      <c r="JTG6">
        <f>Cases!JTG58</f>
        <v>0</v>
      </c>
      <c r="JTH6">
        <f>Cases!JTH58</f>
        <v>0</v>
      </c>
      <c r="JTI6">
        <f>Cases!JTI58</f>
        <v>0</v>
      </c>
      <c r="JTJ6">
        <f>Cases!JTJ58</f>
        <v>0</v>
      </c>
      <c r="JTK6">
        <f>Cases!JTK58</f>
        <v>0</v>
      </c>
      <c r="JTL6">
        <f>Cases!JTL58</f>
        <v>0</v>
      </c>
      <c r="JTM6">
        <f>Cases!JTM58</f>
        <v>0</v>
      </c>
      <c r="JTN6">
        <f>Cases!JTN58</f>
        <v>0</v>
      </c>
      <c r="JTO6">
        <f>Cases!JTO58</f>
        <v>0</v>
      </c>
      <c r="JTP6">
        <f>Cases!JTP58</f>
        <v>0</v>
      </c>
      <c r="JTQ6">
        <f>Cases!JTQ58</f>
        <v>0</v>
      </c>
      <c r="JTR6">
        <f>Cases!JTR58</f>
        <v>0</v>
      </c>
      <c r="JTS6">
        <f>Cases!JTS58</f>
        <v>0</v>
      </c>
      <c r="JTT6">
        <f>Cases!JTT58</f>
        <v>0</v>
      </c>
      <c r="JTU6">
        <f>Cases!JTU58</f>
        <v>0</v>
      </c>
      <c r="JTV6">
        <f>Cases!JTV58</f>
        <v>0</v>
      </c>
      <c r="JTW6">
        <f>Cases!JTW58</f>
        <v>0</v>
      </c>
      <c r="JTX6">
        <f>Cases!JTX58</f>
        <v>0</v>
      </c>
      <c r="JTY6">
        <f>Cases!JTY58</f>
        <v>0</v>
      </c>
      <c r="JTZ6">
        <f>Cases!JTZ58</f>
        <v>0</v>
      </c>
      <c r="JUA6">
        <f>Cases!JUA58</f>
        <v>0</v>
      </c>
      <c r="JUB6">
        <f>Cases!JUB58</f>
        <v>0</v>
      </c>
      <c r="JUC6">
        <f>Cases!JUC58</f>
        <v>0</v>
      </c>
      <c r="JUD6">
        <f>Cases!JUD58</f>
        <v>0</v>
      </c>
      <c r="JUE6">
        <f>Cases!JUE58</f>
        <v>0</v>
      </c>
      <c r="JUF6">
        <f>Cases!JUF58</f>
        <v>0</v>
      </c>
      <c r="JUG6">
        <f>Cases!JUG58</f>
        <v>0</v>
      </c>
      <c r="JUH6">
        <f>Cases!JUH58</f>
        <v>0</v>
      </c>
      <c r="JUI6">
        <f>Cases!JUI58</f>
        <v>0</v>
      </c>
      <c r="JUJ6">
        <f>Cases!JUJ58</f>
        <v>0</v>
      </c>
      <c r="JUK6">
        <f>Cases!JUK58</f>
        <v>0</v>
      </c>
      <c r="JUL6">
        <f>Cases!JUL58</f>
        <v>0</v>
      </c>
      <c r="JUM6">
        <f>Cases!JUM58</f>
        <v>0</v>
      </c>
      <c r="JUN6">
        <f>Cases!JUN58</f>
        <v>0</v>
      </c>
      <c r="JUO6">
        <f>Cases!JUO58</f>
        <v>0</v>
      </c>
      <c r="JUP6">
        <f>Cases!JUP58</f>
        <v>0</v>
      </c>
      <c r="JUQ6">
        <f>Cases!JUQ58</f>
        <v>0</v>
      </c>
      <c r="JUR6">
        <f>Cases!JUR58</f>
        <v>0</v>
      </c>
      <c r="JUS6">
        <f>Cases!JUS58</f>
        <v>0</v>
      </c>
      <c r="JUT6">
        <f>Cases!JUT58</f>
        <v>0</v>
      </c>
      <c r="JUU6">
        <f>Cases!JUU58</f>
        <v>0</v>
      </c>
      <c r="JUV6">
        <f>Cases!JUV58</f>
        <v>0</v>
      </c>
      <c r="JUW6">
        <f>Cases!JUW58</f>
        <v>0</v>
      </c>
      <c r="JUX6">
        <f>Cases!JUX58</f>
        <v>0</v>
      </c>
      <c r="JUY6">
        <f>Cases!JUY58</f>
        <v>0</v>
      </c>
      <c r="JUZ6">
        <f>Cases!JUZ58</f>
        <v>0</v>
      </c>
      <c r="JVA6">
        <f>Cases!JVA58</f>
        <v>0</v>
      </c>
      <c r="JVB6">
        <f>Cases!JVB58</f>
        <v>0</v>
      </c>
      <c r="JVC6">
        <f>Cases!JVC58</f>
        <v>0</v>
      </c>
      <c r="JVD6">
        <f>Cases!JVD58</f>
        <v>0</v>
      </c>
      <c r="JVE6">
        <f>Cases!JVE58</f>
        <v>0</v>
      </c>
      <c r="JVF6">
        <f>Cases!JVF58</f>
        <v>0</v>
      </c>
      <c r="JVG6">
        <f>Cases!JVG58</f>
        <v>0</v>
      </c>
      <c r="JVH6">
        <f>Cases!JVH58</f>
        <v>0</v>
      </c>
      <c r="JVI6">
        <f>Cases!JVI58</f>
        <v>0</v>
      </c>
      <c r="JVJ6">
        <f>Cases!JVJ58</f>
        <v>0</v>
      </c>
      <c r="JVK6">
        <f>Cases!JVK58</f>
        <v>0</v>
      </c>
      <c r="JVL6">
        <f>Cases!JVL58</f>
        <v>0</v>
      </c>
      <c r="JVM6">
        <f>Cases!JVM58</f>
        <v>0</v>
      </c>
      <c r="JVN6">
        <f>Cases!JVN58</f>
        <v>0</v>
      </c>
      <c r="JVO6">
        <f>Cases!JVO58</f>
        <v>0</v>
      </c>
      <c r="JVP6">
        <f>Cases!JVP58</f>
        <v>0</v>
      </c>
      <c r="JVQ6">
        <f>Cases!JVQ58</f>
        <v>0</v>
      </c>
      <c r="JVR6">
        <f>Cases!JVR58</f>
        <v>0</v>
      </c>
      <c r="JVS6">
        <f>Cases!JVS58</f>
        <v>0</v>
      </c>
      <c r="JVT6">
        <f>Cases!JVT58</f>
        <v>0</v>
      </c>
      <c r="JVU6">
        <f>Cases!JVU58</f>
        <v>0</v>
      </c>
      <c r="JVV6">
        <f>Cases!JVV58</f>
        <v>0</v>
      </c>
      <c r="JVW6">
        <f>Cases!JVW58</f>
        <v>0</v>
      </c>
      <c r="JVX6">
        <f>Cases!JVX58</f>
        <v>0</v>
      </c>
      <c r="JVY6">
        <f>Cases!JVY58</f>
        <v>0</v>
      </c>
      <c r="JVZ6">
        <f>Cases!JVZ58</f>
        <v>0</v>
      </c>
      <c r="JWA6">
        <f>Cases!JWA58</f>
        <v>0</v>
      </c>
      <c r="JWB6">
        <f>Cases!JWB58</f>
        <v>0</v>
      </c>
      <c r="JWC6">
        <f>Cases!JWC58</f>
        <v>0</v>
      </c>
      <c r="JWD6">
        <f>Cases!JWD58</f>
        <v>0</v>
      </c>
      <c r="JWE6">
        <f>Cases!JWE58</f>
        <v>0</v>
      </c>
      <c r="JWF6">
        <f>Cases!JWF58</f>
        <v>0</v>
      </c>
      <c r="JWG6">
        <f>Cases!JWG58</f>
        <v>0</v>
      </c>
      <c r="JWH6">
        <f>Cases!JWH58</f>
        <v>0</v>
      </c>
      <c r="JWI6">
        <f>Cases!JWI58</f>
        <v>0</v>
      </c>
      <c r="JWJ6">
        <f>Cases!JWJ58</f>
        <v>0</v>
      </c>
      <c r="JWK6">
        <f>Cases!JWK58</f>
        <v>0</v>
      </c>
      <c r="JWL6">
        <f>Cases!JWL58</f>
        <v>0</v>
      </c>
      <c r="JWM6">
        <f>Cases!JWM58</f>
        <v>0</v>
      </c>
      <c r="JWN6">
        <f>Cases!JWN58</f>
        <v>0</v>
      </c>
      <c r="JWO6">
        <f>Cases!JWO58</f>
        <v>0</v>
      </c>
      <c r="JWP6">
        <f>Cases!JWP58</f>
        <v>0</v>
      </c>
      <c r="JWQ6">
        <f>Cases!JWQ58</f>
        <v>0</v>
      </c>
      <c r="JWR6">
        <f>Cases!JWR58</f>
        <v>0</v>
      </c>
      <c r="JWS6">
        <f>Cases!JWS58</f>
        <v>0</v>
      </c>
      <c r="JWT6">
        <f>Cases!JWT58</f>
        <v>0</v>
      </c>
      <c r="JWU6">
        <f>Cases!JWU58</f>
        <v>0</v>
      </c>
      <c r="JWV6">
        <f>Cases!JWV58</f>
        <v>0</v>
      </c>
      <c r="JWW6">
        <f>Cases!JWW58</f>
        <v>0</v>
      </c>
      <c r="JWX6">
        <f>Cases!JWX58</f>
        <v>0</v>
      </c>
      <c r="JWY6">
        <f>Cases!JWY58</f>
        <v>0</v>
      </c>
      <c r="JWZ6">
        <f>Cases!JWZ58</f>
        <v>0</v>
      </c>
      <c r="JXA6">
        <f>Cases!JXA58</f>
        <v>0</v>
      </c>
      <c r="JXB6">
        <f>Cases!JXB58</f>
        <v>0</v>
      </c>
      <c r="JXC6">
        <f>Cases!JXC58</f>
        <v>0</v>
      </c>
      <c r="JXD6">
        <f>Cases!JXD58</f>
        <v>0</v>
      </c>
      <c r="JXE6">
        <f>Cases!JXE58</f>
        <v>0</v>
      </c>
      <c r="JXF6">
        <f>Cases!JXF58</f>
        <v>0</v>
      </c>
      <c r="JXG6">
        <f>Cases!JXG58</f>
        <v>0</v>
      </c>
      <c r="JXH6">
        <f>Cases!JXH58</f>
        <v>0</v>
      </c>
      <c r="JXI6">
        <f>Cases!JXI58</f>
        <v>0</v>
      </c>
      <c r="JXJ6">
        <f>Cases!JXJ58</f>
        <v>0</v>
      </c>
      <c r="JXK6">
        <f>Cases!JXK58</f>
        <v>0</v>
      </c>
      <c r="JXL6">
        <f>Cases!JXL58</f>
        <v>0</v>
      </c>
      <c r="JXM6">
        <f>Cases!JXM58</f>
        <v>0</v>
      </c>
      <c r="JXN6">
        <f>Cases!JXN58</f>
        <v>0</v>
      </c>
      <c r="JXO6">
        <f>Cases!JXO58</f>
        <v>0</v>
      </c>
      <c r="JXP6">
        <f>Cases!JXP58</f>
        <v>0</v>
      </c>
      <c r="JXQ6">
        <f>Cases!JXQ58</f>
        <v>0</v>
      </c>
      <c r="JXR6">
        <f>Cases!JXR58</f>
        <v>0</v>
      </c>
      <c r="JXS6">
        <f>Cases!JXS58</f>
        <v>0</v>
      </c>
      <c r="JXT6">
        <f>Cases!JXT58</f>
        <v>0</v>
      </c>
      <c r="JXU6">
        <f>Cases!JXU58</f>
        <v>0</v>
      </c>
      <c r="JXV6">
        <f>Cases!JXV58</f>
        <v>0</v>
      </c>
      <c r="JXW6">
        <f>Cases!JXW58</f>
        <v>0</v>
      </c>
      <c r="JXX6">
        <f>Cases!JXX58</f>
        <v>0</v>
      </c>
      <c r="JXY6">
        <f>Cases!JXY58</f>
        <v>0</v>
      </c>
      <c r="JXZ6">
        <f>Cases!JXZ58</f>
        <v>0</v>
      </c>
      <c r="JYA6">
        <f>Cases!JYA58</f>
        <v>0</v>
      </c>
      <c r="JYB6">
        <f>Cases!JYB58</f>
        <v>0</v>
      </c>
      <c r="JYC6">
        <f>Cases!JYC58</f>
        <v>0</v>
      </c>
      <c r="JYD6">
        <f>Cases!JYD58</f>
        <v>0</v>
      </c>
      <c r="JYE6">
        <f>Cases!JYE58</f>
        <v>0</v>
      </c>
      <c r="JYF6">
        <f>Cases!JYF58</f>
        <v>0</v>
      </c>
      <c r="JYG6">
        <f>Cases!JYG58</f>
        <v>0</v>
      </c>
      <c r="JYH6">
        <f>Cases!JYH58</f>
        <v>0</v>
      </c>
      <c r="JYI6">
        <f>Cases!JYI58</f>
        <v>0</v>
      </c>
      <c r="JYJ6">
        <f>Cases!JYJ58</f>
        <v>0</v>
      </c>
      <c r="JYK6">
        <f>Cases!JYK58</f>
        <v>0</v>
      </c>
      <c r="JYL6">
        <f>Cases!JYL58</f>
        <v>0</v>
      </c>
      <c r="JYM6">
        <f>Cases!JYM58</f>
        <v>0</v>
      </c>
      <c r="JYN6">
        <f>Cases!JYN58</f>
        <v>0</v>
      </c>
      <c r="JYO6">
        <f>Cases!JYO58</f>
        <v>0</v>
      </c>
      <c r="JYP6">
        <f>Cases!JYP58</f>
        <v>0</v>
      </c>
      <c r="JYQ6">
        <f>Cases!JYQ58</f>
        <v>0</v>
      </c>
      <c r="JYR6">
        <f>Cases!JYR58</f>
        <v>0</v>
      </c>
      <c r="JYS6">
        <f>Cases!JYS58</f>
        <v>0</v>
      </c>
      <c r="JYT6">
        <f>Cases!JYT58</f>
        <v>0</v>
      </c>
      <c r="JYU6">
        <f>Cases!JYU58</f>
        <v>0</v>
      </c>
      <c r="JYV6">
        <f>Cases!JYV58</f>
        <v>0</v>
      </c>
      <c r="JYW6">
        <f>Cases!JYW58</f>
        <v>0</v>
      </c>
      <c r="JYX6">
        <f>Cases!JYX58</f>
        <v>0</v>
      </c>
      <c r="JYY6">
        <f>Cases!JYY58</f>
        <v>0</v>
      </c>
      <c r="JYZ6">
        <f>Cases!JYZ58</f>
        <v>0</v>
      </c>
      <c r="JZA6">
        <f>Cases!JZA58</f>
        <v>0</v>
      </c>
      <c r="JZB6">
        <f>Cases!JZB58</f>
        <v>0</v>
      </c>
      <c r="JZC6">
        <f>Cases!JZC58</f>
        <v>0</v>
      </c>
      <c r="JZD6">
        <f>Cases!JZD58</f>
        <v>0</v>
      </c>
      <c r="JZE6">
        <f>Cases!JZE58</f>
        <v>0</v>
      </c>
      <c r="JZF6">
        <f>Cases!JZF58</f>
        <v>0</v>
      </c>
      <c r="JZG6">
        <f>Cases!JZG58</f>
        <v>0</v>
      </c>
      <c r="JZH6">
        <f>Cases!JZH58</f>
        <v>0</v>
      </c>
      <c r="JZI6">
        <f>Cases!JZI58</f>
        <v>0</v>
      </c>
      <c r="JZJ6">
        <f>Cases!JZJ58</f>
        <v>0</v>
      </c>
      <c r="JZK6">
        <f>Cases!JZK58</f>
        <v>0</v>
      </c>
      <c r="JZL6">
        <f>Cases!JZL58</f>
        <v>0</v>
      </c>
      <c r="JZM6">
        <f>Cases!JZM58</f>
        <v>0</v>
      </c>
      <c r="JZN6">
        <f>Cases!JZN58</f>
        <v>0</v>
      </c>
      <c r="JZO6">
        <f>Cases!JZO58</f>
        <v>0</v>
      </c>
      <c r="JZP6">
        <f>Cases!JZP58</f>
        <v>0</v>
      </c>
      <c r="JZQ6">
        <f>Cases!JZQ58</f>
        <v>0</v>
      </c>
      <c r="JZR6">
        <f>Cases!JZR58</f>
        <v>0</v>
      </c>
      <c r="JZS6">
        <f>Cases!JZS58</f>
        <v>0</v>
      </c>
      <c r="JZT6">
        <f>Cases!JZT58</f>
        <v>0</v>
      </c>
      <c r="JZU6">
        <f>Cases!JZU58</f>
        <v>0</v>
      </c>
      <c r="JZV6">
        <f>Cases!JZV58</f>
        <v>0</v>
      </c>
      <c r="JZW6">
        <f>Cases!JZW58</f>
        <v>0</v>
      </c>
      <c r="JZX6">
        <f>Cases!JZX58</f>
        <v>0</v>
      </c>
      <c r="JZY6">
        <f>Cases!JZY58</f>
        <v>0</v>
      </c>
      <c r="JZZ6">
        <f>Cases!JZZ58</f>
        <v>0</v>
      </c>
      <c r="KAA6">
        <f>Cases!KAA58</f>
        <v>0</v>
      </c>
      <c r="KAB6">
        <f>Cases!KAB58</f>
        <v>0</v>
      </c>
      <c r="KAC6">
        <f>Cases!KAC58</f>
        <v>0</v>
      </c>
      <c r="KAD6">
        <f>Cases!KAD58</f>
        <v>0</v>
      </c>
      <c r="KAE6">
        <f>Cases!KAE58</f>
        <v>0</v>
      </c>
      <c r="KAF6">
        <f>Cases!KAF58</f>
        <v>0</v>
      </c>
      <c r="KAG6">
        <f>Cases!KAG58</f>
        <v>0</v>
      </c>
      <c r="KAH6">
        <f>Cases!KAH58</f>
        <v>0</v>
      </c>
      <c r="KAI6">
        <f>Cases!KAI58</f>
        <v>0</v>
      </c>
      <c r="KAJ6">
        <f>Cases!KAJ58</f>
        <v>0</v>
      </c>
      <c r="KAK6">
        <f>Cases!KAK58</f>
        <v>0</v>
      </c>
      <c r="KAL6">
        <f>Cases!KAL58</f>
        <v>0</v>
      </c>
      <c r="KAM6">
        <f>Cases!KAM58</f>
        <v>0</v>
      </c>
      <c r="KAN6">
        <f>Cases!KAN58</f>
        <v>0</v>
      </c>
      <c r="KAO6">
        <f>Cases!KAO58</f>
        <v>0</v>
      </c>
      <c r="KAP6">
        <f>Cases!KAP58</f>
        <v>0</v>
      </c>
      <c r="KAQ6">
        <f>Cases!KAQ58</f>
        <v>0</v>
      </c>
      <c r="KAR6">
        <f>Cases!KAR58</f>
        <v>0</v>
      </c>
      <c r="KAS6">
        <f>Cases!KAS58</f>
        <v>0</v>
      </c>
      <c r="KAT6">
        <f>Cases!KAT58</f>
        <v>0</v>
      </c>
      <c r="KAU6">
        <f>Cases!KAU58</f>
        <v>0</v>
      </c>
      <c r="KAV6">
        <f>Cases!KAV58</f>
        <v>0</v>
      </c>
      <c r="KAW6">
        <f>Cases!KAW58</f>
        <v>0</v>
      </c>
      <c r="KAX6">
        <f>Cases!KAX58</f>
        <v>0</v>
      </c>
      <c r="KAY6">
        <f>Cases!KAY58</f>
        <v>0</v>
      </c>
      <c r="KAZ6">
        <f>Cases!KAZ58</f>
        <v>0</v>
      </c>
      <c r="KBA6">
        <f>Cases!KBA58</f>
        <v>0</v>
      </c>
      <c r="KBB6">
        <f>Cases!KBB58</f>
        <v>0</v>
      </c>
      <c r="KBC6">
        <f>Cases!KBC58</f>
        <v>0</v>
      </c>
      <c r="KBD6">
        <f>Cases!KBD58</f>
        <v>0</v>
      </c>
      <c r="KBE6">
        <f>Cases!KBE58</f>
        <v>0</v>
      </c>
      <c r="KBF6">
        <f>Cases!KBF58</f>
        <v>0</v>
      </c>
      <c r="KBG6">
        <f>Cases!KBG58</f>
        <v>0</v>
      </c>
      <c r="KBH6">
        <f>Cases!KBH58</f>
        <v>0</v>
      </c>
      <c r="KBI6">
        <f>Cases!KBI58</f>
        <v>0</v>
      </c>
      <c r="KBJ6">
        <f>Cases!KBJ58</f>
        <v>0</v>
      </c>
      <c r="KBK6">
        <f>Cases!KBK58</f>
        <v>0</v>
      </c>
      <c r="KBL6">
        <f>Cases!KBL58</f>
        <v>0</v>
      </c>
      <c r="KBM6">
        <f>Cases!KBM58</f>
        <v>0</v>
      </c>
      <c r="KBN6">
        <f>Cases!KBN58</f>
        <v>0</v>
      </c>
      <c r="KBO6">
        <f>Cases!KBO58</f>
        <v>0</v>
      </c>
      <c r="KBP6">
        <f>Cases!KBP58</f>
        <v>0</v>
      </c>
      <c r="KBQ6">
        <f>Cases!KBQ58</f>
        <v>0</v>
      </c>
      <c r="KBR6">
        <f>Cases!KBR58</f>
        <v>0</v>
      </c>
      <c r="KBS6">
        <f>Cases!KBS58</f>
        <v>0</v>
      </c>
      <c r="KBT6">
        <f>Cases!KBT58</f>
        <v>0</v>
      </c>
      <c r="KBU6">
        <f>Cases!KBU58</f>
        <v>0</v>
      </c>
      <c r="KBV6">
        <f>Cases!KBV58</f>
        <v>0</v>
      </c>
      <c r="KBW6">
        <f>Cases!KBW58</f>
        <v>0</v>
      </c>
      <c r="KBX6">
        <f>Cases!KBX58</f>
        <v>0</v>
      </c>
      <c r="KBY6">
        <f>Cases!KBY58</f>
        <v>0</v>
      </c>
      <c r="KBZ6">
        <f>Cases!KBZ58</f>
        <v>0</v>
      </c>
      <c r="KCA6">
        <f>Cases!KCA58</f>
        <v>0</v>
      </c>
      <c r="KCB6">
        <f>Cases!KCB58</f>
        <v>0</v>
      </c>
      <c r="KCC6">
        <f>Cases!KCC58</f>
        <v>0</v>
      </c>
      <c r="KCD6">
        <f>Cases!KCD58</f>
        <v>0</v>
      </c>
      <c r="KCE6">
        <f>Cases!KCE58</f>
        <v>0</v>
      </c>
      <c r="KCF6">
        <f>Cases!KCF58</f>
        <v>0</v>
      </c>
      <c r="KCG6">
        <f>Cases!KCG58</f>
        <v>0</v>
      </c>
      <c r="KCH6">
        <f>Cases!KCH58</f>
        <v>0</v>
      </c>
      <c r="KCI6">
        <f>Cases!KCI58</f>
        <v>0</v>
      </c>
      <c r="KCJ6">
        <f>Cases!KCJ58</f>
        <v>0</v>
      </c>
      <c r="KCK6">
        <f>Cases!KCK58</f>
        <v>0</v>
      </c>
      <c r="KCL6">
        <f>Cases!KCL58</f>
        <v>0</v>
      </c>
      <c r="KCM6">
        <f>Cases!KCM58</f>
        <v>0</v>
      </c>
      <c r="KCN6">
        <f>Cases!KCN58</f>
        <v>0</v>
      </c>
      <c r="KCO6">
        <f>Cases!KCO58</f>
        <v>0</v>
      </c>
      <c r="KCP6">
        <f>Cases!KCP58</f>
        <v>0</v>
      </c>
      <c r="KCQ6">
        <f>Cases!KCQ58</f>
        <v>0</v>
      </c>
      <c r="KCR6">
        <f>Cases!KCR58</f>
        <v>0</v>
      </c>
      <c r="KCS6">
        <f>Cases!KCS58</f>
        <v>0</v>
      </c>
      <c r="KCT6">
        <f>Cases!KCT58</f>
        <v>0</v>
      </c>
      <c r="KCU6">
        <f>Cases!KCU58</f>
        <v>0</v>
      </c>
      <c r="KCV6">
        <f>Cases!KCV58</f>
        <v>0</v>
      </c>
      <c r="KCW6">
        <f>Cases!KCW58</f>
        <v>0</v>
      </c>
      <c r="KCX6">
        <f>Cases!KCX58</f>
        <v>0</v>
      </c>
      <c r="KCY6">
        <f>Cases!KCY58</f>
        <v>0</v>
      </c>
      <c r="KCZ6">
        <f>Cases!KCZ58</f>
        <v>0</v>
      </c>
      <c r="KDA6">
        <f>Cases!KDA58</f>
        <v>0</v>
      </c>
      <c r="KDB6">
        <f>Cases!KDB58</f>
        <v>0</v>
      </c>
      <c r="KDC6">
        <f>Cases!KDC58</f>
        <v>0</v>
      </c>
      <c r="KDD6">
        <f>Cases!KDD58</f>
        <v>0</v>
      </c>
      <c r="KDE6">
        <f>Cases!KDE58</f>
        <v>0</v>
      </c>
      <c r="KDF6">
        <f>Cases!KDF58</f>
        <v>0</v>
      </c>
      <c r="KDG6">
        <f>Cases!KDG58</f>
        <v>0</v>
      </c>
      <c r="KDH6">
        <f>Cases!KDH58</f>
        <v>0</v>
      </c>
      <c r="KDI6">
        <f>Cases!KDI58</f>
        <v>0</v>
      </c>
      <c r="KDJ6">
        <f>Cases!KDJ58</f>
        <v>0</v>
      </c>
      <c r="KDK6">
        <f>Cases!KDK58</f>
        <v>0</v>
      </c>
      <c r="KDL6">
        <f>Cases!KDL58</f>
        <v>0</v>
      </c>
      <c r="KDM6">
        <f>Cases!KDM58</f>
        <v>0</v>
      </c>
      <c r="KDN6">
        <f>Cases!KDN58</f>
        <v>0</v>
      </c>
      <c r="KDO6">
        <f>Cases!KDO58</f>
        <v>0</v>
      </c>
      <c r="KDP6">
        <f>Cases!KDP58</f>
        <v>0</v>
      </c>
      <c r="KDQ6">
        <f>Cases!KDQ58</f>
        <v>0</v>
      </c>
      <c r="KDR6">
        <f>Cases!KDR58</f>
        <v>0</v>
      </c>
      <c r="KDS6">
        <f>Cases!KDS58</f>
        <v>0</v>
      </c>
      <c r="KDT6">
        <f>Cases!KDT58</f>
        <v>0</v>
      </c>
      <c r="KDU6">
        <f>Cases!KDU58</f>
        <v>0</v>
      </c>
      <c r="KDV6">
        <f>Cases!KDV58</f>
        <v>0</v>
      </c>
      <c r="KDW6">
        <f>Cases!KDW58</f>
        <v>0</v>
      </c>
      <c r="KDX6">
        <f>Cases!KDX58</f>
        <v>0</v>
      </c>
      <c r="KDY6">
        <f>Cases!KDY58</f>
        <v>0</v>
      </c>
      <c r="KDZ6">
        <f>Cases!KDZ58</f>
        <v>0</v>
      </c>
      <c r="KEA6">
        <f>Cases!KEA58</f>
        <v>0</v>
      </c>
      <c r="KEB6">
        <f>Cases!KEB58</f>
        <v>0</v>
      </c>
      <c r="KEC6">
        <f>Cases!KEC58</f>
        <v>0</v>
      </c>
      <c r="KED6">
        <f>Cases!KED58</f>
        <v>0</v>
      </c>
      <c r="KEE6">
        <f>Cases!KEE58</f>
        <v>0</v>
      </c>
      <c r="KEF6">
        <f>Cases!KEF58</f>
        <v>0</v>
      </c>
      <c r="KEG6">
        <f>Cases!KEG58</f>
        <v>0</v>
      </c>
      <c r="KEH6">
        <f>Cases!KEH58</f>
        <v>0</v>
      </c>
      <c r="KEI6">
        <f>Cases!KEI58</f>
        <v>0</v>
      </c>
      <c r="KEJ6">
        <f>Cases!KEJ58</f>
        <v>0</v>
      </c>
      <c r="KEK6">
        <f>Cases!KEK58</f>
        <v>0</v>
      </c>
      <c r="KEL6">
        <f>Cases!KEL58</f>
        <v>0</v>
      </c>
      <c r="KEM6">
        <f>Cases!KEM58</f>
        <v>0</v>
      </c>
      <c r="KEN6">
        <f>Cases!KEN58</f>
        <v>0</v>
      </c>
      <c r="KEO6">
        <f>Cases!KEO58</f>
        <v>0</v>
      </c>
      <c r="KEP6">
        <f>Cases!KEP58</f>
        <v>0</v>
      </c>
      <c r="KEQ6">
        <f>Cases!KEQ58</f>
        <v>0</v>
      </c>
      <c r="KER6">
        <f>Cases!KER58</f>
        <v>0</v>
      </c>
      <c r="KES6">
        <f>Cases!KES58</f>
        <v>0</v>
      </c>
      <c r="KET6">
        <f>Cases!KET58</f>
        <v>0</v>
      </c>
      <c r="KEU6">
        <f>Cases!KEU58</f>
        <v>0</v>
      </c>
      <c r="KEV6">
        <f>Cases!KEV58</f>
        <v>0</v>
      </c>
      <c r="KEW6">
        <f>Cases!KEW58</f>
        <v>0</v>
      </c>
      <c r="KEX6">
        <f>Cases!KEX58</f>
        <v>0</v>
      </c>
      <c r="KEY6">
        <f>Cases!KEY58</f>
        <v>0</v>
      </c>
      <c r="KEZ6">
        <f>Cases!KEZ58</f>
        <v>0</v>
      </c>
      <c r="KFA6">
        <f>Cases!KFA58</f>
        <v>0</v>
      </c>
      <c r="KFB6">
        <f>Cases!KFB58</f>
        <v>0</v>
      </c>
      <c r="KFC6">
        <f>Cases!KFC58</f>
        <v>0</v>
      </c>
      <c r="KFD6">
        <f>Cases!KFD58</f>
        <v>0</v>
      </c>
      <c r="KFE6">
        <f>Cases!KFE58</f>
        <v>0</v>
      </c>
      <c r="KFF6">
        <f>Cases!KFF58</f>
        <v>0</v>
      </c>
      <c r="KFG6">
        <f>Cases!KFG58</f>
        <v>0</v>
      </c>
      <c r="KFH6">
        <f>Cases!KFH58</f>
        <v>0</v>
      </c>
      <c r="KFI6">
        <f>Cases!KFI58</f>
        <v>0</v>
      </c>
      <c r="KFJ6">
        <f>Cases!KFJ58</f>
        <v>0</v>
      </c>
      <c r="KFK6">
        <f>Cases!KFK58</f>
        <v>0</v>
      </c>
      <c r="KFL6">
        <f>Cases!KFL58</f>
        <v>0</v>
      </c>
      <c r="KFM6">
        <f>Cases!KFM58</f>
        <v>0</v>
      </c>
      <c r="KFN6">
        <f>Cases!KFN58</f>
        <v>0</v>
      </c>
      <c r="KFO6">
        <f>Cases!KFO58</f>
        <v>0</v>
      </c>
      <c r="KFP6">
        <f>Cases!KFP58</f>
        <v>0</v>
      </c>
      <c r="KFQ6">
        <f>Cases!KFQ58</f>
        <v>0</v>
      </c>
      <c r="KFR6">
        <f>Cases!KFR58</f>
        <v>0</v>
      </c>
      <c r="KFS6">
        <f>Cases!KFS58</f>
        <v>0</v>
      </c>
      <c r="KFT6">
        <f>Cases!KFT58</f>
        <v>0</v>
      </c>
      <c r="KFU6">
        <f>Cases!KFU58</f>
        <v>0</v>
      </c>
      <c r="KFV6">
        <f>Cases!KFV58</f>
        <v>0</v>
      </c>
      <c r="KFW6">
        <f>Cases!KFW58</f>
        <v>0</v>
      </c>
      <c r="KFX6">
        <f>Cases!KFX58</f>
        <v>0</v>
      </c>
      <c r="KFY6">
        <f>Cases!KFY58</f>
        <v>0</v>
      </c>
      <c r="KFZ6">
        <f>Cases!KFZ58</f>
        <v>0</v>
      </c>
      <c r="KGA6">
        <f>Cases!KGA58</f>
        <v>0</v>
      </c>
      <c r="KGB6">
        <f>Cases!KGB58</f>
        <v>0</v>
      </c>
      <c r="KGC6">
        <f>Cases!KGC58</f>
        <v>0</v>
      </c>
      <c r="KGD6">
        <f>Cases!KGD58</f>
        <v>0</v>
      </c>
      <c r="KGE6">
        <f>Cases!KGE58</f>
        <v>0</v>
      </c>
      <c r="KGF6">
        <f>Cases!KGF58</f>
        <v>0</v>
      </c>
      <c r="KGG6">
        <f>Cases!KGG58</f>
        <v>0</v>
      </c>
      <c r="KGH6">
        <f>Cases!KGH58</f>
        <v>0</v>
      </c>
      <c r="KGI6">
        <f>Cases!KGI58</f>
        <v>0</v>
      </c>
      <c r="KGJ6">
        <f>Cases!KGJ58</f>
        <v>0</v>
      </c>
      <c r="KGK6">
        <f>Cases!KGK58</f>
        <v>0</v>
      </c>
      <c r="KGL6">
        <f>Cases!KGL58</f>
        <v>0</v>
      </c>
      <c r="KGM6">
        <f>Cases!KGM58</f>
        <v>0</v>
      </c>
      <c r="KGN6">
        <f>Cases!KGN58</f>
        <v>0</v>
      </c>
      <c r="KGO6">
        <f>Cases!KGO58</f>
        <v>0</v>
      </c>
      <c r="KGP6">
        <f>Cases!KGP58</f>
        <v>0</v>
      </c>
      <c r="KGQ6">
        <f>Cases!KGQ58</f>
        <v>0</v>
      </c>
      <c r="KGR6">
        <f>Cases!KGR58</f>
        <v>0</v>
      </c>
      <c r="KGS6">
        <f>Cases!KGS58</f>
        <v>0</v>
      </c>
      <c r="KGT6">
        <f>Cases!KGT58</f>
        <v>0</v>
      </c>
      <c r="KGU6">
        <f>Cases!KGU58</f>
        <v>0</v>
      </c>
      <c r="KGV6">
        <f>Cases!KGV58</f>
        <v>0</v>
      </c>
      <c r="KGW6">
        <f>Cases!KGW58</f>
        <v>0</v>
      </c>
      <c r="KGX6">
        <f>Cases!KGX58</f>
        <v>0</v>
      </c>
      <c r="KGY6">
        <f>Cases!KGY58</f>
        <v>0</v>
      </c>
      <c r="KGZ6">
        <f>Cases!KGZ58</f>
        <v>0</v>
      </c>
      <c r="KHA6">
        <f>Cases!KHA58</f>
        <v>0</v>
      </c>
      <c r="KHB6">
        <f>Cases!KHB58</f>
        <v>0</v>
      </c>
      <c r="KHC6">
        <f>Cases!KHC58</f>
        <v>0</v>
      </c>
      <c r="KHD6">
        <f>Cases!KHD58</f>
        <v>0</v>
      </c>
      <c r="KHE6">
        <f>Cases!KHE58</f>
        <v>0</v>
      </c>
      <c r="KHF6">
        <f>Cases!KHF58</f>
        <v>0</v>
      </c>
      <c r="KHG6">
        <f>Cases!KHG58</f>
        <v>0</v>
      </c>
      <c r="KHH6">
        <f>Cases!KHH58</f>
        <v>0</v>
      </c>
      <c r="KHI6">
        <f>Cases!KHI58</f>
        <v>0</v>
      </c>
      <c r="KHJ6">
        <f>Cases!KHJ58</f>
        <v>0</v>
      </c>
      <c r="KHK6">
        <f>Cases!KHK58</f>
        <v>0</v>
      </c>
      <c r="KHL6">
        <f>Cases!KHL58</f>
        <v>0</v>
      </c>
      <c r="KHM6">
        <f>Cases!KHM58</f>
        <v>0</v>
      </c>
      <c r="KHN6">
        <f>Cases!KHN58</f>
        <v>0</v>
      </c>
      <c r="KHO6">
        <f>Cases!KHO58</f>
        <v>0</v>
      </c>
      <c r="KHP6">
        <f>Cases!KHP58</f>
        <v>0</v>
      </c>
      <c r="KHQ6">
        <f>Cases!KHQ58</f>
        <v>0</v>
      </c>
      <c r="KHR6">
        <f>Cases!KHR58</f>
        <v>0</v>
      </c>
      <c r="KHS6">
        <f>Cases!KHS58</f>
        <v>0</v>
      </c>
      <c r="KHT6">
        <f>Cases!KHT58</f>
        <v>0</v>
      </c>
      <c r="KHU6">
        <f>Cases!KHU58</f>
        <v>0</v>
      </c>
      <c r="KHV6">
        <f>Cases!KHV58</f>
        <v>0</v>
      </c>
      <c r="KHW6">
        <f>Cases!KHW58</f>
        <v>0</v>
      </c>
      <c r="KHX6">
        <f>Cases!KHX58</f>
        <v>0</v>
      </c>
      <c r="KHY6">
        <f>Cases!KHY58</f>
        <v>0</v>
      </c>
      <c r="KHZ6">
        <f>Cases!KHZ58</f>
        <v>0</v>
      </c>
      <c r="KIA6">
        <f>Cases!KIA58</f>
        <v>0</v>
      </c>
      <c r="KIB6">
        <f>Cases!KIB58</f>
        <v>0</v>
      </c>
      <c r="KIC6">
        <f>Cases!KIC58</f>
        <v>0</v>
      </c>
      <c r="KID6">
        <f>Cases!KID58</f>
        <v>0</v>
      </c>
      <c r="KIE6">
        <f>Cases!KIE58</f>
        <v>0</v>
      </c>
      <c r="KIF6">
        <f>Cases!KIF58</f>
        <v>0</v>
      </c>
      <c r="KIG6">
        <f>Cases!KIG58</f>
        <v>0</v>
      </c>
      <c r="KIH6">
        <f>Cases!KIH58</f>
        <v>0</v>
      </c>
      <c r="KII6">
        <f>Cases!KII58</f>
        <v>0</v>
      </c>
      <c r="KIJ6">
        <f>Cases!KIJ58</f>
        <v>0</v>
      </c>
      <c r="KIK6">
        <f>Cases!KIK58</f>
        <v>0</v>
      </c>
      <c r="KIL6">
        <f>Cases!KIL58</f>
        <v>0</v>
      </c>
      <c r="KIM6">
        <f>Cases!KIM58</f>
        <v>0</v>
      </c>
      <c r="KIN6">
        <f>Cases!KIN58</f>
        <v>0</v>
      </c>
      <c r="KIO6">
        <f>Cases!KIO58</f>
        <v>0</v>
      </c>
      <c r="KIP6">
        <f>Cases!KIP58</f>
        <v>0</v>
      </c>
      <c r="KIQ6">
        <f>Cases!KIQ58</f>
        <v>0</v>
      </c>
      <c r="KIR6">
        <f>Cases!KIR58</f>
        <v>0</v>
      </c>
      <c r="KIS6">
        <f>Cases!KIS58</f>
        <v>0</v>
      </c>
      <c r="KIT6">
        <f>Cases!KIT58</f>
        <v>0</v>
      </c>
      <c r="KIU6">
        <f>Cases!KIU58</f>
        <v>0</v>
      </c>
      <c r="KIV6">
        <f>Cases!KIV58</f>
        <v>0</v>
      </c>
      <c r="KIW6">
        <f>Cases!KIW58</f>
        <v>0</v>
      </c>
      <c r="KIX6">
        <f>Cases!KIX58</f>
        <v>0</v>
      </c>
      <c r="KIY6">
        <f>Cases!KIY58</f>
        <v>0</v>
      </c>
      <c r="KIZ6">
        <f>Cases!KIZ58</f>
        <v>0</v>
      </c>
      <c r="KJA6">
        <f>Cases!KJA58</f>
        <v>0</v>
      </c>
      <c r="KJB6">
        <f>Cases!KJB58</f>
        <v>0</v>
      </c>
      <c r="KJC6">
        <f>Cases!KJC58</f>
        <v>0</v>
      </c>
      <c r="KJD6">
        <f>Cases!KJD58</f>
        <v>0</v>
      </c>
      <c r="KJE6">
        <f>Cases!KJE58</f>
        <v>0</v>
      </c>
      <c r="KJF6">
        <f>Cases!KJF58</f>
        <v>0</v>
      </c>
      <c r="KJG6">
        <f>Cases!KJG58</f>
        <v>0</v>
      </c>
      <c r="KJH6">
        <f>Cases!KJH58</f>
        <v>0</v>
      </c>
      <c r="KJI6">
        <f>Cases!KJI58</f>
        <v>0</v>
      </c>
      <c r="KJJ6">
        <f>Cases!KJJ58</f>
        <v>0</v>
      </c>
      <c r="KJK6">
        <f>Cases!KJK58</f>
        <v>0</v>
      </c>
      <c r="KJL6">
        <f>Cases!KJL58</f>
        <v>0</v>
      </c>
      <c r="KJM6">
        <f>Cases!KJM58</f>
        <v>0</v>
      </c>
      <c r="KJN6">
        <f>Cases!KJN58</f>
        <v>0</v>
      </c>
      <c r="KJO6">
        <f>Cases!KJO58</f>
        <v>0</v>
      </c>
      <c r="KJP6">
        <f>Cases!KJP58</f>
        <v>0</v>
      </c>
      <c r="KJQ6">
        <f>Cases!KJQ58</f>
        <v>0</v>
      </c>
      <c r="KJR6">
        <f>Cases!KJR58</f>
        <v>0</v>
      </c>
      <c r="KJS6">
        <f>Cases!KJS58</f>
        <v>0</v>
      </c>
      <c r="KJT6">
        <f>Cases!KJT58</f>
        <v>0</v>
      </c>
      <c r="KJU6">
        <f>Cases!KJU58</f>
        <v>0</v>
      </c>
      <c r="KJV6">
        <f>Cases!KJV58</f>
        <v>0</v>
      </c>
      <c r="KJW6">
        <f>Cases!KJW58</f>
        <v>0</v>
      </c>
      <c r="KJX6">
        <f>Cases!KJX58</f>
        <v>0</v>
      </c>
      <c r="KJY6">
        <f>Cases!KJY58</f>
        <v>0</v>
      </c>
      <c r="KJZ6">
        <f>Cases!KJZ58</f>
        <v>0</v>
      </c>
      <c r="KKA6">
        <f>Cases!KKA58</f>
        <v>0</v>
      </c>
      <c r="KKB6">
        <f>Cases!KKB58</f>
        <v>0</v>
      </c>
      <c r="KKC6">
        <f>Cases!KKC58</f>
        <v>0</v>
      </c>
      <c r="KKD6">
        <f>Cases!KKD58</f>
        <v>0</v>
      </c>
      <c r="KKE6">
        <f>Cases!KKE58</f>
        <v>0</v>
      </c>
      <c r="KKF6">
        <f>Cases!KKF58</f>
        <v>0</v>
      </c>
      <c r="KKG6">
        <f>Cases!KKG58</f>
        <v>0</v>
      </c>
      <c r="KKH6">
        <f>Cases!KKH58</f>
        <v>0</v>
      </c>
      <c r="KKI6">
        <f>Cases!KKI58</f>
        <v>0</v>
      </c>
      <c r="KKJ6">
        <f>Cases!KKJ58</f>
        <v>0</v>
      </c>
      <c r="KKK6">
        <f>Cases!KKK58</f>
        <v>0</v>
      </c>
      <c r="KKL6">
        <f>Cases!KKL58</f>
        <v>0</v>
      </c>
      <c r="KKM6">
        <f>Cases!KKM58</f>
        <v>0</v>
      </c>
      <c r="KKN6">
        <f>Cases!KKN58</f>
        <v>0</v>
      </c>
      <c r="KKO6">
        <f>Cases!KKO58</f>
        <v>0</v>
      </c>
      <c r="KKP6">
        <f>Cases!KKP58</f>
        <v>0</v>
      </c>
      <c r="KKQ6">
        <f>Cases!KKQ58</f>
        <v>0</v>
      </c>
      <c r="KKR6">
        <f>Cases!KKR58</f>
        <v>0</v>
      </c>
      <c r="KKS6">
        <f>Cases!KKS58</f>
        <v>0</v>
      </c>
      <c r="KKT6">
        <f>Cases!KKT58</f>
        <v>0</v>
      </c>
      <c r="KKU6">
        <f>Cases!KKU58</f>
        <v>0</v>
      </c>
      <c r="KKV6">
        <f>Cases!KKV58</f>
        <v>0</v>
      </c>
      <c r="KKW6">
        <f>Cases!KKW58</f>
        <v>0</v>
      </c>
      <c r="KKX6">
        <f>Cases!KKX58</f>
        <v>0</v>
      </c>
      <c r="KKY6">
        <f>Cases!KKY58</f>
        <v>0</v>
      </c>
      <c r="KKZ6">
        <f>Cases!KKZ58</f>
        <v>0</v>
      </c>
      <c r="KLA6">
        <f>Cases!KLA58</f>
        <v>0</v>
      </c>
      <c r="KLB6">
        <f>Cases!KLB58</f>
        <v>0</v>
      </c>
      <c r="KLC6">
        <f>Cases!KLC58</f>
        <v>0</v>
      </c>
      <c r="KLD6">
        <f>Cases!KLD58</f>
        <v>0</v>
      </c>
      <c r="KLE6">
        <f>Cases!KLE58</f>
        <v>0</v>
      </c>
      <c r="KLF6">
        <f>Cases!KLF58</f>
        <v>0</v>
      </c>
      <c r="KLG6">
        <f>Cases!KLG58</f>
        <v>0</v>
      </c>
      <c r="KLH6">
        <f>Cases!KLH58</f>
        <v>0</v>
      </c>
      <c r="KLI6">
        <f>Cases!KLI58</f>
        <v>0</v>
      </c>
      <c r="KLJ6">
        <f>Cases!KLJ58</f>
        <v>0</v>
      </c>
      <c r="KLK6">
        <f>Cases!KLK58</f>
        <v>0</v>
      </c>
      <c r="KLL6">
        <f>Cases!KLL58</f>
        <v>0</v>
      </c>
      <c r="KLM6">
        <f>Cases!KLM58</f>
        <v>0</v>
      </c>
      <c r="KLN6">
        <f>Cases!KLN58</f>
        <v>0</v>
      </c>
      <c r="KLO6">
        <f>Cases!KLO58</f>
        <v>0</v>
      </c>
      <c r="KLP6">
        <f>Cases!KLP58</f>
        <v>0</v>
      </c>
      <c r="KLQ6">
        <f>Cases!KLQ58</f>
        <v>0</v>
      </c>
      <c r="KLR6">
        <f>Cases!KLR58</f>
        <v>0</v>
      </c>
      <c r="KLS6">
        <f>Cases!KLS58</f>
        <v>0</v>
      </c>
      <c r="KLT6">
        <f>Cases!KLT58</f>
        <v>0</v>
      </c>
      <c r="KLU6">
        <f>Cases!KLU58</f>
        <v>0</v>
      </c>
      <c r="KLV6">
        <f>Cases!KLV58</f>
        <v>0</v>
      </c>
      <c r="KLW6">
        <f>Cases!KLW58</f>
        <v>0</v>
      </c>
      <c r="KLX6">
        <f>Cases!KLX58</f>
        <v>0</v>
      </c>
      <c r="KLY6">
        <f>Cases!KLY58</f>
        <v>0</v>
      </c>
      <c r="KLZ6">
        <f>Cases!KLZ58</f>
        <v>0</v>
      </c>
      <c r="KMA6">
        <f>Cases!KMA58</f>
        <v>0</v>
      </c>
      <c r="KMB6">
        <f>Cases!KMB58</f>
        <v>0</v>
      </c>
      <c r="KMC6">
        <f>Cases!KMC58</f>
        <v>0</v>
      </c>
      <c r="KMD6">
        <f>Cases!KMD58</f>
        <v>0</v>
      </c>
      <c r="KME6">
        <f>Cases!KME58</f>
        <v>0</v>
      </c>
      <c r="KMF6">
        <f>Cases!KMF58</f>
        <v>0</v>
      </c>
      <c r="KMG6">
        <f>Cases!KMG58</f>
        <v>0</v>
      </c>
      <c r="KMH6">
        <f>Cases!KMH58</f>
        <v>0</v>
      </c>
      <c r="KMI6">
        <f>Cases!KMI58</f>
        <v>0</v>
      </c>
      <c r="KMJ6">
        <f>Cases!KMJ58</f>
        <v>0</v>
      </c>
      <c r="KMK6">
        <f>Cases!KMK58</f>
        <v>0</v>
      </c>
      <c r="KML6">
        <f>Cases!KML58</f>
        <v>0</v>
      </c>
      <c r="KMM6">
        <f>Cases!KMM58</f>
        <v>0</v>
      </c>
      <c r="KMN6">
        <f>Cases!KMN58</f>
        <v>0</v>
      </c>
      <c r="KMO6">
        <f>Cases!KMO58</f>
        <v>0</v>
      </c>
      <c r="KMP6">
        <f>Cases!KMP58</f>
        <v>0</v>
      </c>
      <c r="KMQ6">
        <f>Cases!KMQ58</f>
        <v>0</v>
      </c>
      <c r="KMR6">
        <f>Cases!KMR58</f>
        <v>0</v>
      </c>
      <c r="KMS6">
        <f>Cases!KMS58</f>
        <v>0</v>
      </c>
      <c r="KMT6">
        <f>Cases!KMT58</f>
        <v>0</v>
      </c>
      <c r="KMU6">
        <f>Cases!KMU58</f>
        <v>0</v>
      </c>
      <c r="KMV6">
        <f>Cases!KMV58</f>
        <v>0</v>
      </c>
      <c r="KMW6">
        <f>Cases!KMW58</f>
        <v>0</v>
      </c>
      <c r="KMX6">
        <f>Cases!KMX58</f>
        <v>0</v>
      </c>
      <c r="KMY6">
        <f>Cases!KMY58</f>
        <v>0</v>
      </c>
      <c r="KMZ6">
        <f>Cases!KMZ58</f>
        <v>0</v>
      </c>
      <c r="KNA6">
        <f>Cases!KNA58</f>
        <v>0</v>
      </c>
      <c r="KNB6">
        <f>Cases!KNB58</f>
        <v>0</v>
      </c>
      <c r="KNC6">
        <f>Cases!KNC58</f>
        <v>0</v>
      </c>
      <c r="KND6">
        <f>Cases!KND58</f>
        <v>0</v>
      </c>
      <c r="KNE6">
        <f>Cases!KNE58</f>
        <v>0</v>
      </c>
      <c r="KNF6">
        <f>Cases!KNF58</f>
        <v>0</v>
      </c>
      <c r="KNG6">
        <f>Cases!KNG58</f>
        <v>0</v>
      </c>
      <c r="KNH6">
        <f>Cases!KNH58</f>
        <v>0</v>
      </c>
      <c r="KNI6">
        <f>Cases!KNI58</f>
        <v>0</v>
      </c>
      <c r="KNJ6">
        <f>Cases!KNJ58</f>
        <v>0</v>
      </c>
      <c r="KNK6">
        <f>Cases!KNK58</f>
        <v>0</v>
      </c>
      <c r="KNL6">
        <f>Cases!KNL58</f>
        <v>0</v>
      </c>
      <c r="KNM6">
        <f>Cases!KNM58</f>
        <v>0</v>
      </c>
      <c r="KNN6">
        <f>Cases!KNN58</f>
        <v>0</v>
      </c>
      <c r="KNO6">
        <f>Cases!KNO58</f>
        <v>0</v>
      </c>
      <c r="KNP6">
        <f>Cases!KNP58</f>
        <v>0</v>
      </c>
      <c r="KNQ6">
        <f>Cases!KNQ58</f>
        <v>0</v>
      </c>
      <c r="KNR6">
        <f>Cases!KNR58</f>
        <v>0</v>
      </c>
      <c r="KNS6">
        <f>Cases!KNS58</f>
        <v>0</v>
      </c>
      <c r="KNT6">
        <f>Cases!KNT58</f>
        <v>0</v>
      </c>
      <c r="KNU6">
        <f>Cases!KNU58</f>
        <v>0</v>
      </c>
      <c r="KNV6">
        <f>Cases!KNV58</f>
        <v>0</v>
      </c>
      <c r="KNW6">
        <f>Cases!KNW58</f>
        <v>0</v>
      </c>
      <c r="KNX6">
        <f>Cases!KNX58</f>
        <v>0</v>
      </c>
      <c r="KNY6">
        <f>Cases!KNY58</f>
        <v>0</v>
      </c>
      <c r="KNZ6">
        <f>Cases!KNZ58</f>
        <v>0</v>
      </c>
      <c r="KOA6">
        <f>Cases!KOA58</f>
        <v>0</v>
      </c>
      <c r="KOB6">
        <f>Cases!KOB58</f>
        <v>0</v>
      </c>
      <c r="KOC6">
        <f>Cases!KOC58</f>
        <v>0</v>
      </c>
      <c r="KOD6">
        <f>Cases!KOD58</f>
        <v>0</v>
      </c>
      <c r="KOE6">
        <f>Cases!KOE58</f>
        <v>0</v>
      </c>
      <c r="KOF6">
        <f>Cases!KOF58</f>
        <v>0</v>
      </c>
      <c r="KOG6">
        <f>Cases!KOG58</f>
        <v>0</v>
      </c>
      <c r="KOH6">
        <f>Cases!KOH58</f>
        <v>0</v>
      </c>
      <c r="KOI6">
        <f>Cases!KOI58</f>
        <v>0</v>
      </c>
      <c r="KOJ6">
        <f>Cases!KOJ58</f>
        <v>0</v>
      </c>
      <c r="KOK6">
        <f>Cases!KOK58</f>
        <v>0</v>
      </c>
      <c r="KOL6">
        <f>Cases!KOL58</f>
        <v>0</v>
      </c>
      <c r="KOM6">
        <f>Cases!KOM58</f>
        <v>0</v>
      </c>
      <c r="KON6">
        <f>Cases!KON58</f>
        <v>0</v>
      </c>
      <c r="KOO6">
        <f>Cases!KOO58</f>
        <v>0</v>
      </c>
      <c r="KOP6">
        <f>Cases!KOP58</f>
        <v>0</v>
      </c>
      <c r="KOQ6">
        <f>Cases!KOQ58</f>
        <v>0</v>
      </c>
      <c r="KOR6">
        <f>Cases!KOR58</f>
        <v>0</v>
      </c>
      <c r="KOS6">
        <f>Cases!KOS58</f>
        <v>0</v>
      </c>
      <c r="KOT6">
        <f>Cases!KOT58</f>
        <v>0</v>
      </c>
      <c r="KOU6">
        <f>Cases!KOU58</f>
        <v>0</v>
      </c>
      <c r="KOV6">
        <f>Cases!KOV58</f>
        <v>0</v>
      </c>
      <c r="KOW6">
        <f>Cases!KOW58</f>
        <v>0</v>
      </c>
      <c r="KOX6">
        <f>Cases!KOX58</f>
        <v>0</v>
      </c>
      <c r="KOY6">
        <f>Cases!KOY58</f>
        <v>0</v>
      </c>
      <c r="KOZ6">
        <f>Cases!KOZ58</f>
        <v>0</v>
      </c>
      <c r="KPA6">
        <f>Cases!KPA58</f>
        <v>0</v>
      </c>
      <c r="KPB6">
        <f>Cases!KPB58</f>
        <v>0</v>
      </c>
      <c r="KPC6">
        <f>Cases!KPC58</f>
        <v>0</v>
      </c>
      <c r="KPD6">
        <f>Cases!KPD58</f>
        <v>0</v>
      </c>
      <c r="KPE6">
        <f>Cases!KPE58</f>
        <v>0</v>
      </c>
      <c r="KPF6">
        <f>Cases!KPF58</f>
        <v>0</v>
      </c>
      <c r="KPG6">
        <f>Cases!KPG58</f>
        <v>0</v>
      </c>
      <c r="KPH6">
        <f>Cases!KPH58</f>
        <v>0</v>
      </c>
      <c r="KPI6">
        <f>Cases!KPI58</f>
        <v>0</v>
      </c>
      <c r="KPJ6">
        <f>Cases!KPJ58</f>
        <v>0</v>
      </c>
      <c r="KPK6">
        <f>Cases!KPK58</f>
        <v>0</v>
      </c>
      <c r="KPL6">
        <f>Cases!KPL58</f>
        <v>0</v>
      </c>
      <c r="KPM6">
        <f>Cases!KPM58</f>
        <v>0</v>
      </c>
      <c r="KPN6">
        <f>Cases!KPN58</f>
        <v>0</v>
      </c>
      <c r="KPO6">
        <f>Cases!KPO58</f>
        <v>0</v>
      </c>
      <c r="KPP6">
        <f>Cases!KPP58</f>
        <v>0</v>
      </c>
      <c r="KPQ6">
        <f>Cases!KPQ58</f>
        <v>0</v>
      </c>
      <c r="KPR6">
        <f>Cases!KPR58</f>
        <v>0</v>
      </c>
      <c r="KPS6">
        <f>Cases!KPS58</f>
        <v>0</v>
      </c>
      <c r="KPT6">
        <f>Cases!KPT58</f>
        <v>0</v>
      </c>
      <c r="KPU6">
        <f>Cases!KPU58</f>
        <v>0</v>
      </c>
      <c r="KPV6">
        <f>Cases!KPV58</f>
        <v>0</v>
      </c>
      <c r="KPW6">
        <f>Cases!KPW58</f>
        <v>0</v>
      </c>
      <c r="KPX6">
        <f>Cases!KPX58</f>
        <v>0</v>
      </c>
      <c r="KPY6">
        <f>Cases!KPY58</f>
        <v>0</v>
      </c>
      <c r="KPZ6">
        <f>Cases!KPZ58</f>
        <v>0</v>
      </c>
      <c r="KQA6">
        <f>Cases!KQA58</f>
        <v>0</v>
      </c>
      <c r="KQB6">
        <f>Cases!KQB58</f>
        <v>0</v>
      </c>
      <c r="KQC6">
        <f>Cases!KQC58</f>
        <v>0</v>
      </c>
      <c r="KQD6">
        <f>Cases!KQD58</f>
        <v>0</v>
      </c>
      <c r="KQE6">
        <f>Cases!KQE58</f>
        <v>0</v>
      </c>
      <c r="KQF6">
        <f>Cases!KQF58</f>
        <v>0</v>
      </c>
      <c r="KQG6">
        <f>Cases!KQG58</f>
        <v>0</v>
      </c>
      <c r="KQH6">
        <f>Cases!KQH58</f>
        <v>0</v>
      </c>
      <c r="KQI6">
        <f>Cases!KQI58</f>
        <v>0</v>
      </c>
      <c r="KQJ6">
        <f>Cases!KQJ58</f>
        <v>0</v>
      </c>
      <c r="KQK6">
        <f>Cases!KQK58</f>
        <v>0</v>
      </c>
      <c r="KQL6">
        <f>Cases!KQL58</f>
        <v>0</v>
      </c>
      <c r="KQM6">
        <f>Cases!KQM58</f>
        <v>0</v>
      </c>
      <c r="KQN6">
        <f>Cases!KQN58</f>
        <v>0</v>
      </c>
      <c r="KQO6">
        <f>Cases!KQO58</f>
        <v>0</v>
      </c>
      <c r="KQP6">
        <f>Cases!KQP58</f>
        <v>0</v>
      </c>
      <c r="KQQ6">
        <f>Cases!KQQ58</f>
        <v>0</v>
      </c>
      <c r="KQR6">
        <f>Cases!KQR58</f>
        <v>0</v>
      </c>
      <c r="KQS6">
        <f>Cases!KQS58</f>
        <v>0</v>
      </c>
      <c r="KQT6">
        <f>Cases!KQT58</f>
        <v>0</v>
      </c>
      <c r="KQU6">
        <f>Cases!KQU58</f>
        <v>0</v>
      </c>
      <c r="KQV6">
        <f>Cases!KQV58</f>
        <v>0</v>
      </c>
      <c r="KQW6">
        <f>Cases!KQW58</f>
        <v>0</v>
      </c>
      <c r="KQX6">
        <f>Cases!KQX58</f>
        <v>0</v>
      </c>
      <c r="KQY6">
        <f>Cases!KQY58</f>
        <v>0</v>
      </c>
      <c r="KQZ6">
        <f>Cases!KQZ58</f>
        <v>0</v>
      </c>
      <c r="KRA6">
        <f>Cases!KRA58</f>
        <v>0</v>
      </c>
      <c r="KRB6">
        <f>Cases!KRB58</f>
        <v>0</v>
      </c>
      <c r="KRC6">
        <f>Cases!KRC58</f>
        <v>0</v>
      </c>
      <c r="KRD6">
        <f>Cases!KRD58</f>
        <v>0</v>
      </c>
      <c r="KRE6">
        <f>Cases!KRE58</f>
        <v>0</v>
      </c>
      <c r="KRF6">
        <f>Cases!KRF58</f>
        <v>0</v>
      </c>
      <c r="KRG6">
        <f>Cases!KRG58</f>
        <v>0</v>
      </c>
      <c r="KRH6">
        <f>Cases!KRH58</f>
        <v>0</v>
      </c>
      <c r="KRI6">
        <f>Cases!KRI58</f>
        <v>0</v>
      </c>
      <c r="KRJ6">
        <f>Cases!KRJ58</f>
        <v>0</v>
      </c>
      <c r="KRK6">
        <f>Cases!KRK58</f>
        <v>0</v>
      </c>
      <c r="KRL6">
        <f>Cases!KRL58</f>
        <v>0</v>
      </c>
      <c r="KRM6">
        <f>Cases!KRM58</f>
        <v>0</v>
      </c>
      <c r="KRN6">
        <f>Cases!KRN58</f>
        <v>0</v>
      </c>
      <c r="KRO6">
        <f>Cases!KRO58</f>
        <v>0</v>
      </c>
      <c r="KRP6">
        <f>Cases!KRP58</f>
        <v>0</v>
      </c>
      <c r="KRQ6">
        <f>Cases!KRQ58</f>
        <v>0</v>
      </c>
      <c r="KRR6">
        <f>Cases!KRR58</f>
        <v>0</v>
      </c>
      <c r="KRS6">
        <f>Cases!KRS58</f>
        <v>0</v>
      </c>
      <c r="KRT6">
        <f>Cases!KRT58</f>
        <v>0</v>
      </c>
      <c r="KRU6">
        <f>Cases!KRU58</f>
        <v>0</v>
      </c>
      <c r="KRV6">
        <f>Cases!KRV58</f>
        <v>0</v>
      </c>
      <c r="KRW6">
        <f>Cases!KRW58</f>
        <v>0</v>
      </c>
      <c r="KRX6">
        <f>Cases!KRX58</f>
        <v>0</v>
      </c>
      <c r="KRY6">
        <f>Cases!KRY58</f>
        <v>0</v>
      </c>
      <c r="KRZ6">
        <f>Cases!KRZ58</f>
        <v>0</v>
      </c>
      <c r="KSA6">
        <f>Cases!KSA58</f>
        <v>0</v>
      </c>
      <c r="KSB6">
        <f>Cases!KSB58</f>
        <v>0</v>
      </c>
      <c r="KSC6">
        <f>Cases!KSC58</f>
        <v>0</v>
      </c>
      <c r="KSD6">
        <f>Cases!KSD58</f>
        <v>0</v>
      </c>
      <c r="KSE6">
        <f>Cases!KSE58</f>
        <v>0</v>
      </c>
      <c r="KSF6">
        <f>Cases!KSF58</f>
        <v>0</v>
      </c>
      <c r="KSG6">
        <f>Cases!KSG58</f>
        <v>0</v>
      </c>
      <c r="KSH6">
        <f>Cases!KSH58</f>
        <v>0</v>
      </c>
      <c r="KSI6">
        <f>Cases!KSI58</f>
        <v>0</v>
      </c>
      <c r="KSJ6">
        <f>Cases!KSJ58</f>
        <v>0</v>
      </c>
      <c r="KSK6">
        <f>Cases!KSK58</f>
        <v>0</v>
      </c>
      <c r="KSL6">
        <f>Cases!KSL58</f>
        <v>0</v>
      </c>
      <c r="KSM6">
        <f>Cases!KSM58</f>
        <v>0</v>
      </c>
      <c r="KSN6">
        <f>Cases!KSN58</f>
        <v>0</v>
      </c>
      <c r="KSO6">
        <f>Cases!KSO58</f>
        <v>0</v>
      </c>
      <c r="KSP6">
        <f>Cases!KSP58</f>
        <v>0</v>
      </c>
      <c r="KSQ6">
        <f>Cases!KSQ58</f>
        <v>0</v>
      </c>
      <c r="KSR6">
        <f>Cases!KSR58</f>
        <v>0</v>
      </c>
      <c r="KSS6">
        <f>Cases!KSS58</f>
        <v>0</v>
      </c>
      <c r="KST6">
        <f>Cases!KST58</f>
        <v>0</v>
      </c>
      <c r="KSU6">
        <f>Cases!KSU58</f>
        <v>0</v>
      </c>
      <c r="KSV6">
        <f>Cases!KSV58</f>
        <v>0</v>
      </c>
      <c r="KSW6">
        <f>Cases!KSW58</f>
        <v>0</v>
      </c>
      <c r="KSX6">
        <f>Cases!KSX58</f>
        <v>0</v>
      </c>
      <c r="KSY6">
        <f>Cases!KSY58</f>
        <v>0</v>
      </c>
      <c r="KSZ6">
        <f>Cases!KSZ58</f>
        <v>0</v>
      </c>
      <c r="KTA6">
        <f>Cases!KTA58</f>
        <v>0</v>
      </c>
      <c r="KTB6">
        <f>Cases!KTB58</f>
        <v>0</v>
      </c>
      <c r="KTC6">
        <f>Cases!KTC58</f>
        <v>0</v>
      </c>
      <c r="KTD6">
        <f>Cases!KTD58</f>
        <v>0</v>
      </c>
      <c r="KTE6">
        <f>Cases!KTE58</f>
        <v>0</v>
      </c>
      <c r="KTF6">
        <f>Cases!KTF58</f>
        <v>0</v>
      </c>
      <c r="KTG6">
        <f>Cases!KTG58</f>
        <v>0</v>
      </c>
      <c r="KTH6">
        <f>Cases!KTH58</f>
        <v>0</v>
      </c>
      <c r="KTI6">
        <f>Cases!KTI58</f>
        <v>0</v>
      </c>
      <c r="KTJ6">
        <f>Cases!KTJ58</f>
        <v>0</v>
      </c>
      <c r="KTK6">
        <f>Cases!KTK58</f>
        <v>0</v>
      </c>
      <c r="KTL6">
        <f>Cases!KTL58</f>
        <v>0</v>
      </c>
      <c r="KTM6">
        <f>Cases!KTM58</f>
        <v>0</v>
      </c>
      <c r="KTN6">
        <f>Cases!KTN58</f>
        <v>0</v>
      </c>
      <c r="KTO6">
        <f>Cases!KTO58</f>
        <v>0</v>
      </c>
      <c r="KTP6">
        <f>Cases!KTP58</f>
        <v>0</v>
      </c>
      <c r="KTQ6">
        <f>Cases!KTQ58</f>
        <v>0</v>
      </c>
      <c r="KTR6">
        <f>Cases!KTR58</f>
        <v>0</v>
      </c>
      <c r="KTS6">
        <f>Cases!KTS58</f>
        <v>0</v>
      </c>
      <c r="KTT6">
        <f>Cases!KTT58</f>
        <v>0</v>
      </c>
      <c r="KTU6">
        <f>Cases!KTU58</f>
        <v>0</v>
      </c>
      <c r="KTV6">
        <f>Cases!KTV58</f>
        <v>0</v>
      </c>
      <c r="KTW6">
        <f>Cases!KTW58</f>
        <v>0</v>
      </c>
      <c r="KTX6">
        <f>Cases!KTX58</f>
        <v>0</v>
      </c>
      <c r="KTY6">
        <f>Cases!KTY58</f>
        <v>0</v>
      </c>
      <c r="KTZ6">
        <f>Cases!KTZ58</f>
        <v>0</v>
      </c>
      <c r="KUA6">
        <f>Cases!KUA58</f>
        <v>0</v>
      </c>
      <c r="KUB6">
        <f>Cases!KUB58</f>
        <v>0</v>
      </c>
      <c r="KUC6">
        <f>Cases!KUC58</f>
        <v>0</v>
      </c>
      <c r="KUD6">
        <f>Cases!KUD58</f>
        <v>0</v>
      </c>
      <c r="KUE6">
        <f>Cases!KUE58</f>
        <v>0</v>
      </c>
      <c r="KUF6">
        <f>Cases!KUF58</f>
        <v>0</v>
      </c>
      <c r="KUG6">
        <f>Cases!KUG58</f>
        <v>0</v>
      </c>
      <c r="KUH6">
        <f>Cases!KUH58</f>
        <v>0</v>
      </c>
      <c r="KUI6">
        <f>Cases!KUI58</f>
        <v>0</v>
      </c>
      <c r="KUJ6">
        <f>Cases!KUJ58</f>
        <v>0</v>
      </c>
      <c r="KUK6">
        <f>Cases!KUK58</f>
        <v>0</v>
      </c>
      <c r="KUL6">
        <f>Cases!KUL58</f>
        <v>0</v>
      </c>
      <c r="KUM6">
        <f>Cases!KUM58</f>
        <v>0</v>
      </c>
      <c r="KUN6">
        <f>Cases!KUN58</f>
        <v>0</v>
      </c>
      <c r="KUO6">
        <f>Cases!KUO58</f>
        <v>0</v>
      </c>
      <c r="KUP6">
        <f>Cases!KUP58</f>
        <v>0</v>
      </c>
      <c r="KUQ6">
        <f>Cases!KUQ58</f>
        <v>0</v>
      </c>
      <c r="KUR6">
        <f>Cases!KUR58</f>
        <v>0</v>
      </c>
      <c r="KUS6">
        <f>Cases!KUS58</f>
        <v>0</v>
      </c>
      <c r="KUT6">
        <f>Cases!KUT58</f>
        <v>0</v>
      </c>
      <c r="KUU6">
        <f>Cases!KUU58</f>
        <v>0</v>
      </c>
      <c r="KUV6">
        <f>Cases!KUV58</f>
        <v>0</v>
      </c>
      <c r="KUW6">
        <f>Cases!KUW58</f>
        <v>0</v>
      </c>
      <c r="KUX6">
        <f>Cases!KUX58</f>
        <v>0</v>
      </c>
      <c r="KUY6">
        <f>Cases!KUY58</f>
        <v>0</v>
      </c>
      <c r="KUZ6">
        <f>Cases!KUZ58</f>
        <v>0</v>
      </c>
      <c r="KVA6">
        <f>Cases!KVA58</f>
        <v>0</v>
      </c>
      <c r="KVB6">
        <f>Cases!KVB58</f>
        <v>0</v>
      </c>
      <c r="KVC6">
        <f>Cases!KVC58</f>
        <v>0</v>
      </c>
      <c r="KVD6">
        <f>Cases!KVD58</f>
        <v>0</v>
      </c>
      <c r="KVE6">
        <f>Cases!KVE58</f>
        <v>0</v>
      </c>
      <c r="KVF6">
        <f>Cases!KVF58</f>
        <v>0</v>
      </c>
      <c r="KVG6">
        <f>Cases!KVG58</f>
        <v>0</v>
      </c>
      <c r="KVH6">
        <f>Cases!KVH58</f>
        <v>0</v>
      </c>
      <c r="KVI6">
        <f>Cases!KVI58</f>
        <v>0</v>
      </c>
      <c r="KVJ6">
        <f>Cases!KVJ58</f>
        <v>0</v>
      </c>
      <c r="KVK6">
        <f>Cases!KVK58</f>
        <v>0</v>
      </c>
      <c r="KVL6">
        <f>Cases!KVL58</f>
        <v>0</v>
      </c>
      <c r="KVM6">
        <f>Cases!KVM58</f>
        <v>0</v>
      </c>
      <c r="KVN6">
        <f>Cases!KVN58</f>
        <v>0</v>
      </c>
      <c r="KVO6">
        <f>Cases!KVO58</f>
        <v>0</v>
      </c>
      <c r="KVP6">
        <f>Cases!KVP58</f>
        <v>0</v>
      </c>
      <c r="KVQ6">
        <f>Cases!KVQ58</f>
        <v>0</v>
      </c>
      <c r="KVR6">
        <f>Cases!KVR58</f>
        <v>0</v>
      </c>
      <c r="KVS6">
        <f>Cases!KVS58</f>
        <v>0</v>
      </c>
      <c r="KVT6">
        <f>Cases!KVT58</f>
        <v>0</v>
      </c>
      <c r="KVU6">
        <f>Cases!KVU58</f>
        <v>0</v>
      </c>
      <c r="KVV6">
        <f>Cases!KVV58</f>
        <v>0</v>
      </c>
      <c r="KVW6">
        <f>Cases!KVW58</f>
        <v>0</v>
      </c>
      <c r="KVX6">
        <f>Cases!KVX58</f>
        <v>0</v>
      </c>
      <c r="KVY6">
        <f>Cases!KVY58</f>
        <v>0</v>
      </c>
      <c r="KVZ6">
        <f>Cases!KVZ58</f>
        <v>0</v>
      </c>
      <c r="KWA6">
        <f>Cases!KWA58</f>
        <v>0</v>
      </c>
      <c r="KWB6">
        <f>Cases!KWB58</f>
        <v>0</v>
      </c>
      <c r="KWC6">
        <f>Cases!KWC58</f>
        <v>0</v>
      </c>
      <c r="KWD6">
        <f>Cases!KWD58</f>
        <v>0</v>
      </c>
      <c r="KWE6">
        <f>Cases!KWE58</f>
        <v>0</v>
      </c>
      <c r="KWF6">
        <f>Cases!KWF58</f>
        <v>0</v>
      </c>
      <c r="KWG6">
        <f>Cases!KWG58</f>
        <v>0</v>
      </c>
      <c r="KWH6">
        <f>Cases!KWH58</f>
        <v>0</v>
      </c>
      <c r="KWI6">
        <f>Cases!KWI58</f>
        <v>0</v>
      </c>
      <c r="KWJ6">
        <f>Cases!KWJ58</f>
        <v>0</v>
      </c>
      <c r="KWK6">
        <f>Cases!KWK58</f>
        <v>0</v>
      </c>
      <c r="KWL6">
        <f>Cases!KWL58</f>
        <v>0</v>
      </c>
      <c r="KWM6">
        <f>Cases!KWM58</f>
        <v>0</v>
      </c>
      <c r="KWN6">
        <f>Cases!KWN58</f>
        <v>0</v>
      </c>
      <c r="KWO6">
        <f>Cases!KWO58</f>
        <v>0</v>
      </c>
      <c r="KWP6">
        <f>Cases!KWP58</f>
        <v>0</v>
      </c>
      <c r="KWQ6">
        <f>Cases!KWQ58</f>
        <v>0</v>
      </c>
      <c r="KWR6">
        <f>Cases!KWR58</f>
        <v>0</v>
      </c>
      <c r="KWS6">
        <f>Cases!KWS58</f>
        <v>0</v>
      </c>
      <c r="KWT6">
        <f>Cases!KWT58</f>
        <v>0</v>
      </c>
      <c r="KWU6">
        <f>Cases!KWU58</f>
        <v>0</v>
      </c>
      <c r="KWV6">
        <f>Cases!KWV58</f>
        <v>0</v>
      </c>
      <c r="KWW6">
        <f>Cases!KWW58</f>
        <v>0</v>
      </c>
      <c r="KWX6">
        <f>Cases!KWX58</f>
        <v>0</v>
      </c>
      <c r="KWY6">
        <f>Cases!KWY58</f>
        <v>0</v>
      </c>
      <c r="KWZ6">
        <f>Cases!KWZ58</f>
        <v>0</v>
      </c>
      <c r="KXA6">
        <f>Cases!KXA58</f>
        <v>0</v>
      </c>
      <c r="KXB6">
        <f>Cases!KXB58</f>
        <v>0</v>
      </c>
      <c r="KXC6">
        <f>Cases!KXC58</f>
        <v>0</v>
      </c>
      <c r="KXD6">
        <f>Cases!KXD58</f>
        <v>0</v>
      </c>
      <c r="KXE6">
        <f>Cases!KXE58</f>
        <v>0</v>
      </c>
      <c r="KXF6">
        <f>Cases!KXF58</f>
        <v>0</v>
      </c>
      <c r="KXG6">
        <f>Cases!KXG58</f>
        <v>0</v>
      </c>
      <c r="KXH6">
        <f>Cases!KXH58</f>
        <v>0</v>
      </c>
      <c r="KXI6">
        <f>Cases!KXI58</f>
        <v>0</v>
      </c>
      <c r="KXJ6">
        <f>Cases!KXJ58</f>
        <v>0</v>
      </c>
      <c r="KXK6">
        <f>Cases!KXK58</f>
        <v>0</v>
      </c>
      <c r="KXL6">
        <f>Cases!KXL58</f>
        <v>0</v>
      </c>
      <c r="KXM6">
        <f>Cases!KXM58</f>
        <v>0</v>
      </c>
      <c r="KXN6">
        <f>Cases!KXN58</f>
        <v>0</v>
      </c>
      <c r="KXO6">
        <f>Cases!KXO58</f>
        <v>0</v>
      </c>
      <c r="KXP6">
        <f>Cases!KXP58</f>
        <v>0</v>
      </c>
      <c r="KXQ6">
        <f>Cases!KXQ58</f>
        <v>0</v>
      </c>
      <c r="KXR6">
        <f>Cases!KXR58</f>
        <v>0</v>
      </c>
      <c r="KXS6">
        <f>Cases!KXS58</f>
        <v>0</v>
      </c>
      <c r="KXT6">
        <f>Cases!KXT58</f>
        <v>0</v>
      </c>
      <c r="KXU6">
        <f>Cases!KXU58</f>
        <v>0</v>
      </c>
      <c r="KXV6">
        <f>Cases!KXV58</f>
        <v>0</v>
      </c>
      <c r="KXW6">
        <f>Cases!KXW58</f>
        <v>0</v>
      </c>
      <c r="KXX6">
        <f>Cases!KXX58</f>
        <v>0</v>
      </c>
      <c r="KXY6">
        <f>Cases!KXY58</f>
        <v>0</v>
      </c>
      <c r="KXZ6">
        <f>Cases!KXZ58</f>
        <v>0</v>
      </c>
      <c r="KYA6">
        <f>Cases!KYA58</f>
        <v>0</v>
      </c>
      <c r="KYB6">
        <f>Cases!KYB58</f>
        <v>0</v>
      </c>
      <c r="KYC6">
        <f>Cases!KYC58</f>
        <v>0</v>
      </c>
      <c r="KYD6">
        <f>Cases!KYD58</f>
        <v>0</v>
      </c>
      <c r="KYE6">
        <f>Cases!KYE58</f>
        <v>0</v>
      </c>
      <c r="KYF6">
        <f>Cases!KYF58</f>
        <v>0</v>
      </c>
      <c r="KYG6">
        <f>Cases!KYG58</f>
        <v>0</v>
      </c>
      <c r="KYH6">
        <f>Cases!KYH58</f>
        <v>0</v>
      </c>
      <c r="KYI6">
        <f>Cases!KYI58</f>
        <v>0</v>
      </c>
      <c r="KYJ6">
        <f>Cases!KYJ58</f>
        <v>0</v>
      </c>
      <c r="KYK6">
        <f>Cases!KYK58</f>
        <v>0</v>
      </c>
      <c r="KYL6">
        <f>Cases!KYL58</f>
        <v>0</v>
      </c>
      <c r="KYM6">
        <f>Cases!KYM58</f>
        <v>0</v>
      </c>
      <c r="KYN6">
        <f>Cases!KYN58</f>
        <v>0</v>
      </c>
      <c r="KYO6">
        <f>Cases!KYO58</f>
        <v>0</v>
      </c>
      <c r="KYP6">
        <f>Cases!KYP58</f>
        <v>0</v>
      </c>
      <c r="KYQ6">
        <f>Cases!KYQ58</f>
        <v>0</v>
      </c>
      <c r="KYR6">
        <f>Cases!KYR58</f>
        <v>0</v>
      </c>
      <c r="KYS6">
        <f>Cases!KYS58</f>
        <v>0</v>
      </c>
      <c r="KYT6">
        <f>Cases!KYT58</f>
        <v>0</v>
      </c>
      <c r="KYU6">
        <f>Cases!KYU58</f>
        <v>0</v>
      </c>
      <c r="KYV6">
        <f>Cases!KYV58</f>
        <v>0</v>
      </c>
      <c r="KYW6">
        <f>Cases!KYW58</f>
        <v>0</v>
      </c>
      <c r="KYX6">
        <f>Cases!KYX58</f>
        <v>0</v>
      </c>
      <c r="KYY6">
        <f>Cases!KYY58</f>
        <v>0</v>
      </c>
      <c r="KYZ6">
        <f>Cases!KYZ58</f>
        <v>0</v>
      </c>
      <c r="KZA6">
        <f>Cases!KZA58</f>
        <v>0</v>
      </c>
      <c r="KZB6">
        <f>Cases!KZB58</f>
        <v>0</v>
      </c>
      <c r="KZC6">
        <f>Cases!KZC58</f>
        <v>0</v>
      </c>
      <c r="KZD6">
        <f>Cases!KZD58</f>
        <v>0</v>
      </c>
      <c r="KZE6">
        <f>Cases!KZE58</f>
        <v>0</v>
      </c>
      <c r="KZF6">
        <f>Cases!KZF58</f>
        <v>0</v>
      </c>
      <c r="KZG6">
        <f>Cases!KZG58</f>
        <v>0</v>
      </c>
      <c r="KZH6">
        <f>Cases!KZH58</f>
        <v>0</v>
      </c>
      <c r="KZI6">
        <f>Cases!KZI58</f>
        <v>0</v>
      </c>
      <c r="KZJ6">
        <f>Cases!KZJ58</f>
        <v>0</v>
      </c>
      <c r="KZK6">
        <f>Cases!KZK58</f>
        <v>0</v>
      </c>
      <c r="KZL6">
        <f>Cases!KZL58</f>
        <v>0</v>
      </c>
      <c r="KZM6">
        <f>Cases!KZM58</f>
        <v>0</v>
      </c>
      <c r="KZN6">
        <f>Cases!KZN58</f>
        <v>0</v>
      </c>
      <c r="KZO6">
        <f>Cases!KZO58</f>
        <v>0</v>
      </c>
      <c r="KZP6">
        <f>Cases!KZP58</f>
        <v>0</v>
      </c>
      <c r="KZQ6">
        <f>Cases!KZQ58</f>
        <v>0</v>
      </c>
      <c r="KZR6">
        <f>Cases!KZR58</f>
        <v>0</v>
      </c>
      <c r="KZS6">
        <f>Cases!KZS58</f>
        <v>0</v>
      </c>
      <c r="KZT6">
        <f>Cases!KZT58</f>
        <v>0</v>
      </c>
      <c r="KZU6">
        <f>Cases!KZU58</f>
        <v>0</v>
      </c>
      <c r="KZV6">
        <f>Cases!KZV58</f>
        <v>0</v>
      </c>
      <c r="KZW6">
        <f>Cases!KZW58</f>
        <v>0</v>
      </c>
      <c r="KZX6">
        <f>Cases!KZX58</f>
        <v>0</v>
      </c>
      <c r="KZY6">
        <f>Cases!KZY58</f>
        <v>0</v>
      </c>
      <c r="KZZ6">
        <f>Cases!KZZ58</f>
        <v>0</v>
      </c>
      <c r="LAA6">
        <f>Cases!LAA58</f>
        <v>0</v>
      </c>
      <c r="LAB6">
        <f>Cases!LAB58</f>
        <v>0</v>
      </c>
      <c r="LAC6">
        <f>Cases!LAC58</f>
        <v>0</v>
      </c>
      <c r="LAD6">
        <f>Cases!LAD58</f>
        <v>0</v>
      </c>
      <c r="LAE6">
        <f>Cases!LAE58</f>
        <v>0</v>
      </c>
      <c r="LAF6">
        <f>Cases!LAF58</f>
        <v>0</v>
      </c>
      <c r="LAG6">
        <f>Cases!LAG58</f>
        <v>0</v>
      </c>
      <c r="LAH6">
        <f>Cases!LAH58</f>
        <v>0</v>
      </c>
      <c r="LAI6">
        <f>Cases!LAI58</f>
        <v>0</v>
      </c>
      <c r="LAJ6">
        <f>Cases!LAJ58</f>
        <v>0</v>
      </c>
      <c r="LAK6">
        <f>Cases!LAK58</f>
        <v>0</v>
      </c>
      <c r="LAL6">
        <f>Cases!LAL58</f>
        <v>0</v>
      </c>
      <c r="LAM6">
        <f>Cases!LAM58</f>
        <v>0</v>
      </c>
      <c r="LAN6">
        <f>Cases!LAN58</f>
        <v>0</v>
      </c>
      <c r="LAO6">
        <f>Cases!LAO58</f>
        <v>0</v>
      </c>
      <c r="LAP6">
        <f>Cases!LAP58</f>
        <v>0</v>
      </c>
      <c r="LAQ6">
        <f>Cases!LAQ58</f>
        <v>0</v>
      </c>
      <c r="LAR6">
        <f>Cases!LAR58</f>
        <v>0</v>
      </c>
      <c r="LAS6">
        <f>Cases!LAS58</f>
        <v>0</v>
      </c>
      <c r="LAT6">
        <f>Cases!LAT58</f>
        <v>0</v>
      </c>
      <c r="LAU6">
        <f>Cases!LAU58</f>
        <v>0</v>
      </c>
      <c r="LAV6">
        <f>Cases!LAV58</f>
        <v>0</v>
      </c>
      <c r="LAW6">
        <f>Cases!LAW58</f>
        <v>0</v>
      </c>
      <c r="LAX6">
        <f>Cases!LAX58</f>
        <v>0</v>
      </c>
      <c r="LAY6">
        <f>Cases!LAY58</f>
        <v>0</v>
      </c>
      <c r="LAZ6">
        <f>Cases!LAZ58</f>
        <v>0</v>
      </c>
      <c r="LBA6">
        <f>Cases!LBA58</f>
        <v>0</v>
      </c>
      <c r="LBB6">
        <f>Cases!LBB58</f>
        <v>0</v>
      </c>
      <c r="LBC6">
        <f>Cases!LBC58</f>
        <v>0</v>
      </c>
      <c r="LBD6">
        <f>Cases!LBD58</f>
        <v>0</v>
      </c>
      <c r="LBE6">
        <f>Cases!LBE58</f>
        <v>0</v>
      </c>
      <c r="LBF6">
        <f>Cases!LBF58</f>
        <v>0</v>
      </c>
      <c r="LBG6">
        <f>Cases!LBG58</f>
        <v>0</v>
      </c>
      <c r="LBH6">
        <f>Cases!LBH58</f>
        <v>0</v>
      </c>
      <c r="LBI6">
        <f>Cases!LBI58</f>
        <v>0</v>
      </c>
      <c r="LBJ6">
        <f>Cases!LBJ58</f>
        <v>0</v>
      </c>
      <c r="LBK6">
        <f>Cases!LBK58</f>
        <v>0</v>
      </c>
      <c r="LBL6">
        <f>Cases!LBL58</f>
        <v>0</v>
      </c>
      <c r="LBM6">
        <f>Cases!LBM58</f>
        <v>0</v>
      </c>
      <c r="LBN6">
        <f>Cases!LBN58</f>
        <v>0</v>
      </c>
      <c r="LBO6">
        <f>Cases!LBO58</f>
        <v>0</v>
      </c>
      <c r="LBP6">
        <f>Cases!LBP58</f>
        <v>0</v>
      </c>
      <c r="LBQ6">
        <f>Cases!LBQ58</f>
        <v>0</v>
      </c>
      <c r="LBR6">
        <f>Cases!LBR58</f>
        <v>0</v>
      </c>
      <c r="LBS6">
        <f>Cases!LBS58</f>
        <v>0</v>
      </c>
      <c r="LBT6">
        <f>Cases!LBT58</f>
        <v>0</v>
      </c>
      <c r="LBU6">
        <f>Cases!LBU58</f>
        <v>0</v>
      </c>
      <c r="LBV6">
        <f>Cases!LBV58</f>
        <v>0</v>
      </c>
      <c r="LBW6">
        <f>Cases!LBW58</f>
        <v>0</v>
      </c>
      <c r="LBX6">
        <f>Cases!LBX58</f>
        <v>0</v>
      </c>
      <c r="LBY6">
        <f>Cases!LBY58</f>
        <v>0</v>
      </c>
      <c r="LBZ6">
        <f>Cases!LBZ58</f>
        <v>0</v>
      </c>
      <c r="LCA6">
        <f>Cases!LCA58</f>
        <v>0</v>
      </c>
      <c r="LCB6">
        <f>Cases!LCB58</f>
        <v>0</v>
      </c>
      <c r="LCC6">
        <f>Cases!LCC58</f>
        <v>0</v>
      </c>
      <c r="LCD6">
        <f>Cases!LCD58</f>
        <v>0</v>
      </c>
      <c r="LCE6">
        <f>Cases!LCE58</f>
        <v>0</v>
      </c>
      <c r="LCF6">
        <f>Cases!LCF58</f>
        <v>0</v>
      </c>
      <c r="LCG6">
        <f>Cases!LCG58</f>
        <v>0</v>
      </c>
      <c r="LCH6">
        <f>Cases!LCH58</f>
        <v>0</v>
      </c>
      <c r="LCI6">
        <f>Cases!LCI58</f>
        <v>0</v>
      </c>
      <c r="LCJ6">
        <f>Cases!LCJ58</f>
        <v>0</v>
      </c>
      <c r="LCK6">
        <f>Cases!LCK58</f>
        <v>0</v>
      </c>
      <c r="LCL6">
        <f>Cases!LCL58</f>
        <v>0</v>
      </c>
      <c r="LCM6">
        <f>Cases!LCM58</f>
        <v>0</v>
      </c>
      <c r="LCN6">
        <f>Cases!LCN58</f>
        <v>0</v>
      </c>
      <c r="LCO6">
        <f>Cases!LCO58</f>
        <v>0</v>
      </c>
      <c r="LCP6">
        <f>Cases!LCP58</f>
        <v>0</v>
      </c>
      <c r="LCQ6">
        <f>Cases!LCQ58</f>
        <v>0</v>
      </c>
      <c r="LCR6">
        <f>Cases!LCR58</f>
        <v>0</v>
      </c>
      <c r="LCS6">
        <f>Cases!LCS58</f>
        <v>0</v>
      </c>
      <c r="LCT6">
        <f>Cases!LCT58</f>
        <v>0</v>
      </c>
      <c r="LCU6">
        <f>Cases!LCU58</f>
        <v>0</v>
      </c>
      <c r="LCV6">
        <f>Cases!LCV58</f>
        <v>0</v>
      </c>
      <c r="LCW6">
        <f>Cases!LCW58</f>
        <v>0</v>
      </c>
      <c r="LCX6">
        <f>Cases!LCX58</f>
        <v>0</v>
      </c>
      <c r="LCY6">
        <f>Cases!LCY58</f>
        <v>0</v>
      </c>
      <c r="LCZ6">
        <f>Cases!LCZ58</f>
        <v>0</v>
      </c>
      <c r="LDA6">
        <f>Cases!LDA58</f>
        <v>0</v>
      </c>
      <c r="LDB6">
        <f>Cases!LDB58</f>
        <v>0</v>
      </c>
      <c r="LDC6">
        <f>Cases!LDC58</f>
        <v>0</v>
      </c>
      <c r="LDD6">
        <f>Cases!LDD58</f>
        <v>0</v>
      </c>
      <c r="LDE6">
        <f>Cases!LDE58</f>
        <v>0</v>
      </c>
      <c r="LDF6">
        <f>Cases!LDF58</f>
        <v>0</v>
      </c>
      <c r="LDG6">
        <f>Cases!LDG58</f>
        <v>0</v>
      </c>
      <c r="LDH6">
        <f>Cases!LDH58</f>
        <v>0</v>
      </c>
      <c r="LDI6">
        <f>Cases!LDI58</f>
        <v>0</v>
      </c>
      <c r="LDJ6">
        <f>Cases!LDJ58</f>
        <v>0</v>
      </c>
      <c r="LDK6">
        <f>Cases!LDK58</f>
        <v>0</v>
      </c>
      <c r="LDL6">
        <f>Cases!LDL58</f>
        <v>0</v>
      </c>
      <c r="LDM6">
        <f>Cases!LDM58</f>
        <v>0</v>
      </c>
      <c r="LDN6">
        <f>Cases!LDN58</f>
        <v>0</v>
      </c>
      <c r="LDO6">
        <f>Cases!LDO58</f>
        <v>0</v>
      </c>
      <c r="LDP6">
        <f>Cases!LDP58</f>
        <v>0</v>
      </c>
      <c r="LDQ6">
        <f>Cases!LDQ58</f>
        <v>0</v>
      </c>
      <c r="LDR6">
        <f>Cases!LDR58</f>
        <v>0</v>
      </c>
      <c r="LDS6">
        <f>Cases!LDS58</f>
        <v>0</v>
      </c>
      <c r="LDT6">
        <f>Cases!LDT58</f>
        <v>0</v>
      </c>
      <c r="LDU6">
        <f>Cases!LDU58</f>
        <v>0</v>
      </c>
      <c r="LDV6">
        <f>Cases!LDV58</f>
        <v>0</v>
      </c>
      <c r="LDW6">
        <f>Cases!LDW58</f>
        <v>0</v>
      </c>
      <c r="LDX6">
        <f>Cases!LDX58</f>
        <v>0</v>
      </c>
      <c r="LDY6">
        <f>Cases!LDY58</f>
        <v>0</v>
      </c>
      <c r="LDZ6">
        <f>Cases!LDZ58</f>
        <v>0</v>
      </c>
      <c r="LEA6">
        <f>Cases!LEA58</f>
        <v>0</v>
      </c>
      <c r="LEB6">
        <f>Cases!LEB58</f>
        <v>0</v>
      </c>
      <c r="LEC6">
        <f>Cases!LEC58</f>
        <v>0</v>
      </c>
      <c r="LED6">
        <f>Cases!LED58</f>
        <v>0</v>
      </c>
      <c r="LEE6">
        <f>Cases!LEE58</f>
        <v>0</v>
      </c>
      <c r="LEF6">
        <f>Cases!LEF58</f>
        <v>0</v>
      </c>
      <c r="LEG6">
        <f>Cases!LEG58</f>
        <v>0</v>
      </c>
      <c r="LEH6">
        <f>Cases!LEH58</f>
        <v>0</v>
      </c>
      <c r="LEI6">
        <f>Cases!LEI58</f>
        <v>0</v>
      </c>
      <c r="LEJ6">
        <f>Cases!LEJ58</f>
        <v>0</v>
      </c>
      <c r="LEK6">
        <f>Cases!LEK58</f>
        <v>0</v>
      </c>
      <c r="LEL6">
        <f>Cases!LEL58</f>
        <v>0</v>
      </c>
      <c r="LEM6">
        <f>Cases!LEM58</f>
        <v>0</v>
      </c>
      <c r="LEN6">
        <f>Cases!LEN58</f>
        <v>0</v>
      </c>
      <c r="LEO6">
        <f>Cases!LEO58</f>
        <v>0</v>
      </c>
      <c r="LEP6">
        <f>Cases!LEP58</f>
        <v>0</v>
      </c>
      <c r="LEQ6">
        <f>Cases!LEQ58</f>
        <v>0</v>
      </c>
      <c r="LER6">
        <f>Cases!LER58</f>
        <v>0</v>
      </c>
      <c r="LES6">
        <f>Cases!LES58</f>
        <v>0</v>
      </c>
      <c r="LET6">
        <f>Cases!LET58</f>
        <v>0</v>
      </c>
      <c r="LEU6">
        <f>Cases!LEU58</f>
        <v>0</v>
      </c>
      <c r="LEV6">
        <f>Cases!LEV58</f>
        <v>0</v>
      </c>
      <c r="LEW6">
        <f>Cases!LEW58</f>
        <v>0</v>
      </c>
      <c r="LEX6">
        <f>Cases!LEX58</f>
        <v>0</v>
      </c>
      <c r="LEY6">
        <f>Cases!LEY58</f>
        <v>0</v>
      </c>
      <c r="LEZ6">
        <f>Cases!LEZ58</f>
        <v>0</v>
      </c>
      <c r="LFA6">
        <f>Cases!LFA58</f>
        <v>0</v>
      </c>
      <c r="LFB6">
        <f>Cases!LFB58</f>
        <v>0</v>
      </c>
      <c r="LFC6">
        <f>Cases!LFC58</f>
        <v>0</v>
      </c>
      <c r="LFD6">
        <f>Cases!LFD58</f>
        <v>0</v>
      </c>
      <c r="LFE6">
        <f>Cases!LFE58</f>
        <v>0</v>
      </c>
      <c r="LFF6">
        <f>Cases!LFF58</f>
        <v>0</v>
      </c>
      <c r="LFG6">
        <f>Cases!LFG58</f>
        <v>0</v>
      </c>
      <c r="LFH6">
        <f>Cases!LFH58</f>
        <v>0</v>
      </c>
      <c r="LFI6">
        <f>Cases!LFI58</f>
        <v>0</v>
      </c>
      <c r="LFJ6">
        <f>Cases!LFJ58</f>
        <v>0</v>
      </c>
      <c r="LFK6">
        <f>Cases!LFK58</f>
        <v>0</v>
      </c>
      <c r="LFL6">
        <f>Cases!LFL58</f>
        <v>0</v>
      </c>
      <c r="LFM6">
        <f>Cases!LFM58</f>
        <v>0</v>
      </c>
      <c r="LFN6">
        <f>Cases!LFN58</f>
        <v>0</v>
      </c>
      <c r="LFO6">
        <f>Cases!LFO58</f>
        <v>0</v>
      </c>
      <c r="LFP6">
        <f>Cases!LFP58</f>
        <v>0</v>
      </c>
      <c r="LFQ6">
        <f>Cases!LFQ58</f>
        <v>0</v>
      </c>
      <c r="LFR6">
        <f>Cases!LFR58</f>
        <v>0</v>
      </c>
      <c r="LFS6">
        <f>Cases!LFS58</f>
        <v>0</v>
      </c>
      <c r="LFT6">
        <f>Cases!LFT58</f>
        <v>0</v>
      </c>
      <c r="LFU6">
        <f>Cases!LFU58</f>
        <v>0</v>
      </c>
      <c r="LFV6">
        <f>Cases!LFV58</f>
        <v>0</v>
      </c>
      <c r="LFW6">
        <f>Cases!LFW58</f>
        <v>0</v>
      </c>
      <c r="LFX6">
        <f>Cases!LFX58</f>
        <v>0</v>
      </c>
      <c r="LFY6">
        <f>Cases!LFY58</f>
        <v>0</v>
      </c>
      <c r="LFZ6">
        <f>Cases!LFZ58</f>
        <v>0</v>
      </c>
      <c r="LGA6">
        <f>Cases!LGA58</f>
        <v>0</v>
      </c>
      <c r="LGB6">
        <f>Cases!LGB58</f>
        <v>0</v>
      </c>
      <c r="LGC6">
        <f>Cases!LGC58</f>
        <v>0</v>
      </c>
      <c r="LGD6">
        <f>Cases!LGD58</f>
        <v>0</v>
      </c>
      <c r="LGE6">
        <f>Cases!LGE58</f>
        <v>0</v>
      </c>
      <c r="LGF6">
        <f>Cases!LGF58</f>
        <v>0</v>
      </c>
      <c r="LGG6">
        <f>Cases!LGG58</f>
        <v>0</v>
      </c>
      <c r="LGH6">
        <f>Cases!LGH58</f>
        <v>0</v>
      </c>
      <c r="LGI6">
        <f>Cases!LGI58</f>
        <v>0</v>
      </c>
      <c r="LGJ6">
        <f>Cases!LGJ58</f>
        <v>0</v>
      </c>
      <c r="LGK6">
        <f>Cases!LGK58</f>
        <v>0</v>
      </c>
      <c r="LGL6">
        <f>Cases!LGL58</f>
        <v>0</v>
      </c>
      <c r="LGM6">
        <f>Cases!LGM58</f>
        <v>0</v>
      </c>
      <c r="LGN6">
        <f>Cases!LGN58</f>
        <v>0</v>
      </c>
      <c r="LGO6">
        <f>Cases!LGO58</f>
        <v>0</v>
      </c>
      <c r="LGP6">
        <f>Cases!LGP58</f>
        <v>0</v>
      </c>
      <c r="LGQ6">
        <f>Cases!LGQ58</f>
        <v>0</v>
      </c>
      <c r="LGR6">
        <f>Cases!LGR58</f>
        <v>0</v>
      </c>
      <c r="LGS6">
        <f>Cases!LGS58</f>
        <v>0</v>
      </c>
      <c r="LGT6">
        <f>Cases!LGT58</f>
        <v>0</v>
      </c>
      <c r="LGU6">
        <f>Cases!LGU58</f>
        <v>0</v>
      </c>
      <c r="LGV6">
        <f>Cases!LGV58</f>
        <v>0</v>
      </c>
      <c r="LGW6">
        <f>Cases!LGW58</f>
        <v>0</v>
      </c>
      <c r="LGX6">
        <f>Cases!LGX58</f>
        <v>0</v>
      </c>
      <c r="LGY6">
        <f>Cases!LGY58</f>
        <v>0</v>
      </c>
      <c r="LGZ6">
        <f>Cases!LGZ58</f>
        <v>0</v>
      </c>
      <c r="LHA6">
        <f>Cases!LHA58</f>
        <v>0</v>
      </c>
      <c r="LHB6">
        <f>Cases!LHB58</f>
        <v>0</v>
      </c>
      <c r="LHC6">
        <f>Cases!LHC58</f>
        <v>0</v>
      </c>
      <c r="LHD6">
        <f>Cases!LHD58</f>
        <v>0</v>
      </c>
      <c r="LHE6">
        <f>Cases!LHE58</f>
        <v>0</v>
      </c>
      <c r="LHF6">
        <f>Cases!LHF58</f>
        <v>0</v>
      </c>
      <c r="LHG6">
        <f>Cases!LHG58</f>
        <v>0</v>
      </c>
      <c r="LHH6">
        <f>Cases!LHH58</f>
        <v>0</v>
      </c>
      <c r="LHI6">
        <f>Cases!LHI58</f>
        <v>0</v>
      </c>
      <c r="LHJ6">
        <f>Cases!LHJ58</f>
        <v>0</v>
      </c>
      <c r="LHK6">
        <f>Cases!LHK58</f>
        <v>0</v>
      </c>
      <c r="LHL6">
        <f>Cases!LHL58</f>
        <v>0</v>
      </c>
      <c r="LHM6">
        <f>Cases!LHM58</f>
        <v>0</v>
      </c>
      <c r="LHN6">
        <f>Cases!LHN58</f>
        <v>0</v>
      </c>
      <c r="LHO6">
        <f>Cases!LHO58</f>
        <v>0</v>
      </c>
      <c r="LHP6">
        <f>Cases!LHP58</f>
        <v>0</v>
      </c>
      <c r="LHQ6">
        <f>Cases!LHQ58</f>
        <v>0</v>
      </c>
      <c r="LHR6">
        <f>Cases!LHR58</f>
        <v>0</v>
      </c>
      <c r="LHS6">
        <f>Cases!LHS58</f>
        <v>0</v>
      </c>
      <c r="LHT6">
        <f>Cases!LHT58</f>
        <v>0</v>
      </c>
      <c r="LHU6">
        <f>Cases!LHU58</f>
        <v>0</v>
      </c>
      <c r="LHV6">
        <f>Cases!LHV58</f>
        <v>0</v>
      </c>
      <c r="LHW6">
        <f>Cases!LHW58</f>
        <v>0</v>
      </c>
      <c r="LHX6">
        <f>Cases!LHX58</f>
        <v>0</v>
      </c>
      <c r="LHY6">
        <f>Cases!LHY58</f>
        <v>0</v>
      </c>
      <c r="LHZ6">
        <f>Cases!LHZ58</f>
        <v>0</v>
      </c>
      <c r="LIA6">
        <f>Cases!LIA58</f>
        <v>0</v>
      </c>
      <c r="LIB6">
        <f>Cases!LIB58</f>
        <v>0</v>
      </c>
      <c r="LIC6">
        <f>Cases!LIC58</f>
        <v>0</v>
      </c>
      <c r="LID6">
        <f>Cases!LID58</f>
        <v>0</v>
      </c>
      <c r="LIE6">
        <f>Cases!LIE58</f>
        <v>0</v>
      </c>
      <c r="LIF6">
        <f>Cases!LIF58</f>
        <v>0</v>
      </c>
      <c r="LIG6">
        <f>Cases!LIG58</f>
        <v>0</v>
      </c>
      <c r="LIH6">
        <f>Cases!LIH58</f>
        <v>0</v>
      </c>
      <c r="LII6">
        <f>Cases!LII58</f>
        <v>0</v>
      </c>
      <c r="LIJ6">
        <f>Cases!LIJ58</f>
        <v>0</v>
      </c>
      <c r="LIK6">
        <f>Cases!LIK58</f>
        <v>0</v>
      </c>
      <c r="LIL6">
        <f>Cases!LIL58</f>
        <v>0</v>
      </c>
      <c r="LIM6">
        <f>Cases!LIM58</f>
        <v>0</v>
      </c>
      <c r="LIN6">
        <f>Cases!LIN58</f>
        <v>0</v>
      </c>
      <c r="LIO6">
        <f>Cases!LIO58</f>
        <v>0</v>
      </c>
      <c r="LIP6">
        <f>Cases!LIP58</f>
        <v>0</v>
      </c>
      <c r="LIQ6">
        <f>Cases!LIQ58</f>
        <v>0</v>
      </c>
      <c r="LIR6">
        <f>Cases!LIR58</f>
        <v>0</v>
      </c>
      <c r="LIS6">
        <f>Cases!LIS58</f>
        <v>0</v>
      </c>
      <c r="LIT6">
        <f>Cases!LIT58</f>
        <v>0</v>
      </c>
      <c r="LIU6">
        <f>Cases!LIU58</f>
        <v>0</v>
      </c>
      <c r="LIV6">
        <f>Cases!LIV58</f>
        <v>0</v>
      </c>
      <c r="LIW6">
        <f>Cases!LIW58</f>
        <v>0</v>
      </c>
      <c r="LIX6">
        <f>Cases!LIX58</f>
        <v>0</v>
      </c>
      <c r="LIY6">
        <f>Cases!LIY58</f>
        <v>0</v>
      </c>
      <c r="LIZ6">
        <f>Cases!LIZ58</f>
        <v>0</v>
      </c>
      <c r="LJA6">
        <f>Cases!LJA58</f>
        <v>0</v>
      </c>
      <c r="LJB6">
        <f>Cases!LJB58</f>
        <v>0</v>
      </c>
      <c r="LJC6">
        <f>Cases!LJC58</f>
        <v>0</v>
      </c>
      <c r="LJD6">
        <f>Cases!LJD58</f>
        <v>0</v>
      </c>
      <c r="LJE6">
        <f>Cases!LJE58</f>
        <v>0</v>
      </c>
      <c r="LJF6">
        <f>Cases!LJF58</f>
        <v>0</v>
      </c>
      <c r="LJG6">
        <f>Cases!LJG58</f>
        <v>0</v>
      </c>
      <c r="LJH6">
        <f>Cases!LJH58</f>
        <v>0</v>
      </c>
      <c r="LJI6">
        <f>Cases!LJI58</f>
        <v>0</v>
      </c>
      <c r="LJJ6">
        <f>Cases!LJJ58</f>
        <v>0</v>
      </c>
      <c r="LJK6">
        <f>Cases!LJK58</f>
        <v>0</v>
      </c>
      <c r="LJL6">
        <f>Cases!LJL58</f>
        <v>0</v>
      </c>
      <c r="LJM6">
        <f>Cases!LJM58</f>
        <v>0</v>
      </c>
      <c r="LJN6">
        <f>Cases!LJN58</f>
        <v>0</v>
      </c>
      <c r="LJO6">
        <f>Cases!LJO58</f>
        <v>0</v>
      </c>
      <c r="LJP6">
        <f>Cases!LJP58</f>
        <v>0</v>
      </c>
      <c r="LJQ6">
        <f>Cases!LJQ58</f>
        <v>0</v>
      </c>
      <c r="LJR6">
        <f>Cases!LJR58</f>
        <v>0</v>
      </c>
      <c r="LJS6">
        <f>Cases!LJS58</f>
        <v>0</v>
      </c>
      <c r="LJT6">
        <f>Cases!LJT58</f>
        <v>0</v>
      </c>
      <c r="LJU6">
        <f>Cases!LJU58</f>
        <v>0</v>
      </c>
      <c r="LJV6">
        <f>Cases!LJV58</f>
        <v>0</v>
      </c>
      <c r="LJW6">
        <f>Cases!LJW58</f>
        <v>0</v>
      </c>
      <c r="LJX6">
        <f>Cases!LJX58</f>
        <v>0</v>
      </c>
      <c r="LJY6">
        <f>Cases!LJY58</f>
        <v>0</v>
      </c>
      <c r="LJZ6">
        <f>Cases!LJZ58</f>
        <v>0</v>
      </c>
      <c r="LKA6">
        <f>Cases!LKA58</f>
        <v>0</v>
      </c>
      <c r="LKB6">
        <f>Cases!LKB58</f>
        <v>0</v>
      </c>
      <c r="LKC6">
        <f>Cases!LKC58</f>
        <v>0</v>
      </c>
      <c r="LKD6">
        <f>Cases!LKD58</f>
        <v>0</v>
      </c>
      <c r="LKE6">
        <f>Cases!LKE58</f>
        <v>0</v>
      </c>
      <c r="LKF6">
        <f>Cases!LKF58</f>
        <v>0</v>
      </c>
      <c r="LKG6">
        <f>Cases!LKG58</f>
        <v>0</v>
      </c>
      <c r="LKH6">
        <f>Cases!LKH58</f>
        <v>0</v>
      </c>
      <c r="LKI6">
        <f>Cases!LKI58</f>
        <v>0</v>
      </c>
      <c r="LKJ6">
        <f>Cases!LKJ58</f>
        <v>0</v>
      </c>
      <c r="LKK6">
        <f>Cases!LKK58</f>
        <v>0</v>
      </c>
      <c r="LKL6">
        <f>Cases!LKL58</f>
        <v>0</v>
      </c>
      <c r="LKM6">
        <f>Cases!LKM58</f>
        <v>0</v>
      </c>
      <c r="LKN6">
        <f>Cases!LKN58</f>
        <v>0</v>
      </c>
      <c r="LKO6">
        <f>Cases!LKO58</f>
        <v>0</v>
      </c>
      <c r="LKP6">
        <f>Cases!LKP58</f>
        <v>0</v>
      </c>
      <c r="LKQ6">
        <f>Cases!LKQ58</f>
        <v>0</v>
      </c>
      <c r="LKR6">
        <f>Cases!LKR58</f>
        <v>0</v>
      </c>
      <c r="LKS6">
        <f>Cases!LKS58</f>
        <v>0</v>
      </c>
      <c r="LKT6">
        <f>Cases!LKT58</f>
        <v>0</v>
      </c>
      <c r="LKU6">
        <f>Cases!LKU58</f>
        <v>0</v>
      </c>
      <c r="LKV6">
        <f>Cases!LKV58</f>
        <v>0</v>
      </c>
      <c r="LKW6">
        <f>Cases!LKW58</f>
        <v>0</v>
      </c>
      <c r="LKX6">
        <f>Cases!LKX58</f>
        <v>0</v>
      </c>
      <c r="LKY6">
        <f>Cases!LKY58</f>
        <v>0</v>
      </c>
      <c r="LKZ6">
        <f>Cases!LKZ58</f>
        <v>0</v>
      </c>
      <c r="LLA6">
        <f>Cases!LLA58</f>
        <v>0</v>
      </c>
      <c r="LLB6">
        <f>Cases!LLB58</f>
        <v>0</v>
      </c>
      <c r="LLC6">
        <f>Cases!LLC58</f>
        <v>0</v>
      </c>
      <c r="LLD6">
        <f>Cases!LLD58</f>
        <v>0</v>
      </c>
      <c r="LLE6">
        <f>Cases!LLE58</f>
        <v>0</v>
      </c>
      <c r="LLF6">
        <f>Cases!LLF58</f>
        <v>0</v>
      </c>
      <c r="LLG6">
        <f>Cases!LLG58</f>
        <v>0</v>
      </c>
      <c r="LLH6">
        <f>Cases!LLH58</f>
        <v>0</v>
      </c>
      <c r="LLI6">
        <f>Cases!LLI58</f>
        <v>0</v>
      </c>
      <c r="LLJ6">
        <f>Cases!LLJ58</f>
        <v>0</v>
      </c>
      <c r="LLK6">
        <f>Cases!LLK58</f>
        <v>0</v>
      </c>
      <c r="LLL6">
        <f>Cases!LLL58</f>
        <v>0</v>
      </c>
      <c r="LLM6">
        <f>Cases!LLM58</f>
        <v>0</v>
      </c>
      <c r="LLN6">
        <f>Cases!LLN58</f>
        <v>0</v>
      </c>
      <c r="LLO6">
        <f>Cases!LLO58</f>
        <v>0</v>
      </c>
      <c r="LLP6">
        <f>Cases!LLP58</f>
        <v>0</v>
      </c>
      <c r="LLQ6">
        <f>Cases!LLQ58</f>
        <v>0</v>
      </c>
      <c r="LLR6">
        <f>Cases!LLR58</f>
        <v>0</v>
      </c>
      <c r="LLS6">
        <f>Cases!LLS58</f>
        <v>0</v>
      </c>
      <c r="LLT6">
        <f>Cases!LLT58</f>
        <v>0</v>
      </c>
      <c r="LLU6">
        <f>Cases!LLU58</f>
        <v>0</v>
      </c>
      <c r="LLV6">
        <f>Cases!LLV58</f>
        <v>0</v>
      </c>
      <c r="LLW6">
        <f>Cases!LLW58</f>
        <v>0</v>
      </c>
      <c r="LLX6">
        <f>Cases!LLX58</f>
        <v>0</v>
      </c>
      <c r="LLY6">
        <f>Cases!LLY58</f>
        <v>0</v>
      </c>
      <c r="LLZ6">
        <f>Cases!LLZ58</f>
        <v>0</v>
      </c>
      <c r="LMA6">
        <f>Cases!LMA58</f>
        <v>0</v>
      </c>
      <c r="LMB6">
        <f>Cases!LMB58</f>
        <v>0</v>
      </c>
      <c r="LMC6">
        <f>Cases!LMC58</f>
        <v>0</v>
      </c>
      <c r="LMD6">
        <f>Cases!LMD58</f>
        <v>0</v>
      </c>
      <c r="LME6">
        <f>Cases!LME58</f>
        <v>0</v>
      </c>
      <c r="LMF6">
        <f>Cases!LMF58</f>
        <v>0</v>
      </c>
      <c r="LMG6">
        <f>Cases!LMG58</f>
        <v>0</v>
      </c>
      <c r="LMH6">
        <f>Cases!LMH58</f>
        <v>0</v>
      </c>
      <c r="LMI6">
        <f>Cases!LMI58</f>
        <v>0</v>
      </c>
      <c r="LMJ6">
        <f>Cases!LMJ58</f>
        <v>0</v>
      </c>
      <c r="LMK6">
        <f>Cases!LMK58</f>
        <v>0</v>
      </c>
      <c r="LML6">
        <f>Cases!LML58</f>
        <v>0</v>
      </c>
      <c r="LMM6">
        <f>Cases!LMM58</f>
        <v>0</v>
      </c>
      <c r="LMN6">
        <f>Cases!LMN58</f>
        <v>0</v>
      </c>
      <c r="LMO6">
        <f>Cases!LMO58</f>
        <v>0</v>
      </c>
      <c r="LMP6">
        <f>Cases!LMP58</f>
        <v>0</v>
      </c>
      <c r="LMQ6">
        <f>Cases!LMQ58</f>
        <v>0</v>
      </c>
      <c r="LMR6">
        <f>Cases!LMR58</f>
        <v>0</v>
      </c>
      <c r="LMS6">
        <f>Cases!LMS58</f>
        <v>0</v>
      </c>
      <c r="LMT6">
        <f>Cases!LMT58</f>
        <v>0</v>
      </c>
      <c r="LMU6">
        <f>Cases!LMU58</f>
        <v>0</v>
      </c>
      <c r="LMV6">
        <f>Cases!LMV58</f>
        <v>0</v>
      </c>
      <c r="LMW6">
        <f>Cases!LMW58</f>
        <v>0</v>
      </c>
      <c r="LMX6">
        <f>Cases!LMX58</f>
        <v>0</v>
      </c>
      <c r="LMY6">
        <f>Cases!LMY58</f>
        <v>0</v>
      </c>
      <c r="LMZ6">
        <f>Cases!LMZ58</f>
        <v>0</v>
      </c>
      <c r="LNA6">
        <f>Cases!LNA58</f>
        <v>0</v>
      </c>
      <c r="LNB6">
        <f>Cases!LNB58</f>
        <v>0</v>
      </c>
      <c r="LNC6">
        <f>Cases!LNC58</f>
        <v>0</v>
      </c>
      <c r="LND6">
        <f>Cases!LND58</f>
        <v>0</v>
      </c>
      <c r="LNE6">
        <f>Cases!LNE58</f>
        <v>0</v>
      </c>
      <c r="LNF6">
        <f>Cases!LNF58</f>
        <v>0</v>
      </c>
      <c r="LNG6">
        <f>Cases!LNG58</f>
        <v>0</v>
      </c>
      <c r="LNH6">
        <f>Cases!LNH58</f>
        <v>0</v>
      </c>
      <c r="LNI6">
        <f>Cases!LNI58</f>
        <v>0</v>
      </c>
      <c r="LNJ6">
        <f>Cases!LNJ58</f>
        <v>0</v>
      </c>
      <c r="LNK6">
        <f>Cases!LNK58</f>
        <v>0</v>
      </c>
      <c r="LNL6">
        <f>Cases!LNL58</f>
        <v>0</v>
      </c>
      <c r="LNM6">
        <f>Cases!LNM58</f>
        <v>0</v>
      </c>
      <c r="LNN6">
        <f>Cases!LNN58</f>
        <v>0</v>
      </c>
      <c r="LNO6">
        <f>Cases!LNO58</f>
        <v>0</v>
      </c>
      <c r="LNP6">
        <f>Cases!LNP58</f>
        <v>0</v>
      </c>
      <c r="LNQ6">
        <f>Cases!LNQ58</f>
        <v>0</v>
      </c>
      <c r="LNR6">
        <f>Cases!LNR58</f>
        <v>0</v>
      </c>
      <c r="LNS6">
        <f>Cases!LNS58</f>
        <v>0</v>
      </c>
      <c r="LNT6">
        <f>Cases!LNT58</f>
        <v>0</v>
      </c>
      <c r="LNU6">
        <f>Cases!LNU58</f>
        <v>0</v>
      </c>
      <c r="LNV6">
        <f>Cases!LNV58</f>
        <v>0</v>
      </c>
      <c r="LNW6">
        <f>Cases!LNW58</f>
        <v>0</v>
      </c>
      <c r="LNX6">
        <f>Cases!LNX58</f>
        <v>0</v>
      </c>
      <c r="LNY6">
        <f>Cases!LNY58</f>
        <v>0</v>
      </c>
      <c r="LNZ6">
        <f>Cases!LNZ58</f>
        <v>0</v>
      </c>
      <c r="LOA6">
        <f>Cases!LOA58</f>
        <v>0</v>
      </c>
      <c r="LOB6">
        <f>Cases!LOB58</f>
        <v>0</v>
      </c>
      <c r="LOC6">
        <f>Cases!LOC58</f>
        <v>0</v>
      </c>
      <c r="LOD6">
        <f>Cases!LOD58</f>
        <v>0</v>
      </c>
      <c r="LOE6">
        <f>Cases!LOE58</f>
        <v>0</v>
      </c>
      <c r="LOF6">
        <f>Cases!LOF58</f>
        <v>0</v>
      </c>
      <c r="LOG6">
        <f>Cases!LOG58</f>
        <v>0</v>
      </c>
      <c r="LOH6">
        <f>Cases!LOH58</f>
        <v>0</v>
      </c>
      <c r="LOI6">
        <f>Cases!LOI58</f>
        <v>0</v>
      </c>
      <c r="LOJ6">
        <f>Cases!LOJ58</f>
        <v>0</v>
      </c>
      <c r="LOK6">
        <f>Cases!LOK58</f>
        <v>0</v>
      </c>
      <c r="LOL6">
        <f>Cases!LOL58</f>
        <v>0</v>
      </c>
      <c r="LOM6">
        <f>Cases!LOM58</f>
        <v>0</v>
      </c>
      <c r="LON6">
        <f>Cases!LON58</f>
        <v>0</v>
      </c>
      <c r="LOO6">
        <f>Cases!LOO58</f>
        <v>0</v>
      </c>
      <c r="LOP6">
        <f>Cases!LOP58</f>
        <v>0</v>
      </c>
      <c r="LOQ6">
        <f>Cases!LOQ58</f>
        <v>0</v>
      </c>
      <c r="LOR6">
        <f>Cases!LOR58</f>
        <v>0</v>
      </c>
      <c r="LOS6">
        <f>Cases!LOS58</f>
        <v>0</v>
      </c>
      <c r="LOT6">
        <f>Cases!LOT58</f>
        <v>0</v>
      </c>
      <c r="LOU6">
        <f>Cases!LOU58</f>
        <v>0</v>
      </c>
      <c r="LOV6">
        <f>Cases!LOV58</f>
        <v>0</v>
      </c>
      <c r="LOW6">
        <f>Cases!LOW58</f>
        <v>0</v>
      </c>
      <c r="LOX6">
        <f>Cases!LOX58</f>
        <v>0</v>
      </c>
      <c r="LOY6">
        <f>Cases!LOY58</f>
        <v>0</v>
      </c>
      <c r="LOZ6">
        <f>Cases!LOZ58</f>
        <v>0</v>
      </c>
      <c r="LPA6">
        <f>Cases!LPA58</f>
        <v>0</v>
      </c>
      <c r="LPB6">
        <f>Cases!LPB58</f>
        <v>0</v>
      </c>
      <c r="LPC6">
        <f>Cases!LPC58</f>
        <v>0</v>
      </c>
      <c r="LPD6">
        <f>Cases!LPD58</f>
        <v>0</v>
      </c>
      <c r="LPE6">
        <f>Cases!LPE58</f>
        <v>0</v>
      </c>
      <c r="LPF6">
        <f>Cases!LPF58</f>
        <v>0</v>
      </c>
      <c r="LPG6">
        <f>Cases!LPG58</f>
        <v>0</v>
      </c>
      <c r="LPH6">
        <f>Cases!LPH58</f>
        <v>0</v>
      </c>
      <c r="LPI6">
        <f>Cases!LPI58</f>
        <v>0</v>
      </c>
      <c r="LPJ6">
        <f>Cases!LPJ58</f>
        <v>0</v>
      </c>
      <c r="LPK6">
        <f>Cases!LPK58</f>
        <v>0</v>
      </c>
      <c r="LPL6">
        <f>Cases!LPL58</f>
        <v>0</v>
      </c>
      <c r="LPM6">
        <f>Cases!LPM58</f>
        <v>0</v>
      </c>
      <c r="LPN6">
        <f>Cases!LPN58</f>
        <v>0</v>
      </c>
      <c r="LPO6">
        <f>Cases!LPO58</f>
        <v>0</v>
      </c>
      <c r="LPP6">
        <f>Cases!LPP58</f>
        <v>0</v>
      </c>
      <c r="LPQ6">
        <f>Cases!LPQ58</f>
        <v>0</v>
      </c>
      <c r="LPR6">
        <f>Cases!LPR58</f>
        <v>0</v>
      </c>
      <c r="LPS6">
        <f>Cases!LPS58</f>
        <v>0</v>
      </c>
      <c r="LPT6">
        <f>Cases!LPT58</f>
        <v>0</v>
      </c>
      <c r="LPU6">
        <f>Cases!LPU58</f>
        <v>0</v>
      </c>
      <c r="LPV6">
        <f>Cases!LPV58</f>
        <v>0</v>
      </c>
      <c r="LPW6">
        <f>Cases!LPW58</f>
        <v>0</v>
      </c>
      <c r="LPX6">
        <f>Cases!LPX58</f>
        <v>0</v>
      </c>
      <c r="LPY6">
        <f>Cases!LPY58</f>
        <v>0</v>
      </c>
      <c r="LPZ6">
        <f>Cases!LPZ58</f>
        <v>0</v>
      </c>
      <c r="LQA6">
        <f>Cases!LQA58</f>
        <v>0</v>
      </c>
      <c r="LQB6">
        <f>Cases!LQB58</f>
        <v>0</v>
      </c>
      <c r="LQC6">
        <f>Cases!LQC58</f>
        <v>0</v>
      </c>
      <c r="LQD6">
        <f>Cases!LQD58</f>
        <v>0</v>
      </c>
      <c r="LQE6">
        <f>Cases!LQE58</f>
        <v>0</v>
      </c>
      <c r="LQF6">
        <f>Cases!LQF58</f>
        <v>0</v>
      </c>
      <c r="LQG6">
        <f>Cases!LQG58</f>
        <v>0</v>
      </c>
      <c r="LQH6">
        <f>Cases!LQH58</f>
        <v>0</v>
      </c>
      <c r="LQI6">
        <f>Cases!LQI58</f>
        <v>0</v>
      </c>
      <c r="LQJ6">
        <f>Cases!LQJ58</f>
        <v>0</v>
      </c>
      <c r="LQK6">
        <f>Cases!LQK58</f>
        <v>0</v>
      </c>
      <c r="LQL6">
        <f>Cases!LQL58</f>
        <v>0</v>
      </c>
      <c r="LQM6">
        <f>Cases!LQM58</f>
        <v>0</v>
      </c>
      <c r="LQN6">
        <f>Cases!LQN58</f>
        <v>0</v>
      </c>
      <c r="LQO6">
        <f>Cases!LQO58</f>
        <v>0</v>
      </c>
      <c r="LQP6">
        <f>Cases!LQP58</f>
        <v>0</v>
      </c>
      <c r="LQQ6">
        <f>Cases!LQQ58</f>
        <v>0</v>
      </c>
      <c r="LQR6">
        <f>Cases!LQR58</f>
        <v>0</v>
      </c>
      <c r="LQS6">
        <f>Cases!LQS58</f>
        <v>0</v>
      </c>
      <c r="LQT6">
        <f>Cases!LQT58</f>
        <v>0</v>
      </c>
      <c r="LQU6">
        <f>Cases!LQU58</f>
        <v>0</v>
      </c>
      <c r="LQV6">
        <f>Cases!LQV58</f>
        <v>0</v>
      </c>
      <c r="LQW6">
        <f>Cases!LQW58</f>
        <v>0</v>
      </c>
      <c r="LQX6">
        <f>Cases!LQX58</f>
        <v>0</v>
      </c>
      <c r="LQY6">
        <f>Cases!LQY58</f>
        <v>0</v>
      </c>
      <c r="LQZ6">
        <f>Cases!LQZ58</f>
        <v>0</v>
      </c>
      <c r="LRA6">
        <f>Cases!LRA58</f>
        <v>0</v>
      </c>
      <c r="LRB6">
        <f>Cases!LRB58</f>
        <v>0</v>
      </c>
      <c r="LRC6">
        <f>Cases!LRC58</f>
        <v>0</v>
      </c>
      <c r="LRD6">
        <f>Cases!LRD58</f>
        <v>0</v>
      </c>
      <c r="LRE6">
        <f>Cases!LRE58</f>
        <v>0</v>
      </c>
      <c r="LRF6">
        <f>Cases!LRF58</f>
        <v>0</v>
      </c>
      <c r="LRG6">
        <f>Cases!LRG58</f>
        <v>0</v>
      </c>
      <c r="LRH6">
        <f>Cases!LRH58</f>
        <v>0</v>
      </c>
      <c r="LRI6">
        <f>Cases!LRI58</f>
        <v>0</v>
      </c>
      <c r="LRJ6">
        <f>Cases!LRJ58</f>
        <v>0</v>
      </c>
      <c r="LRK6">
        <f>Cases!LRK58</f>
        <v>0</v>
      </c>
      <c r="LRL6">
        <f>Cases!LRL58</f>
        <v>0</v>
      </c>
      <c r="LRM6">
        <f>Cases!LRM58</f>
        <v>0</v>
      </c>
      <c r="LRN6">
        <f>Cases!LRN58</f>
        <v>0</v>
      </c>
      <c r="LRO6">
        <f>Cases!LRO58</f>
        <v>0</v>
      </c>
      <c r="LRP6">
        <f>Cases!LRP58</f>
        <v>0</v>
      </c>
      <c r="LRQ6">
        <f>Cases!LRQ58</f>
        <v>0</v>
      </c>
      <c r="LRR6">
        <f>Cases!LRR58</f>
        <v>0</v>
      </c>
      <c r="LRS6">
        <f>Cases!LRS58</f>
        <v>0</v>
      </c>
      <c r="LRT6">
        <f>Cases!LRT58</f>
        <v>0</v>
      </c>
      <c r="LRU6">
        <f>Cases!LRU58</f>
        <v>0</v>
      </c>
      <c r="LRV6">
        <f>Cases!LRV58</f>
        <v>0</v>
      </c>
      <c r="LRW6">
        <f>Cases!LRW58</f>
        <v>0</v>
      </c>
      <c r="LRX6">
        <f>Cases!LRX58</f>
        <v>0</v>
      </c>
      <c r="LRY6">
        <f>Cases!LRY58</f>
        <v>0</v>
      </c>
      <c r="LRZ6">
        <f>Cases!LRZ58</f>
        <v>0</v>
      </c>
      <c r="LSA6">
        <f>Cases!LSA58</f>
        <v>0</v>
      </c>
      <c r="LSB6">
        <f>Cases!LSB58</f>
        <v>0</v>
      </c>
      <c r="LSC6">
        <f>Cases!LSC58</f>
        <v>0</v>
      </c>
      <c r="LSD6">
        <f>Cases!LSD58</f>
        <v>0</v>
      </c>
      <c r="LSE6">
        <f>Cases!LSE58</f>
        <v>0</v>
      </c>
      <c r="LSF6">
        <f>Cases!LSF58</f>
        <v>0</v>
      </c>
      <c r="LSG6">
        <f>Cases!LSG58</f>
        <v>0</v>
      </c>
      <c r="LSH6">
        <f>Cases!LSH58</f>
        <v>0</v>
      </c>
      <c r="LSI6">
        <f>Cases!LSI58</f>
        <v>0</v>
      </c>
      <c r="LSJ6">
        <f>Cases!LSJ58</f>
        <v>0</v>
      </c>
      <c r="LSK6">
        <f>Cases!LSK58</f>
        <v>0</v>
      </c>
      <c r="LSL6">
        <f>Cases!LSL58</f>
        <v>0</v>
      </c>
      <c r="LSM6">
        <f>Cases!LSM58</f>
        <v>0</v>
      </c>
      <c r="LSN6">
        <f>Cases!LSN58</f>
        <v>0</v>
      </c>
      <c r="LSO6">
        <f>Cases!LSO58</f>
        <v>0</v>
      </c>
      <c r="LSP6">
        <f>Cases!LSP58</f>
        <v>0</v>
      </c>
      <c r="LSQ6">
        <f>Cases!LSQ58</f>
        <v>0</v>
      </c>
      <c r="LSR6">
        <f>Cases!LSR58</f>
        <v>0</v>
      </c>
      <c r="LSS6">
        <f>Cases!LSS58</f>
        <v>0</v>
      </c>
      <c r="LST6">
        <f>Cases!LST58</f>
        <v>0</v>
      </c>
      <c r="LSU6">
        <f>Cases!LSU58</f>
        <v>0</v>
      </c>
      <c r="LSV6">
        <f>Cases!LSV58</f>
        <v>0</v>
      </c>
      <c r="LSW6">
        <f>Cases!LSW58</f>
        <v>0</v>
      </c>
      <c r="LSX6">
        <f>Cases!LSX58</f>
        <v>0</v>
      </c>
      <c r="LSY6">
        <f>Cases!LSY58</f>
        <v>0</v>
      </c>
      <c r="LSZ6">
        <f>Cases!LSZ58</f>
        <v>0</v>
      </c>
      <c r="LTA6">
        <f>Cases!LTA58</f>
        <v>0</v>
      </c>
      <c r="LTB6">
        <f>Cases!LTB58</f>
        <v>0</v>
      </c>
      <c r="LTC6">
        <f>Cases!LTC58</f>
        <v>0</v>
      </c>
      <c r="LTD6">
        <f>Cases!LTD58</f>
        <v>0</v>
      </c>
      <c r="LTE6">
        <f>Cases!LTE58</f>
        <v>0</v>
      </c>
      <c r="LTF6">
        <f>Cases!LTF58</f>
        <v>0</v>
      </c>
      <c r="LTG6">
        <f>Cases!LTG58</f>
        <v>0</v>
      </c>
      <c r="LTH6">
        <f>Cases!LTH58</f>
        <v>0</v>
      </c>
      <c r="LTI6">
        <f>Cases!LTI58</f>
        <v>0</v>
      </c>
      <c r="LTJ6">
        <f>Cases!LTJ58</f>
        <v>0</v>
      </c>
      <c r="LTK6">
        <f>Cases!LTK58</f>
        <v>0</v>
      </c>
      <c r="LTL6">
        <f>Cases!LTL58</f>
        <v>0</v>
      </c>
      <c r="LTM6">
        <f>Cases!LTM58</f>
        <v>0</v>
      </c>
      <c r="LTN6">
        <f>Cases!LTN58</f>
        <v>0</v>
      </c>
      <c r="LTO6">
        <f>Cases!LTO58</f>
        <v>0</v>
      </c>
      <c r="LTP6">
        <f>Cases!LTP58</f>
        <v>0</v>
      </c>
      <c r="LTQ6">
        <f>Cases!LTQ58</f>
        <v>0</v>
      </c>
      <c r="LTR6">
        <f>Cases!LTR58</f>
        <v>0</v>
      </c>
      <c r="LTS6">
        <f>Cases!LTS58</f>
        <v>0</v>
      </c>
      <c r="LTT6">
        <f>Cases!LTT58</f>
        <v>0</v>
      </c>
      <c r="LTU6">
        <f>Cases!LTU58</f>
        <v>0</v>
      </c>
      <c r="LTV6">
        <f>Cases!LTV58</f>
        <v>0</v>
      </c>
      <c r="LTW6">
        <f>Cases!LTW58</f>
        <v>0</v>
      </c>
      <c r="LTX6">
        <f>Cases!LTX58</f>
        <v>0</v>
      </c>
      <c r="LTY6">
        <f>Cases!LTY58</f>
        <v>0</v>
      </c>
      <c r="LTZ6">
        <f>Cases!LTZ58</f>
        <v>0</v>
      </c>
      <c r="LUA6">
        <f>Cases!LUA58</f>
        <v>0</v>
      </c>
      <c r="LUB6">
        <f>Cases!LUB58</f>
        <v>0</v>
      </c>
      <c r="LUC6">
        <f>Cases!LUC58</f>
        <v>0</v>
      </c>
      <c r="LUD6">
        <f>Cases!LUD58</f>
        <v>0</v>
      </c>
      <c r="LUE6">
        <f>Cases!LUE58</f>
        <v>0</v>
      </c>
      <c r="LUF6">
        <f>Cases!LUF58</f>
        <v>0</v>
      </c>
      <c r="LUG6">
        <f>Cases!LUG58</f>
        <v>0</v>
      </c>
      <c r="LUH6">
        <f>Cases!LUH58</f>
        <v>0</v>
      </c>
      <c r="LUI6">
        <f>Cases!LUI58</f>
        <v>0</v>
      </c>
      <c r="LUJ6">
        <f>Cases!LUJ58</f>
        <v>0</v>
      </c>
      <c r="LUK6">
        <f>Cases!LUK58</f>
        <v>0</v>
      </c>
      <c r="LUL6">
        <f>Cases!LUL58</f>
        <v>0</v>
      </c>
      <c r="LUM6">
        <f>Cases!LUM58</f>
        <v>0</v>
      </c>
      <c r="LUN6">
        <f>Cases!LUN58</f>
        <v>0</v>
      </c>
      <c r="LUO6">
        <f>Cases!LUO58</f>
        <v>0</v>
      </c>
      <c r="LUP6">
        <f>Cases!LUP58</f>
        <v>0</v>
      </c>
      <c r="LUQ6">
        <f>Cases!LUQ58</f>
        <v>0</v>
      </c>
      <c r="LUR6">
        <f>Cases!LUR58</f>
        <v>0</v>
      </c>
      <c r="LUS6">
        <f>Cases!LUS58</f>
        <v>0</v>
      </c>
      <c r="LUT6">
        <f>Cases!LUT58</f>
        <v>0</v>
      </c>
      <c r="LUU6">
        <f>Cases!LUU58</f>
        <v>0</v>
      </c>
      <c r="LUV6">
        <f>Cases!LUV58</f>
        <v>0</v>
      </c>
      <c r="LUW6">
        <f>Cases!LUW58</f>
        <v>0</v>
      </c>
      <c r="LUX6">
        <f>Cases!LUX58</f>
        <v>0</v>
      </c>
      <c r="LUY6">
        <f>Cases!LUY58</f>
        <v>0</v>
      </c>
      <c r="LUZ6">
        <f>Cases!LUZ58</f>
        <v>0</v>
      </c>
      <c r="LVA6">
        <f>Cases!LVA58</f>
        <v>0</v>
      </c>
      <c r="LVB6">
        <f>Cases!LVB58</f>
        <v>0</v>
      </c>
      <c r="LVC6">
        <f>Cases!LVC58</f>
        <v>0</v>
      </c>
      <c r="LVD6">
        <f>Cases!LVD58</f>
        <v>0</v>
      </c>
      <c r="LVE6">
        <f>Cases!LVE58</f>
        <v>0</v>
      </c>
      <c r="LVF6">
        <f>Cases!LVF58</f>
        <v>0</v>
      </c>
      <c r="LVG6">
        <f>Cases!LVG58</f>
        <v>0</v>
      </c>
      <c r="LVH6">
        <f>Cases!LVH58</f>
        <v>0</v>
      </c>
      <c r="LVI6">
        <f>Cases!LVI58</f>
        <v>0</v>
      </c>
      <c r="LVJ6">
        <f>Cases!LVJ58</f>
        <v>0</v>
      </c>
      <c r="LVK6">
        <f>Cases!LVK58</f>
        <v>0</v>
      </c>
      <c r="LVL6">
        <f>Cases!LVL58</f>
        <v>0</v>
      </c>
      <c r="LVM6">
        <f>Cases!LVM58</f>
        <v>0</v>
      </c>
      <c r="LVN6">
        <f>Cases!LVN58</f>
        <v>0</v>
      </c>
      <c r="LVO6">
        <f>Cases!LVO58</f>
        <v>0</v>
      </c>
      <c r="LVP6">
        <f>Cases!LVP58</f>
        <v>0</v>
      </c>
      <c r="LVQ6">
        <f>Cases!LVQ58</f>
        <v>0</v>
      </c>
      <c r="LVR6">
        <f>Cases!LVR58</f>
        <v>0</v>
      </c>
      <c r="LVS6">
        <f>Cases!LVS58</f>
        <v>0</v>
      </c>
      <c r="LVT6">
        <f>Cases!LVT58</f>
        <v>0</v>
      </c>
      <c r="LVU6">
        <f>Cases!LVU58</f>
        <v>0</v>
      </c>
      <c r="LVV6">
        <f>Cases!LVV58</f>
        <v>0</v>
      </c>
      <c r="LVW6">
        <f>Cases!LVW58</f>
        <v>0</v>
      </c>
      <c r="LVX6">
        <f>Cases!LVX58</f>
        <v>0</v>
      </c>
      <c r="LVY6">
        <f>Cases!LVY58</f>
        <v>0</v>
      </c>
      <c r="LVZ6">
        <f>Cases!LVZ58</f>
        <v>0</v>
      </c>
      <c r="LWA6">
        <f>Cases!LWA58</f>
        <v>0</v>
      </c>
      <c r="LWB6">
        <f>Cases!LWB58</f>
        <v>0</v>
      </c>
      <c r="LWC6">
        <f>Cases!LWC58</f>
        <v>0</v>
      </c>
      <c r="LWD6">
        <f>Cases!LWD58</f>
        <v>0</v>
      </c>
      <c r="LWE6">
        <f>Cases!LWE58</f>
        <v>0</v>
      </c>
      <c r="LWF6">
        <f>Cases!LWF58</f>
        <v>0</v>
      </c>
      <c r="LWG6">
        <f>Cases!LWG58</f>
        <v>0</v>
      </c>
      <c r="LWH6">
        <f>Cases!LWH58</f>
        <v>0</v>
      </c>
      <c r="LWI6">
        <f>Cases!LWI58</f>
        <v>0</v>
      </c>
      <c r="LWJ6">
        <f>Cases!LWJ58</f>
        <v>0</v>
      </c>
      <c r="LWK6">
        <f>Cases!LWK58</f>
        <v>0</v>
      </c>
      <c r="LWL6">
        <f>Cases!LWL58</f>
        <v>0</v>
      </c>
      <c r="LWM6">
        <f>Cases!LWM58</f>
        <v>0</v>
      </c>
      <c r="LWN6">
        <f>Cases!LWN58</f>
        <v>0</v>
      </c>
      <c r="LWO6">
        <f>Cases!LWO58</f>
        <v>0</v>
      </c>
      <c r="LWP6">
        <f>Cases!LWP58</f>
        <v>0</v>
      </c>
      <c r="LWQ6">
        <f>Cases!LWQ58</f>
        <v>0</v>
      </c>
      <c r="LWR6">
        <f>Cases!LWR58</f>
        <v>0</v>
      </c>
      <c r="LWS6">
        <f>Cases!LWS58</f>
        <v>0</v>
      </c>
      <c r="LWT6">
        <f>Cases!LWT58</f>
        <v>0</v>
      </c>
      <c r="LWU6">
        <f>Cases!LWU58</f>
        <v>0</v>
      </c>
      <c r="LWV6">
        <f>Cases!LWV58</f>
        <v>0</v>
      </c>
      <c r="LWW6">
        <f>Cases!LWW58</f>
        <v>0</v>
      </c>
      <c r="LWX6">
        <f>Cases!LWX58</f>
        <v>0</v>
      </c>
      <c r="LWY6">
        <f>Cases!LWY58</f>
        <v>0</v>
      </c>
      <c r="LWZ6">
        <f>Cases!LWZ58</f>
        <v>0</v>
      </c>
      <c r="LXA6">
        <f>Cases!LXA58</f>
        <v>0</v>
      </c>
      <c r="LXB6">
        <f>Cases!LXB58</f>
        <v>0</v>
      </c>
      <c r="LXC6">
        <f>Cases!LXC58</f>
        <v>0</v>
      </c>
      <c r="LXD6">
        <f>Cases!LXD58</f>
        <v>0</v>
      </c>
      <c r="LXE6">
        <f>Cases!LXE58</f>
        <v>0</v>
      </c>
      <c r="LXF6">
        <f>Cases!LXF58</f>
        <v>0</v>
      </c>
      <c r="LXG6">
        <f>Cases!LXG58</f>
        <v>0</v>
      </c>
      <c r="LXH6">
        <f>Cases!LXH58</f>
        <v>0</v>
      </c>
      <c r="LXI6">
        <f>Cases!LXI58</f>
        <v>0</v>
      </c>
      <c r="LXJ6">
        <f>Cases!LXJ58</f>
        <v>0</v>
      </c>
      <c r="LXK6">
        <f>Cases!LXK58</f>
        <v>0</v>
      </c>
      <c r="LXL6">
        <f>Cases!LXL58</f>
        <v>0</v>
      </c>
      <c r="LXM6">
        <f>Cases!LXM58</f>
        <v>0</v>
      </c>
      <c r="LXN6">
        <f>Cases!LXN58</f>
        <v>0</v>
      </c>
      <c r="LXO6">
        <f>Cases!LXO58</f>
        <v>0</v>
      </c>
      <c r="LXP6">
        <f>Cases!LXP58</f>
        <v>0</v>
      </c>
      <c r="LXQ6">
        <f>Cases!LXQ58</f>
        <v>0</v>
      </c>
      <c r="LXR6">
        <f>Cases!LXR58</f>
        <v>0</v>
      </c>
      <c r="LXS6">
        <f>Cases!LXS58</f>
        <v>0</v>
      </c>
      <c r="LXT6">
        <f>Cases!LXT58</f>
        <v>0</v>
      </c>
      <c r="LXU6">
        <f>Cases!LXU58</f>
        <v>0</v>
      </c>
      <c r="LXV6">
        <f>Cases!LXV58</f>
        <v>0</v>
      </c>
      <c r="LXW6">
        <f>Cases!LXW58</f>
        <v>0</v>
      </c>
      <c r="LXX6">
        <f>Cases!LXX58</f>
        <v>0</v>
      </c>
      <c r="LXY6">
        <f>Cases!LXY58</f>
        <v>0</v>
      </c>
      <c r="LXZ6">
        <f>Cases!LXZ58</f>
        <v>0</v>
      </c>
      <c r="LYA6">
        <f>Cases!LYA58</f>
        <v>0</v>
      </c>
      <c r="LYB6">
        <f>Cases!LYB58</f>
        <v>0</v>
      </c>
      <c r="LYC6">
        <f>Cases!LYC58</f>
        <v>0</v>
      </c>
      <c r="LYD6">
        <f>Cases!LYD58</f>
        <v>0</v>
      </c>
      <c r="LYE6">
        <f>Cases!LYE58</f>
        <v>0</v>
      </c>
      <c r="LYF6">
        <f>Cases!LYF58</f>
        <v>0</v>
      </c>
      <c r="LYG6">
        <f>Cases!LYG58</f>
        <v>0</v>
      </c>
      <c r="LYH6">
        <f>Cases!LYH58</f>
        <v>0</v>
      </c>
      <c r="LYI6">
        <f>Cases!LYI58</f>
        <v>0</v>
      </c>
      <c r="LYJ6">
        <f>Cases!LYJ58</f>
        <v>0</v>
      </c>
      <c r="LYK6">
        <f>Cases!LYK58</f>
        <v>0</v>
      </c>
      <c r="LYL6">
        <f>Cases!LYL58</f>
        <v>0</v>
      </c>
      <c r="LYM6">
        <f>Cases!LYM58</f>
        <v>0</v>
      </c>
      <c r="LYN6">
        <f>Cases!LYN58</f>
        <v>0</v>
      </c>
      <c r="LYO6">
        <f>Cases!LYO58</f>
        <v>0</v>
      </c>
      <c r="LYP6">
        <f>Cases!LYP58</f>
        <v>0</v>
      </c>
      <c r="LYQ6">
        <f>Cases!LYQ58</f>
        <v>0</v>
      </c>
      <c r="LYR6">
        <f>Cases!LYR58</f>
        <v>0</v>
      </c>
      <c r="LYS6">
        <f>Cases!LYS58</f>
        <v>0</v>
      </c>
      <c r="LYT6">
        <f>Cases!LYT58</f>
        <v>0</v>
      </c>
      <c r="LYU6">
        <f>Cases!LYU58</f>
        <v>0</v>
      </c>
      <c r="LYV6">
        <f>Cases!LYV58</f>
        <v>0</v>
      </c>
      <c r="LYW6">
        <f>Cases!LYW58</f>
        <v>0</v>
      </c>
      <c r="LYX6">
        <f>Cases!LYX58</f>
        <v>0</v>
      </c>
      <c r="LYY6">
        <f>Cases!LYY58</f>
        <v>0</v>
      </c>
      <c r="LYZ6">
        <f>Cases!LYZ58</f>
        <v>0</v>
      </c>
      <c r="LZA6">
        <f>Cases!LZA58</f>
        <v>0</v>
      </c>
      <c r="LZB6">
        <f>Cases!LZB58</f>
        <v>0</v>
      </c>
      <c r="LZC6">
        <f>Cases!LZC58</f>
        <v>0</v>
      </c>
      <c r="LZD6">
        <f>Cases!LZD58</f>
        <v>0</v>
      </c>
      <c r="LZE6">
        <f>Cases!LZE58</f>
        <v>0</v>
      </c>
      <c r="LZF6">
        <f>Cases!LZF58</f>
        <v>0</v>
      </c>
      <c r="LZG6">
        <f>Cases!LZG58</f>
        <v>0</v>
      </c>
      <c r="LZH6">
        <f>Cases!LZH58</f>
        <v>0</v>
      </c>
      <c r="LZI6">
        <f>Cases!LZI58</f>
        <v>0</v>
      </c>
      <c r="LZJ6">
        <f>Cases!LZJ58</f>
        <v>0</v>
      </c>
      <c r="LZK6">
        <f>Cases!LZK58</f>
        <v>0</v>
      </c>
      <c r="LZL6">
        <f>Cases!LZL58</f>
        <v>0</v>
      </c>
      <c r="LZM6">
        <f>Cases!LZM58</f>
        <v>0</v>
      </c>
      <c r="LZN6">
        <f>Cases!LZN58</f>
        <v>0</v>
      </c>
      <c r="LZO6">
        <f>Cases!LZO58</f>
        <v>0</v>
      </c>
      <c r="LZP6">
        <f>Cases!LZP58</f>
        <v>0</v>
      </c>
      <c r="LZQ6">
        <f>Cases!LZQ58</f>
        <v>0</v>
      </c>
      <c r="LZR6">
        <f>Cases!LZR58</f>
        <v>0</v>
      </c>
      <c r="LZS6">
        <f>Cases!LZS58</f>
        <v>0</v>
      </c>
      <c r="LZT6">
        <f>Cases!LZT58</f>
        <v>0</v>
      </c>
      <c r="LZU6">
        <f>Cases!LZU58</f>
        <v>0</v>
      </c>
      <c r="LZV6">
        <f>Cases!LZV58</f>
        <v>0</v>
      </c>
      <c r="LZW6">
        <f>Cases!LZW58</f>
        <v>0</v>
      </c>
      <c r="LZX6">
        <f>Cases!LZX58</f>
        <v>0</v>
      </c>
      <c r="LZY6">
        <f>Cases!LZY58</f>
        <v>0</v>
      </c>
      <c r="LZZ6">
        <f>Cases!LZZ58</f>
        <v>0</v>
      </c>
      <c r="MAA6">
        <f>Cases!MAA58</f>
        <v>0</v>
      </c>
      <c r="MAB6">
        <f>Cases!MAB58</f>
        <v>0</v>
      </c>
      <c r="MAC6">
        <f>Cases!MAC58</f>
        <v>0</v>
      </c>
      <c r="MAD6">
        <f>Cases!MAD58</f>
        <v>0</v>
      </c>
      <c r="MAE6">
        <f>Cases!MAE58</f>
        <v>0</v>
      </c>
      <c r="MAF6">
        <f>Cases!MAF58</f>
        <v>0</v>
      </c>
      <c r="MAG6">
        <f>Cases!MAG58</f>
        <v>0</v>
      </c>
      <c r="MAH6">
        <f>Cases!MAH58</f>
        <v>0</v>
      </c>
      <c r="MAI6">
        <f>Cases!MAI58</f>
        <v>0</v>
      </c>
      <c r="MAJ6">
        <f>Cases!MAJ58</f>
        <v>0</v>
      </c>
      <c r="MAK6">
        <f>Cases!MAK58</f>
        <v>0</v>
      </c>
      <c r="MAL6">
        <f>Cases!MAL58</f>
        <v>0</v>
      </c>
      <c r="MAM6">
        <f>Cases!MAM58</f>
        <v>0</v>
      </c>
      <c r="MAN6">
        <f>Cases!MAN58</f>
        <v>0</v>
      </c>
      <c r="MAO6">
        <f>Cases!MAO58</f>
        <v>0</v>
      </c>
      <c r="MAP6">
        <f>Cases!MAP58</f>
        <v>0</v>
      </c>
      <c r="MAQ6">
        <f>Cases!MAQ58</f>
        <v>0</v>
      </c>
      <c r="MAR6">
        <f>Cases!MAR58</f>
        <v>0</v>
      </c>
      <c r="MAS6">
        <f>Cases!MAS58</f>
        <v>0</v>
      </c>
      <c r="MAT6">
        <f>Cases!MAT58</f>
        <v>0</v>
      </c>
      <c r="MAU6">
        <f>Cases!MAU58</f>
        <v>0</v>
      </c>
      <c r="MAV6">
        <f>Cases!MAV58</f>
        <v>0</v>
      </c>
      <c r="MAW6">
        <f>Cases!MAW58</f>
        <v>0</v>
      </c>
      <c r="MAX6">
        <f>Cases!MAX58</f>
        <v>0</v>
      </c>
      <c r="MAY6">
        <f>Cases!MAY58</f>
        <v>0</v>
      </c>
      <c r="MAZ6">
        <f>Cases!MAZ58</f>
        <v>0</v>
      </c>
      <c r="MBA6">
        <f>Cases!MBA58</f>
        <v>0</v>
      </c>
      <c r="MBB6">
        <f>Cases!MBB58</f>
        <v>0</v>
      </c>
      <c r="MBC6">
        <f>Cases!MBC58</f>
        <v>0</v>
      </c>
      <c r="MBD6">
        <f>Cases!MBD58</f>
        <v>0</v>
      </c>
      <c r="MBE6">
        <f>Cases!MBE58</f>
        <v>0</v>
      </c>
      <c r="MBF6">
        <f>Cases!MBF58</f>
        <v>0</v>
      </c>
      <c r="MBG6">
        <f>Cases!MBG58</f>
        <v>0</v>
      </c>
      <c r="MBH6">
        <f>Cases!MBH58</f>
        <v>0</v>
      </c>
      <c r="MBI6">
        <f>Cases!MBI58</f>
        <v>0</v>
      </c>
      <c r="MBJ6">
        <f>Cases!MBJ58</f>
        <v>0</v>
      </c>
      <c r="MBK6">
        <f>Cases!MBK58</f>
        <v>0</v>
      </c>
      <c r="MBL6">
        <f>Cases!MBL58</f>
        <v>0</v>
      </c>
      <c r="MBM6">
        <f>Cases!MBM58</f>
        <v>0</v>
      </c>
      <c r="MBN6">
        <f>Cases!MBN58</f>
        <v>0</v>
      </c>
      <c r="MBO6">
        <f>Cases!MBO58</f>
        <v>0</v>
      </c>
      <c r="MBP6">
        <f>Cases!MBP58</f>
        <v>0</v>
      </c>
      <c r="MBQ6">
        <f>Cases!MBQ58</f>
        <v>0</v>
      </c>
      <c r="MBR6">
        <f>Cases!MBR58</f>
        <v>0</v>
      </c>
      <c r="MBS6">
        <f>Cases!MBS58</f>
        <v>0</v>
      </c>
      <c r="MBT6">
        <f>Cases!MBT58</f>
        <v>0</v>
      </c>
      <c r="MBU6">
        <f>Cases!MBU58</f>
        <v>0</v>
      </c>
      <c r="MBV6">
        <f>Cases!MBV58</f>
        <v>0</v>
      </c>
      <c r="MBW6">
        <f>Cases!MBW58</f>
        <v>0</v>
      </c>
      <c r="MBX6">
        <f>Cases!MBX58</f>
        <v>0</v>
      </c>
      <c r="MBY6">
        <f>Cases!MBY58</f>
        <v>0</v>
      </c>
      <c r="MBZ6">
        <f>Cases!MBZ58</f>
        <v>0</v>
      </c>
      <c r="MCA6">
        <f>Cases!MCA58</f>
        <v>0</v>
      </c>
      <c r="MCB6">
        <f>Cases!MCB58</f>
        <v>0</v>
      </c>
      <c r="MCC6">
        <f>Cases!MCC58</f>
        <v>0</v>
      </c>
      <c r="MCD6">
        <f>Cases!MCD58</f>
        <v>0</v>
      </c>
      <c r="MCE6">
        <f>Cases!MCE58</f>
        <v>0</v>
      </c>
      <c r="MCF6">
        <f>Cases!MCF58</f>
        <v>0</v>
      </c>
      <c r="MCG6">
        <f>Cases!MCG58</f>
        <v>0</v>
      </c>
      <c r="MCH6">
        <f>Cases!MCH58</f>
        <v>0</v>
      </c>
      <c r="MCI6">
        <f>Cases!MCI58</f>
        <v>0</v>
      </c>
      <c r="MCJ6">
        <f>Cases!MCJ58</f>
        <v>0</v>
      </c>
      <c r="MCK6">
        <f>Cases!MCK58</f>
        <v>0</v>
      </c>
      <c r="MCL6">
        <f>Cases!MCL58</f>
        <v>0</v>
      </c>
      <c r="MCM6">
        <f>Cases!MCM58</f>
        <v>0</v>
      </c>
      <c r="MCN6">
        <f>Cases!MCN58</f>
        <v>0</v>
      </c>
      <c r="MCO6">
        <f>Cases!MCO58</f>
        <v>0</v>
      </c>
      <c r="MCP6">
        <f>Cases!MCP58</f>
        <v>0</v>
      </c>
      <c r="MCQ6">
        <f>Cases!MCQ58</f>
        <v>0</v>
      </c>
      <c r="MCR6">
        <f>Cases!MCR58</f>
        <v>0</v>
      </c>
      <c r="MCS6">
        <f>Cases!MCS58</f>
        <v>0</v>
      </c>
      <c r="MCT6">
        <f>Cases!MCT58</f>
        <v>0</v>
      </c>
      <c r="MCU6">
        <f>Cases!MCU58</f>
        <v>0</v>
      </c>
      <c r="MCV6">
        <f>Cases!MCV58</f>
        <v>0</v>
      </c>
      <c r="MCW6">
        <f>Cases!MCW58</f>
        <v>0</v>
      </c>
      <c r="MCX6">
        <f>Cases!MCX58</f>
        <v>0</v>
      </c>
      <c r="MCY6">
        <f>Cases!MCY58</f>
        <v>0</v>
      </c>
      <c r="MCZ6">
        <f>Cases!MCZ58</f>
        <v>0</v>
      </c>
      <c r="MDA6">
        <f>Cases!MDA58</f>
        <v>0</v>
      </c>
      <c r="MDB6">
        <f>Cases!MDB58</f>
        <v>0</v>
      </c>
      <c r="MDC6">
        <f>Cases!MDC58</f>
        <v>0</v>
      </c>
      <c r="MDD6">
        <f>Cases!MDD58</f>
        <v>0</v>
      </c>
      <c r="MDE6">
        <f>Cases!MDE58</f>
        <v>0</v>
      </c>
      <c r="MDF6">
        <f>Cases!MDF58</f>
        <v>0</v>
      </c>
      <c r="MDG6">
        <f>Cases!MDG58</f>
        <v>0</v>
      </c>
      <c r="MDH6">
        <f>Cases!MDH58</f>
        <v>0</v>
      </c>
      <c r="MDI6">
        <f>Cases!MDI58</f>
        <v>0</v>
      </c>
      <c r="MDJ6">
        <f>Cases!MDJ58</f>
        <v>0</v>
      </c>
      <c r="MDK6">
        <f>Cases!MDK58</f>
        <v>0</v>
      </c>
      <c r="MDL6">
        <f>Cases!MDL58</f>
        <v>0</v>
      </c>
      <c r="MDM6">
        <f>Cases!MDM58</f>
        <v>0</v>
      </c>
      <c r="MDN6">
        <f>Cases!MDN58</f>
        <v>0</v>
      </c>
      <c r="MDO6">
        <f>Cases!MDO58</f>
        <v>0</v>
      </c>
      <c r="MDP6">
        <f>Cases!MDP58</f>
        <v>0</v>
      </c>
      <c r="MDQ6">
        <f>Cases!MDQ58</f>
        <v>0</v>
      </c>
      <c r="MDR6">
        <f>Cases!MDR58</f>
        <v>0</v>
      </c>
      <c r="MDS6">
        <f>Cases!MDS58</f>
        <v>0</v>
      </c>
      <c r="MDT6">
        <f>Cases!MDT58</f>
        <v>0</v>
      </c>
      <c r="MDU6">
        <f>Cases!MDU58</f>
        <v>0</v>
      </c>
      <c r="MDV6">
        <f>Cases!MDV58</f>
        <v>0</v>
      </c>
      <c r="MDW6">
        <f>Cases!MDW58</f>
        <v>0</v>
      </c>
      <c r="MDX6">
        <f>Cases!MDX58</f>
        <v>0</v>
      </c>
      <c r="MDY6">
        <f>Cases!MDY58</f>
        <v>0</v>
      </c>
      <c r="MDZ6">
        <f>Cases!MDZ58</f>
        <v>0</v>
      </c>
      <c r="MEA6">
        <f>Cases!MEA58</f>
        <v>0</v>
      </c>
      <c r="MEB6">
        <f>Cases!MEB58</f>
        <v>0</v>
      </c>
      <c r="MEC6">
        <f>Cases!MEC58</f>
        <v>0</v>
      </c>
      <c r="MED6">
        <f>Cases!MED58</f>
        <v>0</v>
      </c>
      <c r="MEE6">
        <f>Cases!MEE58</f>
        <v>0</v>
      </c>
      <c r="MEF6">
        <f>Cases!MEF58</f>
        <v>0</v>
      </c>
      <c r="MEG6">
        <f>Cases!MEG58</f>
        <v>0</v>
      </c>
      <c r="MEH6">
        <f>Cases!MEH58</f>
        <v>0</v>
      </c>
      <c r="MEI6">
        <f>Cases!MEI58</f>
        <v>0</v>
      </c>
      <c r="MEJ6">
        <f>Cases!MEJ58</f>
        <v>0</v>
      </c>
      <c r="MEK6">
        <f>Cases!MEK58</f>
        <v>0</v>
      </c>
      <c r="MEL6">
        <f>Cases!MEL58</f>
        <v>0</v>
      </c>
      <c r="MEM6">
        <f>Cases!MEM58</f>
        <v>0</v>
      </c>
      <c r="MEN6">
        <f>Cases!MEN58</f>
        <v>0</v>
      </c>
      <c r="MEO6">
        <f>Cases!MEO58</f>
        <v>0</v>
      </c>
      <c r="MEP6">
        <f>Cases!MEP58</f>
        <v>0</v>
      </c>
      <c r="MEQ6">
        <f>Cases!MEQ58</f>
        <v>0</v>
      </c>
      <c r="MER6">
        <f>Cases!MER58</f>
        <v>0</v>
      </c>
      <c r="MES6">
        <f>Cases!MES58</f>
        <v>0</v>
      </c>
      <c r="MET6">
        <f>Cases!MET58</f>
        <v>0</v>
      </c>
      <c r="MEU6">
        <f>Cases!MEU58</f>
        <v>0</v>
      </c>
      <c r="MEV6">
        <f>Cases!MEV58</f>
        <v>0</v>
      </c>
      <c r="MEW6">
        <f>Cases!MEW58</f>
        <v>0</v>
      </c>
      <c r="MEX6">
        <f>Cases!MEX58</f>
        <v>0</v>
      </c>
      <c r="MEY6">
        <f>Cases!MEY58</f>
        <v>0</v>
      </c>
      <c r="MEZ6">
        <f>Cases!MEZ58</f>
        <v>0</v>
      </c>
      <c r="MFA6">
        <f>Cases!MFA58</f>
        <v>0</v>
      </c>
      <c r="MFB6">
        <f>Cases!MFB58</f>
        <v>0</v>
      </c>
      <c r="MFC6">
        <f>Cases!MFC58</f>
        <v>0</v>
      </c>
      <c r="MFD6">
        <f>Cases!MFD58</f>
        <v>0</v>
      </c>
      <c r="MFE6">
        <f>Cases!MFE58</f>
        <v>0</v>
      </c>
      <c r="MFF6">
        <f>Cases!MFF58</f>
        <v>0</v>
      </c>
      <c r="MFG6">
        <f>Cases!MFG58</f>
        <v>0</v>
      </c>
      <c r="MFH6">
        <f>Cases!MFH58</f>
        <v>0</v>
      </c>
      <c r="MFI6">
        <f>Cases!MFI58</f>
        <v>0</v>
      </c>
      <c r="MFJ6">
        <f>Cases!MFJ58</f>
        <v>0</v>
      </c>
      <c r="MFK6">
        <f>Cases!MFK58</f>
        <v>0</v>
      </c>
      <c r="MFL6">
        <f>Cases!MFL58</f>
        <v>0</v>
      </c>
      <c r="MFM6">
        <f>Cases!MFM58</f>
        <v>0</v>
      </c>
      <c r="MFN6">
        <f>Cases!MFN58</f>
        <v>0</v>
      </c>
      <c r="MFO6">
        <f>Cases!MFO58</f>
        <v>0</v>
      </c>
      <c r="MFP6">
        <f>Cases!MFP58</f>
        <v>0</v>
      </c>
      <c r="MFQ6">
        <f>Cases!MFQ58</f>
        <v>0</v>
      </c>
      <c r="MFR6">
        <f>Cases!MFR58</f>
        <v>0</v>
      </c>
      <c r="MFS6">
        <f>Cases!MFS58</f>
        <v>0</v>
      </c>
      <c r="MFT6">
        <f>Cases!MFT58</f>
        <v>0</v>
      </c>
      <c r="MFU6">
        <f>Cases!MFU58</f>
        <v>0</v>
      </c>
      <c r="MFV6">
        <f>Cases!MFV58</f>
        <v>0</v>
      </c>
      <c r="MFW6">
        <f>Cases!MFW58</f>
        <v>0</v>
      </c>
      <c r="MFX6">
        <f>Cases!MFX58</f>
        <v>0</v>
      </c>
      <c r="MFY6">
        <f>Cases!MFY58</f>
        <v>0</v>
      </c>
      <c r="MFZ6">
        <f>Cases!MFZ58</f>
        <v>0</v>
      </c>
      <c r="MGA6">
        <f>Cases!MGA58</f>
        <v>0</v>
      </c>
      <c r="MGB6">
        <f>Cases!MGB58</f>
        <v>0</v>
      </c>
      <c r="MGC6">
        <f>Cases!MGC58</f>
        <v>0</v>
      </c>
      <c r="MGD6">
        <f>Cases!MGD58</f>
        <v>0</v>
      </c>
      <c r="MGE6">
        <f>Cases!MGE58</f>
        <v>0</v>
      </c>
      <c r="MGF6">
        <f>Cases!MGF58</f>
        <v>0</v>
      </c>
      <c r="MGG6">
        <f>Cases!MGG58</f>
        <v>0</v>
      </c>
      <c r="MGH6">
        <f>Cases!MGH58</f>
        <v>0</v>
      </c>
      <c r="MGI6">
        <f>Cases!MGI58</f>
        <v>0</v>
      </c>
      <c r="MGJ6">
        <f>Cases!MGJ58</f>
        <v>0</v>
      </c>
      <c r="MGK6">
        <f>Cases!MGK58</f>
        <v>0</v>
      </c>
      <c r="MGL6">
        <f>Cases!MGL58</f>
        <v>0</v>
      </c>
      <c r="MGM6">
        <f>Cases!MGM58</f>
        <v>0</v>
      </c>
      <c r="MGN6">
        <f>Cases!MGN58</f>
        <v>0</v>
      </c>
      <c r="MGO6">
        <f>Cases!MGO58</f>
        <v>0</v>
      </c>
      <c r="MGP6">
        <f>Cases!MGP58</f>
        <v>0</v>
      </c>
      <c r="MGQ6">
        <f>Cases!MGQ58</f>
        <v>0</v>
      </c>
      <c r="MGR6">
        <f>Cases!MGR58</f>
        <v>0</v>
      </c>
      <c r="MGS6">
        <f>Cases!MGS58</f>
        <v>0</v>
      </c>
      <c r="MGT6">
        <f>Cases!MGT58</f>
        <v>0</v>
      </c>
      <c r="MGU6">
        <f>Cases!MGU58</f>
        <v>0</v>
      </c>
      <c r="MGV6">
        <f>Cases!MGV58</f>
        <v>0</v>
      </c>
      <c r="MGW6">
        <f>Cases!MGW58</f>
        <v>0</v>
      </c>
      <c r="MGX6">
        <f>Cases!MGX58</f>
        <v>0</v>
      </c>
      <c r="MGY6">
        <f>Cases!MGY58</f>
        <v>0</v>
      </c>
      <c r="MGZ6">
        <f>Cases!MGZ58</f>
        <v>0</v>
      </c>
      <c r="MHA6">
        <f>Cases!MHA58</f>
        <v>0</v>
      </c>
      <c r="MHB6">
        <f>Cases!MHB58</f>
        <v>0</v>
      </c>
      <c r="MHC6">
        <f>Cases!MHC58</f>
        <v>0</v>
      </c>
      <c r="MHD6">
        <f>Cases!MHD58</f>
        <v>0</v>
      </c>
      <c r="MHE6">
        <f>Cases!MHE58</f>
        <v>0</v>
      </c>
      <c r="MHF6">
        <f>Cases!MHF58</f>
        <v>0</v>
      </c>
      <c r="MHG6">
        <f>Cases!MHG58</f>
        <v>0</v>
      </c>
      <c r="MHH6">
        <f>Cases!MHH58</f>
        <v>0</v>
      </c>
      <c r="MHI6">
        <f>Cases!MHI58</f>
        <v>0</v>
      </c>
      <c r="MHJ6">
        <f>Cases!MHJ58</f>
        <v>0</v>
      </c>
      <c r="MHK6">
        <f>Cases!MHK58</f>
        <v>0</v>
      </c>
      <c r="MHL6">
        <f>Cases!MHL58</f>
        <v>0</v>
      </c>
      <c r="MHM6">
        <f>Cases!MHM58</f>
        <v>0</v>
      </c>
      <c r="MHN6">
        <f>Cases!MHN58</f>
        <v>0</v>
      </c>
      <c r="MHO6">
        <f>Cases!MHO58</f>
        <v>0</v>
      </c>
      <c r="MHP6">
        <f>Cases!MHP58</f>
        <v>0</v>
      </c>
      <c r="MHQ6">
        <f>Cases!MHQ58</f>
        <v>0</v>
      </c>
      <c r="MHR6">
        <f>Cases!MHR58</f>
        <v>0</v>
      </c>
      <c r="MHS6">
        <f>Cases!MHS58</f>
        <v>0</v>
      </c>
      <c r="MHT6">
        <f>Cases!MHT58</f>
        <v>0</v>
      </c>
      <c r="MHU6">
        <f>Cases!MHU58</f>
        <v>0</v>
      </c>
      <c r="MHV6">
        <f>Cases!MHV58</f>
        <v>0</v>
      </c>
      <c r="MHW6">
        <f>Cases!MHW58</f>
        <v>0</v>
      </c>
      <c r="MHX6">
        <f>Cases!MHX58</f>
        <v>0</v>
      </c>
      <c r="MHY6">
        <f>Cases!MHY58</f>
        <v>0</v>
      </c>
      <c r="MHZ6">
        <f>Cases!MHZ58</f>
        <v>0</v>
      </c>
      <c r="MIA6">
        <f>Cases!MIA58</f>
        <v>0</v>
      </c>
      <c r="MIB6">
        <f>Cases!MIB58</f>
        <v>0</v>
      </c>
      <c r="MIC6">
        <f>Cases!MIC58</f>
        <v>0</v>
      </c>
      <c r="MID6">
        <f>Cases!MID58</f>
        <v>0</v>
      </c>
      <c r="MIE6">
        <f>Cases!MIE58</f>
        <v>0</v>
      </c>
      <c r="MIF6">
        <f>Cases!MIF58</f>
        <v>0</v>
      </c>
      <c r="MIG6">
        <f>Cases!MIG58</f>
        <v>0</v>
      </c>
      <c r="MIH6">
        <f>Cases!MIH58</f>
        <v>0</v>
      </c>
      <c r="MII6">
        <f>Cases!MII58</f>
        <v>0</v>
      </c>
      <c r="MIJ6">
        <f>Cases!MIJ58</f>
        <v>0</v>
      </c>
      <c r="MIK6">
        <f>Cases!MIK58</f>
        <v>0</v>
      </c>
      <c r="MIL6">
        <f>Cases!MIL58</f>
        <v>0</v>
      </c>
      <c r="MIM6">
        <f>Cases!MIM58</f>
        <v>0</v>
      </c>
      <c r="MIN6">
        <f>Cases!MIN58</f>
        <v>0</v>
      </c>
      <c r="MIO6">
        <f>Cases!MIO58</f>
        <v>0</v>
      </c>
      <c r="MIP6">
        <f>Cases!MIP58</f>
        <v>0</v>
      </c>
      <c r="MIQ6">
        <f>Cases!MIQ58</f>
        <v>0</v>
      </c>
      <c r="MIR6">
        <f>Cases!MIR58</f>
        <v>0</v>
      </c>
      <c r="MIS6">
        <f>Cases!MIS58</f>
        <v>0</v>
      </c>
      <c r="MIT6">
        <f>Cases!MIT58</f>
        <v>0</v>
      </c>
      <c r="MIU6">
        <f>Cases!MIU58</f>
        <v>0</v>
      </c>
      <c r="MIV6">
        <f>Cases!MIV58</f>
        <v>0</v>
      </c>
      <c r="MIW6">
        <f>Cases!MIW58</f>
        <v>0</v>
      </c>
      <c r="MIX6">
        <f>Cases!MIX58</f>
        <v>0</v>
      </c>
      <c r="MIY6">
        <f>Cases!MIY58</f>
        <v>0</v>
      </c>
      <c r="MIZ6">
        <f>Cases!MIZ58</f>
        <v>0</v>
      </c>
      <c r="MJA6">
        <f>Cases!MJA58</f>
        <v>0</v>
      </c>
      <c r="MJB6">
        <f>Cases!MJB58</f>
        <v>0</v>
      </c>
      <c r="MJC6">
        <f>Cases!MJC58</f>
        <v>0</v>
      </c>
      <c r="MJD6">
        <f>Cases!MJD58</f>
        <v>0</v>
      </c>
      <c r="MJE6">
        <f>Cases!MJE58</f>
        <v>0</v>
      </c>
      <c r="MJF6">
        <f>Cases!MJF58</f>
        <v>0</v>
      </c>
      <c r="MJG6">
        <f>Cases!MJG58</f>
        <v>0</v>
      </c>
      <c r="MJH6">
        <f>Cases!MJH58</f>
        <v>0</v>
      </c>
      <c r="MJI6">
        <f>Cases!MJI58</f>
        <v>0</v>
      </c>
      <c r="MJJ6">
        <f>Cases!MJJ58</f>
        <v>0</v>
      </c>
      <c r="MJK6">
        <f>Cases!MJK58</f>
        <v>0</v>
      </c>
      <c r="MJL6">
        <f>Cases!MJL58</f>
        <v>0</v>
      </c>
      <c r="MJM6">
        <f>Cases!MJM58</f>
        <v>0</v>
      </c>
      <c r="MJN6">
        <f>Cases!MJN58</f>
        <v>0</v>
      </c>
      <c r="MJO6">
        <f>Cases!MJO58</f>
        <v>0</v>
      </c>
      <c r="MJP6">
        <f>Cases!MJP58</f>
        <v>0</v>
      </c>
      <c r="MJQ6">
        <f>Cases!MJQ58</f>
        <v>0</v>
      </c>
      <c r="MJR6">
        <f>Cases!MJR58</f>
        <v>0</v>
      </c>
      <c r="MJS6">
        <f>Cases!MJS58</f>
        <v>0</v>
      </c>
      <c r="MJT6">
        <f>Cases!MJT58</f>
        <v>0</v>
      </c>
      <c r="MJU6">
        <f>Cases!MJU58</f>
        <v>0</v>
      </c>
      <c r="MJV6">
        <f>Cases!MJV58</f>
        <v>0</v>
      </c>
      <c r="MJW6">
        <f>Cases!MJW58</f>
        <v>0</v>
      </c>
      <c r="MJX6">
        <f>Cases!MJX58</f>
        <v>0</v>
      </c>
      <c r="MJY6">
        <f>Cases!MJY58</f>
        <v>0</v>
      </c>
      <c r="MJZ6">
        <f>Cases!MJZ58</f>
        <v>0</v>
      </c>
      <c r="MKA6">
        <f>Cases!MKA58</f>
        <v>0</v>
      </c>
      <c r="MKB6">
        <f>Cases!MKB58</f>
        <v>0</v>
      </c>
      <c r="MKC6">
        <f>Cases!MKC58</f>
        <v>0</v>
      </c>
      <c r="MKD6">
        <f>Cases!MKD58</f>
        <v>0</v>
      </c>
      <c r="MKE6">
        <f>Cases!MKE58</f>
        <v>0</v>
      </c>
      <c r="MKF6">
        <f>Cases!MKF58</f>
        <v>0</v>
      </c>
      <c r="MKG6">
        <f>Cases!MKG58</f>
        <v>0</v>
      </c>
      <c r="MKH6">
        <f>Cases!MKH58</f>
        <v>0</v>
      </c>
      <c r="MKI6">
        <f>Cases!MKI58</f>
        <v>0</v>
      </c>
      <c r="MKJ6">
        <f>Cases!MKJ58</f>
        <v>0</v>
      </c>
      <c r="MKK6">
        <f>Cases!MKK58</f>
        <v>0</v>
      </c>
      <c r="MKL6">
        <f>Cases!MKL58</f>
        <v>0</v>
      </c>
      <c r="MKM6">
        <f>Cases!MKM58</f>
        <v>0</v>
      </c>
      <c r="MKN6">
        <f>Cases!MKN58</f>
        <v>0</v>
      </c>
      <c r="MKO6">
        <f>Cases!MKO58</f>
        <v>0</v>
      </c>
      <c r="MKP6">
        <f>Cases!MKP58</f>
        <v>0</v>
      </c>
      <c r="MKQ6">
        <f>Cases!MKQ58</f>
        <v>0</v>
      </c>
      <c r="MKR6">
        <f>Cases!MKR58</f>
        <v>0</v>
      </c>
      <c r="MKS6">
        <f>Cases!MKS58</f>
        <v>0</v>
      </c>
      <c r="MKT6">
        <f>Cases!MKT58</f>
        <v>0</v>
      </c>
      <c r="MKU6">
        <f>Cases!MKU58</f>
        <v>0</v>
      </c>
      <c r="MKV6">
        <f>Cases!MKV58</f>
        <v>0</v>
      </c>
      <c r="MKW6">
        <f>Cases!MKW58</f>
        <v>0</v>
      </c>
      <c r="MKX6">
        <f>Cases!MKX58</f>
        <v>0</v>
      </c>
      <c r="MKY6">
        <f>Cases!MKY58</f>
        <v>0</v>
      </c>
      <c r="MKZ6">
        <f>Cases!MKZ58</f>
        <v>0</v>
      </c>
      <c r="MLA6">
        <f>Cases!MLA58</f>
        <v>0</v>
      </c>
      <c r="MLB6">
        <f>Cases!MLB58</f>
        <v>0</v>
      </c>
      <c r="MLC6">
        <f>Cases!MLC58</f>
        <v>0</v>
      </c>
      <c r="MLD6">
        <f>Cases!MLD58</f>
        <v>0</v>
      </c>
      <c r="MLE6">
        <f>Cases!MLE58</f>
        <v>0</v>
      </c>
      <c r="MLF6">
        <f>Cases!MLF58</f>
        <v>0</v>
      </c>
      <c r="MLG6">
        <f>Cases!MLG58</f>
        <v>0</v>
      </c>
      <c r="MLH6">
        <f>Cases!MLH58</f>
        <v>0</v>
      </c>
      <c r="MLI6">
        <f>Cases!MLI58</f>
        <v>0</v>
      </c>
      <c r="MLJ6">
        <f>Cases!MLJ58</f>
        <v>0</v>
      </c>
      <c r="MLK6">
        <f>Cases!MLK58</f>
        <v>0</v>
      </c>
      <c r="MLL6">
        <f>Cases!MLL58</f>
        <v>0</v>
      </c>
      <c r="MLM6">
        <f>Cases!MLM58</f>
        <v>0</v>
      </c>
      <c r="MLN6">
        <f>Cases!MLN58</f>
        <v>0</v>
      </c>
      <c r="MLO6">
        <f>Cases!MLO58</f>
        <v>0</v>
      </c>
      <c r="MLP6">
        <f>Cases!MLP58</f>
        <v>0</v>
      </c>
      <c r="MLQ6">
        <f>Cases!MLQ58</f>
        <v>0</v>
      </c>
      <c r="MLR6">
        <f>Cases!MLR58</f>
        <v>0</v>
      </c>
      <c r="MLS6">
        <f>Cases!MLS58</f>
        <v>0</v>
      </c>
      <c r="MLT6">
        <f>Cases!MLT58</f>
        <v>0</v>
      </c>
      <c r="MLU6">
        <f>Cases!MLU58</f>
        <v>0</v>
      </c>
      <c r="MLV6">
        <f>Cases!MLV58</f>
        <v>0</v>
      </c>
      <c r="MLW6">
        <f>Cases!MLW58</f>
        <v>0</v>
      </c>
      <c r="MLX6">
        <f>Cases!MLX58</f>
        <v>0</v>
      </c>
      <c r="MLY6">
        <f>Cases!MLY58</f>
        <v>0</v>
      </c>
      <c r="MLZ6">
        <f>Cases!MLZ58</f>
        <v>0</v>
      </c>
      <c r="MMA6">
        <f>Cases!MMA58</f>
        <v>0</v>
      </c>
      <c r="MMB6">
        <f>Cases!MMB58</f>
        <v>0</v>
      </c>
      <c r="MMC6">
        <f>Cases!MMC58</f>
        <v>0</v>
      </c>
      <c r="MMD6">
        <f>Cases!MMD58</f>
        <v>0</v>
      </c>
      <c r="MME6">
        <f>Cases!MME58</f>
        <v>0</v>
      </c>
      <c r="MMF6">
        <f>Cases!MMF58</f>
        <v>0</v>
      </c>
      <c r="MMG6">
        <f>Cases!MMG58</f>
        <v>0</v>
      </c>
      <c r="MMH6">
        <f>Cases!MMH58</f>
        <v>0</v>
      </c>
      <c r="MMI6">
        <f>Cases!MMI58</f>
        <v>0</v>
      </c>
      <c r="MMJ6">
        <f>Cases!MMJ58</f>
        <v>0</v>
      </c>
      <c r="MMK6">
        <f>Cases!MMK58</f>
        <v>0</v>
      </c>
      <c r="MML6">
        <f>Cases!MML58</f>
        <v>0</v>
      </c>
      <c r="MMM6">
        <f>Cases!MMM58</f>
        <v>0</v>
      </c>
      <c r="MMN6">
        <f>Cases!MMN58</f>
        <v>0</v>
      </c>
      <c r="MMO6">
        <f>Cases!MMO58</f>
        <v>0</v>
      </c>
      <c r="MMP6">
        <f>Cases!MMP58</f>
        <v>0</v>
      </c>
      <c r="MMQ6">
        <f>Cases!MMQ58</f>
        <v>0</v>
      </c>
      <c r="MMR6">
        <f>Cases!MMR58</f>
        <v>0</v>
      </c>
      <c r="MMS6">
        <f>Cases!MMS58</f>
        <v>0</v>
      </c>
      <c r="MMT6">
        <f>Cases!MMT58</f>
        <v>0</v>
      </c>
      <c r="MMU6">
        <f>Cases!MMU58</f>
        <v>0</v>
      </c>
      <c r="MMV6">
        <f>Cases!MMV58</f>
        <v>0</v>
      </c>
      <c r="MMW6">
        <f>Cases!MMW58</f>
        <v>0</v>
      </c>
      <c r="MMX6">
        <f>Cases!MMX58</f>
        <v>0</v>
      </c>
      <c r="MMY6">
        <f>Cases!MMY58</f>
        <v>0</v>
      </c>
      <c r="MMZ6">
        <f>Cases!MMZ58</f>
        <v>0</v>
      </c>
      <c r="MNA6">
        <f>Cases!MNA58</f>
        <v>0</v>
      </c>
      <c r="MNB6">
        <f>Cases!MNB58</f>
        <v>0</v>
      </c>
      <c r="MNC6">
        <f>Cases!MNC58</f>
        <v>0</v>
      </c>
      <c r="MND6">
        <f>Cases!MND58</f>
        <v>0</v>
      </c>
      <c r="MNE6">
        <f>Cases!MNE58</f>
        <v>0</v>
      </c>
      <c r="MNF6">
        <f>Cases!MNF58</f>
        <v>0</v>
      </c>
      <c r="MNG6">
        <f>Cases!MNG58</f>
        <v>0</v>
      </c>
      <c r="MNH6">
        <f>Cases!MNH58</f>
        <v>0</v>
      </c>
      <c r="MNI6">
        <f>Cases!MNI58</f>
        <v>0</v>
      </c>
      <c r="MNJ6">
        <f>Cases!MNJ58</f>
        <v>0</v>
      </c>
      <c r="MNK6">
        <f>Cases!MNK58</f>
        <v>0</v>
      </c>
      <c r="MNL6">
        <f>Cases!MNL58</f>
        <v>0</v>
      </c>
      <c r="MNM6">
        <f>Cases!MNM58</f>
        <v>0</v>
      </c>
      <c r="MNN6">
        <f>Cases!MNN58</f>
        <v>0</v>
      </c>
      <c r="MNO6">
        <f>Cases!MNO58</f>
        <v>0</v>
      </c>
      <c r="MNP6">
        <f>Cases!MNP58</f>
        <v>0</v>
      </c>
      <c r="MNQ6">
        <f>Cases!MNQ58</f>
        <v>0</v>
      </c>
      <c r="MNR6">
        <f>Cases!MNR58</f>
        <v>0</v>
      </c>
      <c r="MNS6">
        <f>Cases!MNS58</f>
        <v>0</v>
      </c>
      <c r="MNT6">
        <f>Cases!MNT58</f>
        <v>0</v>
      </c>
      <c r="MNU6">
        <f>Cases!MNU58</f>
        <v>0</v>
      </c>
      <c r="MNV6">
        <f>Cases!MNV58</f>
        <v>0</v>
      </c>
      <c r="MNW6">
        <f>Cases!MNW58</f>
        <v>0</v>
      </c>
      <c r="MNX6">
        <f>Cases!MNX58</f>
        <v>0</v>
      </c>
      <c r="MNY6">
        <f>Cases!MNY58</f>
        <v>0</v>
      </c>
      <c r="MNZ6">
        <f>Cases!MNZ58</f>
        <v>0</v>
      </c>
      <c r="MOA6">
        <f>Cases!MOA58</f>
        <v>0</v>
      </c>
      <c r="MOB6">
        <f>Cases!MOB58</f>
        <v>0</v>
      </c>
      <c r="MOC6">
        <f>Cases!MOC58</f>
        <v>0</v>
      </c>
      <c r="MOD6">
        <f>Cases!MOD58</f>
        <v>0</v>
      </c>
      <c r="MOE6">
        <f>Cases!MOE58</f>
        <v>0</v>
      </c>
      <c r="MOF6">
        <f>Cases!MOF58</f>
        <v>0</v>
      </c>
      <c r="MOG6">
        <f>Cases!MOG58</f>
        <v>0</v>
      </c>
      <c r="MOH6">
        <f>Cases!MOH58</f>
        <v>0</v>
      </c>
      <c r="MOI6">
        <f>Cases!MOI58</f>
        <v>0</v>
      </c>
      <c r="MOJ6">
        <f>Cases!MOJ58</f>
        <v>0</v>
      </c>
      <c r="MOK6">
        <f>Cases!MOK58</f>
        <v>0</v>
      </c>
      <c r="MOL6">
        <f>Cases!MOL58</f>
        <v>0</v>
      </c>
      <c r="MOM6">
        <f>Cases!MOM58</f>
        <v>0</v>
      </c>
      <c r="MON6">
        <f>Cases!MON58</f>
        <v>0</v>
      </c>
      <c r="MOO6">
        <f>Cases!MOO58</f>
        <v>0</v>
      </c>
      <c r="MOP6">
        <f>Cases!MOP58</f>
        <v>0</v>
      </c>
      <c r="MOQ6">
        <f>Cases!MOQ58</f>
        <v>0</v>
      </c>
      <c r="MOR6">
        <f>Cases!MOR58</f>
        <v>0</v>
      </c>
      <c r="MOS6">
        <f>Cases!MOS58</f>
        <v>0</v>
      </c>
      <c r="MOT6">
        <f>Cases!MOT58</f>
        <v>0</v>
      </c>
      <c r="MOU6">
        <f>Cases!MOU58</f>
        <v>0</v>
      </c>
      <c r="MOV6">
        <f>Cases!MOV58</f>
        <v>0</v>
      </c>
      <c r="MOW6">
        <f>Cases!MOW58</f>
        <v>0</v>
      </c>
      <c r="MOX6">
        <f>Cases!MOX58</f>
        <v>0</v>
      </c>
      <c r="MOY6">
        <f>Cases!MOY58</f>
        <v>0</v>
      </c>
      <c r="MOZ6">
        <f>Cases!MOZ58</f>
        <v>0</v>
      </c>
      <c r="MPA6">
        <f>Cases!MPA58</f>
        <v>0</v>
      </c>
      <c r="MPB6">
        <f>Cases!MPB58</f>
        <v>0</v>
      </c>
      <c r="MPC6">
        <f>Cases!MPC58</f>
        <v>0</v>
      </c>
      <c r="MPD6">
        <f>Cases!MPD58</f>
        <v>0</v>
      </c>
      <c r="MPE6">
        <f>Cases!MPE58</f>
        <v>0</v>
      </c>
      <c r="MPF6">
        <f>Cases!MPF58</f>
        <v>0</v>
      </c>
      <c r="MPG6">
        <f>Cases!MPG58</f>
        <v>0</v>
      </c>
      <c r="MPH6">
        <f>Cases!MPH58</f>
        <v>0</v>
      </c>
      <c r="MPI6">
        <f>Cases!MPI58</f>
        <v>0</v>
      </c>
      <c r="MPJ6">
        <f>Cases!MPJ58</f>
        <v>0</v>
      </c>
      <c r="MPK6">
        <f>Cases!MPK58</f>
        <v>0</v>
      </c>
      <c r="MPL6">
        <f>Cases!MPL58</f>
        <v>0</v>
      </c>
      <c r="MPM6">
        <f>Cases!MPM58</f>
        <v>0</v>
      </c>
      <c r="MPN6">
        <f>Cases!MPN58</f>
        <v>0</v>
      </c>
      <c r="MPO6">
        <f>Cases!MPO58</f>
        <v>0</v>
      </c>
      <c r="MPP6">
        <f>Cases!MPP58</f>
        <v>0</v>
      </c>
      <c r="MPQ6">
        <f>Cases!MPQ58</f>
        <v>0</v>
      </c>
      <c r="MPR6">
        <f>Cases!MPR58</f>
        <v>0</v>
      </c>
      <c r="MPS6">
        <f>Cases!MPS58</f>
        <v>0</v>
      </c>
      <c r="MPT6">
        <f>Cases!MPT58</f>
        <v>0</v>
      </c>
      <c r="MPU6">
        <f>Cases!MPU58</f>
        <v>0</v>
      </c>
      <c r="MPV6">
        <f>Cases!MPV58</f>
        <v>0</v>
      </c>
      <c r="MPW6">
        <f>Cases!MPW58</f>
        <v>0</v>
      </c>
      <c r="MPX6">
        <f>Cases!MPX58</f>
        <v>0</v>
      </c>
      <c r="MPY6">
        <f>Cases!MPY58</f>
        <v>0</v>
      </c>
      <c r="MPZ6">
        <f>Cases!MPZ58</f>
        <v>0</v>
      </c>
      <c r="MQA6">
        <f>Cases!MQA58</f>
        <v>0</v>
      </c>
      <c r="MQB6">
        <f>Cases!MQB58</f>
        <v>0</v>
      </c>
      <c r="MQC6">
        <f>Cases!MQC58</f>
        <v>0</v>
      </c>
      <c r="MQD6">
        <f>Cases!MQD58</f>
        <v>0</v>
      </c>
      <c r="MQE6">
        <f>Cases!MQE58</f>
        <v>0</v>
      </c>
      <c r="MQF6">
        <f>Cases!MQF58</f>
        <v>0</v>
      </c>
      <c r="MQG6">
        <f>Cases!MQG58</f>
        <v>0</v>
      </c>
      <c r="MQH6">
        <f>Cases!MQH58</f>
        <v>0</v>
      </c>
      <c r="MQI6">
        <f>Cases!MQI58</f>
        <v>0</v>
      </c>
      <c r="MQJ6">
        <f>Cases!MQJ58</f>
        <v>0</v>
      </c>
      <c r="MQK6">
        <f>Cases!MQK58</f>
        <v>0</v>
      </c>
      <c r="MQL6">
        <f>Cases!MQL58</f>
        <v>0</v>
      </c>
      <c r="MQM6">
        <f>Cases!MQM58</f>
        <v>0</v>
      </c>
      <c r="MQN6">
        <f>Cases!MQN58</f>
        <v>0</v>
      </c>
      <c r="MQO6">
        <f>Cases!MQO58</f>
        <v>0</v>
      </c>
      <c r="MQP6">
        <f>Cases!MQP58</f>
        <v>0</v>
      </c>
      <c r="MQQ6">
        <f>Cases!MQQ58</f>
        <v>0</v>
      </c>
      <c r="MQR6">
        <f>Cases!MQR58</f>
        <v>0</v>
      </c>
      <c r="MQS6">
        <f>Cases!MQS58</f>
        <v>0</v>
      </c>
      <c r="MQT6">
        <f>Cases!MQT58</f>
        <v>0</v>
      </c>
      <c r="MQU6">
        <f>Cases!MQU58</f>
        <v>0</v>
      </c>
      <c r="MQV6">
        <f>Cases!MQV58</f>
        <v>0</v>
      </c>
      <c r="MQW6">
        <f>Cases!MQW58</f>
        <v>0</v>
      </c>
      <c r="MQX6">
        <f>Cases!MQX58</f>
        <v>0</v>
      </c>
      <c r="MQY6">
        <f>Cases!MQY58</f>
        <v>0</v>
      </c>
      <c r="MQZ6">
        <f>Cases!MQZ58</f>
        <v>0</v>
      </c>
      <c r="MRA6">
        <f>Cases!MRA58</f>
        <v>0</v>
      </c>
      <c r="MRB6">
        <f>Cases!MRB58</f>
        <v>0</v>
      </c>
      <c r="MRC6">
        <f>Cases!MRC58</f>
        <v>0</v>
      </c>
      <c r="MRD6">
        <f>Cases!MRD58</f>
        <v>0</v>
      </c>
      <c r="MRE6">
        <f>Cases!MRE58</f>
        <v>0</v>
      </c>
      <c r="MRF6">
        <f>Cases!MRF58</f>
        <v>0</v>
      </c>
      <c r="MRG6">
        <f>Cases!MRG58</f>
        <v>0</v>
      </c>
      <c r="MRH6">
        <f>Cases!MRH58</f>
        <v>0</v>
      </c>
      <c r="MRI6">
        <f>Cases!MRI58</f>
        <v>0</v>
      </c>
      <c r="MRJ6">
        <f>Cases!MRJ58</f>
        <v>0</v>
      </c>
      <c r="MRK6">
        <f>Cases!MRK58</f>
        <v>0</v>
      </c>
      <c r="MRL6">
        <f>Cases!MRL58</f>
        <v>0</v>
      </c>
      <c r="MRM6">
        <f>Cases!MRM58</f>
        <v>0</v>
      </c>
      <c r="MRN6">
        <f>Cases!MRN58</f>
        <v>0</v>
      </c>
      <c r="MRO6">
        <f>Cases!MRO58</f>
        <v>0</v>
      </c>
      <c r="MRP6">
        <f>Cases!MRP58</f>
        <v>0</v>
      </c>
      <c r="MRQ6">
        <f>Cases!MRQ58</f>
        <v>0</v>
      </c>
      <c r="MRR6">
        <f>Cases!MRR58</f>
        <v>0</v>
      </c>
      <c r="MRS6">
        <f>Cases!MRS58</f>
        <v>0</v>
      </c>
      <c r="MRT6">
        <f>Cases!MRT58</f>
        <v>0</v>
      </c>
      <c r="MRU6">
        <f>Cases!MRU58</f>
        <v>0</v>
      </c>
      <c r="MRV6">
        <f>Cases!MRV58</f>
        <v>0</v>
      </c>
      <c r="MRW6">
        <f>Cases!MRW58</f>
        <v>0</v>
      </c>
      <c r="MRX6">
        <f>Cases!MRX58</f>
        <v>0</v>
      </c>
      <c r="MRY6">
        <f>Cases!MRY58</f>
        <v>0</v>
      </c>
      <c r="MRZ6">
        <f>Cases!MRZ58</f>
        <v>0</v>
      </c>
      <c r="MSA6">
        <f>Cases!MSA58</f>
        <v>0</v>
      </c>
      <c r="MSB6">
        <f>Cases!MSB58</f>
        <v>0</v>
      </c>
      <c r="MSC6">
        <f>Cases!MSC58</f>
        <v>0</v>
      </c>
      <c r="MSD6">
        <f>Cases!MSD58</f>
        <v>0</v>
      </c>
      <c r="MSE6">
        <f>Cases!MSE58</f>
        <v>0</v>
      </c>
      <c r="MSF6">
        <f>Cases!MSF58</f>
        <v>0</v>
      </c>
      <c r="MSG6">
        <f>Cases!MSG58</f>
        <v>0</v>
      </c>
      <c r="MSH6">
        <f>Cases!MSH58</f>
        <v>0</v>
      </c>
      <c r="MSI6">
        <f>Cases!MSI58</f>
        <v>0</v>
      </c>
      <c r="MSJ6">
        <f>Cases!MSJ58</f>
        <v>0</v>
      </c>
      <c r="MSK6">
        <f>Cases!MSK58</f>
        <v>0</v>
      </c>
      <c r="MSL6">
        <f>Cases!MSL58</f>
        <v>0</v>
      </c>
      <c r="MSM6">
        <f>Cases!MSM58</f>
        <v>0</v>
      </c>
      <c r="MSN6">
        <f>Cases!MSN58</f>
        <v>0</v>
      </c>
      <c r="MSO6">
        <f>Cases!MSO58</f>
        <v>0</v>
      </c>
      <c r="MSP6">
        <f>Cases!MSP58</f>
        <v>0</v>
      </c>
      <c r="MSQ6">
        <f>Cases!MSQ58</f>
        <v>0</v>
      </c>
      <c r="MSR6">
        <f>Cases!MSR58</f>
        <v>0</v>
      </c>
      <c r="MSS6">
        <f>Cases!MSS58</f>
        <v>0</v>
      </c>
      <c r="MST6">
        <f>Cases!MST58</f>
        <v>0</v>
      </c>
      <c r="MSU6">
        <f>Cases!MSU58</f>
        <v>0</v>
      </c>
      <c r="MSV6">
        <f>Cases!MSV58</f>
        <v>0</v>
      </c>
      <c r="MSW6">
        <f>Cases!MSW58</f>
        <v>0</v>
      </c>
      <c r="MSX6">
        <f>Cases!MSX58</f>
        <v>0</v>
      </c>
      <c r="MSY6">
        <f>Cases!MSY58</f>
        <v>0</v>
      </c>
      <c r="MSZ6">
        <f>Cases!MSZ58</f>
        <v>0</v>
      </c>
      <c r="MTA6">
        <f>Cases!MTA58</f>
        <v>0</v>
      </c>
      <c r="MTB6">
        <f>Cases!MTB58</f>
        <v>0</v>
      </c>
      <c r="MTC6">
        <f>Cases!MTC58</f>
        <v>0</v>
      </c>
      <c r="MTD6">
        <f>Cases!MTD58</f>
        <v>0</v>
      </c>
      <c r="MTE6">
        <f>Cases!MTE58</f>
        <v>0</v>
      </c>
      <c r="MTF6">
        <f>Cases!MTF58</f>
        <v>0</v>
      </c>
      <c r="MTG6">
        <f>Cases!MTG58</f>
        <v>0</v>
      </c>
      <c r="MTH6">
        <f>Cases!MTH58</f>
        <v>0</v>
      </c>
      <c r="MTI6">
        <f>Cases!MTI58</f>
        <v>0</v>
      </c>
      <c r="MTJ6">
        <f>Cases!MTJ58</f>
        <v>0</v>
      </c>
      <c r="MTK6">
        <f>Cases!MTK58</f>
        <v>0</v>
      </c>
      <c r="MTL6">
        <f>Cases!MTL58</f>
        <v>0</v>
      </c>
      <c r="MTM6">
        <f>Cases!MTM58</f>
        <v>0</v>
      </c>
      <c r="MTN6">
        <f>Cases!MTN58</f>
        <v>0</v>
      </c>
      <c r="MTO6">
        <f>Cases!MTO58</f>
        <v>0</v>
      </c>
      <c r="MTP6">
        <f>Cases!MTP58</f>
        <v>0</v>
      </c>
      <c r="MTQ6">
        <f>Cases!MTQ58</f>
        <v>0</v>
      </c>
      <c r="MTR6">
        <f>Cases!MTR58</f>
        <v>0</v>
      </c>
      <c r="MTS6">
        <f>Cases!MTS58</f>
        <v>0</v>
      </c>
      <c r="MTT6">
        <f>Cases!MTT58</f>
        <v>0</v>
      </c>
      <c r="MTU6">
        <f>Cases!MTU58</f>
        <v>0</v>
      </c>
      <c r="MTV6">
        <f>Cases!MTV58</f>
        <v>0</v>
      </c>
      <c r="MTW6">
        <f>Cases!MTW58</f>
        <v>0</v>
      </c>
      <c r="MTX6">
        <f>Cases!MTX58</f>
        <v>0</v>
      </c>
      <c r="MTY6">
        <f>Cases!MTY58</f>
        <v>0</v>
      </c>
      <c r="MTZ6">
        <f>Cases!MTZ58</f>
        <v>0</v>
      </c>
      <c r="MUA6">
        <f>Cases!MUA58</f>
        <v>0</v>
      </c>
      <c r="MUB6">
        <f>Cases!MUB58</f>
        <v>0</v>
      </c>
      <c r="MUC6">
        <f>Cases!MUC58</f>
        <v>0</v>
      </c>
      <c r="MUD6">
        <f>Cases!MUD58</f>
        <v>0</v>
      </c>
      <c r="MUE6">
        <f>Cases!MUE58</f>
        <v>0</v>
      </c>
      <c r="MUF6">
        <f>Cases!MUF58</f>
        <v>0</v>
      </c>
      <c r="MUG6">
        <f>Cases!MUG58</f>
        <v>0</v>
      </c>
      <c r="MUH6">
        <f>Cases!MUH58</f>
        <v>0</v>
      </c>
      <c r="MUI6">
        <f>Cases!MUI58</f>
        <v>0</v>
      </c>
      <c r="MUJ6">
        <f>Cases!MUJ58</f>
        <v>0</v>
      </c>
      <c r="MUK6">
        <f>Cases!MUK58</f>
        <v>0</v>
      </c>
      <c r="MUL6">
        <f>Cases!MUL58</f>
        <v>0</v>
      </c>
      <c r="MUM6">
        <f>Cases!MUM58</f>
        <v>0</v>
      </c>
      <c r="MUN6">
        <f>Cases!MUN58</f>
        <v>0</v>
      </c>
      <c r="MUO6">
        <f>Cases!MUO58</f>
        <v>0</v>
      </c>
      <c r="MUP6">
        <f>Cases!MUP58</f>
        <v>0</v>
      </c>
      <c r="MUQ6">
        <f>Cases!MUQ58</f>
        <v>0</v>
      </c>
      <c r="MUR6">
        <f>Cases!MUR58</f>
        <v>0</v>
      </c>
      <c r="MUS6">
        <f>Cases!MUS58</f>
        <v>0</v>
      </c>
      <c r="MUT6">
        <f>Cases!MUT58</f>
        <v>0</v>
      </c>
      <c r="MUU6">
        <f>Cases!MUU58</f>
        <v>0</v>
      </c>
      <c r="MUV6">
        <f>Cases!MUV58</f>
        <v>0</v>
      </c>
      <c r="MUW6">
        <f>Cases!MUW58</f>
        <v>0</v>
      </c>
      <c r="MUX6">
        <f>Cases!MUX58</f>
        <v>0</v>
      </c>
      <c r="MUY6">
        <f>Cases!MUY58</f>
        <v>0</v>
      </c>
      <c r="MUZ6">
        <f>Cases!MUZ58</f>
        <v>0</v>
      </c>
      <c r="MVA6">
        <f>Cases!MVA58</f>
        <v>0</v>
      </c>
      <c r="MVB6">
        <f>Cases!MVB58</f>
        <v>0</v>
      </c>
      <c r="MVC6">
        <f>Cases!MVC58</f>
        <v>0</v>
      </c>
      <c r="MVD6">
        <f>Cases!MVD58</f>
        <v>0</v>
      </c>
      <c r="MVE6">
        <f>Cases!MVE58</f>
        <v>0</v>
      </c>
      <c r="MVF6">
        <f>Cases!MVF58</f>
        <v>0</v>
      </c>
      <c r="MVG6">
        <f>Cases!MVG58</f>
        <v>0</v>
      </c>
      <c r="MVH6">
        <f>Cases!MVH58</f>
        <v>0</v>
      </c>
      <c r="MVI6">
        <f>Cases!MVI58</f>
        <v>0</v>
      </c>
      <c r="MVJ6">
        <f>Cases!MVJ58</f>
        <v>0</v>
      </c>
      <c r="MVK6">
        <f>Cases!MVK58</f>
        <v>0</v>
      </c>
      <c r="MVL6">
        <f>Cases!MVL58</f>
        <v>0</v>
      </c>
      <c r="MVM6">
        <f>Cases!MVM58</f>
        <v>0</v>
      </c>
      <c r="MVN6">
        <f>Cases!MVN58</f>
        <v>0</v>
      </c>
      <c r="MVO6">
        <f>Cases!MVO58</f>
        <v>0</v>
      </c>
      <c r="MVP6">
        <f>Cases!MVP58</f>
        <v>0</v>
      </c>
      <c r="MVQ6">
        <f>Cases!MVQ58</f>
        <v>0</v>
      </c>
      <c r="MVR6">
        <f>Cases!MVR58</f>
        <v>0</v>
      </c>
      <c r="MVS6">
        <f>Cases!MVS58</f>
        <v>0</v>
      </c>
      <c r="MVT6">
        <f>Cases!MVT58</f>
        <v>0</v>
      </c>
      <c r="MVU6">
        <f>Cases!MVU58</f>
        <v>0</v>
      </c>
      <c r="MVV6">
        <f>Cases!MVV58</f>
        <v>0</v>
      </c>
      <c r="MVW6">
        <f>Cases!MVW58</f>
        <v>0</v>
      </c>
      <c r="MVX6">
        <f>Cases!MVX58</f>
        <v>0</v>
      </c>
      <c r="MVY6">
        <f>Cases!MVY58</f>
        <v>0</v>
      </c>
      <c r="MVZ6">
        <f>Cases!MVZ58</f>
        <v>0</v>
      </c>
      <c r="MWA6">
        <f>Cases!MWA58</f>
        <v>0</v>
      </c>
      <c r="MWB6">
        <f>Cases!MWB58</f>
        <v>0</v>
      </c>
      <c r="MWC6">
        <f>Cases!MWC58</f>
        <v>0</v>
      </c>
      <c r="MWD6">
        <f>Cases!MWD58</f>
        <v>0</v>
      </c>
      <c r="MWE6">
        <f>Cases!MWE58</f>
        <v>0</v>
      </c>
      <c r="MWF6">
        <f>Cases!MWF58</f>
        <v>0</v>
      </c>
      <c r="MWG6">
        <f>Cases!MWG58</f>
        <v>0</v>
      </c>
      <c r="MWH6">
        <f>Cases!MWH58</f>
        <v>0</v>
      </c>
      <c r="MWI6">
        <f>Cases!MWI58</f>
        <v>0</v>
      </c>
      <c r="MWJ6">
        <f>Cases!MWJ58</f>
        <v>0</v>
      </c>
      <c r="MWK6">
        <f>Cases!MWK58</f>
        <v>0</v>
      </c>
      <c r="MWL6">
        <f>Cases!MWL58</f>
        <v>0</v>
      </c>
      <c r="MWM6">
        <f>Cases!MWM58</f>
        <v>0</v>
      </c>
      <c r="MWN6">
        <f>Cases!MWN58</f>
        <v>0</v>
      </c>
      <c r="MWO6">
        <f>Cases!MWO58</f>
        <v>0</v>
      </c>
      <c r="MWP6">
        <f>Cases!MWP58</f>
        <v>0</v>
      </c>
      <c r="MWQ6">
        <f>Cases!MWQ58</f>
        <v>0</v>
      </c>
      <c r="MWR6">
        <f>Cases!MWR58</f>
        <v>0</v>
      </c>
      <c r="MWS6">
        <f>Cases!MWS58</f>
        <v>0</v>
      </c>
      <c r="MWT6">
        <f>Cases!MWT58</f>
        <v>0</v>
      </c>
      <c r="MWU6">
        <f>Cases!MWU58</f>
        <v>0</v>
      </c>
      <c r="MWV6">
        <f>Cases!MWV58</f>
        <v>0</v>
      </c>
      <c r="MWW6">
        <f>Cases!MWW58</f>
        <v>0</v>
      </c>
      <c r="MWX6">
        <f>Cases!MWX58</f>
        <v>0</v>
      </c>
      <c r="MWY6">
        <f>Cases!MWY58</f>
        <v>0</v>
      </c>
      <c r="MWZ6">
        <f>Cases!MWZ58</f>
        <v>0</v>
      </c>
      <c r="MXA6">
        <f>Cases!MXA58</f>
        <v>0</v>
      </c>
      <c r="MXB6">
        <f>Cases!MXB58</f>
        <v>0</v>
      </c>
      <c r="MXC6">
        <f>Cases!MXC58</f>
        <v>0</v>
      </c>
      <c r="MXD6">
        <f>Cases!MXD58</f>
        <v>0</v>
      </c>
      <c r="MXE6">
        <f>Cases!MXE58</f>
        <v>0</v>
      </c>
      <c r="MXF6">
        <f>Cases!MXF58</f>
        <v>0</v>
      </c>
      <c r="MXG6">
        <f>Cases!MXG58</f>
        <v>0</v>
      </c>
      <c r="MXH6">
        <f>Cases!MXH58</f>
        <v>0</v>
      </c>
      <c r="MXI6">
        <f>Cases!MXI58</f>
        <v>0</v>
      </c>
      <c r="MXJ6">
        <f>Cases!MXJ58</f>
        <v>0</v>
      </c>
      <c r="MXK6">
        <f>Cases!MXK58</f>
        <v>0</v>
      </c>
      <c r="MXL6">
        <f>Cases!MXL58</f>
        <v>0</v>
      </c>
      <c r="MXM6">
        <f>Cases!MXM58</f>
        <v>0</v>
      </c>
      <c r="MXN6">
        <f>Cases!MXN58</f>
        <v>0</v>
      </c>
      <c r="MXO6">
        <f>Cases!MXO58</f>
        <v>0</v>
      </c>
      <c r="MXP6">
        <f>Cases!MXP58</f>
        <v>0</v>
      </c>
      <c r="MXQ6">
        <f>Cases!MXQ58</f>
        <v>0</v>
      </c>
      <c r="MXR6">
        <f>Cases!MXR58</f>
        <v>0</v>
      </c>
      <c r="MXS6">
        <f>Cases!MXS58</f>
        <v>0</v>
      </c>
      <c r="MXT6">
        <f>Cases!MXT58</f>
        <v>0</v>
      </c>
      <c r="MXU6">
        <f>Cases!MXU58</f>
        <v>0</v>
      </c>
      <c r="MXV6">
        <f>Cases!MXV58</f>
        <v>0</v>
      </c>
      <c r="MXW6">
        <f>Cases!MXW58</f>
        <v>0</v>
      </c>
      <c r="MXX6">
        <f>Cases!MXX58</f>
        <v>0</v>
      </c>
      <c r="MXY6">
        <f>Cases!MXY58</f>
        <v>0</v>
      </c>
      <c r="MXZ6">
        <f>Cases!MXZ58</f>
        <v>0</v>
      </c>
      <c r="MYA6">
        <f>Cases!MYA58</f>
        <v>0</v>
      </c>
      <c r="MYB6">
        <f>Cases!MYB58</f>
        <v>0</v>
      </c>
      <c r="MYC6">
        <f>Cases!MYC58</f>
        <v>0</v>
      </c>
      <c r="MYD6">
        <f>Cases!MYD58</f>
        <v>0</v>
      </c>
      <c r="MYE6">
        <f>Cases!MYE58</f>
        <v>0</v>
      </c>
      <c r="MYF6">
        <f>Cases!MYF58</f>
        <v>0</v>
      </c>
      <c r="MYG6">
        <f>Cases!MYG58</f>
        <v>0</v>
      </c>
      <c r="MYH6">
        <f>Cases!MYH58</f>
        <v>0</v>
      </c>
      <c r="MYI6">
        <f>Cases!MYI58</f>
        <v>0</v>
      </c>
      <c r="MYJ6">
        <f>Cases!MYJ58</f>
        <v>0</v>
      </c>
      <c r="MYK6">
        <f>Cases!MYK58</f>
        <v>0</v>
      </c>
      <c r="MYL6">
        <f>Cases!MYL58</f>
        <v>0</v>
      </c>
      <c r="MYM6">
        <f>Cases!MYM58</f>
        <v>0</v>
      </c>
      <c r="MYN6">
        <f>Cases!MYN58</f>
        <v>0</v>
      </c>
      <c r="MYO6">
        <f>Cases!MYO58</f>
        <v>0</v>
      </c>
      <c r="MYP6">
        <f>Cases!MYP58</f>
        <v>0</v>
      </c>
      <c r="MYQ6">
        <f>Cases!MYQ58</f>
        <v>0</v>
      </c>
      <c r="MYR6">
        <f>Cases!MYR58</f>
        <v>0</v>
      </c>
      <c r="MYS6">
        <f>Cases!MYS58</f>
        <v>0</v>
      </c>
      <c r="MYT6">
        <f>Cases!MYT58</f>
        <v>0</v>
      </c>
      <c r="MYU6">
        <f>Cases!MYU58</f>
        <v>0</v>
      </c>
      <c r="MYV6">
        <f>Cases!MYV58</f>
        <v>0</v>
      </c>
      <c r="MYW6">
        <f>Cases!MYW58</f>
        <v>0</v>
      </c>
      <c r="MYX6">
        <f>Cases!MYX58</f>
        <v>0</v>
      </c>
      <c r="MYY6">
        <f>Cases!MYY58</f>
        <v>0</v>
      </c>
      <c r="MYZ6">
        <f>Cases!MYZ58</f>
        <v>0</v>
      </c>
      <c r="MZA6">
        <f>Cases!MZA58</f>
        <v>0</v>
      </c>
      <c r="MZB6">
        <f>Cases!MZB58</f>
        <v>0</v>
      </c>
      <c r="MZC6">
        <f>Cases!MZC58</f>
        <v>0</v>
      </c>
      <c r="MZD6">
        <f>Cases!MZD58</f>
        <v>0</v>
      </c>
      <c r="MZE6">
        <f>Cases!MZE58</f>
        <v>0</v>
      </c>
      <c r="MZF6">
        <f>Cases!MZF58</f>
        <v>0</v>
      </c>
      <c r="MZG6">
        <f>Cases!MZG58</f>
        <v>0</v>
      </c>
      <c r="MZH6">
        <f>Cases!MZH58</f>
        <v>0</v>
      </c>
      <c r="MZI6">
        <f>Cases!MZI58</f>
        <v>0</v>
      </c>
      <c r="MZJ6">
        <f>Cases!MZJ58</f>
        <v>0</v>
      </c>
      <c r="MZK6">
        <f>Cases!MZK58</f>
        <v>0</v>
      </c>
      <c r="MZL6">
        <f>Cases!MZL58</f>
        <v>0</v>
      </c>
      <c r="MZM6">
        <f>Cases!MZM58</f>
        <v>0</v>
      </c>
      <c r="MZN6">
        <f>Cases!MZN58</f>
        <v>0</v>
      </c>
      <c r="MZO6">
        <f>Cases!MZO58</f>
        <v>0</v>
      </c>
      <c r="MZP6">
        <f>Cases!MZP58</f>
        <v>0</v>
      </c>
      <c r="MZQ6">
        <f>Cases!MZQ58</f>
        <v>0</v>
      </c>
      <c r="MZR6">
        <f>Cases!MZR58</f>
        <v>0</v>
      </c>
      <c r="MZS6">
        <f>Cases!MZS58</f>
        <v>0</v>
      </c>
      <c r="MZT6">
        <f>Cases!MZT58</f>
        <v>0</v>
      </c>
      <c r="MZU6">
        <f>Cases!MZU58</f>
        <v>0</v>
      </c>
      <c r="MZV6">
        <f>Cases!MZV58</f>
        <v>0</v>
      </c>
      <c r="MZW6">
        <f>Cases!MZW58</f>
        <v>0</v>
      </c>
      <c r="MZX6">
        <f>Cases!MZX58</f>
        <v>0</v>
      </c>
      <c r="MZY6">
        <f>Cases!MZY58</f>
        <v>0</v>
      </c>
      <c r="MZZ6">
        <f>Cases!MZZ58</f>
        <v>0</v>
      </c>
      <c r="NAA6">
        <f>Cases!NAA58</f>
        <v>0</v>
      </c>
      <c r="NAB6">
        <f>Cases!NAB58</f>
        <v>0</v>
      </c>
      <c r="NAC6">
        <f>Cases!NAC58</f>
        <v>0</v>
      </c>
      <c r="NAD6">
        <f>Cases!NAD58</f>
        <v>0</v>
      </c>
      <c r="NAE6">
        <f>Cases!NAE58</f>
        <v>0</v>
      </c>
      <c r="NAF6">
        <f>Cases!NAF58</f>
        <v>0</v>
      </c>
      <c r="NAG6">
        <f>Cases!NAG58</f>
        <v>0</v>
      </c>
      <c r="NAH6">
        <f>Cases!NAH58</f>
        <v>0</v>
      </c>
      <c r="NAI6">
        <f>Cases!NAI58</f>
        <v>0</v>
      </c>
      <c r="NAJ6">
        <f>Cases!NAJ58</f>
        <v>0</v>
      </c>
      <c r="NAK6">
        <f>Cases!NAK58</f>
        <v>0</v>
      </c>
      <c r="NAL6">
        <f>Cases!NAL58</f>
        <v>0</v>
      </c>
      <c r="NAM6">
        <f>Cases!NAM58</f>
        <v>0</v>
      </c>
      <c r="NAN6">
        <f>Cases!NAN58</f>
        <v>0</v>
      </c>
      <c r="NAO6">
        <f>Cases!NAO58</f>
        <v>0</v>
      </c>
      <c r="NAP6">
        <f>Cases!NAP58</f>
        <v>0</v>
      </c>
      <c r="NAQ6">
        <f>Cases!NAQ58</f>
        <v>0</v>
      </c>
      <c r="NAR6">
        <f>Cases!NAR58</f>
        <v>0</v>
      </c>
      <c r="NAS6">
        <f>Cases!NAS58</f>
        <v>0</v>
      </c>
      <c r="NAT6">
        <f>Cases!NAT58</f>
        <v>0</v>
      </c>
      <c r="NAU6">
        <f>Cases!NAU58</f>
        <v>0</v>
      </c>
      <c r="NAV6">
        <f>Cases!NAV58</f>
        <v>0</v>
      </c>
      <c r="NAW6">
        <f>Cases!NAW58</f>
        <v>0</v>
      </c>
      <c r="NAX6">
        <f>Cases!NAX58</f>
        <v>0</v>
      </c>
      <c r="NAY6">
        <f>Cases!NAY58</f>
        <v>0</v>
      </c>
      <c r="NAZ6">
        <f>Cases!NAZ58</f>
        <v>0</v>
      </c>
      <c r="NBA6">
        <f>Cases!NBA58</f>
        <v>0</v>
      </c>
      <c r="NBB6">
        <f>Cases!NBB58</f>
        <v>0</v>
      </c>
      <c r="NBC6">
        <f>Cases!NBC58</f>
        <v>0</v>
      </c>
      <c r="NBD6">
        <f>Cases!NBD58</f>
        <v>0</v>
      </c>
      <c r="NBE6">
        <f>Cases!NBE58</f>
        <v>0</v>
      </c>
      <c r="NBF6">
        <f>Cases!NBF58</f>
        <v>0</v>
      </c>
      <c r="NBG6">
        <f>Cases!NBG58</f>
        <v>0</v>
      </c>
      <c r="NBH6">
        <f>Cases!NBH58</f>
        <v>0</v>
      </c>
      <c r="NBI6">
        <f>Cases!NBI58</f>
        <v>0</v>
      </c>
      <c r="NBJ6">
        <f>Cases!NBJ58</f>
        <v>0</v>
      </c>
      <c r="NBK6">
        <f>Cases!NBK58</f>
        <v>0</v>
      </c>
      <c r="NBL6">
        <f>Cases!NBL58</f>
        <v>0</v>
      </c>
      <c r="NBM6">
        <f>Cases!NBM58</f>
        <v>0</v>
      </c>
      <c r="NBN6">
        <f>Cases!NBN58</f>
        <v>0</v>
      </c>
      <c r="NBO6">
        <f>Cases!NBO58</f>
        <v>0</v>
      </c>
      <c r="NBP6">
        <f>Cases!NBP58</f>
        <v>0</v>
      </c>
      <c r="NBQ6">
        <f>Cases!NBQ58</f>
        <v>0</v>
      </c>
      <c r="NBR6">
        <f>Cases!NBR58</f>
        <v>0</v>
      </c>
      <c r="NBS6">
        <f>Cases!NBS58</f>
        <v>0</v>
      </c>
      <c r="NBT6">
        <f>Cases!NBT58</f>
        <v>0</v>
      </c>
      <c r="NBU6">
        <f>Cases!NBU58</f>
        <v>0</v>
      </c>
      <c r="NBV6">
        <f>Cases!NBV58</f>
        <v>0</v>
      </c>
      <c r="NBW6">
        <f>Cases!NBW58</f>
        <v>0</v>
      </c>
      <c r="NBX6">
        <f>Cases!NBX58</f>
        <v>0</v>
      </c>
      <c r="NBY6">
        <f>Cases!NBY58</f>
        <v>0</v>
      </c>
      <c r="NBZ6">
        <f>Cases!NBZ58</f>
        <v>0</v>
      </c>
      <c r="NCA6">
        <f>Cases!NCA58</f>
        <v>0</v>
      </c>
      <c r="NCB6">
        <f>Cases!NCB58</f>
        <v>0</v>
      </c>
      <c r="NCC6">
        <f>Cases!NCC58</f>
        <v>0</v>
      </c>
      <c r="NCD6">
        <f>Cases!NCD58</f>
        <v>0</v>
      </c>
      <c r="NCE6">
        <f>Cases!NCE58</f>
        <v>0</v>
      </c>
      <c r="NCF6">
        <f>Cases!NCF58</f>
        <v>0</v>
      </c>
      <c r="NCG6">
        <f>Cases!NCG58</f>
        <v>0</v>
      </c>
      <c r="NCH6">
        <f>Cases!NCH58</f>
        <v>0</v>
      </c>
      <c r="NCI6">
        <f>Cases!NCI58</f>
        <v>0</v>
      </c>
      <c r="NCJ6">
        <f>Cases!NCJ58</f>
        <v>0</v>
      </c>
      <c r="NCK6">
        <f>Cases!NCK58</f>
        <v>0</v>
      </c>
      <c r="NCL6">
        <f>Cases!NCL58</f>
        <v>0</v>
      </c>
      <c r="NCM6">
        <f>Cases!NCM58</f>
        <v>0</v>
      </c>
      <c r="NCN6">
        <f>Cases!NCN58</f>
        <v>0</v>
      </c>
      <c r="NCO6">
        <f>Cases!NCO58</f>
        <v>0</v>
      </c>
      <c r="NCP6">
        <f>Cases!NCP58</f>
        <v>0</v>
      </c>
      <c r="NCQ6">
        <f>Cases!NCQ58</f>
        <v>0</v>
      </c>
      <c r="NCR6">
        <f>Cases!NCR58</f>
        <v>0</v>
      </c>
      <c r="NCS6">
        <f>Cases!NCS58</f>
        <v>0</v>
      </c>
      <c r="NCT6">
        <f>Cases!NCT58</f>
        <v>0</v>
      </c>
      <c r="NCU6">
        <f>Cases!NCU58</f>
        <v>0</v>
      </c>
      <c r="NCV6">
        <f>Cases!NCV58</f>
        <v>0</v>
      </c>
      <c r="NCW6">
        <f>Cases!NCW58</f>
        <v>0</v>
      </c>
      <c r="NCX6">
        <f>Cases!NCX58</f>
        <v>0</v>
      </c>
      <c r="NCY6">
        <f>Cases!NCY58</f>
        <v>0</v>
      </c>
      <c r="NCZ6">
        <f>Cases!NCZ58</f>
        <v>0</v>
      </c>
      <c r="NDA6">
        <f>Cases!NDA58</f>
        <v>0</v>
      </c>
      <c r="NDB6">
        <f>Cases!NDB58</f>
        <v>0</v>
      </c>
      <c r="NDC6">
        <f>Cases!NDC58</f>
        <v>0</v>
      </c>
      <c r="NDD6">
        <f>Cases!NDD58</f>
        <v>0</v>
      </c>
      <c r="NDE6">
        <f>Cases!NDE58</f>
        <v>0</v>
      </c>
      <c r="NDF6">
        <f>Cases!NDF58</f>
        <v>0</v>
      </c>
      <c r="NDG6">
        <f>Cases!NDG58</f>
        <v>0</v>
      </c>
      <c r="NDH6">
        <f>Cases!NDH58</f>
        <v>0</v>
      </c>
      <c r="NDI6">
        <f>Cases!NDI58</f>
        <v>0</v>
      </c>
      <c r="NDJ6">
        <f>Cases!NDJ58</f>
        <v>0</v>
      </c>
      <c r="NDK6">
        <f>Cases!NDK58</f>
        <v>0</v>
      </c>
      <c r="NDL6">
        <f>Cases!NDL58</f>
        <v>0</v>
      </c>
      <c r="NDM6">
        <f>Cases!NDM58</f>
        <v>0</v>
      </c>
      <c r="NDN6">
        <f>Cases!NDN58</f>
        <v>0</v>
      </c>
      <c r="NDO6">
        <f>Cases!NDO58</f>
        <v>0</v>
      </c>
      <c r="NDP6">
        <f>Cases!NDP58</f>
        <v>0</v>
      </c>
      <c r="NDQ6">
        <f>Cases!NDQ58</f>
        <v>0</v>
      </c>
      <c r="NDR6">
        <f>Cases!NDR58</f>
        <v>0</v>
      </c>
      <c r="NDS6">
        <f>Cases!NDS58</f>
        <v>0</v>
      </c>
      <c r="NDT6">
        <f>Cases!NDT58</f>
        <v>0</v>
      </c>
      <c r="NDU6">
        <f>Cases!NDU58</f>
        <v>0</v>
      </c>
      <c r="NDV6">
        <f>Cases!NDV58</f>
        <v>0</v>
      </c>
      <c r="NDW6">
        <f>Cases!NDW58</f>
        <v>0</v>
      </c>
      <c r="NDX6">
        <f>Cases!NDX58</f>
        <v>0</v>
      </c>
      <c r="NDY6">
        <f>Cases!NDY58</f>
        <v>0</v>
      </c>
      <c r="NDZ6">
        <f>Cases!NDZ58</f>
        <v>0</v>
      </c>
      <c r="NEA6">
        <f>Cases!NEA58</f>
        <v>0</v>
      </c>
      <c r="NEB6">
        <f>Cases!NEB58</f>
        <v>0</v>
      </c>
      <c r="NEC6">
        <f>Cases!NEC58</f>
        <v>0</v>
      </c>
      <c r="NED6">
        <f>Cases!NED58</f>
        <v>0</v>
      </c>
      <c r="NEE6">
        <f>Cases!NEE58</f>
        <v>0</v>
      </c>
      <c r="NEF6">
        <f>Cases!NEF58</f>
        <v>0</v>
      </c>
      <c r="NEG6">
        <f>Cases!NEG58</f>
        <v>0</v>
      </c>
      <c r="NEH6">
        <f>Cases!NEH58</f>
        <v>0</v>
      </c>
      <c r="NEI6">
        <f>Cases!NEI58</f>
        <v>0</v>
      </c>
      <c r="NEJ6">
        <f>Cases!NEJ58</f>
        <v>0</v>
      </c>
      <c r="NEK6">
        <f>Cases!NEK58</f>
        <v>0</v>
      </c>
      <c r="NEL6">
        <f>Cases!NEL58</f>
        <v>0</v>
      </c>
      <c r="NEM6">
        <f>Cases!NEM58</f>
        <v>0</v>
      </c>
      <c r="NEN6">
        <f>Cases!NEN58</f>
        <v>0</v>
      </c>
      <c r="NEO6">
        <f>Cases!NEO58</f>
        <v>0</v>
      </c>
      <c r="NEP6">
        <f>Cases!NEP58</f>
        <v>0</v>
      </c>
      <c r="NEQ6">
        <f>Cases!NEQ58</f>
        <v>0</v>
      </c>
      <c r="NER6">
        <f>Cases!NER58</f>
        <v>0</v>
      </c>
      <c r="NES6">
        <f>Cases!NES58</f>
        <v>0</v>
      </c>
      <c r="NET6">
        <f>Cases!NET58</f>
        <v>0</v>
      </c>
      <c r="NEU6">
        <f>Cases!NEU58</f>
        <v>0</v>
      </c>
      <c r="NEV6">
        <f>Cases!NEV58</f>
        <v>0</v>
      </c>
      <c r="NEW6">
        <f>Cases!NEW58</f>
        <v>0</v>
      </c>
      <c r="NEX6">
        <f>Cases!NEX58</f>
        <v>0</v>
      </c>
      <c r="NEY6">
        <f>Cases!NEY58</f>
        <v>0</v>
      </c>
      <c r="NEZ6">
        <f>Cases!NEZ58</f>
        <v>0</v>
      </c>
      <c r="NFA6">
        <f>Cases!NFA58</f>
        <v>0</v>
      </c>
      <c r="NFB6">
        <f>Cases!NFB58</f>
        <v>0</v>
      </c>
      <c r="NFC6">
        <f>Cases!NFC58</f>
        <v>0</v>
      </c>
      <c r="NFD6">
        <f>Cases!NFD58</f>
        <v>0</v>
      </c>
      <c r="NFE6">
        <f>Cases!NFE58</f>
        <v>0</v>
      </c>
      <c r="NFF6">
        <f>Cases!NFF58</f>
        <v>0</v>
      </c>
      <c r="NFG6">
        <f>Cases!NFG58</f>
        <v>0</v>
      </c>
      <c r="NFH6">
        <f>Cases!NFH58</f>
        <v>0</v>
      </c>
      <c r="NFI6">
        <f>Cases!NFI58</f>
        <v>0</v>
      </c>
      <c r="NFJ6">
        <f>Cases!NFJ58</f>
        <v>0</v>
      </c>
      <c r="NFK6">
        <f>Cases!NFK58</f>
        <v>0</v>
      </c>
      <c r="NFL6">
        <f>Cases!NFL58</f>
        <v>0</v>
      </c>
      <c r="NFM6">
        <f>Cases!NFM58</f>
        <v>0</v>
      </c>
      <c r="NFN6">
        <f>Cases!NFN58</f>
        <v>0</v>
      </c>
      <c r="NFO6">
        <f>Cases!NFO58</f>
        <v>0</v>
      </c>
      <c r="NFP6">
        <f>Cases!NFP58</f>
        <v>0</v>
      </c>
      <c r="NFQ6">
        <f>Cases!NFQ58</f>
        <v>0</v>
      </c>
      <c r="NFR6">
        <f>Cases!NFR58</f>
        <v>0</v>
      </c>
      <c r="NFS6">
        <f>Cases!NFS58</f>
        <v>0</v>
      </c>
      <c r="NFT6">
        <f>Cases!NFT58</f>
        <v>0</v>
      </c>
      <c r="NFU6">
        <f>Cases!NFU58</f>
        <v>0</v>
      </c>
      <c r="NFV6">
        <f>Cases!NFV58</f>
        <v>0</v>
      </c>
      <c r="NFW6">
        <f>Cases!NFW58</f>
        <v>0</v>
      </c>
      <c r="NFX6">
        <f>Cases!NFX58</f>
        <v>0</v>
      </c>
      <c r="NFY6">
        <f>Cases!NFY58</f>
        <v>0</v>
      </c>
      <c r="NFZ6">
        <f>Cases!NFZ58</f>
        <v>0</v>
      </c>
      <c r="NGA6">
        <f>Cases!NGA58</f>
        <v>0</v>
      </c>
      <c r="NGB6">
        <f>Cases!NGB58</f>
        <v>0</v>
      </c>
      <c r="NGC6">
        <f>Cases!NGC58</f>
        <v>0</v>
      </c>
      <c r="NGD6">
        <f>Cases!NGD58</f>
        <v>0</v>
      </c>
      <c r="NGE6">
        <f>Cases!NGE58</f>
        <v>0</v>
      </c>
      <c r="NGF6">
        <f>Cases!NGF58</f>
        <v>0</v>
      </c>
      <c r="NGG6">
        <f>Cases!NGG58</f>
        <v>0</v>
      </c>
      <c r="NGH6">
        <f>Cases!NGH58</f>
        <v>0</v>
      </c>
      <c r="NGI6">
        <f>Cases!NGI58</f>
        <v>0</v>
      </c>
      <c r="NGJ6">
        <f>Cases!NGJ58</f>
        <v>0</v>
      </c>
      <c r="NGK6">
        <f>Cases!NGK58</f>
        <v>0</v>
      </c>
      <c r="NGL6">
        <f>Cases!NGL58</f>
        <v>0</v>
      </c>
      <c r="NGM6">
        <f>Cases!NGM58</f>
        <v>0</v>
      </c>
      <c r="NGN6">
        <f>Cases!NGN58</f>
        <v>0</v>
      </c>
      <c r="NGO6">
        <f>Cases!NGO58</f>
        <v>0</v>
      </c>
      <c r="NGP6">
        <f>Cases!NGP58</f>
        <v>0</v>
      </c>
      <c r="NGQ6">
        <f>Cases!NGQ58</f>
        <v>0</v>
      </c>
      <c r="NGR6">
        <f>Cases!NGR58</f>
        <v>0</v>
      </c>
      <c r="NGS6">
        <f>Cases!NGS58</f>
        <v>0</v>
      </c>
      <c r="NGT6">
        <f>Cases!NGT58</f>
        <v>0</v>
      </c>
      <c r="NGU6">
        <f>Cases!NGU58</f>
        <v>0</v>
      </c>
      <c r="NGV6">
        <f>Cases!NGV58</f>
        <v>0</v>
      </c>
      <c r="NGW6">
        <f>Cases!NGW58</f>
        <v>0</v>
      </c>
      <c r="NGX6">
        <f>Cases!NGX58</f>
        <v>0</v>
      </c>
      <c r="NGY6">
        <f>Cases!NGY58</f>
        <v>0</v>
      </c>
      <c r="NGZ6">
        <f>Cases!NGZ58</f>
        <v>0</v>
      </c>
      <c r="NHA6">
        <f>Cases!NHA58</f>
        <v>0</v>
      </c>
      <c r="NHB6">
        <f>Cases!NHB58</f>
        <v>0</v>
      </c>
      <c r="NHC6">
        <f>Cases!NHC58</f>
        <v>0</v>
      </c>
      <c r="NHD6">
        <f>Cases!NHD58</f>
        <v>0</v>
      </c>
      <c r="NHE6">
        <f>Cases!NHE58</f>
        <v>0</v>
      </c>
      <c r="NHF6">
        <f>Cases!NHF58</f>
        <v>0</v>
      </c>
      <c r="NHG6">
        <f>Cases!NHG58</f>
        <v>0</v>
      </c>
      <c r="NHH6">
        <f>Cases!NHH58</f>
        <v>0</v>
      </c>
      <c r="NHI6">
        <f>Cases!NHI58</f>
        <v>0</v>
      </c>
      <c r="NHJ6">
        <f>Cases!NHJ58</f>
        <v>0</v>
      </c>
      <c r="NHK6">
        <f>Cases!NHK58</f>
        <v>0</v>
      </c>
      <c r="NHL6">
        <f>Cases!NHL58</f>
        <v>0</v>
      </c>
      <c r="NHM6">
        <f>Cases!NHM58</f>
        <v>0</v>
      </c>
      <c r="NHN6">
        <f>Cases!NHN58</f>
        <v>0</v>
      </c>
      <c r="NHO6">
        <f>Cases!NHO58</f>
        <v>0</v>
      </c>
      <c r="NHP6">
        <f>Cases!NHP58</f>
        <v>0</v>
      </c>
      <c r="NHQ6">
        <f>Cases!NHQ58</f>
        <v>0</v>
      </c>
      <c r="NHR6">
        <f>Cases!NHR58</f>
        <v>0</v>
      </c>
      <c r="NHS6">
        <f>Cases!NHS58</f>
        <v>0</v>
      </c>
      <c r="NHT6">
        <f>Cases!NHT58</f>
        <v>0</v>
      </c>
      <c r="NHU6">
        <f>Cases!NHU58</f>
        <v>0</v>
      </c>
      <c r="NHV6">
        <f>Cases!NHV58</f>
        <v>0</v>
      </c>
      <c r="NHW6">
        <f>Cases!NHW58</f>
        <v>0</v>
      </c>
      <c r="NHX6">
        <f>Cases!NHX58</f>
        <v>0</v>
      </c>
      <c r="NHY6">
        <f>Cases!NHY58</f>
        <v>0</v>
      </c>
      <c r="NHZ6">
        <f>Cases!NHZ58</f>
        <v>0</v>
      </c>
      <c r="NIA6">
        <f>Cases!NIA58</f>
        <v>0</v>
      </c>
      <c r="NIB6">
        <f>Cases!NIB58</f>
        <v>0</v>
      </c>
      <c r="NIC6">
        <f>Cases!NIC58</f>
        <v>0</v>
      </c>
      <c r="NID6">
        <f>Cases!NID58</f>
        <v>0</v>
      </c>
      <c r="NIE6">
        <f>Cases!NIE58</f>
        <v>0</v>
      </c>
      <c r="NIF6">
        <f>Cases!NIF58</f>
        <v>0</v>
      </c>
      <c r="NIG6">
        <f>Cases!NIG58</f>
        <v>0</v>
      </c>
      <c r="NIH6">
        <f>Cases!NIH58</f>
        <v>0</v>
      </c>
      <c r="NII6">
        <f>Cases!NII58</f>
        <v>0</v>
      </c>
      <c r="NIJ6">
        <f>Cases!NIJ58</f>
        <v>0</v>
      </c>
      <c r="NIK6">
        <f>Cases!NIK58</f>
        <v>0</v>
      </c>
      <c r="NIL6">
        <f>Cases!NIL58</f>
        <v>0</v>
      </c>
      <c r="NIM6">
        <f>Cases!NIM58</f>
        <v>0</v>
      </c>
      <c r="NIN6">
        <f>Cases!NIN58</f>
        <v>0</v>
      </c>
      <c r="NIO6">
        <f>Cases!NIO58</f>
        <v>0</v>
      </c>
      <c r="NIP6">
        <f>Cases!NIP58</f>
        <v>0</v>
      </c>
      <c r="NIQ6">
        <f>Cases!NIQ58</f>
        <v>0</v>
      </c>
      <c r="NIR6">
        <f>Cases!NIR58</f>
        <v>0</v>
      </c>
      <c r="NIS6">
        <f>Cases!NIS58</f>
        <v>0</v>
      </c>
      <c r="NIT6">
        <f>Cases!NIT58</f>
        <v>0</v>
      </c>
      <c r="NIU6">
        <f>Cases!NIU58</f>
        <v>0</v>
      </c>
      <c r="NIV6">
        <f>Cases!NIV58</f>
        <v>0</v>
      </c>
      <c r="NIW6">
        <f>Cases!NIW58</f>
        <v>0</v>
      </c>
      <c r="NIX6">
        <f>Cases!NIX58</f>
        <v>0</v>
      </c>
      <c r="NIY6">
        <f>Cases!NIY58</f>
        <v>0</v>
      </c>
      <c r="NIZ6">
        <f>Cases!NIZ58</f>
        <v>0</v>
      </c>
      <c r="NJA6">
        <f>Cases!NJA58</f>
        <v>0</v>
      </c>
      <c r="NJB6">
        <f>Cases!NJB58</f>
        <v>0</v>
      </c>
      <c r="NJC6">
        <f>Cases!NJC58</f>
        <v>0</v>
      </c>
      <c r="NJD6">
        <f>Cases!NJD58</f>
        <v>0</v>
      </c>
      <c r="NJE6">
        <f>Cases!NJE58</f>
        <v>0</v>
      </c>
      <c r="NJF6">
        <f>Cases!NJF58</f>
        <v>0</v>
      </c>
      <c r="NJG6">
        <f>Cases!NJG58</f>
        <v>0</v>
      </c>
      <c r="NJH6">
        <f>Cases!NJH58</f>
        <v>0</v>
      </c>
      <c r="NJI6">
        <f>Cases!NJI58</f>
        <v>0</v>
      </c>
      <c r="NJJ6">
        <f>Cases!NJJ58</f>
        <v>0</v>
      </c>
      <c r="NJK6">
        <f>Cases!NJK58</f>
        <v>0</v>
      </c>
      <c r="NJL6">
        <f>Cases!NJL58</f>
        <v>0</v>
      </c>
      <c r="NJM6">
        <f>Cases!NJM58</f>
        <v>0</v>
      </c>
      <c r="NJN6">
        <f>Cases!NJN58</f>
        <v>0</v>
      </c>
      <c r="NJO6">
        <f>Cases!NJO58</f>
        <v>0</v>
      </c>
      <c r="NJP6">
        <f>Cases!NJP58</f>
        <v>0</v>
      </c>
      <c r="NJQ6">
        <f>Cases!NJQ58</f>
        <v>0</v>
      </c>
      <c r="NJR6">
        <f>Cases!NJR58</f>
        <v>0</v>
      </c>
      <c r="NJS6">
        <f>Cases!NJS58</f>
        <v>0</v>
      </c>
      <c r="NJT6">
        <f>Cases!NJT58</f>
        <v>0</v>
      </c>
      <c r="NJU6">
        <f>Cases!NJU58</f>
        <v>0</v>
      </c>
      <c r="NJV6">
        <f>Cases!NJV58</f>
        <v>0</v>
      </c>
      <c r="NJW6">
        <f>Cases!NJW58</f>
        <v>0</v>
      </c>
      <c r="NJX6">
        <f>Cases!NJX58</f>
        <v>0</v>
      </c>
      <c r="NJY6">
        <f>Cases!NJY58</f>
        <v>0</v>
      </c>
      <c r="NJZ6">
        <f>Cases!NJZ58</f>
        <v>0</v>
      </c>
      <c r="NKA6">
        <f>Cases!NKA58</f>
        <v>0</v>
      </c>
      <c r="NKB6">
        <f>Cases!NKB58</f>
        <v>0</v>
      </c>
      <c r="NKC6">
        <f>Cases!NKC58</f>
        <v>0</v>
      </c>
      <c r="NKD6">
        <f>Cases!NKD58</f>
        <v>0</v>
      </c>
      <c r="NKE6">
        <f>Cases!NKE58</f>
        <v>0</v>
      </c>
      <c r="NKF6">
        <f>Cases!NKF58</f>
        <v>0</v>
      </c>
      <c r="NKG6">
        <f>Cases!NKG58</f>
        <v>0</v>
      </c>
      <c r="NKH6">
        <f>Cases!NKH58</f>
        <v>0</v>
      </c>
      <c r="NKI6">
        <f>Cases!NKI58</f>
        <v>0</v>
      </c>
      <c r="NKJ6">
        <f>Cases!NKJ58</f>
        <v>0</v>
      </c>
      <c r="NKK6">
        <f>Cases!NKK58</f>
        <v>0</v>
      </c>
      <c r="NKL6">
        <f>Cases!NKL58</f>
        <v>0</v>
      </c>
      <c r="NKM6">
        <f>Cases!NKM58</f>
        <v>0</v>
      </c>
      <c r="NKN6">
        <f>Cases!NKN58</f>
        <v>0</v>
      </c>
      <c r="NKO6">
        <f>Cases!NKO58</f>
        <v>0</v>
      </c>
      <c r="NKP6">
        <f>Cases!NKP58</f>
        <v>0</v>
      </c>
      <c r="NKQ6">
        <f>Cases!NKQ58</f>
        <v>0</v>
      </c>
      <c r="NKR6">
        <f>Cases!NKR58</f>
        <v>0</v>
      </c>
      <c r="NKS6">
        <f>Cases!NKS58</f>
        <v>0</v>
      </c>
      <c r="NKT6">
        <f>Cases!NKT58</f>
        <v>0</v>
      </c>
      <c r="NKU6">
        <f>Cases!NKU58</f>
        <v>0</v>
      </c>
      <c r="NKV6">
        <f>Cases!NKV58</f>
        <v>0</v>
      </c>
      <c r="NKW6">
        <f>Cases!NKW58</f>
        <v>0</v>
      </c>
      <c r="NKX6">
        <f>Cases!NKX58</f>
        <v>0</v>
      </c>
      <c r="NKY6">
        <f>Cases!NKY58</f>
        <v>0</v>
      </c>
      <c r="NKZ6">
        <f>Cases!NKZ58</f>
        <v>0</v>
      </c>
      <c r="NLA6">
        <f>Cases!NLA58</f>
        <v>0</v>
      </c>
      <c r="NLB6">
        <f>Cases!NLB58</f>
        <v>0</v>
      </c>
      <c r="NLC6">
        <f>Cases!NLC58</f>
        <v>0</v>
      </c>
      <c r="NLD6">
        <f>Cases!NLD58</f>
        <v>0</v>
      </c>
      <c r="NLE6">
        <f>Cases!NLE58</f>
        <v>0</v>
      </c>
      <c r="NLF6">
        <f>Cases!NLF58</f>
        <v>0</v>
      </c>
      <c r="NLG6">
        <f>Cases!NLG58</f>
        <v>0</v>
      </c>
      <c r="NLH6">
        <f>Cases!NLH58</f>
        <v>0</v>
      </c>
      <c r="NLI6">
        <f>Cases!NLI58</f>
        <v>0</v>
      </c>
      <c r="NLJ6">
        <f>Cases!NLJ58</f>
        <v>0</v>
      </c>
      <c r="NLK6">
        <f>Cases!NLK58</f>
        <v>0</v>
      </c>
      <c r="NLL6">
        <f>Cases!NLL58</f>
        <v>0</v>
      </c>
      <c r="NLM6">
        <f>Cases!NLM58</f>
        <v>0</v>
      </c>
      <c r="NLN6">
        <f>Cases!NLN58</f>
        <v>0</v>
      </c>
      <c r="NLO6">
        <f>Cases!NLO58</f>
        <v>0</v>
      </c>
      <c r="NLP6">
        <f>Cases!NLP58</f>
        <v>0</v>
      </c>
      <c r="NLQ6">
        <f>Cases!NLQ58</f>
        <v>0</v>
      </c>
      <c r="NLR6">
        <f>Cases!NLR58</f>
        <v>0</v>
      </c>
      <c r="NLS6">
        <f>Cases!NLS58</f>
        <v>0</v>
      </c>
      <c r="NLT6">
        <f>Cases!NLT58</f>
        <v>0</v>
      </c>
      <c r="NLU6">
        <f>Cases!NLU58</f>
        <v>0</v>
      </c>
      <c r="NLV6">
        <f>Cases!NLV58</f>
        <v>0</v>
      </c>
      <c r="NLW6">
        <f>Cases!NLW58</f>
        <v>0</v>
      </c>
      <c r="NLX6">
        <f>Cases!NLX58</f>
        <v>0</v>
      </c>
      <c r="NLY6">
        <f>Cases!NLY58</f>
        <v>0</v>
      </c>
      <c r="NLZ6">
        <f>Cases!NLZ58</f>
        <v>0</v>
      </c>
      <c r="NMA6">
        <f>Cases!NMA58</f>
        <v>0</v>
      </c>
      <c r="NMB6">
        <f>Cases!NMB58</f>
        <v>0</v>
      </c>
      <c r="NMC6">
        <f>Cases!NMC58</f>
        <v>0</v>
      </c>
      <c r="NMD6">
        <f>Cases!NMD58</f>
        <v>0</v>
      </c>
      <c r="NME6">
        <f>Cases!NME58</f>
        <v>0</v>
      </c>
      <c r="NMF6">
        <f>Cases!NMF58</f>
        <v>0</v>
      </c>
      <c r="NMG6">
        <f>Cases!NMG58</f>
        <v>0</v>
      </c>
      <c r="NMH6">
        <f>Cases!NMH58</f>
        <v>0</v>
      </c>
      <c r="NMI6">
        <f>Cases!NMI58</f>
        <v>0</v>
      </c>
      <c r="NMJ6">
        <f>Cases!NMJ58</f>
        <v>0</v>
      </c>
      <c r="NMK6">
        <f>Cases!NMK58</f>
        <v>0</v>
      </c>
      <c r="NML6">
        <f>Cases!NML58</f>
        <v>0</v>
      </c>
      <c r="NMM6">
        <f>Cases!NMM58</f>
        <v>0</v>
      </c>
      <c r="NMN6">
        <f>Cases!NMN58</f>
        <v>0</v>
      </c>
      <c r="NMO6">
        <f>Cases!NMO58</f>
        <v>0</v>
      </c>
      <c r="NMP6">
        <f>Cases!NMP58</f>
        <v>0</v>
      </c>
      <c r="NMQ6">
        <f>Cases!NMQ58</f>
        <v>0</v>
      </c>
      <c r="NMR6">
        <f>Cases!NMR58</f>
        <v>0</v>
      </c>
      <c r="NMS6">
        <f>Cases!NMS58</f>
        <v>0</v>
      </c>
      <c r="NMT6">
        <f>Cases!NMT58</f>
        <v>0</v>
      </c>
      <c r="NMU6">
        <f>Cases!NMU58</f>
        <v>0</v>
      </c>
      <c r="NMV6">
        <f>Cases!NMV58</f>
        <v>0</v>
      </c>
      <c r="NMW6">
        <f>Cases!NMW58</f>
        <v>0</v>
      </c>
      <c r="NMX6">
        <f>Cases!NMX58</f>
        <v>0</v>
      </c>
      <c r="NMY6">
        <f>Cases!NMY58</f>
        <v>0</v>
      </c>
      <c r="NMZ6">
        <f>Cases!NMZ58</f>
        <v>0</v>
      </c>
      <c r="NNA6">
        <f>Cases!NNA58</f>
        <v>0</v>
      </c>
      <c r="NNB6">
        <f>Cases!NNB58</f>
        <v>0</v>
      </c>
      <c r="NNC6">
        <f>Cases!NNC58</f>
        <v>0</v>
      </c>
      <c r="NND6">
        <f>Cases!NND58</f>
        <v>0</v>
      </c>
      <c r="NNE6">
        <f>Cases!NNE58</f>
        <v>0</v>
      </c>
      <c r="NNF6">
        <f>Cases!NNF58</f>
        <v>0</v>
      </c>
      <c r="NNG6">
        <f>Cases!NNG58</f>
        <v>0</v>
      </c>
      <c r="NNH6">
        <f>Cases!NNH58</f>
        <v>0</v>
      </c>
      <c r="NNI6">
        <f>Cases!NNI58</f>
        <v>0</v>
      </c>
      <c r="NNJ6">
        <f>Cases!NNJ58</f>
        <v>0</v>
      </c>
      <c r="NNK6">
        <f>Cases!NNK58</f>
        <v>0</v>
      </c>
      <c r="NNL6">
        <f>Cases!NNL58</f>
        <v>0</v>
      </c>
      <c r="NNM6">
        <f>Cases!NNM58</f>
        <v>0</v>
      </c>
      <c r="NNN6">
        <f>Cases!NNN58</f>
        <v>0</v>
      </c>
      <c r="NNO6">
        <f>Cases!NNO58</f>
        <v>0</v>
      </c>
      <c r="NNP6">
        <f>Cases!NNP58</f>
        <v>0</v>
      </c>
      <c r="NNQ6">
        <f>Cases!NNQ58</f>
        <v>0</v>
      </c>
      <c r="NNR6">
        <f>Cases!NNR58</f>
        <v>0</v>
      </c>
      <c r="NNS6">
        <f>Cases!NNS58</f>
        <v>0</v>
      </c>
      <c r="NNT6">
        <f>Cases!NNT58</f>
        <v>0</v>
      </c>
      <c r="NNU6">
        <f>Cases!NNU58</f>
        <v>0</v>
      </c>
      <c r="NNV6">
        <f>Cases!NNV58</f>
        <v>0</v>
      </c>
      <c r="NNW6">
        <f>Cases!NNW58</f>
        <v>0</v>
      </c>
      <c r="NNX6">
        <f>Cases!NNX58</f>
        <v>0</v>
      </c>
      <c r="NNY6">
        <f>Cases!NNY58</f>
        <v>0</v>
      </c>
      <c r="NNZ6">
        <f>Cases!NNZ58</f>
        <v>0</v>
      </c>
      <c r="NOA6">
        <f>Cases!NOA58</f>
        <v>0</v>
      </c>
      <c r="NOB6">
        <f>Cases!NOB58</f>
        <v>0</v>
      </c>
      <c r="NOC6">
        <f>Cases!NOC58</f>
        <v>0</v>
      </c>
      <c r="NOD6">
        <f>Cases!NOD58</f>
        <v>0</v>
      </c>
      <c r="NOE6">
        <f>Cases!NOE58</f>
        <v>0</v>
      </c>
      <c r="NOF6">
        <f>Cases!NOF58</f>
        <v>0</v>
      </c>
      <c r="NOG6">
        <f>Cases!NOG58</f>
        <v>0</v>
      </c>
      <c r="NOH6">
        <f>Cases!NOH58</f>
        <v>0</v>
      </c>
      <c r="NOI6">
        <f>Cases!NOI58</f>
        <v>0</v>
      </c>
      <c r="NOJ6">
        <f>Cases!NOJ58</f>
        <v>0</v>
      </c>
      <c r="NOK6">
        <f>Cases!NOK58</f>
        <v>0</v>
      </c>
      <c r="NOL6">
        <f>Cases!NOL58</f>
        <v>0</v>
      </c>
      <c r="NOM6">
        <f>Cases!NOM58</f>
        <v>0</v>
      </c>
      <c r="NON6">
        <f>Cases!NON58</f>
        <v>0</v>
      </c>
      <c r="NOO6">
        <f>Cases!NOO58</f>
        <v>0</v>
      </c>
      <c r="NOP6">
        <f>Cases!NOP58</f>
        <v>0</v>
      </c>
      <c r="NOQ6">
        <f>Cases!NOQ58</f>
        <v>0</v>
      </c>
      <c r="NOR6">
        <f>Cases!NOR58</f>
        <v>0</v>
      </c>
      <c r="NOS6">
        <f>Cases!NOS58</f>
        <v>0</v>
      </c>
      <c r="NOT6">
        <f>Cases!NOT58</f>
        <v>0</v>
      </c>
      <c r="NOU6">
        <f>Cases!NOU58</f>
        <v>0</v>
      </c>
      <c r="NOV6">
        <f>Cases!NOV58</f>
        <v>0</v>
      </c>
      <c r="NOW6">
        <f>Cases!NOW58</f>
        <v>0</v>
      </c>
      <c r="NOX6">
        <f>Cases!NOX58</f>
        <v>0</v>
      </c>
      <c r="NOY6">
        <f>Cases!NOY58</f>
        <v>0</v>
      </c>
      <c r="NOZ6">
        <f>Cases!NOZ58</f>
        <v>0</v>
      </c>
      <c r="NPA6">
        <f>Cases!NPA58</f>
        <v>0</v>
      </c>
      <c r="NPB6">
        <f>Cases!NPB58</f>
        <v>0</v>
      </c>
      <c r="NPC6">
        <f>Cases!NPC58</f>
        <v>0</v>
      </c>
      <c r="NPD6">
        <f>Cases!NPD58</f>
        <v>0</v>
      </c>
      <c r="NPE6">
        <f>Cases!NPE58</f>
        <v>0</v>
      </c>
      <c r="NPF6">
        <f>Cases!NPF58</f>
        <v>0</v>
      </c>
      <c r="NPG6">
        <f>Cases!NPG58</f>
        <v>0</v>
      </c>
      <c r="NPH6">
        <f>Cases!NPH58</f>
        <v>0</v>
      </c>
      <c r="NPI6">
        <f>Cases!NPI58</f>
        <v>0</v>
      </c>
      <c r="NPJ6">
        <f>Cases!NPJ58</f>
        <v>0</v>
      </c>
      <c r="NPK6">
        <f>Cases!NPK58</f>
        <v>0</v>
      </c>
      <c r="NPL6">
        <f>Cases!NPL58</f>
        <v>0</v>
      </c>
      <c r="NPM6">
        <f>Cases!NPM58</f>
        <v>0</v>
      </c>
      <c r="NPN6">
        <f>Cases!NPN58</f>
        <v>0</v>
      </c>
      <c r="NPO6">
        <f>Cases!NPO58</f>
        <v>0</v>
      </c>
      <c r="NPP6">
        <f>Cases!NPP58</f>
        <v>0</v>
      </c>
      <c r="NPQ6">
        <f>Cases!NPQ58</f>
        <v>0</v>
      </c>
      <c r="NPR6">
        <f>Cases!NPR58</f>
        <v>0</v>
      </c>
      <c r="NPS6">
        <f>Cases!NPS58</f>
        <v>0</v>
      </c>
      <c r="NPT6">
        <f>Cases!NPT58</f>
        <v>0</v>
      </c>
      <c r="NPU6">
        <f>Cases!NPU58</f>
        <v>0</v>
      </c>
      <c r="NPV6">
        <f>Cases!NPV58</f>
        <v>0</v>
      </c>
      <c r="NPW6">
        <f>Cases!NPW58</f>
        <v>0</v>
      </c>
      <c r="NPX6">
        <f>Cases!NPX58</f>
        <v>0</v>
      </c>
      <c r="NPY6">
        <f>Cases!NPY58</f>
        <v>0</v>
      </c>
      <c r="NPZ6">
        <f>Cases!NPZ58</f>
        <v>0</v>
      </c>
      <c r="NQA6">
        <f>Cases!NQA58</f>
        <v>0</v>
      </c>
      <c r="NQB6">
        <f>Cases!NQB58</f>
        <v>0</v>
      </c>
      <c r="NQC6">
        <f>Cases!NQC58</f>
        <v>0</v>
      </c>
      <c r="NQD6">
        <f>Cases!NQD58</f>
        <v>0</v>
      </c>
      <c r="NQE6">
        <f>Cases!NQE58</f>
        <v>0</v>
      </c>
      <c r="NQF6">
        <f>Cases!NQF58</f>
        <v>0</v>
      </c>
      <c r="NQG6">
        <f>Cases!NQG58</f>
        <v>0</v>
      </c>
      <c r="NQH6">
        <f>Cases!NQH58</f>
        <v>0</v>
      </c>
      <c r="NQI6">
        <f>Cases!NQI58</f>
        <v>0</v>
      </c>
      <c r="NQJ6">
        <f>Cases!NQJ58</f>
        <v>0</v>
      </c>
      <c r="NQK6">
        <f>Cases!NQK58</f>
        <v>0</v>
      </c>
      <c r="NQL6">
        <f>Cases!NQL58</f>
        <v>0</v>
      </c>
      <c r="NQM6">
        <f>Cases!NQM58</f>
        <v>0</v>
      </c>
      <c r="NQN6">
        <f>Cases!NQN58</f>
        <v>0</v>
      </c>
      <c r="NQO6">
        <f>Cases!NQO58</f>
        <v>0</v>
      </c>
      <c r="NQP6">
        <f>Cases!NQP58</f>
        <v>0</v>
      </c>
      <c r="NQQ6">
        <f>Cases!NQQ58</f>
        <v>0</v>
      </c>
      <c r="NQR6">
        <f>Cases!NQR58</f>
        <v>0</v>
      </c>
      <c r="NQS6">
        <f>Cases!NQS58</f>
        <v>0</v>
      </c>
      <c r="NQT6">
        <f>Cases!NQT58</f>
        <v>0</v>
      </c>
      <c r="NQU6">
        <f>Cases!NQU58</f>
        <v>0</v>
      </c>
      <c r="NQV6">
        <f>Cases!NQV58</f>
        <v>0</v>
      </c>
      <c r="NQW6">
        <f>Cases!NQW58</f>
        <v>0</v>
      </c>
      <c r="NQX6">
        <f>Cases!NQX58</f>
        <v>0</v>
      </c>
      <c r="NQY6">
        <f>Cases!NQY58</f>
        <v>0</v>
      </c>
      <c r="NQZ6">
        <f>Cases!NQZ58</f>
        <v>0</v>
      </c>
      <c r="NRA6">
        <f>Cases!NRA58</f>
        <v>0</v>
      </c>
      <c r="NRB6">
        <f>Cases!NRB58</f>
        <v>0</v>
      </c>
      <c r="NRC6">
        <f>Cases!NRC58</f>
        <v>0</v>
      </c>
      <c r="NRD6">
        <f>Cases!NRD58</f>
        <v>0</v>
      </c>
      <c r="NRE6">
        <f>Cases!NRE58</f>
        <v>0</v>
      </c>
      <c r="NRF6">
        <f>Cases!NRF58</f>
        <v>0</v>
      </c>
      <c r="NRG6">
        <f>Cases!NRG58</f>
        <v>0</v>
      </c>
      <c r="NRH6">
        <f>Cases!NRH58</f>
        <v>0</v>
      </c>
      <c r="NRI6">
        <f>Cases!NRI58</f>
        <v>0</v>
      </c>
      <c r="NRJ6">
        <f>Cases!NRJ58</f>
        <v>0</v>
      </c>
      <c r="NRK6">
        <f>Cases!NRK58</f>
        <v>0</v>
      </c>
      <c r="NRL6">
        <f>Cases!NRL58</f>
        <v>0</v>
      </c>
      <c r="NRM6">
        <f>Cases!NRM58</f>
        <v>0</v>
      </c>
      <c r="NRN6">
        <f>Cases!NRN58</f>
        <v>0</v>
      </c>
      <c r="NRO6">
        <f>Cases!NRO58</f>
        <v>0</v>
      </c>
      <c r="NRP6">
        <f>Cases!NRP58</f>
        <v>0</v>
      </c>
      <c r="NRQ6">
        <f>Cases!NRQ58</f>
        <v>0</v>
      </c>
      <c r="NRR6">
        <f>Cases!NRR58</f>
        <v>0</v>
      </c>
      <c r="NRS6">
        <f>Cases!NRS58</f>
        <v>0</v>
      </c>
      <c r="NRT6">
        <f>Cases!NRT58</f>
        <v>0</v>
      </c>
      <c r="NRU6">
        <f>Cases!NRU58</f>
        <v>0</v>
      </c>
      <c r="NRV6">
        <f>Cases!NRV58</f>
        <v>0</v>
      </c>
      <c r="NRW6">
        <f>Cases!NRW58</f>
        <v>0</v>
      </c>
      <c r="NRX6">
        <f>Cases!NRX58</f>
        <v>0</v>
      </c>
      <c r="NRY6">
        <f>Cases!NRY58</f>
        <v>0</v>
      </c>
      <c r="NRZ6">
        <f>Cases!NRZ58</f>
        <v>0</v>
      </c>
      <c r="NSA6">
        <f>Cases!NSA58</f>
        <v>0</v>
      </c>
      <c r="NSB6">
        <f>Cases!NSB58</f>
        <v>0</v>
      </c>
      <c r="NSC6">
        <f>Cases!NSC58</f>
        <v>0</v>
      </c>
      <c r="NSD6">
        <f>Cases!NSD58</f>
        <v>0</v>
      </c>
      <c r="NSE6">
        <f>Cases!NSE58</f>
        <v>0</v>
      </c>
      <c r="NSF6">
        <f>Cases!NSF58</f>
        <v>0</v>
      </c>
      <c r="NSG6">
        <f>Cases!NSG58</f>
        <v>0</v>
      </c>
      <c r="NSH6">
        <f>Cases!NSH58</f>
        <v>0</v>
      </c>
      <c r="NSI6">
        <f>Cases!NSI58</f>
        <v>0</v>
      </c>
      <c r="NSJ6">
        <f>Cases!NSJ58</f>
        <v>0</v>
      </c>
      <c r="NSK6">
        <f>Cases!NSK58</f>
        <v>0</v>
      </c>
      <c r="NSL6">
        <f>Cases!NSL58</f>
        <v>0</v>
      </c>
      <c r="NSM6">
        <f>Cases!NSM58</f>
        <v>0</v>
      </c>
      <c r="NSN6">
        <f>Cases!NSN58</f>
        <v>0</v>
      </c>
      <c r="NSO6">
        <f>Cases!NSO58</f>
        <v>0</v>
      </c>
      <c r="NSP6">
        <f>Cases!NSP58</f>
        <v>0</v>
      </c>
      <c r="NSQ6">
        <f>Cases!NSQ58</f>
        <v>0</v>
      </c>
      <c r="NSR6">
        <f>Cases!NSR58</f>
        <v>0</v>
      </c>
      <c r="NSS6">
        <f>Cases!NSS58</f>
        <v>0</v>
      </c>
      <c r="NST6">
        <f>Cases!NST58</f>
        <v>0</v>
      </c>
      <c r="NSU6">
        <f>Cases!NSU58</f>
        <v>0</v>
      </c>
      <c r="NSV6">
        <f>Cases!NSV58</f>
        <v>0</v>
      </c>
      <c r="NSW6">
        <f>Cases!NSW58</f>
        <v>0</v>
      </c>
      <c r="NSX6">
        <f>Cases!NSX58</f>
        <v>0</v>
      </c>
      <c r="NSY6">
        <f>Cases!NSY58</f>
        <v>0</v>
      </c>
      <c r="NSZ6">
        <f>Cases!NSZ58</f>
        <v>0</v>
      </c>
      <c r="NTA6">
        <f>Cases!NTA58</f>
        <v>0</v>
      </c>
      <c r="NTB6">
        <f>Cases!NTB58</f>
        <v>0</v>
      </c>
      <c r="NTC6">
        <f>Cases!NTC58</f>
        <v>0</v>
      </c>
      <c r="NTD6">
        <f>Cases!NTD58</f>
        <v>0</v>
      </c>
      <c r="NTE6">
        <f>Cases!NTE58</f>
        <v>0</v>
      </c>
      <c r="NTF6">
        <f>Cases!NTF58</f>
        <v>0</v>
      </c>
      <c r="NTG6">
        <f>Cases!NTG58</f>
        <v>0</v>
      </c>
      <c r="NTH6">
        <f>Cases!NTH58</f>
        <v>0</v>
      </c>
      <c r="NTI6">
        <f>Cases!NTI58</f>
        <v>0</v>
      </c>
      <c r="NTJ6">
        <f>Cases!NTJ58</f>
        <v>0</v>
      </c>
      <c r="NTK6">
        <f>Cases!NTK58</f>
        <v>0</v>
      </c>
      <c r="NTL6">
        <f>Cases!NTL58</f>
        <v>0</v>
      </c>
      <c r="NTM6">
        <f>Cases!NTM58</f>
        <v>0</v>
      </c>
      <c r="NTN6">
        <f>Cases!NTN58</f>
        <v>0</v>
      </c>
      <c r="NTO6">
        <f>Cases!NTO58</f>
        <v>0</v>
      </c>
      <c r="NTP6">
        <f>Cases!NTP58</f>
        <v>0</v>
      </c>
      <c r="NTQ6">
        <f>Cases!NTQ58</f>
        <v>0</v>
      </c>
      <c r="NTR6">
        <f>Cases!NTR58</f>
        <v>0</v>
      </c>
      <c r="NTS6">
        <f>Cases!NTS58</f>
        <v>0</v>
      </c>
      <c r="NTT6">
        <f>Cases!NTT58</f>
        <v>0</v>
      </c>
      <c r="NTU6">
        <f>Cases!NTU58</f>
        <v>0</v>
      </c>
      <c r="NTV6">
        <f>Cases!NTV58</f>
        <v>0</v>
      </c>
      <c r="NTW6">
        <f>Cases!NTW58</f>
        <v>0</v>
      </c>
      <c r="NTX6">
        <f>Cases!NTX58</f>
        <v>0</v>
      </c>
      <c r="NTY6">
        <f>Cases!NTY58</f>
        <v>0</v>
      </c>
      <c r="NTZ6">
        <f>Cases!NTZ58</f>
        <v>0</v>
      </c>
      <c r="NUA6">
        <f>Cases!NUA58</f>
        <v>0</v>
      </c>
      <c r="NUB6">
        <f>Cases!NUB58</f>
        <v>0</v>
      </c>
      <c r="NUC6">
        <f>Cases!NUC58</f>
        <v>0</v>
      </c>
      <c r="NUD6">
        <f>Cases!NUD58</f>
        <v>0</v>
      </c>
      <c r="NUE6">
        <f>Cases!NUE58</f>
        <v>0</v>
      </c>
      <c r="NUF6">
        <f>Cases!NUF58</f>
        <v>0</v>
      </c>
      <c r="NUG6">
        <f>Cases!NUG58</f>
        <v>0</v>
      </c>
      <c r="NUH6">
        <f>Cases!NUH58</f>
        <v>0</v>
      </c>
      <c r="NUI6">
        <f>Cases!NUI58</f>
        <v>0</v>
      </c>
      <c r="NUJ6">
        <f>Cases!NUJ58</f>
        <v>0</v>
      </c>
      <c r="NUK6">
        <f>Cases!NUK58</f>
        <v>0</v>
      </c>
      <c r="NUL6">
        <f>Cases!NUL58</f>
        <v>0</v>
      </c>
      <c r="NUM6">
        <f>Cases!NUM58</f>
        <v>0</v>
      </c>
      <c r="NUN6">
        <f>Cases!NUN58</f>
        <v>0</v>
      </c>
      <c r="NUO6">
        <f>Cases!NUO58</f>
        <v>0</v>
      </c>
      <c r="NUP6">
        <f>Cases!NUP58</f>
        <v>0</v>
      </c>
      <c r="NUQ6">
        <f>Cases!NUQ58</f>
        <v>0</v>
      </c>
      <c r="NUR6">
        <f>Cases!NUR58</f>
        <v>0</v>
      </c>
      <c r="NUS6">
        <f>Cases!NUS58</f>
        <v>0</v>
      </c>
      <c r="NUT6">
        <f>Cases!NUT58</f>
        <v>0</v>
      </c>
      <c r="NUU6">
        <f>Cases!NUU58</f>
        <v>0</v>
      </c>
      <c r="NUV6">
        <f>Cases!NUV58</f>
        <v>0</v>
      </c>
      <c r="NUW6">
        <f>Cases!NUW58</f>
        <v>0</v>
      </c>
      <c r="NUX6">
        <f>Cases!NUX58</f>
        <v>0</v>
      </c>
      <c r="NUY6">
        <f>Cases!NUY58</f>
        <v>0</v>
      </c>
      <c r="NUZ6">
        <f>Cases!NUZ58</f>
        <v>0</v>
      </c>
      <c r="NVA6">
        <f>Cases!NVA58</f>
        <v>0</v>
      </c>
      <c r="NVB6">
        <f>Cases!NVB58</f>
        <v>0</v>
      </c>
      <c r="NVC6">
        <f>Cases!NVC58</f>
        <v>0</v>
      </c>
      <c r="NVD6">
        <f>Cases!NVD58</f>
        <v>0</v>
      </c>
      <c r="NVE6">
        <f>Cases!NVE58</f>
        <v>0</v>
      </c>
      <c r="NVF6">
        <f>Cases!NVF58</f>
        <v>0</v>
      </c>
      <c r="NVG6">
        <f>Cases!NVG58</f>
        <v>0</v>
      </c>
      <c r="NVH6">
        <f>Cases!NVH58</f>
        <v>0</v>
      </c>
      <c r="NVI6">
        <f>Cases!NVI58</f>
        <v>0</v>
      </c>
      <c r="NVJ6">
        <f>Cases!NVJ58</f>
        <v>0</v>
      </c>
      <c r="NVK6">
        <f>Cases!NVK58</f>
        <v>0</v>
      </c>
      <c r="NVL6">
        <f>Cases!NVL58</f>
        <v>0</v>
      </c>
      <c r="NVM6">
        <f>Cases!NVM58</f>
        <v>0</v>
      </c>
      <c r="NVN6">
        <f>Cases!NVN58</f>
        <v>0</v>
      </c>
      <c r="NVO6">
        <f>Cases!NVO58</f>
        <v>0</v>
      </c>
      <c r="NVP6">
        <f>Cases!NVP58</f>
        <v>0</v>
      </c>
      <c r="NVQ6">
        <f>Cases!NVQ58</f>
        <v>0</v>
      </c>
      <c r="NVR6">
        <f>Cases!NVR58</f>
        <v>0</v>
      </c>
      <c r="NVS6">
        <f>Cases!NVS58</f>
        <v>0</v>
      </c>
      <c r="NVT6">
        <f>Cases!NVT58</f>
        <v>0</v>
      </c>
      <c r="NVU6">
        <f>Cases!NVU58</f>
        <v>0</v>
      </c>
      <c r="NVV6">
        <f>Cases!NVV58</f>
        <v>0</v>
      </c>
      <c r="NVW6">
        <f>Cases!NVW58</f>
        <v>0</v>
      </c>
      <c r="NVX6">
        <f>Cases!NVX58</f>
        <v>0</v>
      </c>
      <c r="NVY6">
        <f>Cases!NVY58</f>
        <v>0</v>
      </c>
      <c r="NVZ6">
        <f>Cases!NVZ58</f>
        <v>0</v>
      </c>
      <c r="NWA6">
        <f>Cases!NWA58</f>
        <v>0</v>
      </c>
      <c r="NWB6">
        <f>Cases!NWB58</f>
        <v>0</v>
      </c>
      <c r="NWC6">
        <f>Cases!NWC58</f>
        <v>0</v>
      </c>
      <c r="NWD6">
        <f>Cases!NWD58</f>
        <v>0</v>
      </c>
      <c r="NWE6">
        <f>Cases!NWE58</f>
        <v>0</v>
      </c>
      <c r="NWF6">
        <f>Cases!NWF58</f>
        <v>0</v>
      </c>
      <c r="NWG6">
        <f>Cases!NWG58</f>
        <v>0</v>
      </c>
      <c r="NWH6">
        <f>Cases!NWH58</f>
        <v>0</v>
      </c>
      <c r="NWI6">
        <f>Cases!NWI58</f>
        <v>0</v>
      </c>
      <c r="NWJ6">
        <f>Cases!NWJ58</f>
        <v>0</v>
      </c>
      <c r="NWK6">
        <f>Cases!NWK58</f>
        <v>0</v>
      </c>
      <c r="NWL6">
        <f>Cases!NWL58</f>
        <v>0</v>
      </c>
      <c r="NWM6">
        <f>Cases!NWM58</f>
        <v>0</v>
      </c>
      <c r="NWN6">
        <f>Cases!NWN58</f>
        <v>0</v>
      </c>
      <c r="NWO6">
        <f>Cases!NWO58</f>
        <v>0</v>
      </c>
      <c r="NWP6">
        <f>Cases!NWP58</f>
        <v>0</v>
      </c>
      <c r="NWQ6">
        <f>Cases!NWQ58</f>
        <v>0</v>
      </c>
      <c r="NWR6">
        <f>Cases!NWR58</f>
        <v>0</v>
      </c>
      <c r="NWS6">
        <f>Cases!NWS58</f>
        <v>0</v>
      </c>
      <c r="NWT6">
        <f>Cases!NWT58</f>
        <v>0</v>
      </c>
      <c r="NWU6">
        <f>Cases!NWU58</f>
        <v>0</v>
      </c>
      <c r="NWV6">
        <f>Cases!NWV58</f>
        <v>0</v>
      </c>
      <c r="NWW6">
        <f>Cases!NWW58</f>
        <v>0</v>
      </c>
      <c r="NWX6">
        <f>Cases!NWX58</f>
        <v>0</v>
      </c>
      <c r="NWY6">
        <f>Cases!NWY58</f>
        <v>0</v>
      </c>
      <c r="NWZ6">
        <f>Cases!NWZ58</f>
        <v>0</v>
      </c>
      <c r="NXA6">
        <f>Cases!NXA58</f>
        <v>0</v>
      </c>
      <c r="NXB6">
        <f>Cases!NXB58</f>
        <v>0</v>
      </c>
      <c r="NXC6">
        <f>Cases!NXC58</f>
        <v>0</v>
      </c>
      <c r="NXD6">
        <f>Cases!NXD58</f>
        <v>0</v>
      </c>
      <c r="NXE6">
        <f>Cases!NXE58</f>
        <v>0</v>
      </c>
      <c r="NXF6">
        <f>Cases!NXF58</f>
        <v>0</v>
      </c>
      <c r="NXG6">
        <f>Cases!NXG58</f>
        <v>0</v>
      </c>
      <c r="NXH6">
        <f>Cases!NXH58</f>
        <v>0</v>
      </c>
      <c r="NXI6">
        <f>Cases!NXI58</f>
        <v>0</v>
      </c>
      <c r="NXJ6">
        <f>Cases!NXJ58</f>
        <v>0</v>
      </c>
      <c r="NXK6">
        <f>Cases!NXK58</f>
        <v>0</v>
      </c>
      <c r="NXL6">
        <f>Cases!NXL58</f>
        <v>0</v>
      </c>
      <c r="NXM6">
        <f>Cases!NXM58</f>
        <v>0</v>
      </c>
      <c r="NXN6">
        <f>Cases!NXN58</f>
        <v>0</v>
      </c>
      <c r="NXO6">
        <f>Cases!NXO58</f>
        <v>0</v>
      </c>
      <c r="NXP6">
        <f>Cases!NXP58</f>
        <v>0</v>
      </c>
      <c r="NXQ6">
        <f>Cases!NXQ58</f>
        <v>0</v>
      </c>
      <c r="NXR6">
        <f>Cases!NXR58</f>
        <v>0</v>
      </c>
      <c r="NXS6">
        <f>Cases!NXS58</f>
        <v>0</v>
      </c>
      <c r="NXT6">
        <f>Cases!NXT58</f>
        <v>0</v>
      </c>
      <c r="NXU6">
        <f>Cases!NXU58</f>
        <v>0</v>
      </c>
      <c r="NXV6">
        <f>Cases!NXV58</f>
        <v>0</v>
      </c>
      <c r="NXW6">
        <f>Cases!NXW58</f>
        <v>0</v>
      </c>
      <c r="NXX6">
        <f>Cases!NXX58</f>
        <v>0</v>
      </c>
      <c r="NXY6">
        <f>Cases!NXY58</f>
        <v>0</v>
      </c>
      <c r="NXZ6">
        <f>Cases!NXZ58</f>
        <v>0</v>
      </c>
      <c r="NYA6">
        <f>Cases!NYA58</f>
        <v>0</v>
      </c>
      <c r="NYB6">
        <f>Cases!NYB58</f>
        <v>0</v>
      </c>
      <c r="NYC6">
        <f>Cases!NYC58</f>
        <v>0</v>
      </c>
      <c r="NYD6">
        <f>Cases!NYD58</f>
        <v>0</v>
      </c>
      <c r="NYE6">
        <f>Cases!NYE58</f>
        <v>0</v>
      </c>
      <c r="NYF6">
        <f>Cases!NYF58</f>
        <v>0</v>
      </c>
      <c r="NYG6">
        <f>Cases!NYG58</f>
        <v>0</v>
      </c>
      <c r="NYH6">
        <f>Cases!NYH58</f>
        <v>0</v>
      </c>
      <c r="NYI6">
        <f>Cases!NYI58</f>
        <v>0</v>
      </c>
      <c r="NYJ6">
        <f>Cases!NYJ58</f>
        <v>0</v>
      </c>
      <c r="NYK6">
        <f>Cases!NYK58</f>
        <v>0</v>
      </c>
      <c r="NYL6">
        <f>Cases!NYL58</f>
        <v>0</v>
      </c>
      <c r="NYM6">
        <f>Cases!NYM58</f>
        <v>0</v>
      </c>
      <c r="NYN6">
        <f>Cases!NYN58</f>
        <v>0</v>
      </c>
      <c r="NYO6">
        <f>Cases!NYO58</f>
        <v>0</v>
      </c>
      <c r="NYP6">
        <f>Cases!NYP58</f>
        <v>0</v>
      </c>
      <c r="NYQ6">
        <f>Cases!NYQ58</f>
        <v>0</v>
      </c>
      <c r="NYR6">
        <f>Cases!NYR58</f>
        <v>0</v>
      </c>
      <c r="NYS6">
        <f>Cases!NYS58</f>
        <v>0</v>
      </c>
      <c r="NYT6">
        <f>Cases!NYT58</f>
        <v>0</v>
      </c>
      <c r="NYU6">
        <f>Cases!NYU58</f>
        <v>0</v>
      </c>
      <c r="NYV6">
        <f>Cases!NYV58</f>
        <v>0</v>
      </c>
      <c r="NYW6">
        <f>Cases!NYW58</f>
        <v>0</v>
      </c>
      <c r="NYX6">
        <f>Cases!NYX58</f>
        <v>0</v>
      </c>
      <c r="NYY6">
        <f>Cases!NYY58</f>
        <v>0</v>
      </c>
      <c r="NYZ6">
        <f>Cases!NYZ58</f>
        <v>0</v>
      </c>
      <c r="NZA6">
        <f>Cases!NZA58</f>
        <v>0</v>
      </c>
      <c r="NZB6">
        <f>Cases!NZB58</f>
        <v>0</v>
      </c>
      <c r="NZC6">
        <f>Cases!NZC58</f>
        <v>0</v>
      </c>
      <c r="NZD6">
        <f>Cases!NZD58</f>
        <v>0</v>
      </c>
      <c r="NZE6">
        <f>Cases!NZE58</f>
        <v>0</v>
      </c>
      <c r="NZF6">
        <f>Cases!NZF58</f>
        <v>0</v>
      </c>
      <c r="NZG6">
        <f>Cases!NZG58</f>
        <v>0</v>
      </c>
      <c r="NZH6">
        <f>Cases!NZH58</f>
        <v>0</v>
      </c>
      <c r="NZI6">
        <f>Cases!NZI58</f>
        <v>0</v>
      </c>
      <c r="NZJ6">
        <f>Cases!NZJ58</f>
        <v>0</v>
      </c>
      <c r="NZK6">
        <f>Cases!NZK58</f>
        <v>0</v>
      </c>
      <c r="NZL6">
        <f>Cases!NZL58</f>
        <v>0</v>
      </c>
      <c r="NZM6">
        <f>Cases!NZM58</f>
        <v>0</v>
      </c>
      <c r="NZN6">
        <f>Cases!NZN58</f>
        <v>0</v>
      </c>
      <c r="NZO6">
        <f>Cases!NZO58</f>
        <v>0</v>
      </c>
      <c r="NZP6">
        <f>Cases!NZP58</f>
        <v>0</v>
      </c>
      <c r="NZQ6">
        <f>Cases!NZQ58</f>
        <v>0</v>
      </c>
      <c r="NZR6">
        <f>Cases!NZR58</f>
        <v>0</v>
      </c>
      <c r="NZS6">
        <f>Cases!NZS58</f>
        <v>0</v>
      </c>
      <c r="NZT6">
        <f>Cases!NZT58</f>
        <v>0</v>
      </c>
      <c r="NZU6">
        <f>Cases!NZU58</f>
        <v>0</v>
      </c>
      <c r="NZV6">
        <f>Cases!NZV58</f>
        <v>0</v>
      </c>
      <c r="NZW6">
        <f>Cases!NZW58</f>
        <v>0</v>
      </c>
      <c r="NZX6">
        <f>Cases!NZX58</f>
        <v>0</v>
      </c>
      <c r="NZY6">
        <f>Cases!NZY58</f>
        <v>0</v>
      </c>
      <c r="NZZ6">
        <f>Cases!NZZ58</f>
        <v>0</v>
      </c>
      <c r="OAA6">
        <f>Cases!OAA58</f>
        <v>0</v>
      </c>
      <c r="OAB6">
        <f>Cases!OAB58</f>
        <v>0</v>
      </c>
      <c r="OAC6">
        <f>Cases!OAC58</f>
        <v>0</v>
      </c>
      <c r="OAD6">
        <f>Cases!OAD58</f>
        <v>0</v>
      </c>
      <c r="OAE6">
        <f>Cases!OAE58</f>
        <v>0</v>
      </c>
      <c r="OAF6">
        <f>Cases!OAF58</f>
        <v>0</v>
      </c>
      <c r="OAG6">
        <f>Cases!OAG58</f>
        <v>0</v>
      </c>
      <c r="OAH6">
        <f>Cases!OAH58</f>
        <v>0</v>
      </c>
      <c r="OAI6">
        <f>Cases!OAI58</f>
        <v>0</v>
      </c>
      <c r="OAJ6">
        <f>Cases!OAJ58</f>
        <v>0</v>
      </c>
      <c r="OAK6">
        <f>Cases!OAK58</f>
        <v>0</v>
      </c>
      <c r="OAL6">
        <f>Cases!OAL58</f>
        <v>0</v>
      </c>
      <c r="OAM6">
        <f>Cases!OAM58</f>
        <v>0</v>
      </c>
      <c r="OAN6">
        <f>Cases!OAN58</f>
        <v>0</v>
      </c>
      <c r="OAO6">
        <f>Cases!OAO58</f>
        <v>0</v>
      </c>
      <c r="OAP6">
        <f>Cases!OAP58</f>
        <v>0</v>
      </c>
      <c r="OAQ6">
        <f>Cases!OAQ58</f>
        <v>0</v>
      </c>
      <c r="OAR6">
        <f>Cases!OAR58</f>
        <v>0</v>
      </c>
      <c r="OAS6">
        <f>Cases!OAS58</f>
        <v>0</v>
      </c>
      <c r="OAT6">
        <f>Cases!OAT58</f>
        <v>0</v>
      </c>
      <c r="OAU6">
        <f>Cases!OAU58</f>
        <v>0</v>
      </c>
      <c r="OAV6">
        <f>Cases!OAV58</f>
        <v>0</v>
      </c>
      <c r="OAW6">
        <f>Cases!OAW58</f>
        <v>0</v>
      </c>
      <c r="OAX6">
        <f>Cases!OAX58</f>
        <v>0</v>
      </c>
      <c r="OAY6">
        <f>Cases!OAY58</f>
        <v>0</v>
      </c>
      <c r="OAZ6">
        <f>Cases!OAZ58</f>
        <v>0</v>
      </c>
      <c r="OBA6">
        <f>Cases!OBA58</f>
        <v>0</v>
      </c>
      <c r="OBB6">
        <f>Cases!OBB58</f>
        <v>0</v>
      </c>
      <c r="OBC6">
        <f>Cases!OBC58</f>
        <v>0</v>
      </c>
      <c r="OBD6">
        <f>Cases!OBD58</f>
        <v>0</v>
      </c>
      <c r="OBE6">
        <f>Cases!OBE58</f>
        <v>0</v>
      </c>
      <c r="OBF6">
        <f>Cases!OBF58</f>
        <v>0</v>
      </c>
      <c r="OBG6">
        <f>Cases!OBG58</f>
        <v>0</v>
      </c>
      <c r="OBH6">
        <f>Cases!OBH58</f>
        <v>0</v>
      </c>
      <c r="OBI6">
        <f>Cases!OBI58</f>
        <v>0</v>
      </c>
      <c r="OBJ6">
        <f>Cases!OBJ58</f>
        <v>0</v>
      </c>
      <c r="OBK6">
        <f>Cases!OBK58</f>
        <v>0</v>
      </c>
      <c r="OBL6">
        <f>Cases!OBL58</f>
        <v>0</v>
      </c>
      <c r="OBM6">
        <f>Cases!OBM58</f>
        <v>0</v>
      </c>
      <c r="OBN6">
        <f>Cases!OBN58</f>
        <v>0</v>
      </c>
      <c r="OBO6">
        <f>Cases!OBO58</f>
        <v>0</v>
      </c>
      <c r="OBP6">
        <f>Cases!OBP58</f>
        <v>0</v>
      </c>
      <c r="OBQ6">
        <f>Cases!OBQ58</f>
        <v>0</v>
      </c>
      <c r="OBR6">
        <f>Cases!OBR58</f>
        <v>0</v>
      </c>
      <c r="OBS6">
        <f>Cases!OBS58</f>
        <v>0</v>
      </c>
      <c r="OBT6">
        <f>Cases!OBT58</f>
        <v>0</v>
      </c>
      <c r="OBU6">
        <f>Cases!OBU58</f>
        <v>0</v>
      </c>
      <c r="OBV6">
        <f>Cases!OBV58</f>
        <v>0</v>
      </c>
      <c r="OBW6">
        <f>Cases!OBW58</f>
        <v>0</v>
      </c>
      <c r="OBX6">
        <f>Cases!OBX58</f>
        <v>0</v>
      </c>
      <c r="OBY6">
        <f>Cases!OBY58</f>
        <v>0</v>
      </c>
      <c r="OBZ6">
        <f>Cases!OBZ58</f>
        <v>0</v>
      </c>
      <c r="OCA6">
        <f>Cases!OCA58</f>
        <v>0</v>
      </c>
      <c r="OCB6">
        <f>Cases!OCB58</f>
        <v>0</v>
      </c>
      <c r="OCC6">
        <f>Cases!OCC58</f>
        <v>0</v>
      </c>
      <c r="OCD6">
        <f>Cases!OCD58</f>
        <v>0</v>
      </c>
      <c r="OCE6">
        <f>Cases!OCE58</f>
        <v>0</v>
      </c>
      <c r="OCF6">
        <f>Cases!OCF58</f>
        <v>0</v>
      </c>
      <c r="OCG6">
        <f>Cases!OCG58</f>
        <v>0</v>
      </c>
      <c r="OCH6">
        <f>Cases!OCH58</f>
        <v>0</v>
      </c>
      <c r="OCI6">
        <f>Cases!OCI58</f>
        <v>0</v>
      </c>
      <c r="OCJ6">
        <f>Cases!OCJ58</f>
        <v>0</v>
      </c>
      <c r="OCK6">
        <f>Cases!OCK58</f>
        <v>0</v>
      </c>
      <c r="OCL6">
        <f>Cases!OCL58</f>
        <v>0</v>
      </c>
      <c r="OCM6">
        <f>Cases!OCM58</f>
        <v>0</v>
      </c>
      <c r="OCN6">
        <f>Cases!OCN58</f>
        <v>0</v>
      </c>
      <c r="OCO6">
        <f>Cases!OCO58</f>
        <v>0</v>
      </c>
      <c r="OCP6">
        <f>Cases!OCP58</f>
        <v>0</v>
      </c>
      <c r="OCQ6">
        <f>Cases!OCQ58</f>
        <v>0</v>
      </c>
      <c r="OCR6">
        <f>Cases!OCR58</f>
        <v>0</v>
      </c>
      <c r="OCS6">
        <f>Cases!OCS58</f>
        <v>0</v>
      </c>
      <c r="OCT6">
        <f>Cases!OCT58</f>
        <v>0</v>
      </c>
      <c r="OCU6">
        <f>Cases!OCU58</f>
        <v>0</v>
      </c>
      <c r="OCV6">
        <f>Cases!OCV58</f>
        <v>0</v>
      </c>
      <c r="OCW6">
        <f>Cases!OCW58</f>
        <v>0</v>
      </c>
      <c r="OCX6">
        <f>Cases!OCX58</f>
        <v>0</v>
      </c>
      <c r="OCY6">
        <f>Cases!OCY58</f>
        <v>0</v>
      </c>
      <c r="OCZ6">
        <f>Cases!OCZ58</f>
        <v>0</v>
      </c>
      <c r="ODA6">
        <f>Cases!ODA58</f>
        <v>0</v>
      </c>
      <c r="ODB6">
        <f>Cases!ODB58</f>
        <v>0</v>
      </c>
      <c r="ODC6">
        <f>Cases!ODC58</f>
        <v>0</v>
      </c>
      <c r="ODD6">
        <f>Cases!ODD58</f>
        <v>0</v>
      </c>
      <c r="ODE6">
        <f>Cases!ODE58</f>
        <v>0</v>
      </c>
      <c r="ODF6">
        <f>Cases!ODF58</f>
        <v>0</v>
      </c>
      <c r="ODG6">
        <f>Cases!ODG58</f>
        <v>0</v>
      </c>
      <c r="ODH6">
        <f>Cases!ODH58</f>
        <v>0</v>
      </c>
      <c r="ODI6">
        <f>Cases!ODI58</f>
        <v>0</v>
      </c>
      <c r="ODJ6">
        <f>Cases!ODJ58</f>
        <v>0</v>
      </c>
      <c r="ODK6">
        <f>Cases!ODK58</f>
        <v>0</v>
      </c>
      <c r="ODL6">
        <f>Cases!ODL58</f>
        <v>0</v>
      </c>
      <c r="ODM6">
        <f>Cases!ODM58</f>
        <v>0</v>
      </c>
      <c r="ODN6">
        <f>Cases!ODN58</f>
        <v>0</v>
      </c>
      <c r="ODO6">
        <f>Cases!ODO58</f>
        <v>0</v>
      </c>
      <c r="ODP6">
        <f>Cases!ODP58</f>
        <v>0</v>
      </c>
      <c r="ODQ6">
        <f>Cases!ODQ58</f>
        <v>0</v>
      </c>
      <c r="ODR6">
        <f>Cases!ODR58</f>
        <v>0</v>
      </c>
      <c r="ODS6">
        <f>Cases!ODS58</f>
        <v>0</v>
      </c>
      <c r="ODT6">
        <f>Cases!ODT58</f>
        <v>0</v>
      </c>
      <c r="ODU6">
        <f>Cases!ODU58</f>
        <v>0</v>
      </c>
      <c r="ODV6">
        <f>Cases!ODV58</f>
        <v>0</v>
      </c>
      <c r="ODW6">
        <f>Cases!ODW58</f>
        <v>0</v>
      </c>
      <c r="ODX6">
        <f>Cases!ODX58</f>
        <v>0</v>
      </c>
      <c r="ODY6">
        <f>Cases!ODY58</f>
        <v>0</v>
      </c>
      <c r="ODZ6">
        <f>Cases!ODZ58</f>
        <v>0</v>
      </c>
      <c r="OEA6">
        <f>Cases!OEA58</f>
        <v>0</v>
      </c>
      <c r="OEB6">
        <f>Cases!OEB58</f>
        <v>0</v>
      </c>
      <c r="OEC6">
        <f>Cases!OEC58</f>
        <v>0</v>
      </c>
      <c r="OED6">
        <f>Cases!OED58</f>
        <v>0</v>
      </c>
      <c r="OEE6">
        <f>Cases!OEE58</f>
        <v>0</v>
      </c>
      <c r="OEF6">
        <f>Cases!OEF58</f>
        <v>0</v>
      </c>
      <c r="OEG6">
        <f>Cases!OEG58</f>
        <v>0</v>
      </c>
      <c r="OEH6">
        <f>Cases!OEH58</f>
        <v>0</v>
      </c>
      <c r="OEI6">
        <f>Cases!OEI58</f>
        <v>0</v>
      </c>
      <c r="OEJ6">
        <f>Cases!OEJ58</f>
        <v>0</v>
      </c>
      <c r="OEK6">
        <f>Cases!OEK58</f>
        <v>0</v>
      </c>
      <c r="OEL6">
        <f>Cases!OEL58</f>
        <v>0</v>
      </c>
      <c r="OEM6">
        <f>Cases!OEM58</f>
        <v>0</v>
      </c>
      <c r="OEN6">
        <f>Cases!OEN58</f>
        <v>0</v>
      </c>
      <c r="OEO6">
        <f>Cases!OEO58</f>
        <v>0</v>
      </c>
      <c r="OEP6">
        <f>Cases!OEP58</f>
        <v>0</v>
      </c>
      <c r="OEQ6">
        <f>Cases!OEQ58</f>
        <v>0</v>
      </c>
      <c r="OER6">
        <f>Cases!OER58</f>
        <v>0</v>
      </c>
      <c r="OES6">
        <f>Cases!OES58</f>
        <v>0</v>
      </c>
      <c r="OET6">
        <f>Cases!OET58</f>
        <v>0</v>
      </c>
      <c r="OEU6">
        <f>Cases!OEU58</f>
        <v>0</v>
      </c>
      <c r="OEV6">
        <f>Cases!OEV58</f>
        <v>0</v>
      </c>
      <c r="OEW6">
        <f>Cases!OEW58</f>
        <v>0</v>
      </c>
      <c r="OEX6">
        <f>Cases!OEX58</f>
        <v>0</v>
      </c>
      <c r="OEY6">
        <f>Cases!OEY58</f>
        <v>0</v>
      </c>
      <c r="OEZ6">
        <f>Cases!OEZ58</f>
        <v>0</v>
      </c>
      <c r="OFA6">
        <f>Cases!OFA58</f>
        <v>0</v>
      </c>
      <c r="OFB6">
        <f>Cases!OFB58</f>
        <v>0</v>
      </c>
      <c r="OFC6">
        <f>Cases!OFC58</f>
        <v>0</v>
      </c>
      <c r="OFD6">
        <f>Cases!OFD58</f>
        <v>0</v>
      </c>
      <c r="OFE6">
        <f>Cases!OFE58</f>
        <v>0</v>
      </c>
      <c r="OFF6">
        <f>Cases!OFF58</f>
        <v>0</v>
      </c>
      <c r="OFG6">
        <f>Cases!OFG58</f>
        <v>0</v>
      </c>
      <c r="OFH6">
        <f>Cases!OFH58</f>
        <v>0</v>
      </c>
      <c r="OFI6">
        <f>Cases!OFI58</f>
        <v>0</v>
      </c>
      <c r="OFJ6">
        <f>Cases!OFJ58</f>
        <v>0</v>
      </c>
      <c r="OFK6">
        <f>Cases!OFK58</f>
        <v>0</v>
      </c>
      <c r="OFL6">
        <f>Cases!OFL58</f>
        <v>0</v>
      </c>
      <c r="OFM6">
        <f>Cases!OFM58</f>
        <v>0</v>
      </c>
      <c r="OFN6">
        <f>Cases!OFN58</f>
        <v>0</v>
      </c>
      <c r="OFO6">
        <f>Cases!OFO58</f>
        <v>0</v>
      </c>
      <c r="OFP6">
        <f>Cases!OFP58</f>
        <v>0</v>
      </c>
      <c r="OFQ6">
        <f>Cases!OFQ58</f>
        <v>0</v>
      </c>
      <c r="OFR6">
        <f>Cases!OFR58</f>
        <v>0</v>
      </c>
      <c r="OFS6">
        <f>Cases!OFS58</f>
        <v>0</v>
      </c>
      <c r="OFT6">
        <f>Cases!OFT58</f>
        <v>0</v>
      </c>
      <c r="OFU6">
        <f>Cases!OFU58</f>
        <v>0</v>
      </c>
      <c r="OFV6">
        <f>Cases!OFV58</f>
        <v>0</v>
      </c>
      <c r="OFW6">
        <f>Cases!OFW58</f>
        <v>0</v>
      </c>
      <c r="OFX6">
        <f>Cases!OFX58</f>
        <v>0</v>
      </c>
      <c r="OFY6">
        <f>Cases!OFY58</f>
        <v>0</v>
      </c>
      <c r="OFZ6">
        <f>Cases!OFZ58</f>
        <v>0</v>
      </c>
      <c r="OGA6">
        <f>Cases!OGA58</f>
        <v>0</v>
      </c>
      <c r="OGB6">
        <f>Cases!OGB58</f>
        <v>0</v>
      </c>
      <c r="OGC6">
        <f>Cases!OGC58</f>
        <v>0</v>
      </c>
      <c r="OGD6">
        <f>Cases!OGD58</f>
        <v>0</v>
      </c>
      <c r="OGE6">
        <f>Cases!OGE58</f>
        <v>0</v>
      </c>
      <c r="OGF6">
        <f>Cases!OGF58</f>
        <v>0</v>
      </c>
      <c r="OGG6">
        <f>Cases!OGG58</f>
        <v>0</v>
      </c>
      <c r="OGH6">
        <f>Cases!OGH58</f>
        <v>0</v>
      </c>
      <c r="OGI6">
        <f>Cases!OGI58</f>
        <v>0</v>
      </c>
      <c r="OGJ6">
        <f>Cases!OGJ58</f>
        <v>0</v>
      </c>
      <c r="OGK6">
        <f>Cases!OGK58</f>
        <v>0</v>
      </c>
      <c r="OGL6">
        <f>Cases!OGL58</f>
        <v>0</v>
      </c>
      <c r="OGM6">
        <f>Cases!OGM58</f>
        <v>0</v>
      </c>
      <c r="OGN6">
        <f>Cases!OGN58</f>
        <v>0</v>
      </c>
      <c r="OGO6">
        <f>Cases!OGO58</f>
        <v>0</v>
      </c>
      <c r="OGP6">
        <f>Cases!OGP58</f>
        <v>0</v>
      </c>
      <c r="OGQ6">
        <f>Cases!OGQ58</f>
        <v>0</v>
      </c>
      <c r="OGR6">
        <f>Cases!OGR58</f>
        <v>0</v>
      </c>
      <c r="OGS6">
        <f>Cases!OGS58</f>
        <v>0</v>
      </c>
      <c r="OGT6">
        <f>Cases!OGT58</f>
        <v>0</v>
      </c>
      <c r="OGU6">
        <f>Cases!OGU58</f>
        <v>0</v>
      </c>
      <c r="OGV6">
        <f>Cases!OGV58</f>
        <v>0</v>
      </c>
      <c r="OGW6">
        <f>Cases!OGW58</f>
        <v>0</v>
      </c>
      <c r="OGX6">
        <f>Cases!OGX58</f>
        <v>0</v>
      </c>
      <c r="OGY6">
        <f>Cases!OGY58</f>
        <v>0</v>
      </c>
      <c r="OGZ6">
        <f>Cases!OGZ58</f>
        <v>0</v>
      </c>
      <c r="OHA6">
        <f>Cases!OHA58</f>
        <v>0</v>
      </c>
      <c r="OHB6">
        <f>Cases!OHB58</f>
        <v>0</v>
      </c>
      <c r="OHC6">
        <f>Cases!OHC58</f>
        <v>0</v>
      </c>
      <c r="OHD6">
        <f>Cases!OHD58</f>
        <v>0</v>
      </c>
      <c r="OHE6">
        <f>Cases!OHE58</f>
        <v>0</v>
      </c>
      <c r="OHF6">
        <f>Cases!OHF58</f>
        <v>0</v>
      </c>
      <c r="OHG6">
        <f>Cases!OHG58</f>
        <v>0</v>
      </c>
      <c r="OHH6">
        <f>Cases!OHH58</f>
        <v>0</v>
      </c>
      <c r="OHI6">
        <f>Cases!OHI58</f>
        <v>0</v>
      </c>
      <c r="OHJ6">
        <f>Cases!OHJ58</f>
        <v>0</v>
      </c>
      <c r="OHK6">
        <f>Cases!OHK58</f>
        <v>0</v>
      </c>
      <c r="OHL6">
        <f>Cases!OHL58</f>
        <v>0</v>
      </c>
      <c r="OHM6">
        <f>Cases!OHM58</f>
        <v>0</v>
      </c>
      <c r="OHN6">
        <f>Cases!OHN58</f>
        <v>0</v>
      </c>
      <c r="OHO6">
        <f>Cases!OHO58</f>
        <v>0</v>
      </c>
      <c r="OHP6">
        <f>Cases!OHP58</f>
        <v>0</v>
      </c>
      <c r="OHQ6">
        <f>Cases!OHQ58</f>
        <v>0</v>
      </c>
      <c r="OHR6">
        <f>Cases!OHR58</f>
        <v>0</v>
      </c>
      <c r="OHS6">
        <f>Cases!OHS58</f>
        <v>0</v>
      </c>
      <c r="OHT6">
        <f>Cases!OHT58</f>
        <v>0</v>
      </c>
      <c r="OHU6">
        <f>Cases!OHU58</f>
        <v>0</v>
      </c>
      <c r="OHV6">
        <f>Cases!OHV58</f>
        <v>0</v>
      </c>
      <c r="OHW6">
        <f>Cases!OHW58</f>
        <v>0</v>
      </c>
      <c r="OHX6">
        <f>Cases!OHX58</f>
        <v>0</v>
      </c>
      <c r="OHY6">
        <f>Cases!OHY58</f>
        <v>0</v>
      </c>
      <c r="OHZ6">
        <f>Cases!OHZ58</f>
        <v>0</v>
      </c>
      <c r="OIA6">
        <f>Cases!OIA58</f>
        <v>0</v>
      </c>
      <c r="OIB6">
        <f>Cases!OIB58</f>
        <v>0</v>
      </c>
      <c r="OIC6">
        <f>Cases!OIC58</f>
        <v>0</v>
      </c>
      <c r="OID6">
        <f>Cases!OID58</f>
        <v>0</v>
      </c>
      <c r="OIE6">
        <f>Cases!OIE58</f>
        <v>0</v>
      </c>
      <c r="OIF6">
        <f>Cases!OIF58</f>
        <v>0</v>
      </c>
      <c r="OIG6">
        <f>Cases!OIG58</f>
        <v>0</v>
      </c>
      <c r="OIH6">
        <f>Cases!OIH58</f>
        <v>0</v>
      </c>
      <c r="OII6">
        <f>Cases!OII58</f>
        <v>0</v>
      </c>
      <c r="OIJ6">
        <f>Cases!OIJ58</f>
        <v>0</v>
      </c>
      <c r="OIK6">
        <f>Cases!OIK58</f>
        <v>0</v>
      </c>
      <c r="OIL6">
        <f>Cases!OIL58</f>
        <v>0</v>
      </c>
      <c r="OIM6">
        <f>Cases!OIM58</f>
        <v>0</v>
      </c>
      <c r="OIN6">
        <f>Cases!OIN58</f>
        <v>0</v>
      </c>
      <c r="OIO6">
        <f>Cases!OIO58</f>
        <v>0</v>
      </c>
      <c r="OIP6">
        <f>Cases!OIP58</f>
        <v>0</v>
      </c>
      <c r="OIQ6">
        <f>Cases!OIQ58</f>
        <v>0</v>
      </c>
      <c r="OIR6">
        <f>Cases!OIR58</f>
        <v>0</v>
      </c>
      <c r="OIS6">
        <f>Cases!OIS58</f>
        <v>0</v>
      </c>
      <c r="OIT6">
        <f>Cases!OIT58</f>
        <v>0</v>
      </c>
      <c r="OIU6">
        <f>Cases!OIU58</f>
        <v>0</v>
      </c>
      <c r="OIV6">
        <f>Cases!OIV58</f>
        <v>0</v>
      </c>
      <c r="OIW6">
        <f>Cases!OIW58</f>
        <v>0</v>
      </c>
      <c r="OIX6">
        <f>Cases!OIX58</f>
        <v>0</v>
      </c>
      <c r="OIY6">
        <f>Cases!OIY58</f>
        <v>0</v>
      </c>
      <c r="OIZ6">
        <f>Cases!OIZ58</f>
        <v>0</v>
      </c>
      <c r="OJA6">
        <f>Cases!OJA58</f>
        <v>0</v>
      </c>
      <c r="OJB6">
        <f>Cases!OJB58</f>
        <v>0</v>
      </c>
      <c r="OJC6">
        <f>Cases!OJC58</f>
        <v>0</v>
      </c>
      <c r="OJD6">
        <f>Cases!OJD58</f>
        <v>0</v>
      </c>
      <c r="OJE6">
        <f>Cases!OJE58</f>
        <v>0</v>
      </c>
      <c r="OJF6">
        <f>Cases!OJF58</f>
        <v>0</v>
      </c>
      <c r="OJG6">
        <f>Cases!OJG58</f>
        <v>0</v>
      </c>
      <c r="OJH6">
        <f>Cases!OJH58</f>
        <v>0</v>
      </c>
      <c r="OJI6">
        <f>Cases!OJI58</f>
        <v>0</v>
      </c>
      <c r="OJJ6">
        <f>Cases!OJJ58</f>
        <v>0</v>
      </c>
      <c r="OJK6">
        <f>Cases!OJK58</f>
        <v>0</v>
      </c>
      <c r="OJL6">
        <f>Cases!OJL58</f>
        <v>0</v>
      </c>
      <c r="OJM6">
        <f>Cases!OJM58</f>
        <v>0</v>
      </c>
      <c r="OJN6">
        <f>Cases!OJN58</f>
        <v>0</v>
      </c>
      <c r="OJO6">
        <f>Cases!OJO58</f>
        <v>0</v>
      </c>
      <c r="OJP6">
        <f>Cases!OJP58</f>
        <v>0</v>
      </c>
      <c r="OJQ6">
        <f>Cases!OJQ58</f>
        <v>0</v>
      </c>
      <c r="OJR6">
        <f>Cases!OJR58</f>
        <v>0</v>
      </c>
      <c r="OJS6">
        <f>Cases!OJS58</f>
        <v>0</v>
      </c>
      <c r="OJT6">
        <f>Cases!OJT58</f>
        <v>0</v>
      </c>
      <c r="OJU6">
        <f>Cases!OJU58</f>
        <v>0</v>
      </c>
      <c r="OJV6">
        <f>Cases!OJV58</f>
        <v>0</v>
      </c>
      <c r="OJW6">
        <f>Cases!OJW58</f>
        <v>0</v>
      </c>
      <c r="OJX6">
        <f>Cases!OJX58</f>
        <v>0</v>
      </c>
      <c r="OJY6">
        <f>Cases!OJY58</f>
        <v>0</v>
      </c>
      <c r="OJZ6">
        <f>Cases!OJZ58</f>
        <v>0</v>
      </c>
      <c r="OKA6">
        <f>Cases!OKA58</f>
        <v>0</v>
      </c>
      <c r="OKB6">
        <f>Cases!OKB58</f>
        <v>0</v>
      </c>
      <c r="OKC6">
        <f>Cases!OKC58</f>
        <v>0</v>
      </c>
      <c r="OKD6">
        <f>Cases!OKD58</f>
        <v>0</v>
      </c>
      <c r="OKE6">
        <f>Cases!OKE58</f>
        <v>0</v>
      </c>
      <c r="OKF6">
        <f>Cases!OKF58</f>
        <v>0</v>
      </c>
      <c r="OKG6">
        <f>Cases!OKG58</f>
        <v>0</v>
      </c>
      <c r="OKH6">
        <f>Cases!OKH58</f>
        <v>0</v>
      </c>
      <c r="OKI6">
        <f>Cases!OKI58</f>
        <v>0</v>
      </c>
      <c r="OKJ6">
        <f>Cases!OKJ58</f>
        <v>0</v>
      </c>
      <c r="OKK6">
        <f>Cases!OKK58</f>
        <v>0</v>
      </c>
      <c r="OKL6">
        <f>Cases!OKL58</f>
        <v>0</v>
      </c>
      <c r="OKM6">
        <f>Cases!OKM58</f>
        <v>0</v>
      </c>
      <c r="OKN6">
        <f>Cases!OKN58</f>
        <v>0</v>
      </c>
      <c r="OKO6">
        <f>Cases!OKO58</f>
        <v>0</v>
      </c>
      <c r="OKP6">
        <f>Cases!OKP58</f>
        <v>0</v>
      </c>
      <c r="OKQ6">
        <f>Cases!OKQ58</f>
        <v>0</v>
      </c>
      <c r="OKR6">
        <f>Cases!OKR58</f>
        <v>0</v>
      </c>
      <c r="OKS6">
        <f>Cases!OKS58</f>
        <v>0</v>
      </c>
      <c r="OKT6">
        <f>Cases!OKT58</f>
        <v>0</v>
      </c>
      <c r="OKU6">
        <f>Cases!OKU58</f>
        <v>0</v>
      </c>
      <c r="OKV6">
        <f>Cases!OKV58</f>
        <v>0</v>
      </c>
      <c r="OKW6">
        <f>Cases!OKW58</f>
        <v>0</v>
      </c>
      <c r="OKX6">
        <f>Cases!OKX58</f>
        <v>0</v>
      </c>
      <c r="OKY6">
        <f>Cases!OKY58</f>
        <v>0</v>
      </c>
      <c r="OKZ6">
        <f>Cases!OKZ58</f>
        <v>0</v>
      </c>
      <c r="OLA6">
        <f>Cases!OLA58</f>
        <v>0</v>
      </c>
      <c r="OLB6">
        <f>Cases!OLB58</f>
        <v>0</v>
      </c>
      <c r="OLC6">
        <f>Cases!OLC58</f>
        <v>0</v>
      </c>
      <c r="OLD6">
        <f>Cases!OLD58</f>
        <v>0</v>
      </c>
      <c r="OLE6">
        <f>Cases!OLE58</f>
        <v>0</v>
      </c>
      <c r="OLF6">
        <f>Cases!OLF58</f>
        <v>0</v>
      </c>
      <c r="OLG6">
        <f>Cases!OLG58</f>
        <v>0</v>
      </c>
      <c r="OLH6">
        <f>Cases!OLH58</f>
        <v>0</v>
      </c>
      <c r="OLI6">
        <f>Cases!OLI58</f>
        <v>0</v>
      </c>
      <c r="OLJ6">
        <f>Cases!OLJ58</f>
        <v>0</v>
      </c>
      <c r="OLK6">
        <f>Cases!OLK58</f>
        <v>0</v>
      </c>
      <c r="OLL6">
        <f>Cases!OLL58</f>
        <v>0</v>
      </c>
      <c r="OLM6">
        <f>Cases!OLM58</f>
        <v>0</v>
      </c>
      <c r="OLN6">
        <f>Cases!OLN58</f>
        <v>0</v>
      </c>
      <c r="OLO6">
        <f>Cases!OLO58</f>
        <v>0</v>
      </c>
      <c r="OLP6">
        <f>Cases!OLP58</f>
        <v>0</v>
      </c>
      <c r="OLQ6">
        <f>Cases!OLQ58</f>
        <v>0</v>
      </c>
      <c r="OLR6">
        <f>Cases!OLR58</f>
        <v>0</v>
      </c>
      <c r="OLS6">
        <f>Cases!OLS58</f>
        <v>0</v>
      </c>
      <c r="OLT6">
        <f>Cases!OLT58</f>
        <v>0</v>
      </c>
      <c r="OLU6">
        <f>Cases!OLU58</f>
        <v>0</v>
      </c>
      <c r="OLV6">
        <f>Cases!OLV58</f>
        <v>0</v>
      </c>
      <c r="OLW6">
        <f>Cases!OLW58</f>
        <v>0</v>
      </c>
      <c r="OLX6">
        <f>Cases!OLX58</f>
        <v>0</v>
      </c>
      <c r="OLY6">
        <f>Cases!OLY58</f>
        <v>0</v>
      </c>
      <c r="OLZ6">
        <f>Cases!OLZ58</f>
        <v>0</v>
      </c>
      <c r="OMA6">
        <f>Cases!OMA58</f>
        <v>0</v>
      </c>
      <c r="OMB6">
        <f>Cases!OMB58</f>
        <v>0</v>
      </c>
      <c r="OMC6">
        <f>Cases!OMC58</f>
        <v>0</v>
      </c>
      <c r="OMD6">
        <f>Cases!OMD58</f>
        <v>0</v>
      </c>
      <c r="OME6">
        <f>Cases!OME58</f>
        <v>0</v>
      </c>
      <c r="OMF6">
        <f>Cases!OMF58</f>
        <v>0</v>
      </c>
      <c r="OMG6">
        <f>Cases!OMG58</f>
        <v>0</v>
      </c>
      <c r="OMH6">
        <f>Cases!OMH58</f>
        <v>0</v>
      </c>
      <c r="OMI6">
        <f>Cases!OMI58</f>
        <v>0</v>
      </c>
      <c r="OMJ6">
        <f>Cases!OMJ58</f>
        <v>0</v>
      </c>
      <c r="OMK6">
        <f>Cases!OMK58</f>
        <v>0</v>
      </c>
      <c r="OML6">
        <f>Cases!OML58</f>
        <v>0</v>
      </c>
      <c r="OMM6">
        <f>Cases!OMM58</f>
        <v>0</v>
      </c>
      <c r="OMN6">
        <f>Cases!OMN58</f>
        <v>0</v>
      </c>
      <c r="OMO6">
        <f>Cases!OMO58</f>
        <v>0</v>
      </c>
      <c r="OMP6">
        <f>Cases!OMP58</f>
        <v>0</v>
      </c>
      <c r="OMQ6">
        <f>Cases!OMQ58</f>
        <v>0</v>
      </c>
      <c r="OMR6">
        <f>Cases!OMR58</f>
        <v>0</v>
      </c>
      <c r="OMS6">
        <f>Cases!OMS58</f>
        <v>0</v>
      </c>
      <c r="OMT6">
        <f>Cases!OMT58</f>
        <v>0</v>
      </c>
      <c r="OMU6">
        <f>Cases!OMU58</f>
        <v>0</v>
      </c>
      <c r="OMV6">
        <f>Cases!OMV58</f>
        <v>0</v>
      </c>
      <c r="OMW6">
        <f>Cases!OMW58</f>
        <v>0</v>
      </c>
      <c r="OMX6">
        <f>Cases!OMX58</f>
        <v>0</v>
      </c>
      <c r="OMY6">
        <f>Cases!OMY58</f>
        <v>0</v>
      </c>
      <c r="OMZ6">
        <f>Cases!OMZ58</f>
        <v>0</v>
      </c>
      <c r="ONA6">
        <f>Cases!ONA58</f>
        <v>0</v>
      </c>
      <c r="ONB6">
        <f>Cases!ONB58</f>
        <v>0</v>
      </c>
      <c r="ONC6">
        <f>Cases!ONC58</f>
        <v>0</v>
      </c>
      <c r="OND6">
        <f>Cases!OND58</f>
        <v>0</v>
      </c>
      <c r="ONE6">
        <f>Cases!ONE58</f>
        <v>0</v>
      </c>
      <c r="ONF6">
        <f>Cases!ONF58</f>
        <v>0</v>
      </c>
      <c r="ONG6">
        <f>Cases!ONG58</f>
        <v>0</v>
      </c>
      <c r="ONH6">
        <f>Cases!ONH58</f>
        <v>0</v>
      </c>
      <c r="ONI6">
        <f>Cases!ONI58</f>
        <v>0</v>
      </c>
      <c r="ONJ6">
        <f>Cases!ONJ58</f>
        <v>0</v>
      </c>
      <c r="ONK6">
        <f>Cases!ONK58</f>
        <v>0</v>
      </c>
      <c r="ONL6">
        <f>Cases!ONL58</f>
        <v>0</v>
      </c>
      <c r="ONM6">
        <f>Cases!ONM58</f>
        <v>0</v>
      </c>
      <c r="ONN6">
        <f>Cases!ONN58</f>
        <v>0</v>
      </c>
      <c r="ONO6">
        <f>Cases!ONO58</f>
        <v>0</v>
      </c>
      <c r="ONP6">
        <f>Cases!ONP58</f>
        <v>0</v>
      </c>
      <c r="ONQ6">
        <f>Cases!ONQ58</f>
        <v>0</v>
      </c>
      <c r="ONR6">
        <f>Cases!ONR58</f>
        <v>0</v>
      </c>
      <c r="ONS6">
        <f>Cases!ONS58</f>
        <v>0</v>
      </c>
      <c r="ONT6">
        <f>Cases!ONT58</f>
        <v>0</v>
      </c>
      <c r="ONU6">
        <f>Cases!ONU58</f>
        <v>0</v>
      </c>
      <c r="ONV6">
        <f>Cases!ONV58</f>
        <v>0</v>
      </c>
      <c r="ONW6">
        <f>Cases!ONW58</f>
        <v>0</v>
      </c>
      <c r="ONX6">
        <f>Cases!ONX58</f>
        <v>0</v>
      </c>
      <c r="ONY6">
        <f>Cases!ONY58</f>
        <v>0</v>
      </c>
      <c r="ONZ6">
        <f>Cases!ONZ58</f>
        <v>0</v>
      </c>
      <c r="OOA6">
        <f>Cases!OOA58</f>
        <v>0</v>
      </c>
      <c r="OOB6">
        <f>Cases!OOB58</f>
        <v>0</v>
      </c>
      <c r="OOC6">
        <f>Cases!OOC58</f>
        <v>0</v>
      </c>
      <c r="OOD6">
        <f>Cases!OOD58</f>
        <v>0</v>
      </c>
      <c r="OOE6">
        <f>Cases!OOE58</f>
        <v>0</v>
      </c>
      <c r="OOF6">
        <f>Cases!OOF58</f>
        <v>0</v>
      </c>
      <c r="OOG6">
        <f>Cases!OOG58</f>
        <v>0</v>
      </c>
      <c r="OOH6">
        <f>Cases!OOH58</f>
        <v>0</v>
      </c>
      <c r="OOI6">
        <f>Cases!OOI58</f>
        <v>0</v>
      </c>
      <c r="OOJ6">
        <f>Cases!OOJ58</f>
        <v>0</v>
      </c>
      <c r="OOK6">
        <f>Cases!OOK58</f>
        <v>0</v>
      </c>
      <c r="OOL6">
        <f>Cases!OOL58</f>
        <v>0</v>
      </c>
      <c r="OOM6">
        <f>Cases!OOM58</f>
        <v>0</v>
      </c>
      <c r="OON6">
        <f>Cases!OON58</f>
        <v>0</v>
      </c>
      <c r="OOO6">
        <f>Cases!OOO58</f>
        <v>0</v>
      </c>
      <c r="OOP6">
        <f>Cases!OOP58</f>
        <v>0</v>
      </c>
      <c r="OOQ6">
        <f>Cases!OOQ58</f>
        <v>0</v>
      </c>
      <c r="OOR6">
        <f>Cases!OOR58</f>
        <v>0</v>
      </c>
      <c r="OOS6">
        <f>Cases!OOS58</f>
        <v>0</v>
      </c>
      <c r="OOT6">
        <f>Cases!OOT58</f>
        <v>0</v>
      </c>
      <c r="OOU6">
        <f>Cases!OOU58</f>
        <v>0</v>
      </c>
      <c r="OOV6">
        <f>Cases!OOV58</f>
        <v>0</v>
      </c>
      <c r="OOW6">
        <f>Cases!OOW58</f>
        <v>0</v>
      </c>
      <c r="OOX6">
        <f>Cases!OOX58</f>
        <v>0</v>
      </c>
      <c r="OOY6">
        <f>Cases!OOY58</f>
        <v>0</v>
      </c>
      <c r="OOZ6">
        <f>Cases!OOZ58</f>
        <v>0</v>
      </c>
      <c r="OPA6">
        <f>Cases!OPA58</f>
        <v>0</v>
      </c>
      <c r="OPB6">
        <f>Cases!OPB58</f>
        <v>0</v>
      </c>
      <c r="OPC6">
        <f>Cases!OPC58</f>
        <v>0</v>
      </c>
      <c r="OPD6">
        <f>Cases!OPD58</f>
        <v>0</v>
      </c>
      <c r="OPE6">
        <f>Cases!OPE58</f>
        <v>0</v>
      </c>
      <c r="OPF6">
        <f>Cases!OPF58</f>
        <v>0</v>
      </c>
      <c r="OPG6">
        <f>Cases!OPG58</f>
        <v>0</v>
      </c>
      <c r="OPH6">
        <f>Cases!OPH58</f>
        <v>0</v>
      </c>
      <c r="OPI6">
        <f>Cases!OPI58</f>
        <v>0</v>
      </c>
      <c r="OPJ6">
        <f>Cases!OPJ58</f>
        <v>0</v>
      </c>
      <c r="OPK6">
        <f>Cases!OPK58</f>
        <v>0</v>
      </c>
      <c r="OPL6">
        <f>Cases!OPL58</f>
        <v>0</v>
      </c>
      <c r="OPM6">
        <f>Cases!OPM58</f>
        <v>0</v>
      </c>
      <c r="OPN6">
        <f>Cases!OPN58</f>
        <v>0</v>
      </c>
      <c r="OPO6">
        <f>Cases!OPO58</f>
        <v>0</v>
      </c>
      <c r="OPP6">
        <f>Cases!OPP58</f>
        <v>0</v>
      </c>
      <c r="OPQ6">
        <f>Cases!OPQ58</f>
        <v>0</v>
      </c>
      <c r="OPR6">
        <f>Cases!OPR58</f>
        <v>0</v>
      </c>
      <c r="OPS6">
        <f>Cases!OPS58</f>
        <v>0</v>
      </c>
      <c r="OPT6">
        <f>Cases!OPT58</f>
        <v>0</v>
      </c>
      <c r="OPU6">
        <f>Cases!OPU58</f>
        <v>0</v>
      </c>
      <c r="OPV6">
        <f>Cases!OPV58</f>
        <v>0</v>
      </c>
      <c r="OPW6">
        <f>Cases!OPW58</f>
        <v>0</v>
      </c>
      <c r="OPX6">
        <f>Cases!OPX58</f>
        <v>0</v>
      </c>
      <c r="OPY6">
        <f>Cases!OPY58</f>
        <v>0</v>
      </c>
      <c r="OPZ6">
        <f>Cases!OPZ58</f>
        <v>0</v>
      </c>
      <c r="OQA6">
        <f>Cases!OQA58</f>
        <v>0</v>
      </c>
      <c r="OQB6">
        <f>Cases!OQB58</f>
        <v>0</v>
      </c>
      <c r="OQC6">
        <f>Cases!OQC58</f>
        <v>0</v>
      </c>
      <c r="OQD6">
        <f>Cases!OQD58</f>
        <v>0</v>
      </c>
      <c r="OQE6">
        <f>Cases!OQE58</f>
        <v>0</v>
      </c>
      <c r="OQF6">
        <f>Cases!OQF58</f>
        <v>0</v>
      </c>
      <c r="OQG6">
        <f>Cases!OQG58</f>
        <v>0</v>
      </c>
      <c r="OQH6">
        <f>Cases!OQH58</f>
        <v>0</v>
      </c>
      <c r="OQI6">
        <f>Cases!OQI58</f>
        <v>0</v>
      </c>
      <c r="OQJ6">
        <f>Cases!OQJ58</f>
        <v>0</v>
      </c>
      <c r="OQK6">
        <f>Cases!OQK58</f>
        <v>0</v>
      </c>
      <c r="OQL6">
        <f>Cases!OQL58</f>
        <v>0</v>
      </c>
      <c r="OQM6">
        <f>Cases!OQM58</f>
        <v>0</v>
      </c>
      <c r="OQN6">
        <f>Cases!OQN58</f>
        <v>0</v>
      </c>
      <c r="OQO6">
        <f>Cases!OQO58</f>
        <v>0</v>
      </c>
      <c r="OQP6">
        <f>Cases!OQP58</f>
        <v>0</v>
      </c>
      <c r="OQQ6">
        <f>Cases!OQQ58</f>
        <v>0</v>
      </c>
      <c r="OQR6">
        <f>Cases!OQR58</f>
        <v>0</v>
      </c>
      <c r="OQS6">
        <f>Cases!OQS58</f>
        <v>0</v>
      </c>
      <c r="OQT6">
        <f>Cases!OQT58</f>
        <v>0</v>
      </c>
      <c r="OQU6">
        <f>Cases!OQU58</f>
        <v>0</v>
      </c>
      <c r="OQV6">
        <f>Cases!OQV58</f>
        <v>0</v>
      </c>
      <c r="OQW6">
        <f>Cases!OQW58</f>
        <v>0</v>
      </c>
      <c r="OQX6">
        <f>Cases!OQX58</f>
        <v>0</v>
      </c>
      <c r="OQY6">
        <f>Cases!OQY58</f>
        <v>0</v>
      </c>
      <c r="OQZ6">
        <f>Cases!OQZ58</f>
        <v>0</v>
      </c>
      <c r="ORA6">
        <f>Cases!ORA58</f>
        <v>0</v>
      </c>
      <c r="ORB6">
        <f>Cases!ORB58</f>
        <v>0</v>
      </c>
      <c r="ORC6">
        <f>Cases!ORC58</f>
        <v>0</v>
      </c>
      <c r="ORD6">
        <f>Cases!ORD58</f>
        <v>0</v>
      </c>
      <c r="ORE6">
        <f>Cases!ORE58</f>
        <v>0</v>
      </c>
      <c r="ORF6">
        <f>Cases!ORF58</f>
        <v>0</v>
      </c>
      <c r="ORG6">
        <f>Cases!ORG58</f>
        <v>0</v>
      </c>
      <c r="ORH6">
        <f>Cases!ORH58</f>
        <v>0</v>
      </c>
      <c r="ORI6">
        <f>Cases!ORI58</f>
        <v>0</v>
      </c>
      <c r="ORJ6">
        <f>Cases!ORJ58</f>
        <v>0</v>
      </c>
      <c r="ORK6">
        <f>Cases!ORK58</f>
        <v>0</v>
      </c>
      <c r="ORL6">
        <f>Cases!ORL58</f>
        <v>0</v>
      </c>
      <c r="ORM6">
        <f>Cases!ORM58</f>
        <v>0</v>
      </c>
      <c r="ORN6">
        <f>Cases!ORN58</f>
        <v>0</v>
      </c>
      <c r="ORO6">
        <f>Cases!ORO58</f>
        <v>0</v>
      </c>
      <c r="ORP6">
        <f>Cases!ORP58</f>
        <v>0</v>
      </c>
      <c r="ORQ6">
        <f>Cases!ORQ58</f>
        <v>0</v>
      </c>
      <c r="ORR6">
        <f>Cases!ORR58</f>
        <v>0</v>
      </c>
      <c r="ORS6">
        <f>Cases!ORS58</f>
        <v>0</v>
      </c>
      <c r="ORT6">
        <f>Cases!ORT58</f>
        <v>0</v>
      </c>
      <c r="ORU6">
        <f>Cases!ORU58</f>
        <v>0</v>
      </c>
      <c r="ORV6">
        <f>Cases!ORV58</f>
        <v>0</v>
      </c>
      <c r="ORW6">
        <f>Cases!ORW58</f>
        <v>0</v>
      </c>
      <c r="ORX6">
        <f>Cases!ORX58</f>
        <v>0</v>
      </c>
      <c r="ORY6">
        <f>Cases!ORY58</f>
        <v>0</v>
      </c>
      <c r="ORZ6">
        <f>Cases!ORZ58</f>
        <v>0</v>
      </c>
      <c r="OSA6">
        <f>Cases!OSA58</f>
        <v>0</v>
      </c>
      <c r="OSB6">
        <f>Cases!OSB58</f>
        <v>0</v>
      </c>
      <c r="OSC6">
        <f>Cases!OSC58</f>
        <v>0</v>
      </c>
      <c r="OSD6">
        <f>Cases!OSD58</f>
        <v>0</v>
      </c>
      <c r="OSE6">
        <f>Cases!OSE58</f>
        <v>0</v>
      </c>
      <c r="OSF6">
        <f>Cases!OSF58</f>
        <v>0</v>
      </c>
      <c r="OSG6">
        <f>Cases!OSG58</f>
        <v>0</v>
      </c>
      <c r="OSH6">
        <f>Cases!OSH58</f>
        <v>0</v>
      </c>
      <c r="OSI6">
        <f>Cases!OSI58</f>
        <v>0</v>
      </c>
      <c r="OSJ6">
        <f>Cases!OSJ58</f>
        <v>0</v>
      </c>
      <c r="OSK6">
        <f>Cases!OSK58</f>
        <v>0</v>
      </c>
      <c r="OSL6">
        <f>Cases!OSL58</f>
        <v>0</v>
      </c>
      <c r="OSM6">
        <f>Cases!OSM58</f>
        <v>0</v>
      </c>
      <c r="OSN6">
        <f>Cases!OSN58</f>
        <v>0</v>
      </c>
      <c r="OSO6">
        <f>Cases!OSO58</f>
        <v>0</v>
      </c>
      <c r="OSP6">
        <f>Cases!OSP58</f>
        <v>0</v>
      </c>
      <c r="OSQ6">
        <f>Cases!OSQ58</f>
        <v>0</v>
      </c>
      <c r="OSR6">
        <f>Cases!OSR58</f>
        <v>0</v>
      </c>
      <c r="OSS6">
        <f>Cases!OSS58</f>
        <v>0</v>
      </c>
      <c r="OST6">
        <f>Cases!OST58</f>
        <v>0</v>
      </c>
      <c r="OSU6">
        <f>Cases!OSU58</f>
        <v>0</v>
      </c>
      <c r="OSV6">
        <f>Cases!OSV58</f>
        <v>0</v>
      </c>
      <c r="OSW6">
        <f>Cases!OSW58</f>
        <v>0</v>
      </c>
      <c r="OSX6">
        <f>Cases!OSX58</f>
        <v>0</v>
      </c>
      <c r="OSY6">
        <f>Cases!OSY58</f>
        <v>0</v>
      </c>
      <c r="OSZ6">
        <f>Cases!OSZ58</f>
        <v>0</v>
      </c>
      <c r="OTA6">
        <f>Cases!OTA58</f>
        <v>0</v>
      </c>
      <c r="OTB6">
        <f>Cases!OTB58</f>
        <v>0</v>
      </c>
      <c r="OTC6">
        <f>Cases!OTC58</f>
        <v>0</v>
      </c>
      <c r="OTD6">
        <f>Cases!OTD58</f>
        <v>0</v>
      </c>
      <c r="OTE6">
        <f>Cases!OTE58</f>
        <v>0</v>
      </c>
      <c r="OTF6">
        <f>Cases!OTF58</f>
        <v>0</v>
      </c>
      <c r="OTG6">
        <f>Cases!OTG58</f>
        <v>0</v>
      </c>
      <c r="OTH6">
        <f>Cases!OTH58</f>
        <v>0</v>
      </c>
      <c r="OTI6">
        <f>Cases!OTI58</f>
        <v>0</v>
      </c>
      <c r="OTJ6">
        <f>Cases!OTJ58</f>
        <v>0</v>
      </c>
      <c r="OTK6">
        <f>Cases!OTK58</f>
        <v>0</v>
      </c>
      <c r="OTL6">
        <f>Cases!OTL58</f>
        <v>0</v>
      </c>
      <c r="OTM6">
        <f>Cases!OTM58</f>
        <v>0</v>
      </c>
      <c r="OTN6">
        <f>Cases!OTN58</f>
        <v>0</v>
      </c>
      <c r="OTO6">
        <f>Cases!OTO58</f>
        <v>0</v>
      </c>
      <c r="OTP6">
        <f>Cases!OTP58</f>
        <v>0</v>
      </c>
      <c r="OTQ6">
        <f>Cases!OTQ58</f>
        <v>0</v>
      </c>
      <c r="OTR6">
        <f>Cases!OTR58</f>
        <v>0</v>
      </c>
      <c r="OTS6">
        <f>Cases!OTS58</f>
        <v>0</v>
      </c>
      <c r="OTT6">
        <f>Cases!OTT58</f>
        <v>0</v>
      </c>
      <c r="OTU6">
        <f>Cases!OTU58</f>
        <v>0</v>
      </c>
      <c r="OTV6">
        <f>Cases!OTV58</f>
        <v>0</v>
      </c>
      <c r="OTW6">
        <f>Cases!OTW58</f>
        <v>0</v>
      </c>
      <c r="OTX6">
        <f>Cases!OTX58</f>
        <v>0</v>
      </c>
      <c r="OTY6">
        <f>Cases!OTY58</f>
        <v>0</v>
      </c>
      <c r="OTZ6">
        <f>Cases!OTZ58</f>
        <v>0</v>
      </c>
      <c r="OUA6">
        <f>Cases!OUA58</f>
        <v>0</v>
      </c>
      <c r="OUB6">
        <f>Cases!OUB58</f>
        <v>0</v>
      </c>
      <c r="OUC6">
        <f>Cases!OUC58</f>
        <v>0</v>
      </c>
      <c r="OUD6">
        <f>Cases!OUD58</f>
        <v>0</v>
      </c>
      <c r="OUE6">
        <f>Cases!OUE58</f>
        <v>0</v>
      </c>
      <c r="OUF6">
        <f>Cases!OUF58</f>
        <v>0</v>
      </c>
      <c r="OUG6">
        <f>Cases!OUG58</f>
        <v>0</v>
      </c>
      <c r="OUH6">
        <f>Cases!OUH58</f>
        <v>0</v>
      </c>
      <c r="OUI6">
        <f>Cases!OUI58</f>
        <v>0</v>
      </c>
      <c r="OUJ6">
        <f>Cases!OUJ58</f>
        <v>0</v>
      </c>
      <c r="OUK6">
        <f>Cases!OUK58</f>
        <v>0</v>
      </c>
      <c r="OUL6">
        <f>Cases!OUL58</f>
        <v>0</v>
      </c>
      <c r="OUM6">
        <f>Cases!OUM58</f>
        <v>0</v>
      </c>
      <c r="OUN6">
        <f>Cases!OUN58</f>
        <v>0</v>
      </c>
      <c r="OUO6">
        <f>Cases!OUO58</f>
        <v>0</v>
      </c>
      <c r="OUP6">
        <f>Cases!OUP58</f>
        <v>0</v>
      </c>
      <c r="OUQ6">
        <f>Cases!OUQ58</f>
        <v>0</v>
      </c>
      <c r="OUR6">
        <f>Cases!OUR58</f>
        <v>0</v>
      </c>
      <c r="OUS6">
        <f>Cases!OUS58</f>
        <v>0</v>
      </c>
      <c r="OUT6">
        <f>Cases!OUT58</f>
        <v>0</v>
      </c>
      <c r="OUU6">
        <f>Cases!OUU58</f>
        <v>0</v>
      </c>
      <c r="OUV6">
        <f>Cases!OUV58</f>
        <v>0</v>
      </c>
      <c r="OUW6">
        <f>Cases!OUW58</f>
        <v>0</v>
      </c>
      <c r="OUX6">
        <f>Cases!OUX58</f>
        <v>0</v>
      </c>
      <c r="OUY6">
        <f>Cases!OUY58</f>
        <v>0</v>
      </c>
      <c r="OUZ6">
        <f>Cases!OUZ58</f>
        <v>0</v>
      </c>
      <c r="OVA6">
        <f>Cases!OVA58</f>
        <v>0</v>
      </c>
      <c r="OVB6">
        <f>Cases!OVB58</f>
        <v>0</v>
      </c>
      <c r="OVC6">
        <f>Cases!OVC58</f>
        <v>0</v>
      </c>
      <c r="OVD6">
        <f>Cases!OVD58</f>
        <v>0</v>
      </c>
      <c r="OVE6">
        <f>Cases!OVE58</f>
        <v>0</v>
      </c>
      <c r="OVF6">
        <f>Cases!OVF58</f>
        <v>0</v>
      </c>
      <c r="OVG6">
        <f>Cases!OVG58</f>
        <v>0</v>
      </c>
      <c r="OVH6">
        <f>Cases!OVH58</f>
        <v>0</v>
      </c>
      <c r="OVI6">
        <f>Cases!OVI58</f>
        <v>0</v>
      </c>
      <c r="OVJ6">
        <f>Cases!OVJ58</f>
        <v>0</v>
      </c>
      <c r="OVK6">
        <f>Cases!OVK58</f>
        <v>0</v>
      </c>
      <c r="OVL6">
        <f>Cases!OVL58</f>
        <v>0</v>
      </c>
      <c r="OVM6">
        <f>Cases!OVM58</f>
        <v>0</v>
      </c>
      <c r="OVN6">
        <f>Cases!OVN58</f>
        <v>0</v>
      </c>
      <c r="OVO6">
        <f>Cases!OVO58</f>
        <v>0</v>
      </c>
      <c r="OVP6">
        <f>Cases!OVP58</f>
        <v>0</v>
      </c>
      <c r="OVQ6">
        <f>Cases!OVQ58</f>
        <v>0</v>
      </c>
      <c r="OVR6">
        <f>Cases!OVR58</f>
        <v>0</v>
      </c>
      <c r="OVS6">
        <f>Cases!OVS58</f>
        <v>0</v>
      </c>
      <c r="OVT6">
        <f>Cases!OVT58</f>
        <v>0</v>
      </c>
      <c r="OVU6">
        <f>Cases!OVU58</f>
        <v>0</v>
      </c>
      <c r="OVV6">
        <f>Cases!OVV58</f>
        <v>0</v>
      </c>
      <c r="OVW6">
        <f>Cases!OVW58</f>
        <v>0</v>
      </c>
      <c r="OVX6">
        <f>Cases!OVX58</f>
        <v>0</v>
      </c>
      <c r="OVY6">
        <f>Cases!OVY58</f>
        <v>0</v>
      </c>
      <c r="OVZ6">
        <f>Cases!OVZ58</f>
        <v>0</v>
      </c>
      <c r="OWA6">
        <f>Cases!OWA58</f>
        <v>0</v>
      </c>
      <c r="OWB6">
        <f>Cases!OWB58</f>
        <v>0</v>
      </c>
      <c r="OWC6">
        <f>Cases!OWC58</f>
        <v>0</v>
      </c>
      <c r="OWD6">
        <f>Cases!OWD58</f>
        <v>0</v>
      </c>
      <c r="OWE6">
        <f>Cases!OWE58</f>
        <v>0</v>
      </c>
      <c r="OWF6">
        <f>Cases!OWF58</f>
        <v>0</v>
      </c>
      <c r="OWG6">
        <f>Cases!OWG58</f>
        <v>0</v>
      </c>
      <c r="OWH6">
        <f>Cases!OWH58</f>
        <v>0</v>
      </c>
      <c r="OWI6">
        <f>Cases!OWI58</f>
        <v>0</v>
      </c>
      <c r="OWJ6">
        <f>Cases!OWJ58</f>
        <v>0</v>
      </c>
      <c r="OWK6">
        <f>Cases!OWK58</f>
        <v>0</v>
      </c>
      <c r="OWL6">
        <f>Cases!OWL58</f>
        <v>0</v>
      </c>
      <c r="OWM6">
        <f>Cases!OWM58</f>
        <v>0</v>
      </c>
      <c r="OWN6">
        <f>Cases!OWN58</f>
        <v>0</v>
      </c>
      <c r="OWO6">
        <f>Cases!OWO58</f>
        <v>0</v>
      </c>
      <c r="OWP6">
        <f>Cases!OWP58</f>
        <v>0</v>
      </c>
      <c r="OWQ6">
        <f>Cases!OWQ58</f>
        <v>0</v>
      </c>
      <c r="OWR6">
        <f>Cases!OWR58</f>
        <v>0</v>
      </c>
      <c r="OWS6">
        <f>Cases!OWS58</f>
        <v>0</v>
      </c>
      <c r="OWT6">
        <f>Cases!OWT58</f>
        <v>0</v>
      </c>
      <c r="OWU6">
        <f>Cases!OWU58</f>
        <v>0</v>
      </c>
      <c r="OWV6">
        <f>Cases!OWV58</f>
        <v>0</v>
      </c>
      <c r="OWW6">
        <f>Cases!OWW58</f>
        <v>0</v>
      </c>
      <c r="OWX6">
        <f>Cases!OWX58</f>
        <v>0</v>
      </c>
      <c r="OWY6">
        <f>Cases!OWY58</f>
        <v>0</v>
      </c>
      <c r="OWZ6">
        <f>Cases!OWZ58</f>
        <v>0</v>
      </c>
      <c r="OXA6">
        <f>Cases!OXA58</f>
        <v>0</v>
      </c>
      <c r="OXB6">
        <f>Cases!OXB58</f>
        <v>0</v>
      </c>
      <c r="OXC6">
        <f>Cases!OXC58</f>
        <v>0</v>
      </c>
      <c r="OXD6">
        <f>Cases!OXD58</f>
        <v>0</v>
      </c>
      <c r="OXE6">
        <f>Cases!OXE58</f>
        <v>0</v>
      </c>
      <c r="OXF6">
        <f>Cases!OXF58</f>
        <v>0</v>
      </c>
      <c r="OXG6">
        <f>Cases!OXG58</f>
        <v>0</v>
      </c>
      <c r="OXH6">
        <f>Cases!OXH58</f>
        <v>0</v>
      </c>
      <c r="OXI6">
        <f>Cases!OXI58</f>
        <v>0</v>
      </c>
      <c r="OXJ6">
        <f>Cases!OXJ58</f>
        <v>0</v>
      </c>
      <c r="OXK6">
        <f>Cases!OXK58</f>
        <v>0</v>
      </c>
      <c r="OXL6">
        <f>Cases!OXL58</f>
        <v>0</v>
      </c>
      <c r="OXM6">
        <f>Cases!OXM58</f>
        <v>0</v>
      </c>
      <c r="OXN6">
        <f>Cases!OXN58</f>
        <v>0</v>
      </c>
      <c r="OXO6">
        <f>Cases!OXO58</f>
        <v>0</v>
      </c>
      <c r="OXP6">
        <f>Cases!OXP58</f>
        <v>0</v>
      </c>
      <c r="OXQ6">
        <f>Cases!OXQ58</f>
        <v>0</v>
      </c>
      <c r="OXR6">
        <f>Cases!OXR58</f>
        <v>0</v>
      </c>
      <c r="OXS6">
        <f>Cases!OXS58</f>
        <v>0</v>
      </c>
      <c r="OXT6">
        <f>Cases!OXT58</f>
        <v>0</v>
      </c>
      <c r="OXU6">
        <f>Cases!OXU58</f>
        <v>0</v>
      </c>
      <c r="OXV6">
        <f>Cases!OXV58</f>
        <v>0</v>
      </c>
      <c r="OXW6">
        <f>Cases!OXW58</f>
        <v>0</v>
      </c>
      <c r="OXX6">
        <f>Cases!OXX58</f>
        <v>0</v>
      </c>
      <c r="OXY6">
        <f>Cases!OXY58</f>
        <v>0</v>
      </c>
      <c r="OXZ6">
        <f>Cases!OXZ58</f>
        <v>0</v>
      </c>
      <c r="OYA6">
        <f>Cases!OYA58</f>
        <v>0</v>
      </c>
      <c r="OYB6">
        <f>Cases!OYB58</f>
        <v>0</v>
      </c>
      <c r="OYC6">
        <f>Cases!OYC58</f>
        <v>0</v>
      </c>
      <c r="OYD6">
        <f>Cases!OYD58</f>
        <v>0</v>
      </c>
      <c r="OYE6">
        <f>Cases!OYE58</f>
        <v>0</v>
      </c>
      <c r="OYF6">
        <f>Cases!OYF58</f>
        <v>0</v>
      </c>
      <c r="OYG6">
        <f>Cases!OYG58</f>
        <v>0</v>
      </c>
      <c r="OYH6">
        <f>Cases!OYH58</f>
        <v>0</v>
      </c>
      <c r="OYI6">
        <f>Cases!OYI58</f>
        <v>0</v>
      </c>
      <c r="OYJ6">
        <f>Cases!OYJ58</f>
        <v>0</v>
      </c>
      <c r="OYK6">
        <f>Cases!OYK58</f>
        <v>0</v>
      </c>
      <c r="OYL6">
        <f>Cases!OYL58</f>
        <v>0</v>
      </c>
      <c r="OYM6">
        <f>Cases!OYM58</f>
        <v>0</v>
      </c>
      <c r="OYN6">
        <f>Cases!OYN58</f>
        <v>0</v>
      </c>
      <c r="OYO6">
        <f>Cases!OYO58</f>
        <v>0</v>
      </c>
      <c r="OYP6">
        <f>Cases!OYP58</f>
        <v>0</v>
      </c>
      <c r="OYQ6">
        <f>Cases!OYQ58</f>
        <v>0</v>
      </c>
      <c r="OYR6">
        <f>Cases!OYR58</f>
        <v>0</v>
      </c>
      <c r="OYS6">
        <f>Cases!OYS58</f>
        <v>0</v>
      </c>
      <c r="OYT6">
        <f>Cases!OYT58</f>
        <v>0</v>
      </c>
      <c r="OYU6">
        <f>Cases!OYU58</f>
        <v>0</v>
      </c>
      <c r="OYV6">
        <f>Cases!OYV58</f>
        <v>0</v>
      </c>
      <c r="OYW6">
        <f>Cases!OYW58</f>
        <v>0</v>
      </c>
      <c r="OYX6">
        <f>Cases!OYX58</f>
        <v>0</v>
      </c>
      <c r="OYY6">
        <f>Cases!OYY58</f>
        <v>0</v>
      </c>
      <c r="OYZ6">
        <f>Cases!OYZ58</f>
        <v>0</v>
      </c>
      <c r="OZA6">
        <f>Cases!OZA58</f>
        <v>0</v>
      </c>
      <c r="OZB6">
        <f>Cases!OZB58</f>
        <v>0</v>
      </c>
      <c r="OZC6">
        <f>Cases!OZC58</f>
        <v>0</v>
      </c>
      <c r="OZD6">
        <f>Cases!OZD58</f>
        <v>0</v>
      </c>
      <c r="OZE6">
        <f>Cases!OZE58</f>
        <v>0</v>
      </c>
      <c r="OZF6">
        <f>Cases!OZF58</f>
        <v>0</v>
      </c>
      <c r="OZG6">
        <f>Cases!OZG58</f>
        <v>0</v>
      </c>
      <c r="OZH6">
        <f>Cases!OZH58</f>
        <v>0</v>
      </c>
      <c r="OZI6">
        <f>Cases!OZI58</f>
        <v>0</v>
      </c>
      <c r="OZJ6">
        <f>Cases!OZJ58</f>
        <v>0</v>
      </c>
      <c r="OZK6">
        <f>Cases!OZK58</f>
        <v>0</v>
      </c>
      <c r="OZL6">
        <f>Cases!OZL58</f>
        <v>0</v>
      </c>
      <c r="OZM6">
        <f>Cases!OZM58</f>
        <v>0</v>
      </c>
      <c r="OZN6">
        <f>Cases!OZN58</f>
        <v>0</v>
      </c>
      <c r="OZO6">
        <f>Cases!OZO58</f>
        <v>0</v>
      </c>
      <c r="OZP6">
        <f>Cases!OZP58</f>
        <v>0</v>
      </c>
      <c r="OZQ6">
        <f>Cases!OZQ58</f>
        <v>0</v>
      </c>
      <c r="OZR6">
        <f>Cases!OZR58</f>
        <v>0</v>
      </c>
      <c r="OZS6">
        <f>Cases!OZS58</f>
        <v>0</v>
      </c>
      <c r="OZT6">
        <f>Cases!OZT58</f>
        <v>0</v>
      </c>
      <c r="OZU6">
        <f>Cases!OZU58</f>
        <v>0</v>
      </c>
      <c r="OZV6">
        <f>Cases!OZV58</f>
        <v>0</v>
      </c>
      <c r="OZW6">
        <f>Cases!OZW58</f>
        <v>0</v>
      </c>
      <c r="OZX6">
        <f>Cases!OZX58</f>
        <v>0</v>
      </c>
      <c r="OZY6">
        <f>Cases!OZY58</f>
        <v>0</v>
      </c>
      <c r="OZZ6">
        <f>Cases!OZZ58</f>
        <v>0</v>
      </c>
      <c r="PAA6">
        <f>Cases!PAA58</f>
        <v>0</v>
      </c>
      <c r="PAB6">
        <f>Cases!PAB58</f>
        <v>0</v>
      </c>
      <c r="PAC6">
        <f>Cases!PAC58</f>
        <v>0</v>
      </c>
      <c r="PAD6">
        <f>Cases!PAD58</f>
        <v>0</v>
      </c>
      <c r="PAE6">
        <f>Cases!PAE58</f>
        <v>0</v>
      </c>
      <c r="PAF6">
        <f>Cases!PAF58</f>
        <v>0</v>
      </c>
      <c r="PAG6">
        <f>Cases!PAG58</f>
        <v>0</v>
      </c>
      <c r="PAH6">
        <f>Cases!PAH58</f>
        <v>0</v>
      </c>
      <c r="PAI6">
        <f>Cases!PAI58</f>
        <v>0</v>
      </c>
      <c r="PAJ6">
        <f>Cases!PAJ58</f>
        <v>0</v>
      </c>
      <c r="PAK6">
        <f>Cases!PAK58</f>
        <v>0</v>
      </c>
      <c r="PAL6">
        <f>Cases!PAL58</f>
        <v>0</v>
      </c>
      <c r="PAM6">
        <f>Cases!PAM58</f>
        <v>0</v>
      </c>
      <c r="PAN6">
        <f>Cases!PAN58</f>
        <v>0</v>
      </c>
      <c r="PAO6">
        <f>Cases!PAO58</f>
        <v>0</v>
      </c>
      <c r="PAP6">
        <f>Cases!PAP58</f>
        <v>0</v>
      </c>
      <c r="PAQ6">
        <f>Cases!PAQ58</f>
        <v>0</v>
      </c>
      <c r="PAR6">
        <f>Cases!PAR58</f>
        <v>0</v>
      </c>
      <c r="PAS6">
        <f>Cases!PAS58</f>
        <v>0</v>
      </c>
      <c r="PAT6">
        <f>Cases!PAT58</f>
        <v>0</v>
      </c>
      <c r="PAU6">
        <f>Cases!PAU58</f>
        <v>0</v>
      </c>
      <c r="PAV6">
        <f>Cases!PAV58</f>
        <v>0</v>
      </c>
      <c r="PAW6">
        <f>Cases!PAW58</f>
        <v>0</v>
      </c>
      <c r="PAX6">
        <f>Cases!PAX58</f>
        <v>0</v>
      </c>
      <c r="PAY6">
        <f>Cases!PAY58</f>
        <v>0</v>
      </c>
      <c r="PAZ6">
        <f>Cases!PAZ58</f>
        <v>0</v>
      </c>
      <c r="PBA6">
        <f>Cases!PBA58</f>
        <v>0</v>
      </c>
      <c r="PBB6">
        <f>Cases!PBB58</f>
        <v>0</v>
      </c>
      <c r="PBC6">
        <f>Cases!PBC58</f>
        <v>0</v>
      </c>
      <c r="PBD6">
        <f>Cases!PBD58</f>
        <v>0</v>
      </c>
      <c r="PBE6">
        <f>Cases!PBE58</f>
        <v>0</v>
      </c>
      <c r="PBF6">
        <f>Cases!PBF58</f>
        <v>0</v>
      </c>
      <c r="PBG6">
        <f>Cases!PBG58</f>
        <v>0</v>
      </c>
      <c r="PBH6">
        <f>Cases!PBH58</f>
        <v>0</v>
      </c>
      <c r="PBI6">
        <f>Cases!PBI58</f>
        <v>0</v>
      </c>
      <c r="PBJ6">
        <f>Cases!PBJ58</f>
        <v>0</v>
      </c>
      <c r="PBK6">
        <f>Cases!PBK58</f>
        <v>0</v>
      </c>
      <c r="PBL6">
        <f>Cases!PBL58</f>
        <v>0</v>
      </c>
      <c r="PBM6">
        <f>Cases!PBM58</f>
        <v>0</v>
      </c>
      <c r="PBN6">
        <f>Cases!PBN58</f>
        <v>0</v>
      </c>
      <c r="PBO6">
        <f>Cases!PBO58</f>
        <v>0</v>
      </c>
      <c r="PBP6">
        <f>Cases!PBP58</f>
        <v>0</v>
      </c>
      <c r="PBQ6">
        <f>Cases!PBQ58</f>
        <v>0</v>
      </c>
      <c r="PBR6">
        <f>Cases!PBR58</f>
        <v>0</v>
      </c>
      <c r="PBS6">
        <f>Cases!PBS58</f>
        <v>0</v>
      </c>
      <c r="PBT6">
        <f>Cases!PBT58</f>
        <v>0</v>
      </c>
      <c r="PBU6">
        <f>Cases!PBU58</f>
        <v>0</v>
      </c>
      <c r="PBV6">
        <f>Cases!PBV58</f>
        <v>0</v>
      </c>
      <c r="PBW6">
        <f>Cases!PBW58</f>
        <v>0</v>
      </c>
      <c r="PBX6">
        <f>Cases!PBX58</f>
        <v>0</v>
      </c>
      <c r="PBY6">
        <f>Cases!PBY58</f>
        <v>0</v>
      </c>
      <c r="PBZ6">
        <f>Cases!PBZ58</f>
        <v>0</v>
      </c>
      <c r="PCA6">
        <f>Cases!PCA58</f>
        <v>0</v>
      </c>
      <c r="PCB6">
        <f>Cases!PCB58</f>
        <v>0</v>
      </c>
      <c r="PCC6">
        <f>Cases!PCC58</f>
        <v>0</v>
      </c>
      <c r="PCD6">
        <f>Cases!PCD58</f>
        <v>0</v>
      </c>
      <c r="PCE6">
        <f>Cases!PCE58</f>
        <v>0</v>
      </c>
      <c r="PCF6">
        <f>Cases!PCF58</f>
        <v>0</v>
      </c>
      <c r="PCG6">
        <f>Cases!PCG58</f>
        <v>0</v>
      </c>
      <c r="PCH6">
        <f>Cases!PCH58</f>
        <v>0</v>
      </c>
      <c r="PCI6">
        <f>Cases!PCI58</f>
        <v>0</v>
      </c>
      <c r="PCJ6">
        <f>Cases!PCJ58</f>
        <v>0</v>
      </c>
      <c r="PCK6">
        <f>Cases!PCK58</f>
        <v>0</v>
      </c>
      <c r="PCL6">
        <f>Cases!PCL58</f>
        <v>0</v>
      </c>
      <c r="PCM6">
        <f>Cases!PCM58</f>
        <v>0</v>
      </c>
      <c r="PCN6">
        <f>Cases!PCN58</f>
        <v>0</v>
      </c>
      <c r="PCO6">
        <f>Cases!PCO58</f>
        <v>0</v>
      </c>
      <c r="PCP6">
        <f>Cases!PCP58</f>
        <v>0</v>
      </c>
      <c r="PCQ6">
        <f>Cases!PCQ58</f>
        <v>0</v>
      </c>
      <c r="PCR6">
        <f>Cases!PCR58</f>
        <v>0</v>
      </c>
      <c r="PCS6">
        <f>Cases!PCS58</f>
        <v>0</v>
      </c>
      <c r="PCT6">
        <f>Cases!PCT58</f>
        <v>0</v>
      </c>
      <c r="PCU6">
        <f>Cases!PCU58</f>
        <v>0</v>
      </c>
      <c r="PCV6">
        <f>Cases!PCV58</f>
        <v>0</v>
      </c>
      <c r="PCW6">
        <f>Cases!PCW58</f>
        <v>0</v>
      </c>
      <c r="PCX6">
        <f>Cases!PCX58</f>
        <v>0</v>
      </c>
      <c r="PCY6">
        <f>Cases!PCY58</f>
        <v>0</v>
      </c>
      <c r="PCZ6">
        <f>Cases!PCZ58</f>
        <v>0</v>
      </c>
      <c r="PDA6">
        <f>Cases!PDA58</f>
        <v>0</v>
      </c>
      <c r="PDB6">
        <f>Cases!PDB58</f>
        <v>0</v>
      </c>
      <c r="PDC6">
        <f>Cases!PDC58</f>
        <v>0</v>
      </c>
      <c r="PDD6">
        <f>Cases!PDD58</f>
        <v>0</v>
      </c>
      <c r="PDE6">
        <f>Cases!PDE58</f>
        <v>0</v>
      </c>
      <c r="PDF6">
        <f>Cases!PDF58</f>
        <v>0</v>
      </c>
      <c r="PDG6">
        <f>Cases!PDG58</f>
        <v>0</v>
      </c>
      <c r="PDH6">
        <f>Cases!PDH58</f>
        <v>0</v>
      </c>
      <c r="PDI6">
        <f>Cases!PDI58</f>
        <v>0</v>
      </c>
      <c r="PDJ6">
        <f>Cases!PDJ58</f>
        <v>0</v>
      </c>
      <c r="PDK6">
        <f>Cases!PDK58</f>
        <v>0</v>
      </c>
      <c r="PDL6">
        <f>Cases!PDL58</f>
        <v>0</v>
      </c>
      <c r="PDM6">
        <f>Cases!PDM58</f>
        <v>0</v>
      </c>
      <c r="PDN6">
        <f>Cases!PDN58</f>
        <v>0</v>
      </c>
      <c r="PDO6">
        <f>Cases!PDO58</f>
        <v>0</v>
      </c>
      <c r="PDP6">
        <f>Cases!PDP58</f>
        <v>0</v>
      </c>
      <c r="PDQ6">
        <f>Cases!PDQ58</f>
        <v>0</v>
      </c>
      <c r="PDR6">
        <f>Cases!PDR58</f>
        <v>0</v>
      </c>
      <c r="PDS6">
        <f>Cases!PDS58</f>
        <v>0</v>
      </c>
      <c r="PDT6">
        <f>Cases!PDT58</f>
        <v>0</v>
      </c>
      <c r="PDU6">
        <f>Cases!PDU58</f>
        <v>0</v>
      </c>
      <c r="PDV6">
        <f>Cases!PDV58</f>
        <v>0</v>
      </c>
      <c r="PDW6">
        <f>Cases!PDW58</f>
        <v>0</v>
      </c>
      <c r="PDX6">
        <f>Cases!PDX58</f>
        <v>0</v>
      </c>
      <c r="PDY6">
        <f>Cases!PDY58</f>
        <v>0</v>
      </c>
      <c r="PDZ6">
        <f>Cases!PDZ58</f>
        <v>0</v>
      </c>
      <c r="PEA6">
        <f>Cases!PEA58</f>
        <v>0</v>
      </c>
      <c r="PEB6">
        <f>Cases!PEB58</f>
        <v>0</v>
      </c>
      <c r="PEC6">
        <f>Cases!PEC58</f>
        <v>0</v>
      </c>
      <c r="PED6">
        <f>Cases!PED58</f>
        <v>0</v>
      </c>
      <c r="PEE6">
        <f>Cases!PEE58</f>
        <v>0</v>
      </c>
      <c r="PEF6">
        <f>Cases!PEF58</f>
        <v>0</v>
      </c>
      <c r="PEG6">
        <f>Cases!PEG58</f>
        <v>0</v>
      </c>
      <c r="PEH6">
        <f>Cases!PEH58</f>
        <v>0</v>
      </c>
      <c r="PEI6">
        <f>Cases!PEI58</f>
        <v>0</v>
      </c>
      <c r="PEJ6">
        <f>Cases!PEJ58</f>
        <v>0</v>
      </c>
      <c r="PEK6">
        <f>Cases!PEK58</f>
        <v>0</v>
      </c>
      <c r="PEL6">
        <f>Cases!PEL58</f>
        <v>0</v>
      </c>
      <c r="PEM6">
        <f>Cases!PEM58</f>
        <v>0</v>
      </c>
      <c r="PEN6">
        <f>Cases!PEN58</f>
        <v>0</v>
      </c>
      <c r="PEO6">
        <f>Cases!PEO58</f>
        <v>0</v>
      </c>
      <c r="PEP6">
        <f>Cases!PEP58</f>
        <v>0</v>
      </c>
      <c r="PEQ6">
        <f>Cases!PEQ58</f>
        <v>0</v>
      </c>
      <c r="PER6">
        <f>Cases!PER58</f>
        <v>0</v>
      </c>
      <c r="PES6">
        <f>Cases!PES58</f>
        <v>0</v>
      </c>
      <c r="PET6">
        <f>Cases!PET58</f>
        <v>0</v>
      </c>
      <c r="PEU6">
        <f>Cases!PEU58</f>
        <v>0</v>
      </c>
      <c r="PEV6">
        <f>Cases!PEV58</f>
        <v>0</v>
      </c>
      <c r="PEW6">
        <f>Cases!PEW58</f>
        <v>0</v>
      </c>
      <c r="PEX6">
        <f>Cases!PEX58</f>
        <v>0</v>
      </c>
      <c r="PEY6">
        <f>Cases!PEY58</f>
        <v>0</v>
      </c>
      <c r="PEZ6">
        <f>Cases!PEZ58</f>
        <v>0</v>
      </c>
      <c r="PFA6">
        <f>Cases!PFA58</f>
        <v>0</v>
      </c>
      <c r="PFB6">
        <f>Cases!PFB58</f>
        <v>0</v>
      </c>
      <c r="PFC6">
        <f>Cases!PFC58</f>
        <v>0</v>
      </c>
      <c r="PFD6">
        <f>Cases!PFD58</f>
        <v>0</v>
      </c>
      <c r="PFE6">
        <f>Cases!PFE58</f>
        <v>0</v>
      </c>
      <c r="PFF6">
        <f>Cases!PFF58</f>
        <v>0</v>
      </c>
      <c r="PFG6">
        <f>Cases!PFG58</f>
        <v>0</v>
      </c>
      <c r="PFH6">
        <f>Cases!PFH58</f>
        <v>0</v>
      </c>
      <c r="PFI6">
        <f>Cases!PFI58</f>
        <v>0</v>
      </c>
      <c r="PFJ6">
        <f>Cases!PFJ58</f>
        <v>0</v>
      </c>
      <c r="PFK6">
        <f>Cases!PFK58</f>
        <v>0</v>
      </c>
      <c r="PFL6">
        <f>Cases!PFL58</f>
        <v>0</v>
      </c>
      <c r="PFM6">
        <f>Cases!PFM58</f>
        <v>0</v>
      </c>
      <c r="PFN6">
        <f>Cases!PFN58</f>
        <v>0</v>
      </c>
      <c r="PFO6">
        <f>Cases!PFO58</f>
        <v>0</v>
      </c>
      <c r="PFP6">
        <f>Cases!PFP58</f>
        <v>0</v>
      </c>
      <c r="PFQ6">
        <f>Cases!PFQ58</f>
        <v>0</v>
      </c>
      <c r="PFR6">
        <f>Cases!PFR58</f>
        <v>0</v>
      </c>
      <c r="PFS6">
        <f>Cases!PFS58</f>
        <v>0</v>
      </c>
      <c r="PFT6">
        <f>Cases!PFT58</f>
        <v>0</v>
      </c>
      <c r="PFU6">
        <f>Cases!PFU58</f>
        <v>0</v>
      </c>
      <c r="PFV6">
        <f>Cases!PFV58</f>
        <v>0</v>
      </c>
      <c r="PFW6">
        <f>Cases!PFW58</f>
        <v>0</v>
      </c>
      <c r="PFX6">
        <f>Cases!PFX58</f>
        <v>0</v>
      </c>
      <c r="PFY6">
        <f>Cases!PFY58</f>
        <v>0</v>
      </c>
      <c r="PFZ6">
        <f>Cases!PFZ58</f>
        <v>0</v>
      </c>
      <c r="PGA6">
        <f>Cases!PGA58</f>
        <v>0</v>
      </c>
      <c r="PGB6">
        <f>Cases!PGB58</f>
        <v>0</v>
      </c>
      <c r="PGC6">
        <f>Cases!PGC58</f>
        <v>0</v>
      </c>
      <c r="PGD6">
        <f>Cases!PGD58</f>
        <v>0</v>
      </c>
      <c r="PGE6">
        <f>Cases!PGE58</f>
        <v>0</v>
      </c>
      <c r="PGF6">
        <f>Cases!PGF58</f>
        <v>0</v>
      </c>
      <c r="PGG6">
        <f>Cases!PGG58</f>
        <v>0</v>
      </c>
      <c r="PGH6">
        <f>Cases!PGH58</f>
        <v>0</v>
      </c>
      <c r="PGI6">
        <f>Cases!PGI58</f>
        <v>0</v>
      </c>
      <c r="PGJ6">
        <f>Cases!PGJ58</f>
        <v>0</v>
      </c>
      <c r="PGK6">
        <f>Cases!PGK58</f>
        <v>0</v>
      </c>
      <c r="PGL6">
        <f>Cases!PGL58</f>
        <v>0</v>
      </c>
      <c r="PGM6">
        <f>Cases!PGM58</f>
        <v>0</v>
      </c>
      <c r="PGN6">
        <f>Cases!PGN58</f>
        <v>0</v>
      </c>
      <c r="PGO6">
        <f>Cases!PGO58</f>
        <v>0</v>
      </c>
      <c r="PGP6">
        <f>Cases!PGP58</f>
        <v>0</v>
      </c>
      <c r="PGQ6">
        <f>Cases!PGQ58</f>
        <v>0</v>
      </c>
      <c r="PGR6">
        <f>Cases!PGR58</f>
        <v>0</v>
      </c>
      <c r="PGS6">
        <f>Cases!PGS58</f>
        <v>0</v>
      </c>
      <c r="PGT6">
        <f>Cases!PGT58</f>
        <v>0</v>
      </c>
      <c r="PGU6">
        <f>Cases!PGU58</f>
        <v>0</v>
      </c>
      <c r="PGV6">
        <f>Cases!PGV58</f>
        <v>0</v>
      </c>
      <c r="PGW6">
        <f>Cases!PGW58</f>
        <v>0</v>
      </c>
      <c r="PGX6">
        <f>Cases!PGX58</f>
        <v>0</v>
      </c>
      <c r="PGY6">
        <f>Cases!PGY58</f>
        <v>0</v>
      </c>
      <c r="PGZ6">
        <f>Cases!PGZ58</f>
        <v>0</v>
      </c>
      <c r="PHA6">
        <f>Cases!PHA58</f>
        <v>0</v>
      </c>
      <c r="PHB6">
        <f>Cases!PHB58</f>
        <v>0</v>
      </c>
      <c r="PHC6">
        <f>Cases!PHC58</f>
        <v>0</v>
      </c>
      <c r="PHD6">
        <f>Cases!PHD58</f>
        <v>0</v>
      </c>
      <c r="PHE6">
        <f>Cases!PHE58</f>
        <v>0</v>
      </c>
      <c r="PHF6">
        <f>Cases!PHF58</f>
        <v>0</v>
      </c>
      <c r="PHG6">
        <f>Cases!PHG58</f>
        <v>0</v>
      </c>
      <c r="PHH6">
        <f>Cases!PHH58</f>
        <v>0</v>
      </c>
      <c r="PHI6">
        <f>Cases!PHI58</f>
        <v>0</v>
      </c>
      <c r="PHJ6">
        <f>Cases!PHJ58</f>
        <v>0</v>
      </c>
      <c r="PHK6">
        <f>Cases!PHK58</f>
        <v>0</v>
      </c>
      <c r="PHL6">
        <f>Cases!PHL58</f>
        <v>0</v>
      </c>
      <c r="PHM6">
        <f>Cases!PHM58</f>
        <v>0</v>
      </c>
      <c r="PHN6">
        <f>Cases!PHN58</f>
        <v>0</v>
      </c>
      <c r="PHO6">
        <f>Cases!PHO58</f>
        <v>0</v>
      </c>
      <c r="PHP6">
        <f>Cases!PHP58</f>
        <v>0</v>
      </c>
      <c r="PHQ6">
        <f>Cases!PHQ58</f>
        <v>0</v>
      </c>
      <c r="PHR6">
        <f>Cases!PHR58</f>
        <v>0</v>
      </c>
      <c r="PHS6">
        <f>Cases!PHS58</f>
        <v>0</v>
      </c>
      <c r="PHT6">
        <f>Cases!PHT58</f>
        <v>0</v>
      </c>
      <c r="PHU6">
        <f>Cases!PHU58</f>
        <v>0</v>
      </c>
      <c r="PHV6">
        <f>Cases!PHV58</f>
        <v>0</v>
      </c>
      <c r="PHW6">
        <f>Cases!PHW58</f>
        <v>0</v>
      </c>
      <c r="PHX6">
        <f>Cases!PHX58</f>
        <v>0</v>
      </c>
      <c r="PHY6">
        <f>Cases!PHY58</f>
        <v>0</v>
      </c>
      <c r="PHZ6">
        <f>Cases!PHZ58</f>
        <v>0</v>
      </c>
      <c r="PIA6">
        <f>Cases!PIA58</f>
        <v>0</v>
      </c>
      <c r="PIB6">
        <f>Cases!PIB58</f>
        <v>0</v>
      </c>
      <c r="PIC6">
        <f>Cases!PIC58</f>
        <v>0</v>
      </c>
      <c r="PID6">
        <f>Cases!PID58</f>
        <v>0</v>
      </c>
      <c r="PIE6">
        <f>Cases!PIE58</f>
        <v>0</v>
      </c>
      <c r="PIF6">
        <f>Cases!PIF58</f>
        <v>0</v>
      </c>
      <c r="PIG6">
        <f>Cases!PIG58</f>
        <v>0</v>
      </c>
      <c r="PIH6">
        <f>Cases!PIH58</f>
        <v>0</v>
      </c>
      <c r="PII6">
        <f>Cases!PII58</f>
        <v>0</v>
      </c>
      <c r="PIJ6">
        <f>Cases!PIJ58</f>
        <v>0</v>
      </c>
      <c r="PIK6">
        <f>Cases!PIK58</f>
        <v>0</v>
      </c>
      <c r="PIL6">
        <f>Cases!PIL58</f>
        <v>0</v>
      </c>
      <c r="PIM6">
        <f>Cases!PIM58</f>
        <v>0</v>
      </c>
      <c r="PIN6">
        <f>Cases!PIN58</f>
        <v>0</v>
      </c>
      <c r="PIO6">
        <f>Cases!PIO58</f>
        <v>0</v>
      </c>
      <c r="PIP6">
        <f>Cases!PIP58</f>
        <v>0</v>
      </c>
      <c r="PIQ6">
        <f>Cases!PIQ58</f>
        <v>0</v>
      </c>
      <c r="PIR6">
        <f>Cases!PIR58</f>
        <v>0</v>
      </c>
      <c r="PIS6">
        <f>Cases!PIS58</f>
        <v>0</v>
      </c>
      <c r="PIT6">
        <f>Cases!PIT58</f>
        <v>0</v>
      </c>
      <c r="PIU6">
        <f>Cases!PIU58</f>
        <v>0</v>
      </c>
      <c r="PIV6">
        <f>Cases!PIV58</f>
        <v>0</v>
      </c>
      <c r="PIW6">
        <f>Cases!PIW58</f>
        <v>0</v>
      </c>
      <c r="PIX6">
        <f>Cases!PIX58</f>
        <v>0</v>
      </c>
      <c r="PIY6">
        <f>Cases!PIY58</f>
        <v>0</v>
      </c>
      <c r="PIZ6">
        <f>Cases!PIZ58</f>
        <v>0</v>
      </c>
      <c r="PJA6">
        <f>Cases!PJA58</f>
        <v>0</v>
      </c>
      <c r="PJB6">
        <f>Cases!PJB58</f>
        <v>0</v>
      </c>
      <c r="PJC6">
        <f>Cases!PJC58</f>
        <v>0</v>
      </c>
      <c r="PJD6">
        <f>Cases!PJD58</f>
        <v>0</v>
      </c>
      <c r="PJE6">
        <f>Cases!PJE58</f>
        <v>0</v>
      </c>
      <c r="PJF6">
        <f>Cases!PJF58</f>
        <v>0</v>
      </c>
      <c r="PJG6">
        <f>Cases!PJG58</f>
        <v>0</v>
      </c>
      <c r="PJH6">
        <f>Cases!PJH58</f>
        <v>0</v>
      </c>
      <c r="PJI6">
        <f>Cases!PJI58</f>
        <v>0</v>
      </c>
      <c r="PJJ6">
        <f>Cases!PJJ58</f>
        <v>0</v>
      </c>
      <c r="PJK6">
        <f>Cases!PJK58</f>
        <v>0</v>
      </c>
      <c r="PJL6">
        <f>Cases!PJL58</f>
        <v>0</v>
      </c>
      <c r="PJM6">
        <f>Cases!PJM58</f>
        <v>0</v>
      </c>
      <c r="PJN6">
        <f>Cases!PJN58</f>
        <v>0</v>
      </c>
      <c r="PJO6">
        <f>Cases!PJO58</f>
        <v>0</v>
      </c>
      <c r="PJP6">
        <f>Cases!PJP58</f>
        <v>0</v>
      </c>
      <c r="PJQ6">
        <f>Cases!PJQ58</f>
        <v>0</v>
      </c>
      <c r="PJR6">
        <f>Cases!PJR58</f>
        <v>0</v>
      </c>
      <c r="PJS6">
        <f>Cases!PJS58</f>
        <v>0</v>
      </c>
      <c r="PJT6">
        <f>Cases!PJT58</f>
        <v>0</v>
      </c>
      <c r="PJU6">
        <f>Cases!PJU58</f>
        <v>0</v>
      </c>
      <c r="PJV6">
        <f>Cases!PJV58</f>
        <v>0</v>
      </c>
      <c r="PJW6">
        <f>Cases!PJW58</f>
        <v>0</v>
      </c>
      <c r="PJX6">
        <f>Cases!PJX58</f>
        <v>0</v>
      </c>
      <c r="PJY6">
        <f>Cases!PJY58</f>
        <v>0</v>
      </c>
      <c r="PJZ6">
        <f>Cases!PJZ58</f>
        <v>0</v>
      </c>
      <c r="PKA6">
        <f>Cases!PKA58</f>
        <v>0</v>
      </c>
      <c r="PKB6">
        <f>Cases!PKB58</f>
        <v>0</v>
      </c>
      <c r="PKC6">
        <f>Cases!PKC58</f>
        <v>0</v>
      </c>
      <c r="PKD6">
        <f>Cases!PKD58</f>
        <v>0</v>
      </c>
      <c r="PKE6">
        <f>Cases!PKE58</f>
        <v>0</v>
      </c>
      <c r="PKF6">
        <f>Cases!PKF58</f>
        <v>0</v>
      </c>
      <c r="PKG6">
        <f>Cases!PKG58</f>
        <v>0</v>
      </c>
      <c r="PKH6">
        <f>Cases!PKH58</f>
        <v>0</v>
      </c>
      <c r="PKI6">
        <f>Cases!PKI58</f>
        <v>0</v>
      </c>
      <c r="PKJ6">
        <f>Cases!PKJ58</f>
        <v>0</v>
      </c>
      <c r="PKK6">
        <f>Cases!PKK58</f>
        <v>0</v>
      </c>
      <c r="PKL6">
        <f>Cases!PKL58</f>
        <v>0</v>
      </c>
      <c r="PKM6">
        <f>Cases!PKM58</f>
        <v>0</v>
      </c>
      <c r="PKN6">
        <f>Cases!PKN58</f>
        <v>0</v>
      </c>
      <c r="PKO6">
        <f>Cases!PKO58</f>
        <v>0</v>
      </c>
      <c r="PKP6">
        <f>Cases!PKP58</f>
        <v>0</v>
      </c>
      <c r="PKQ6">
        <f>Cases!PKQ58</f>
        <v>0</v>
      </c>
      <c r="PKR6">
        <f>Cases!PKR58</f>
        <v>0</v>
      </c>
      <c r="PKS6">
        <f>Cases!PKS58</f>
        <v>0</v>
      </c>
      <c r="PKT6">
        <f>Cases!PKT58</f>
        <v>0</v>
      </c>
      <c r="PKU6">
        <f>Cases!PKU58</f>
        <v>0</v>
      </c>
      <c r="PKV6">
        <f>Cases!PKV58</f>
        <v>0</v>
      </c>
      <c r="PKW6">
        <f>Cases!PKW58</f>
        <v>0</v>
      </c>
      <c r="PKX6">
        <f>Cases!PKX58</f>
        <v>0</v>
      </c>
      <c r="PKY6">
        <f>Cases!PKY58</f>
        <v>0</v>
      </c>
      <c r="PKZ6">
        <f>Cases!PKZ58</f>
        <v>0</v>
      </c>
      <c r="PLA6">
        <f>Cases!PLA58</f>
        <v>0</v>
      </c>
      <c r="PLB6">
        <f>Cases!PLB58</f>
        <v>0</v>
      </c>
      <c r="PLC6">
        <f>Cases!PLC58</f>
        <v>0</v>
      </c>
      <c r="PLD6">
        <f>Cases!PLD58</f>
        <v>0</v>
      </c>
      <c r="PLE6">
        <f>Cases!PLE58</f>
        <v>0</v>
      </c>
      <c r="PLF6">
        <f>Cases!PLF58</f>
        <v>0</v>
      </c>
      <c r="PLG6">
        <f>Cases!PLG58</f>
        <v>0</v>
      </c>
      <c r="PLH6">
        <f>Cases!PLH58</f>
        <v>0</v>
      </c>
      <c r="PLI6">
        <f>Cases!PLI58</f>
        <v>0</v>
      </c>
      <c r="PLJ6">
        <f>Cases!PLJ58</f>
        <v>0</v>
      </c>
      <c r="PLK6">
        <f>Cases!PLK58</f>
        <v>0</v>
      </c>
      <c r="PLL6">
        <f>Cases!PLL58</f>
        <v>0</v>
      </c>
      <c r="PLM6">
        <f>Cases!PLM58</f>
        <v>0</v>
      </c>
      <c r="PLN6">
        <f>Cases!PLN58</f>
        <v>0</v>
      </c>
      <c r="PLO6">
        <f>Cases!PLO58</f>
        <v>0</v>
      </c>
      <c r="PLP6">
        <f>Cases!PLP58</f>
        <v>0</v>
      </c>
      <c r="PLQ6">
        <f>Cases!PLQ58</f>
        <v>0</v>
      </c>
      <c r="PLR6">
        <f>Cases!PLR58</f>
        <v>0</v>
      </c>
      <c r="PLS6">
        <f>Cases!PLS58</f>
        <v>0</v>
      </c>
      <c r="PLT6">
        <f>Cases!PLT58</f>
        <v>0</v>
      </c>
      <c r="PLU6">
        <f>Cases!PLU58</f>
        <v>0</v>
      </c>
      <c r="PLV6">
        <f>Cases!PLV58</f>
        <v>0</v>
      </c>
      <c r="PLW6">
        <f>Cases!PLW58</f>
        <v>0</v>
      </c>
      <c r="PLX6">
        <f>Cases!PLX58</f>
        <v>0</v>
      </c>
      <c r="PLY6">
        <f>Cases!PLY58</f>
        <v>0</v>
      </c>
      <c r="PLZ6">
        <f>Cases!PLZ58</f>
        <v>0</v>
      </c>
      <c r="PMA6">
        <f>Cases!PMA58</f>
        <v>0</v>
      </c>
      <c r="PMB6">
        <f>Cases!PMB58</f>
        <v>0</v>
      </c>
      <c r="PMC6">
        <f>Cases!PMC58</f>
        <v>0</v>
      </c>
      <c r="PMD6">
        <f>Cases!PMD58</f>
        <v>0</v>
      </c>
      <c r="PME6">
        <f>Cases!PME58</f>
        <v>0</v>
      </c>
      <c r="PMF6">
        <f>Cases!PMF58</f>
        <v>0</v>
      </c>
      <c r="PMG6">
        <f>Cases!PMG58</f>
        <v>0</v>
      </c>
      <c r="PMH6">
        <f>Cases!PMH58</f>
        <v>0</v>
      </c>
      <c r="PMI6">
        <f>Cases!PMI58</f>
        <v>0</v>
      </c>
      <c r="PMJ6">
        <f>Cases!PMJ58</f>
        <v>0</v>
      </c>
      <c r="PMK6">
        <f>Cases!PMK58</f>
        <v>0</v>
      </c>
      <c r="PML6">
        <f>Cases!PML58</f>
        <v>0</v>
      </c>
      <c r="PMM6">
        <f>Cases!PMM58</f>
        <v>0</v>
      </c>
      <c r="PMN6">
        <f>Cases!PMN58</f>
        <v>0</v>
      </c>
      <c r="PMO6">
        <f>Cases!PMO58</f>
        <v>0</v>
      </c>
      <c r="PMP6">
        <f>Cases!PMP58</f>
        <v>0</v>
      </c>
      <c r="PMQ6">
        <f>Cases!PMQ58</f>
        <v>0</v>
      </c>
      <c r="PMR6">
        <f>Cases!PMR58</f>
        <v>0</v>
      </c>
      <c r="PMS6">
        <f>Cases!PMS58</f>
        <v>0</v>
      </c>
      <c r="PMT6">
        <f>Cases!PMT58</f>
        <v>0</v>
      </c>
      <c r="PMU6">
        <f>Cases!PMU58</f>
        <v>0</v>
      </c>
      <c r="PMV6">
        <f>Cases!PMV58</f>
        <v>0</v>
      </c>
      <c r="PMW6">
        <f>Cases!PMW58</f>
        <v>0</v>
      </c>
      <c r="PMX6">
        <f>Cases!PMX58</f>
        <v>0</v>
      </c>
      <c r="PMY6">
        <f>Cases!PMY58</f>
        <v>0</v>
      </c>
      <c r="PMZ6">
        <f>Cases!PMZ58</f>
        <v>0</v>
      </c>
      <c r="PNA6">
        <f>Cases!PNA58</f>
        <v>0</v>
      </c>
      <c r="PNB6">
        <f>Cases!PNB58</f>
        <v>0</v>
      </c>
      <c r="PNC6">
        <f>Cases!PNC58</f>
        <v>0</v>
      </c>
      <c r="PND6">
        <f>Cases!PND58</f>
        <v>0</v>
      </c>
      <c r="PNE6">
        <f>Cases!PNE58</f>
        <v>0</v>
      </c>
      <c r="PNF6">
        <f>Cases!PNF58</f>
        <v>0</v>
      </c>
      <c r="PNG6">
        <f>Cases!PNG58</f>
        <v>0</v>
      </c>
      <c r="PNH6">
        <f>Cases!PNH58</f>
        <v>0</v>
      </c>
      <c r="PNI6">
        <f>Cases!PNI58</f>
        <v>0</v>
      </c>
      <c r="PNJ6">
        <f>Cases!PNJ58</f>
        <v>0</v>
      </c>
      <c r="PNK6">
        <f>Cases!PNK58</f>
        <v>0</v>
      </c>
      <c r="PNL6">
        <f>Cases!PNL58</f>
        <v>0</v>
      </c>
      <c r="PNM6">
        <f>Cases!PNM58</f>
        <v>0</v>
      </c>
      <c r="PNN6">
        <f>Cases!PNN58</f>
        <v>0</v>
      </c>
      <c r="PNO6">
        <f>Cases!PNO58</f>
        <v>0</v>
      </c>
      <c r="PNP6">
        <f>Cases!PNP58</f>
        <v>0</v>
      </c>
      <c r="PNQ6">
        <f>Cases!PNQ58</f>
        <v>0</v>
      </c>
      <c r="PNR6">
        <f>Cases!PNR58</f>
        <v>0</v>
      </c>
      <c r="PNS6">
        <f>Cases!PNS58</f>
        <v>0</v>
      </c>
      <c r="PNT6">
        <f>Cases!PNT58</f>
        <v>0</v>
      </c>
      <c r="PNU6">
        <f>Cases!PNU58</f>
        <v>0</v>
      </c>
      <c r="PNV6">
        <f>Cases!PNV58</f>
        <v>0</v>
      </c>
      <c r="PNW6">
        <f>Cases!PNW58</f>
        <v>0</v>
      </c>
      <c r="PNX6">
        <f>Cases!PNX58</f>
        <v>0</v>
      </c>
      <c r="PNY6">
        <f>Cases!PNY58</f>
        <v>0</v>
      </c>
      <c r="PNZ6">
        <f>Cases!PNZ58</f>
        <v>0</v>
      </c>
      <c r="POA6">
        <f>Cases!POA58</f>
        <v>0</v>
      </c>
      <c r="POB6">
        <f>Cases!POB58</f>
        <v>0</v>
      </c>
      <c r="POC6">
        <f>Cases!POC58</f>
        <v>0</v>
      </c>
      <c r="POD6">
        <f>Cases!POD58</f>
        <v>0</v>
      </c>
      <c r="POE6">
        <f>Cases!POE58</f>
        <v>0</v>
      </c>
      <c r="POF6">
        <f>Cases!POF58</f>
        <v>0</v>
      </c>
      <c r="POG6">
        <f>Cases!POG58</f>
        <v>0</v>
      </c>
      <c r="POH6">
        <f>Cases!POH58</f>
        <v>0</v>
      </c>
      <c r="POI6">
        <f>Cases!POI58</f>
        <v>0</v>
      </c>
      <c r="POJ6">
        <f>Cases!POJ58</f>
        <v>0</v>
      </c>
      <c r="POK6">
        <f>Cases!POK58</f>
        <v>0</v>
      </c>
      <c r="POL6">
        <f>Cases!POL58</f>
        <v>0</v>
      </c>
      <c r="POM6">
        <f>Cases!POM58</f>
        <v>0</v>
      </c>
      <c r="PON6">
        <f>Cases!PON58</f>
        <v>0</v>
      </c>
      <c r="POO6">
        <f>Cases!POO58</f>
        <v>0</v>
      </c>
      <c r="POP6">
        <f>Cases!POP58</f>
        <v>0</v>
      </c>
      <c r="POQ6">
        <f>Cases!POQ58</f>
        <v>0</v>
      </c>
      <c r="POR6">
        <f>Cases!POR58</f>
        <v>0</v>
      </c>
      <c r="POS6">
        <f>Cases!POS58</f>
        <v>0</v>
      </c>
      <c r="POT6">
        <f>Cases!POT58</f>
        <v>0</v>
      </c>
      <c r="POU6">
        <f>Cases!POU58</f>
        <v>0</v>
      </c>
      <c r="POV6">
        <f>Cases!POV58</f>
        <v>0</v>
      </c>
      <c r="POW6">
        <f>Cases!POW58</f>
        <v>0</v>
      </c>
      <c r="POX6">
        <f>Cases!POX58</f>
        <v>0</v>
      </c>
      <c r="POY6">
        <f>Cases!POY58</f>
        <v>0</v>
      </c>
      <c r="POZ6">
        <f>Cases!POZ58</f>
        <v>0</v>
      </c>
      <c r="PPA6">
        <f>Cases!PPA58</f>
        <v>0</v>
      </c>
      <c r="PPB6">
        <f>Cases!PPB58</f>
        <v>0</v>
      </c>
      <c r="PPC6">
        <f>Cases!PPC58</f>
        <v>0</v>
      </c>
      <c r="PPD6">
        <f>Cases!PPD58</f>
        <v>0</v>
      </c>
      <c r="PPE6">
        <f>Cases!PPE58</f>
        <v>0</v>
      </c>
      <c r="PPF6">
        <f>Cases!PPF58</f>
        <v>0</v>
      </c>
      <c r="PPG6">
        <f>Cases!PPG58</f>
        <v>0</v>
      </c>
      <c r="PPH6">
        <f>Cases!PPH58</f>
        <v>0</v>
      </c>
      <c r="PPI6">
        <f>Cases!PPI58</f>
        <v>0</v>
      </c>
      <c r="PPJ6">
        <f>Cases!PPJ58</f>
        <v>0</v>
      </c>
      <c r="PPK6">
        <f>Cases!PPK58</f>
        <v>0</v>
      </c>
      <c r="PPL6">
        <f>Cases!PPL58</f>
        <v>0</v>
      </c>
      <c r="PPM6">
        <f>Cases!PPM58</f>
        <v>0</v>
      </c>
      <c r="PPN6">
        <f>Cases!PPN58</f>
        <v>0</v>
      </c>
      <c r="PPO6">
        <f>Cases!PPO58</f>
        <v>0</v>
      </c>
      <c r="PPP6">
        <f>Cases!PPP58</f>
        <v>0</v>
      </c>
      <c r="PPQ6">
        <f>Cases!PPQ58</f>
        <v>0</v>
      </c>
      <c r="PPR6">
        <f>Cases!PPR58</f>
        <v>0</v>
      </c>
      <c r="PPS6">
        <f>Cases!PPS58</f>
        <v>0</v>
      </c>
      <c r="PPT6">
        <f>Cases!PPT58</f>
        <v>0</v>
      </c>
      <c r="PPU6">
        <f>Cases!PPU58</f>
        <v>0</v>
      </c>
      <c r="PPV6">
        <f>Cases!PPV58</f>
        <v>0</v>
      </c>
      <c r="PPW6">
        <f>Cases!PPW58</f>
        <v>0</v>
      </c>
      <c r="PPX6">
        <f>Cases!PPX58</f>
        <v>0</v>
      </c>
      <c r="PPY6">
        <f>Cases!PPY58</f>
        <v>0</v>
      </c>
      <c r="PPZ6">
        <f>Cases!PPZ58</f>
        <v>0</v>
      </c>
      <c r="PQA6">
        <f>Cases!PQA58</f>
        <v>0</v>
      </c>
      <c r="PQB6">
        <f>Cases!PQB58</f>
        <v>0</v>
      </c>
      <c r="PQC6">
        <f>Cases!PQC58</f>
        <v>0</v>
      </c>
      <c r="PQD6">
        <f>Cases!PQD58</f>
        <v>0</v>
      </c>
      <c r="PQE6">
        <f>Cases!PQE58</f>
        <v>0</v>
      </c>
      <c r="PQF6">
        <f>Cases!PQF58</f>
        <v>0</v>
      </c>
      <c r="PQG6">
        <f>Cases!PQG58</f>
        <v>0</v>
      </c>
      <c r="PQH6">
        <f>Cases!PQH58</f>
        <v>0</v>
      </c>
      <c r="PQI6">
        <f>Cases!PQI58</f>
        <v>0</v>
      </c>
      <c r="PQJ6">
        <f>Cases!PQJ58</f>
        <v>0</v>
      </c>
      <c r="PQK6">
        <f>Cases!PQK58</f>
        <v>0</v>
      </c>
      <c r="PQL6">
        <f>Cases!PQL58</f>
        <v>0</v>
      </c>
      <c r="PQM6">
        <f>Cases!PQM58</f>
        <v>0</v>
      </c>
      <c r="PQN6">
        <f>Cases!PQN58</f>
        <v>0</v>
      </c>
      <c r="PQO6">
        <f>Cases!PQO58</f>
        <v>0</v>
      </c>
      <c r="PQP6">
        <f>Cases!PQP58</f>
        <v>0</v>
      </c>
      <c r="PQQ6">
        <f>Cases!PQQ58</f>
        <v>0</v>
      </c>
      <c r="PQR6">
        <f>Cases!PQR58</f>
        <v>0</v>
      </c>
      <c r="PQS6">
        <f>Cases!PQS58</f>
        <v>0</v>
      </c>
      <c r="PQT6">
        <f>Cases!PQT58</f>
        <v>0</v>
      </c>
      <c r="PQU6">
        <f>Cases!PQU58</f>
        <v>0</v>
      </c>
      <c r="PQV6">
        <f>Cases!PQV58</f>
        <v>0</v>
      </c>
      <c r="PQW6">
        <f>Cases!PQW58</f>
        <v>0</v>
      </c>
      <c r="PQX6">
        <f>Cases!PQX58</f>
        <v>0</v>
      </c>
      <c r="PQY6">
        <f>Cases!PQY58</f>
        <v>0</v>
      </c>
      <c r="PQZ6">
        <f>Cases!PQZ58</f>
        <v>0</v>
      </c>
      <c r="PRA6">
        <f>Cases!PRA58</f>
        <v>0</v>
      </c>
      <c r="PRB6">
        <f>Cases!PRB58</f>
        <v>0</v>
      </c>
      <c r="PRC6">
        <f>Cases!PRC58</f>
        <v>0</v>
      </c>
      <c r="PRD6">
        <f>Cases!PRD58</f>
        <v>0</v>
      </c>
      <c r="PRE6">
        <f>Cases!PRE58</f>
        <v>0</v>
      </c>
      <c r="PRF6">
        <f>Cases!PRF58</f>
        <v>0</v>
      </c>
      <c r="PRG6">
        <f>Cases!PRG58</f>
        <v>0</v>
      </c>
      <c r="PRH6">
        <f>Cases!PRH58</f>
        <v>0</v>
      </c>
      <c r="PRI6">
        <f>Cases!PRI58</f>
        <v>0</v>
      </c>
      <c r="PRJ6">
        <f>Cases!PRJ58</f>
        <v>0</v>
      </c>
      <c r="PRK6">
        <f>Cases!PRK58</f>
        <v>0</v>
      </c>
      <c r="PRL6">
        <f>Cases!PRL58</f>
        <v>0</v>
      </c>
      <c r="PRM6">
        <f>Cases!PRM58</f>
        <v>0</v>
      </c>
      <c r="PRN6">
        <f>Cases!PRN58</f>
        <v>0</v>
      </c>
      <c r="PRO6">
        <f>Cases!PRO58</f>
        <v>0</v>
      </c>
      <c r="PRP6">
        <f>Cases!PRP58</f>
        <v>0</v>
      </c>
      <c r="PRQ6">
        <f>Cases!PRQ58</f>
        <v>0</v>
      </c>
      <c r="PRR6">
        <f>Cases!PRR58</f>
        <v>0</v>
      </c>
      <c r="PRS6">
        <f>Cases!PRS58</f>
        <v>0</v>
      </c>
      <c r="PRT6">
        <f>Cases!PRT58</f>
        <v>0</v>
      </c>
      <c r="PRU6">
        <f>Cases!PRU58</f>
        <v>0</v>
      </c>
      <c r="PRV6">
        <f>Cases!PRV58</f>
        <v>0</v>
      </c>
      <c r="PRW6">
        <f>Cases!PRW58</f>
        <v>0</v>
      </c>
      <c r="PRX6">
        <f>Cases!PRX58</f>
        <v>0</v>
      </c>
      <c r="PRY6">
        <f>Cases!PRY58</f>
        <v>0</v>
      </c>
      <c r="PRZ6">
        <f>Cases!PRZ58</f>
        <v>0</v>
      </c>
      <c r="PSA6">
        <f>Cases!PSA58</f>
        <v>0</v>
      </c>
      <c r="PSB6">
        <f>Cases!PSB58</f>
        <v>0</v>
      </c>
      <c r="PSC6">
        <f>Cases!PSC58</f>
        <v>0</v>
      </c>
      <c r="PSD6">
        <f>Cases!PSD58</f>
        <v>0</v>
      </c>
      <c r="PSE6">
        <f>Cases!PSE58</f>
        <v>0</v>
      </c>
      <c r="PSF6">
        <f>Cases!PSF58</f>
        <v>0</v>
      </c>
      <c r="PSG6">
        <f>Cases!PSG58</f>
        <v>0</v>
      </c>
      <c r="PSH6">
        <f>Cases!PSH58</f>
        <v>0</v>
      </c>
      <c r="PSI6">
        <f>Cases!PSI58</f>
        <v>0</v>
      </c>
      <c r="PSJ6">
        <f>Cases!PSJ58</f>
        <v>0</v>
      </c>
      <c r="PSK6">
        <f>Cases!PSK58</f>
        <v>0</v>
      </c>
      <c r="PSL6">
        <f>Cases!PSL58</f>
        <v>0</v>
      </c>
      <c r="PSM6">
        <f>Cases!PSM58</f>
        <v>0</v>
      </c>
      <c r="PSN6">
        <f>Cases!PSN58</f>
        <v>0</v>
      </c>
      <c r="PSO6">
        <f>Cases!PSO58</f>
        <v>0</v>
      </c>
      <c r="PSP6">
        <f>Cases!PSP58</f>
        <v>0</v>
      </c>
      <c r="PSQ6">
        <f>Cases!PSQ58</f>
        <v>0</v>
      </c>
      <c r="PSR6">
        <f>Cases!PSR58</f>
        <v>0</v>
      </c>
      <c r="PSS6">
        <f>Cases!PSS58</f>
        <v>0</v>
      </c>
      <c r="PST6">
        <f>Cases!PST58</f>
        <v>0</v>
      </c>
      <c r="PSU6">
        <f>Cases!PSU58</f>
        <v>0</v>
      </c>
      <c r="PSV6">
        <f>Cases!PSV58</f>
        <v>0</v>
      </c>
      <c r="PSW6">
        <f>Cases!PSW58</f>
        <v>0</v>
      </c>
      <c r="PSX6">
        <f>Cases!PSX58</f>
        <v>0</v>
      </c>
      <c r="PSY6">
        <f>Cases!PSY58</f>
        <v>0</v>
      </c>
      <c r="PSZ6">
        <f>Cases!PSZ58</f>
        <v>0</v>
      </c>
      <c r="PTA6">
        <f>Cases!PTA58</f>
        <v>0</v>
      </c>
      <c r="PTB6">
        <f>Cases!PTB58</f>
        <v>0</v>
      </c>
      <c r="PTC6">
        <f>Cases!PTC58</f>
        <v>0</v>
      </c>
      <c r="PTD6">
        <f>Cases!PTD58</f>
        <v>0</v>
      </c>
      <c r="PTE6">
        <f>Cases!PTE58</f>
        <v>0</v>
      </c>
      <c r="PTF6">
        <f>Cases!PTF58</f>
        <v>0</v>
      </c>
      <c r="PTG6">
        <f>Cases!PTG58</f>
        <v>0</v>
      </c>
      <c r="PTH6">
        <f>Cases!PTH58</f>
        <v>0</v>
      </c>
      <c r="PTI6">
        <f>Cases!PTI58</f>
        <v>0</v>
      </c>
      <c r="PTJ6">
        <f>Cases!PTJ58</f>
        <v>0</v>
      </c>
      <c r="PTK6">
        <f>Cases!PTK58</f>
        <v>0</v>
      </c>
      <c r="PTL6">
        <f>Cases!PTL58</f>
        <v>0</v>
      </c>
      <c r="PTM6">
        <f>Cases!PTM58</f>
        <v>0</v>
      </c>
      <c r="PTN6">
        <f>Cases!PTN58</f>
        <v>0</v>
      </c>
      <c r="PTO6">
        <f>Cases!PTO58</f>
        <v>0</v>
      </c>
      <c r="PTP6">
        <f>Cases!PTP58</f>
        <v>0</v>
      </c>
      <c r="PTQ6">
        <f>Cases!PTQ58</f>
        <v>0</v>
      </c>
      <c r="PTR6">
        <f>Cases!PTR58</f>
        <v>0</v>
      </c>
      <c r="PTS6">
        <f>Cases!PTS58</f>
        <v>0</v>
      </c>
      <c r="PTT6">
        <f>Cases!PTT58</f>
        <v>0</v>
      </c>
      <c r="PTU6">
        <f>Cases!PTU58</f>
        <v>0</v>
      </c>
      <c r="PTV6">
        <f>Cases!PTV58</f>
        <v>0</v>
      </c>
      <c r="PTW6">
        <f>Cases!PTW58</f>
        <v>0</v>
      </c>
      <c r="PTX6">
        <f>Cases!PTX58</f>
        <v>0</v>
      </c>
      <c r="PTY6">
        <f>Cases!PTY58</f>
        <v>0</v>
      </c>
      <c r="PTZ6">
        <f>Cases!PTZ58</f>
        <v>0</v>
      </c>
      <c r="PUA6">
        <f>Cases!PUA58</f>
        <v>0</v>
      </c>
      <c r="PUB6">
        <f>Cases!PUB58</f>
        <v>0</v>
      </c>
      <c r="PUC6">
        <f>Cases!PUC58</f>
        <v>0</v>
      </c>
      <c r="PUD6">
        <f>Cases!PUD58</f>
        <v>0</v>
      </c>
      <c r="PUE6">
        <f>Cases!PUE58</f>
        <v>0</v>
      </c>
      <c r="PUF6">
        <f>Cases!PUF58</f>
        <v>0</v>
      </c>
      <c r="PUG6">
        <f>Cases!PUG58</f>
        <v>0</v>
      </c>
      <c r="PUH6">
        <f>Cases!PUH58</f>
        <v>0</v>
      </c>
      <c r="PUI6">
        <f>Cases!PUI58</f>
        <v>0</v>
      </c>
      <c r="PUJ6">
        <f>Cases!PUJ58</f>
        <v>0</v>
      </c>
      <c r="PUK6">
        <f>Cases!PUK58</f>
        <v>0</v>
      </c>
      <c r="PUL6">
        <f>Cases!PUL58</f>
        <v>0</v>
      </c>
      <c r="PUM6">
        <f>Cases!PUM58</f>
        <v>0</v>
      </c>
      <c r="PUN6">
        <f>Cases!PUN58</f>
        <v>0</v>
      </c>
      <c r="PUO6">
        <f>Cases!PUO58</f>
        <v>0</v>
      </c>
      <c r="PUP6">
        <f>Cases!PUP58</f>
        <v>0</v>
      </c>
      <c r="PUQ6">
        <f>Cases!PUQ58</f>
        <v>0</v>
      </c>
      <c r="PUR6">
        <f>Cases!PUR58</f>
        <v>0</v>
      </c>
      <c r="PUS6">
        <f>Cases!PUS58</f>
        <v>0</v>
      </c>
      <c r="PUT6">
        <f>Cases!PUT58</f>
        <v>0</v>
      </c>
      <c r="PUU6">
        <f>Cases!PUU58</f>
        <v>0</v>
      </c>
      <c r="PUV6">
        <f>Cases!PUV58</f>
        <v>0</v>
      </c>
      <c r="PUW6">
        <f>Cases!PUW58</f>
        <v>0</v>
      </c>
      <c r="PUX6">
        <f>Cases!PUX58</f>
        <v>0</v>
      </c>
      <c r="PUY6">
        <f>Cases!PUY58</f>
        <v>0</v>
      </c>
      <c r="PUZ6">
        <f>Cases!PUZ58</f>
        <v>0</v>
      </c>
      <c r="PVA6">
        <f>Cases!PVA58</f>
        <v>0</v>
      </c>
      <c r="PVB6">
        <f>Cases!PVB58</f>
        <v>0</v>
      </c>
      <c r="PVC6">
        <f>Cases!PVC58</f>
        <v>0</v>
      </c>
      <c r="PVD6">
        <f>Cases!PVD58</f>
        <v>0</v>
      </c>
      <c r="PVE6">
        <f>Cases!PVE58</f>
        <v>0</v>
      </c>
      <c r="PVF6">
        <f>Cases!PVF58</f>
        <v>0</v>
      </c>
      <c r="PVG6">
        <f>Cases!PVG58</f>
        <v>0</v>
      </c>
      <c r="PVH6">
        <f>Cases!PVH58</f>
        <v>0</v>
      </c>
      <c r="PVI6">
        <f>Cases!PVI58</f>
        <v>0</v>
      </c>
      <c r="PVJ6">
        <f>Cases!PVJ58</f>
        <v>0</v>
      </c>
      <c r="PVK6">
        <f>Cases!PVK58</f>
        <v>0</v>
      </c>
      <c r="PVL6">
        <f>Cases!PVL58</f>
        <v>0</v>
      </c>
      <c r="PVM6">
        <f>Cases!PVM58</f>
        <v>0</v>
      </c>
      <c r="PVN6">
        <f>Cases!PVN58</f>
        <v>0</v>
      </c>
      <c r="PVO6">
        <f>Cases!PVO58</f>
        <v>0</v>
      </c>
      <c r="PVP6">
        <f>Cases!PVP58</f>
        <v>0</v>
      </c>
      <c r="PVQ6">
        <f>Cases!PVQ58</f>
        <v>0</v>
      </c>
      <c r="PVR6">
        <f>Cases!PVR58</f>
        <v>0</v>
      </c>
      <c r="PVS6">
        <f>Cases!PVS58</f>
        <v>0</v>
      </c>
      <c r="PVT6">
        <f>Cases!PVT58</f>
        <v>0</v>
      </c>
      <c r="PVU6">
        <f>Cases!PVU58</f>
        <v>0</v>
      </c>
      <c r="PVV6">
        <f>Cases!PVV58</f>
        <v>0</v>
      </c>
      <c r="PVW6">
        <f>Cases!PVW58</f>
        <v>0</v>
      </c>
      <c r="PVX6">
        <f>Cases!PVX58</f>
        <v>0</v>
      </c>
      <c r="PVY6">
        <f>Cases!PVY58</f>
        <v>0</v>
      </c>
      <c r="PVZ6">
        <f>Cases!PVZ58</f>
        <v>0</v>
      </c>
      <c r="PWA6">
        <f>Cases!PWA58</f>
        <v>0</v>
      </c>
      <c r="PWB6">
        <f>Cases!PWB58</f>
        <v>0</v>
      </c>
      <c r="PWC6">
        <f>Cases!PWC58</f>
        <v>0</v>
      </c>
      <c r="PWD6">
        <f>Cases!PWD58</f>
        <v>0</v>
      </c>
      <c r="PWE6">
        <f>Cases!PWE58</f>
        <v>0</v>
      </c>
      <c r="PWF6">
        <f>Cases!PWF58</f>
        <v>0</v>
      </c>
      <c r="PWG6">
        <f>Cases!PWG58</f>
        <v>0</v>
      </c>
      <c r="PWH6">
        <f>Cases!PWH58</f>
        <v>0</v>
      </c>
      <c r="PWI6">
        <f>Cases!PWI58</f>
        <v>0</v>
      </c>
      <c r="PWJ6">
        <f>Cases!PWJ58</f>
        <v>0</v>
      </c>
      <c r="PWK6">
        <f>Cases!PWK58</f>
        <v>0</v>
      </c>
      <c r="PWL6">
        <f>Cases!PWL58</f>
        <v>0</v>
      </c>
      <c r="PWM6">
        <f>Cases!PWM58</f>
        <v>0</v>
      </c>
      <c r="PWN6">
        <f>Cases!PWN58</f>
        <v>0</v>
      </c>
      <c r="PWO6">
        <f>Cases!PWO58</f>
        <v>0</v>
      </c>
      <c r="PWP6">
        <f>Cases!PWP58</f>
        <v>0</v>
      </c>
      <c r="PWQ6">
        <f>Cases!PWQ58</f>
        <v>0</v>
      </c>
      <c r="PWR6">
        <f>Cases!PWR58</f>
        <v>0</v>
      </c>
      <c r="PWS6">
        <f>Cases!PWS58</f>
        <v>0</v>
      </c>
      <c r="PWT6">
        <f>Cases!PWT58</f>
        <v>0</v>
      </c>
      <c r="PWU6">
        <f>Cases!PWU58</f>
        <v>0</v>
      </c>
      <c r="PWV6">
        <f>Cases!PWV58</f>
        <v>0</v>
      </c>
      <c r="PWW6">
        <f>Cases!PWW58</f>
        <v>0</v>
      </c>
      <c r="PWX6">
        <f>Cases!PWX58</f>
        <v>0</v>
      </c>
      <c r="PWY6">
        <f>Cases!PWY58</f>
        <v>0</v>
      </c>
      <c r="PWZ6">
        <f>Cases!PWZ58</f>
        <v>0</v>
      </c>
      <c r="PXA6">
        <f>Cases!PXA58</f>
        <v>0</v>
      </c>
      <c r="PXB6">
        <f>Cases!PXB58</f>
        <v>0</v>
      </c>
      <c r="PXC6">
        <f>Cases!PXC58</f>
        <v>0</v>
      </c>
      <c r="PXD6">
        <f>Cases!PXD58</f>
        <v>0</v>
      </c>
      <c r="PXE6">
        <f>Cases!PXE58</f>
        <v>0</v>
      </c>
      <c r="PXF6">
        <f>Cases!PXF58</f>
        <v>0</v>
      </c>
      <c r="PXG6">
        <f>Cases!PXG58</f>
        <v>0</v>
      </c>
      <c r="PXH6">
        <f>Cases!PXH58</f>
        <v>0</v>
      </c>
      <c r="PXI6">
        <f>Cases!PXI58</f>
        <v>0</v>
      </c>
      <c r="PXJ6">
        <f>Cases!PXJ58</f>
        <v>0</v>
      </c>
      <c r="PXK6">
        <f>Cases!PXK58</f>
        <v>0</v>
      </c>
      <c r="PXL6">
        <f>Cases!PXL58</f>
        <v>0</v>
      </c>
      <c r="PXM6">
        <f>Cases!PXM58</f>
        <v>0</v>
      </c>
      <c r="PXN6">
        <f>Cases!PXN58</f>
        <v>0</v>
      </c>
      <c r="PXO6">
        <f>Cases!PXO58</f>
        <v>0</v>
      </c>
      <c r="PXP6">
        <f>Cases!PXP58</f>
        <v>0</v>
      </c>
      <c r="PXQ6">
        <f>Cases!PXQ58</f>
        <v>0</v>
      </c>
      <c r="PXR6">
        <f>Cases!PXR58</f>
        <v>0</v>
      </c>
      <c r="PXS6">
        <f>Cases!PXS58</f>
        <v>0</v>
      </c>
      <c r="PXT6">
        <f>Cases!PXT58</f>
        <v>0</v>
      </c>
      <c r="PXU6">
        <f>Cases!PXU58</f>
        <v>0</v>
      </c>
      <c r="PXV6">
        <f>Cases!PXV58</f>
        <v>0</v>
      </c>
      <c r="PXW6">
        <f>Cases!PXW58</f>
        <v>0</v>
      </c>
      <c r="PXX6">
        <f>Cases!PXX58</f>
        <v>0</v>
      </c>
      <c r="PXY6">
        <f>Cases!PXY58</f>
        <v>0</v>
      </c>
      <c r="PXZ6">
        <f>Cases!PXZ58</f>
        <v>0</v>
      </c>
      <c r="PYA6">
        <f>Cases!PYA58</f>
        <v>0</v>
      </c>
      <c r="PYB6">
        <f>Cases!PYB58</f>
        <v>0</v>
      </c>
      <c r="PYC6">
        <f>Cases!PYC58</f>
        <v>0</v>
      </c>
      <c r="PYD6">
        <f>Cases!PYD58</f>
        <v>0</v>
      </c>
      <c r="PYE6">
        <f>Cases!PYE58</f>
        <v>0</v>
      </c>
      <c r="PYF6">
        <f>Cases!PYF58</f>
        <v>0</v>
      </c>
      <c r="PYG6">
        <f>Cases!PYG58</f>
        <v>0</v>
      </c>
      <c r="PYH6">
        <f>Cases!PYH58</f>
        <v>0</v>
      </c>
      <c r="PYI6">
        <f>Cases!PYI58</f>
        <v>0</v>
      </c>
      <c r="PYJ6">
        <f>Cases!PYJ58</f>
        <v>0</v>
      </c>
      <c r="PYK6">
        <f>Cases!PYK58</f>
        <v>0</v>
      </c>
      <c r="PYL6">
        <f>Cases!PYL58</f>
        <v>0</v>
      </c>
      <c r="PYM6">
        <f>Cases!PYM58</f>
        <v>0</v>
      </c>
      <c r="PYN6">
        <f>Cases!PYN58</f>
        <v>0</v>
      </c>
      <c r="PYO6">
        <f>Cases!PYO58</f>
        <v>0</v>
      </c>
      <c r="PYP6">
        <f>Cases!PYP58</f>
        <v>0</v>
      </c>
      <c r="PYQ6">
        <f>Cases!PYQ58</f>
        <v>0</v>
      </c>
      <c r="PYR6">
        <f>Cases!PYR58</f>
        <v>0</v>
      </c>
      <c r="PYS6">
        <f>Cases!PYS58</f>
        <v>0</v>
      </c>
      <c r="PYT6">
        <f>Cases!PYT58</f>
        <v>0</v>
      </c>
      <c r="PYU6">
        <f>Cases!PYU58</f>
        <v>0</v>
      </c>
      <c r="PYV6">
        <f>Cases!PYV58</f>
        <v>0</v>
      </c>
      <c r="PYW6">
        <f>Cases!PYW58</f>
        <v>0</v>
      </c>
      <c r="PYX6">
        <f>Cases!PYX58</f>
        <v>0</v>
      </c>
      <c r="PYY6">
        <f>Cases!PYY58</f>
        <v>0</v>
      </c>
      <c r="PYZ6">
        <f>Cases!PYZ58</f>
        <v>0</v>
      </c>
      <c r="PZA6">
        <f>Cases!PZA58</f>
        <v>0</v>
      </c>
      <c r="PZB6">
        <f>Cases!PZB58</f>
        <v>0</v>
      </c>
      <c r="PZC6">
        <f>Cases!PZC58</f>
        <v>0</v>
      </c>
      <c r="PZD6">
        <f>Cases!PZD58</f>
        <v>0</v>
      </c>
      <c r="PZE6">
        <f>Cases!PZE58</f>
        <v>0</v>
      </c>
      <c r="PZF6">
        <f>Cases!PZF58</f>
        <v>0</v>
      </c>
      <c r="PZG6">
        <f>Cases!PZG58</f>
        <v>0</v>
      </c>
      <c r="PZH6">
        <f>Cases!PZH58</f>
        <v>0</v>
      </c>
      <c r="PZI6">
        <f>Cases!PZI58</f>
        <v>0</v>
      </c>
      <c r="PZJ6">
        <f>Cases!PZJ58</f>
        <v>0</v>
      </c>
      <c r="PZK6">
        <f>Cases!PZK58</f>
        <v>0</v>
      </c>
      <c r="PZL6">
        <f>Cases!PZL58</f>
        <v>0</v>
      </c>
      <c r="PZM6">
        <f>Cases!PZM58</f>
        <v>0</v>
      </c>
      <c r="PZN6">
        <f>Cases!PZN58</f>
        <v>0</v>
      </c>
      <c r="PZO6">
        <f>Cases!PZO58</f>
        <v>0</v>
      </c>
      <c r="PZP6">
        <f>Cases!PZP58</f>
        <v>0</v>
      </c>
      <c r="PZQ6">
        <f>Cases!PZQ58</f>
        <v>0</v>
      </c>
      <c r="PZR6">
        <f>Cases!PZR58</f>
        <v>0</v>
      </c>
      <c r="PZS6">
        <f>Cases!PZS58</f>
        <v>0</v>
      </c>
      <c r="PZT6">
        <f>Cases!PZT58</f>
        <v>0</v>
      </c>
      <c r="PZU6">
        <f>Cases!PZU58</f>
        <v>0</v>
      </c>
      <c r="PZV6">
        <f>Cases!PZV58</f>
        <v>0</v>
      </c>
      <c r="PZW6">
        <f>Cases!PZW58</f>
        <v>0</v>
      </c>
      <c r="PZX6">
        <f>Cases!PZX58</f>
        <v>0</v>
      </c>
      <c r="PZY6">
        <f>Cases!PZY58</f>
        <v>0</v>
      </c>
      <c r="PZZ6">
        <f>Cases!PZZ58</f>
        <v>0</v>
      </c>
      <c r="QAA6">
        <f>Cases!QAA58</f>
        <v>0</v>
      </c>
      <c r="QAB6">
        <f>Cases!QAB58</f>
        <v>0</v>
      </c>
      <c r="QAC6">
        <f>Cases!QAC58</f>
        <v>0</v>
      </c>
      <c r="QAD6">
        <f>Cases!QAD58</f>
        <v>0</v>
      </c>
      <c r="QAE6">
        <f>Cases!QAE58</f>
        <v>0</v>
      </c>
      <c r="QAF6">
        <f>Cases!QAF58</f>
        <v>0</v>
      </c>
      <c r="QAG6">
        <f>Cases!QAG58</f>
        <v>0</v>
      </c>
      <c r="QAH6">
        <f>Cases!QAH58</f>
        <v>0</v>
      </c>
      <c r="QAI6">
        <f>Cases!QAI58</f>
        <v>0</v>
      </c>
      <c r="QAJ6">
        <f>Cases!QAJ58</f>
        <v>0</v>
      </c>
      <c r="QAK6">
        <f>Cases!QAK58</f>
        <v>0</v>
      </c>
      <c r="QAL6">
        <f>Cases!QAL58</f>
        <v>0</v>
      </c>
      <c r="QAM6">
        <f>Cases!QAM58</f>
        <v>0</v>
      </c>
      <c r="QAN6">
        <f>Cases!QAN58</f>
        <v>0</v>
      </c>
      <c r="QAO6">
        <f>Cases!QAO58</f>
        <v>0</v>
      </c>
      <c r="QAP6">
        <f>Cases!QAP58</f>
        <v>0</v>
      </c>
      <c r="QAQ6">
        <f>Cases!QAQ58</f>
        <v>0</v>
      </c>
      <c r="QAR6">
        <f>Cases!QAR58</f>
        <v>0</v>
      </c>
      <c r="QAS6">
        <f>Cases!QAS58</f>
        <v>0</v>
      </c>
      <c r="QAT6">
        <f>Cases!QAT58</f>
        <v>0</v>
      </c>
      <c r="QAU6">
        <f>Cases!QAU58</f>
        <v>0</v>
      </c>
      <c r="QAV6">
        <f>Cases!QAV58</f>
        <v>0</v>
      </c>
      <c r="QAW6">
        <f>Cases!QAW58</f>
        <v>0</v>
      </c>
      <c r="QAX6">
        <f>Cases!QAX58</f>
        <v>0</v>
      </c>
      <c r="QAY6">
        <f>Cases!QAY58</f>
        <v>0</v>
      </c>
      <c r="QAZ6">
        <f>Cases!QAZ58</f>
        <v>0</v>
      </c>
      <c r="QBA6">
        <f>Cases!QBA58</f>
        <v>0</v>
      </c>
      <c r="QBB6">
        <f>Cases!QBB58</f>
        <v>0</v>
      </c>
      <c r="QBC6">
        <f>Cases!QBC58</f>
        <v>0</v>
      </c>
      <c r="QBD6">
        <f>Cases!QBD58</f>
        <v>0</v>
      </c>
      <c r="QBE6">
        <f>Cases!QBE58</f>
        <v>0</v>
      </c>
      <c r="QBF6">
        <f>Cases!QBF58</f>
        <v>0</v>
      </c>
      <c r="QBG6">
        <f>Cases!QBG58</f>
        <v>0</v>
      </c>
      <c r="QBH6">
        <f>Cases!QBH58</f>
        <v>0</v>
      </c>
      <c r="QBI6">
        <f>Cases!QBI58</f>
        <v>0</v>
      </c>
      <c r="QBJ6">
        <f>Cases!QBJ58</f>
        <v>0</v>
      </c>
      <c r="QBK6">
        <f>Cases!QBK58</f>
        <v>0</v>
      </c>
      <c r="QBL6">
        <f>Cases!QBL58</f>
        <v>0</v>
      </c>
      <c r="QBM6">
        <f>Cases!QBM58</f>
        <v>0</v>
      </c>
      <c r="QBN6">
        <f>Cases!QBN58</f>
        <v>0</v>
      </c>
      <c r="QBO6">
        <f>Cases!QBO58</f>
        <v>0</v>
      </c>
      <c r="QBP6">
        <f>Cases!QBP58</f>
        <v>0</v>
      </c>
      <c r="QBQ6">
        <f>Cases!QBQ58</f>
        <v>0</v>
      </c>
      <c r="QBR6">
        <f>Cases!QBR58</f>
        <v>0</v>
      </c>
      <c r="QBS6">
        <f>Cases!QBS58</f>
        <v>0</v>
      </c>
      <c r="QBT6">
        <f>Cases!QBT58</f>
        <v>0</v>
      </c>
      <c r="QBU6">
        <f>Cases!QBU58</f>
        <v>0</v>
      </c>
      <c r="QBV6">
        <f>Cases!QBV58</f>
        <v>0</v>
      </c>
      <c r="QBW6">
        <f>Cases!QBW58</f>
        <v>0</v>
      </c>
      <c r="QBX6">
        <f>Cases!QBX58</f>
        <v>0</v>
      </c>
      <c r="QBY6">
        <f>Cases!QBY58</f>
        <v>0</v>
      </c>
      <c r="QBZ6">
        <f>Cases!QBZ58</f>
        <v>0</v>
      </c>
      <c r="QCA6">
        <f>Cases!QCA58</f>
        <v>0</v>
      </c>
      <c r="QCB6">
        <f>Cases!QCB58</f>
        <v>0</v>
      </c>
      <c r="QCC6">
        <f>Cases!QCC58</f>
        <v>0</v>
      </c>
      <c r="QCD6">
        <f>Cases!QCD58</f>
        <v>0</v>
      </c>
      <c r="QCE6">
        <f>Cases!QCE58</f>
        <v>0</v>
      </c>
      <c r="QCF6">
        <f>Cases!QCF58</f>
        <v>0</v>
      </c>
      <c r="QCG6">
        <f>Cases!QCG58</f>
        <v>0</v>
      </c>
      <c r="QCH6">
        <f>Cases!QCH58</f>
        <v>0</v>
      </c>
      <c r="QCI6">
        <f>Cases!QCI58</f>
        <v>0</v>
      </c>
      <c r="QCJ6">
        <f>Cases!QCJ58</f>
        <v>0</v>
      </c>
      <c r="QCK6">
        <f>Cases!QCK58</f>
        <v>0</v>
      </c>
      <c r="QCL6">
        <f>Cases!QCL58</f>
        <v>0</v>
      </c>
      <c r="QCM6">
        <f>Cases!QCM58</f>
        <v>0</v>
      </c>
      <c r="QCN6">
        <f>Cases!QCN58</f>
        <v>0</v>
      </c>
      <c r="QCO6">
        <f>Cases!QCO58</f>
        <v>0</v>
      </c>
      <c r="QCP6">
        <f>Cases!QCP58</f>
        <v>0</v>
      </c>
      <c r="QCQ6">
        <f>Cases!QCQ58</f>
        <v>0</v>
      </c>
      <c r="QCR6">
        <f>Cases!QCR58</f>
        <v>0</v>
      </c>
      <c r="QCS6">
        <f>Cases!QCS58</f>
        <v>0</v>
      </c>
      <c r="QCT6">
        <f>Cases!QCT58</f>
        <v>0</v>
      </c>
      <c r="QCU6">
        <f>Cases!QCU58</f>
        <v>0</v>
      </c>
      <c r="QCV6">
        <f>Cases!QCV58</f>
        <v>0</v>
      </c>
      <c r="QCW6">
        <f>Cases!QCW58</f>
        <v>0</v>
      </c>
      <c r="QCX6">
        <f>Cases!QCX58</f>
        <v>0</v>
      </c>
      <c r="QCY6">
        <f>Cases!QCY58</f>
        <v>0</v>
      </c>
      <c r="QCZ6">
        <f>Cases!QCZ58</f>
        <v>0</v>
      </c>
      <c r="QDA6">
        <f>Cases!QDA58</f>
        <v>0</v>
      </c>
      <c r="QDB6">
        <f>Cases!QDB58</f>
        <v>0</v>
      </c>
      <c r="QDC6">
        <f>Cases!QDC58</f>
        <v>0</v>
      </c>
      <c r="QDD6">
        <f>Cases!QDD58</f>
        <v>0</v>
      </c>
      <c r="QDE6">
        <f>Cases!QDE58</f>
        <v>0</v>
      </c>
      <c r="QDF6">
        <f>Cases!QDF58</f>
        <v>0</v>
      </c>
      <c r="QDG6">
        <f>Cases!QDG58</f>
        <v>0</v>
      </c>
      <c r="QDH6">
        <f>Cases!QDH58</f>
        <v>0</v>
      </c>
      <c r="QDI6">
        <f>Cases!QDI58</f>
        <v>0</v>
      </c>
      <c r="QDJ6">
        <f>Cases!QDJ58</f>
        <v>0</v>
      </c>
      <c r="QDK6">
        <f>Cases!QDK58</f>
        <v>0</v>
      </c>
      <c r="QDL6">
        <f>Cases!QDL58</f>
        <v>0</v>
      </c>
      <c r="QDM6">
        <f>Cases!QDM58</f>
        <v>0</v>
      </c>
      <c r="QDN6">
        <f>Cases!QDN58</f>
        <v>0</v>
      </c>
      <c r="QDO6">
        <f>Cases!QDO58</f>
        <v>0</v>
      </c>
      <c r="QDP6">
        <f>Cases!QDP58</f>
        <v>0</v>
      </c>
      <c r="QDQ6">
        <f>Cases!QDQ58</f>
        <v>0</v>
      </c>
      <c r="QDR6">
        <f>Cases!QDR58</f>
        <v>0</v>
      </c>
      <c r="QDS6">
        <f>Cases!QDS58</f>
        <v>0</v>
      </c>
      <c r="QDT6">
        <f>Cases!QDT58</f>
        <v>0</v>
      </c>
      <c r="QDU6">
        <f>Cases!QDU58</f>
        <v>0</v>
      </c>
      <c r="QDV6">
        <f>Cases!QDV58</f>
        <v>0</v>
      </c>
      <c r="QDW6">
        <f>Cases!QDW58</f>
        <v>0</v>
      </c>
      <c r="QDX6">
        <f>Cases!QDX58</f>
        <v>0</v>
      </c>
      <c r="QDY6">
        <f>Cases!QDY58</f>
        <v>0</v>
      </c>
      <c r="QDZ6">
        <f>Cases!QDZ58</f>
        <v>0</v>
      </c>
      <c r="QEA6">
        <f>Cases!QEA58</f>
        <v>0</v>
      </c>
      <c r="QEB6">
        <f>Cases!QEB58</f>
        <v>0</v>
      </c>
      <c r="QEC6">
        <f>Cases!QEC58</f>
        <v>0</v>
      </c>
      <c r="QED6">
        <f>Cases!QED58</f>
        <v>0</v>
      </c>
      <c r="QEE6">
        <f>Cases!QEE58</f>
        <v>0</v>
      </c>
      <c r="QEF6">
        <f>Cases!QEF58</f>
        <v>0</v>
      </c>
      <c r="QEG6">
        <f>Cases!QEG58</f>
        <v>0</v>
      </c>
      <c r="QEH6">
        <f>Cases!QEH58</f>
        <v>0</v>
      </c>
      <c r="QEI6">
        <f>Cases!QEI58</f>
        <v>0</v>
      </c>
      <c r="QEJ6">
        <f>Cases!QEJ58</f>
        <v>0</v>
      </c>
      <c r="QEK6">
        <f>Cases!QEK58</f>
        <v>0</v>
      </c>
      <c r="QEL6">
        <f>Cases!QEL58</f>
        <v>0</v>
      </c>
      <c r="QEM6">
        <f>Cases!QEM58</f>
        <v>0</v>
      </c>
      <c r="QEN6">
        <f>Cases!QEN58</f>
        <v>0</v>
      </c>
      <c r="QEO6">
        <f>Cases!QEO58</f>
        <v>0</v>
      </c>
      <c r="QEP6">
        <f>Cases!QEP58</f>
        <v>0</v>
      </c>
      <c r="QEQ6">
        <f>Cases!QEQ58</f>
        <v>0</v>
      </c>
      <c r="QER6">
        <f>Cases!QER58</f>
        <v>0</v>
      </c>
      <c r="QES6">
        <f>Cases!QES58</f>
        <v>0</v>
      </c>
      <c r="QET6">
        <f>Cases!QET58</f>
        <v>0</v>
      </c>
      <c r="QEU6">
        <f>Cases!QEU58</f>
        <v>0</v>
      </c>
      <c r="QEV6">
        <f>Cases!QEV58</f>
        <v>0</v>
      </c>
      <c r="QEW6">
        <f>Cases!QEW58</f>
        <v>0</v>
      </c>
      <c r="QEX6">
        <f>Cases!QEX58</f>
        <v>0</v>
      </c>
      <c r="QEY6">
        <f>Cases!QEY58</f>
        <v>0</v>
      </c>
      <c r="QEZ6">
        <f>Cases!QEZ58</f>
        <v>0</v>
      </c>
      <c r="QFA6">
        <f>Cases!QFA58</f>
        <v>0</v>
      </c>
      <c r="QFB6">
        <f>Cases!QFB58</f>
        <v>0</v>
      </c>
      <c r="QFC6">
        <f>Cases!QFC58</f>
        <v>0</v>
      </c>
      <c r="QFD6">
        <f>Cases!QFD58</f>
        <v>0</v>
      </c>
      <c r="QFE6">
        <f>Cases!QFE58</f>
        <v>0</v>
      </c>
      <c r="QFF6">
        <f>Cases!QFF58</f>
        <v>0</v>
      </c>
      <c r="QFG6">
        <f>Cases!QFG58</f>
        <v>0</v>
      </c>
      <c r="QFH6">
        <f>Cases!QFH58</f>
        <v>0</v>
      </c>
      <c r="QFI6">
        <f>Cases!QFI58</f>
        <v>0</v>
      </c>
      <c r="QFJ6">
        <f>Cases!QFJ58</f>
        <v>0</v>
      </c>
      <c r="QFK6">
        <f>Cases!QFK58</f>
        <v>0</v>
      </c>
      <c r="QFL6">
        <f>Cases!QFL58</f>
        <v>0</v>
      </c>
      <c r="QFM6">
        <f>Cases!QFM58</f>
        <v>0</v>
      </c>
      <c r="QFN6">
        <f>Cases!QFN58</f>
        <v>0</v>
      </c>
      <c r="QFO6">
        <f>Cases!QFO58</f>
        <v>0</v>
      </c>
      <c r="QFP6">
        <f>Cases!QFP58</f>
        <v>0</v>
      </c>
      <c r="QFQ6">
        <f>Cases!QFQ58</f>
        <v>0</v>
      </c>
      <c r="QFR6">
        <f>Cases!QFR58</f>
        <v>0</v>
      </c>
      <c r="QFS6">
        <f>Cases!QFS58</f>
        <v>0</v>
      </c>
      <c r="QFT6">
        <f>Cases!QFT58</f>
        <v>0</v>
      </c>
      <c r="QFU6">
        <f>Cases!QFU58</f>
        <v>0</v>
      </c>
      <c r="QFV6">
        <f>Cases!QFV58</f>
        <v>0</v>
      </c>
      <c r="QFW6">
        <f>Cases!QFW58</f>
        <v>0</v>
      </c>
      <c r="QFX6">
        <f>Cases!QFX58</f>
        <v>0</v>
      </c>
      <c r="QFY6">
        <f>Cases!QFY58</f>
        <v>0</v>
      </c>
      <c r="QFZ6">
        <f>Cases!QFZ58</f>
        <v>0</v>
      </c>
      <c r="QGA6">
        <f>Cases!QGA58</f>
        <v>0</v>
      </c>
      <c r="QGB6">
        <f>Cases!QGB58</f>
        <v>0</v>
      </c>
      <c r="QGC6">
        <f>Cases!QGC58</f>
        <v>0</v>
      </c>
      <c r="QGD6">
        <f>Cases!QGD58</f>
        <v>0</v>
      </c>
      <c r="QGE6">
        <f>Cases!QGE58</f>
        <v>0</v>
      </c>
      <c r="QGF6">
        <f>Cases!QGF58</f>
        <v>0</v>
      </c>
      <c r="QGG6">
        <f>Cases!QGG58</f>
        <v>0</v>
      </c>
      <c r="QGH6">
        <f>Cases!QGH58</f>
        <v>0</v>
      </c>
      <c r="QGI6">
        <f>Cases!QGI58</f>
        <v>0</v>
      </c>
      <c r="QGJ6">
        <f>Cases!QGJ58</f>
        <v>0</v>
      </c>
      <c r="QGK6">
        <f>Cases!QGK58</f>
        <v>0</v>
      </c>
      <c r="QGL6">
        <f>Cases!QGL58</f>
        <v>0</v>
      </c>
      <c r="QGM6">
        <f>Cases!QGM58</f>
        <v>0</v>
      </c>
      <c r="QGN6">
        <f>Cases!QGN58</f>
        <v>0</v>
      </c>
      <c r="QGO6">
        <f>Cases!QGO58</f>
        <v>0</v>
      </c>
      <c r="QGP6">
        <f>Cases!QGP58</f>
        <v>0</v>
      </c>
      <c r="QGQ6">
        <f>Cases!QGQ58</f>
        <v>0</v>
      </c>
      <c r="QGR6">
        <f>Cases!QGR58</f>
        <v>0</v>
      </c>
      <c r="QGS6">
        <f>Cases!QGS58</f>
        <v>0</v>
      </c>
      <c r="QGT6">
        <f>Cases!QGT58</f>
        <v>0</v>
      </c>
      <c r="QGU6">
        <f>Cases!QGU58</f>
        <v>0</v>
      </c>
      <c r="QGV6">
        <f>Cases!QGV58</f>
        <v>0</v>
      </c>
      <c r="QGW6">
        <f>Cases!QGW58</f>
        <v>0</v>
      </c>
      <c r="QGX6">
        <f>Cases!QGX58</f>
        <v>0</v>
      </c>
      <c r="QGY6">
        <f>Cases!QGY58</f>
        <v>0</v>
      </c>
      <c r="QGZ6">
        <f>Cases!QGZ58</f>
        <v>0</v>
      </c>
      <c r="QHA6">
        <f>Cases!QHA58</f>
        <v>0</v>
      </c>
      <c r="QHB6">
        <f>Cases!QHB58</f>
        <v>0</v>
      </c>
      <c r="QHC6">
        <f>Cases!QHC58</f>
        <v>0</v>
      </c>
      <c r="QHD6">
        <f>Cases!QHD58</f>
        <v>0</v>
      </c>
      <c r="QHE6">
        <f>Cases!QHE58</f>
        <v>0</v>
      </c>
      <c r="QHF6">
        <f>Cases!QHF58</f>
        <v>0</v>
      </c>
      <c r="QHG6">
        <f>Cases!QHG58</f>
        <v>0</v>
      </c>
      <c r="QHH6">
        <f>Cases!QHH58</f>
        <v>0</v>
      </c>
      <c r="QHI6">
        <f>Cases!QHI58</f>
        <v>0</v>
      </c>
      <c r="QHJ6">
        <f>Cases!QHJ58</f>
        <v>0</v>
      </c>
      <c r="QHK6">
        <f>Cases!QHK58</f>
        <v>0</v>
      </c>
      <c r="QHL6">
        <f>Cases!QHL58</f>
        <v>0</v>
      </c>
      <c r="QHM6">
        <f>Cases!QHM58</f>
        <v>0</v>
      </c>
      <c r="QHN6">
        <f>Cases!QHN58</f>
        <v>0</v>
      </c>
      <c r="QHO6">
        <f>Cases!QHO58</f>
        <v>0</v>
      </c>
      <c r="QHP6">
        <f>Cases!QHP58</f>
        <v>0</v>
      </c>
      <c r="QHQ6">
        <f>Cases!QHQ58</f>
        <v>0</v>
      </c>
      <c r="QHR6">
        <f>Cases!QHR58</f>
        <v>0</v>
      </c>
      <c r="QHS6">
        <f>Cases!QHS58</f>
        <v>0</v>
      </c>
      <c r="QHT6">
        <f>Cases!QHT58</f>
        <v>0</v>
      </c>
      <c r="QHU6">
        <f>Cases!QHU58</f>
        <v>0</v>
      </c>
      <c r="QHV6">
        <f>Cases!QHV58</f>
        <v>0</v>
      </c>
      <c r="QHW6">
        <f>Cases!QHW58</f>
        <v>0</v>
      </c>
      <c r="QHX6">
        <f>Cases!QHX58</f>
        <v>0</v>
      </c>
      <c r="QHY6">
        <f>Cases!QHY58</f>
        <v>0</v>
      </c>
      <c r="QHZ6">
        <f>Cases!QHZ58</f>
        <v>0</v>
      </c>
      <c r="QIA6">
        <f>Cases!QIA58</f>
        <v>0</v>
      </c>
      <c r="QIB6">
        <f>Cases!QIB58</f>
        <v>0</v>
      </c>
      <c r="QIC6">
        <f>Cases!QIC58</f>
        <v>0</v>
      </c>
      <c r="QID6">
        <f>Cases!QID58</f>
        <v>0</v>
      </c>
      <c r="QIE6">
        <f>Cases!QIE58</f>
        <v>0</v>
      </c>
      <c r="QIF6">
        <f>Cases!QIF58</f>
        <v>0</v>
      </c>
      <c r="QIG6">
        <f>Cases!QIG58</f>
        <v>0</v>
      </c>
      <c r="QIH6">
        <f>Cases!QIH58</f>
        <v>0</v>
      </c>
      <c r="QII6">
        <f>Cases!QII58</f>
        <v>0</v>
      </c>
      <c r="QIJ6">
        <f>Cases!QIJ58</f>
        <v>0</v>
      </c>
      <c r="QIK6">
        <f>Cases!QIK58</f>
        <v>0</v>
      </c>
      <c r="QIL6">
        <f>Cases!QIL58</f>
        <v>0</v>
      </c>
      <c r="QIM6">
        <f>Cases!QIM58</f>
        <v>0</v>
      </c>
      <c r="QIN6">
        <f>Cases!QIN58</f>
        <v>0</v>
      </c>
      <c r="QIO6">
        <f>Cases!QIO58</f>
        <v>0</v>
      </c>
      <c r="QIP6">
        <f>Cases!QIP58</f>
        <v>0</v>
      </c>
      <c r="QIQ6">
        <f>Cases!QIQ58</f>
        <v>0</v>
      </c>
      <c r="QIR6">
        <f>Cases!QIR58</f>
        <v>0</v>
      </c>
      <c r="QIS6">
        <f>Cases!QIS58</f>
        <v>0</v>
      </c>
      <c r="QIT6">
        <f>Cases!QIT58</f>
        <v>0</v>
      </c>
      <c r="QIU6">
        <f>Cases!QIU58</f>
        <v>0</v>
      </c>
      <c r="QIV6">
        <f>Cases!QIV58</f>
        <v>0</v>
      </c>
      <c r="QIW6">
        <f>Cases!QIW58</f>
        <v>0</v>
      </c>
      <c r="QIX6">
        <f>Cases!QIX58</f>
        <v>0</v>
      </c>
      <c r="QIY6">
        <f>Cases!QIY58</f>
        <v>0</v>
      </c>
      <c r="QIZ6">
        <f>Cases!QIZ58</f>
        <v>0</v>
      </c>
      <c r="QJA6">
        <f>Cases!QJA58</f>
        <v>0</v>
      </c>
      <c r="QJB6">
        <f>Cases!QJB58</f>
        <v>0</v>
      </c>
      <c r="QJC6">
        <f>Cases!QJC58</f>
        <v>0</v>
      </c>
      <c r="QJD6">
        <f>Cases!QJD58</f>
        <v>0</v>
      </c>
      <c r="QJE6">
        <f>Cases!QJE58</f>
        <v>0</v>
      </c>
      <c r="QJF6">
        <f>Cases!QJF58</f>
        <v>0</v>
      </c>
      <c r="QJG6">
        <f>Cases!QJG58</f>
        <v>0</v>
      </c>
      <c r="QJH6">
        <f>Cases!QJH58</f>
        <v>0</v>
      </c>
      <c r="QJI6">
        <f>Cases!QJI58</f>
        <v>0</v>
      </c>
      <c r="QJJ6">
        <f>Cases!QJJ58</f>
        <v>0</v>
      </c>
      <c r="QJK6">
        <f>Cases!QJK58</f>
        <v>0</v>
      </c>
      <c r="QJL6">
        <f>Cases!QJL58</f>
        <v>0</v>
      </c>
      <c r="QJM6">
        <f>Cases!QJM58</f>
        <v>0</v>
      </c>
      <c r="QJN6">
        <f>Cases!QJN58</f>
        <v>0</v>
      </c>
      <c r="QJO6">
        <f>Cases!QJO58</f>
        <v>0</v>
      </c>
      <c r="QJP6">
        <f>Cases!QJP58</f>
        <v>0</v>
      </c>
      <c r="QJQ6">
        <f>Cases!QJQ58</f>
        <v>0</v>
      </c>
      <c r="QJR6">
        <f>Cases!QJR58</f>
        <v>0</v>
      </c>
      <c r="QJS6">
        <f>Cases!QJS58</f>
        <v>0</v>
      </c>
      <c r="QJT6">
        <f>Cases!QJT58</f>
        <v>0</v>
      </c>
      <c r="QJU6">
        <f>Cases!QJU58</f>
        <v>0</v>
      </c>
      <c r="QJV6">
        <f>Cases!QJV58</f>
        <v>0</v>
      </c>
      <c r="QJW6">
        <f>Cases!QJW58</f>
        <v>0</v>
      </c>
      <c r="QJX6">
        <f>Cases!QJX58</f>
        <v>0</v>
      </c>
      <c r="QJY6">
        <f>Cases!QJY58</f>
        <v>0</v>
      </c>
      <c r="QJZ6">
        <f>Cases!QJZ58</f>
        <v>0</v>
      </c>
      <c r="QKA6">
        <f>Cases!QKA58</f>
        <v>0</v>
      </c>
      <c r="QKB6">
        <f>Cases!QKB58</f>
        <v>0</v>
      </c>
      <c r="QKC6">
        <f>Cases!QKC58</f>
        <v>0</v>
      </c>
      <c r="QKD6">
        <f>Cases!QKD58</f>
        <v>0</v>
      </c>
      <c r="QKE6">
        <f>Cases!QKE58</f>
        <v>0</v>
      </c>
      <c r="QKF6">
        <f>Cases!QKF58</f>
        <v>0</v>
      </c>
      <c r="QKG6">
        <f>Cases!QKG58</f>
        <v>0</v>
      </c>
      <c r="QKH6">
        <f>Cases!QKH58</f>
        <v>0</v>
      </c>
      <c r="QKI6">
        <f>Cases!QKI58</f>
        <v>0</v>
      </c>
      <c r="QKJ6">
        <f>Cases!QKJ58</f>
        <v>0</v>
      </c>
      <c r="QKK6">
        <f>Cases!QKK58</f>
        <v>0</v>
      </c>
      <c r="QKL6">
        <f>Cases!QKL58</f>
        <v>0</v>
      </c>
      <c r="QKM6">
        <f>Cases!QKM58</f>
        <v>0</v>
      </c>
      <c r="QKN6">
        <f>Cases!QKN58</f>
        <v>0</v>
      </c>
      <c r="QKO6">
        <f>Cases!QKO58</f>
        <v>0</v>
      </c>
      <c r="QKP6">
        <f>Cases!QKP58</f>
        <v>0</v>
      </c>
      <c r="QKQ6">
        <f>Cases!QKQ58</f>
        <v>0</v>
      </c>
      <c r="QKR6">
        <f>Cases!QKR58</f>
        <v>0</v>
      </c>
      <c r="QKS6">
        <f>Cases!QKS58</f>
        <v>0</v>
      </c>
      <c r="QKT6">
        <f>Cases!QKT58</f>
        <v>0</v>
      </c>
      <c r="QKU6">
        <f>Cases!QKU58</f>
        <v>0</v>
      </c>
      <c r="QKV6">
        <f>Cases!QKV58</f>
        <v>0</v>
      </c>
      <c r="QKW6">
        <f>Cases!QKW58</f>
        <v>0</v>
      </c>
      <c r="QKX6">
        <f>Cases!QKX58</f>
        <v>0</v>
      </c>
      <c r="QKY6">
        <f>Cases!QKY58</f>
        <v>0</v>
      </c>
      <c r="QKZ6">
        <f>Cases!QKZ58</f>
        <v>0</v>
      </c>
      <c r="QLA6">
        <f>Cases!QLA58</f>
        <v>0</v>
      </c>
      <c r="QLB6">
        <f>Cases!QLB58</f>
        <v>0</v>
      </c>
      <c r="QLC6">
        <f>Cases!QLC58</f>
        <v>0</v>
      </c>
      <c r="QLD6">
        <f>Cases!QLD58</f>
        <v>0</v>
      </c>
      <c r="QLE6">
        <f>Cases!QLE58</f>
        <v>0</v>
      </c>
      <c r="QLF6">
        <f>Cases!QLF58</f>
        <v>0</v>
      </c>
      <c r="QLG6">
        <f>Cases!QLG58</f>
        <v>0</v>
      </c>
      <c r="QLH6">
        <f>Cases!QLH58</f>
        <v>0</v>
      </c>
      <c r="QLI6">
        <f>Cases!QLI58</f>
        <v>0</v>
      </c>
      <c r="QLJ6">
        <f>Cases!QLJ58</f>
        <v>0</v>
      </c>
      <c r="QLK6">
        <f>Cases!QLK58</f>
        <v>0</v>
      </c>
      <c r="QLL6">
        <f>Cases!QLL58</f>
        <v>0</v>
      </c>
      <c r="QLM6">
        <f>Cases!QLM58</f>
        <v>0</v>
      </c>
      <c r="QLN6">
        <f>Cases!QLN58</f>
        <v>0</v>
      </c>
      <c r="QLO6">
        <f>Cases!QLO58</f>
        <v>0</v>
      </c>
      <c r="QLP6">
        <f>Cases!QLP58</f>
        <v>0</v>
      </c>
      <c r="QLQ6">
        <f>Cases!QLQ58</f>
        <v>0</v>
      </c>
      <c r="QLR6">
        <f>Cases!QLR58</f>
        <v>0</v>
      </c>
      <c r="QLS6">
        <f>Cases!QLS58</f>
        <v>0</v>
      </c>
      <c r="QLT6">
        <f>Cases!QLT58</f>
        <v>0</v>
      </c>
      <c r="QLU6">
        <f>Cases!QLU58</f>
        <v>0</v>
      </c>
      <c r="QLV6">
        <f>Cases!QLV58</f>
        <v>0</v>
      </c>
      <c r="QLW6">
        <f>Cases!QLW58</f>
        <v>0</v>
      </c>
      <c r="QLX6">
        <f>Cases!QLX58</f>
        <v>0</v>
      </c>
      <c r="QLY6">
        <f>Cases!QLY58</f>
        <v>0</v>
      </c>
      <c r="QLZ6">
        <f>Cases!QLZ58</f>
        <v>0</v>
      </c>
      <c r="QMA6">
        <f>Cases!QMA58</f>
        <v>0</v>
      </c>
      <c r="QMB6">
        <f>Cases!QMB58</f>
        <v>0</v>
      </c>
      <c r="QMC6">
        <f>Cases!QMC58</f>
        <v>0</v>
      </c>
      <c r="QMD6">
        <f>Cases!QMD58</f>
        <v>0</v>
      </c>
      <c r="QME6">
        <f>Cases!QME58</f>
        <v>0</v>
      </c>
      <c r="QMF6">
        <f>Cases!QMF58</f>
        <v>0</v>
      </c>
      <c r="QMG6">
        <f>Cases!QMG58</f>
        <v>0</v>
      </c>
      <c r="QMH6">
        <f>Cases!QMH58</f>
        <v>0</v>
      </c>
      <c r="QMI6">
        <f>Cases!QMI58</f>
        <v>0</v>
      </c>
      <c r="QMJ6">
        <f>Cases!QMJ58</f>
        <v>0</v>
      </c>
      <c r="QMK6">
        <f>Cases!QMK58</f>
        <v>0</v>
      </c>
      <c r="QML6">
        <f>Cases!QML58</f>
        <v>0</v>
      </c>
      <c r="QMM6">
        <f>Cases!QMM58</f>
        <v>0</v>
      </c>
      <c r="QMN6">
        <f>Cases!QMN58</f>
        <v>0</v>
      </c>
      <c r="QMO6">
        <f>Cases!QMO58</f>
        <v>0</v>
      </c>
      <c r="QMP6">
        <f>Cases!QMP58</f>
        <v>0</v>
      </c>
      <c r="QMQ6">
        <f>Cases!QMQ58</f>
        <v>0</v>
      </c>
      <c r="QMR6">
        <f>Cases!QMR58</f>
        <v>0</v>
      </c>
      <c r="QMS6">
        <f>Cases!QMS58</f>
        <v>0</v>
      </c>
      <c r="QMT6">
        <f>Cases!QMT58</f>
        <v>0</v>
      </c>
      <c r="QMU6">
        <f>Cases!QMU58</f>
        <v>0</v>
      </c>
      <c r="QMV6">
        <f>Cases!QMV58</f>
        <v>0</v>
      </c>
      <c r="QMW6">
        <f>Cases!QMW58</f>
        <v>0</v>
      </c>
      <c r="QMX6">
        <f>Cases!QMX58</f>
        <v>0</v>
      </c>
      <c r="QMY6">
        <f>Cases!QMY58</f>
        <v>0</v>
      </c>
      <c r="QMZ6">
        <f>Cases!QMZ58</f>
        <v>0</v>
      </c>
      <c r="QNA6">
        <f>Cases!QNA58</f>
        <v>0</v>
      </c>
      <c r="QNB6">
        <f>Cases!QNB58</f>
        <v>0</v>
      </c>
      <c r="QNC6">
        <f>Cases!QNC58</f>
        <v>0</v>
      </c>
      <c r="QND6">
        <f>Cases!QND58</f>
        <v>0</v>
      </c>
      <c r="QNE6">
        <f>Cases!QNE58</f>
        <v>0</v>
      </c>
      <c r="QNF6">
        <f>Cases!QNF58</f>
        <v>0</v>
      </c>
      <c r="QNG6">
        <f>Cases!QNG58</f>
        <v>0</v>
      </c>
      <c r="QNH6">
        <f>Cases!QNH58</f>
        <v>0</v>
      </c>
      <c r="QNI6">
        <f>Cases!QNI58</f>
        <v>0</v>
      </c>
      <c r="QNJ6">
        <f>Cases!QNJ58</f>
        <v>0</v>
      </c>
      <c r="QNK6">
        <f>Cases!QNK58</f>
        <v>0</v>
      </c>
      <c r="QNL6">
        <f>Cases!QNL58</f>
        <v>0</v>
      </c>
      <c r="QNM6">
        <f>Cases!QNM58</f>
        <v>0</v>
      </c>
      <c r="QNN6">
        <f>Cases!QNN58</f>
        <v>0</v>
      </c>
      <c r="QNO6">
        <f>Cases!QNO58</f>
        <v>0</v>
      </c>
      <c r="QNP6">
        <f>Cases!QNP58</f>
        <v>0</v>
      </c>
      <c r="QNQ6">
        <f>Cases!QNQ58</f>
        <v>0</v>
      </c>
      <c r="QNR6">
        <f>Cases!QNR58</f>
        <v>0</v>
      </c>
      <c r="QNS6">
        <f>Cases!QNS58</f>
        <v>0</v>
      </c>
      <c r="QNT6">
        <f>Cases!QNT58</f>
        <v>0</v>
      </c>
      <c r="QNU6">
        <f>Cases!QNU58</f>
        <v>0</v>
      </c>
      <c r="QNV6">
        <f>Cases!QNV58</f>
        <v>0</v>
      </c>
      <c r="QNW6">
        <f>Cases!QNW58</f>
        <v>0</v>
      </c>
      <c r="QNX6">
        <f>Cases!QNX58</f>
        <v>0</v>
      </c>
      <c r="QNY6">
        <f>Cases!QNY58</f>
        <v>0</v>
      </c>
      <c r="QNZ6">
        <f>Cases!QNZ58</f>
        <v>0</v>
      </c>
      <c r="QOA6">
        <f>Cases!QOA58</f>
        <v>0</v>
      </c>
      <c r="QOB6">
        <f>Cases!QOB58</f>
        <v>0</v>
      </c>
      <c r="QOC6">
        <f>Cases!QOC58</f>
        <v>0</v>
      </c>
      <c r="QOD6">
        <f>Cases!QOD58</f>
        <v>0</v>
      </c>
      <c r="QOE6">
        <f>Cases!QOE58</f>
        <v>0</v>
      </c>
      <c r="QOF6">
        <f>Cases!QOF58</f>
        <v>0</v>
      </c>
      <c r="QOG6">
        <f>Cases!QOG58</f>
        <v>0</v>
      </c>
      <c r="QOH6">
        <f>Cases!QOH58</f>
        <v>0</v>
      </c>
      <c r="QOI6">
        <f>Cases!QOI58</f>
        <v>0</v>
      </c>
      <c r="QOJ6">
        <f>Cases!QOJ58</f>
        <v>0</v>
      </c>
      <c r="QOK6">
        <f>Cases!QOK58</f>
        <v>0</v>
      </c>
      <c r="QOL6">
        <f>Cases!QOL58</f>
        <v>0</v>
      </c>
      <c r="QOM6">
        <f>Cases!QOM58</f>
        <v>0</v>
      </c>
      <c r="QON6">
        <f>Cases!QON58</f>
        <v>0</v>
      </c>
      <c r="QOO6">
        <f>Cases!QOO58</f>
        <v>0</v>
      </c>
      <c r="QOP6">
        <f>Cases!QOP58</f>
        <v>0</v>
      </c>
      <c r="QOQ6">
        <f>Cases!QOQ58</f>
        <v>0</v>
      </c>
      <c r="QOR6">
        <f>Cases!QOR58</f>
        <v>0</v>
      </c>
      <c r="QOS6">
        <f>Cases!QOS58</f>
        <v>0</v>
      </c>
      <c r="QOT6">
        <f>Cases!QOT58</f>
        <v>0</v>
      </c>
      <c r="QOU6">
        <f>Cases!QOU58</f>
        <v>0</v>
      </c>
      <c r="QOV6">
        <f>Cases!QOV58</f>
        <v>0</v>
      </c>
      <c r="QOW6">
        <f>Cases!QOW58</f>
        <v>0</v>
      </c>
      <c r="QOX6">
        <f>Cases!QOX58</f>
        <v>0</v>
      </c>
      <c r="QOY6">
        <f>Cases!QOY58</f>
        <v>0</v>
      </c>
      <c r="QOZ6">
        <f>Cases!QOZ58</f>
        <v>0</v>
      </c>
      <c r="QPA6">
        <f>Cases!QPA58</f>
        <v>0</v>
      </c>
      <c r="QPB6">
        <f>Cases!QPB58</f>
        <v>0</v>
      </c>
      <c r="QPC6">
        <f>Cases!QPC58</f>
        <v>0</v>
      </c>
      <c r="QPD6">
        <f>Cases!QPD58</f>
        <v>0</v>
      </c>
      <c r="QPE6">
        <f>Cases!QPE58</f>
        <v>0</v>
      </c>
      <c r="QPF6">
        <f>Cases!QPF58</f>
        <v>0</v>
      </c>
      <c r="QPG6">
        <f>Cases!QPG58</f>
        <v>0</v>
      </c>
      <c r="QPH6">
        <f>Cases!QPH58</f>
        <v>0</v>
      </c>
      <c r="QPI6">
        <f>Cases!QPI58</f>
        <v>0</v>
      </c>
      <c r="QPJ6">
        <f>Cases!QPJ58</f>
        <v>0</v>
      </c>
      <c r="QPK6">
        <f>Cases!QPK58</f>
        <v>0</v>
      </c>
      <c r="QPL6">
        <f>Cases!QPL58</f>
        <v>0</v>
      </c>
      <c r="QPM6">
        <f>Cases!QPM58</f>
        <v>0</v>
      </c>
      <c r="QPN6">
        <f>Cases!QPN58</f>
        <v>0</v>
      </c>
      <c r="QPO6">
        <f>Cases!QPO58</f>
        <v>0</v>
      </c>
      <c r="QPP6">
        <f>Cases!QPP58</f>
        <v>0</v>
      </c>
      <c r="QPQ6">
        <f>Cases!QPQ58</f>
        <v>0</v>
      </c>
      <c r="QPR6">
        <f>Cases!QPR58</f>
        <v>0</v>
      </c>
      <c r="QPS6">
        <f>Cases!QPS58</f>
        <v>0</v>
      </c>
      <c r="QPT6">
        <f>Cases!QPT58</f>
        <v>0</v>
      </c>
      <c r="QPU6">
        <f>Cases!QPU58</f>
        <v>0</v>
      </c>
      <c r="QPV6">
        <f>Cases!QPV58</f>
        <v>0</v>
      </c>
      <c r="QPW6">
        <f>Cases!QPW58</f>
        <v>0</v>
      </c>
      <c r="QPX6">
        <f>Cases!QPX58</f>
        <v>0</v>
      </c>
      <c r="QPY6">
        <f>Cases!QPY58</f>
        <v>0</v>
      </c>
      <c r="QPZ6">
        <f>Cases!QPZ58</f>
        <v>0</v>
      </c>
      <c r="QQA6">
        <f>Cases!QQA58</f>
        <v>0</v>
      </c>
      <c r="QQB6">
        <f>Cases!QQB58</f>
        <v>0</v>
      </c>
      <c r="QQC6">
        <f>Cases!QQC58</f>
        <v>0</v>
      </c>
      <c r="QQD6">
        <f>Cases!QQD58</f>
        <v>0</v>
      </c>
      <c r="QQE6">
        <f>Cases!QQE58</f>
        <v>0</v>
      </c>
      <c r="QQF6">
        <f>Cases!QQF58</f>
        <v>0</v>
      </c>
      <c r="QQG6">
        <f>Cases!QQG58</f>
        <v>0</v>
      </c>
      <c r="QQH6">
        <f>Cases!QQH58</f>
        <v>0</v>
      </c>
      <c r="QQI6">
        <f>Cases!QQI58</f>
        <v>0</v>
      </c>
      <c r="QQJ6">
        <f>Cases!QQJ58</f>
        <v>0</v>
      </c>
      <c r="QQK6">
        <f>Cases!QQK58</f>
        <v>0</v>
      </c>
      <c r="QQL6">
        <f>Cases!QQL58</f>
        <v>0</v>
      </c>
      <c r="QQM6">
        <f>Cases!QQM58</f>
        <v>0</v>
      </c>
      <c r="QQN6">
        <f>Cases!QQN58</f>
        <v>0</v>
      </c>
      <c r="QQO6">
        <f>Cases!QQO58</f>
        <v>0</v>
      </c>
      <c r="QQP6">
        <f>Cases!QQP58</f>
        <v>0</v>
      </c>
      <c r="QQQ6">
        <f>Cases!QQQ58</f>
        <v>0</v>
      </c>
      <c r="QQR6">
        <f>Cases!QQR58</f>
        <v>0</v>
      </c>
      <c r="QQS6">
        <f>Cases!QQS58</f>
        <v>0</v>
      </c>
      <c r="QQT6">
        <f>Cases!QQT58</f>
        <v>0</v>
      </c>
      <c r="QQU6">
        <f>Cases!QQU58</f>
        <v>0</v>
      </c>
      <c r="QQV6">
        <f>Cases!QQV58</f>
        <v>0</v>
      </c>
      <c r="QQW6">
        <f>Cases!QQW58</f>
        <v>0</v>
      </c>
      <c r="QQX6">
        <f>Cases!QQX58</f>
        <v>0</v>
      </c>
      <c r="QQY6">
        <f>Cases!QQY58</f>
        <v>0</v>
      </c>
      <c r="QQZ6">
        <f>Cases!QQZ58</f>
        <v>0</v>
      </c>
      <c r="QRA6">
        <f>Cases!QRA58</f>
        <v>0</v>
      </c>
      <c r="QRB6">
        <f>Cases!QRB58</f>
        <v>0</v>
      </c>
      <c r="QRC6">
        <f>Cases!QRC58</f>
        <v>0</v>
      </c>
      <c r="QRD6">
        <f>Cases!QRD58</f>
        <v>0</v>
      </c>
      <c r="QRE6">
        <f>Cases!QRE58</f>
        <v>0</v>
      </c>
      <c r="QRF6">
        <f>Cases!QRF58</f>
        <v>0</v>
      </c>
      <c r="QRG6">
        <f>Cases!QRG58</f>
        <v>0</v>
      </c>
      <c r="QRH6">
        <f>Cases!QRH58</f>
        <v>0</v>
      </c>
      <c r="QRI6">
        <f>Cases!QRI58</f>
        <v>0</v>
      </c>
      <c r="QRJ6">
        <f>Cases!QRJ58</f>
        <v>0</v>
      </c>
      <c r="QRK6">
        <f>Cases!QRK58</f>
        <v>0</v>
      </c>
      <c r="QRL6">
        <f>Cases!QRL58</f>
        <v>0</v>
      </c>
      <c r="QRM6">
        <f>Cases!QRM58</f>
        <v>0</v>
      </c>
      <c r="QRN6">
        <f>Cases!QRN58</f>
        <v>0</v>
      </c>
      <c r="QRO6">
        <f>Cases!QRO58</f>
        <v>0</v>
      </c>
      <c r="QRP6">
        <f>Cases!QRP58</f>
        <v>0</v>
      </c>
      <c r="QRQ6">
        <f>Cases!QRQ58</f>
        <v>0</v>
      </c>
      <c r="QRR6">
        <f>Cases!QRR58</f>
        <v>0</v>
      </c>
      <c r="QRS6">
        <f>Cases!QRS58</f>
        <v>0</v>
      </c>
      <c r="QRT6">
        <f>Cases!QRT58</f>
        <v>0</v>
      </c>
      <c r="QRU6">
        <f>Cases!QRU58</f>
        <v>0</v>
      </c>
      <c r="QRV6">
        <f>Cases!QRV58</f>
        <v>0</v>
      </c>
      <c r="QRW6">
        <f>Cases!QRW58</f>
        <v>0</v>
      </c>
      <c r="QRX6">
        <f>Cases!QRX58</f>
        <v>0</v>
      </c>
      <c r="QRY6">
        <f>Cases!QRY58</f>
        <v>0</v>
      </c>
      <c r="QRZ6">
        <f>Cases!QRZ58</f>
        <v>0</v>
      </c>
      <c r="QSA6">
        <f>Cases!QSA58</f>
        <v>0</v>
      </c>
      <c r="QSB6">
        <f>Cases!QSB58</f>
        <v>0</v>
      </c>
      <c r="QSC6">
        <f>Cases!QSC58</f>
        <v>0</v>
      </c>
      <c r="QSD6">
        <f>Cases!QSD58</f>
        <v>0</v>
      </c>
      <c r="QSE6">
        <f>Cases!QSE58</f>
        <v>0</v>
      </c>
      <c r="QSF6">
        <f>Cases!QSF58</f>
        <v>0</v>
      </c>
      <c r="QSG6">
        <f>Cases!QSG58</f>
        <v>0</v>
      </c>
      <c r="QSH6">
        <f>Cases!QSH58</f>
        <v>0</v>
      </c>
      <c r="QSI6">
        <f>Cases!QSI58</f>
        <v>0</v>
      </c>
      <c r="QSJ6">
        <f>Cases!QSJ58</f>
        <v>0</v>
      </c>
      <c r="QSK6">
        <f>Cases!QSK58</f>
        <v>0</v>
      </c>
      <c r="QSL6">
        <f>Cases!QSL58</f>
        <v>0</v>
      </c>
      <c r="QSM6">
        <f>Cases!QSM58</f>
        <v>0</v>
      </c>
      <c r="QSN6">
        <f>Cases!QSN58</f>
        <v>0</v>
      </c>
      <c r="QSO6">
        <f>Cases!QSO58</f>
        <v>0</v>
      </c>
      <c r="QSP6">
        <f>Cases!QSP58</f>
        <v>0</v>
      </c>
      <c r="QSQ6">
        <f>Cases!QSQ58</f>
        <v>0</v>
      </c>
      <c r="QSR6">
        <f>Cases!QSR58</f>
        <v>0</v>
      </c>
      <c r="QSS6">
        <f>Cases!QSS58</f>
        <v>0</v>
      </c>
      <c r="QST6">
        <f>Cases!QST58</f>
        <v>0</v>
      </c>
      <c r="QSU6">
        <f>Cases!QSU58</f>
        <v>0</v>
      </c>
      <c r="QSV6">
        <f>Cases!QSV58</f>
        <v>0</v>
      </c>
      <c r="QSW6">
        <f>Cases!QSW58</f>
        <v>0</v>
      </c>
      <c r="QSX6">
        <f>Cases!QSX58</f>
        <v>0</v>
      </c>
      <c r="QSY6">
        <f>Cases!QSY58</f>
        <v>0</v>
      </c>
      <c r="QSZ6">
        <f>Cases!QSZ58</f>
        <v>0</v>
      </c>
      <c r="QTA6">
        <f>Cases!QTA58</f>
        <v>0</v>
      </c>
      <c r="QTB6">
        <f>Cases!QTB58</f>
        <v>0</v>
      </c>
      <c r="QTC6">
        <f>Cases!QTC58</f>
        <v>0</v>
      </c>
      <c r="QTD6">
        <f>Cases!QTD58</f>
        <v>0</v>
      </c>
      <c r="QTE6">
        <f>Cases!QTE58</f>
        <v>0</v>
      </c>
      <c r="QTF6">
        <f>Cases!QTF58</f>
        <v>0</v>
      </c>
      <c r="QTG6">
        <f>Cases!QTG58</f>
        <v>0</v>
      </c>
      <c r="QTH6">
        <f>Cases!QTH58</f>
        <v>0</v>
      </c>
      <c r="QTI6">
        <f>Cases!QTI58</f>
        <v>0</v>
      </c>
      <c r="QTJ6">
        <f>Cases!QTJ58</f>
        <v>0</v>
      </c>
      <c r="QTK6">
        <f>Cases!QTK58</f>
        <v>0</v>
      </c>
      <c r="QTL6">
        <f>Cases!QTL58</f>
        <v>0</v>
      </c>
      <c r="QTM6">
        <f>Cases!QTM58</f>
        <v>0</v>
      </c>
      <c r="QTN6">
        <f>Cases!QTN58</f>
        <v>0</v>
      </c>
      <c r="QTO6">
        <f>Cases!QTO58</f>
        <v>0</v>
      </c>
      <c r="QTP6">
        <f>Cases!QTP58</f>
        <v>0</v>
      </c>
      <c r="QTQ6">
        <f>Cases!QTQ58</f>
        <v>0</v>
      </c>
      <c r="QTR6">
        <f>Cases!QTR58</f>
        <v>0</v>
      </c>
      <c r="QTS6">
        <f>Cases!QTS58</f>
        <v>0</v>
      </c>
      <c r="QTT6">
        <f>Cases!QTT58</f>
        <v>0</v>
      </c>
      <c r="QTU6">
        <f>Cases!QTU58</f>
        <v>0</v>
      </c>
      <c r="QTV6">
        <f>Cases!QTV58</f>
        <v>0</v>
      </c>
      <c r="QTW6">
        <f>Cases!QTW58</f>
        <v>0</v>
      </c>
      <c r="QTX6">
        <f>Cases!QTX58</f>
        <v>0</v>
      </c>
      <c r="QTY6">
        <f>Cases!QTY58</f>
        <v>0</v>
      </c>
      <c r="QTZ6">
        <f>Cases!QTZ58</f>
        <v>0</v>
      </c>
      <c r="QUA6">
        <f>Cases!QUA58</f>
        <v>0</v>
      </c>
      <c r="QUB6">
        <f>Cases!QUB58</f>
        <v>0</v>
      </c>
      <c r="QUC6">
        <f>Cases!QUC58</f>
        <v>0</v>
      </c>
      <c r="QUD6">
        <f>Cases!QUD58</f>
        <v>0</v>
      </c>
      <c r="QUE6">
        <f>Cases!QUE58</f>
        <v>0</v>
      </c>
      <c r="QUF6">
        <f>Cases!QUF58</f>
        <v>0</v>
      </c>
      <c r="QUG6">
        <f>Cases!QUG58</f>
        <v>0</v>
      </c>
      <c r="QUH6">
        <f>Cases!QUH58</f>
        <v>0</v>
      </c>
      <c r="QUI6">
        <f>Cases!QUI58</f>
        <v>0</v>
      </c>
      <c r="QUJ6">
        <f>Cases!QUJ58</f>
        <v>0</v>
      </c>
      <c r="QUK6">
        <f>Cases!QUK58</f>
        <v>0</v>
      </c>
      <c r="QUL6">
        <f>Cases!QUL58</f>
        <v>0</v>
      </c>
      <c r="QUM6">
        <f>Cases!QUM58</f>
        <v>0</v>
      </c>
      <c r="QUN6">
        <f>Cases!QUN58</f>
        <v>0</v>
      </c>
      <c r="QUO6">
        <f>Cases!QUO58</f>
        <v>0</v>
      </c>
      <c r="QUP6">
        <f>Cases!QUP58</f>
        <v>0</v>
      </c>
      <c r="QUQ6">
        <f>Cases!QUQ58</f>
        <v>0</v>
      </c>
      <c r="QUR6">
        <f>Cases!QUR58</f>
        <v>0</v>
      </c>
      <c r="QUS6">
        <f>Cases!QUS58</f>
        <v>0</v>
      </c>
      <c r="QUT6">
        <f>Cases!QUT58</f>
        <v>0</v>
      </c>
      <c r="QUU6">
        <f>Cases!QUU58</f>
        <v>0</v>
      </c>
      <c r="QUV6">
        <f>Cases!QUV58</f>
        <v>0</v>
      </c>
      <c r="QUW6">
        <f>Cases!QUW58</f>
        <v>0</v>
      </c>
      <c r="QUX6">
        <f>Cases!QUX58</f>
        <v>0</v>
      </c>
      <c r="QUY6">
        <f>Cases!QUY58</f>
        <v>0</v>
      </c>
      <c r="QUZ6">
        <f>Cases!QUZ58</f>
        <v>0</v>
      </c>
      <c r="QVA6">
        <f>Cases!QVA58</f>
        <v>0</v>
      </c>
      <c r="QVB6">
        <f>Cases!QVB58</f>
        <v>0</v>
      </c>
      <c r="QVC6">
        <f>Cases!QVC58</f>
        <v>0</v>
      </c>
      <c r="QVD6">
        <f>Cases!QVD58</f>
        <v>0</v>
      </c>
      <c r="QVE6">
        <f>Cases!QVE58</f>
        <v>0</v>
      </c>
      <c r="QVF6">
        <f>Cases!QVF58</f>
        <v>0</v>
      </c>
      <c r="QVG6">
        <f>Cases!QVG58</f>
        <v>0</v>
      </c>
      <c r="QVH6">
        <f>Cases!QVH58</f>
        <v>0</v>
      </c>
      <c r="QVI6">
        <f>Cases!QVI58</f>
        <v>0</v>
      </c>
      <c r="QVJ6">
        <f>Cases!QVJ58</f>
        <v>0</v>
      </c>
      <c r="QVK6">
        <f>Cases!QVK58</f>
        <v>0</v>
      </c>
      <c r="QVL6">
        <f>Cases!QVL58</f>
        <v>0</v>
      </c>
      <c r="QVM6">
        <f>Cases!QVM58</f>
        <v>0</v>
      </c>
      <c r="QVN6">
        <f>Cases!QVN58</f>
        <v>0</v>
      </c>
      <c r="QVO6">
        <f>Cases!QVO58</f>
        <v>0</v>
      </c>
      <c r="QVP6">
        <f>Cases!QVP58</f>
        <v>0</v>
      </c>
      <c r="QVQ6">
        <f>Cases!QVQ58</f>
        <v>0</v>
      </c>
      <c r="QVR6">
        <f>Cases!QVR58</f>
        <v>0</v>
      </c>
      <c r="QVS6">
        <f>Cases!QVS58</f>
        <v>0</v>
      </c>
      <c r="QVT6">
        <f>Cases!QVT58</f>
        <v>0</v>
      </c>
      <c r="QVU6">
        <f>Cases!QVU58</f>
        <v>0</v>
      </c>
      <c r="QVV6">
        <f>Cases!QVV58</f>
        <v>0</v>
      </c>
      <c r="QVW6">
        <f>Cases!QVW58</f>
        <v>0</v>
      </c>
      <c r="QVX6">
        <f>Cases!QVX58</f>
        <v>0</v>
      </c>
      <c r="QVY6">
        <f>Cases!QVY58</f>
        <v>0</v>
      </c>
      <c r="QVZ6">
        <f>Cases!QVZ58</f>
        <v>0</v>
      </c>
      <c r="QWA6">
        <f>Cases!QWA58</f>
        <v>0</v>
      </c>
      <c r="QWB6">
        <f>Cases!QWB58</f>
        <v>0</v>
      </c>
      <c r="QWC6">
        <f>Cases!QWC58</f>
        <v>0</v>
      </c>
      <c r="QWD6">
        <f>Cases!QWD58</f>
        <v>0</v>
      </c>
      <c r="QWE6">
        <f>Cases!QWE58</f>
        <v>0</v>
      </c>
      <c r="QWF6">
        <f>Cases!QWF58</f>
        <v>0</v>
      </c>
      <c r="QWG6">
        <f>Cases!QWG58</f>
        <v>0</v>
      </c>
      <c r="QWH6">
        <f>Cases!QWH58</f>
        <v>0</v>
      </c>
      <c r="QWI6">
        <f>Cases!QWI58</f>
        <v>0</v>
      </c>
      <c r="QWJ6">
        <f>Cases!QWJ58</f>
        <v>0</v>
      </c>
      <c r="QWK6">
        <f>Cases!QWK58</f>
        <v>0</v>
      </c>
      <c r="QWL6">
        <f>Cases!QWL58</f>
        <v>0</v>
      </c>
      <c r="QWM6">
        <f>Cases!QWM58</f>
        <v>0</v>
      </c>
      <c r="QWN6">
        <f>Cases!QWN58</f>
        <v>0</v>
      </c>
      <c r="QWO6">
        <f>Cases!QWO58</f>
        <v>0</v>
      </c>
      <c r="QWP6">
        <f>Cases!QWP58</f>
        <v>0</v>
      </c>
      <c r="QWQ6">
        <f>Cases!QWQ58</f>
        <v>0</v>
      </c>
      <c r="QWR6">
        <f>Cases!QWR58</f>
        <v>0</v>
      </c>
      <c r="QWS6">
        <f>Cases!QWS58</f>
        <v>0</v>
      </c>
      <c r="QWT6">
        <f>Cases!QWT58</f>
        <v>0</v>
      </c>
      <c r="QWU6">
        <f>Cases!QWU58</f>
        <v>0</v>
      </c>
      <c r="QWV6">
        <f>Cases!QWV58</f>
        <v>0</v>
      </c>
      <c r="QWW6">
        <f>Cases!QWW58</f>
        <v>0</v>
      </c>
      <c r="QWX6">
        <f>Cases!QWX58</f>
        <v>0</v>
      </c>
      <c r="QWY6">
        <f>Cases!QWY58</f>
        <v>0</v>
      </c>
      <c r="QWZ6">
        <f>Cases!QWZ58</f>
        <v>0</v>
      </c>
      <c r="QXA6">
        <f>Cases!QXA58</f>
        <v>0</v>
      </c>
      <c r="QXB6">
        <f>Cases!QXB58</f>
        <v>0</v>
      </c>
      <c r="QXC6">
        <f>Cases!QXC58</f>
        <v>0</v>
      </c>
      <c r="QXD6">
        <f>Cases!QXD58</f>
        <v>0</v>
      </c>
      <c r="QXE6">
        <f>Cases!QXE58</f>
        <v>0</v>
      </c>
      <c r="QXF6">
        <f>Cases!QXF58</f>
        <v>0</v>
      </c>
      <c r="QXG6">
        <f>Cases!QXG58</f>
        <v>0</v>
      </c>
      <c r="QXH6">
        <f>Cases!QXH58</f>
        <v>0</v>
      </c>
      <c r="QXI6">
        <f>Cases!QXI58</f>
        <v>0</v>
      </c>
      <c r="QXJ6">
        <f>Cases!QXJ58</f>
        <v>0</v>
      </c>
      <c r="QXK6">
        <f>Cases!QXK58</f>
        <v>0</v>
      </c>
      <c r="QXL6">
        <f>Cases!QXL58</f>
        <v>0</v>
      </c>
      <c r="QXM6">
        <f>Cases!QXM58</f>
        <v>0</v>
      </c>
      <c r="QXN6">
        <f>Cases!QXN58</f>
        <v>0</v>
      </c>
      <c r="QXO6">
        <f>Cases!QXO58</f>
        <v>0</v>
      </c>
      <c r="QXP6">
        <f>Cases!QXP58</f>
        <v>0</v>
      </c>
      <c r="QXQ6">
        <f>Cases!QXQ58</f>
        <v>0</v>
      </c>
      <c r="QXR6">
        <f>Cases!QXR58</f>
        <v>0</v>
      </c>
      <c r="QXS6">
        <f>Cases!QXS58</f>
        <v>0</v>
      </c>
      <c r="QXT6">
        <f>Cases!QXT58</f>
        <v>0</v>
      </c>
      <c r="QXU6">
        <f>Cases!QXU58</f>
        <v>0</v>
      </c>
      <c r="QXV6">
        <f>Cases!QXV58</f>
        <v>0</v>
      </c>
      <c r="QXW6">
        <f>Cases!QXW58</f>
        <v>0</v>
      </c>
      <c r="QXX6">
        <f>Cases!QXX58</f>
        <v>0</v>
      </c>
      <c r="QXY6">
        <f>Cases!QXY58</f>
        <v>0</v>
      </c>
      <c r="QXZ6">
        <f>Cases!QXZ58</f>
        <v>0</v>
      </c>
      <c r="QYA6">
        <f>Cases!QYA58</f>
        <v>0</v>
      </c>
      <c r="QYB6">
        <f>Cases!QYB58</f>
        <v>0</v>
      </c>
      <c r="QYC6">
        <f>Cases!QYC58</f>
        <v>0</v>
      </c>
      <c r="QYD6">
        <f>Cases!QYD58</f>
        <v>0</v>
      </c>
      <c r="QYE6">
        <f>Cases!QYE58</f>
        <v>0</v>
      </c>
      <c r="QYF6">
        <f>Cases!QYF58</f>
        <v>0</v>
      </c>
      <c r="QYG6">
        <f>Cases!QYG58</f>
        <v>0</v>
      </c>
      <c r="QYH6">
        <f>Cases!QYH58</f>
        <v>0</v>
      </c>
      <c r="QYI6">
        <f>Cases!QYI58</f>
        <v>0</v>
      </c>
      <c r="QYJ6">
        <f>Cases!QYJ58</f>
        <v>0</v>
      </c>
      <c r="QYK6">
        <f>Cases!QYK58</f>
        <v>0</v>
      </c>
      <c r="QYL6">
        <f>Cases!QYL58</f>
        <v>0</v>
      </c>
      <c r="QYM6">
        <f>Cases!QYM58</f>
        <v>0</v>
      </c>
      <c r="QYN6">
        <f>Cases!QYN58</f>
        <v>0</v>
      </c>
      <c r="QYO6">
        <f>Cases!QYO58</f>
        <v>0</v>
      </c>
      <c r="QYP6">
        <f>Cases!QYP58</f>
        <v>0</v>
      </c>
      <c r="QYQ6">
        <f>Cases!QYQ58</f>
        <v>0</v>
      </c>
      <c r="QYR6">
        <f>Cases!QYR58</f>
        <v>0</v>
      </c>
      <c r="QYS6">
        <f>Cases!QYS58</f>
        <v>0</v>
      </c>
      <c r="QYT6">
        <f>Cases!QYT58</f>
        <v>0</v>
      </c>
      <c r="QYU6">
        <f>Cases!QYU58</f>
        <v>0</v>
      </c>
      <c r="QYV6">
        <f>Cases!QYV58</f>
        <v>0</v>
      </c>
      <c r="QYW6">
        <f>Cases!QYW58</f>
        <v>0</v>
      </c>
      <c r="QYX6">
        <f>Cases!QYX58</f>
        <v>0</v>
      </c>
      <c r="QYY6">
        <f>Cases!QYY58</f>
        <v>0</v>
      </c>
      <c r="QYZ6">
        <f>Cases!QYZ58</f>
        <v>0</v>
      </c>
      <c r="QZA6">
        <f>Cases!QZA58</f>
        <v>0</v>
      </c>
      <c r="QZB6">
        <f>Cases!QZB58</f>
        <v>0</v>
      </c>
      <c r="QZC6">
        <f>Cases!QZC58</f>
        <v>0</v>
      </c>
      <c r="QZD6">
        <f>Cases!QZD58</f>
        <v>0</v>
      </c>
      <c r="QZE6">
        <f>Cases!QZE58</f>
        <v>0</v>
      </c>
      <c r="QZF6">
        <f>Cases!QZF58</f>
        <v>0</v>
      </c>
      <c r="QZG6">
        <f>Cases!QZG58</f>
        <v>0</v>
      </c>
      <c r="QZH6">
        <f>Cases!QZH58</f>
        <v>0</v>
      </c>
      <c r="QZI6">
        <f>Cases!QZI58</f>
        <v>0</v>
      </c>
      <c r="QZJ6">
        <f>Cases!QZJ58</f>
        <v>0</v>
      </c>
      <c r="QZK6">
        <f>Cases!QZK58</f>
        <v>0</v>
      </c>
      <c r="QZL6">
        <f>Cases!QZL58</f>
        <v>0</v>
      </c>
      <c r="QZM6">
        <f>Cases!QZM58</f>
        <v>0</v>
      </c>
      <c r="QZN6">
        <f>Cases!QZN58</f>
        <v>0</v>
      </c>
      <c r="QZO6">
        <f>Cases!QZO58</f>
        <v>0</v>
      </c>
      <c r="QZP6">
        <f>Cases!QZP58</f>
        <v>0</v>
      </c>
      <c r="QZQ6">
        <f>Cases!QZQ58</f>
        <v>0</v>
      </c>
      <c r="QZR6">
        <f>Cases!QZR58</f>
        <v>0</v>
      </c>
      <c r="QZS6">
        <f>Cases!QZS58</f>
        <v>0</v>
      </c>
      <c r="QZT6">
        <f>Cases!QZT58</f>
        <v>0</v>
      </c>
      <c r="QZU6">
        <f>Cases!QZU58</f>
        <v>0</v>
      </c>
      <c r="QZV6">
        <f>Cases!QZV58</f>
        <v>0</v>
      </c>
      <c r="QZW6">
        <f>Cases!QZW58</f>
        <v>0</v>
      </c>
      <c r="QZX6">
        <f>Cases!QZX58</f>
        <v>0</v>
      </c>
      <c r="QZY6">
        <f>Cases!QZY58</f>
        <v>0</v>
      </c>
      <c r="QZZ6">
        <f>Cases!QZZ58</f>
        <v>0</v>
      </c>
      <c r="RAA6">
        <f>Cases!RAA58</f>
        <v>0</v>
      </c>
      <c r="RAB6">
        <f>Cases!RAB58</f>
        <v>0</v>
      </c>
      <c r="RAC6">
        <f>Cases!RAC58</f>
        <v>0</v>
      </c>
      <c r="RAD6">
        <f>Cases!RAD58</f>
        <v>0</v>
      </c>
      <c r="RAE6">
        <f>Cases!RAE58</f>
        <v>0</v>
      </c>
      <c r="RAF6">
        <f>Cases!RAF58</f>
        <v>0</v>
      </c>
      <c r="RAG6">
        <f>Cases!RAG58</f>
        <v>0</v>
      </c>
      <c r="RAH6">
        <f>Cases!RAH58</f>
        <v>0</v>
      </c>
      <c r="RAI6">
        <f>Cases!RAI58</f>
        <v>0</v>
      </c>
      <c r="RAJ6">
        <f>Cases!RAJ58</f>
        <v>0</v>
      </c>
      <c r="RAK6">
        <f>Cases!RAK58</f>
        <v>0</v>
      </c>
      <c r="RAL6">
        <f>Cases!RAL58</f>
        <v>0</v>
      </c>
      <c r="RAM6">
        <f>Cases!RAM58</f>
        <v>0</v>
      </c>
      <c r="RAN6">
        <f>Cases!RAN58</f>
        <v>0</v>
      </c>
      <c r="RAO6">
        <f>Cases!RAO58</f>
        <v>0</v>
      </c>
      <c r="RAP6">
        <f>Cases!RAP58</f>
        <v>0</v>
      </c>
      <c r="RAQ6">
        <f>Cases!RAQ58</f>
        <v>0</v>
      </c>
      <c r="RAR6">
        <f>Cases!RAR58</f>
        <v>0</v>
      </c>
      <c r="RAS6">
        <f>Cases!RAS58</f>
        <v>0</v>
      </c>
      <c r="RAT6">
        <f>Cases!RAT58</f>
        <v>0</v>
      </c>
      <c r="RAU6">
        <f>Cases!RAU58</f>
        <v>0</v>
      </c>
      <c r="RAV6">
        <f>Cases!RAV58</f>
        <v>0</v>
      </c>
      <c r="RAW6">
        <f>Cases!RAW58</f>
        <v>0</v>
      </c>
      <c r="RAX6">
        <f>Cases!RAX58</f>
        <v>0</v>
      </c>
      <c r="RAY6">
        <f>Cases!RAY58</f>
        <v>0</v>
      </c>
      <c r="RAZ6">
        <f>Cases!RAZ58</f>
        <v>0</v>
      </c>
      <c r="RBA6">
        <f>Cases!RBA58</f>
        <v>0</v>
      </c>
      <c r="RBB6">
        <f>Cases!RBB58</f>
        <v>0</v>
      </c>
      <c r="RBC6">
        <f>Cases!RBC58</f>
        <v>0</v>
      </c>
      <c r="RBD6">
        <f>Cases!RBD58</f>
        <v>0</v>
      </c>
      <c r="RBE6">
        <f>Cases!RBE58</f>
        <v>0</v>
      </c>
      <c r="RBF6">
        <f>Cases!RBF58</f>
        <v>0</v>
      </c>
      <c r="RBG6">
        <f>Cases!RBG58</f>
        <v>0</v>
      </c>
      <c r="RBH6">
        <f>Cases!RBH58</f>
        <v>0</v>
      </c>
      <c r="RBI6">
        <f>Cases!RBI58</f>
        <v>0</v>
      </c>
      <c r="RBJ6">
        <f>Cases!RBJ58</f>
        <v>0</v>
      </c>
      <c r="RBK6">
        <f>Cases!RBK58</f>
        <v>0</v>
      </c>
      <c r="RBL6">
        <f>Cases!RBL58</f>
        <v>0</v>
      </c>
      <c r="RBM6">
        <f>Cases!RBM58</f>
        <v>0</v>
      </c>
      <c r="RBN6">
        <f>Cases!RBN58</f>
        <v>0</v>
      </c>
      <c r="RBO6">
        <f>Cases!RBO58</f>
        <v>0</v>
      </c>
      <c r="RBP6">
        <f>Cases!RBP58</f>
        <v>0</v>
      </c>
      <c r="RBQ6">
        <f>Cases!RBQ58</f>
        <v>0</v>
      </c>
      <c r="RBR6">
        <f>Cases!RBR58</f>
        <v>0</v>
      </c>
      <c r="RBS6">
        <f>Cases!RBS58</f>
        <v>0</v>
      </c>
      <c r="RBT6">
        <f>Cases!RBT58</f>
        <v>0</v>
      </c>
      <c r="RBU6">
        <f>Cases!RBU58</f>
        <v>0</v>
      </c>
      <c r="RBV6">
        <f>Cases!RBV58</f>
        <v>0</v>
      </c>
      <c r="RBW6">
        <f>Cases!RBW58</f>
        <v>0</v>
      </c>
      <c r="RBX6">
        <f>Cases!RBX58</f>
        <v>0</v>
      </c>
      <c r="RBY6">
        <f>Cases!RBY58</f>
        <v>0</v>
      </c>
      <c r="RBZ6">
        <f>Cases!RBZ58</f>
        <v>0</v>
      </c>
      <c r="RCA6">
        <f>Cases!RCA58</f>
        <v>0</v>
      </c>
      <c r="RCB6">
        <f>Cases!RCB58</f>
        <v>0</v>
      </c>
      <c r="RCC6">
        <f>Cases!RCC58</f>
        <v>0</v>
      </c>
      <c r="RCD6">
        <f>Cases!RCD58</f>
        <v>0</v>
      </c>
      <c r="RCE6">
        <f>Cases!RCE58</f>
        <v>0</v>
      </c>
      <c r="RCF6">
        <f>Cases!RCF58</f>
        <v>0</v>
      </c>
      <c r="RCG6">
        <f>Cases!RCG58</f>
        <v>0</v>
      </c>
      <c r="RCH6">
        <f>Cases!RCH58</f>
        <v>0</v>
      </c>
      <c r="RCI6">
        <f>Cases!RCI58</f>
        <v>0</v>
      </c>
      <c r="RCJ6">
        <f>Cases!RCJ58</f>
        <v>0</v>
      </c>
      <c r="RCK6">
        <f>Cases!RCK58</f>
        <v>0</v>
      </c>
      <c r="RCL6">
        <f>Cases!RCL58</f>
        <v>0</v>
      </c>
      <c r="RCM6">
        <f>Cases!RCM58</f>
        <v>0</v>
      </c>
      <c r="RCN6">
        <f>Cases!RCN58</f>
        <v>0</v>
      </c>
      <c r="RCO6">
        <f>Cases!RCO58</f>
        <v>0</v>
      </c>
      <c r="RCP6">
        <f>Cases!RCP58</f>
        <v>0</v>
      </c>
      <c r="RCQ6">
        <f>Cases!RCQ58</f>
        <v>0</v>
      </c>
      <c r="RCR6">
        <f>Cases!RCR58</f>
        <v>0</v>
      </c>
      <c r="RCS6">
        <f>Cases!RCS58</f>
        <v>0</v>
      </c>
      <c r="RCT6">
        <f>Cases!RCT58</f>
        <v>0</v>
      </c>
      <c r="RCU6">
        <f>Cases!RCU58</f>
        <v>0</v>
      </c>
      <c r="RCV6">
        <f>Cases!RCV58</f>
        <v>0</v>
      </c>
      <c r="RCW6">
        <f>Cases!RCW58</f>
        <v>0</v>
      </c>
      <c r="RCX6">
        <f>Cases!RCX58</f>
        <v>0</v>
      </c>
      <c r="RCY6">
        <f>Cases!RCY58</f>
        <v>0</v>
      </c>
      <c r="RCZ6">
        <f>Cases!RCZ58</f>
        <v>0</v>
      </c>
      <c r="RDA6">
        <f>Cases!RDA58</f>
        <v>0</v>
      </c>
      <c r="RDB6">
        <f>Cases!RDB58</f>
        <v>0</v>
      </c>
      <c r="RDC6">
        <f>Cases!RDC58</f>
        <v>0</v>
      </c>
      <c r="RDD6">
        <f>Cases!RDD58</f>
        <v>0</v>
      </c>
      <c r="RDE6">
        <f>Cases!RDE58</f>
        <v>0</v>
      </c>
      <c r="RDF6">
        <f>Cases!RDF58</f>
        <v>0</v>
      </c>
      <c r="RDG6">
        <f>Cases!RDG58</f>
        <v>0</v>
      </c>
      <c r="RDH6">
        <f>Cases!RDH58</f>
        <v>0</v>
      </c>
      <c r="RDI6">
        <f>Cases!RDI58</f>
        <v>0</v>
      </c>
      <c r="RDJ6">
        <f>Cases!RDJ58</f>
        <v>0</v>
      </c>
      <c r="RDK6">
        <f>Cases!RDK58</f>
        <v>0</v>
      </c>
      <c r="RDL6">
        <f>Cases!RDL58</f>
        <v>0</v>
      </c>
      <c r="RDM6">
        <f>Cases!RDM58</f>
        <v>0</v>
      </c>
      <c r="RDN6">
        <f>Cases!RDN58</f>
        <v>0</v>
      </c>
      <c r="RDO6">
        <f>Cases!RDO58</f>
        <v>0</v>
      </c>
      <c r="RDP6">
        <f>Cases!RDP58</f>
        <v>0</v>
      </c>
      <c r="RDQ6">
        <f>Cases!RDQ58</f>
        <v>0</v>
      </c>
      <c r="RDR6">
        <f>Cases!RDR58</f>
        <v>0</v>
      </c>
      <c r="RDS6">
        <f>Cases!RDS58</f>
        <v>0</v>
      </c>
      <c r="RDT6">
        <f>Cases!RDT58</f>
        <v>0</v>
      </c>
      <c r="RDU6">
        <f>Cases!RDU58</f>
        <v>0</v>
      </c>
      <c r="RDV6">
        <f>Cases!RDV58</f>
        <v>0</v>
      </c>
      <c r="RDW6">
        <f>Cases!RDW58</f>
        <v>0</v>
      </c>
      <c r="RDX6">
        <f>Cases!RDX58</f>
        <v>0</v>
      </c>
      <c r="RDY6">
        <f>Cases!RDY58</f>
        <v>0</v>
      </c>
      <c r="RDZ6">
        <f>Cases!RDZ58</f>
        <v>0</v>
      </c>
      <c r="REA6">
        <f>Cases!REA58</f>
        <v>0</v>
      </c>
      <c r="REB6">
        <f>Cases!REB58</f>
        <v>0</v>
      </c>
      <c r="REC6">
        <f>Cases!REC58</f>
        <v>0</v>
      </c>
      <c r="RED6">
        <f>Cases!RED58</f>
        <v>0</v>
      </c>
      <c r="REE6">
        <f>Cases!REE58</f>
        <v>0</v>
      </c>
      <c r="REF6">
        <f>Cases!REF58</f>
        <v>0</v>
      </c>
      <c r="REG6">
        <f>Cases!REG58</f>
        <v>0</v>
      </c>
      <c r="REH6">
        <f>Cases!REH58</f>
        <v>0</v>
      </c>
      <c r="REI6">
        <f>Cases!REI58</f>
        <v>0</v>
      </c>
      <c r="REJ6">
        <f>Cases!REJ58</f>
        <v>0</v>
      </c>
      <c r="REK6">
        <f>Cases!REK58</f>
        <v>0</v>
      </c>
      <c r="REL6">
        <f>Cases!REL58</f>
        <v>0</v>
      </c>
      <c r="REM6">
        <f>Cases!REM58</f>
        <v>0</v>
      </c>
      <c r="REN6">
        <f>Cases!REN58</f>
        <v>0</v>
      </c>
      <c r="REO6">
        <f>Cases!REO58</f>
        <v>0</v>
      </c>
      <c r="REP6">
        <f>Cases!REP58</f>
        <v>0</v>
      </c>
      <c r="REQ6">
        <f>Cases!REQ58</f>
        <v>0</v>
      </c>
      <c r="RER6">
        <f>Cases!RER58</f>
        <v>0</v>
      </c>
      <c r="RES6">
        <f>Cases!RES58</f>
        <v>0</v>
      </c>
      <c r="RET6">
        <f>Cases!RET58</f>
        <v>0</v>
      </c>
      <c r="REU6">
        <f>Cases!REU58</f>
        <v>0</v>
      </c>
      <c r="REV6">
        <f>Cases!REV58</f>
        <v>0</v>
      </c>
      <c r="REW6">
        <f>Cases!REW58</f>
        <v>0</v>
      </c>
      <c r="REX6">
        <f>Cases!REX58</f>
        <v>0</v>
      </c>
      <c r="REY6">
        <f>Cases!REY58</f>
        <v>0</v>
      </c>
      <c r="REZ6">
        <f>Cases!REZ58</f>
        <v>0</v>
      </c>
      <c r="RFA6">
        <f>Cases!RFA58</f>
        <v>0</v>
      </c>
      <c r="RFB6">
        <f>Cases!RFB58</f>
        <v>0</v>
      </c>
      <c r="RFC6">
        <f>Cases!RFC58</f>
        <v>0</v>
      </c>
      <c r="RFD6">
        <f>Cases!RFD58</f>
        <v>0</v>
      </c>
      <c r="RFE6">
        <f>Cases!RFE58</f>
        <v>0</v>
      </c>
      <c r="RFF6">
        <f>Cases!RFF58</f>
        <v>0</v>
      </c>
      <c r="RFG6">
        <f>Cases!RFG58</f>
        <v>0</v>
      </c>
      <c r="RFH6">
        <f>Cases!RFH58</f>
        <v>0</v>
      </c>
      <c r="RFI6">
        <f>Cases!RFI58</f>
        <v>0</v>
      </c>
      <c r="RFJ6">
        <f>Cases!RFJ58</f>
        <v>0</v>
      </c>
      <c r="RFK6">
        <f>Cases!RFK58</f>
        <v>0</v>
      </c>
      <c r="RFL6">
        <f>Cases!RFL58</f>
        <v>0</v>
      </c>
      <c r="RFM6">
        <f>Cases!RFM58</f>
        <v>0</v>
      </c>
      <c r="RFN6">
        <f>Cases!RFN58</f>
        <v>0</v>
      </c>
      <c r="RFO6">
        <f>Cases!RFO58</f>
        <v>0</v>
      </c>
      <c r="RFP6">
        <f>Cases!RFP58</f>
        <v>0</v>
      </c>
      <c r="RFQ6">
        <f>Cases!RFQ58</f>
        <v>0</v>
      </c>
      <c r="RFR6">
        <f>Cases!RFR58</f>
        <v>0</v>
      </c>
      <c r="RFS6">
        <f>Cases!RFS58</f>
        <v>0</v>
      </c>
      <c r="RFT6">
        <f>Cases!RFT58</f>
        <v>0</v>
      </c>
      <c r="RFU6">
        <f>Cases!RFU58</f>
        <v>0</v>
      </c>
      <c r="RFV6">
        <f>Cases!RFV58</f>
        <v>0</v>
      </c>
      <c r="RFW6">
        <f>Cases!RFW58</f>
        <v>0</v>
      </c>
      <c r="RFX6">
        <f>Cases!RFX58</f>
        <v>0</v>
      </c>
      <c r="RFY6">
        <f>Cases!RFY58</f>
        <v>0</v>
      </c>
      <c r="RFZ6">
        <f>Cases!RFZ58</f>
        <v>0</v>
      </c>
      <c r="RGA6">
        <f>Cases!RGA58</f>
        <v>0</v>
      </c>
      <c r="RGB6">
        <f>Cases!RGB58</f>
        <v>0</v>
      </c>
      <c r="RGC6">
        <f>Cases!RGC58</f>
        <v>0</v>
      </c>
      <c r="RGD6">
        <f>Cases!RGD58</f>
        <v>0</v>
      </c>
      <c r="RGE6">
        <f>Cases!RGE58</f>
        <v>0</v>
      </c>
      <c r="RGF6">
        <f>Cases!RGF58</f>
        <v>0</v>
      </c>
      <c r="RGG6">
        <f>Cases!RGG58</f>
        <v>0</v>
      </c>
      <c r="RGH6">
        <f>Cases!RGH58</f>
        <v>0</v>
      </c>
      <c r="RGI6">
        <f>Cases!RGI58</f>
        <v>0</v>
      </c>
      <c r="RGJ6">
        <f>Cases!RGJ58</f>
        <v>0</v>
      </c>
      <c r="RGK6">
        <f>Cases!RGK58</f>
        <v>0</v>
      </c>
      <c r="RGL6">
        <f>Cases!RGL58</f>
        <v>0</v>
      </c>
      <c r="RGM6">
        <f>Cases!RGM58</f>
        <v>0</v>
      </c>
      <c r="RGN6">
        <f>Cases!RGN58</f>
        <v>0</v>
      </c>
      <c r="RGO6">
        <f>Cases!RGO58</f>
        <v>0</v>
      </c>
      <c r="RGP6">
        <f>Cases!RGP58</f>
        <v>0</v>
      </c>
      <c r="RGQ6">
        <f>Cases!RGQ58</f>
        <v>0</v>
      </c>
      <c r="RGR6">
        <f>Cases!RGR58</f>
        <v>0</v>
      </c>
      <c r="RGS6">
        <f>Cases!RGS58</f>
        <v>0</v>
      </c>
      <c r="RGT6">
        <f>Cases!RGT58</f>
        <v>0</v>
      </c>
      <c r="RGU6">
        <f>Cases!RGU58</f>
        <v>0</v>
      </c>
      <c r="RGV6">
        <f>Cases!RGV58</f>
        <v>0</v>
      </c>
      <c r="RGW6">
        <f>Cases!RGW58</f>
        <v>0</v>
      </c>
      <c r="RGX6">
        <f>Cases!RGX58</f>
        <v>0</v>
      </c>
      <c r="RGY6">
        <f>Cases!RGY58</f>
        <v>0</v>
      </c>
      <c r="RGZ6">
        <f>Cases!RGZ58</f>
        <v>0</v>
      </c>
      <c r="RHA6">
        <f>Cases!RHA58</f>
        <v>0</v>
      </c>
      <c r="RHB6">
        <f>Cases!RHB58</f>
        <v>0</v>
      </c>
      <c r="RHC6">
        <f>Cases!RHC58</f>
        <v>0</v>
      </c>
      <c r="RHD6">
        <f>Cases!RHD58</f>
        <v>0</v>
      </c>
      <c r="RHE6">
        <f>Cases!RHE58</f>
        <v>0</v>
      </c>
      <c r="RHF6">
        <f>Cases!RHF58</f>
        <v>0</v>
      </c>
      <c r="RHG6">
        <f>Cases!RHG58</f>
        <v>0</v>
      </c>
      <c r="RHH6">
        <f>Cases!RHH58</f>
        <v>0</v>
      </c>
      <c r="RHI6">
        <f>Cases!RHI58</f>
        <v>0</v>
      </c>
      <c r="RHJ6">
        <f>Cases!RHJ58</f>
        <v>0</v>
      </c>
      <c r="RHK6">
        <f>Cases!RHK58</f>
        <v>0</v>
      </c>
      <c r="RHL6">
        <f>Cases!RHL58</f>
        <v>0</v>
      </c>
      <c r="RHM6">
        <f>Cases!RHM58</f>
        <v>0</v>
      </c>
      <c r="RHN6">
        <f>Cases!RHN58</f>
        <v>0</v>
      </c>
      <c r="RHO6">
        <f>Cases!RHO58</f>
        <v>0</v>
      </c>
      <c r="RHP6">
        <f>Cases!RHP58</f>
        <v>0</v>
      </c>
      <c r="RHQ6">
        <f>Cases!RHQ58</f>
        <v>0</v>
      </c>
      <c r="RHR6">
        <f>Cases!RHR58</f>
        <v>0</v>
      </c>
      <c r="RHS6">
        <f>Cases!RHS58</f>
        <v>0</v>
      </c>
      <c r="RHT6">
        <f>Cases!RHT58</f>
        <v>0</v>
      </c>
      <c r="RHU6">
        <f>Cases!RHU58</f>
        <v>0</v>
      </c>
      <c r="RHV6">
        <f>Cases!RHV58</f>
        <v>0</v>
      </c>
      <c r="RHW6">
        <f>Cases!RHW58</f>
        <v>0</v>
      </c>
      <c r="RHX6">
        <f>Cases!RHX58</f>
        <v>0</v>
      </c>
      <c r="RHY6">
        <f>Cases!RHY58</f>
        <v>0</v>
      </c>
      <c r="RHZ6">
        <f>Cases!RHZ58</f>
        <v>0</v>
      </c>
      <c r="RIA6">
        <f>Cases!RIA58</f>
        <v>0</v>
      </c>
      <c r="RIB6">
        <f>Cases!RIB58</f>
        <v>0</v>
      </c>
      <c r="RIC6">
        <f>Cases!RIC58</f>
        <v>0</v>
      </c>
      <c r="RID6">
        <f>Cases!RID58</f>
        <v>0</v>
      </c>
      <c r="RIE6">
        <f>Cases!RIE58</f>
        <v>0</v>
      </c>
      <c r="RIF6">
        <f>Cases!RIF58</f>
        <v>0</v>
      </c>
      <c r="RIG6">
        <f>Cases!RIG58</f>
        <v>0</v>
      </c>
      <c r="RIH6">
        <f>Cases!RIH58</f>
        <v>0</v>
      </c>
      <c r="RII6">
        <f>Cases!RII58</f>
        <v>0</v>
      </c>
      <c r="RIJ6">
        <f>Cases!RIJ58</f>
        <v>0</v>
      </c>
      <c r="RIK6">
        <f>Cases!RIK58</f>
        <v>0</v>
      </c>
      <c r="RIL6">
        <f>Cases!RIL58</f>
        <v>0</v>
      </c>
      <c r="RIM6">
        <f>Cases!RIM58</f>
        <v>0</v>
      </c>
      <c r="RIN6">
        <f>Cases!RIN58</f>
        <v>0</v>
      </c>
      <c r="RIO6">
        <f>Cases!RIO58</f>
        <v>0</v>
      </c>
      <c r="RIP6">
        <f>Cases!RIP58</f>
        <v>0</v>
      </c>
      <c r="RIQ6">
        <f>Cases!RIQ58</f>
        <v>0</v>
      </c>
      <c r="RIR6">
        <f>Cases!RIR58</f>
        <v>0</v>
      </c>
      <c r="RIS6">
        <f>Cases!RIS58</f>
        <v>0</v>
      </c>
      <c r="RIT6">
        <f>Cases!RIT58</f>
        <v>0</v>
      </c>
      <c r="RIU6">
        <f>Cases!RIU58</f>
        <v>0</v>
      </c>
      <c r="RIV6">
        <f>Cases!RIV58</f>
        <v>0</v>
      </c>
      <c r="RIW6">
        <f>Cases!RIW58</f>
        <v>0</v>
      </c>
      <c r="RIX6">
        <f>Cases!RIX58</f>
        <v>0</v>
      </c>
      <c r="RIY6">
        <f>Cases!RIY58</f>
        <v>0</v>
      </c>
      <c r="RIZ6">
        <f>Cases!RIZ58</f>
        <v>0</v>
      </c>
      <c r="RJA6">
        <f>Cases!RJA58</f>
        <v>0</v>
      </c>
      <c r="RJB6">
        <f>Cases!RJB58</f>
        <v>0</v>
      </c>
      <c r="RJC6">
        <f>Cases!RJC58</f>
        <v>0</v>
      </c>
      <c r="RJD6">
        <f>Cases!RJD58</f>
        <v>0</v>
      </c>
      <c r="RJE6">
        <f>Cases!RJE58</f>
        <v>0</v>
      </c>
      <c r="RJF6">
        <f>Cases!RJF58</f>
        <v>0</v>
      </c>
      <c r="RJG6">
        <f>Cases!RJG58</f>
        <v>0</v>
      </c>
      <c r="RJH6">
        <f>Cases!RJH58</f>
        <v>0</v>
      </c>
      <c r="RJI6">
        <f>Cases!RJI58</f>
        <v>0</v>
      </c>
      <c r="RJJ6">
        <f>Cases!RJJ58</f>
        <v>0</v>
      </c>
      <c r="RJK6">
        <f>Cases!RJK58</f>
        <v>0</v>
      </c>
      <c r="RJL6">
        <f>Cases!RJL58</f>
        <v>0</v>
      </c>
      <c r="RJM6">
        <f>Cases!RJM58</f>
        <v>0</v>
      </c>
      <c r="RJN6">
        <f>Cases!RJN58</f>
        <v>0</v>
      </c>
      <c r="RJO6">
        <f>Cases!RJO58</f>
        <v>0</v>
      </c>
      <c r="RJP6">
        <f>Cases!RJP58</f>
        <v>0</v>
      </c>
      <c r="RJQ6">
        <f>Cases!RJQ58</f>
        <v>0</v>
      </c>
      <c r="RJR6">
        <f>Cases!RJR58</f>
        <v>0</v>
      </c>
      <c r="RJS6">
        <f>Cases!RJS58</f>
        <v>0</v>
      </c>
      <c r="RJT6">
        <f>Cases!RJT58</f>
        <v>0</v>
      </c>
      <c r="RJU6">
        <f>Cases!RJU58</f>
        <v>0</v>
      </c>
      <c r="RJV6">
        <f>Cases!RJV58</f>
        <v>0</v>
      </c>
      <c r="RJW6">
        <f>Cases!RJW58</f>
        <v>0</v>
      </c>
      <c r="RJX6">
        <f>Cases!RJX58</f>
        <v>0</v>
      </c>
      <c r="RJY6">
        <f>Cases!RJY58</f>
        <v>0</v>
      </c>
      <c r="RJZ6">
        <f>Cases!RJZ58</f>
        <v>0</v>
      </c>
      <c r="RKA6">
        <f>Cases!RKA58</f>
        <v>0</v>
      </c>
      <c r="RKB6">
        <f>Cases!RKB58</f>
        <v>0</v>
      </c>
      <c r="RKC6">
        <f>Cases!RKC58</f>
        <v>0</v>
      </c>
      <c r="RKD6">
        <f>Cases!RKD58</f>
        <v>0</v>
      </c>
      <c r="RKE6">
        <f>Cases!RKE58</f>
        <v>0</v>
      </c>
      <c r="RKF6">
        <f>Cases!RKF58</f>
        <v>0</v>
      </c>
      <c r="RKG6">
        <f>Cases!RKG58</f>
        <v>0</v>
      </c>
      <c r="RKH6">
        <f>Cases!RKH58</f>
        <v>0</v>
      </c>
      <c r="RKI6">
        <f>Cases!RKI58</f>
        <v>0</v>
      </c>
      <c r="RKJ6">
        <f>Cases!RKJ58</f>
        <v>0</v>
      </c>
      <c r="RKK6">
        <f>Cases!RKK58</f>
        <v>0</v>
      </c>
      <c r="RKL6">
        <f>Cases!RKL58</f>
        <v>0</v>
      </c>
      <c r="RKM6">
        <f>Cases!RKM58</f>
        <v>0</v>
      </c>
      <c r="RKN6">
        <f>Cases!RKN58</f>
        <v>0</v>
      </c>
      <c r="RKO6">
        <f>Cases!RKO58</f>
        <v>0</v>
      </c>
      <c r="RKP6">
        <f>Cases!RKP58</f>
        <v>0</v>
      </c>
      <c r="RKQ6">
        <f>Cases!RKQ58</f>
        <v>0</v>
      </c>
      <c r="RKR6">
        <f>Cases!RKR58</f>
        <v>0</v>
      </c>
      <c r="RKS6">
        <f>Cases!RKS58</f>
        <v>0</v>
      </c>
      <c r="RKT6">
        <f>Cases!RKT58</f>
        <v>0</v>
      </c>
      <c r="RKU6">
        <f>Cases!RKU58</f>
        <v>0</v>
      </c>
      <c r="RKV6">
        <f>Cases!RKV58</f>
        <v>0</v>
      </c>
      <c r="RKW6">
        <f>Cases!RKW58</f>
        <v>0</v>
      </c>
      <c r="RKX6">
        <f>Cases!RKX58</f>
        <v>0</v>
      </c>
      <c r="RKY6">
        <f>Cases!RKY58</f>
        <v>0</v>
      </c>
      <c r="RKZ6">
        <f>Cases!RKZ58</f>
        <v>0</v>
      </c>
      <c r="RLA6">
        <f>Cases!RLA58</f>
        <v>0</v>
      </c>
      <c r="RLB6">
        <f>Cases!RLB58</f>
        <v>0</v>
      </c>
      <c r="RLC6">
        <f>Cases!RLC58</f>
        <v>0</v>
      </c>
      <c r="RLD6">
        <f>Cases!RLD58</f>
        <v>0</v>
      </c>
      <c r="RLE6">
        <f>Cases!RLE58</f>
        <v>0</v>
      </c>
      <c r="RLF6">
        <f>Cases!RLF58</f>
        <v>0</v>
      </c>
      <c r="RLG6">
        <f>Cases!RLG58</f>
        <v>0</v>
      </c>
      <c r="RLH6">
        <f>Cases!RLH58</f>
        <v>0</v>
      </c>
      <c r="RLI6">
        <f>Cases!RLI58</f>
        <v>0</v>
      </c>
      <c r="RLJ6">
        <f>Cases!RLJ58</f>
        <v>0</v>
      </c>
      <c r="RLK6">
        <f>Cases!RLK58</f>
        <v>0</v>
      </c>
      <c r="RLL6">
        <f>Cases!RLL58</f>
        <v>0</v>
      </c>
      <c r="RLM6">
        <f>Cases!RLM58</f>
        <v>0</v>
      </c>
      <c r="RLN6">
        <f>Cases!RLN58</f>
        <v>0</v>
      </c>
      <c r="RLO6">
        <f>Cases!RLO58</f>
        <v>0</v>
      </c>
      <c r="RLP6">
        <f>Cases!RLP58</f>
        <v>0</v>
      </c>
      <c r="RLQ6">
        <f>Cases!RLQ58</f>
        <v>0</v>
      </c>
      <c r="RLR6">
        <f>Cases!RLR58</f>
        <v>0</v>
      </c>
      <c r="RLS6">
        <f>Cases!RLS58</f>
        <v>0</v>
      </c>
      <c r="RLT6">
        <f>Cases!RLT58</f>
        <v>0</v>
      </c>
      <c r="RLU6">
        <f>Cases!RLU58</f>
        <v>0</v>
      </c>
      <c r="RLV6">
        <f>Cases!RLV58</f>
        <v>0</v>
      </c>
      <c r="RLW6">
        <f>Cases!RLW58</f>
        <v>0</v>
      </c>
      <c r="RLX6">
        <f>Cases!RLX58</f>
        <v>0</v>
      </c>
      <c r="RLY6">
        <f>Cases!RLY58</f>
        <v>0</v>
      </c>
      <c r="RLZ6">
        <f>Cases!RLZ58</f>
        <v>0</v>
      </c>
      <c r="RMA6">
        <f>Cases!RMA58</f>
        <v>0</v>
      </c>
      <c r="RMB6">
        <f>Cases!RMB58</f>
        <v>0</v>
      </c>
      <c r="RMC6">
        <f>Cases!RMC58</f>
        <v>0</v>
      </c>
      <c r="RMD6">
        <f>Cases!RMD58</f>
        <v>0</v>
      </c>
      <c r="RME6">
        <f>Cases!RME58</f>
        <v>0</v>
      </c>
      <c r="RMF6">
        <f>Cases!RMF58</f>
        <v>0</v>
      </c>
      <c r="RMG6">
        <f>Cases!RMG58</f>
        <v>0</v>
      </c>
      <c r="RMH6">
        <f>Cases!RMH58</f>
        <v>0</v>
      </c>
      <c r="RMI6">
        <f>Cases!RMI58</f>
        <v>0</v>
      </c>
      <c r="RMJ6">
        <f>Cases!RMJ58</f>
        <v>0</v>
      </c>
      <c r="RMK6">
        <f>Cases!RMK58</f>
        <v>0</v>
      </c>
      <c r="RML6">
        <f>Cases!RML58</f>
        <v>0</v>
      </c>
      <c r="RMM6">
        <f>Cases!RMM58</f>
        <v>0</v>
      </c>
      <c r="RMN6">
        <f>Cases!RMN58</f>
        <v>0</v>
      </c>
      <c r="RMO6">
        <f>Cases!RMO58</f>
        <v>0</v>
      </c>
      <c r="RMP6">
        <f>Cases!RMP58</f>
        <v>0</v>
      </c>
      <c r="RMQ6">
        <f>Cases!RMQ58</f>
        <v>0</v>
      </c>
      <c r="RMR6">
        <f>Cases!RMR58</f>
        <v>0</v>
      </c>
      <c r="RMS6">
        <f>Cases!RMS58</f>
        <v>0</v>
      </c>
      <c r="RMT6">
        <f>Cases!RMT58</f>
        <v>0</v>
      </c>
      <c r="RMU6">
        <f>Cases!RMU58</f>
        <v>0</v>
      </c>
      <c r="RMV6">
        <f>Cases!RMV58</f>
        <v>0</v>
      </c>
      <c r="RMW6">
        <f>Cases!RMW58</f>
        <v>0</v>
      </c>
      <c r="RMX6">
        <f>Cases!RMX58</f>
        <v>0</v>
      </c>
      <c r="RMY6">
        <f>Cases!RMY58</f>
        <v>0</v>
      </c>
      <c r="RMZ6">
        <f>Cases!RMZ58</f>
        <v>0</v>
      </c>
      <c r="RNA6">
        <f>Cases!RNA58</f>
        <v>0</v>
      </c>
      <c r="RNB6">
        <f>Cases!RNB58</f>
        <v>0</v>
      </c>
      <c r="RNC6">
        <f>Cases!RNC58</f>
        <v>0</v>
      </c>
      <c r="RND6">
        <f>Cases!RND58</f>
        <v>0</v>
      </c>
      <c r="RNE6">
        <f>Cases!RNE58</f>
        <v>0</v>
      </c>
      <c r="RNF6">
        <f>Cases!RNF58</f>
        <v>0</v>
      </c>
      <c r="RNG6">
        <f>Cases!RNG58</f>
        <v>0</v>
      </c>
      <c r="RNH6">
        <f>Cases!RNH58</f>
        <v>0</v>
      </c>
      <c r="RNI6">
        <f>Cases!RNI58</f>
        <v>0</v>
      </c>
      <c r="RNJ6">
        <f>Cases!RNJ58</f>
        <v>0</v>
      </c>
      <c r="RNK6">
        <f>Cases!RNK58</f>
        <v>0</v>
      </c>
      <c r="RNL6">
        <f>Cases!RNL58</f>
        <v>0</v>
      </c>
      <c r="RNM6">
        <f>Cases!RNM58</f>
        <v>0</v>
      </c>
      <c r="RNN6">
        <f>Cases!RNN58</f>
        <v>0</v>
      </c>
      <c r="RNO6">
        <f>Cases!RNO58</f>
        <v>0</v>
      </c>
      <c r="RNP6">
        <f>Cases!RNP58</f>
        <v>0</v>
      </c>
      <c r="RNQ6">
        <f>Cases!RNQ58</f>
        <v>0</v>
      </c>
      <c r="RNR6">
        <f>Cases!RNR58</f>
        <v>0</v>
      </c>
      <c r="RNS6">
        <f>Cases!RNS58</f>
        <v>0</v>
      </c>
      <c r="RNT6">
        <f>Cases!RNT58</f>
        <v>0</v>
      </c>
      <c r="RNU6">
        <f>Cases!RNU58</f>
        <v>0</v>
      </c>
      <c r="RNV6">
        <f>Cases!RNV58</f>
        <v>0</v>
      </c>
      <c r="RNW6">
        <f>Cases!RNW58</f>
        <v>0</v>
      </c>
      <c r="RNX6">
        <f>Cases!RNX58</f>
        <v>0</v>
      </c>
      <c r="RNY6">
        <f>Cases!RNY58</f>
        <v>0</v>
      </c>
      <c r="RNZ6">
        <f>Cases!RNZ58</f>
        <v>0</v>
      </c>
      <c r="ROA6">
        <f>Cases!ROA58</f>
        <v>0</v>
      </c>
      <c r="ROB6">
        <f>Cases!ROB58</f>
        <v>0</v>
      </c>
      <c r="ROC6">
        <f>Cases!ROC58</f>
        <v>0</v>
      </c>
      <c r="ROD6">
        <f>Cases!ROD58</f>
        <v>0</v>
      </c>
      <c r="ROE6">
        <f>Cases!ROE58</f>
        <v>0</v>
      </c>
      <c r="ROF6">
        <f>Cases!ROF58</f>
        <v>0</v>
      </c>
      <c r="ROG6">
        <f>Cases!ROG58</f>
        <v>0</v>
      </c>
      <c r="ROH6">
        <f>Cases!ROH58</f>
        <v>0</v>
      </c>
      <c r="ROI6">
        <f>Cases!ROI58</f>
        <v>0</v>
      </c>
      <c r="ROJ6">
        <f>Cases!ROJ58</f>
        <v>0</v>
      </c>
      <c r="ROK6">
        <f>Cases!ROK58</f>
        <v>0</v>
      </c>
      <c r="ROL6">
        <f>Cases!ROL58</f>
        <v>0</v>
      </c>
      <c r="ROM6">
        <f>Cases!ROM58</f>
        <v>0</v>
      </c>
      <c r="RON6">
        <f>Cases!RON58</f>
        <v>0</v>
      </c>
      <c r="ROO6">
        <f>Cases!ROO58</f>
        <v>0</v>
      </c>
      <c r="ROP6">
        <f>Cases!ROP58</f>
        <v>0</v>
      </c>
      <c r="ROQ6">
        <f>Cases!ROQ58</f>
        <v>0</v>
      </c>
      <c r="ROR6">
        <f>Cases!ROR58</f>
        <v>0</v>
      </c>
      <c r="ROS6">
        <f>Cases!ROS58</f>
        <v>0</v>
      </c>
      <c r="ROT6">
        <f>Cases!ROT58</f>
        <v>0</v>
      </c>
      <c r="ROU6">
        <f>Cases!ROU58</f>
        <v>0</v>
      </c>
      <c r="ROV6">
        <f>Cases!ROV58</f>
        <v>0</v>
      </c>
      <c r="ROW6">
        <f>Cases!ROW58</f>
        <v>0</v>
      </c>
      <c r="ROX6">
        <f>Cases!ROX58</f>
        <v>0</v>
      </c>
      <c r="ROY6">
        <f>Cases!ROY58</f>
        <v>0</v>
      </c>
      <c r="ROZ6">
        <f>Cases!ROZ58</f>
        <v>0</v>
      </c>
      <c r="RPA6">
        <f>Cases!RPA58</f>
        <v>0</v>
      </c>
      <c r="RPB6">
        <f>Cases!RPB58</f>
        <v>0</v>
      </c>
      <c r="RPC6">
        <f>Cases!RPC58</f>
        <v>0</v>
      </c>
      <c r="RPD6">
        <f>Cases!RPD58</f>
        <v>0</v>
      </c>
      <c r="RPE6">
        <f>Cases!RPE58</f>
        <v>0</v>
      </c>
      <c r="RPF6">
        <f>Cases!RPF58</f>
        <v>0</v>
      </c>
      <c r="RPG6">
        <f>Cases!RPG58</f>
        <v>0</v>
      </c>
      <c r="RPH6">
        <f>Cases!RPH58</f>
        <v>0</v>
      </c>
      <c r="RPI6">
        <f>Cases!RPI58</f>
        <v>0</v>
      </c>
      <c r="RPJ6">
        <f>Cases!RPJ58</f>
        <v>0</v>
      </c>
      <c r="RPK6">
        <f>Cases!RPK58</f>
        <v>0</v>
      </c>
      <c r="RPL6">
        <f>Cases!RPL58</f>
        <v>0</v>
      </c>
      <c r="RPM6">
        <f>Cases!RPM58</f>
        <v>0</v>
      </c>
      <c r="RPN6">
        <f>Cases!RPN58</f>
        <v>0</v>
      </c>
      <c r="RPO6">
        <f>Cases!RPO58</f>
        <v>0</v>
      </c>
      <c r="RPP6">
        <f>Cases!RPP58</f>
        <v>0</v>
      </c>
      <c r="RPQ6">
        <f>Cases!RPQ58</f>
        <v>0</v>
      </c>
      <c r="RPR6">
        <f>Cases!RPR58</f>
        <v>0</v>
      </c>
      <c r="RPS6">
        <f>Cases!RPS58</f>
        <v>0</v>
      </c>
      <c r="RPT6">
        <f>Cases!RPT58</f>
        <v>0</v>
      </c>
      <c r="RPU6">
        <f>Cases!RPU58</f>
        <v>0</v>
      </c>
      <c r="RPV6">
        <f>Cases!RPV58</f>
        <v>0</v>
      </c>
      <c r="RPW6">
        <f>Cases!RPW58</f>
        <v>0</v>
      </c>
      <c r="RPX6">
        <f>Cases!RPX58</f>
        <v>0</v>
      </c>
      <c r="RPY6">
        <f>Cases!RPY58</f>
        <v>0</v>
      </c>
      <c r="RPZ6">
        <f>Cases!RPZ58</f>
        <v>0</v>
      </c>
      <c r="RQA6">
        <f>Cases!RQA58</f>
        <v>0</v>
      </c>
      <c r="RQB6">
        <f>Cases!RQB58</f>
        <v>0</v>
      </c>
      <c r="RQC6">
        <f>Cases!RQC58</f>
        <v>0</v>
      </c>
      <c r="RQD6">
        <f>Cases!RQD58</f>
        <v>0</v>
      </c>
      <c r="RQE6">
        <f>Cases!RQE58</f>
        <v>0</v>
      </c>
      <c r="RQF6">
        <f>Cases!RQF58</f>
        <v>0</v>
      </c>
      <c r="RQG6">
        <f>Cases!RQG58</f>
        <v>0</v>
      </c>
      <c r="RQH6">
        <f>Cases!RQH58</f>
        <v>0</v>
      </c>
      <c r="RQI6">
        <f>Cases!RQI58</f>
        <v>0</v>
      </c>
      <c r="RQJ6">
        <f>Cases!RQJ58</f>
        <v>0</v>
      </c>
      <c r="RQK6">
        <f>Cases!RQK58</f>
        <v>0</v>
      </c>
      <c r="RQL6">
        <f>Cases!RQL58</f>
        <v>0</v>
      </c>
      <c r="RQM6">
        <f>Cases!RQM58</f>
        <v>0</v>
      </c>
      <c r="RQN6">
        <f>Cases!RQN58</f>
        <v>0</v>
      </c>
      <c r="RQO6">
        <f>Cases!RQO58</f>
        <v>0</v>
      </c>
      <c r="RQP6">
        <f>Cases!RQP58</f>
        <v>0</v>
      </c>
      <c r="RQQ6">
        <f>Cases!RQQ58</f>
        <v>0</v>
      </c>
      <c r="RQR6">
        <f>Cases!RQR58</f>
        <v>0</v>
      </c>
      <c r="RQS6">
        <f>Cases!RQS58</f>
        <v>0</v>
      </c>
      <c r="RQT6">
        <f>Cases!RQT58</f>
        <v>0</v>
      </c>
      <c r="RQU6">
        <f>Cases!RQU58</f>
        <v>0</v>
      </c>
      <c r="RQV6">
        <f>Cases!RQV58</f>
        <v>0</v>
      </c>
      <c r="RQW6">
        <f>Cases!RQW58</f>
        <v>0</v>
      </c>
      <c r="RQX6">
        <f>Cases!RQX58</f>
        <v>0</v>
      </c>
      <c r="RQY6">
        <f>Cases!RQY58</f>
        <v>0</v>
      </c>
      <c r="RQZ6">
        <f>Cases!RQZ58</f>
        <v>0</v>
      </c>
      <c r="RRA6">
        <f>Cases!RRA58</f>
        <v>0</v>
      </c>
      <c r="RRB6">
        <f>Cases!RRB58</f>
        <v>0</v>
      </c>
      <c r="RRC6">
        <f>Cases!RRC58</f>
        <v>0</v>
      </c>
      <c r="RRD6">
        <f>Cases!RRD58</f>
        <v>0</v>
      </c>
      <c r="RRE6">
        <f>Cases!RRE58</f>
        <v>0</v>
      </c>
      <c r="RRF6">
        <f>Cases!RRF58</f>
        <v>0</v>
      </c>
      <c r="RRG6">
        <f>Cases!RRG58</f>
        <v>0</v>
      </c>
      <c r="RRH6">
        <f>Cases!RRH58</f>
        <v>0</v>
      </c>
      <c r="RRI6">
        <f>Cases!RRI58</f>
        <v>0</v>
      </c>
      <c r="RRJ6">
        <f>Cases!RRJ58</f>
        <v>0</v>
      </c>
      <c r="RRK6">
        <f>Cases!RRK58</f>
        <v>0</v>
      </c>
      <c r="RRL6">
        <f>Cases!RRL58</f>
        <v>0</v>
      </c>
      <c r="RRM6">
        <f>Cases!RRM58</f>
        <v>0</v>
      </c>
      <c r="RRN6">
        <f>Cases!RRN58</f>
        <v>0</v>
      </c>
      <c r="RRO6">
        <f>Cases!RRO58</f>
        <v>0</v>
      </c>
      <c r="RRP6">
        <f>Cases!RRP58</f>
        <v>0</v>
      </c>
      <c r="RRQ6">
        <f>Cases!RRQ58</f>
        <v>0</v>
      </c>
      <c r="RRR6">
        <f>Cases!RRR58</f>
        <v>0</v>
      </c>
      <c r="RRS6">
        <f>Cases!RRS58</f>
        <v>0</v>
      </c>
      <c r="RRT6">
        <f>Cases!RRT58</f>
        <v>0</v>
      </c>
      <c r="RRU6">
        <f>Cases!RRU58</f>
        <v>0</v>
      </c>
      <c r="RRV6">
        <f>Cases!RRV58</f>
        <v>0</v>
      </c>
      <c r="RRW6">
        <f>Cases!RRW58</f>
        <v>0</v>
      </c>
      <c r="RRX6">
        <f>Cases!RRX58</f>
        <v>0</v>
      </c>
      <c r="RRY6">
        <f>Cases!RRY58</f>
        <v>0</v>
      </c>
      <c r="RRZ6">
        <f>Cases!RRZ58</f>
        <v>0</v>
      </c>
      <c r="RSA6">
        <f>Cases!RSA58</f>
        <v>0</v>
      </c>
      <c r="RSB6">
        <f>Cases!RSB58</f>
        <v>0</v>
      </c>
      <c r="RSC6">
        <f>Cases!RSC58</f>
        <v>0</v>
      </c>
      <c r="RSD6">
        <f>Cases!RSD58</f>
        <v>0</v>
      </c>
      <c r="RSE6">
        <f>Cases!RSE58</f>
        <v>0</v>
      </c>
      <c r="RSF6">
        <f>Cases!RSF58</f>
        <v>0</v>
      </c>
      <c r="RSG6">
        <f>Cases!RSG58</f>
        <v>0</v>
      </c>
      <c r="RSH6">
        <f>Cases!RSH58</f>
        <v>0</v>
      </c>
      <c r="RSI6">
        <f>Cases!RSI58</f>
        <v>0</v>
      </c>
      <c r="RSJ6">
        <f>Cases!RSJ58</f>
        <v>0</v>
      </c>
      <c r="RSK6">
        <f>Cases!RSK58</f>
        <v>0</v>
      </c>
      <c r="RSL6">
        <f>Cases!RSL58</f>
        <v>0</v>
      </c>
      <c r="RSM6">
        <f>Cases!RSM58</f>
        <v>0</v>
      </c>
      <c r="RSN6">
        <f>Cases!RSN58</f>
        <v>0</v>
      </c>
      <c r="RSO6">
        <f>Cases!RSO58</f>
        <v>0</v>
      </c>
      <c r="RSP6">
        <f>Cases!RSP58</f>
        <v>0</v>
      </c>
      <c r="RSQ6">
        <f>Cases!RSQ58</f>
        <v>0</v>
      </c>
      <c r="RSR6">
        <f>Cases!RSR58</f>
        <v>0</v>
      </c>
      <c r="RSS6">
        <f>Cases!RSS58</f>
        <v>0</v>
      </c>
      <c r="RST6">
        <f>Cases!RST58</f>
        <v>0</v>
      </c>
      <c r="RSU6">
        <f>Cases!RSU58</f>
        <v>0</v>
      </c>
      <c r="RSV6">
        <f>Cases!RSV58</f>
        <v>0</v>
      </c>
      <c r="RSW6">
        <f>Cases!RSW58</f>
        <v>0</v>
      </c>
      <c r="RSX6">
        <f>Cases!RSX58</f>
        <v>0</v>
      </c>
      <c r="RSY6">
        <f>Cases!RSY58</f>
        <v>0</v>
      </c>
      <c r="RSZ6">
        <f>Cases!RSZ58</f>
        <v>0</v>
      </c>
      <c r="RTA6">
        <f>Cases!RTA58</f>
        <v>0</v>
      </c>
      <c r="RTB6">
        <f>Cases!RTB58</f>
        <v>0</v>
      </c>
      <c r="RTC6">
        <f>Cases!RTC58</f>
        <v>0</v>
      </c>
      <c r="RTD6">
        <f>Cases!RTD58</f>
        <v>0</v>
      </c>
      <c r="RTE6">
        <f>Cases!RTE58</f>
        <v>0</v>
      </c>
      <c r="RTF6">
        <f>Cases!RTF58</f>
        <v>0</v>
      </c>
      <c r="RTG6">
        <f>Cases!RTG58</f>
        <v>0</v>
      </c>
      <c r="RTH6">
        <f>Cases!RTH58</f>
        <v>0</v>
      </c>
      <c r="RTI6">
        <f>Cases!RTI58</f>
        <v>0</v>
      </c>
      <c r="RTJ6">
        <f>Cases!RTJ58</f>
        <v>0</v>
      </c>
      <c r="RTK6">
        <f>Cases!RTK58</f>
        <v>0</v>
      </c>
      <c r="RTL6">
        <f>Cases!RTL58</f>
        <v>0</v>
      </c>
      <c r="RTM6">
        <f>Cases!RTM58</f>
        <v>0</v>
      </c>
      <c r="RTN6">
        <f>Cases!RTN58</f>
        <v>0</v>
      </c>
      <c r="RTO6">
        <f>Cases!RTO58</f>
        <v>0</v>
      </c>
      <c r="RTP6">
        <f>Cases!RTP58</f>
        <v>0</v>
      </c>
      <c r="RTQ6">
        <f>Cases!RTQ58</f>
        <v>0</v>
      </c>
      <c r="RTR6">
        <f>Cases!RTR58</f>
        <v>0</v>
      </c>
      <c r="RTS6">
        <f>Cases!RTS58</f>
        <v>0</v>
      </c>
      <c r="RTT6">
        <f>Cases!RTT58</f>
        <v>0</v>
      </c>
      <c r="RTU6">
        <f>Cases!RTU58</f>
        <v>0</v>
      </c>
      <c r="RTV6">
        <f>Cases!RTV58</f>
        <v>0</v>
      </c>
      <c r="RTW6">
        <f>Cases!RTW58</f>
        <v>0</v>
      </c>
      <c r="RTX6">
        <f>Cases!RTX58</f>
        <v>0</v>
      </c>
      <c r="RTY6">
        <f>Cases!RTY58</f>
        <v>0</v>
      </c>
      <c r="RTZ6">
        <f>Cases!RTZ58</f>
        <v>0</v>
      </c>
      <c r="RUA6">
        <f>Cases!RUA58</f>
        <v>0</v>
      </c>
      <c r="RUB6">
        <f>Cases!RUB58</f>
        <v>0</v>
      </c>
      <c r="RUC6">
        <f>Cases!RUC58</f>
        <v>0</v>
      </c>
      <c r="RUD6">
        <f>Cases!RUD58</f>
        <v>0</v>
      </c>
      <c r="RUE6">
        <f>Cases!RUE58</f>
        <v>0</v>
      </c>
      <c r="RUF6">
        <f>Cases!RUF58</f>
        <v>0</v>
      </c>
      <c r="RUG6">
        <f>Cases!RUG58</f>
        <v>0</v>
      </c>
      <c r="RUH6">
        <f>Cases!RUH58</f>
        <v>0</v>
      </c>
      <c r="RUI6">
        <f>Cases!RUI58</f>
        <v>0</v>
      </c>
      <c r="RUJ6">
        <f>Cases!RUJ58</f>
        <v>0</v>
      </c>
      <c r="RUK6">
        <f>Cases!RUK58</f>
        <v>0</v>
      </c>
      <c r="RUL6">
        <f>Cases!RUL58</f>
        <v>0</v>
      </c>
      <c r="RUM6">
        <f>Cases!RUM58</f>
        <v>0</v>
      </c>
      <c r="RUN6">
        <f>Cases!RUN58</f>
        <v>0</v>
      </c>
      <c r="RUO6">
        <f>Cases!RUO58</f>
        <v>0</v>
      </c>
      <c r="RUP6">
        <f>Cases!RUP58</f>
        <v>0</v>
      </c>
      <c r="RUQ6">
        <f>Cases!RUQ58</f>
        <v>0</v>
      </c>
      <c r="RUR6">
        <f>Cases!RUR58</f>
        <v>0</v>
      </c>
      <c r="RUS6">
        <f>Cases!RUS58</f>
        <v>0</v>
      </c>
      <c r="RUT6">
        <f>Cases!RUT58</f>
        <v>0</v>
      </c>
      <c r="RUU6">
        <f>Cases!RUU58</f>
        <v>0</v>
      </c>
      <c r="RUV6">
        <f>Cases!RUV58</f>
        <v>0</v>
      </c>
      <c r="RUW6">
        <f>Cases!RUW58</f>
        <v>0</v>
      </c>
      <c r="RUX6">
        <f>Cases!RUX58</f>
        <v>0</v>
      </c>
      <c r="RUY6">
        <f>Cases!RUY58</f>
        <v>0</v>
      </c>
      <c r="RUZ6">
        <f>Cases!RUZ58</f>
        <v>0</v>
      </c>
      <c r="RVA6">
        <f>Cases!RVA58</f>
        <v>0</v>
      </c>
      <c r="RVB6">
        <f>Cases!RVB58</f>
        <v>0</v>
      </c>
      <c r="RVC6">
        <f>Cases!RVC58</f>
        <v>0</v>
      </c>
      <c r="RVD6">
        <f>Cases!RVD58</f>
        <v>0</v>
      </c>
      <c r="RVE6">
        <f>Cases!RVE58</f>
        <v>0</v>
      </c>
      <c r="RVF6">
        <f>Cases!RVF58</f>
        <v>0</v>
      </c>
      <c r="RVG6">
        <f>Cases!RVG58</f>
        <v>0</v>
      </c>
      <c r="RVH6">
        <f>Cases!RVH58</f>
        <v>0</v>
      </c>
      <c r="RVI6">
        <f>Cases!RVI58</f>
        <v>0</v>
      </c>
      <c r="RVJ6">
        <f>Cases!RVJ58</f>
        <v>0</v>
      </c>
      <c r="RVK6">
        <f>Cases!RVK58</f>
        <v>0</v>
      </c>
      <c r="RVL6">
        <f>Cases!RVL58</f>
        <v>0</v>
      </c>
      <c r="RVM6">
        <f>Cases!RVM58</f>
        <v>0</v>
      </c>
      <c r="RVN6">
        <f>Cases!RVN58</f>
        <v>0</v>
      </c>
      <c r="RVO6">
        <f>Cases!RVO58</f>
        <v>0</v>
      </c>
      <c r="RVP6">
        <f>Cases!RVP58</f>
        <v>0</v>
      </c>
      <c r="RVQ6">
        <f>Cases!RVQ58</f>
        <v>0</v>
      </c>
      <c r="RVR6">
        <f>Cases!RVR58</f>
        <v>0</v>
      </c>
      <c r="RVS6">
        <f>Cases!RVS58</f>
        <v>0</v>
      </c>
      <c r="RVT6">
        <f>Cases!RVT58</f>
        <v>0</v>
      </c>
      <c r="RVU6">
        <f>Cases!RVU58</f>
        <v>0</v>
      </c>
      <c r="RVV6">
        <f>Cases!RVV58</f>
        <v>0</v>
      </c>
      <c r="RVW6">
        <f>Cases!RVW58</f>
        <v>0</v>
      </c>
      <c r="RVX6">
        <f>Cases!RVX58</f>
        <v>0</v>
      </c>
      <c r="RVY6">
        <f>Cases!RVY58</f>
        <v>0</v>
      </c>
      <c r="RVZ6">
        <f>Cases!RVZ58</f>
        <v>0</v>
      </c>
      <c r="RWA6">
        <f>Cases!RWA58</f>
        <v>0</v>
      </c>
      <c r="RWB6">
        <f>Cases!RWB58</f>
        <v>0</v>
      </c>
      <c r="RWC6">
        <f>Cases!RWC58</f>
        <v>0</v>
      </c>
      <c r="RWD6">
        <f>Cases!RWD58</f>
        <v>0</v>
      </c>
      <c r="RWE6">
        <f>Cases!RWE58</f>
        <v>0</v>
      </c>
      <c r="RWF6">
        <f>Cases!RWF58</f>
        <v>0</v>
      </c>
      <c r="RWG6">
        <f>Cases!RWG58</f>
        <v>0</v>
      </c>
      <c r="RWH6">
        <f>Cases!RWH58</f>
        <v>0</v>
      </c>
      <c r="RWI6">
        <f>Cases!RWI58</f>
        <v>0</v>
      </c>
      <c r="RWJ6">
        <f>Cases!RWJ58</f>
        <v>0</v>
      </c>
      <c r="RWK6">
        <f>Cases!RWK58</f>
        <v>0</v>
      </c>
      <c r="RWL6">
        <f>Cases!RWL58</f>
        <v>0</v>
      </c>
      <c r="RWM6">
        <f>Cases!RWM58</f>
        <v>0</v>
      </c>
      <c r="RWN6">
        <f>Cases!RWN58</f>
        <v>0</v>
      </c>
      <c r="RWO6">
        <f>Cases!RWO58</f>
        <v>0</v>
      </c>
      <c r="RWP6">
        <f>Cases!RWP58</f>
        <v>0</v>
      </c>
      <c r="RWQ6">
        <f>Cases!RWQ58</f>
        <v>0</v>
      </c>
      <c r="RWR6">
        <f>Cases!RWR58</f>
        <v>0</v>
      </c>
      <c r="RWS6">
        <f>Cases!RWS58</f>
        <v>0</v>
      </c>
      <c r="RWT6">
        <f>Cases!RWT58</f>
        <v>0</v>
      </c>
      <c r="RWU6">
        <f>Cases!RWU58</f>
        <v>0</v>
      </c>
      <c r="RWV6">
        <f>Cases!RWV58</f>
        <v>0</v>
      </c>
      <c r="RWW6">
        <f>Cases!RWW58</f>
        <v>0</v>
      </c>
      <c r="RWX6">
        <f>Cases!RWX58</f>
        <v>0</v>
      </c>
      <c r="RWY6">
        <f>Cases!RWY58</f>
        <v>0</v>
      </c>
      <c r="RWZ6">
        <f>Cases!RWZ58</f>
        <v>0</v>
      </c>
      <c r="RXA6">
        <f>Cases!RXA58</f>
        <v>0</v>
      </c>
      <c r="RXB6">
        <f>Cases!RXB58</f>
        <v>0</v>
      </c>
      <c r="RXC6">
        <f>Cases!RXC58</f>
        <v>0</v>
      </c>
      <c r="RXD6">
        <f>Cases!RXD58</f>
        <v>0</v>
      </c>
      <c r="RXE6">
        <f>Cases!RXE58</f>
        <v>0</v>
      </c>
      <c r="RXF6">
        <f>Cases!RXF58</f>
        <v>0</v>
      </c>
      <c r="RXG6">
        <f>Cases!RXG58</f>
        <v>0</v>
      </c>
      <c r="RXH6">
        <f>Cases!RXH58</f>
        <v>0</v>
      </c>
      <c r="RXI6">
        <f>Cases!RXI58</f>
        <v>0</v>
      </c>
      <c r="RXJ6">
        <f>Cases!RXJ58</f>
        <v>0</v>
      </c>
      <c r="RXK6">
        <f>Cases!RXK58</f>
        <v>0</v>
      </c>
      <c r="RXL6">
        <f>Cases!RXL58</f>
        <v>0</v>
      </c>
      <c r="RXM6">
        <f>Cases!RXM58</f>
        <v>0</v>
      </c>
      <c r="RXN6">
        <f>Cases!RXN58</f>
        <v>0</v>
      </c>
      <c r="RXO6">
        <f>Cases!RXO58</f>
        <v>0</v>
      </c>
      <c r="RXP6">
        <f>Cases!RXP58</f>
        <v>0</v>
      </c>
      <c r="RXQ6">
        <f>Cases!RXQ58</f>
        <v>0</v>
      </c>
      <c r="RXR6">
        <f>Cases!RXR58</f>
        <v>0</v>
      </c>
      <c r="RXS6">
        <f>Cases!RXS58</f>
        <v>0</v>
      </c>
      <c r="RXT6">
        <f>Cases!RXT58</f>
        <v>0</v>
      </c>
      <c r="RXU6">
        <f>Cases!RXU58</f>
        <v>0</v>
      </c>
      <c r="RXV6">
        <f>Cases!RXV58</f>
        <v>0</v>
      </c>
      <c r="RXW6">
        <f>Cases!RXW58</f>
        <v>0</v>
      </c>
      <c r="RXX6">
        <f>Cases!RXX58</f>
        <v>0</v>
      </c>
      <c r="RXY6">
        <f>Cases!RXY58</f>
        <v>0</v>
      </c>
      <c r="RXZ6">
        <f>Cases!RXZ58</f>
        <v>0</v>
      </c>
      <c r="RYA6">
        <f>Cases!RYA58</f>
        <v>0</v>
      </c>
      <c r="RYB6">
        <f>Cases!RYB58</f>
        <v>0</v>
      </c>
      <c r="RYC6">
        <f>Cases!RYC58</f>
        <v>0</v>
      </c>
      <c r="RYD6">
        <f>Cases!RYD58</f>
        <v>0</v>
      </c>
      <c r="RYE6">
        <f>Cases!RYE58</f>
        <v>0</v>
      </c>
      <c r="RYF6">
        <f>Cases!RYF58</f>
        <v>0</v>
      </c>
      <c r="RYG6">
        <f>Cases!RYG58</f>
        <v>0</v>
      </c>
      <c r="RYH6">
        <f>Cases!RYH58</f>
        <v>0</v>
      </c>
      <c r="RYI6">
        <f>Cases!RYI58</f>
        <v>0</v>
      </c>
      <c r="RYJ6">
        <f>Cases!RYJ58</f>
        <v>0</v>
      </c>
      <c r="RYK6">
        <f>Cases!RYK58</f>
        <v>0</v>
      </c>
      <c r="RYL6">
        <f>Cases!RYL58</f>
        <v>0</v>
      </c>
      <c r="RYM6">
        <f>Cases!RYM58</f>
        <v>0</v>
      </c>
      <c r="RYN6">
        <f>Cases!RYN58</f>
        <v>0</v>
      </c>
      <c r="RYO6">
        <f>Cases!RYO58</f>
        <v>0</v>
      </c>
      <c r="RYP6">
        <f>Cases!RYP58</f>
        <v>0</v>
      </c>
      <c r="RYQ6">
        <f>Cases!RYQ58</f>
        <v>0</v>
      </c>
      <c r="RYR6">
        <f>Cases!RYR58</f>
        <v>0</v>
      </c>
      <c r="RYS6">
        <f>Cases!RYS58</f>
        <v>0</v>
      </c>
      <c r="RYT6">
        <f>Cases!RYT58</f>
        <v>0</v>
      </c>
      <c r="RYU6">
        <f>Cases!RYU58</f>
        <v>0</v>
      </c>
      <c r="RYV6">
        <f>Cases!RYV58</f>
        <v>0</v>
      </c>
      <c r="RYW6">
        <f>Cases!RYW58</f>
        <v>0</v>
      </c>
      <c r="RYX6">
        <f>Cases!RYX58</f>
        <v>0</v>
      </c>
      <c r="RYY6">
        <f>Cases!RYY58</f>
        <v>0</v>
      </c>
      <c r="RYZ6">
        <f>Cases!RYZ58</f>
        <v>0</v>
      </c>
      <c r="RZA6">
        <f>Cases!RZA58</f>
        <v>0</v>
      </c>
      <c r="RZB6">
        <f>Cases!RZB58</f>
        <v>0</v>
      </c>
      <c r="RZC6">
        <f>Cases!RZC58</f>
        <v>0</v>
      </c>
      <c r="RZD6">
        <f>Cases!RZD58</f>
        <v>0</v>
      </c>
      <c r="RZE6">
        <f>Cases!RZE58</f>
        <v>0</v>
      </c>
      <c r="RZF6">
        <f>Cases!RZF58</f>
        <v>0</v>
      </c>
      <c r="RZG6">
        <f>Cases!RZG58</f>
        <v>0</v>
      </c>
      <c r="RZH6">
        <f>Cases!RZH58</f>
        <v>0</v>
      </c>
      <c r="RZI6">
        <f>Cases!RZI58</f>
        <v>0</v>
      </c>
      <c r="RZJ6">
        <f>Cases!RZJ58</f>
        <v>0</v>
      </c>
      <c r="RZK6">
        <f>Cases!RZK58</f>
        <v>0</v>
      </c>
      <c r="RZL6">
        <f>Cases!RZL58</f>
        <v>0</v>
      </c>
      <c r="RZM6">
        <f>Cases!RZM58</f>
        <v>0</v>
      </c>
      <c r="RZN6">
        <f>Cases!RZN58</f>
        <v>0</v>
      </c>
      <c r="RZO6">
        <f>Cases!RZO58</f>
        <v>0</v>
      </c>
      <c r="RZP6">
        <f>Cases!RZP58</f>
        <v>0</v>
      </c>
      <c r="RZQ6">
        <f>Cases!RZQ58</f>
        <v>0</v>
      </c>
      <c r="RZR6">
        <f>Cases!RZR58</f>
        <v>0</v>
      </c>
      <c r="RZS6">
        <f>Cases!RZS58</f>
        <v>0</v>
      </c>
      <c r="RZT6">
        <f>Cases!RZT58</f>
        <v>0</v>
      </c>
      <c r="RZU6">
        <f>Cases!RZU58</f>
        <v>0</v>
      </c>
      <c r="RZV6">
        <f>Cases!RZV58</f>
        <v>0</v>
      </c>
      <c r="RZW6">
        <f>Cases!RZW58</f>
        <v>0</v>
      </c>
      <c r="RZX6">
        <f>Cases!RZX58</f>
        <v>0</v>
      </c>
      <c r="RZY6">
        <f>Cases!RZY58</f>
        <v>0</v>
      </c>
      <c r="RZZ6">
        <f>Cases!RZZ58</f>
        <v>0</v>
      </c>
      <c r="SAA6">
        <f>Cases!SAA58</f>
        <v>0</v>
      </c>
      <c r="SAB6">
        <f>Cases!SAB58</f>
        <v>0</v>
      </c>
      <c r="SAC6">
        <f>Cases!SAC58</f>
        <v>0</v>
      </c>
      <c r="SAD6">
        <f>Cases!SAD58</f>
        <v>0</v>
      </c>
      <c r="SAE6">
        <f>Cases!SAE58</f>
        <v>0</v>
      </c>
      <c r="SAF6">
        <f>Cases!SAF58</f>
        <v>0</v>
      </c>
      <c r="SAG6">
        <f>Cases!SAG58</f>
        <v>0</v>
      </c>
      <c r="SAH6">
        <f>Cases!SAH58</f>
        <v>0</v>
      </c>
      <c r="SAI6">
        <f>Cases!SAI58</f>
        <v>0</v>
      </c>
      <c r="SAJ6">
        <f>Cases!SAJ58</f>
        <v>0</v>
      </c>
      <c r="SAK6">
        <f>Cases!SAK58</f>
        <v>0</v>
      </c>
      <c r="SAL6">
        <f>Cases!SAL58</f>
        <v>0</v>
      </c>
      <c r="SAM6">
        <f>Cases!SAM58</f>
        <v>0</v>
      </c>
      <c r="SAN6">
        <f>Cases!SAN58</f>
        <v>0</v>
      </c>
      <c r="SAO6">
        <f>Cases!SAO58</f>
        <v>0</v>
      </c>
      <c r="SAP6">
        <f>Cases!SAP58</f>
        <v>0</v>
      </c>
      <c r="SAQ6">
        <f>Cases!SAQ58</f>
        <v>0</v>
      </c>
      <c r="SAR6">
        <f>Cases!SAR58</f>
        <v>0</v>
      </c>
      <c r="SAS6">
        <f>Cases!SAS58</f>
        <v>0</v>
      </c>
      <c r="SAT6">
        <f>Cases!SAT58</f>
        <v>0</v>
      </c>
      <c r="SAU6">
        <f>Cases!SAU58</f>
        <v>0</v>
      </c>
      <c r="SAV6">
        <f>Cases!SAV58</f>
        <v>0</v>
      </c>
      <c r="SAW6">
        <f>Cases!SAW58</f>
        <v>0</v>
      </c>
      <c r="SAX6">
        <f>Cases!SAX58</f>
        <v>0</v>
      </c>
      <c r="SAY6">
        <f>Cases!SAY58</f>
        <v>0</v>
      </c>
      <c r="SAZ6">
        <f>Cases!SAZ58</f>
        <v>0</v>
      </c>
      <c r="SBA6">
        <f>Cases!SBA58</f>
        <v>0</v>
      </c>
      <c r="SBB6">
        <f>Cases!SBB58</f>
        <v>0</v>
      </c>
      <c r="SBC6">
        <f>Cases!SBC58</f>
        <v>0</v>
      </c>
      <c r="SBD6">
        <f>Cases!SBD58</f>
        <v>0</v>
      </c>
      <c r="SBE6">
        <f>Cases!SBE58</f>
        <v>0</v>
      </c>
      <c r="SBF6">
        <f>Cases!SBF58</f>
        <v>0</v>
      </c>
      <c r="SBG6">
        <f>Cases!SBG58</f>
        <v>0</v>
      </c>
      <c r="SBH6">
        <f>Cases!SBH58</f>
        <v>0</v>
      </c>
      <c r="SBI6">
        <f>Cases!SBI58</f>
        <v>0</v>
      </c>
      <c r="SBJ6">
        <f>Cases!SBJ58</f>
        <v>0</v>
      </c>
      <c r="SBK6">
        <f>Cases!SBK58</f>
        <v>0</v>
      </c>
      <c r="SBL6">
        <f>Cases!SBL58</f>
        <v>0</v>
      </c>
      <c r="SBM6">
        <f>Cases!SBM58</f>
        <v>0</v>
      </c>
      <c r="SBN6">
        <f>Cases!SBN58</f>
        <v>0</v>
      </c>
      <c r="SBO6">
        <f>Cases!SBO58</f>
        <v>0</v>
      </c>
      <c r="SBP6">
        <f>Cases!SBP58</f>
        <v>0</v>
      </c>
      <c r="SBQ6">
        <f>Cases!SBQ58</f>
        <v>0</v>
      </c>
      <c r="SBR6">
        <f>Cases!SBR58</f>
        <v>0</v>
      </c>
      <c r="SBS6">
        <f>Cases!SBS58</f>
        <v>0</v>
      </c>
      <c r="SBT6">
        <f>Cases!SBT58</f>
        <v>0</v>
      </c>
      <c r="SBU6">
        <f>Cases!SBU58</f>
        <v>0</v>
      </c>
      <c r="SBV6">
        <f>Cases!SBV58</f>
        <v>0</v>
      </c>
      <c r="SBW6">
        <f>Cases!SBW58</f>
        <v>0</v>
      </c>
      <c r="SBX6">
        <f>Cases!SBX58</f>
        <v>0</v>
      </c>
      <c r="SBY6">
        <f>Cases!SBY58</f>
        <v>0</v>
      </c>
      <c r="SBZ6">
        <f>Cases!SBZ58</f>
        <v>0</v>
      </c>
      <c r="SCA6">
        <f>Cases!SCA58</f>
        <v>0</v>
      </c>
      <c r="SCB6">
        <f>Cases!SCB58</f>
        <v>0</v>
      </c>
      <c r="SCC6">
        <f>Cases!SCC58</f>
        <v>0</v>
      </c>
      <c r="SCD6">
        <f>Cases!SCD58</f>
        <v>0</v>
      </c>
      <c r="SCE6">
        <f>Cases!SCE58</f>
        <v>0</v>
      </c>
      <c r="SCF6">
        <f>Cases!SCF58</f>
        <v>0</v>
      </c>
      <c r="SCG6">
        <f>Cases!SCG58</f>
        <v>0</v>
      </c>
      <c r="SCH6">
        <f>Cases!SCH58</f>
        <v>0</v>
      </c>
      <c r="SCI6">
        <f>Cases!SCI58</f>
        <v>0</v>
      </c>
      <c r="SCJ6">
        <f>Cases!SCJ58</f>
        <v>0</v>
      </c>
      <c r="SCK6">
        <f>Cases!SCK58</f>
        <v>0</v>
      </c>
      <c r="SCL6">
        <f>Cases!SCL58</f>
        <v>0</v>
      </c>
      <c r="SCM6">
        <f>Cases!SCM58</f>
        <v>0</v>
      </c>
      <c r="SCN6">
        <f>Cases!SCN58</f>
        <v>0</v>
      </c>
      <c r="SCO6">
        <f>Cases!SCO58</f>
        <v>0</v>
      </c>
      <c r="SCP6">
        <f>Cases!SCP58</f>
        <v>0</v>
      </c>
      <c r="SCQ6">
        <f>Cases!SCQ58</f>
        <v>0</v>
      </c>
      <c r="SCR6">
        <f>Cases!SCR58</f>
        <v>0</v>
      </c>
      <c r="SCS6">
        <f>Cases!SCS58</f>
        <v>0</v>
      </c>
      <c r="SCT6">
        <f>Cases!SCT58</f>
        <v>0</v>
      </c>
      <c r="SCU6">
        <f>Cases!SCU58</f>
        <v>0</v>
      </c>
      <c r="SCV6">
        <f>Cases!SCV58</f>
        <v>0</v>
      </c>
      <c r="SCW6">
        <f>Cases!SCW58</f>
        <v>0</v>
      </c>
      <c r="SCX6">
        <f>Cases!SCX58</f>
        <v>0</v>
      </c>
      <c r="SCY6">
        <f>Cases!SCY58</f>
        <v>0</v>
      </c>
      <c r="SCZ6">
        <f>Cases!SCZ58</f>
        <v>0</v>
      </c>
      <c r="SDA6">
        <f>Cases!SDA58</f>
        <v>0</v>
      </c>
      <c r="SDB6">
        <f>Cases!SDB58</f>
        <v>0</v>
      </c>
      <c r="SDC6">
        <f>Cases!SDC58</f>
        <v>0</v>
      </c>
      <c r="SDD6">
        <f>Cases!SDD58</f>
        <v>0</v>
      </c>
      <c r="SDE6">
        <f>Cases!SDE58</f>
        <v>0</v>
      </c>
      <c r="SDF6">
        <f>Cases!SDF58</f>
        <v>0</v>
      </c>
      <c r="SDG6">
        <f>Cases!SDG58</f>
        <v>0</v>
      </c>
      <c r="SDH6">
        <f>Cases!SDH58</f>
        <v>0</v>
      </c>
      <c r="SDI6">
        <f>Cases!SDI58</f>
        <v>0</v>
      </c>
      <c r="SDJ6">
        <f>Cases!SDJ58</f>
        <v>0</v>
      </c>
      <c r="SDK6">
        <f>Cases!SDK58</f>
        <v>0</v>
      </c>
      <c r="SDL6">
        <f>Cases!SDL58</f>
        <v>0</v>
      </c>
      <c r="SDM6">
        <f>Cases!SDM58</f>
        <v>0</v>
      </c>
      <c r="SDN6">
        <f>Cases!SDN58</f>
        <v>0</v>
      </c>
      <c r="SDO6">
        <f>Cases!SDO58</f>
        <v>0</v>
      </c>
      <c r="SDP6">
        <f>Cases!SDP58</f>
        <v>0</v>
      </c>
      <c r="SDQ6">
        <f>Cases!SDQ58</f>
        <v>0</v>
      </c>
      <c r="SDR6">
        <f>Cases!SDR58</f>
        <v>0</v>
      </c>
      <c r="SDS6">
        <f>Cases!SDS58</f>
        <v>0</v>
      </c>
      <c r="SDT6">
        <f>Cases!SDT58</f>
        <v>0</v>
      </c>
      <c r="SDU6">
        <f>Cases!SDU58</f>
        <v>0</v>
      </c>
      <c r="SDV6">
        <f>Cases!SDV58</f>
        <v>0</v>
      </c>
      <c r="SDW6">
        <f>Cases!SDW58</f>
        <v>0</v>
      </c>
      <c r="SDX6">
        <f>Cases!SDX58</f>
        <v>0</v>
      </c>
      <c r="SDY6">
        <f>Cases!SDY58</f>
        <v>0</v>
      </c>
      <c r="SDZ6">
        <f>Cases!SDZ58</f>
        <v>0</v>
      </c>
      <c r="SEA6">
        <f>Cases!SEA58</f>
        <v>0</v>
      </c>
      <c r="SEB6">
        <f>Cases!SEB58</f>
        <v>0</v>
      </c>
      <c r="SEC6">
        <f>Cases!SEC58</f>
        <v>0</v>
      </c>
      <c r="SED6">
        <f>Cases!SED58</f>
        <v>0</v>
      </c>
      <c r="SEE6">
        <f>Cases!SEE58</f>
        <v>0</v>
      </c>
      <c r="SEF6">
        <f>Cases!SEF58</f>
        <v>0</v>
      </c>
      <c r="SEG6">
        <f>Cases!SEG58</f>
        <v>0</v>
      </c>
      <c r="SEH6">
        <f>Cases!SEH58</f>
        <v>0</v>
      </c>
      <c r="SEI6">
        <f>Cases!SEI58</f>
        <v>0</v>
      </c>
      <c r="SEJ6">
        <f>Cases!SEJ58</f>
        <v>0</v>
      </c>
      <c r="SEK6">
        <f>Cases!SEK58</f>
        <v>0</v>
      </c>
      <c r="SEL6">
        <f>Cases!SEL58</f>
        <v>0</v>
      </c>
      <c r="SEM6">
        <f>Cases!SEM58</f>
        <v>0</v>
      </c>
      <c r="SEN6">
        <f>Cases!SEN58</f>
        <v>0</v>
      </c>
      <c r="SEO6">
        <f>Cases!SEO58</f>
        <v>0</v>
      </c>
      <c r="SEP6">
        <f>Cases!SEP58</f>
        <v>0</v>
      </c>
      <c r="SEQ6">
        <f>Cases!SEQ58</f>
        <v>0</v>
      </c>
      <c r="SER6">
        <f>Cases!SER58</f>
        <v>0</v>
      </c>
      <c r="SES6">
        <f>Cases!SES58</f>
        <v>0</v>
      </c>
      <c r="SET6">
        <f>Cases!SET58</f>
        <v>0</v>
      </c>
      <c r="SEU6">
        <f>Cases!SEU58</f>
        <v>0</v>
      </c>
      <c r="SEV6">
        <f>Cases!SEV58</f>
        <v>0</v>
      </c>
      <c r="SEW6">
        <f>Cases!SEW58</f>
        <v>0</v>
      </c>
      <c r="SEX6">
        <f>Cases!SEX58</f>
        <v>0</v>
      </c>
      <c r="SEY6">
        <f>Cases!SEY58</f>
        <v>0</v>
      </c>
      <c r="SEZ6">
        <f>Cases!SEZ58</f>
        <v>0</v>
      </c>
      <c r="SFA6">
        <f>Cases!SFA58</f>
        <v>0</v>
      </c>
      <c r="SFB6">
        <f>Cases!SFB58</f>
        <v>0</v>
      </c>
      <c r="SFC6">
        <f>Cases!SFC58</f>
        <v>0</v>
      </c>
      <c r="SFD6">
        <f>Cases!SFD58</f>
        <v>0</v>
      </c>
      <c r="SFE6">
        <f>Cases!SFE58</f>
        <v>0</v>
      </c>
      <c r="SFF6">
        <f>Cases!SFF58</f>
        <v>0</v>
      </c>
      <c r="SFG6">
        <f>Cases!SFG58</f>
        <v>0</v>
      </c>
      <c r="SFH6">
        <f>Cases!SFH58</f>
        <v>0</v>
      </c>
      <c r="SFI6">
        <f>Cases!SFI58</f>
        <v>0</v>
      </c>
      <c r="SFJ6">
        <f>Cases!SFJ58</f>
        <v>0</v>
      </c>
      <c r="SFK6">
        <f>Cases!SFK58</f>
        <v>0</v>
      </c>
      <c r="SFL6">
        <f>Cases!SFL58</f>
        <v>0</v>
      </c>
      <c r="SFM6">
        <f>Cases!SFM58</f>
        <v>0</v>
      </c>
      <c r="SFN6">
        <f>Cases!SFN58</f>
        <v>0</v>
      </c>
      <c r="SFO6">
        <f>Cases!SFO58</f>
        <v>0</v>
      </c>
      <c r="SFP6">
        <f>Cases!SFP58</f>
        <v>0</v>
      </c>
      <c r="SFQ6">
        <f>Cases!SFQ58</f>
        <v>0</v>
      </c>
      <c r="SFR6">
        <f>Cases!SFR58</f>
        <v>0</v>
      </c>
      <c r="SFS6">
        <f>Cases!SFS58</f>
        <v>0</v>
      </c>
      <c r="SFT6">
        <f>Cases!SFT58</f>
        <v>0</v>
      </c>
      <c r="SFU6">
        <f>Cases!SFU58</f>
        <v>0</v>
      </c>
      <c r="SFV6">
        <f>Cases!SFV58</f>
        <v>0</v>
      </c>
      <c r="SFW6">
        <f>Cases!SFW58</f>
        <v>0</v>
      </c>
      <c r="SFX6">
        <f>Cases!SFX58</f>
        <v>0</v>
      </c>
      <c r="SFY6">
        <f>Cases!SFY58</f>
        <v>0</v>
      </c>
      <c r="SFZ6">
        <f>Cases!SFZ58</f>
        <v>0</v>
      </c>
      <c r="SGA6">
        <f>Cases!SGA58</f>
        <v>0</v>
      </c>
      <c r="SGB6">
        <f>Cases!SGB58</f>
        <v>0</v>
      </c>
      <c r="SGC6">
        <f>Cases!SGC58</f>
        <v>0</v>
      </c>
      <c r="SGD6">
        <f>Cases!SGD58</f>
        <v>0</v>
      </c>
      <c r="SGE6">
        <f>Cases!SGE58</f>
        <v>0</v>
      </c>
      <c r="SGF6">
        <f>Cases!SGF58</f>
        <v>0</v>
      </c>
      <c r="SGG6">
        <f>Cases!SGG58</f>
        <v>0</v>
      </c>
      <c r="SGH6">
        <f>Cases!SGH58</f>
        <v>0</v>
      </c>
      <c r="SGI6">
        <f>Cases!SGI58</f>
        <v>0</v>
      </c>
      <c r="SGJ6">
        <f>Cases!SGJ58</f>
        <v>0</v>
      </c>
      <c r="SGK6">
        <f>Cases!SGK58</f>
        <v>0</v>
      </c>
      <c r="SGL6">
        <f>Cases!SGL58</f>
        <v>0</v>
      </c>
      <c r="SGM6">
        <f>Cases!SGM58</f>
        <v>0</v>
      </c>
      <c r="SGN6">
        <f>Cases!SGN58</f>
        <v>0</v>
      </c>
      <c r="SGO6">
        <f>Cases!SGO58</f>
        <v>0</v>
      </c>
      <c r="SGP6">
        <f>Cases!SGP58</f>
        <v>0</v>
      </c>
      <c r="SGQ6">
        <f>Cases!SGQ58</f>
        <v>0</v>
      </c>
      <c r="SGR6">
        <f>Cases!SGR58</f>
        <v>0</v>
      </c>
      <c r="SGS6">
        <f>Cases!SGS58</f>
        <v>0</v>
      </c>
      <c r="SGT6">
        <f>Cases!SGT58</f>
        <v>0</v>
      </c>
      <c r="SGU6">
        <f>Cases!SGU58</f>
        <v>0</v>
      </c>
      <c r="SGV6">
        <f>Cases!SGV58</f>
        <v>0</v>
      </c>
      <c r="SGW6">
        <f>Cases!SGW58</f>
        <v>0</v>
      </c>
      <c r="SGX6">
        <f>Cases!SGX58</f>
        <v>0</v>
      </c>
      <c r="SGY6">
        <f>Cases!SGY58</f>
        <v>0</v>
      </c>
      <c r="SGZ6">
        <f>Cases!SGZ58</f>
        <v>0</v>
      </c>
      <c r="SHA6">
        <f>Cases!SHA58</f>
        <v>0</v>
      </c>
      <c r="SHB6">
        <f>Cases!SHB58</f>
        <v>0</v>
      </c>
      <c r="SHC6">
        <f>Cases!SHC58</f>
        <v>0</v>
      </c>
      <c r="SHD6">
        <f>Cases!SHD58</f>
        <v>0</v>
      </c>
      <c r="SHE6">
        <f>Cases!SHE58</f>
        <v>0</v>
      </c>
      <c r="SHF6">
        <f>Cases!SHF58</f>
        <v>0</v>
      </c>
      <c r="SHG6">
        <f>Cases!SHG58</f>
        <v>0</v>
      </c>
      <c r="SHH6">
        <f>Cases!SHH58</f>
        <v>0</v>
      </c>
      <c r="SHI6">
        <f>Cases!SHI58</f>
        <v>0</v>
      </c>
      <c r="SHJ6">
        <f>Cases!SHJ58</f>
        <v>0</v>
      </c>
      <c r="SHK6">
        <f>Cases!SHK58</f>
        <v>0</v>
      </c>
      <c r="SHL6">
        <f>Cases!SHL58</f>
        <v>0</v>
      </c>
      <c r="SHM6">
        <f>Cases!SHM58</f>
        <v>0</v>
      </c>
      <c r="SHN6">
        <f>Cases!SHN58</f>
        <v>0</v>
      </c>
      <c r="SHO6">
        <f>Cases!SHO58</f>
        <v>0</v>
      </c>
      <c r="SHP6">
        <f>Cases!SHP58</f>
        <v>0</v>
      </c>
      <c r="SHQ6">
        <f>Cases!SHQ58</f>
        <v>0</v>
      </c>
      <c r="SHR6">
        <f>Cases!SHR58</f>
        <v>0</v>
      </c>
      <c r="SHS6">
        <f>Cases!SHS58</f>
        <v>0</v>
      </c>
      <c r="SHT6">
        <f>Cases!SHT58</f>
        <v>0</v>
      </c>
      <c r="SHU6">
        <f>Cases!SHU58</f>
        <v>0</v>
      </c>
      <c r="SHV6">
        <f>Cases!SHV58</f>
        <v>0</v>
      </c>
      <c r="SHW6">
        <f>Cases!SHW58</f>
        <v>0</v>
      </c>
      <c r="SHX6">
        <f>Cases!SHX58</f>
        <v>0</v>
      </c>
      <c r="SHY6">
        <f>Cases!SHY58</f>
        <v>0</v>
      </c>
      <c r="SHZ6">
        <f>Cases!SHZ58</f>
        <v>0</v>
      </c>
      <c r="SIA6">
        <f>Cases!SIA58</f>
        <v>0</v>
      </c>
      <c r="SIB6">
        <f>Cases!SIB58</f>
        <v>0</v>
      </c>
      <c r="SIC6">
        <f>Cases!SIC58</f>
        <v>0</v>
      </c>
      <c r="SID6">
        <f>Cases!SID58</f>
        <v>0</v>
      </c>
      <c r="SIE6">
        <f>Cases!SIE58</f>
        <v>0</v>
      </c>
      <c r="SIF6">
        <f>Cases!SIF58</f>
        <v>0</v>
      </c>
      <c r="SIG6">
        <f>Cases!SIG58</f>
        <v>0</v>
      </c>
      <c r="SIH6">
        <f>Cases!SIH58</f>
        <v>0</v>
      </c>
      <c r="SII6">
        <f>Cases!SII58</f>
        <v>0</v>
      </c>
      <c r="SIJ6">
        <f>Cases!SIJ58</f>
        <v>0</v>
      </c>
      <c r="SIK6">
        <f>Cases!SIK58</f>
        <v>0</v>
      </c>
      <c r="SIL6">
        <f>Cases!SIL58</f>
        <v>0</v>
      </c>
      <c r="SIM6">
        <f>Cases!SIM58</f>
        <v>0</v>
      </c>
      <c r="SIN6">
        <f>Cases!SIN58</f>
        <v>0</v>
      </c>
      <c r="SIO6">
        <f>Cases!SIO58</f>
        <v>0</v>
      </c>
      <c r="SIP6">
        <f>Cases!SIP58</f>
        <v>0</v>
      </c>
      <c r="SIQ6">
        <f>Cases!SIQ58</f>
        <v>0</v>
      </c>
      <c r="SIR6">
        <f>Cases!SIR58</f>
        <v>0</v>
      </c>
      <c r="SIS6">
        <f>Cases!SIS58</f>
        <v>0</v>
      </c>
      <c r="SIT6">
        <f>Cases!SIT58</f>
        <v>0</v>
      </c>
      <c r="SIU6">
        <f>Cases!SIU58</f>
        <v>0</v>
      </c>
      <c r="SIV6">
        <f>Cases!SIV58</f>
        <v>0</v>
      </c>
      <c r="SIW6">
        <f>Cases!SIW58</f>
        <v>0</v>
      </c>
      <c r="SIX6">
        <f>Cases!SIX58</f>
        <v>0</v>
      </c>
      <c r="SIY6">
        <f>Cases!SIY58</f>
        <v>0</v>
      </c>
      <c r="SIZ6">
        <f>Cases!SIZ58</f>
        <v>0</v>
      </c>
      <c r="SJA6">
        <f>Cases!SJA58</f>
        <v>0</v>
      </c>
      <c r="SJB6">
        <f>Cases!SJB58</f>
        <v>0</v>
      </c>
      <c r="SJC6">
        <f>Cases!SJC58</f>
        <v>0</v>
      </c>
      <c r="SJD6">
        <f>Cases!SJD58</f>
        <v>0</v>
      </c>
      <c r="SJE6">
        <f>Cases!SJE58</f>
        <v>0</v>
      </c>
      <c r="SJF6">
        <f>Cases!SJF58</f>
        <v>0</v>
      </c>
      <c r="SJG6">
        <f>Cases!SJG58</f>
        <v>0</v>
      </c>
      <c r="SJH6">
        <f>Cases!SJH58</f>
        <v>0</v>
      </c>
      <c r="SJI6">
        <f>Cases!SJI58</f>
        <v>0</v>
      </c>
      <c r="SJJ6">
        <f>Cases!SJJ58</f>
        <v>0</v>
      </c>
      <c r="SJK6">
        <f>Cases!SJK58</f>
        <v>0</v>
      </c>
      <c r="SJL6">
        <f>Cases!SJL58</f>
        <v>0</v>
      </c>
      <c r="SJM6">
        <f>Cases!SJM58</f>
        <v>0</v>
      </c>
      <c r="SJN6">
        <f>Cases!SJN58</f>
        <v>0</v>
      </c>
      <c r="SJO6">
        <f>Cases!SJO58</f>
        <v>0</v>
      </c>
      <c r="SJP6">
        <f>Cases!SJP58</f>
        <v>0</v>
      </c>
      <c r="SJQ6">
        <f>Cases!SJQ58</f>
        <v>0</v>
      </c>
      <c r="SJR6">
        <f>Cases!SJR58</f>
        <v>0</v>
      </c>
      <c r="SJS6">
        <f>Cases!SJS58</f>
        <v>0</v>
      </c>
      <c r="SJT6">
        <f>Cases!SJT58</f>
        <v>0</v>
      </c>
      <c r="SJU6">
        <f>Cases!SJU58</f>
        <v>0</v>
      </c>
      <c r="SJV6">
        <f>Cases!SJV58</f>
        <v>0</v>
      </c>
      <c r="SJW6">
        <f>Cases!SJW58</f>
        <v>0</v>
      </c>
      <c r="SJX6">
        <f>Cases!SJX58</f>
        <v>0</v>
      </c>
      <c r="SJY6">
        <f>Cases!SJY58</f>
        <v>0</v>
      </c>
      <c r="SJZ6">
        <f>Cases!SJZ58</f>
        <v>0</v>
      </c>
      <c r="SKA6">
        <f>Cases!SKA58</f>
        <v>0</v>
      </c>
      <c r="SKB6">
        <f>Cases!SKB58</f>
        <v>0</v>
      </c>
      <c r="SKC6">
        <f>Cases!SKC58</f>
        <v>0</v>
      </c>
      <c r="SKD6">
        <f>Cases!SKD58</f>
        <v>0</v>
      </c>
      <c r="SKE6">
        <f>Cases!SKE58</f>
        <v>0</v>
      </c>
      <c r="SKF6">
        <f>Cases!SKF58</f>
        <v>0</v>
      </c>
      <c r="SKG6">
        <f>Cases!SKG58</f>
        <v>0</v>
      </c>
      <c r="SKH6">
        <f>Cases!SKH58</f>
        <v>0</v>
      </c>
      <c r="SKI6">
        <f>Cases!SKI58</f>
        <v>0</v>
      </c>
      <c r="SKJ6">
        <f>Cases!SKJ58</f>
        <v>0</v>
      </c>
      <c r="SKK6">
        <f>Cases!SKK58</f>
        <v>0</v>
      </c>
      <c r="SKL6">
        <f>Cases!SKL58</f>
        <v>0</v>
      </c>
      <c r="SKM6">
        <f>Cases!SKM58</f>
        <v>0</v>
      </c>
      <c r="SKN6">
        <f>Cases!SKN58</f>
        <v>0</v>
      </c>
      <c r="SKO6">
        <f>Cases!SKO58</f>
        <v>0</v>
      </c>
      <c r="SKP6">
        <f>Cases!SKP58</f>
        <v>0</v>
      </c>
      <c r="SKQ6">
        <f>Cases!SKQ58</f>
        <v>0</v>
      </c>
      <c r="SKR6">
        <f>Cases!SKR58</f>
        <v>0</v>
      </c>
      <c r="SKS6">
        <f>Cases!SKS58</f>
        <v>0</v>
      </c>
      <c r="SKT6">
        <f>Cases!SKT58</f>
        <v>0</v>
      </c>
      <c r="SKU6">
        <f>Cases!SKU58</f>
        <v>0</v>
      </c>
      <c r="SKV6">
        <f>Cases!SKV58</f>
        <v>0</v>
      </c>
      <c r="SKW6">
        <f>Cases!SKW58</f>
        <v>0</v>
      </c>
      <c r="SKX6">
        <f>Cases!SKX58</f>
        <v>0</v>
      </c>
      <c r="SKY6">
        <f>Cases!SKY58</f>
        <v>0</v>
      </c>
      <c r="SKZ6">
        <f>Cases!SKZ58</f>
        <v>0</v>
      </c>
      <c r="SLA6">
        <f>Cases!SLA58</f>
        <v>0</v>
      </c>
      <c r="SLB6">
        <f>Cases!SLB58</f>
        <v>0</v>
      </c>
      <c r="SLC6">
        <f>Cases!SLC58</f>
        <v>0</v>
      </c>
      <c r="SLD6">
        <f>Cases!SLD58</f>
        <v>0</v>
      </c>
      <c r="SLE6">
        <f>Cases!SLE58</f>
        <v>0</v>
      </c>
      <c r="SLF6">
        <f>Cases!SLF58</f>
        <v>0</v>
      </c>
      <c r="SLG6">
        <f>Cases!SLG58</f>
        <v>0</v>
      </c>
      <c r="SLH6">
        <f>Cases!SLH58</f>
        <v>0</v>
      </c>
      <c r="SLI6">
        <f>Cases!SLI58</f>
        <v>0</v>
      </c>
      <c r="SLJ6">
        <f>Cases!SLJ58</f>
        <v>0</v>
      </c>
      <c r="SLK6">
        <f>Cases!SLK58</f>
        <v>0</v>
      </c>
      <c r="SLL6">
        <f>Cases!SLL58</f>
        <v>0</v>
      </c>
      <c r="SLM6">
        <f>Cases!SLM58</f>
        <v>0</v>
      </c>
      <c r="SLN6">
        <f>Cases!SLN58</f>
        <v>0</v>
      </c>
      <c r="SLO6">
        <f>Cases!SLO58</f>
        <v>0</v>
      </c>
      <c r="SLP6">
        <f>Cases!SLP58</f>
        <v>0</v>
      </c>
      <c r="SLQ6">
        <f>Cases!SLQ58</f>
        <v>0</v>
      </c>
      <c r="SLR6">
        <f>Cases!SLR58</f>
        <v>0</v>
      </c>
      <c r="SLS6">
        <f>Cases!SLS58</f>
        <v>0</v>
      </c>
      <c r="SLT6">
        <f>Cases!SLT58</f>
        <v>0</v>
      </c>
      <c r="SLU6">
        <f>Cases!SLU58</f>
        <v>0</v>
      </c>
      <c r="SLV6">
        <f>Cases!SLV58</f>
        <v>0</v>
      </c>
      <c r="SLW6">
        <f>Cases!SLW58</f>
        <v>0</v>
      </c>
      <c r="SLX6">
        <f>Cases!SLX58</f>
        <v>0</v>
      </c>
      <c r="SLY6">
        <f>Cases!SLY58</f>
        <v>0</v>
      </c>
      <c r="SLZ6">
        <f>Cases!SLZ58</f>
        <v>0</v>
      </c>
      <c r="SMA6">
        <f>Cases!SMA58</f>
        <v>0</v>
      </c>
      <c r="SMB6">
        <f>Cases!SMB58</f>
        <v>0</v>
      </c>
      <c r="SMC6">
        <f>Cases!SMC58</f>
        <v>0</v>
      </c>
      <c r="SMD6">
        <f>Cases!SMD58</f>
        <v>0</v>
      </c>
      <c r="SME6">
        <f>Cases!SME58</f>
        <v>0</v>
      </c>
      <c r="SMF6">
        <f>Cases!SMF58</f>
        <v>0</v>
      </c>
      <c r="SMG6">
        <f>Cases!SMG58</f>
        <v>0</v>
      </c>
      <c r="SMH6">
        <f>Cases!SMH58</f>
        <v>0</v>
      </c>
      <c r="SMI6">
        <f>Cases!SMI58</f>
        <v>0</v>
      </c>
      <c r="SMJ6">
        <f>Cases!SMJ58</f>
        <v>0</v>
      </c>
      <c r="SMK6">
        <f>Cases!SMK58</f>
        <v>0</v>
      </c>
      <c r="SML6">
        <f>Cases!SML58</f>
        <v>0</v>
      </c>
      <c r="SMM6">
        <f>Cases!SMM58</f>
        <v>0</v>
      </c>
      <c r="SMN6">
        <f>Cases!SMN58</f>
        <v>0</v>
      </c>
      <c r="SMO6">
        <f>Cases!SMO58</f>
        <v>0</v>
      </c>
      <c r="SMP6">
        <f>Cases!SMP58</f>
        <v>0</v>
      </c>
      <c r="SMQ6">
        <f>Cases!SMQ58</f>
        <v>0</v>
      </c>
      <c r="SMR6">
        <f>Cases!SMR58</f>
        <v>0</v>
      </c>
      <c r="SMS6">
        <f>Cases!SMS58</f>
        <v>0</v>
      </c>
      <c r="SMT6">
        <f>Cases!SMT58</f>
        <v>0</v>
      </c>
      <c r="SMU6">
        <f>Cases!SMU58</f>
        <v>0</v>
      </c>
      <c r="SMV6">
        <f>Cases!SMV58</f>
        <v>0</v>
      </c>
      <c r="SMW6">
        <f>Cases!SMW58</f>
        <v>0</v>
      </c>
      <c r="SMX6">
        <f>Cases!SMX58</f>
        <v>0</v>
      </c>
      <c r="SMY6">
        <f>Cases!SMY58</f>
        <v>0</v>
      </c>
      <c r="SMZ6">
        <f>Cases!SMZ58</f>
        <v>0</v>
      </c>
      <c r="SNA6">
        <f>Cases!SNA58</f>
        <v>0</v>
      </c>
      <c r="SNB6">
        <f>Cases!SNB58</f>
        <v>0</v>
      </c>
      <c r="SNC6">
        <f>Cases!SNC58</f>
        <v>0</v>
      </c>
      <c r="SND6">
        <f>Cases!SND58</f>
        <v>0</v>
      </c>
      <c r="SNE6">
        <f>Cases!SNE58</f>
        <v>0</v>
      </c>
      <c r="SNF6">
        <f>Cases!SNF58</f>
        <v>0</v>
      </c>
      <c r="SNG6">
        <f>Cases!SNG58</f>
        <v>0</v>
      </c>
      <c r="SNH6">
        <f>Cases!SNH58</f>
        <v>0</v>
      </c>
      <c r="SNI6">
        <f>Cases!SNI58</f>
        <v>0</v>
      </c>
      <c r="SNJ6">
        <f>Cases!SNJ58</f>
        <v>0</v>
      </c>
      <c r="SNK6">
        <f>Cases!SNK58</f>
        <v>0</v>
      </c>
      <c r="SNL6">
        <f>Cases!SNL58</f>
        <v>0</v>
      </c>
      <c r="SNM6">
        <f>Cases!SNM58</f>
        <v>0</v>
      </c>
      <c r="SNN6">
        <f>Cases!SNN58</f>
        <v>0</v>
      </c>
      <c r="SNO6">
        <f>Cases!SNO58</f>
        <v>0</v>
      </c>
      <c r="SNP6">
        <f>Cases!SNP58</f>
        <v>0</v>
      </c>
      <c r="SNQ6">
        <f>Cases!SNQ58</f>
        <v>0</v>
      </c>
      <c r="SNR6">
        <f>Cases!SNR58</f>
        <v>0</v>
      </c>
      <c r="SNS6">
        <f>Cases!SNS58</f>
        <v>0</v>
      </c>
      <c r="SNT6">
        <f>Cases!SNT58</f>
        <v>0</v>
      </c>
      <c r="SNU6">
        <f>Cases!SNU58</f>
        <v>0</v>
      </c>
      <c r="SNV6">
        <f>Cases!SNV58</f>
        <v>0</v>
      </c>
      <c r="SNW6">
        <f>Cases!SNW58</f>
        <v>0</v>
      </c>
      <c r="SNX6">
        <f>Cases!SNX58</f>
        <v>0</v>
      </c>
      <c r="SNY6">
        <f>Cases!SNY58</f>
        <v>0</v>
      </c>
      <c r="SNZ6">
        <f>Cases!SNZ58</f>
        <v>0</v>
      </c>
      <c r="SOA6">
        <f>Cases!SOA58</f>
        <v>0</v>
      </c>
      <c r="SOB6">
        <f>Cases!SOB58</f>
        <v>0</v>
      </c>
      <c r="SOC6">
        <f>Cases!SOC58</f>
        <v>0</v>
      </c>
      <c r="SOD6">
        <f>Cases!SOD58</f>
        <v>0</v>
      </c>
      <c r="SOE6">
        <f>Cases!SOE58</f>
        <v>0</v>
      </c>
      <c r="SOF6">
        <f>Cases!SOF58</f>
        <v>0</v>
      </c>
      <c r="SOG6">
        <f>Cases!SOG58</f>
        <v>0</v>
      </c>
      <c r="SOH6">
        <f>Cases!SOH58</f>
        <v>0</v>
      </c>
      <c r="SOI6">
        <f>Cases!SOI58</f>
        <v>0</v>
      </c>
      <c r="SOJ6">
        <f>Cases!SOJ58</f>
        <v>0</v>
      </c>
      <c r="SOK6">
        <f>Cases!SOK58</f>
        <v>0</v>
      </c>
      <c r="SOL6">
        <f>Cases!SOL58</f>
        <v>0</v>
      </c>
      <c r="SOM6">
        <f>Cases!SOM58</f>
        <v>0</v>
      </c>
      <c r="SON6">
        <f>Cases!SON58</f>
        <v>0</v>
      </c>
      <c r="SOO6">
        <f>Cases!SOO58</f>
        <v>0</v>
      </c>
      <c r="SOP6">
        <f>Cases!SOP58</f>
        <v>0</v>
      </c>
      <c r="SOQ6">
        <f>Cases!SOQ58</f>
        <v>0</v>
      </c>
      <c r="SOR6">
        <f>Cases!SOR58</f>
        <v>0</v>
      </c>
      <c r="SOS6">
        <f>Cases!SOS58</f>
        <v>0</v>
      </c>
      <c r="SOT6">
        <f>Cases!SOT58</f>
        <v>0</v>
      </c>
      <c r="SOU6">
        <f>Cases!SOU58</f>
        <v>0</v>
      </c>
      <c r="SOV6">
        <f>Cases!SOV58</f>
        <v>0</v>
      </c>
      <c r="SOW6">
        <f>Cases!SOW58</f>
        <v>0</v>
      </c>
      <c r="SOX6">
        <f>Cases!SOX58</f>
        <v>0</v>
      </c>
      <c r="SOY6">
        <f>Cases!SOY58</f>
        <v>0</v>
      </c>
      <c r="SOZ6">
        <f>Cases!SOZ58</f>
        <v>0</v>
      </c>
      <c r="SPA6">
        <f>Cases!SPA58</f>
        <v>0</v>
      </c>
      <c r="SPB6">
        <f>Cases!SPB58</f>
        <v>0</v>
      </c>
      <c r="SPC6">
        <f>Cases!SPC58</f>
        <v>0</v>
      </c>
      <c r="SPD6">
        <f>Cases!SPD58</f>
        <v>0</v>
      </c>
      <c r="SPE6">
        <f>Cases!SPE58</f>
        <v>0</v>
      </c>
      <c r="SPF6">
        <f>Cases!SPF58</f>
        <v>0</v>
      </c>
      <c r="SPG6">
        <f>Cases!SPG58</f>
        <v>0</v>
      </c>
      <c r="SPH6">
        <f>Cases!SPH58</f>
        <v>0</v>
      </c>
      <c r="SPI6">
        <f>Cases!SPI58</f>
        <v>0</v>
      </c>
      <c r="SPJ6">
        <f>Cases!SPJ58</f>
        <v>0</v>
      </c>
      <c r="SPK6">
        <f>Cases!SPK58</f>
        <v>0</v>
      </c>
      <c r="SPL6">
        <f>Cases!SPL58</f>
        <v>0</v>
      </c>
      <c r="SPM6">
        <f>Cases!SPM58</f>
        <v>0</v>
      </c>
      <c r="SPN6">
        <f>Cases!SPN58</f>
        <v>0</v>
      </c>
      <c r="SPO6">
        <f>Cases!SPO58</f>
        <v>0</v>
      </c>
      <c r="SPP6">
        <f>Cases!SPP58</f>
        <v>0</v>
      </c>
      <c r="SPQ6">
        <f>Cases!SPQ58</f>
        <v>0</v>
      </c>
      <c r="SPR6">
        <f>Cases!SPR58</f>
        <v>0</v>
      </c>
      <c r="SPS6">
        <f>Cases!SPS58</f>
        <v>0</v>
      </c>
      <c r="SPT6">
        <f>Cases!SPT58</f>
        <v>0</v>
      </c>
      <c r="SPU6">
        <f>Cases!SPU58</f>
        <v>0</v>
      </c>
      <c r="SPV6">
        <f>Cases!SPV58</f>
        <v>0</v>
      </c>
      <c r="SPW6">
        <f>Cases!SPW58</f>
        <v>0</v>
      </c>
      <c r="SPX6">
        <f>Cases!SPX58</f>
        <v>0</v>
      </c>
      <c r="SPY6">
        <f>Cases!SPY58</f>
        <v>0</v>
      </c>
      <c r="SPZ6">
        <f>Cases!SPZ58</f>
        <v>0</v>
      </c>
      <c r="SQA6">
        <f>Cases!SQA58</f>
        <v>0</v>
      </c>
      <c r="SQB6">
        <f>Cases!SQB58</f>
        <v>0</v>
      </c>
      <c r="SQC6">
        <f>Cases!SQC58</f>
        <v>0</v>
      </c>
      <c r="SQD6">
        <f>Cases!SQD58</f>
        <v>0</v>
      </c>
      <c r="SQE6">
        <f>Cases!SQE58</f>
        <v>0</v>
      </c>
      <c r="SQF6">
        <f>Cases!SQF58</f>
        <v>0</v>
      </c>
      <c r="SQG6">
        <f>Cases!SQG58</f>
        <v>0</v>
      </c>
      <c r="SQH6">
        <f>Cases!SQH58</f>
        <v>0</v>
      </c>
      <c r="SQI6">
        <f>Cases!SQI58</f>
        <v>0</v>
      </c>
      <c r="SQJ6">
        <f>Cases!SQJ58</f>
        <v>0</v>
      </c>
      <c r="SQK6">
        <f>Cases!SQK58</f>
        <v>0</v>
      </c>
      <c r="SQL6">
        <f>Cases!SQL58</f>
        <v>0</v>
      </c>
      <c r="SQM6">
        <f>Cases!SQM58</f>
        <v>0</v>
      </c>
      <c r="SQN6">
        <f>Cases!SQN58</f>
        <v>0</v>
      </c>
      <c r="SQO6">
        <f>Cases!SQO58</f>
        <v>0</v>
      </c>
      <c r="SQP6">
        <f>Cases!SQP58</f>
        <v>0</v>
      </c>
      <c r="SQQ6">
        <f>Cases!SQQ58</f>
        <v>0</v>
      </c>
      <c r="SQR6">
        <f>Cases!SQR58</f>
        <v>0</v>
      </c>
      <c r="SQS6">
        <f>Cases!SQS58</f>
        <v>0</v>
      </c>
      <c r="SQT6">
        <f>Cases!SQT58</f>
        <v>0</v>
      </c>
      <c r="SQU6">
        <f>Cases!SQU58</f>
        <v>0</v>
      </c>
      <c r="SQV6">
        <f>Cases!SQV58</f>
        <v>0</v>
      </c>
      <c r="SQW6">
        <f>Cases!SQW58</f>
        <v>0</v>
      </c>
      <c r="SQX6">
        <f>Cases!SQX58</f>
        <v>0</v>
      </c>
      <c r="SQY6">
        <f>Cases!SQY58</f>
        <v>0</v>
      </c>
      <c r="SQZ6">
        <f>Cases!SQZ58</f>
        <v>0</v>
      </c>
      <c r="SRA6">
        <f>Cases!SRA58</f>
        <v>0</v>
      </c>
      <c r="SRB6">
        <f>Cases!SRB58</f>
        <v>0</v>
      </c>
      <c r="SRC6">
        <f>Cases!SRC58</f>
        <v>0</v>
      </c>
      <c r="SRD6">
        <f>Cases!SRD58</f>
        <v>0</v>
      </c>
      <c r="SRE6">
        <f>Cases!SRE58</f>
        <v>0</v>
      </c>
      <c r="SRF6">
        <f>Cases!SRF58</f>
        <v>0</v>
      </c>
      <c r="SRG6">
        <f>Cases!SRG58</f>
        <v>0</v>
      </c>
      <c r="SRH6">
        <f>Cases!SRH58</f>
        <v>0</v>
      </c>
      <c r="SRI6">
        <f>Cases!SRI58</f>
        <v>0</v>
      </c>
      <c r="SRJ6">
        <f>Cases!SRJ58</f>
        <v>0</v>
      </c>
      <c r="SRK6">
        <f>Cases!SRK58</f>
        <v>0</v>
      </c>
      <c r="SRL6">
        <f>Cases!SRL58</f>
        <v>0</v>
      </c>
      <c r="SRM6">
        <f>Cases!SRM58</f>
        <v>0</v>
      </c>
      <c r="SRN6">
        <f>Cases!SRN58</f>
        <v>0</v>
      </c>
      <c r="SRO6">
        <f>Cases!SRO58</f>
        <v>0</v>
      </c>
      <c r="SRP6">
        <f>Cases!SRP58</f>
        <v>0</v>
      </c>
      <c r="SRQ6">
        <f>Cases!SRQ58</f>
        <v>0</v>
      </c>
      <c r="SRR6">
        <f>Cases!SRR58</f>
        <v>0</v>
      </c>
      <c r="SRS6">
        <f>Cases!SRS58</f>
        <v>0</v>
      </c>
      <c r="SRT6">
        <f>Cases!SRT58</f>
        <v>0</v>
      </c>
      <c r="SRU6">
        <f>Cases!SRU58</f>
        <v>0</v>
      </c>
      <c r="SRV6">
        <f>Cases!SRV58</f>
        <v>0</v>
      </c>
      <c r="SRW6">
        <f>Cases!SRW58</f>
        <v>0</v>
      </c>
      <c r="SRX6">
        <f>Cases!SRX58</f>
        <v>0</v>
      </c>
      <c r="SRY6">
        <f>Cases!SRY58</f>
        <v>0</v>
      </c>
      <c r="SRZ6">
        <f>Cases!SRZ58</f>
        <v>0</v>
      </c>
      <c r="SSA6">
        <f>Cases!SSA58</f>
        <v>0</v>
      </c>
      <c r="SSB6">
        <f>Cases!SSB58</f>
        <v>0</v>
      </c>
      <c r="SSC6">
        <f>Cases!SSC58</f>
        <v>0</v>
      </c>
      <c r="SSD6">
        <f>Cases!SSD58</f>
        <v>0</v>
      </c>
      <c r="SSE6">
        <f>Cases!SSE58</f>
        <v>0</v>
      </c>
      <c r="SSF6">
        <f>Cases!SSF58</f>
        <v>0</v>
      </c>
      <c r="SSG6">
        <f>Cases!SSG58</f>
        <v>0</v>
      </c>
      <c r="SSH6">
        <f>Cases!SSH58</f>
        <v>0</v>
      </c>
      <c r="SSI6">
        <f>Cases!SSI58</f>
        <v>0</v>
      </c>
      <c r="SSJ6">
        <f>Cases!SSJ58</f>
        <v>0</v>
      </c>
      <c r="SSK6">
        <f>Cases!SSK58</f>
        <v>0</v>
      </c>
      <c r="SSL6">
        <f>Cases!SSL58</f>
        <v>0</v>
      </c>
      <c r="SSM6">
        <f>Cases!SSM58</f>
        <v>0</v>
      </c>
      <c r="SSN6">
        <f>Cases!SSN58</f>
        <v>0</v>
      </c>
      <c r="SSO6">
        <f>Cases!SSO58</f>
        <v>0</v>
      </c>
      <c r="SSP6">
        <f>Cases!SSP58</f>
        <v>0</v>
      </c>
      <c r="SSQ6">
        <f>Cases!SSQ58</f>
        <v>0</v>
      </c>
      <c r="SSR6">
        <f>Cases!SSR58</f>
        <v>0</v>
      </c>
      <c r="SSS6">
        <f>Cases!SSS58</f>
        <v>0</v>
      </c>
      <c r="SST6">
        <f>Cases!SST58</f>
        <v>0</v>
      </c>
      <c r="SSU6">
        <f>Cases!SSU58</f>
        <v>0</v>
      </c>
      <c r="SSV6">
        <f>Cases!SSV58</f>
        <v>0</v>
      </c>
      <c r="SSW6">
        <f>Cases!SSW58</f>
        <v>0</v>
      </c>
      <c r="SSX6">
        <f>Cases!SSX58</f>
        <v>0</v>
      </c>
      <c r="SSY6">
        <f>Cases!SSY58</f>
        <v>0</v>
      </c>
      <c r="SSZ6">
        <f>Cases!SSZ58</f>
        <v>0</v>
      </c>
      <c r="STA6">
        <f>Cases!STA58</f>
        <v>0</v>
      </c>
      <c r="STB6">
        <f>Cases!STB58</f>
        <v>0</v>
      </c>
      <c r="STC6">
        <f>Cases!STC58</f>
        <v>0</v>
      </c>
      <c r="STD6">
        <f>Cases!STD58</f>
        <v>0</v>
      </c>
      <c r="STE6">
        <f>Cases!STE58</f>
        <v>0</v>
      </c>
      <c r="STF6">
        <f>Cases!STF58</f>
        <v>0</v>
      </c>
      <c r="STG6">
        <f>Cases!STG58</f>
        <v>0</v>
      </c>
      <c r="STH6">
        <f>Cases!STH58</f>
        <v>0</v>
      </c>
      <c r="STI6">
        <f>Cases!STI58</f>
        <v>0</v>
      </c>
      <c r="STJ6">
        <f>Cases!STJ58</f>
        <v>0</v>
      </c>
      <c r="STK6">
        <f>Cases!STK58</f>
        <v>0</v>
      </c>
      <c r="STL6">
        <f>Cases!STL58</f>
        <v>0</v>
      </c>
      <c r="STM6">
        <f>Cases!STM58</f>
        <v>0</v>
      </c>
      <c r="STN6">
        <f>Cases!STN58</f>
        <v>0</v>
      </c>
      <c r="STO6">
        <f>Cases!STO58</f>
        <v>0</v>
      </c>
      <c r="STP6">
        <f>Cases!STP58</f>
        <v>0</v>
      </c>
      <c r="STQ6">
        <f>Cases!STQ58</f>
        <v>0</v>
      </c>
      <c r="STR6">
        <f>Cases!STR58</f>
        <v>0</v>
      </c>
      <c r="STS6">
        <f>Cases!STS58</f>
        <v>0</v>
      </c>
      <c r="STT6">
        <f>Cases!STT58</f>
        <v>0</v>
      </c>
      <c r="STU6">
        <f>Cases!STU58</f>
        <v>0</v>
      </c>
      <c r="STV6">
        <f>Cases!STV58</f>
        <v>0</v>
      </c>
      <c r="STW6">
        <f>Cases!STW58</f>
        <v>0</v>
      </c>
      <c r="STX6">
        <f>Cases!STX58</f>
        <v>0</v>
      </c>
      <c r="STY6">
        <f>Cases!STY58</f>
        <v>0</v>
      </c>
      <c r="STZ6">
        <f>Cases!STZ58</f>
        <v>0</v>
      </c>
      <c r="SUA6">
        <f>Cases!SUA58</f>
        <v>0</v>
      </c>
      <c r="SUB6">
        <f>Cases!SUB58</f>
        <v>0</v>
      </c>
      <c r="SUC6">
        <f>Cases!SUC58</f>
        <v>0</v>
      </c>
      <c r="SUD6">
        <f>Cases!SUD58</f>
        <v>0</v>
      </c>
      <c r="SUE6">
        <f>Cases!SUE58</f>
        <v>0</v>
      </c>
      <c r="SUF6">
        <f>Cases!SUF58</f>
        <v>0</v>
      </c>
      <c r="SUG6">
        <f>Cases!SUG58</f>
        <v>0</v>
      </c>
      <c r="SUH6">
        <f>Cases!SUH58</f>
        <v>0</v>
      </c>
      <c r="SUI6">
        <f>Cases!SUI58</f>
        <v>0</v>
      </c>
      <c r="SUJ6">
        <f>Cases!SUJ58</f>
        <v>0</v>
      </c>
      <c r="SUK6">
        <f>Cases!SUK58</f>
        <v>0</v>
      </c>
      <c r="SUL6">
        <f>Cases!SUL58</f>
        <v>0</v>
      </c>
      <c r="SUM6">
        <f>Cases!SUM58</f>
        <v>0</v>
      </c>
      <c r="SUN6">
        <f>Cases!SUN58</f>
        <v>0</v>
      </c>
      <c r="SUO6">
        <f>Cases!SUO58</f>
        <v>0</v>
      </c>
      <c r="SUP6">
        <f>Cases!SUP58</f>
        <v>0</v>
      </c>
      <c r="SUQ6">
        <f>Cases!SUQ58</f>
        <v>0</v>
      </c>
      <c r="SUR6">
        <f>Cases!SUR58</f>
        <v>0</v>
      </c>
      <c r="SUS6">
        <f>Cases!SUS58</f>
        <v>0</v>
      </c>
      <c r="SUT6">
        <f>Cases!SUT58</f>
        <v>0</v>
      </c>
      <c r="SUU6">
        <f>Cases!SUU58</f>
        <v>0</v>
      </c>
      <c r="SUV6">
        <f>Cases!SUV58</f>
        <v>0</v>
      </c>
      <c r="SUW6">
        <f>Cases!SUW58</f>
        <v>0</v>
      </c>
      <c r="SUX6">
        <f>Cases!SUX58</f>
        <v>0</v>
      </c>
      <c r="SUY6">
        <f>Cases!SUY58</f>
        <v>0</v>
      </c>
      <c r="SUZ6">
        <f>Cases!SUZ58</f>
        <v>0</v>
      </c>
      <c r="SVA6">
        <f>Cases!SVA58</f>
        <v>0</v>
      </c>
      <c r="SVB6">
        <f>Cases!SVB58</f>
        <v>0</v>
      </c>
      <c r="SVC6">
        <f>Cases!SVC58</f>
        <v>0</v>
      </c>
      <c r="SVD6">
        <f>Cases!SVD58</f>
        <v>0</v>
      </c>
      <c r="SVE6">
        <f>Cases!SVE58</f>
        <v>0</v>
      </c>
      <c r="SVF6">
        <f>Cases!SVF58</f>
        <v>0</v>
      </c>
      <c r="SVG6">
        <f>Cases!SVG58</f>
        <v>0</v>
      </c>
      <c r="SVH6">
        <f>Cases!SVH58</f>
        <v>0</v>
      </c>
      <c r="SVI6">
        <f>Cases!SVI58</f>
        <v>0</v>
      </c>
      <c r="SVJ6">
        <f>Cases!SVJ58</f>
        <v>0</v>
      </c>
      <c r="SVK6">
        <f>Cases!SVK58</f>
        <v>0</v>
      </c>
      <c r="SVL6">
        <f>Cases!SVL58</f>
        <v>0</v>
      </c>
      <c r="SVM6">
        <f>Cases!SVM58</f>
        <v>0</v>
      </c>
      <c r="SVN6">
        <f>Cases!SVN58</f>
        <v>0</v>
      </c>
      <c r="SVO6">
        <f>Cases!SVO58</f>
        <v>0</v>
      </c>
      <c r="SVP6">
        <f>Cases!SVP58</f>
        <v>0</v>
      </c>
      <c r="SVQ6">
        <f>Cases!SVQ58</f>
        <v>0</v>
      </c>
      <c r="SVR6">
        <f>Cases!SVR58</f>
        <v>0</v>
      </c>
      <c r="SVS6">
        <f>Cases!SVS58</f>
        <v>0</v>
      </c>
      <c r="SVT6">
        <f>Cases!SVT58</f>
        <v>0</v>
      </c>
      <c r="SVU6">
        <f>Cases!SVU58</f>
        <v>0</v>
      </c>
      <c r="SVV6">
        <f>Cases!SVV58</f>
        <v>0</v>
      </c>
      <c r="SVW6">
        <f>Cases!SVW58</f>
        <v>0</v>
      </c>
      <c r="SVX6">
        <f>Cases!SVX58</f>
        <v>0</v>
      </c>
      <c r="SVY6">
        <f>Cases!SVY58</f>
        <v>0</v>
      </c>
      <c r="SVZ6">
        <f>Cases!SVZ58</f>
        <v>0</v>
      </c>
      <c r="SWA6">
        <f>Cases!SWA58</f>
        <v>0</v>
      </c>
      <c r="SWB6">
        <f>Cases!SWB58</f>
        <v>0</v>
      </c>
      <c r="SWC6">
        <f>Cases!SWC58</f>
        <v>0</v>
      </c>
      <c r="SWD6">
        <f>Cases!SWD58</f>
        <v>0</v>
      </c>
      <c r="SWE6">
        <f>Cases!SWE58</f>
        <v>0</v>
      </c>
      <c r="SWF6">
        <f>Cases!SWF58</f>
        <v>0</v>
      </c>
      <c r="SWG6">
        <f>Cases!SWG58</f>
        <v>0</v>
      </c>
      <c r="SWH6">
        <f>Cases!SWH58</f>
        <v>0</v>
      </c>
      <c r="SWI6">
        <f>Cases!SWI58</f>
        <v>0</v>
      </c>
      <c r="SWJ6">
        <f>Cases!SWJ58</f>
        <v>0</v>
      </c>
      <c r="SWK6">
        <f>Cases!SWK58</f>
        <v>0</v>
      </c>
      <c r="SWL6">
        <f>Cases!SWL58</f>
        <v>0</v>
      </c>
      <c r="SWM6">
        <f>Cases!SWM58</f>
        <v>0</v>
      </c>
      <c r="SWN6">
        <f>Cases!SWN58</f>
        <v>0</v>
      </c>
      <c r="SWO6">
        <f>Cases!SWO58</f>
        <v>0</v>
      </c>
      <c r="SWP6">
        <f>Cases!SWP58</f>
        <v>0</v>
      </c>
      <c r="SWQ6">
        <f>Cases!SWQ58</f>
        <v>0</v>
      </c>
      <c r="SWR6">
        <f>Cases!SWR58</f>
        <v>0</v>
      </c>
      <c r="SWS6">
        <f>Cases!SWS58</f>
        <v>0</v>
      </c>
      <c r="SWT6">
        <f>Cases!SWT58</f>
        <v>0</v>
      </c>
      <c r="SWU6">
        <f>Cases!SWU58</f>
        <v>0</v>
      </c>
      <c r="SWV6">
        <f>Cases!SWV58</f>
        <v>0</v>
      </c>
      <c r="SWW6">
        <f>Cases!SWW58</f>
        <v>0</v>
      </c>
      <c r="SWX6">
        <f>Cases!SWX58</f>
        <v>0</v>
      </c>
      <c r="SWY6">
        <f>Cases!SWY58</f>
        <v>0</v>
      </c>
      <c r="SWZ6">
        <f>Cases!SWZ58</f>
        <v>0</v>
      </c>
      <c r="SXA6">
        <f>Cases!SXA58</f>
        <v>0</v>
      </c>
      <c r="SXB6">
        <f>Cases!SXB58</f>
        <v>0</v>
      </c>
      <c r="SXC6">
        <f>Cases!SXC58</f>
        <v>0</v>
      </c>
      <c r="SXD6">
        <f>Cases!SXD58</f>
        <v>0</v>
      </c>
      <c r="SXE6">
        <f>Cases!SXE58</f>
        <v>0</v>
      </c>
      <c r="SXF6">
        <f>Cases!SXF58</f>
        <v>0</v>
      </c>
      <c r="SXG6">
        <f>Cases!SXG58</f>
        <v>0</v>
      </c>
      <c r="SXH6">
        <f>Cases!SXH58</f>
        <v>0</v>
      </c>
      <c r="SXI6">
        <f>Cases!SXI58</f>
        <v>0</v>
      </c>
      <c r="SXJ6">
        <f>Cases!SXJ58</f>
        <v>0</v>
      </c>
      <c r="SXK6">
        <f>Cases!SXK58</f>
        <v>0</v>
      </c>
      <c r="SXL6">
        <f>Cases!SXL58</f>
        <v>0</v>
      </c>
      <c r="SXM6">
        <f>Cases!SXM58</f>
        <v>0</v>
      </c>
      <c r="SXN6">
        <f>Cases!SXN58</f>
        <v>0</v>
      </c>
      <c r="SXO6">
        <f>Cases!SXO58</f>
        <v>0</v>
      </c>
      <c r="SXP6">
        <f>Cases!SXP58</f>
        <v>0</v>
      </c>
      <c r="SXQ6">
        <f>Cases!SXQ58</f>
        <v>0</v>
      </c>
      <c r="SXR6">
        <f>Cases!SXR58</f>
        <v>0</v>
      </c>
      <c r="SXS6">
        <f>Cases!SXS58</f>
        <v>0</v>
      </c>
      <c r="SXT6">
        <f>Cases!SXT58</f>
        <v>0</v>
      </c>
      <c r="SXU6">
        <f>Cases!SXU58</f>
        <v>0</v>
      </c>
      <c r="SXV6">
        <f>Cases!SXV58</f>
        <v>0</v>
      </c>
      <c r="SXW6">
        <f>Cases!SXW58</f>
        <v>0</v>
      </c>
      <c r="SXX6">
        <f>Cases!SXX58</f>
        <v>0</v>
      </c>
      <c r="SXY6">
        <f>Cases!SXY58</f>
        <v>0</v>
      </c>
      <c r="SXZ6">
        <f>Cases!SXZ58</f>
        <v>0</v>
      </c>
      <c r="SYA6">
        <f>Cases!SYA58</f>
        <v>0</v>
      </c>
      <c r="SYB6">
        <f>Cases!SYB58</f>
        <v>0</v>
      </c>
      <c r="SYC6">
        <f>Cases!SYC58</f>
        <v>0</v>
      </c>
      <c r="SYD6">
        <f>Cases!SYD58</f>
        <v>0</v>
      </c>
      <c r="SYE6">
        <f>Cases!SYE58</f>
        <v>0</v>
      </c>
      <c r="SYF6">
        <f>Cases!SYF58</f>
        <v>0</v>
      </c>
      <c r="SYG6">
        <f>Cases!SYG58</f>
        <v>0</v>
      </c>
      <c r="SYH6">
        <f>Cases!SYH58</f>
        <v>0</v>
      </c>
      <c r="SYI6">
        <f>Cases!SYI58</f>
        <v>0</v>
      </c>
      <c r="SYJ6">
        <f>Cases!SYJ58</f>
        <v>0</v>
      </c>
      <c r="SYK6">
        <f>Cases!SYK58</f>
        <v>0</v>
      </c>
      <c r="SYL6">
        <f>Cases!SYL58</f>
        <v>0</v>
      </c>
      <c r="SYM6">
        <f>Cases!SYM58</f>
        <v>0</v>
      </c>
      <c r="SYN6">
        <f>Cases!SYN58</f>
        <v>0</v>
      </c>
      <c r="SYO6">
        <f>Cases!SYO58</f>
        <v>0</v>
      </c>
      <c r="SYP6">
        <f>Cases!SYP58</f>
        <v>0</v>
      </c>
      <c r="SYQ6">
        <f>Cases!SYQ58</f>
        <v>0</v>
      </c>
      <c r="SYR6">
        <f>Cases!SYR58</f>
        <v>0</v>
      </c>
      <c r="SYS6">
        <f>Cases!SYS58</f>
        <v>0</v>
      </c>
      <c r="SYT6">
        <f>Cases!SYT58</f>
        <v>0</v>
      </c>
      <c r="SYU6">
        <f>Cases!SYU58</f>
        <v>0</v>
      </c>
      <c r="SYV6">
        <f>Cases!SYV58</f>
        <v>0</v>
      </c>
      <c r="SYW6">
        <f>Cases!SYW58</f>
        <v>0</v>
      </c>
      <c r="SYX6">
        <f>Cases!SYX58</f>
        <v>0</v>
      </c>
      <c r="SYY6">
        <f>Cases!SYY58</f>
        <v>0</v>
      </c>
      <c r="SYZ6">
        <f>Cases!SYZ58</f>
        <v>0</v>
      </c>
      <c r="SZA6">
        <f>Cases!SZA58</f>
        <v>0</v>
      </c>
      <c r="SZB6">
        <f>Cases!SZB58</f>
        <v>0</v>
      </c>
      <c r="SZC6">
        <f>Cases!SZC58</f>
        <v>0</v>
      </c>
      <c r="SZD6">
        <f>Cases!SZD58</f>
        <v>0</v>
      </c>
      <c r="SZE6">
        <f>Cases!SZE58</f>
        <v>0</v>
      </c>
      <c r="SZF6">
        <f>Cases!SZF58</f>
        <v>0</v>
      </c>
      <c r="SZG6">
        <f>Cases!SZG58</f>
        <v>0</v>
      </c>
      <c r="SZH6">
        <f>Cases!SZH58</f>
        <v>0</v>
      </c>
      <c r="SZI6">
        <f>Cases!SZI58</f>
        <v>0</v>
      </c>
      <c r="SZJ6">
        <f>Cases!SZJ58</f>
        <v>0</v>
      </c>
      <c r="SZK6">
        <f>Cases!SZK58</f>
        <v>0</v>
      </c>
      <c r="SZL6">
        <f>Cases!SZL58</f>
        <v>0</v>
      </c>
      <c r="SZM6">
        <f>Cases!SZM58</f>
        <v>0</v>
      </c>
      <c r="SZN6">
        <f>Cases!SZN58</f>
        <v>0</v>
      </c>
      <c r="SZO6">
        <f>Cases!SZO58</f>
        <v>0</v>
      </c>
      <c r="SZP6">
        <f>Cases!SZP58</f>
        <v>0</v>
      </c>
      <c r="SZQ6">
        <f>Cases!SZQ58</f>
        <v>0</v>
      </c>
      <c r="SZR6">
        <f>Cases!SZR58</f>
        <v>0</v>
      </c>
      <c r="SZS6">
        <f>Cases!SZS58</f>
        <v>0</v>
      </c>
      <c r="SZT6">
        <f>Cases!SZT58</f>
        <v>0</v>
      </c>
      <c r="SZU6">
        <f>Cases!SZU58</f>
        <v>0</v>
      </c>
      <c r="SZV6">
        <f>Cases!SZV58</f>
        <v>0</v>
      </c>
      <c r="SZW6">
        <f>Cases!SZW58</f>
        <v>0</v>
      </c>
      <c r="SZX6">
        <f>Cases!SZX58</f>
        <v>0</v>
      </c>
      <c r="SZY6">
        <f>Cases!SZY58</f>
        <v>0</v>
      </c>
      <c r="SZZ6">
        <f>Cases!SZZ58</f>
        <v>0</v>
      </c>
      <c r="TAA6">
        <f>Cases!TAA58</f>
        <v>0</v>
      </c>
      <c r="TAB6">
        <f>Cases!TAB58</f>
        <v>0</v>
      </c>
      <c r="TAC6">
        <f>Cases!TAC58</f>
        <v>0</v>
      </c>
      <c r="TAD6">
        <f>Cases!TAD58</f>
        <v>0</v>
      </c>
      <c r="TAE6">
        <f>Cases!TAE58</f>
        <v>0</v>
      </c>
      <c r="TAF6">
        <f>Cases!TAF58</f>
        <v>0</v>
      </c>
      <c r="TAG6">
        <f>Cases!TAG58</f>
        <v>0</v>
      </c>
      <c r="TAH6">
        <f>Cases!TAH58</f>
        <v>0</v>
      </c>
      <c r="TAI6">
        <f>Cases!TAI58</f>
        <v>0</v>
      </c>
      <c r="TAJ6">
        <f>Cases!TAJ58</f>
        <v>0</v>
      </c>
      <c r="TAK6">
        <f>Cases!TAK58</f>
        <v>0</v>
      </c>
      <c r="TAL6">
        <f>Cases!TAL58</f>
        <v>0</v>
      </c>
      <c r="TAM6">
        <f>Cases!TAM58</f>
        <v>0</v>
      </c>
      <c r="TAN6">
        <f>Cases!TAN58</f>
        <v>0</v>
      </c>
      <c r="TAO6">
        <f>Cases!TAO58</f>
        <v>0</v>
      </c>
      <c r="TAP6">
        <f>Cases!TAP58</f>
        <v>0</v>
      </c>
      <c r="TAQ6">
        <f>Cases!TAQ58</f>
        <v>0</v>
      </c>
      <c r="TAR6">
        <f>Cases!TAR58</f>
        <v>0</v>
      </c>
      <c r="TAS6">
        <f>Cases!TAS58</f>
        <v>0</v>
      </c>
      <c r="TAT6">
        <f>Cases!TAT58</f>
        <v>0</v>
      </c>
      <c r="TAU6">
        <f>Cases!TAU58</f>
        <v>0</v>
      </c>
      <c r="TAV6">
        <f>Cases!TAV58</f>
        <v>0</v>
      </c>
      <c r="TAW6">
        <f>Cases!TAW58</f>
        <v>0</v>
      </c>
      <c r="TAX6">
        <f>Cases!TAX58</f>
        <v>0</v>
      </c>
      <c r="TAY6">
        <f>Cases!TAY58</f>
        <v>0</v>
      </c>
      <c r="TAZ6">
        <f>Cases!TAZ58</f>
        <v>0</v>
      </c>
      <c r="TBA6">
        <f>Cases!TBA58</f>
        <v>0</v>
      </c>
      <c r="TBB6">
        <f>Cases!TBB58</f>
        <v>0</v>
      </c>
      <c r="TBC6">
        <f>Cases!TBC58</f>
        <v>0</v>
      </c>
      <c r="TBD6">
        <f>Cases!TBD58</f>
        <v>0</v>
      </c>
      <c r="TBE6">
        <f>Cases!TBE58</f>
        <v>0</v>
      </c>
      <c r="TBF6">
        <f>Cases!TBF58</f>
        <v>0</v>
      </c>
      <c r="TBG6">
        <f>Cases!TBG58</f>
        <v>0</v>
      </c>
      <c r="TBH6">
        <f>Cases!TBH58</f>
        <v>0</v>
      </c>
      <c r="TBI6">
        <f>Cases!TBI58</f>
        <v>0</v>
      </c>
      <c r="TBJ6">
        <f>Cases!TBJ58</f>
        <v>0</v>
      </c>
      <c r="TBK6">
        <f>Cases!TBK58</f>
        <v>0</v>
      </c>
      <c r="TBL6">
        <f>Cases!TBL58</f>
        <v>0</v>
      </c>
      <c r="TBM6">
        <f>Cases!TBM58</f>
        <v>0</v>
      </c>
      <c r="TBN6">
        <f>Cases!TBN58</f>
        <v>0</v>
      </c>
      <c r="TBO6">
        <f>Cases!TBO58</f>
        <v>0</v>
      </c>
      <c r="TBP6">
        <f>Cases!TBP58</f>
        <v>0</v>
      </c>
      <c r="TBQ6">
        <f>Cases!TBQ58</f>
        <v>0</v>
      </c>
      <c r="TBR6">
        <f>Cases!TBR58</f>
        <v>0</v>
      </c>
      <c r="TBS6">
        <f>Cases!TBS58</f>
        <v>0</v>
      </c>
      <c r="TBT6">
        <f>Cases!TBT58</f>
        <v>0</v>
      </c>
      <c r="TBU6">
        <f>Cases!TBU58</f>
        <v>0</v>
      </c>
      <c r="TBV6">
        <f>Cases!TBV58</f>
        <v>0</v>
      </c>
      <c r="TBW6">
        <f>Cases!TBW58</f>
        <v>0</v>
      </c>
      <c r="TBX6">
        <f>Cases!TBX58</f>
        <v>0</v>
      </c>
      <c r="TBY6">
        <f>Cases!TBY58</f>
        <v>0</v>
      </c>
      <c r="TBZ6">
        <f>Cases!TBZ58</f>
        <v>0</v>
      </c>
      <c r="TCA6">
        <f>Cases!TCA58</f>
        <v>0</v>
      </c>
      <c r="TCB6">
        <f>Cases!TCB58</f>
        <v>0</v>
      </c>
      <c r="TCC6">
        <f>Cases!TCC58</f>
        <v>0</v>
      </c>
      <c r="TCD6">
        <f>Cases!TCD58</f>
        <v>0</v>
      </c>
      <c r="TCE6">
        <f>Cases!TCE58</f>
        <v>0</v>
      </c>
      <c r="TCF6">
        <f>Cases!TCF58</f>
        <v>0</v>
      </c>
      <c r="TCG6">
        <f>Cases!TCG58</f>
        <v>0</v>
      </c>
      <c r="TCH6">
        <f>Cases!TCH58</f>
        <v>0</v>
      </c>
      <c r="TCI6">
        <f>Cases!TCI58</f>
        <v>0</v>
      </c>
      <c r="TCJ6">
        <f>Cases!TCJ58</f>
        <v>0</v>
      </c>
      <c r="TCK6">
        <f>Cases!TCK58</f>
        <v>0</v>
      </c>
      <c r="TCL6">
        <f>Cases!TCL58</f>
        <v>0</v>
      </c>
      <c r="TCM6">
        <f>Cases!TCM58</f>
        <v>0</v>
      </c>
      <c r="TCN6">
        <f>Cases!TCN58</f>
        <v>0</v>
      </c>
      <c r="TCO6">
        <f>Cases!TCO58</f>
        <v>0</v>
      </c>
      <c r="TCP6">
        <f>Cases!TCP58</f>
        <v>0</v>
      </c>
      <c r="TCQ6">
        <f>Cases!TCQ58</f>
        <v>0</v>
      </c>
      <c r="TCR6">
        <f>Cases!TCR58</f>
        <v>0</v>
      </c>
      <c r="TCS6">
        <f>Cases!TCS58</f>
        <v>0</v>
      </c>
      <c r="TCT6">
        <f>Cases!TCT58</f>
        <v>0</v>
      </c>
      <c r="TCU6">
        <f>Cases!TCU58</f>
        <v>0</v>
      </c>
      <c r="TCV6">
        <f>Cases!TCV58</f>
        <v>0</v>
      </c>
      <c r="TCW6">
        <f>Cases!TCW58</f>
        <v>0</v>
      </c>
      <c r="TCX6">
        <f>Cases!TCX58</f>
        <v>0</v>
      </c>
      <c r="TCY6">
        <f>Cases!TCY58</f>
        <v>0</v>
      </c>
      <c r="TCZ6">
        <f>Cases!TCZ58</f>
        <v>0</v>
      </c>
      <c r="TDA6">
        <f>Cases!TDA58</f>
        <v>0</v>
      </c>
      <c r="TDB6">
        <f>Cases!TDB58</f>
        <v>0</v>
      </c>
      <c r="TDC6">
        <f>Cases!TDC58</f>
        <v>0</v>
      </c>
      <c r="TDD6">
        <f>Cases!TDD58</f>
        <v>0</v>
      </c>
      <c r="TDE6">
        <f>Cases!TDE58</f>
        <v>0</v>
      </c>
      <c r="TDF6">
        <f>Cases!TDF58</f>
        <v>0</v>
      </c>
      <c r="TDG6">
        <f>Cases!TDG58</f>
        <v>0</v>
      </c>
      <c r="TDH6">
        <f>Cases!TDH58</f>
        <v>0</v>
      </c>
      <c r="TDI6">
        <f>Cases!TDI58</f>
        <v>0</v>
      </c>
      <c r="TDJ6">
        <f>Cases!TDJ58</f>
        <v>0</v>
      </c>
      <c r="TDK6">
        <f>Cases!TDK58</f>
        <v>0</v>
      </c>
      <c r="TDL6">
        <f>Cases!TDL58</f>
        <v>0</v>
      </c>
      <c r="TDM6">
        <f>Cases!TDM58</f>
        <v>0</v>
      </c>
      <c r="TDN6">
        <f>Cases!TDN58</f>
        <v>0</v>
      </c>
      <c r="TDO6">
        <f>Cases!TDO58</f>
        <v>0</v>
      </c>
      <c r="TDP6">
        <f>Cases!TDP58</f>
        <v>0</v>
      </c>
      <c r="TDQ6">
        <f>Cases!TDQ58</f>
        <v>0</v>
      </c>
      <c r="TDR6">
        <f>Cases!TDR58</f>
        <v>0</v>
      </c>
      <c r="TDS6">
        <f>Cases!TDS58</f>
        <v>0</v>
      </c>
      <c r="TDT6">
        <f>Cases!TDT58</f>
        <v>0</v>
      </c>
      <c r="TDU6">
        <f>Cases!TDU58</f>
        <v>0</v>
      </c>
      <c r="TDV6">
        <f>Cases!TDV58</f>
        <v>0</v>
      </c>
      <c r="TDW6">
        <f>Cases!TDW58</f>
        <v>0</v>
      </c>
      <c r="TDX6">
        <f>Cases!TDX58</f>
        <v>0</v>
      </c>
      <c r="TDY6">
        <f>Cases!TDY58</f>
        <v>0</v>
      </c>
      <c r="TDZ6">
        <f>Cases!TDZ58</f>
        <v>0</v>
      </c>
      <c r="TEA6">
        <f>Cases!TEA58</f>
        <v>0</v>
      </c>
      <c r="TEB6">
        <f>Cases!TEB58</f>
        <v>0</v>
      </c>
      <c r="TEC6">
        <f>Cases!TEC58</f>
        <v>0</v>
      </c>
      <c r="TED6">
        <f>Cases!TED58</f>
        <v>0</v>
      </c>
      <c r="TEE6">
        <f>Cases!TEE58</f>
        <v>0</v>
      </c>
      <c r="TEF6">
        <f>Cases!TEF58</f>
        <v>0</v>
      </c>
      <c r="TEG6">
        <f>Cases!TEG58</f>
        <v>0</v>
      </c>
      <c r="TEH6">
        <f>Cases!TEH58</f>
        <v>0</v>
      </c>
      <c r="TEI6">
        <f>Cases!TEI58</f>
        <v>0</v>
      </c>
      <c r="TEJ6">
        <f>Cases!TEJ58</f>
        <v>0</v>
      </c>
      <c r="TEK6">
        <f>Cases!TEK58</f>
        <v>0</v>
      </c>
      <c r="TEL6">
        <f>Cases!TEL58</f>
        <v>0</v>
      </c>
      <c r="TEM6">
        <f>Cases!TEM58</f>
        <v>0</v>
      </c>
      <c r="TEN6">
        <f>Cases!TEN58</f>
        <v>0</v>
      </c>
      <c r="TEO6">
        <f>Cases!TEO58</f>
        <v>0</v>
      </c>
      <c r="TEP6">
        <f>Cases!TEP58</f>
        <v>0</v>
      </c>
      <c r="TEQ6">
        <f>Cases!TEQ58</f>
        <v>0</v>
      </c>
      <c r="TER6">
        <f>Cases!TER58</f>
        <v>0</v>
      </c>
      <c r="TES6">
        <f>Cases!TES58</f>
        <v>0</v>
      </c>
      <c r="TET6">
        <f>Cases!TET58</f>
        <v>0</v>
      </c>
      <c r="TEU6">
        <f>Cases!TEU58</f>
        <v>0</v>
      </c>
      <c r="TEV6">
        <f>Cases!TEV58</f>
        <v>0</v>
      </c>
      <c r="TEW6">
        <f>Cases!TEW58</f>
        <v>0</v>
      </c>
      <c r="TEX6">
        <f>Cases!TEX58</f>
        <v>0</v>
      </c>
      <c r="TEY6">
        <f>Cases!TEY58</f>
        <v>0</v>
      </c>
      <c r="TEZ6">
        <f>Cases!TEZ58</f>
        <v>0</v>
      </c>
      <c r="TFA6">
        <f>Cases!TFA58</f>
        <v>0</v>
      </c>
      <c r="TFB6">
        <f>Cases!TFB58</f>
        <v>0</v>
      </c>
      <c r="TFC6">
        <f>Cases!TFC58</f>
        <v>0</v>
      </c>
      <c r="TFD6">
        <f>Cases!TFD58</f>
        <v>0</v>
      </c>
      <c r="TFE6">
        <f>Cases!TFE58</f>
        <v>0</v>
      </c>
      <c r="TFF6">
        <f>Cases!TFF58</f>
        <v>0</v>
      </c>
      <c r="TFG6">
        <f>Cases!TFG58</f>
        <v>0</v>
      </c>
      <c r="TFH6">
        <f>Cases!TFH58</f>
        <v>0</v>
      </c>
      <c r="TFI6">
        <f>Cases!TFI58</f>
        <v>0</v>
      </c>
      <c r="TFJ6">
        <f>Cases!TFJ58</f>
        <v>0</v>
      </c>
      <c r="TFK6">
        <f>Cases!TFK58</f>
        <v>0</v>
      </c>
      <c r="TFL6">
        <f>Cases!TFL58</f>
        <v>0</v>
      </c>
      <c r="TFM6">
        <f>Cases!TFM58</f>
        <v>0</v>
      </c>
      <c r="TFN6">
        <f>Cases!TFN58</f>
        <v>0</v>
      </c>
      <c r="TFO6">
        <f>Cases!TFO58</f>
        <v>0</v>
      </c>
      <c r="TFP6">
        <f>Cases!TFP58</f>
        <v>0</v>
      </c>
      <c r="TFQ6">
        <f>Cases!TFQ58</f>
        <v>0</v>
      </c>
      <c r="TFR6">
        <f>Cases!TFR58</f>
        <v>0</v>
      </c>
      <c r="TFS6">
        <f>Cases!TFS58</f>
        <v>0</v>
      </c>
      <c r="TFT6">
        <f>Cases!TFT58</f>
        <v>0</v>
      </c>
      <c r="TFU6">
        <f>Cases!TFU58</f>
        <v>0</v>
      </c>
      <c r="TFV6">
        <f>Cases!TFV58</f>
        <v>0</v>
      </c>
      <c r="TFW6">
        <f>Cases!TFW58</f>
        <v>0</v>
      </c>
      <c r="TFX6">
        <f>Cases!TFX58</f>
        <v>0</v>
      </c>
      <c r="TFY6">
        <f>Cases!TFY58</f>
        <v>0</v>
      </c>
      <c r="TFZ6">
        <f>Cases!TFZ58</f>
        <v>0</v>
      </c>
      <c r="TGA6">
        <f>Cases!TGA58</f>
        <v>0</v>
      </c>
      <c r="TGB6">
        <f>Cases!TGB58</f>
        <v>0</v>
      </c>
      <c r="TGC6">
        <f>Cases!TGC58</f>
        <v>0</v>
      </c>
      <c r="TGD6">
        <f>Cases!TGD58</f>
        <v>0</v>
      </c>
      <c r="TGE6">
        <f>Cases!TGE58</f>
        <v>0</v>
      </c>
      <c r="TGF6">
        <f>Cases!TGF58</f>
        <v>0</v>
      </c>
      <c r="TGG6">
        <f>Cases!TGG58</f>
        <v>0</v>
      </c>
      <c r="TGH6">
        <f>Cases!TGH58</f>
        <v>0</v>
      </c>
      <c r="TGI6">
        <f>Cases!TGI58</f>
        <v>0</v>
      </c>
      <c r="TGJ6">
        <f>Cases!TGJ58</f>
        <v>0</v>
      </c>
      <c r="TGK6">
        <f>Cases!TGK58</f>
        <v>0</v>
      </c>
      <c r="TGL6">
        <f>Cases!TGL58</f>
        <v>0</v>
      </c>
      <c r="TGM6">
        <f>Cases!TGM58</f>
        <v>0</v>
      </c>
      <c r="TGN6">
        <f>Cases!TGN58</f>
        <v>0</v>
      </c>
      <c r="TGO6">
        <f>Cases!TGO58</f>
        <v>0</v>
      </c>
      <c r="TGP6">
        <f>Cases!TGP58</f>
        <v>0</v>
      </c>
      <c r="TGQ6">
        <f>Cases!TGQ58</f>
        <v>0</v>
      </c>
      <c r="TGR6">
        <f>Cases!TGR58</f>
        <v>0</v>
      </c>
      <c r="TGS6">
        <f>Cases!TGS58</f>
        <v>0</v>
      </c>
      <c r="TGT6">
        <f>Cases!TGT58</f>
        <v>0</v>
      </c>
      <c r="TGU6">
        <f>Cases!TGU58</f>
        <v>0</v>
      </c>
      <c r="TGV6">
        <f>Cases!TGV58</f>
        <v>0</v>
      </c>
      <c r="TGW6">
        <f>Cases!TGW58</f>
        <v>0</v>
      </c>
      <c r="TGX6">
        <f>Cases!TGX58</f>
        <v>0</v>
      </c>
      <c r="TGY6">
        <f>Cases!TGY58</f>
        <v>0</v>
      </c>
      <c r="TGZ6">
        <f>Cases!TGZ58</f>
        <v>0</v>
      </c>
      <c r="THA6">
        <f>Cases!THA58</f>
        <v>0</v>
      </c>
      <c r="THB6">
        <f>Cases!THB58</f>
        <v>0</v>
      </c>
      <c r="THC6">
        <f>Cases!THC58</f>
        <v>0</v>
      </c>
      <c r="THD6">
        <f>Cases!THD58</f>
        <v>0</v>
      </c>
      <c r="THE6">
        <f>Cases!THE58</f>
        <v>0</v>
      </c>
      <c r="THF6">
        <f>Cases!THF58</f>
        <v>0</v>
      </c>
      <c r="THG6">
        <f>Cases!THG58</f>
        <v>0</v>
      </c>
      <c r="THH6">
        <f>Cases!THH58</f>
        <v>0</v>
      </c>
      <c r="THI6">
        <f>Cases!THI58</f>
        <v>0</v>
      </c>
      <c r="THJ6">
        <f>Cases!THJ58</f>
        <v>0</v>
      </c>
      <c r="THK6">
        <f>Cases!THK58</f>
        <v>0</v>
      </c>
      <c r="THL6">
        <f>Cases!THL58</f>
        <v>0</v>
      </c>
      <c r="THM6">
        <f>Cases!THM58</f>
        <v>0</v>
      </c>
      <c r="THN6">
        <f>Cases!THN58</f>
        <v>0</v>
      </c>
      <c r="THO6">
        <f>Cases!THO58</f>
        <v>0</v>
      </c>
      <c r="THP6">
        <f>Cases!THP58</f>
        <v>0</v>
      </c>
      <c r="THQ6">
        <f>Cases!THQ58</f>
        <v>0</v>
      </c>
      <c r="THR6">
        <f>Cases!THR58</f>
        <v>0</v>
      </c>
      <c r="THS6">
        <f>Cases!THS58</f>
        <v>0</v>
      </c>
      <c r="THT6">
        <f>Cases!THT58</f>
        <v>0</v>
      </c>
      <c r="THU6">
        <f>Cases!THU58</f>
        <v>0</v>
      </c>
      <c r="THV6">
        <f>Cases!THV58</f>
        <v>0</v>
      </c>
      <c r="THW6">
        <f>Cases!THW58</f>
        <v>0</v>
      </c>
      <c r="THX6">
        <f>Cases!THX58</f>
        <v>0</v>
      </c>
      <c r="THY6">
        <f>Cases!THY58</f>
        <v>0</v>
      </c>
      <c r="THZ6">
        <f>Cases!THZ58</f>
        <v>0</v>
      </c>
      <c r="TIA6">
        <f>Cases!TIA58</f>
        <v>0</v>
      </c>
      <c r="TIB6">
        <f>Cases!TIB58</f>
        <v>0</v>
      </c>
      <c r="TIC6">
        <f>Cases!TIC58</f>
        <v>0</v>
      </c>
      <c r="TID6">
        <f>Cases!TID58</f>
        <v>0</v>
      </c>
      <c r="TIE6">
        <f>Cases!TIE58</f>
        <v>0</v>
      </c>
      <c r="TIF6">
        <f>Cases!TIF58</f>
        <v>0</v>
      </c>
      <c r="TIG6">
        <f>Cases!TIG58</f>
        <v>0</v>
      </c>
      <c r="TIH6">
        <f>Cases!TIH58</f>
        <v>0</v>
      </c>
      <c r="TII6">
        <f>Cases!TII58</f>
        <v>0</v>
      </c>
      <c r="TIJ6">
        <f>Cases!TIJ58</f>
        <v>0</v>
      </c>
      <c r="TIK6">
        <f>Cases!TIK58</f>
        <v>0</v>
      </c>
      <c r="TIL6">
        <f>Cases!TIL58</f>
        <v>0</v>
      </c>
      <c r="TIM6">
        <f>Cases!TIM58</f>
        <v>0</v>
      </c>
      <c r="TIN6">
        <f>Cases!TIN58</f>
        <v>0</v>
      </c>
      <c r="TIO6">
        <f>Cases!TIO58</f>
        <v>0</v>
      </c>
      <c r="TIP6">
        <f>Cases!TIP58</f>
        <v>0</v>
      </c>
      <c r="TIQ6">
        <f>Cases!TIQ58</f>
        <v>0</v>
      </c>
      <c r="TIR6">
        <f>Cases!TIR58</f>
        <v>0</v>
      </c>
      <c r="TIS6">
        <f>Cases!TIS58</f>
        <v>0</v>
      </c>
      <c r="TIT6">
        <f>Cases!TIT58</f>
        <v>0</v>
      </c>
      <c r="TIU6">
        <f>Cases!TIU58</f>
        <v>0</v>
      </c>
      <c r="TIV6">
        <f>Cases!TIV58</f>
        <v>0</v>
      </c>
      <c r="TIW6">
        <f>Cases!TIW58</f>
        <v>0</v>
      </c>
      <c r="TIX6">
        <f>Cases!TIX58</f>
        <v>0</v>
      </c>
      <c r="TIY6">
        <f>Cases!TIY58</f>
        <v>0</v>
      </c>
      <c r="TIZ6">
        <f>Cases!TIZ58</f>
        <v>0</v>
      </c>
      <c r="TJA6">
        <f>Cases!TJA58</f>
        <v>0</v>
      </c>
      <c r="TJB6">
        <f>Cases!TJB58</f>
        <v>0</v>
      </c>
      <c r="TJC6">
        <f>Cases!TJC58</f>
        <v>0</v>
      </c>
      <c r="TJD6">
        <f>Cases!TJD58</f>
        <v>0</v>
      </c>
      <c r="TJE6">
        <f>Cases!TJE58</f>
        <v>0</v>
      </c>
      <c r="TJF6">
        <f>Cases!TJF58</f>
        <v>0</v>
      </c>
      <c r="TJG6">
        <f>Cases!TJG58</f>
        <v>0</v>
      </c>
      <c r="TJH6">
        <f>Cases!TJH58</f>
        <v>0</v>
      </c>
      <c r="TJI6">
        <f>Cases!TJI58</f>
        <v>0</v>
      </c>
      <c r="TJJ6">
        <f>Cases!TJJ58</f>
        <v>0</v>
      </c>
      <c r="TJK6">
        <f>Cases!TJK58</f>
        <v>0</v>
      </c>
      <c r="TJL6">
        <f>Cases!TJL58</f>
        <v>0</v>
      </c>
      <c r="TJM6">
        <f>Cases!TJM58</f>
        <v>0</v>
      </c>
      <c r="TJN6">
        <f>Cases!TJN58</f>
        <v>0</v>
      </c>
      <c r="TJO6">
        <f>Cases!TJO58</f>
        <v>0</v>
      </c>
      <c r="TJP6">
        <f>Cases!TJP58</f>
        <v>0</v>
      </c>
      <c r="TJQ6">
        <f>Cases!TJQ58</f>
        <v>0</v>
      </c>
      <c r="TJR6">
        <f>Cases!TJR58</f>
        <v>0</v>
      </c>
      <c r="TJS6">
        <f>Cases!TJS58</f>
        <v>0</v>
      </c>
      <c r="TJT6">
        <f>Cases!TJT58</f>
        <v>0</v>
      </c>
      <c r="TJU6">
        <f>Cases!TJU58</f>
        <v>0</v>
      </c>
      <c r="TJV6">
        <f>Cases!TJV58</f>
        <v>0</v>
      </c>
      <c r="TJW6">
        <f>Cases!TJW58</f>
        <v>0</v>
      </c>
      <c r="TJX6">
        <f>Cases!TJX58</f>
        <v>0</v>
      </c>
      <c r="TJY6">
        <f>Cases!TJY58</f>
        <v>0</v>
      </c>
      <c r="TJZ6">
        <f>Cases!TJZ58</f>
        <v>0</v>
      </c>
      <c r="TKA6">
        <f>Cases!TKA58</f>
        <v>0</v>
      </c>
      <c r="TKB6">
        <f>Cases!TKB58</f>
        <v>0</v>
      </c>
      <c r="TKC6">
        <f>Cases!TKC58</f>
        <v>0</v>
      </c>
      <c r="TKD6">
        <f>Cases!TKD58</f>
        <v>0</v>
      </c>
      <c r="TKE6">
        <f>Cases!TKE58</f>
        <v>0</v>
      </c>
      <c r="TKF6">
        <f>Cases!TKF58</f>
        <v>0</v>
      </c>
      <c r="TKG6">
        <f>Cases!TKG58</f>
        <v>0</v>
      </c>
      <c r="TKH6">
        <f>Cases!TKH58</f>
        <v>0</v>
      </c>
      <c r="TKI6">
        <f>Cases!TKI58</f>
        <v>0</v>
      </c>
      <c r="TKJ6">
        <f>Cases!TKJ58</f>
        <v>0</v>
      </c>
      <c r="TKK6">
        <f>Cases!TKK58</f>
        <v>0</v>
      </c>
      <c r="TKL6">
        <f>Cases!TKL58</f>
        <v>0</v>
      </c>
      <c r="TKM6">
        <f>Cases!TKM58</f>
        <v>0</v>
      </c>
      <c r="TKN6">
        <f>Cases!TKN58</f>
        <v>0</v>
      </c>
      <c r="TKO6">
        <f>Cases!TKO58</f>
        <v>0</v>
      </c>
      <c r="TKP6">
        <f>Cases!TKP58</f>
        <v>0</v>
      </c>
      <c r="TKQ6">
        <f>Cases!TKQ58</f>
        <v>0</v>
      </c>
      <c r="TKR6">
        <f>Cases!TKR58</f>
        <v>0</v>
      </c>
      <c r="TKS6">
        <f>Cases!TKS58</f>
        <v>0</v>
      </c>
      <c r="TKT6">
        <f>Cases!TKT58</f>
        <v>0</v>
      </c>
      <c r="TKU6">
        <f>Cases!TKU58</f>
        <v>0</v>
      </c>
      <c r="TKV6">
        <f>Cases!TKV58</f>
        <v>0</v>
      </c>
      <c r="TKW6">
        <f>Cases!TKW58</f>
        <v>0</v>
      </c>
      <c r="TKX6">
        <f>Cases!TKX58</f>
        <v>0</v>
      </c>
      <c r="TKY6">
        <f>Cases!TKY58</f>
        <v>0</v>
      </c>
      <c r="TKZ6">
        <f>Cases!TKZ58</f>
        <v>0</v>
      </c>
      <c r="TLA6">
        <f>Cases!TLA58</f>
        <v>0</v>
      </c>
      <c r="TLB6">
        <f>Cases!TLB58</f>
        <v>0</v>
      </c>
      <c r="TLC6">
        <f>Cases!TLC58</f>
        <v>0</v>
      </c>
      <c r="TLD6">
        <f>Cases!TLD58</f>
        <v>0</v>
      </c>
      <c r="TLE6">
        <f>Cases!TLE58</f>
        <v>0</v>
      </c>
      <c r="TLF6">
        <f>Cases!TLF58</f>
        <v>0</v>
      </c>
      <c r="TLG6">
        <f>Cases!TLG58</f>
        <v>0</v>
      </c>
      <c r="TLH6">
        <f>Cases!TLH58</f>
        <v>0</v>
      </c>
      <c r="TLI6">
        <f>Cases!TLI58</f>
        <v>0</v>
      </c>
      <c r="TLJ6">
        <f>Cases!TLJ58</f>
        <v>0</v>
      </c>
      <c r="TLK6">
        <f>Cases!TLK58</f>
        <v>0</v>
      </c>
      <c r="TLL6">
        <f>Cases!TLL58</f>
        <v>0</v>
      </c>
      <c r="TLM6">
        <f>Cases!TLM58</f>
        <v>0</v>
      </c>
      <c r="TLN6">
        <f>Cases!TLN58</f>
        <v>0</v>
      </c>
      <c r="TLO6">
        <f>Cases!TLO58</f>
        <v>0</v>
      </c>
      <c r="TLP6">
        <f>Cases!TLP58</f>
        <v>0</v>
      </c>
      <c r="TLQ6">
        <f>Cases!TLQ58</f>
        <v>0</v>
      </c>
      <c r="TLR6">
        <f>Cases!TLR58</f>
        <v>0</v>
      </c>
      <c r="TLS6">
        <f>Cases!TLS58</f>
        <v>0</v>
      </c>
      <c r="TLT6">
        <f>Cases!TLT58</f>
        <v>0</v>
      </c>
      <c r="TLU6">
        <f>Cases!TLU58</f>
        <v>0</v>
      </c>
      <c r="TLV6">
        <f>Cases!TLV58</f>
        <v>0</v>
      </c>
      <c r="TLW6">
        <f>Cases!TLW58</f>
        <v>0</v>
      </c>
      <c r="TLX6">
        <f>Cases!TLX58</f>
        <v>0</v>
      </c>
      <c r="TLY6">
        <f>Cases!TLY58</f>
        <v>0</v>
      </c>
      <c r="TLZ6">
        <f>Cases!TLZ58</f>
        <v>0</v>
      </c>
      <c r="TMA6">
        <f>Cases!TMA58</f>
        <v>0</v>
      </c>
      <c r="TMB6">
        <f>Cases!TMB58</f>
        <v>0</v>
      </c>
      <c r="TMC6">
        <f>Cases!TMC58</f>
        <v>0</v>
      </c>
      <c r="TMD6">
        <f>Cases!TMD58</f>
        <v>0</v>
      </c>
      <c r="TME6">
        <f>Cases!TME58</f>
        <v>0</v>
      </c>
      <c r="TMF6">
        <f>Cases!TMF58</f>
        <v>0</v>
      </c>
      <c r="TMG6">
        <f>Cases!TMG58</f>
        <v>0</v>
      </c>
      <c r="TMH6">
        <f>Cases!TMH58</f>
        <v>0</v>
      </c>
      <c r="TMI6">
        <f>Cases!TMI58</f>
        <v>0</v>
      </c>
      <c r="TMJ6">
        <f>Cases!TMJ58</f>
        <v>0</v>
      </c>
      <c r="TMK6">
        <f>Cases!TMK58</f>
        <v>0</v>
      </c>
      <c r="TML6">
        <f>Cases!TML58</f>
        <v>0</v>
      </c>
      <c r="TMM6">
        <f>Cases!TMM58</f>
        <v>0</v>
      </c>
      <c r="TMN6">
        <f>Cases!TMN58</f>
        <v>0</v>
      </c>
      <c r="TMO6">
        <f>Cases!TMO58</f>
        <v>0</v>
      </c>
      <c r="TMP6">
        <f>Cases!TMP58</f>
        <v>0</v>
      </c>
      <c r="TMQ6">
        <f>Cases!TMQ58</f>
        <v>0</v>
      </c>
      <c r="TMR6">
        <f>Cases!TMR58</f>
        <v>0</v>
      </c>
      <c r="TMS6">
        <f>Cases!TMS58</f>
        <v>0</v>
      </c>
      <c r="TMT6">
        <f>Cases!TMT58</f>
        <v>0</v>
      </c>
      <c r="TMU6">
        <f>Cases!TMU58</f>
        <v>0</v>
      </c>
      <c r="TMV6">
        <f>Cases!TMV58</f>
        <v>0</v>
      </c>
      <c r="TMW6">
        <f>Cases!TMW58</f>
        <v>0</v>
      </c>
      <c r="TMX6">
        <f>Cases!TMX58</f>
        <v>0</v>
      </c>
      <c r="TMY6">
        <f>Cases!TMY58</f>
        <v>0</v>
      </c>
      <c r="TMZ6">
        <f>Cases!TMZ58</f>
        <v>0</v>
      </c>
      <c r="TNA6">
        <f>Cases!TNA58</f>
        <v>0</v>
      </c>
      <c r="TNB6">
        <f>Cases!TNB58</f>
        <v>0</v>
      </c>
      <c r="TNC6">
        <f>Cases!TNC58</f>
        <v>0</v>
      </c>
      <c r="TND6">
        <f>Cases!TND58</f>
        <v>0</v>
      </c>
      <c r="TNE6">
        <f>Cases!TNE58</f>
        <v>0</v>
      </c>
      <c r="TNF6">
        <f>Cases!TNF58</f>
        <v>0</v>
      </c>
      <c r="TNG6">
        <f>Cases!TNG58</f>
        <v>0</v>
      </c>
      <c r="TNH6">
        <f>Cases!TNH58</f>
        <v>0</v>
      </c>
      <c r="TNI6">
        <f>Cases!TNI58</f>
        <v>0</v>
      </c>
      <c r="TNJ6">
        <f>Cases!TNJ58</f>
        <v>0</v>
      </c>
      <c r="TNK6">
        <f>Cases!TNK58</f>
        <v>0</v>
      </c>
      <c r="TNL6">
        <f>Cases!TNL58</f>
        <v>0</v>
      </c>
      <c r="TNM6">
        <f>Cases!TNM58</f>
        <v>0</v>
      </c>
      <c r="TNN6">
        <f>Cases!TNN58</f>
        <v>0</v>
      </c>
      <c r="TNO6">
        <f>Cases!TNO58</f>
        <v>0</v>
      </c>
      <c r="TNP6">
        <f>Cases!TNP58</f>
        <v>0</v>
      </c>
      <c r="TNQ6">
        <f>Cases!TNQ58</f>
        <v>0</v>
      </c>
      <c r="TNR6">
        <f>Cases!TNR58</f>
        <v>0</v>
      </c>
      <c r="TNS6">
        <f>Cases!TNS58</f>
        <v>0</v>
      </c>
      <c r="TNT6">
        <f>Cases!TNT58</f>
        <v>0</v>
      </c>
      <c r="TNU6">
        <f>Cases!TNU58</f>
        <v>0</v>
      </c>
      <c r="TNV6">
        <f>Cases!TNV58</f>
        <v>0</v>
      </c>
      <c r="TNW6">
        <f>Cases!TNW58</f>
        <v>0</v>
      </c>
      <c r="TNX6">
        <f>Cases!TNX58</f>
        <v>0</v>
      </c>
      <c r="TNY6">
        <f>Cases!TNY58</f>
        <v>0</v>
      </c>
      <c r="TNZ6">
        <f>Cases!TNZ58</f>
        <v>0</v>
      </c>
      <c r="TOA6">
        <f>Cases!TOA58</f>
        <v>0</v>
      </c>
      <c r="TOB6">
        <f>Cases!TOB58</f>
        <v>0</v>
      </c>
      <c r="TOC6">
        <f>Cases!TOC58</f>
        <v>0</v>
      </c>
      <c r="TOD6">
        <f>Cases!TOD58</f>
        <v>0</v>
      </c>
      <c r="TOE6">
        <f>Cases!TOE58</f>
        <v>0</v>
      </c>
      <c r="TOF6">
        <f>Cases!TOF58</f>
        <v>0</v>
      </c>
      <c r="TOG6">
        <f>Cases!TOG58</f>
        <v>0</v>
      </c>
      <c r="TOH6">
        <f>Cases!TOH58</f>
        <v>0</v>
      </c>
      <c r="TOI6">
        <f>Cases!TOI58</f>
        <v>0</v>
      </c>
      <c r="TOJ6">
        <f>Cases!TOJ58</f>
        <v>0</v>
      </c>
      <c r="TOK6">
        <f>Cases!TOK58</f>
        <v>0</v>
      </c>
      <c r="TOL6">
        <f>Cases!TOL58</f>
        <v>0</v>
      </c>
      <c r="TOM6">
        <f>Cases!TOM58</f>
        <v>0</v>
      </c>
      <c r="TON6">
        <f>Cases!TON58</f>
        <v>0</v>
      </c>
      <c r="TOO6">
        <f>Cases!TOO58</f>
        <v>0</v>
      </c>
      <c r="TOP6">
        <f>Cases!TOP58</f>
        <v>0</v>
      </c>
      <c r="TOQ6">
        <f>Cases!TOQ58</f>
        <v>0</v>
      </c>
      <c r="TOR6">
        <f>Cases!TOR58</f>
        <v>0</v>
      </c>
      <c r="TOS6">
        <f>Cases!TOS58</f>
        <v>0</v>
      </c>
      <c r="TOT6">
        <f>Cases!TOT58</f>
        <v>0</v>
      </c>
      <c r="TOU6">
        <f>Cases!TOU58</f>
        <v>0</v>
      </c>
      <c r="TOV6">
        <f>Cases!TOV58</f>
        <v>0</v>
      </c>
      <c r="TOW6">
        <f>Cases!TOW58</f>
        <v>0</v>
      </c>
      <c r="TOX6">
        <f>Cases!TOX58</f>
        <v>0</v>
      </c>
      <c r="TOY6">
        <f>Cases!TOY58</f>
        <v>0</v>
      </c>
      <c r="TOZ6">
        <f>Cases!TOZ58</f>
        <v>0</v>
      </c>
      <c r="TPA6">
        <f>Cases!TPA58</f>
        <v>0</v>
      </c>
      <c r="TPB6">
        <f>Cases!TPB58</f>
        <v>0</v>
      </c>
      <c r="TPC6">
        <f>Cases!TPC58</f>
        <v>0</v>
      </c>
      <c r="TPD6">
        <f>Cases!TPD58</f>
        <v>0</v>
      </c>
      <c r="TPE6">
        <f>Cases!TPE58</f>
        <v>0</v>
      </c>
      <c r="TPF6">
        <f>Cases!TPF58</f>
        <v>0</v>
      </c>
      <c r="TPG6">
        <f>Cases!TPG58</f>
        <v>0</v>
      </c>
      <c r="TPH6">
        <f>Cases!TPH58</f>
        <v>0</v>
      </c>
      <c r="TPI6">
        <f>Cases!TPI58</f>
        <v>0</v>
      </c>
      <c r="TPJ6">
        <f>Cases!TPJ58</f>
        <v>0</v>
      </c>
      <c r="TPK6">
        <f>Cases!TPK58</f>
        <v>0</v>
      </c>
      <c r="TPL6">
        <f>Cases!TPL58</f>
        <v>0</v>
      </c>
      <c r="TPM6">
        <f>Cases!TPM58</f>
        <v>0</v>
      </c>
      <c r="TPN6">
        <f>Cases!TPN58</f>
        <v>0</v>
      </c>
      <c r="TPO6">
        <f>Cases!TPO58</f>
        <v>0</v>
      </c>
      <c r="TPP6">
        <f>Cases!TPP58</f>
        <v>0</v>
      </c>
      <c r="TPQ6">
        <f>Cases!TPQ58</f>
        <v>0</v>
      </c>
      <c r="TPR6">
        <f>Cases!TPR58</f>
        <v>0</v>
      </c>
      <c r="TPS6">
        <f>Cases!TPS58</f>
        <v>0</v>
      </c>
      <c r="TPT6">
        <f>Cases!TPT58</f>
        <v>0</v>
      </c>
      <c r="TPU6">
        <f>Cases!TPU58</f>
        <v>0</v>
      </c>
      <c r="TPV6">
        <f>Cases!TPV58</f>
        <v>0</v>
      </c>
      <c r="TPW6">
        <f>Cases!TPW58</f>
        <v>0</v>
      </c>
      <c r="TPX6">
        <f>Cases!TPX58</f>
        <v>0</v>
      </c>
      <c r="TPY6">
        <f>Cases!TPY58</f>
        <v>0</v>
      </c>
      <c r="TPZ6">
        <f>Cases!TPZ58</f>
        <v>0</v>
      </c>
      <c r="TQA6">
        <f>Cases!TQA58</f>
        <v>0</v>
      </c>
      <c r="TQB6">
        <f>Cases!TQB58</f>
        <v>0</v>
      </c>
      <c r="TQC6">
        <f>Cases!TQC58</f>
        <v>0</v>
      </c>
      <c r="TQD6">
        <f>Cases!TQD58</f>
        <v>0</v>
      </c>
      <c r="TQE6">
        <f>Cases!TQE58</f>
        <v>0</v>
      </c>
      <c r="TQF6">
        <f>Cases!TQF58</f>
        <v>0</v>
      </c>
      <c r="TQG6">
        <f>Cases!TQG58</f>
        <v>0</v>
      </c>
      <c r="TQH6">
        <f>Cases!TQH58</f>
        <v>0</v>
      </c>
      <c r="TQI6">
        <f>Cases!TQI58</f>
        <v>0</v>
      </c>
      <c r="TQJ6">
        <f>Cases!TQJ58</f>
        <v>0</v>
      </c>
      <c r="TQK6">
        <f>Cases!TQK58</f>
        <v>0</v>
      </c>
      <c r="TQL6">
        <f>Cases!TQL58</f>
        <v>0</v>
      </c>
      <c r="TQM6">
        <f>Cases!TQM58</f>
        <v>0</v>
      </c>
      <c r="TQN6">
        <f>Cases!TQN58</f>
        <v>0</v>
      </c>
      <c r="TQO6">
        <f>Cases!TQO58</f>
        <v>0</v>
      </c>
      <c r="TQP6">
        <f>Cases!TQP58</f>
        <v>0</v>
      </c>
      <c r="TQQ6">
        <f>Cases!TQQ58</f>
        <v>0</v>
      </c>
      <c r="TQR6">
        <f>Cases!TQR58</f>
        <v>0</v>
      </c>
      <c r="TQS6">
        <f>Cases!TQS58</f>
        <v>0</v>
      </c>
      <c r="TQT6">
        <f>Cases!TQT58</f>
        <v>0</v>
      </c>
      <c r="TQU6">
        <f>Cases!TQU58</f>
        <v>0</v>
      </c>
      <c r="TQV6">
        <f>Cases!TQV58</f>
        <v>0</v>
      </c>
      <c r="TQW6">
        <f>Cases!TQW58</f>
        <v>0</v>
      </c>
      <c r="TQX6">
        <f>Cases!TQX58</f>
        <v>0</v>
      </c>
      <c r="TQY6">
        <f>Cases!TQY58</f>
        <v>0</v>
      </c>
      <c r="TQZ6">
        <f>Cases!TQZ58</f>
        <v>0</v>
      </c>
      <c r="TRA6">
        <f>Cases!TRA58</f>
        <v>0</v>
      </c>
      <c r="TRB6">
        <f>Cases!TRB58</f>
        <v>0</v>
      </c>
      <c r="TRC6">
        <f>Cases!TRC58</f>
        <v>0</v>
      </c>
      <c r="TRD6">
        <f>Cases!TRD58</f>
        <v>0</v>
      </c>
      <c r="TRE6">
        <f>Cases!TRE58</f>
        <v>0</v>
      </c>
      <c r="TRF6">
        <f>Cases!TRF58</f>
        <v>0</v>
      </c>
      <c r="TRG6">
        <f>Cases!TRG58</f>
        <v>0</v>
      </c>
      <c r="TRH6">
        <f>Cases!TRH58</f>
        <v>0</v>
      </c>
      <c r="TRI6">
        <f>Cases!TRI58</f>
        <v>0</v>
      </c>
      <c r="TRJ6">
        <f>Cases!TRJ58</f>
        <v>0</v>
      </c>
      <c r="TRK6">
        <f>Cases!TRK58</f>
        <v>0</v>
      </c>
      <c r="TRL6">
        <f>Cases!TRL58</f>
        <v>0</v>
      </c>
      <c r="TRM6">
        <f>Cases!TRM58</f>
        <v>0</v>
      </c>
      <c r="TRN6">
        <f>Cases!TRN58</f>
        <v>0</v>
      </c>
      <c r="TRO6">
        <f>Cases!TRO58</f>
        <v>0</v>
      </c>
      <c r="TRP6">
        <f>Cases!TRP58</f>
        <v>0</v>
      </c>
      <c r="TRQ6">
        <f>Cases!TRQ58</f>
        <v>0</v>
      </c>
      <c r="TRR6">
        <f>Cases!TRR58</f>
        <v>0</v>
      </c>
      <c r="TRS6">
        <f>Cases!TRS58</f>
        <v>0</v>
      </c>
      <c r="TRT6">
        <f>Cases!TRT58</f>
        <v>0</v>
      </c>
      <c r="TRU6">
        <f>Cases!TRU58</f>
        <v>0</v>
      </c>
      <c r="TRV6">
        <f>Cases!TRV58</f>
        <v>0</v>
      </c>
      <c r="TRW6">
        <f>Cases!TRW58</f>
        <v>0</v>
      </c>
      <c r="TRX6">
        <f>Cases!TRX58</f>
        <v>0</v>
      </c>
      <c r="TRY6">
        <f>Cases!TRY58</f>
        <v>0</v>
      </c>
      <c r="TRZ6">
        <f>Cases!TRZ58</f>
        <v>0</v>
      </c>
      <c r="TSA6">
        <f>Cases!TSA58</f>
        <v>0</v>
      </c>
      <c r="TSB6">
        <f>Cases!TSB58</f>
        <v>0</v>
      </c>
      <c r="TSC6">
        <f>Cases!TSC58</f>
        <v>0</v>
      </c>
      <c r="TSD6">
        <f>Cases!TSD58</f>
        <v>0</v>
      </c>
      <c r="TSE6">
        <f>Cases!TSE58</f>
        <v>0</v>
      </c>
      <c r="TSF6">
        <f>Cases!TSF58</f>
        <v>0</v>
      </c>
      <c r="TSG6">
        <f>Cases!TSG58</f>
        <v>0</v>
      </c>
      <c r="TSH6">
        <f>Cases!TSH58</f>
        <v>0</v>
      </c>
      <c r="TSI6">
        <f>Cases!TSI58</f>
        <v>0</v>
      </c>
      <c r="TSJ6">
        <f>Cases!TSJ58</f>
        <v>0</v>
      </c>
      <c r="TSK6">
        <f>Cases!TSK58</f>
        <v>0</v>
      </c>
      <c r="TSL6">
        <f>Cases!TSL58</f>
        <v>0</v>
      </c>
      <c r="TSM6">
        <f>Cases!TSM58</f>
        <v>0</v>
      </c>
      <c r="TSN6">
        <f>Cases!TSN58</f>
        <v>0</v>
      </c>
      <c r="TSO6">
        <f>Cases!TSO58</f>
        <v>0</v>
      </c>
      <c r="TSP6">
        <f>Cases!TSP58</f>
        <v>0</v>
      </c>
      <c r="TSQ6">
        <f>Cases!TSQ58</f>
        <v>0</v>
      </c>
      <c r="TSR6">
        <f>Cases!TSR58</f>
        <v>0</v>
      </c>
      <c r="TSS6">
        <f>Cases!TSS58</f>
        <v>0</v>
      </c>
      <c r="TST6">
        <f>Cases!TST58</f>
        <v>0</v>
      </c>
      <c r="TSU6">
        <f>Cases!TSU58</f>
        <v>0</v>
      </c>
      <c r="TSV6">
        <f>Cases!TSV58</f>
        <v>0</v>
      </c>
      <c r="TSW6">
        <f>Cases!TSW58</f>
        <v>0</v>
      </c>
      <c r="TSX6">
        <f>Cases!TSX58</f>
        <v>0</v>
      </c>
      <c r="TSY6">
        <f>Cases!TSY58</f>
        <v>0</v>
      </c>
      <c r="TSZ6">
        <f>Cases!TSZ58</f>
        <v>0</v>
      </c>
      <c r="TTA6">
        <f>Cases!TTA58</f>
        <v>0</v>
      </c>
      <c r="TTB6">
        <f>Cases!TTB58</f>
        <v>0</v>
      </c>
      <c r="TTC6">
        <f>Cases!TTC58</f>
        <v>0</v>
      </c>
      <c r="TTD6">
        <f>Cases!TTD58</f>
        <v>0</v>
      </c>
      <c r="TTE6">
        <f>Cases!TTE58</f>
        <v>0</v>
      </c>
      <c r="TTF6">
        <f>Cases!TTF58</f>
        <v>0</v>
      </c>
      <c r="TTG6">
        <f>Cases!TTG58</f>
        <v>0</v>
      </c>
      <c r="TTH6">
        <f>Cases!TTH58</f>
        <v>0</v>
      </c>
      <c r="TTI6">
        <f>Cases!TTI58</f>
        <v>0</v>
      </c>
      <c r="TTJ6">
        <f>Cases!TTJ58</f>
        <v>0</v>
      </c>
      <c r="TTK6">
        <f>Cases!TTK58</f>
        <v>0</v>
      </c>
      <c r="TTL6">
        <f>Cases!TTL58</f>
        <v>0</v>
      </c>
      <c r="TTM6">
        <f>Cases!TTM58</f>
        <v>0</v>
      </c>
      <c r="TTN6">
        <f>Cases!TTN58</f>
        <v>0</v>
      </c>
      <c r="TTO6">
        <f>Cases!TTO58</f>
        <v>0</v>
      </c>
      <c r="TTP6">
        <f>Cases!TTP58</f>
        <v>0</v>
      </c>
      <c r="TTQ6">
        <f>Cases!TTQ58</f>
        <v>0</v>
      </c>
      <c r="TTR6">
        <f>Cases!TTR58</f>
        <v>0</v>
      </c>
      <c r="TTS6">
        <f>Cases!TTS58</f>
        <v>0</v>
      </c>
      <c r="TTT6">
        <f>Cases!TTT58</f>
        <v>0</v>
      </c>
      <c r="TTU6">
        <f>Cases!TTU58</f>
        <v>0</v>
      </c>
      <c r="TTV6">
        <f>Cases!TTV58</f>
        <v>0</v>
      </c>
      <c r="TTW6">
        <f>Cases!TTW58</f>
        <v>0</v>
      </c>
      <c r="TTX6">
        <f>Cases!TTX58</f>
        <v>0</v>
      </c>
      <c r="TTY6">
        <f>Cases!TTY58</f>
        <v>0</v>
      </c>
      <c r="TTZ6">
        <f>Cases!TTZ58</f>
        <v>0</v>
      </c>
      <c r="TUA6">
        <f>Cases!TUA58</f>
        <v>0</v>
      </c>
      <c r="TUB6">
        <f>Cases!TUB58</f>
        <v>0</v>
      </c>
      <c r="TUC6">
        <f>Cases!TUC58</f>
        <v>0</v>
      </c>
      <c r="TUD6">
        <f>Cases!TUD58</f>
        <v>0</v>
      </c>
      <c r="TUE6">
        <f>Cases!TUE58</f>
        <v>0</v>
      </c>
      <c r="TUF6">
        <f>Cases!TUF58</f>
        <v>0</v>
      </c>
      <c r="TUG6">
        <f>Cases!TUG58</f>
        <v>0</v>
      </c>
      <c r="TUH6">
        <f>Cases!TUH58</f>
        <v>0</v>
      </c>
      <c r="TUI6">
        <f>Cases!TUI58</f>
        <v>0</v>
      </c>
      <c r="TUJ6">
        <f>Cases!TUJ58</f>
        <v>0</v>
      </c>
      <c r="TUK6">
        <f>Cases!TUK58</f>
        <v>0</v>
      </c>
      <c r="TUL6">
        <f>Cases!TUL58</f>
        <v>0</v>
      </c>
      <c r="TUM6">
        <f>Cases!TUM58</f>
        <v>0</v>
      </c>
      <c r="TUN6">
        <f>Cases!TUN58</f>
        <v>0</v>
      </c>
      <c r="TUO6">
        <f>Cases!TUO58</f>
        <v>0</v>
      </c>
      <c r="TUP6">
        <f>Cases!TUP58</f>
        <v>0</v>
      </c>
      <c r="TUQ6">
        <f>Cases!TUQ58</f>
        <v>0</v>
      </c>
      <c r="TUR6">
        <f>Cases!TUR58</f>
        <v>0</v>
      </c>
      <c r="TUS6">
        <f>Cases!TUS58</f>
        <v>0</v>
      </c>
      <c r="TUT6">
        <f>Cases!TUT58</f>
        <v>0</v>
      </c>
      <c r="TUU6">
        <f>Cases!TUU58</f>
        <v>0</v>
      </c>
      <c r="TUV6">
        <f>Cases!TUV58</f>
        <v>0</v>
      </c>
      <c r="TUW6">
        <f>Cases!TUW58</f>
        <v>0</v>
      </c>
      <c r="TUX6">
        <f>Cases!TUX58</f>
        <v>0</v>
      </c>
      <c r="TUY6">
        <f>Cases!TUY58</f>
        <v>0</v>
      </c>
      <c r="TUZ6">
        <f>Cases!TUZ58</f>
        <v>0</v>
      </c>
      <c r="TVA6">
        <f>Cases!TVA58</f>
        <v>0</v>
      </c>
      <c r="TVB6">
        <f>Cases!TVB58</f>
        <v>0</v>
      </c>
      <c r="TVC6">
        <f>Cases!TVC58</f>
        <v>0</v>
      </c>
      <c r="TVD6">
        <f>Cases!TVD58</f>
        <v>0</v>
      </c>
      <c r="TVE6">
        <f>Cases!TVE58</f>
        <v>0</v>
      </c>
      <c r="TVF6">
        <f>Cases!TVF58</f>
        <v>0</v>
      </c>
      <c r="TVG6">
        <f>Cases!TVG58</f>
        <v>0</v>
      </c>
      <c r="TVH6">
        <f>Cases!TVH58</f>
        <v>0</v>
      </c>
      <c r="TVI6">
        <f>Cases!TVI58</f>
        <v>0</v>
      </c>
      <c r="TVJ6">
        <f>Cases!TVJ58</f>
        <v>0</v>
      </c>
      <c r="TVK6">
        <f>Cases!TVK58</f>
        <v>0</v>
      </c>
      <c r="TVL6">
        <f>Cases!TVL58</f>
        <v>0</v>
      </c>
      <c r="TVM6">
        <f>Cases!TVM58</f>
        <v>0</v>
      </c>
      <c r="TVN6">
        <f>Cases!TVN58</f>
        <v>0</v>
      </c>
      <c r="TVO6">
        <f>Cases!TVO58</f>
        <v>0</v>
      </c>
      <c r="TVP6">
        <f>Cases!TVP58</f>
        <v>0</v>
      </c>
      <c r="TVQ6">
        <f>Cases!TVQ58</f>
        <v>0</v>
      </c>
      <c r="TVR6">
        <f>Cases!TVR58</f>
        <v>0</v>
      </c>
      <c r="TVS6">
        <f>Cases!TVS58</f>
        <v>0</v>
      </c>
      <c r="TVT6">
        <f>Cases!TVT58</f>
        <v>0</v>
      </c>
      <c r="TVU6">
        <f>Cases!TVU58</f>
        <v>0</v>
      </c>
      <c r="TVV6">
        <f>Cases!TVV58</f>
        <v>0</v>
      </c>
      <c r="TVW6">
        <f>Cases!TVW58</f>
        <v>0</v>
      </c>
      <c r="TVX6">
        <f>Cases!TVX58</f>
        <v>0</v>
      </c>
      <c r="TVY6">
        <f>Cases!TVY58</f>
        <v>0</v>
      </c>
      <c r="TVZ6">
        <f>Cases!TVZ58</f>
        <v>0</v>
      </c>
      <c r="TWA6">
        <f>Cases!TWA58</f>
        <v>0</v>
      </c>
      <c r="TWB6">
        <f>Cases!TWB58</f>
        <v>0</v>
      </c>
      <c r="TWC6">
        <f>Cases!TWC58</f>
        <v>0</v>
      </c>
      <c r="TWD6">
        <f>Cases!TWD58</f>
        <v>0</v>
      </c>
      <c r="TWE6">
        <f>Cases!TWE58</f>
        <v>0</v>
      </c>
      <c r="TWF6">
        <f>Cases!TWF58</f>
        <v>0</v>
      </c>
      <c r="TWG6">
        <f>Cases!TWG58</f>
        <v>0</v>
      </c>
      <c r="TWH6">
        <f>Cases!TWH58</f>
        <v>0</v>
      </c>
      <c r="TWI6">
        <f>Cases!TWI58</f>
        <v>0</v>
      </c>
      <c r="TWJ6">
        <f>Cases!TWJ58</f>
        <v>0</v>
      </c>
      <c r="TWK6">
        <f>Cases!TWK58</f>
        <v>0</v>
      </c>
      <c r="TWL6">
        <f>Cases!TWL58</f>
        <v>0</v>
      </c>
      <c r="TWM6">
        <f>Cases!TWM58</f>
        <v>0</v>
      </c>
      <c r="TWN6">
        <f>Cases!TWN58</f>
        <v>0</v>
      </c>
      <c r="TWO6">
        <f>Cases!TWO58</f>
        <v>0</v>
      </c>
      <c r="TWP6">
        <f>Cases!TWP58</f>
        <v>0</v>
      </c>
      <c r="TWQ6">
        <f>Cases!TWQ58</f>
        <v>0</v>
      </c>
      <c r="TWR6">
        <f>Cases!TWR58</f>
        <v>0</v>
      </c>
      <c r="TWS6">
        <f>Cases!TWS58</f>
        <v>0</v>
      </c>
      <c r="TWT6">
        <f>Cases!TWT58</f>
        <v>0</v>
      </c>
      <c r="TWU6">
        <f>Cases!TWU58</f>
        <v>0</v>
      </c>
      <c r="TWV6">
        <f>Cases!TWV58</f>
        <v>0</v>
      </c>
      <c r="TWW6">
        <f>Cases!TWW58</f>
        <v>0</v>
      </c>
      <c r="TWX6">
        <f>Cases!TWX58</f>
        <v>0</v>
      </c>
      <c r="TWY6">
        <f>Cases!TWY58</f>
        <v>0</v>
      </c>
      <c r="TWZ6">
        <f>Cases!TWZ58</f>
        <v>0</v>
      </c>
      <c r="TXA6">
        <f>Cases!TXA58</f>
        <v>0</v>
      </c>
      <c r="TXB6">
        <f>Cases!TXB58</f>
        <v>0</v>
      </c>
      <c r="TXC6">
        <f>Cases!TXC58</f>
        <v>0</v>
      </c>
      <c r="TXD6">
        <f>Cases!TXD58</f>
        <v>0</v>
      </c>
      <c r="TXE6">
        <f>Cases!TXE58</f>
        <v>0</v>
      </c>
      <c r="TXF6">
        <f>Cases!TXF58</f>
        <v>0</v>
      </c>
      <c r="TXG6">
        <f>Cases!TXG58</f>
        <v>0</v>
      </c>
      <c r="TXH6">
        <f>Cases!TXH58</f>
        <v>0</v>
      </c>
      <c r="TXI6">
        <f>Cases!TXI58</f>
        <v>0</v>
      </c>
      <c r="TXJ6">
        <f>Cases!TXJ58</f>
        <v>0</v>
      </c>
      <c r="TXK6">
        <f>Cases!TXK58</f>
        <v>0</v>
      </c>
      <c r="TXL6">
        <f>Cases!TXL58</f>
        <v>0</v>
      </c>
      <c r="TXM6">
        <f>Cases!TXM58</f>
        <v>0</v>
      </c>
      <c r="TXN6">
        <f>Cases!TXN58</f>
        <v>0</v>
      </c>
      <c r="TXO6">
        <f>Cases!TXO58</f>
        <v>0</v>
      </c>
      <c r="TXP6">
        <f>Cases!TXP58</f>
        <v>0</v>
      </c>
      <c r="TXQ6">
        <f>Cases!TXQ58</f>
        <v>0</v>
      </c>
      <c r="TXR6">
        <f>Cases!TXR58</f>
        <v>0</v>
      </c>
      <c r="TXS6">
        <f>Cases!TXS58</f>
        <v>0</v>
      </c>
      <c r="TXT6">
        <f>Cases!TXT58</f>
        <v>0</v>
      </c>
      <c r="TXU6">
        <f>Cases!TXU58</f>
        <v>0</v>
      </c>
      <c r="TXV6">
        <f>Cases!TXV58</f>
        <v>0</v>
      </c>
      <c r="TXW6">
        <f>Cases!TXW58</f>
        <v>0</v>
      </c>
      <c r="TXX6">
        <f>Cases!TXX58</f>
        <v>0</v>
      </c>
      <c r="TXY6">
        <f>Cases!TXY58</f>
        <v>0</v>
      </c>
      <c r="TXZ6">
        <f>Cases!TXZ58</f>
        <v>0</v>
      </c>
      <c r="TYA6">
        <f>Cases!TYA58</f>
        <v>0</v>
      </c>
      <c r="TYB6">
        <f>Cases!TYB58</f>
        <v>0</v>
      </c>
      <c r="TYC6">
        <f>Cases!TYC58</f>
        <v>0</v>
      </c>
      <c r="TYD6">
        <f>Cases!TYD58</f>
        <v>0</v>
      </c>
      <c r="TYE6">
        <f>Cases!TYE58</f>
        <v>0</v>
      </c>
      <c r="TYF6">
        <f>Cases!TYF58</f>
        <v>0</v>
      </c>
      <c r="TYG6">
        <f>Cases!TYG58</f>
        <v>0</v>
      </c>
      <c r="TYH6">
        <f>Cases!TYH58</f>
        <v>0</v>
      </c>
      <c r="TYI6">
        <f>Cases!TYI58</f>
        <v>0</v>
      </c>
      <c r="TYJ6">
        <f>Cases!TYJ58</f>
        <v>0</v>
      </c>
      <c r="TYK6">
        <f>Cases!TYK58</f>
        <v>0</v>
      </c>
      <c r="TYL6">
        <f>Cases!TYL58</f>
        <v>0</v>
      </c>
      <c r="TYM6">
        <f>Cases!TYM58</f>
        <v>0</v>
      </c>
      <c r="TYN6">
        <f>Cases!TYN58</f>
        <v>0</v>
      </c>
      <c r="TYO6">
        <f>Cases!TYO58</f>
        <v>0</v>
      </c>
      <c r="TYP6">
        <f>Cases!TYP58</f>
        <v>0</v>
      </c>
      <c r="TYQ6">
        <f>Cases!TYQ58</f>
        <v>0</v>
      </c>
      <c r="TYR6">
        <f>Cases!TYR58</f>
        <v>0</v>
      </c>
      <c r="TYS6">
        <f>Cases!TYS58</f>
        <v>0</v>
      </c>
      <c r="TYT6">
        <f>Cases!TYT58</f>
        <v>0</v>
      </c>
      <c r="TYU6">
        <f>Cases!TYU58</f>
        <v>0</v>
      </c>
      <c r="TYV6">
        <f>Cases!TYV58</f>
        <v>0</v>
      </c>
      <c r="TYW6">
        <f>Cases!TYW58</f>
        <v>0</v>
      </c>
      <c r="TYX6">
        <f>Cases!TYX58</f>
        <v>0</v>
      </c>
      <c r="TYY6">
        <f>Cases!TYY58</f>
        <v>0</v>
      </c>
      <c r="TYZ6">
        <f>Cases!TYZ58</f>
        <v>0</v>
      </c>
      <c r="TZA6">
        <f>Cases!TZA58</f>
        <v>0</v>
      </c>
      <c r="TZB6">
        <f>Cases!TZB58</f>
        <v>0</v>
      </c>
      <c r="TZC6">
        <f>Cases!TZC58</f>
        <v>0</v>
      </c>
      <c r="TZD6">
        <f>Cases!TZD58</f>
        <v>0</v>
      </c>
      <c r="TZE6">
        <f>Cases!TZE58</f>
        <v>0</v>
      </c>
      <c r="TZF6">
        <f>Cases!TZF58</f>
        <v>0</v>
      </c>
      <c r="TZG6">
        <f>Cases!TZG58</f>
        <v>0</v>
      </c>
      <c r="TZH6">
        <f>Cases!TZH58</f>
        <v>0</v>
      </c>
      <c r="TZI6">
        <f>Cases!TZI58</f>
        <v>0</v>
      </c>
      <c r="TZJ6">
        <f>Cases!TZJ58</f>
        <v>0</v>
      </c>
      <c r="TZK6">
        <f>Cases!TZK58</f>
        <v>0</v>
      </c>
      <c r="TZL6">
        <f>Cases!TZL58</f>
        <v>0</v>
      </c>
      <c r="TZM6">
        <f>Cases!TZM58</f>
        <v>0</v>
      </c>
      <c r="TZN6">
        <f>Cases!TZN58</f>
        <v>0</v>
      </c>
      <c r="TZO6">
        <f>Cases!TZO58</f>
        <v>0</v>
      </c>
      <c r="TZP6">
        <f>Cases!TZP58</f>
        <v>0</v>
      </c>
      <c r="TZQ6">
        <f>Cases!TZQ58</f>
        <v>0</v>
      </c>
      <c r="TZR6">
        <f>Cases!TZR58</f>
        <v>0</v>
      </c>
      <c r="TZS6">
        <f>Cases!TZS58</f>
        <v>0</v>
      </c>
      <c r="TZT6">
        <f>Cases!TZT58</f>
        <v>0</v>
      </c>
      <c r="TZU6">
        <f>Cases!TZU58</f>
        <v>0</v>
      </c>
      <c r="TZV6">
        <f>Cases!TZV58</f>
        <v>0</v>
      </c>
      <c r="TZW6">
        <f>Cases!TZW58</f>
        <v>0</v>
      </c>
      <c r="TZX6">
        <f>Cases!TZX58</f>
        <v>0</v>
      </c>
      <c r="TZY6">
        <f>Cases!TZY58</f>
        <v>0</v>
      </c>
      <c r="TZZ6">
        <f>Cases!TZZ58</f>
        <v>0</v>
      </c>
      <c r="UAA6">
        <f>Cases!UAA58</f>
        <v>0</v>
      </c>
      <c r="UAB6">
        <f>Cases!UAB58</f>
        <v>0</v>
      </c>
      <c r="UAC6">
        <f>Cases!UAC58</f>
        <v>0</v>
      </c>
      <c r="UAD6">
        <f>Cases!UAD58</f>
        <v>0</v>
      </c>
      <c r="UAE6">
        <f>Cases!UAE58</f>
        <v>0</v>
      </c>
      <c r="UAF6">
        <f>Cases!UAF58</f>
        <v>0</v>
      </c>
      <c r="UAG6">
        <f>Cases!UAG58</f>
        <v>0</v>
      </c>
      <c r="UAH6">
        <f>Cases!UAH58</f>
        <v>0</v>
      </c>
      <c r="UAI6">
        <f>Cases!UAI58</f>
        <v>0</v>
      </c>
      <c r="UAJ6">
        <f>Cases!UAJ58</f>
        <v>0</v>
      </c>
      <c r="UAK6">
        <f>Cases!UAK58</f>
        <v>0</v>
      </c>
      <c r="UAL6">
        <f>Cases!UAL58</f>
        <v>0</v>
      </c>
      <c r="UAM6">
        <f>Cases!UAM58</f>
        <v>0</v>
      </c>
      <c r="UAN6">
        <f>Cases!UAN58</f>
        <v>0</v>
      </c>
      <c r="UAO6">
        <f>Cases!UAO58</f>
        <v>0</v>
      </c>
      <c r="UAP6">
        <f>Cases!UAP58</f>
        <v>0</v>
      </c>
      <c r="UAQ6">
        <f>Cases!UAQ58</f>
        <v>0</v>
      </c>
      <c r="UAR6">
        <f>Cases!UAR58</f>
        <v>0</v>
      </c>
      <c r="UAS6">
        <f>Cases!UAS58</f>
        <v>0</v>
      </c>
      <c r="UAT6">
        <f>Cases!UAT58</f>
        <v>0</v>
      </c>
      <c r="UAU6">
        <f>Cases!UAU58</f>
        <v>0</v>
      </c>
      <c r="UAV6">
        <f>Cases!UAV58</f>
        <v>0</v>
      </c>
      <c r="UAW6">
        <f>Cases!UAW58</f>
        <v>0</v>
      </c>
      <c r="UAX6">
        <f>Cases!UAX58</f>
        <v>0</v>
      </c>
      <c r="UAY6">
        <f>Cases!UAY58</f>
        <v>0</v>
      </c>
      <c r="UAZ6">
        <f>Cases!UAZ58</f>
        <v>0</v>
      </c>
      <c r="UBA6">
        <f>Cases!UBA58</f>
        <v>0</v>
      </c>
      <c r="UBB6">
        <f>Cases!UBB58</f>
        <v>0</v>
      </c>
      <c r="UBC6">
        <f>Cases!UBC58</f>
        <v>0</v>
      </c>
      <c r="UBD6">
        <f>Cases!UBD58</f>
        <v>0</v>
      </c>
      <c r="UBE6">
        <f>Cases!UBE58</f>
        <v>0</v>
      </c>
      <c r="UBF6">
        <f>Cases!UBF58</f>
        <v>0</v>
      </c>
      <c r="UBG6">
        <f>Cases!UBG58</f>
        <v>0</v>
      </c>
      <c r="UBH6">
        <f>Cases!UBH58</f>
        <v>0</v>
      </c>
      <c r="UBI6">
        <f>Cases!UBI58</f>
        <v>0</v>
      </c>
      <c r="UBJ6">
        <f>Cases!UBJ58</f>
        <v>0</v>
      </c>
      <c r="UBK6">
        <f>Cases!UBK58</f>
        <v>0</v>
      </c>
      <c r="UBL6">
        <f>Cases!UBL58</f>
        <v>0</v>
      </c>
      <c r="UBM6">
        <f>Cases!UBM58</f>
        <v>0</v>
      </c>
      <c r="UBN6">
        <f>Cases!UBN58</f>
        <v>0</v>
      </c>
      <c r="UBO6">
        <f>Cases!UBO58</f>
        <v>0</v>
      </c>
      <c r="UBP6">
        <f>Cases!UBP58</f>
        <v>0</v>
      </c>
      <c r="UBQ6">
        <f>Cases!UBQ58</f>
        <v>0</v>
      </c>
      <c r="UBR6">
        <f>Cases!UBR58</f>
        <v>0</v>
      </c>
      <c r="UBS6">
        <f>Cases!UBS58</f>
        <v>0</v>
      </c>
      <c r="UBT6">
        <f>Cases!UBT58</f>
        <v>0</v>
      </c>
      <c r="UBU6">
        <f>Cases!UBU58</f>
        <v>0</v>
      </c>
      <c r="UBV6">
        <f>Cases!UBV58</f>
        <v>0</v>
      </c>
      <c r="UBW6">
        <f>Cases!UBW58</f>
        <v>0</v>
      </c>
      <c r="UBX6">
        <f>Cases!UBX58</f>
        <v>0</v>
      </c>
      <c r="UBY6">
        <f>Cases!UBY58</f>
        <v>0</v>
      </c>
      <c r="UBZ6">
        <f>Cases!UBZ58</f>
        <v>0</v>
      </c>
      <c r="UCA6">
        <f>Cases!UCA58</f>
        <v>0</v>
      </c>
      <c r="UCB6">
        <f>Cases!UCB58</f>
        <v>0</v>
      </c>
      <c r="UCC6">
        <f>Cases!UCC58</f>
        <v>0</v>
      </c>
      <c r="UCD6">
        <f>Cases!UCD58</f>
        <v>0</v>
      </c>
      <c r="UCE6">
        <f>Cases!UCE58</f>
        <v>0</v>
      </c>
      <c r="UCF6">
        <f>Cases!UCF58</f>
        <v>0</v>
      </c>
      <c r="UCG6">
        <f>Cases!UCG58</f>
        <v>0</v>
      </c>
      <c r="UCH6">
        <f>Cases!UCH58</f>
        <v>0</v>
      </c>
      <c r="UCI6">
        <f>Cases!UCI58</f>
        <v>0</v>
      </c>
      <c r="UCJ6">
        <f>Cases!UCJ58</f>
        <v>0</v>
      </c>
      <c r="UCK6">
        <f>Cases!UCK58</f>
        <v>0</v>
      </c>
      <c r="UCL6">
        <f>Cases!UCL58</f>
        <v>0</v>
      </c>
      <c r="UCM6">
        <f>Cases!UCM58</f>
        <v>0</v>
      </c>
      <c r="UCN6">
        <f>Cases!UCN58</f>
        <v>0</v>
      </c>
      <c r="UCO6">
        <f>Cases!UCO58</f>
        <v>0</v>
      </c>
      <c r="UCP6">
        <f>Cases!UCP58</f>
        <v>0</v>
      </c>
      <c r="UCQ6">
        <f>Cases!UCQ58</f>
        <v>0</v>
      </c>
      <c r="UCR6">
        <f>Cases!UCR58</f>
        <v>0</v>
      </c>
      <c r="UCS6">
        <f>Cases!UCS58</f>
        <v>0</v>
      </c>
      <c r="UCT6">
        <f>Cases!UCT58</f>
        <v>0</v>
      </c>
      <c r="UCU6">
        <f>Cases!UCU58</f>
        <v>0</v>
      </c>
      <c r="UCV6">
        <f>Cases!UCV58</f>
        <v>0</v>
      </c>
      <c r="UCW6">
        <f>Cases!UCW58</f>
        <v>0</v>
      </c>
      <c r="UCX6">
        <f>Cases!UCX58</f>
        <v>0</v>
      </c>
      <c r="UCY6">
        <f>Cases!UCY58</f>
        <v>0</v>
      </c>
      <c r="UCZ6">
        <f>Cases!UCZ58</f>
        <v>0</v>
      </c>
      <c r="UDA6">
        <f>Cases!UDA58</f>
        <v>0</v>
      </c>
      <c r="UDB6">
        <f>Cases!UDB58</f>
        <v>0</v>
      </c>
      <c r="UDC6">
        <f>Cases!UDC58</f>
        <v>0</v>
      </c>
      <c r="UDD6">
        <f>Cases!UDD58</f>
        <v>0</v>
      </c>
      <c r="UDE6">
        <f>Cases!UDE58</f>
        <v>0</v>
      </c>
      <c r="UDF6">
        <f>Cases!UDF58</f>
        <v>0</v>
      </c>
      <c r="UDG6">
        <f>Cases!UDG58</f>
        <v>0</v>
      </c>
      <c r="UDH6">
        <f>Cases!UDH58</f>
        <v>0</v>
      </c>
      <c r="UDI6">
        <f>Cases!UDI58</f>
        <v>0</v>
      </c>
      <c r="UDJ6">
        <f>Cases!UDJ58</f>
        <v>0</v>
      </c>
      <c r="UDK6">
        <f>Cases!UDK58</f>
        <v>0</v>
      </c>
      <c r="UDL6">
        <f>Cases!UDL58</f>
        <v>0</v>
      </c>
      <c r="UDM6">
        <f>Cases!UDM58</f>
        <v>0</v>
      </c>
      <c r="UDN6">
        <f>Cases!UDN58</f>
        <v>0</v>
      </c>
      <c r="UDO6">
        <f>Cases!UDO58</f>
        <v>0</v>
      </c>
      <c r="UDP6">
        <f>Cases!UDP58</f>
        <v>0</v>
      </c>
      <c r="UDQ6">
        <f>Cases!UDQ58</f>
        <v>0</v>
      </c>
      <c r="UDR6">
        <f>Cases!UDR58</f>
        <v>0</v>
      </c>
      <c r="UDS6">
        <f>Cases!UDS58</f>
        <v>0</v>
      </c>
      <c r="UDT6">
        <f>Cases!UDT58</f>
        <v>0</v>
      </c>
      <c r="UDU6">
        <f>Cases!UDU58</f>
        <v>0</v>
      </c>
      <c r="UDV6">
        <f>Cases!UDV58</f>
        <v>0</v>
      </c>
      <c r="UDW6">
        <f>Cases!UDW58</f>
        <v>0</v>
      </c>
      <c r="UDX6">
        <f>Cases!UDX58</f>
        <v>0</v>
      </c>
      <c r="UDY6">
        <f>Cases!UDY58</f>
        <v>0</v>
      </c>
      <c r="UDZ6">
        <f>Cases!UDZ58</f>
        <v>0</v>
      </c>
      <c r="UEA6">
        <f>Cases!UEA58</f>
        <v>0</v>
      </c>
      <c r="UEB6">
        <f>Cases!UEB58</f>
        <v>0</v>
      </c>
      <c r="UEC6">
        <f>Cases!UEC58</f>
        <v>0</v>
      </c>
      <c r="UED6">
        <f>Cases!UED58</f>
        <v>0</v>
      </c>
      <c r="UEE6">
        <f>Cases!UEE58</f>
        <v>0</v>
      </c>
      <c r="UEF6">
        <f>Cases!UEF58</f>
        <v>0</v>
      </c>
      <c r="UEG6">
        <f>Cases!UEG58</f>
        <v>0</v>
      </c>
      <c r="UEH6">
        <f>Cases!UEH58</f>
        <v>0</v>
      </c>
      <c r="UEI6">
        <f>Cases!UEI58</f>
        <v>0</v>
      </c>
      <c r="UEJ6">
        <f>Cases!UEJ58</f>
        <v>0</v>
      </c>
      <c r="UEK6">
        <f>Cases!UEK58</f>
        <v>0</v>
      </c>
      <c r="UEL6">
        <f>Cases!UEL58</f>
        <v>0</v>
      </c>
      <c r="UEM6">
        <f>Cases!UEM58</f>
        <v>0</v>
      </c>
      <c r="UEN6">
        <f>Cases!UEN58</f>
        <v>0</v>
      </c>
      <c r="UEO6">
        <f>Cases!UEO58</f>
        <v>0</v>
      </c>
      <c r="UEP6">
        <f>Cases!UEP58</f>
        <v>0</v>
      </c>
      <c r="UEQ6">
        <f>Cases!UEQ58</f>
        <v>0</v>
      </c>
      <c r="UER6">
        <f>Cases!UER58</f>
        <v>0</v>
      </c>
      <c r="UES6">
        <f>Cases!UES58</f>
        <v>0</v>
      </c>
      <c r="UET6">
        <f>Cases!UET58</f>
        <v>0</v>
      </c>
      <c r="UEU6">
        <f>Cases!UEU58</f>
        <v>0</v>
      </c>
      <c r="UEV6">
        <f>Cases!UEV58</f>
        <v>0</v>
      </c>
      <c r="UEW6">
        <f>Cases!UEW58</f>
        <v>0</v>
      </c>
      <c r="UEX6">
        <f>Cases!UEX58</f>
        <v>0</v>
      </c>
      <c r="UEY6">
        <f>Cases!UEY58</f>
        <v>0</v>
      </c>
      <c r="UEZ6">
        <f>Cases!UEZ58</f>
        <v>0</v>
      </c>
      <c r="UFA6">
        <f>Cases!UFA58</f>
        <v>0</v>
      </c>
      <c r="UFB6">
        <f>Cases!UFB58</f>
        <v>0</v>
      </c>
      <c r="UFC6">
        <f>Cases!UFC58</f>
        <v>0</v>
      </c>
      <c r="UFD6">
        <f>Cases!UFD58</f>
        <v>0</v>
      </c>
      <c r="UFE6">
        <f>Cases!UFE58</f>
        <v>0</v>
      </c>
      <c r="UFF6">
        <f>Cases!UFF58</f>
        <v>0</v>
      </c>
      <c r="UFG6">
        <f>Cases!UFG58</f>
        <v>0</v>
      </c>
      <c r="UFH6">
        <f>Cases!UFH58</f>
        <v>0</v>
      </c>
      <c r="UFI6">
        <f>Cases!UFI58</f>
        <v>0</v>
      </c>
      <c r="UFJ6">
        <f>Cases!UFJ58</f>
        <v>0</v>
      </c>
      <c r="UFK6">
        <f>Cases!UFK58</f>
        <v>0</v>
      </c>
      <c r="UFL6">
        <f>Cases!UFL58</f>
        <v>0</v>
      </c>
      <c r="UFM6">
        <f>Cases!UFM58</f>
        <v>0</v>
      </c>
      <c r="UFN6">
        <f>Cases!UFN58</f>
        <v>0</v>
      </c>
      <c r="UFO6">
        <f>Cases!UFO58</f>
        <v>0</v>
      </c>
      <c r="UFP6">
        <f>Cases!UFP58</f>
        <v>0</v>
      </c>
      <c r="UFQ6">
        <f>Cases!UFQ58</f>
        <v>0</v>
      </c>
      <c r="UFR6">
        <f>Cases!UFR58</f>
        <v>0</v>
      </c>
      <c r="UFS6">
        <f>Cases!UFS58</f>
        <v>0</v>
      </c>
      <c r="UFT6">
        <f>Cases!UFT58</f>
        <v>0</v>
      </c>
      <c r="UFU6">
        <f>Cases!UFU58</f>
        <v>0</v>
      </c>
      <c r="UFV6">
        <f>Cases!UFV58</f>
        <v>0</v>
      </c>
      <c r="UFW6">
        <f>Cases!UFW58</f>
        <v>0</v>
      </c>
      <c r="UFX6">
        <f>Cases!UFX58</f>
        <v>0</v>
      </c>
      <c r="UFY6">
        <f>Cases!UFY58</f>
        <v>0</v>
      </c>
      <c r="UFZ6">
        <f>Cases!UFZ58</f>
        <v>0</v>
      </c>
      <c r="UGA6">
        <f>Cases!UGA58</f>
        <v>0</v>
      </c>
      <c r="UGB6">
        <f>Cases!UGB58</f>
        <v>0</v>
      </c>
      <c r="UGC6">
        <f>Cases!UGC58</f>
        <v>0</v>
      </c>
      <c r="UGD6">
        <f>Cases!UGD58</f>
        <v>0</v>
      </c>
      <c r="UGE6">
        <f>Cases!UGE58</f>
        <v>0</v>
      </c>
      <c r="UGF6">
        <f>Cases!UGF58</f>
        <v>0</v>
      </c>
      <c r="UGG6">
        <f>Cases!UGG58</f>
        <v>0</v>
      </c>
      <c r="UGH6">
        <f>Cases!UGH58</f>
        <v>0</v>
      </c>
      <c r="UGI6">
        <f>Cases!UGI58</f>
        <v>0</v>
      </c>
      <c r="UGJ6">
        <f>Cases!UGJ58</f>
        <v>0</v>
      </c>
      <c r="UGK6">
        <f>Cases!UGK58</f>
        <v>0</v>
      </c>
      <c r="UGL6">
        <f>Cases!UGL58</f>
        <v>0</v>
      </c>
      <c r="UGM6">
        <f>Cases!UGM58</f>
        <v>0</v>
      </c>
      <c r="UGN6">
        <f>Cases!UGN58</f>
        <v>0</v>
      </c>
      <c r="UGO6">
        <f>Cases!UGO58</f>
        <v>0</v>
      </c>
      <c r="UGP6">
        <f>Cases!UGP58</f>
        <v>0</v>
      </c>
      <c r="UGQ6">
        <f>Cases!UGQ58</f>
        <v>0</v>
      </c>
      <c r="UGR6">
        <f>Cases!UGR58</f>
        <v>0</v>
      </c>
      <c r="UGS6">
        <f>Cases!UGS58</f>
        <v>0</v>
      </c>
      <c r="UGT6">
        <f>Cases!UGT58</f>
        <v>0</v>
      </c>
      <c r="UGU6">
        <f>Cases!UGU58</f>
        <v>0</v>
      </c>
      <c r="UGV6">
        <f>Cases!UGV58</f>
        <v>0</v>
      </c>
      <c r="UGW6">
        <f>Cases!UGW58</f>
        <v>0</v>
      </c>
      <c r="UGX6">
        <f>Cases!UGX58</f>
        <v>0</v>
      </c>
      <c r="UGY6">
        <f>Cases!UGY58</f>
        <v>0</v>
      </c>
      <c r="UGZ6">
        <f>Cases!UGZ58</f>
        <v>0</v>
      </c>
      <c r="UHA6">
        <f>Cases!UHA58</f>
        <v>0</v>
      </c>
      <c r="UHB6">
        <f>Cases!UHB58</f>
        <v>0</v>
      </c>
      <c r="UHC6">
        <f>Cases!UHC58</f>
        <v>0</v>
      </c>
      <c r="UHD6">
        <f>Cases!UHD58</f>
        <v>0</v>
      </c>
      <c r="UHE6">
        <f>Cases!UHE58</f>
        <v>0</v>
      </c>
      <c r="UHF6">
        <f>Cases!UHF58</f>
        <v>0</v>
      </c>
      <c r="UHG6">
        <f>Cases!UHG58</f>
        <v>0</v>
      </c>
      <c r="UHH6">
        <f>Cases!UHH58</f>
        <v>0</v>
      </c>
      <c r="UHI6">
        <f>Cases!UHI58</f>
        <v>0</v>
      </c>
      <c r="UHJ6">
        <f>Cases!UHJ58</f>
        <v>0</v>
      </c>
      <c r="UHK6">
        <f>Cases!UHK58</f>
        <v>0</v>
      </c>
      <c r="UHL6">
        <f>Cases!UHL58</f>
        <v>0</v>
      </c>
      <c r="UHM6">
        <f>Cases!UHM58</f>
        <v>0</v>
      </c>
      <c r="UHN6">
        <f>Cases!UHN58</f>
        <v>0</v>
      </c>
      <c r="UHO6">
        <f>Cases!UHO58</f>
        <v>0</v>
      </c>
      <c r="UHP6">
        <f>Cases!UHP58</f>
        <v>0</v>
      </c>
      <c r="UHQ6">
        <f>Cases!UHQ58</f>
        <v>0</v>
      </c>
      <c r="UHR6">
        <f>Cases!UHR58</f>
        <v>0</v>
      </c>
      <c r="UHS6">
        <f>Cases!UHS58</f>
        <v>0</v>
      </c>
      <c r="UHT6">
        <f>Cases!UHT58</f>
        <v>0</v>
      </c>
      <c r="UHU6">
        <f>Cases!UHU58</f>
        <v>0</v>
      </c>
      <c r="UHV6">
        <f>Cases!UHV58</f>
        <v>0</v>
      </c>
      <c r="UHW6">
        <f>Cases!UHW58</f>
        <v>0</v>
      </c>
      <c r="UHX6">
        <f>Cases!UHX58</f>
        <v>0</v>
      </c>
      <c r="UHY6">
        <f>Cases!UHY58</f>
        <v>0</v>
      </c>
      <c r="UHZ6">
        <f>Cases!UHZ58</f>
        <v>0</v>
      </c>
      <c r="UIA6">
        <f>Cases!UIA58</f>
        <v>0</v>
      </c>
      <c r="UIB6">
        <f>Cases!UIB58</f>
        <v>0</v>
      </c>
      <c r="UIC6">
        <f>Cases!UIC58</f>
        <v>0</v>
      </c>
      <c r="UID6">
        <f>Cases!UID58</f>
        <v>0</v>
      </c>
      <c r="UIE6">
        <f>Cases!UIE58</f>
        <v>0</v>
      </c>
      <c r="UIF6">
        <f>Cases!UIF58</f>
        <v>0</v>
      </c>
      <c r="UIG6">
        <f>Cases!UIG58</f>
        <v>0</v>
      </c>
      <c r="UIH6">
        <f>Cases!UIH58</f>
        <v>0</v>
      </c>
      <c r="UII6">
        <f>Cases!UII58</f>
        <v>0</v>
      </c>
      <c r="UIJ6">
        <f>Cases!UIJ58</f>
        <v>0</v>
      </c>
      <c r="UIK6">
        <f>Cases!UIK58</f>
        <v>0</v>
      </c>
      <c r="UIL6">
        <f>Cases!UIL58</f>
        <v>0</v>
      </c>
      <c r="UIM6">
        <f>Cases!UIM58</f>
        <v>0</v>
      </c>
      <c r="UIN6">
        <f>Cases!UIN58</f>
        <v>0</v>
      </c>
      <c r="UIO6">
        <f>Cases!UIO58</f>
        <v>0</v>
      </c>
      <c r="UIP6">
        <f>Cases!UIP58</f>
        <v>0</v>
      </c>
      <c r="UIQ6">
        <f>Cases!UIQ58</f>
        <v>0</v>
      </c>
      <c r="UIR6">
        <f>Cases!UIR58</f>
        <v>0</v>
      </c>
      <c r="UIS6">
        <f>Cases!UIS58</f>
        <v>0</v>
      </c>
      <c r="UIT6">
        <f>Cases!UIT58</f>
        <v>0</v>
      </c>
      <c r="UIU6">
        <f>Cases!UIU58</f>
        <v>0</v>
      </c>
      <c r="UIV6">
        <f>Cases!UIV58</f>
        <v>0</v>
      </c>
      <c r="UIW6">
        <f>Cases!UIW58</f>
        <v>0</v>
      </c>
      <c r="UIX6">
        <f>Cases!UIX58</f>
        <v>0</v>
      </c>
      <c r="UIY6">
        <f>Cases!UIY58</f>
        <v>0</v>
      </c>
      <c r="UIZ6">
        <f>Cases!UIZ58</f>
        <v>0</v>
      </c>
      <c r="UJA6">
        <f>Cases!UJA58</f>
        <v>0</v>
      </c>
      <c r="UJB6">
        <f>Cases!UJB58</f>
        <v>0</v>
      </c>
      <c r="UJC6">
        <f>Cases!UJC58</f>
        <v>0</v>
      </c>
      <c r="UJD6">
        <f>Cases!UJD58</f>
        <v>0</v>
      </c>
      <c r="UJE6">
        <f>Cases!UJE58</f>
        <v>0</v>
      </c>
      <c r="UJF6">
        <f>Cases!UJF58</f>
        <v>0</v>
      </c>
      <c r="UJG6">
        <f>Cases!UJG58</f>
        <v>0</v>
      </c>
      <c r="UJH6">
        <f>Cases!UJH58</f>
        <v>0</v>
      </c>
      <c r="UJI6">
        <f>Cases!UJI58</f>
        <v>0</v>
      </c>
      <c r="UJJ6">
        <f>Cases!UJJ58</f>
        <v>0</v>
      </c>
      <c r="UJK6">
        <f>Cases!UJK58</f>
        <v>0</v>
      </c>
      <c r="UJL6">
        <f>Cases!UJL58</f>
        <v>0</v>
      </c>
      <c r="UJM6">
        <f>Cases!UJM58</f>
        <v>0</v>
      </c>
      <c r="UJN6">
        <f>Cases!UJN58</f>
        <v>0</v>
      </c>
      <c r="UJO6">
        <f>Cases!UJO58</f>
        <v>0</v>
      </c>
      <c r="UJP6">
        <f>Cases!UJP58</f>
        <v>0</v>
      </c>
      <c r="UJQ6">
        <f>Cases!UJQ58</f>
        <v>0</v>
      </c>
      <c r="UJR6">
        <f>Cases!UJR58</f>
        <v>0</v>
      </c>
      <c r="UJS6">
        <f>Cases!UJS58</f>
        <v>0</v>
      </c>
      <c r="UJT6">
        <f>Cases!UJT58</f>
        <v>0</v>
      </c>
      <c r="UJU6">
        <f>Cases!UJU58</f>
        <v>0</v>
      </c>
      <c r="UJV6">
        <f>Cases!UJV58</f>
        <v>0</v>
      </c>
      <c r="UJW6">
        <f>Cases!UJW58</f>
        <v>0</v>
      </c>
      <c r="UJX6">
        <f>Cases!UJX58</f>
        <v>0</v>
      </c>
      <c r="UJY6">
        <f>Cases!UJY58</f>
        <v>0</v>
      </c>
      <c r="UJZ6">
        <f>Cases!UJZ58</f>
        <v>0</v>
      </c>
      <c r="UKA6">
        <f>Cases!UKA58</f>
        <v>0</v>
      </c>
      <c r="UKB6">
        <f>Cases!UKB58</f>
        <v>0</v>
      </c>
      <c r="UKC6">
        <f>Cases!UKC58</f>
        <v>0</v>
      </c>
      <c r="UKD6">
        <f>Cases!UKD58</f>
        <v>0</v>
      </c>
      <c r="UKE6">
        <f>Cases!UKE58</f>
        <v>0</v>
      </c>
      <c r="UKF6">
        <f>Cases!UKF58</f>
        <v>0</v>
      </c>
      <c r="UKG6">
        <f>Cases!UKG58</f>
        <v>0</v>
      </c>
      <c r="UKH6">
        <f>Cases!UKH58</f>
        <v>0</v>
      </c>
      <c r="UKI6">
        <f>Cases!UKI58</f>
        <v>0</v>
      </c>
      <c r="UKJ6">
        <f>Cases!UKJ58</f>
        <v>0</v>
      </c>
      <c r="UKK6">
        <f>Cases!UKK58</f>
        <v>0</v>
      </c>
      <c r="UKL6">
        <f>Cases!UKL58</f>
        <v>0</v>
      </c>
      <c r="UKM6">
        <f>Cases!UKM58</f>
        <v>0</v>
      </c>
      <c r="UKN6">
        <f>Cases!UKN58</f>
        <v>0</v>
      </c>
      <c r="UKO6">
        <f>Cases!UKO58</f>
        <v>0</v>
      </c>
      <c r="UKP6">
        <f>Cases!UKP58</f>
        <v>0</v>
      </c>
      <c r="UKQ6">
        <f>Cases!UKQ58</f>
        <v>0</v>
      </c>
      <c r="UKR6">
        <f>Cases!UKR58</f>
        <v>0</v>
      </c>
      <c r="UKS6">
        <f>Cases!UKS58</f>
        <v>0</v>
      </c>
      <c r="UKT6">
        <f>Cases!UKT58</f>
        <v>0</v>
      </c>
      <c r="UKU6">
        <f>Cases!UKU58</f>
        <v>0</v>
      </c>
      <c r="UKV6">
        <f>Cases!UKV58</f>
        <v>0</v>
      </c>
      <c r="UKW6">
        <f>Cases!UKW58</f>
        <v>0</v>
      </c>
      <c r="UKX6">
        <f>Cases!UKX58</f>
        <v>0</v>
      </c>
      <c r="UKY6">
        <f>Cases!UKY58</f>
        <v>0</v>
      </c>
      <c r="UKZ6">
        <f>Cases!UKZ58</f>
        <v>0</v>
      </c>
      <c r="ULA6">
        <f>Cases!ULA58</f>
        <v>0</v>
      </c>
      <c r="ULB6">
        <f>Cases!ULB58</f>
        <v>0</v>
      </c>
      <c r="ULC6">
        <f>Cases!ULC58</f>
        <v>0</v>
      </c>
      <c r="ULD6">
        <f>Cases!ULD58</f>
        <v>0</v>
      </c>
      <c r="ULE6">
        <f>Cases!ULE58</f>
        <v>0</v>
      </c>
      <c r="ULF6">
        <f>Cases!ULF58</f>
        <v>0</v>
      </c>
      <c r="ULG6">
        <f>Cases!ULG58</f>
        <v>0</v>
      </c>
      <c r="ULH6">
        <f>Cases!ULH58</f>
        <v>0</v>
      </c>
      <c r="ULI6">
        <f>Cases!ULI58</f>
        <v>0</v>
      </c>
      <c r="ULJ6">
        <f>Cases!ULJ58</f>
        <v>0</v>
      </c>
      <c r="ULK6">
        <f>Cases!ULK58</f>
        <v>0</v>
      </c>
      <c r="ULL6">
        <f>Cases!ULL58</f>
        <v>0</v>
      </c>
      <c r="ULM6">
        <f>Cases!ULM58</f>
        <v>0</v>
      </c>
      <c r="ULN6">
        <f>Cases!ULN58</f>
        <v>0</v>
      </c>
      <c r="ULO6">
        <f>Cases!ULO58</f>
        <v>0</v>
      </c>
      <c r="ULP6">
        <f>Cases!ULP58</f>
        <v>0</v>
      </c>
      <c r="ULQ6">
        <f>Cases!ULQ58</f>
        <v>0</v>
      </c>
      <c r="ULR6">
        <f>Cases!ULR58</f>
        <v>0</v>
      </c>
      <c r="ULS6">
        <f>Cases!ULS58</f>
        <v>0</v>
      </c>
      <c r="ULT6">
        <f>Cases!ULT58</f>
        <v>0</v>
      </c>
      <c r="ULU6">
        <f>Cases!ULU58</f>
        <v>0</v>
      </c>
      <c r="ULV6">
        <f>Cases!ULV58</f>
        <v>0</v>
      </c>
      <c r="ULW6">
        <f>Cases!ULW58</f>
        <v>0</v>
      </c>
      <c r="ULX6">
        <f>Cases!ULX58</f>
        <v>0</v>
      </c>
      <c r="ULY6">
        <f>Cases!ULY58</f>
        <v>0</v>
      </c>
      <c r="ULZ6">
        <f>Cases!ULZ58</f>
        <v>0</v>
      </c>
      <c r="UMA6">
        <f>Cases!UMA58</f>
        <v>0</v>
      </c>
      <c r="UMB6">
        <f>Cases!UMB58</f>
        <v>0</v>
      </c>
      <c r="UMC6">
        <f>Cases!UMC58</f>
        <v>0</v>
      </c>
      <c r="UMD6">
        <f>Cases!UMD58</f>
        <v>0</v>
      </c>
      <c r="UME6">
        <f>Cases!UME58</f>
        <v>0</v>
      </c>
      <c r="UMF6">
        <f>Cases!UMF58</f>
        <v>0</v>
      </c>
      <c r="UMG6">
        <f>Cases!UMG58</f>
        <v>0</v>
      </c>
      <c r="UMH6">
        <f>Cases!UMH58</f>
        <v>0</v>
      </c>
      <c r="UMI6">
        <f>Cases!UMI58</f>
        <v>0</v>
      </c>
      <c r="UMJ6">
        <f>Cases!UMJ58</f>
        <v>0</v>
      </c>
      <c r="UMK6">
        <f>Cases!UMK58</f>
        <v>0</v>
      </c>
      <c r="UML6">
        <f>Cases!UML58</f>
        <v>0</v>
      </c>
      <c r="UMM6">
        <f>Cases!UMM58</f>
        <v>0</v>
      </c>
      <c r="UMN6">
        <f>Cases!UMN58</f>
        <v>0</v>
      </c>
      <c r="UMO6">
        <f>Cases!UMO58</f>
        <v>0</v>
      </c>
      <c r="UMP6">
        <f>Cases!UMP58</f>
        <v>0</v>
      </c>
      <c r="UMQ6">
        <f>Cases!UMQ58</f>
        <v>0</v>
      </c>
      <c r="UMR6">
        <f>Cases!UMR58</f>
        <v>0</v>
      </c>
      <c r="UMS6">
        <f>Cases!UMS58</f>
        <v>0</v>
      </c>
      <c r="UMT6">
        <f>Cases!UMT58</f>
        <v>0</v>
      </c>
      <c r="UMU6">
        <f>Cases!UMU58</f>
        <v>0</v>
      </c>
      <c r="UMV6">
        <f>Cases!UMV58</f>
        <v>0</v>
      </c>
      <c r="UMW6">
        <f>Cases!UMW58</f>
        <v>0</v>
      </c>
      <c r="UMX6">
        <f>Cases!UMX58</f>
        <v>0</v>
      </c>
      <c r="UMY6">
        <f>Cases!UMY58</f>
        <v>0</v>
      </c>
      <c r="UMZ6">
        <f>Cases!UMZ58</f>
        <v>0</v>
      </c>
      <c r="UNA6">
        <f>Cases!UNA58</f>
        <v>0</v>
      </c>
      <c r="UNB6">
        <f>Cases!UNB58</f>
        <v>0</v>
      </c>
      <c r="UNC6">
        <f>Cases!UNC58</f>
        <v>0</v>
      </c>
      <c r="UND6">
        <f>Cases!UND58</f>
        <v>0</v>
      </c>
      <c r="UNE6">
        <f>Cases!UNE58</f>
        <v>0</v>
      </c>
      <c r="UNF6">
        <f>Cases!UNF58</f>
        <v>0</v>
      </c>
      <c r="UNG6">
        <f>Cases!UNG58</f>
        <v>0</v>
      </c>
      <c r="UNH6">
        <f>Cases!UNH58</f>
        <v>0</v>
      </c>
      <c r="UNI6">
        <f>Cases!UNI58</f>
        <v>0</v>
      </c>
      <c r="UNJ6">
        <f>Cases!UNJ58</f>
        <v>0</v>
      </c>
      <c r="UNK6">
        <f>Cases!UNK58</f>
        <v>0</v>
      </c>
      <c r="UNL6">
        <f>Cases!UNL58</f>
        <v>0</v>
      </c>
      <c r="UNM6">
        <f>Cases!UNM58</f>
        <v>0</v>
      </c>
      <c r="UNN6">
        <f>Cases!UNN58</f>
        <v>0</v>
      </c>
      <c r="UNO6">
        <f>Cases!UNO58</f>
        <v>0</v>
      </c>
      <c r="UNP6">
        <f>Cases!UNP58</f>
        <v>0</v>
      </c>
      <c r="UNQ6">
        <f>Cases!UNQ58</f>
        <v>0</v>
      </c>
      <c r="UNR6">
        <f>Cases!UNR58</f>
        <v>0</v>
      </c>
      <c r="UNS6">
        <f>Cases!UNS58</f>
        <v>0</v>
      </c>
      <c r="UNT6">
        <f>Cases!UNT58</f>
        <v>0</v>
      </c>
      <c r="UNU6">
        <f>Cases!UNU58</f>
        <v>0</v>
      </c>
      <c r="UNV6">
        <f>Cases!UNV58</f>
        <v>0</v>
      </c>
      <c r="UNW6">
        <f>Cases!UNW58</f>
        <v>0</v>
      </c>
      <c r="UNX6">
        <f>Cases!UNX58</f>
        <v>0</v>
      </c>
      <c r="UNY6">
        <f>Cases!UNY58</f>
        <v>0</v>
      </c>
      <c r="UNZ6">
        <f>Cases!UNZ58</f>
        <v>0</v>
      </c>
      <c r="UOA6">
        <f>Cases!UOA58</f>
        <v>0</v>
      </c>
      <c r="UOB6">
        <f>Cases!UOB58</f>
        <v>0</v>
      </c>
      <c r="UOC6">
        <f>Cases!UOC58</f>
        <v>0</v>
      </c>
      <c r="UOD6">
        <f>Cases!UOD58</f>
        <v>0</v>
      </c>
      <c r="UOE6">
        <f>Cases!UOE58</f>
        <v>0</v>
      </c>
      <c r="UOF6">
        <f>Cases!UOF58</f>
        <v>0</v>
      </c>
      <c r="UOG6">
        <f>Cases!UOG58</f>
        <v>0</v>
      </c>
      <c r="UOH6">
        <f>Cases!UOH58</f>
        <v>0</v>
      </c>
      <c r="UOI6">
        <f>Cases!UOI58</f>
        <v>0</v>
      </c>
      <c r="UOJ6">
        <f>Cases!UOJ58</f>
        <v>0</v>
      </c>
      <c r="UOK6">
        <f>Cases!UOK58</f>
        <v>0</v>
      </c>
      <c r="UOL6">
        <f>Cases!UOL58</f>
        <v>0</v>
      </c>
      <c r="UOM6">
        <f>Cases!UOM58</f>
        <v>0</v>
      </c>
      <c r="UON6">
        <f>Cases!UON58</f>
        <v>0</v>
      </c>
      <c r="UOO6">
        <f>Cases!UOO58</f>
        <v>0</v>
      </c>
      <c r="UOP6">
        <f>Cases!UOP58</f>
        <v>0</v>
      </c>
      <c r="UOQ6">
        <f>Cases!UOQ58</f>
        <v>0</v>
      </c>
      <c r="UOR6">
        <f>Cases!UOR58</f>
        <v>0</v>
      </c>
      <c r="UOS6">
        <f>Cases!UOS58</f>
        <v>0</v>
      </c>
      <c r="UOT6">
        <f>Cases!UOT58</f>
        <v>0</v>
      </c>
      <c r="UOU6">
        <f>Cases!UOU58</f>
        <v>0</v>
      </c>
      <c r="UOV6">
        <f>Cases!UOV58</f>
        <v>0</v>
      </c>
      <c r="UOW6">
        <f>Cases!UOW58</f>
        <v>0</v>
      </c>
      <c r="UOX6">
        <f>Cases!UOX58</f>
        <v>0</v>
      </c>
      <c r="UOY6">
        <f>Cases!UOY58</f>
        <v>0</v>
      </c>
      <c r="UOZ6">
        <f>Cases!UOZ58</f>
        <v>0</v>
      </c>
      <c r="UPA6">
        <f>Cases!UPA58</f>
        <v>0</v>
      </c>
      <c r="UPB6">
        <f>Cases!UPB58</f>
        <v>0</v>
      </c>
      <c r="UPC6">
        <f>Cases!UPC58</f>
        <v>0</v>
      </c>
      <c r="UPD6">
        <f>Cases!UPD58</f>
        <v>0</v>
      </c>
      <c r="UPE6">
        <f>Cases!UPE58</f>
        <v>0</v>
      </c>
      <c r="UPF6">
        <f>Cases!UPF58</f>
        <v>0</v>
      </c>
      <c r="UPG6">
        <f>Cases!UPG58</f>
        <v>0</v>
      </c>
      <c r="UPH6">
        <f>Cases!UPH58</f>
        <v>0</v>
      </c>
      <c r="UPI6">
        <f>Cases!UPI58</f>
        <v>0</v>
      </c>
      <c r="UPJ6">
        <f>Cases!UPJ58</f>
        <v>0</v>
      </c>
      <c r="UPK6">
        <f>Cases!UPK58</f>
        <v>0</v>
      </c>
      <c r="UPL6">
        <f>Cases!UPL58</f>
        <v>0</v>
      </c>
      <c r="UPM6">
        <f>Cases!UPM58</f>
        <v>0</v>
      </c>
      <c r="UPN6">
        <f>Cases!UPN58</f>
        <v>0</v>
      </c>
      <c r="UPO6">
        <f>Cases!UPO58</f>
        <v>0</v>
      </c>
      <c r="UPP6">
        <f>Cases!UPP58</f>
        <v>0</v>
      </c>
      <c r="UPQ6">
        <f>Cases!UPQ58</f>
        <v>0</v>
      </c>
      <c r="UPR6">
        <f>Cases!UPR58</f>
        <v>0</v>
      </c>
      <c r="UPS6">
        <f>Cases!UPS58</f>
        <v>0</v>
      </c>
      <c r="UPT6">
        <f>Cases!UPT58</f>
        <v>0</v>
      </c>
      <c r="UPU6">
        <f>Cases!UPU58</f>
        <v>0</v>
      </c>
      <c r="UPV6">
        <f>Cases!UPV58</f>
        <v>0</v>
      </c>
      <c r="UPW6">
        <f>Cases!UPW58</f>
        <v>0</v>
      </c>
      <c r="UPX6">
        <f>Cases!UPX58</f>
        <v>0</v>
      </c>
      <c r="UPY6">
        <f>Cases!UPY58</f>
        <v>0</v>
      </c>
      <c r="UPZ6">
        <f>Cases!UPZ58</f>
        <v>0</v>
      </c>
      <c r="UQA6">
        <f>Cases!UQA58</f>
        <v>0</v>
      </c>
      <c r="UQB6">
        <f>Cases!UQB58</f>
        <v>0</v>
      </c>
      <c r="UQC6">
        <f>Cases!UQC58</f>
        <v>0</v>
      </c>
      <c r="UQD6">
        <f>Cases!UQD58</f>
        <v>0</v>
      </c>
      <c r="UQE6">
        <f>Cases!UQE58</f>
        <v>0</v>
      </c>
      <c r="UQF6">
        <f>Cases!UQF58</f>
        <v>0</v>
      </c>
      <c r="UQG6">
        <f>Cases!UQG58</f>
        <v>0</v>
      </c>
      <c r="UQH6">
        <f>Cases!UQH58</f>
        <v>0</v>
      </c>
      <c r="UQI6">
        <f>Cases!UQI58</f>
        <v>0</v>
      </c>
      <c r="UQJ6">
        <f>Cases!UQJ58</f>
        <v>0</v>
      </c>
      <c r="UQK6">
        <f>Cases!UQK58</f>
        <v>0</v>
      </c>
      <c r="UQL6">
        <f>Cases!UQL58</f>
        <v>0</v>
      </c>
      <c r="UQM6">
        <f>Cases!UQM58</f>
        <v>0</v>
      </c>
      <c r="UQN6">
        <f>Cases!UQN58</f>
        <v>0</v>
      </c>
      <c r="UQO6">
        <f>Cases!UQO58</f>
        <v>0</v>
      </c>
      <c r="UQP6">
        <f>Cases!UQP58</f>
        <v>0</v>
      </c>
      <c r="UQQ6">
        <f>Cases!UQQ58</f>
        <v>0</v>
      </c>
      <c r="UQR6">
        <f>Cases!UQR58</f>
        <v>0</v>
      </c>
      <c r="UQS6">
        <f>Cases!UQS58</f>
        <v>0</v>
      </c>
      <c r="UQT6">
        <f>Cases!UQT58</f>
        <v>0</v>
      </c>
      <c r="UQU6">
        <f>Cases!UQU58</f>
        <v>0</v>
      </c>
      <c r="UQV6">
        <f>Cases!UQV58</f>
        <v>0</v>
      </c>
      <c r="UQW6">
        <f>Cases!UQW58</f>
        <v>0</v>
      </c>
      <c r="UQX6">
        <f>Cases!UQX58</f>
        <v>0</v>
      </c>
      <c r="UQY6">
        <f>Cases!UQY58</f>
        <v>0</v>
      </c>
      <c r="UQZ6">
        <f>Cases!UQZ58</f>
        <v>0</v>
      </c>
      <c r="URA6">
        <f>Cases!URA58</f>
        <v>0</v>
      </c>
      <c r="URB6">
        <f>Cases!URB58</f>
        <v>0</v>
      </c>
      <c r="URC6">
        <f>Cases!URC58</f>
        <v>0</v>
      </c>
      <c r="URD6">
        <f>Cases!URD58</f>
        <v>0</v>
      </c>
      <c r="URE6">
        <f>Cases!URE58</f>
        <v>0</v>
      </c>
      <c r="URF6">
        <f>Cases!URF58</f>
        <v>0</v>
      </c>
      <c r="URG6">
        <f>Cases!URG58</f>
        <v>0</v>
      </c>
      <c r="URH6">
        <f>Cases!URH58</f>
        <v>0</v>
      </c>
      <c r="URI6">
        <f>Cases!URI58</f>
        <v>0</v>
      </c>
      <c r="URJ6">
        <f>Cases!URJ58</f>
        <v>0</v>
      </c>
      <c r="URK6">
        <f>Cases!URK58</f>
        <v>0</v>
      </c>
      <c r="URL6">
        <f>Cases!URL58</f>
        <v>0</v>
      </c>
      <c r="URM6">
        <f>Cases!URM58</f>
        <v>0</v>
      </c>
      <c r="URN6">
        <f>Cases!URN58</f>
        <v>0</v>
      </c>
      <c r="URO6">
        <f>Cases!URO58</f>
        <v>0</v>
      </c>
      <c r="URP6">
        <f>Cases!URP58</f>
        <v>0</v>
      </c>
      <c r="URQ6">
        <f>Cases!URQ58</f>
        <v>0</v>
      </c>
      <c r="URR6">
        <f>Cases!URR58</f>
        <v>0</v>
      </c>
      <c r="URS6">
        <f>Cases!URS58</f>
        <v>0</v>
      </c>
      <c r="URT6">
        <f>Cases!URT58</f>
        <v>0</v>
      </c>
      <c r="URU6">
        <f>Cases!URU58</f>
        <v>0</v>
      </c>
      <c r="URV6">
        <f>Cases!URV58</f>
        <v>0</v>
      </c>
      <c r="URW6">
        <f>Cases!URW58</f>
        <v>0</v>
      </c>
      <c r="URX6">
        <f>Cases!URX58</f>
        <v>0</v>
      </c>
      <c r="URY6">
        <f>Cases!URY58</f>
        <v>0</v>
      </c>
      <c r="URZ6">
        <f>Cases!URZ58</f>
        <v>0</v>
      </c>
      <c r="USA6">
        <f>Cases!USA58</f>
        <v>0</v>
      </c>
      <c r="USB6">
        <f>Cases!USB58</f>
        <v>0</v>
      </c>
      <c r="USC6">
        <f>Cases!USC58</f>
        <v>0</v>
      </c>
      <c r="USD6">
        <f>Cases!USD58</f>
        <v>0</v>
      </c>
      <c r="USE6">
        <f>Cases!USE58</f>
        <v>0</v>
      </c>
      <c r="USF6">
        <f>Cases!USF58</f>
        <v>0</v>
      </c>
      <c r="USG6">
        <f>Cases!USG58</f>
        <v>0</v>
      </c>
      <c r="USH6">
        <f>Cases!USH58</f>
        <v>0</v>
      </c>
      <c r="USI6">
        <f>Cases!USI58</f>
        <v>0</v>
      </c>
      <c r="USJ6">
        <f>Cases!USJ58</f>
        <v>0</v>
      </c>
      <c r="USK6">
        <f>Cases!USK58</f>
        <v>0</v>
      </c>
      <c r="USL6">
        <f>Cases!USL58</f>
        <v>0</v>
      </c>
      <c r="USM6">
        <f>Cases!USM58</f>
        <v>0</v>
      </c>
      <c r="USN6">
        <f>Cases!USN58</f>
        <v>0</v>
      </c>
      <c r="USO6">
        <f>Cases!USO58</f>
        <v>0</v>
      </c>
      <c r="USP6">
        <f>Cases!USP58</f>
        <v>0</v>
      </c>
      <c r="USQ6">
        <f>Cases!USQ58</f>
        <v>0</v>
      </c>
      <c r="USR6">
        <f>Cases!USR58</f>
        <v>0</v>
      </c>
      <c r="USS6">
        <f>Cases!USS58</f>
        <v>0</v>
      </c>
      <c r="UST6">
        <f>Cases!UST58</f>
        <v>0</v>
      </c>
      <c r="USU6">
        <f>Cases!USU58</f>
        <v>0</v>
      </c>
      <c r="USV6">
        <f>Cases!USV58</f>
        <v>0</v>
      </c>
      <c r="USW6">
        <f>Cases!USW58</f>
        <v>0</v>
      </c>
      <c r="USX6">
        <f>Cases!USX58</f>
        <v>0</v>
      </c>
      <c r="USY6">
        <f>Cases!USY58</f>
        <v>0</v>
      </c>
      <c r="USZ6">
        <f>Cases!USZ58</f>
        <v>0</v>
      </c>
      <c r="UTA6">
        <f>Cases!UTA58</f>
        <v>0</v>
      </c>
      <c r="UTB6">
        <f>Cases!UTB58</f>
        <v>0</v>
      </c>
      <c r="UTC6">
        <f>Cases!UTC58</f>
        <v>0</v>
      </c>
      <c r="UTD6">
        <f>Cases!UTD58</f>
        <v>0</v>
      </c>
      <c r="UTE6">
        <f>Cases!UTE58</f>
        <v>0</v>
      </c>
      <c r="UTF6">
        <f>Cases!UTF58</f>
        <v>0</v>
      </c>
      <c r="UTG6">
        <f>Cases!UTG58</f>
        <v>0</v>
      </c>
      <c r="UTH6">
        <f>Cases!UTH58</f>
        <v>0</v>
      </c>
      <c r="UTI6">
        <f>Cases!UTI58</f>
        <v>0</v>
      </c>
      <c r="UTJ6">
        <f>Cases!UTJ58</f>
        <v>0</v>
      </c>
      <c r="UTK6">
        <f>Cases!UTK58</f>
        <v>0</v>
      </c>
      <c r="UTL6">
        <f>Cases!UTL58</f>
        <v>0</v>
      </c>
      <c r="UTM6">
        <f>Cases!UTM58</f>
        <v>0</v>
      </c>
      <c r="UTN6">
        <f>Cases!UTN58</f>
        <v>0</v>
      </c>
      <c r="UTO6">
        <f>Cases!UTO58</f>
        <v>0</v>
      </c>
      <c r="UTP6">
        <f>Cases!UTP58</f>
        <v>0</v>
      </c>
      <c r="UTQ6">
        <f>Cases!UTQ58</f>
        <v>0</v>
      </c>
      <c r="UTR6">
        <f>Cases!UTR58</f>
        <v>0</v>
      </c>
      <c r="UTS6">
        <f>Cases!UTS58</f>
        <v>0</v>
      </c>
      <c r="UTT6">
        <f>Cases!UTT58</f>
        <v>0</v>
      </c>
      <c r="UTU6">
        <f>Cases!UTU58</f>
        <v>0</v>
      </c>
      <c r="UTV6">
        <f>Cases!UTV58</f>
        <v>0</v>
      </c>
      <c r="UTW6">
        <f>Cases!UTW58</f>
        <v>0</v>
      </c>
      <c r="UTX6">
        <f>Cases!UTX58</f>
        <v>0</v>
      </c>
      <c r="UTY6">
        <f>Cases!UTY58</f>
        <v>0</v>
      </c>
      <c r="UTZ6">
        <f>Cases!UTZ58</f>
        <v>0</v>
      </c>
      <c r="UUA6">
        <f>Cases!UUA58</f>
        <v>0</v>
      </c>
      <c r="UUB6">
        <f>Cases!UUB58</f>
        <v>0</v>
      </c>
      <c r="UUC6">
        <f>Cases!UUC58</f>
        <v>0</v>
      </c>
      <c r="UUD6">
        <f>Cases!UUD58</f>
        <v>0</v>
      </c>
      <c r="UUE6">
        <f>Cases!UUE58</f>
        <v>0</v>
      </c>
      <c r="UUF6">
        <f>Cases!UUF58</f>
        <v>0</v>
      </c>
      <c r="UUG6">
        <f>Cases!UUG58</f>
        <v>0</v>
      </c>
      <c r="UUH6">
        <f>Cases!UUH58</f>
        <v>0</v>
      </c>
      <c r="UUI6">
        <f>Cases!UUI58</f>
        <v>0</v>
      </c>
      <c r="UUJ6">
        <f>Cases!UUJ58</f>
        <v>0</v>
      </c>
      <c r="UUK6">
        <f>Cases!UUK58</f>
        <v>0</v>
      </c>
      <c r="UUL6">
        <f>Cases!UUL58</f>
        <v>0</v>
      </c>
      <c r="UUM6">
        <f>Cases!UUM58</f>
        <v>0</v>
      </c>
      <c r="UUN6">
        <f>Cases!UUN58</f>
        <v>0</v>
      </c>
      <c r="UUO6">
        <f>Cases!UUO58</f>
        <v>0</v>
      </c>
      <c r="UUP6">
        <f>Cases!UUP58</f>
        <v>0</v>
      </c>
      <c r="UUQ6">
        <f>Cases!UUQ58</f>
        <v>0</v>
      </c>
      <c r="UUR6">
        <f>Cases!UUR58</f>
        <v>0</v>
      </c>
      <c r="UUS6">
        <f>Cases!UUS58</f>
        <v>0</v>
      </c>
      <c r="UUT6">
        <f>Cases!UUT58</f>
        <v>0</v>
      </c>
      <c r="UUU6">
        <f>Cases!UUU58</f>
        <v>0</v>
      </c>
      <c r="UUV6">
        <f>Cases!UUV58</f>
        <v>0</v>
      </c>
      <c r="UUW6">
        <f>Cases!UUW58</f>
        <v>0</v>
      </c>
      <c r="UUX6">
        <f>Cases!UUX58</f>
        <v>0</v>
      </c>
      <c r="UUY6">
        <f>Cases!UUY58</f>
        <v>0</v>
      </c>
      <c r="UUZ6">
        <f>Cases!UUZ58</f>
        <v>0</v>
      </c>
      <c r="UVA6">
        <f>Cases!UVA58</f>
        <v>0</v>
      </c>
      <c r="UVB6">
        <f>Cases!UVB58</f>
        <v>0</v>
      </c>
      <c r="UVC6">
        <f>Cases!UVC58</f>
        <v>0</v>
      </c>
      <c r="UVD6">
        <f>Cases!UVD58</f>
        <v>0</v>
      </c>
      <c r="UVE6">
        <f>Cases!UVE58</f>
        <v>0</v>
      </c>
      <c r="UVF6">
        <f>Cases!UVF58</f>
        <v>0</v>
      </c>
      <c r="UVG6">
        <f>Cases!UVG58</f>
        <v>0</v>
      </c>
      <c r="UVH6">
        <f>Cases!UVH58</f>
        <v>0</v>
      </c>
      <c r="UVI6">
        <f>Cases!UVI58</f>
        <v>0</v>
      </c>
      <c r="UVJ6">
        <f>Cases!UVJ58</f>
        <v>0</v>
      </c>
      <c r="UVK6">
        <f>Cases!UVK58</f>
        <v>0</v>
      </c>
      <c r="UVL6">
        <f>Cases!UVL58</f>
        <v>0</v>
      </c>
      <c r="UVM6">
        <f>Cases!UVM58</f>
        <v>0</v>
      </c>
      <c r="UVN6">
        <f>Cases!UVN58</f>
        <v>0</v>
      </c>
      <c r="UVO6">
        <f>Cases!UVO58</f>
        <v>0</v>
      </c>
      <c r="UVP6">
        <f>Cases!UVP58</f>
        <v>0</v>
      </c>
      <c r="UVQ6">
        <f>Cases!UVQ58</f>
        <v>0</v>
      </c>
      <c r="UVR6">
        <f>Cases!UVR58</f>
        <v>0</v>
      </c>
      <c r="UVS6">
        <f>Cases!UVS58</f>
        <v>0</v>
      </c>
      <c r="UVT6">
        <f>Cases!UVT58</f>
        <v>0</v>
      </c>
      <c r="UVU6">
        <f>Cases!UVU58</f>
        <v>0</v>
      </c>
      <c r="UVV6">
        <f>Cases!UVV58</f>
        <v>0</v>
      </c>
      <c r="UVW6">
        <f>Cases!UVW58</f>
        <v>0</v>
      </c>
      <c r="UVX6">
        <f>Cases!UVX58</f>
        <v>0</v>
      </c>
      <c r="UVY6">
        <f>Cases!UVY58</f>
        <v>0</v>
      </c>
      <c r="UVZ6">
        <f>Cases!UVZ58</f>
        <v>0</v>
      </c>
      <c r="UWA6">
        <f>Cases!UWA58</f>
        <v>0</v>
      </c>
      <c r="UWB6">
        <f>Cases!UWB58</f>
        <v>0</v>
      </c>
      <c r="UWC6">
        <f>Cases!UWC58</f>
        <v>0</v>
      </c>
      <c r="UWD6">
        <f>Cases!UWD58</f>
        <v>0</v>
      </c>
      <c r="UWE6">
        <f>Cases!UWE58</f>
        <v>0</v>
      </c>
      <c r="UWF6">
        <f>Cases!UWF58</f>
        <v>0</v>
      </c>
      <c r="UWG6">
        <f>Cases!UWG58</f>
        <v>0</v>
      </c>
      <c r="UWH6">
        <f>Cases!UWH58</f>
        <v>0</v>
      </c>
      <c r="UWI6">
        <f>Cases!UWI58</f>
        <v>0</v>
      </c>
      <c r="UWJ6">
        <f>Cases!UWJ58</f>
        <v>0</v>
      </c>
      <c r="UWK6">
        <f>Cases!UWK58</f>
        <v>0</v>
      </c>
      <c r="UWL6">
        <f>Cases!UWL58</f>
        <v>0</v>
      </c>
      <c r="UWM6">
        <f>Cases!UWM58</f>
        <v>0</v>
      </c>
      <c r="UWN6">
        <f>Cases!UWN58</f>
        <v>0</v>
      </c>
      <c r="UWO6">
        <f>Cases!UWO58</f>
        <v>0</v>
      </c>
      <c r="UWP6">
        <f>Cases!UWP58</f>
        <v>0</v>
      </c>
      <c r="UWQ6">
        <f>Cases!UWQ58</f>
        <v>0</v>
      </c>
      <c r="UWR6">
        <f>Cases!UWR58</f>
        <v>0</v>
      </c>
      <c r="UWS6">
        <f>Cases!UWS58</f>
        <v>0</v>
      </c>
      <c r="UWT6">
        <f>Cases!UWT58</f>
        <v>0</v>
      </c>
      <c r="UWU6">
        <f>Cases!UWU58</f>
        <v>0</v>
      </c>
      <c r="UWV6">
        <f>Cases!UWV58</f>
        <v>0</v>
      </c>
      <c r="UWW6">
        <f>Cases!UWW58</f>
        <v>0</v>
      </c>
      <c r="UWX6">
        <f>Cases!UWX58</f>
        <v>0</v>
      </c>
      <c r="UWY6">
        <f>Cases!UWY58</f>
        <v>0</v>
      </c>
      <c r="UWZ6">
        <f>Cases!UWZ58</f>
        <v>0</v>
      </c>
      <c r="UXA6">
        <f>Cases!UXA58</f>
        <v>0</v>
      </c>
      <c r="UXB6">
        <f>Cases!UXB58</f>
        <v>0</v>
      </c>
      <c r="UXC6">
        <f>Cases!UXC58</f>
        <v>0</v>
      </c>
      <c r="UXD6">
        <f>Cases!UXD58</f>
        <v>0</v>
      </c>
      <c r="UXE6">
        <f>Cases!UXE58</f>
        <v>0</v>
      </c>
      <c r="UXF6">
        <f>Cases!UXF58</f>
        <v>0</v>
      </c>
      <c r="UXG6">
        <f>Cases!UXG58</f>
        <v>0</v>
      </c>
      <c r="UXH6">
        <f>Cases!UXH58</f>
        <v>0</v>
      </c>
      <c r="UXI6">
        <f>Cases!UXI58</f>
        <v>0</v>
      </c>
      <c r="UXJ6">
        <f>Cases!UXJ58</f>
        <v>0</v>
      </c>
      <c r="UXK6">
        <f>Cases!UXK58</f>
        <v>0</v>
      </c>
      <c r="UXL6">
        <f>Cases!UXL58</f>
        <v>0</v>
      </c>
      <c r="UXM6">
        <f>Cases!UXM58</f>
        <v>0</v>
      </c>
      <c r="UXN6">
        <f>Cases!UXN58</f>
        <v>0</v>
      </c>
      <c r="UXO6">
        <f>Cases!UXO58</f>
        <v>0</v>
      </c>
      <c r="UXP6">
        <f>Cases!UXP58</f>
        <v>0</v>
      </c>
      <c r="UXQ6">
        <f>Cases!UXQ58</f>
        <v>0</v>
      </c>
      <c r="UXR6">
        <f>Cases!UXR58</f>
        <v>0</v>
      </c>
      <c r="UXS6">
        <f>Cases!UXS58</f>
        <v>0</v>
      </c>
      <c r="UXT6">
        <f>Cases!UXT58</f>
        <v>0</v>
      </c>
      <c r="UXU6">
        <f>Cases!UXU58</f>
        <v>0</v>
      </c>
      <c r="UXV6">
        <f>Cases!UXV58</f>
        <v>0</v>
      </c>
      <c r="UXW6">
        <f>Cases!UXW58</f>
        <v>0</v>
      </c>
      <c r="UXX6">
        <f>Cases!UXX58</f>
        <v>0</v>
      </c>
      <c r="UXY6">
        <f>Cases!UXY58</f>
        <v>0</v>
      </c>
      <c r="UXZ6">
        <f>Cases!UXZ58</f>
        <v>0</v>
      </c>
      <c r="UYA6">
        <f>Cases!UYA58</f>
        <v>0</v>
      </c>
      <c r="UYB6">
        <f>Cases!UYB58</f>
        <v>0</v>
      </c>
      <c r="UYC6">
        <f>Cases!UYC58</f>
        <v>0</v>
      </c>
      <c r="UYD6">
        <f>Cases!UYD58</f>
        <v>0</v>
      </c>
      <c r="UYE6">
        <f>Cases!UYE58</f>
        <v>0</v>
      </c>
      <c r="UYF6">
        <f>Cases!UYF58</f>
        <v>0</v>
      </c>
      <c r="UYG6">
        <f>Cases!UYG58</f>
        <v>0</v>
      </c>
      <c r="UYH6">
        <f>Cases!UYH58</f>
        <v>0</v>
      </c>
      <c r="UYI6">
        <f>Cases!UYI58</f>
        <v>0</v>
      </c>
      <c r="UYJ6">
        <f>Cases!UYJ58</f>
        <v>0</v>
      </c>
      <c r="UYK6">
        <f>Cases!UYK58</f>
        <v>0</v>
      </c>
      <c r="UYL6">
        <f>Cases!UYL58</f>
        <v>0</v>
      </c>
      <c r="UYM6">
        <f>Cases!UYM58</f>
        <v>0</v>
      </c>
      <c r="UYN6">
        <f>Cases!UYN58</f>
        <v>0</v>
      </c>
      <c r="UYO6">
        <f>Cases!UYO58</f>
        <v>0</v>
      </c>
      <c r="UYP6">
        <f>Cases!UYP58</f>
        <v>0</v>
      </c>
      <c r="UYQ6">
        <f>Cases!UYQ58</f>
        <v>0</v>
      </c>
      <c r="UYR6">
        <f>Cases!UYR58</f>
        <v>0</v>
      </c>
      <c r="UYS6">
        <f>Cases!UYS58</f>
        <v>0</v>
      </c>
      <c r="UYT6">
        <f>Cases!UYT58</f>
        <v>0</v>
      </c>
      <c r="UYU6">
        <f>Cases!UYU58</f>
        <v>0</v>
      </c>
      <c r="UYV6">
        <f>Cases!UYV58</f>
        <v>0</v>
      </c>
      <c r="UYW6">
        <f>Cases!UYW58</f>
        <v>0</v>
      </c>
      <c r="UYX6">
        <f>Cases!UYX58</f>
        <v>0</v>
      </c>
      <c r="UYY6">
        <f>Cases!UYY58</f>
        <v>0</v>
      </c>
      <c r="UYZ6">
        <f>Cases!UYZ58</f>
        <v>0</v>
      </c>
      <c r="UZA6">
        <f>Cases!UZA58</f>
        <v>0</v>
      </c>
      <c r="UZB6">
        <f>Cases!UZB58</f>
        <v>0</v>
      </c>
      <c r="UZC6">
        <f>Cases!UZC58</f>
        <v>0</v>
      </c>
      <c r="UZD6">
        <f>Cases!UZD58</f>
        <v>0</v>
      </c>
      <c r="UZE6">
        <f>Cases!UZE58</f>
        <v>0</v>
      </c>
      <c r="UZF6">
        <f>Cases!UZF58</f>
        <v>0</v>
      </c>
      <c r="UZG6">
        <f>Cases!UZG58</f>
        <v>0</v>
      </c>
      <c r="UZH6">
        <f>Cases!UZH58</f>
        <v>0</v>
      </c>
      <c r="UZI6">
        <f>Cases!UZI58</f>
        <v>0</v>
      </c>
      <c r="UZJ6">
        <f>Cases!UZJ58</f>
        <v>0</v>
      </c>
      <c r="UZK6">
        <f>Cases!UZK58</f>
        <v>0</v>
      </c>
      <c r="UZL6">
        <f>Cases!UZL58</f>
        <v>0</v>
      </c>
      <c r="UZM6">
        <f>Cases!UZM58</f>
        <v>0</v>
      </c>
      <c r="UZN6">
        <f>Cases!UZN58</f>
        <v>0</v>
      </c>
      <c r="UZO6">
        <f>Cases!UZO58</f>
        <v>0</v>
      </c>
      <c r="UZP6">
        <f>Cases!UZP58</f>
        <v>0</v>
      </c>
      <c r="UZQ6">
        <f>Cases!UZQ58</f>
        <v>0</v>
      </c>
      <c r="UZR6">
        <f>Cases!UZR58</f>
        <v>0</v>
      </c>
      <c r="UZS6">
        <f>Cases!UZS58</f>
        <v>0</v>
      </c>
      <c r="UZT6">
        <f>Cases!UZT58</f>
        <v>0</v>
      </c>
      <c r="UZU6">
        <f>Cases!UZU58</f>
        <v>0</v>
      </c>
      <c r="UZV6">
        <f>Cases!UZV58</f>
        <v>0</v>
      </c>
      <c r="UZW6">
        <f>Cases!UZW58</f>
        <v>0</v>
      </c>
      <c r="UZX6">
        <f>Cases!UZX58</f>
        <v>0</v>
      </c>
      <c r="UZY6">
        <f>Cases!UZY58</f>
        <v>0</v>
      </c>
      <c r="UZZ6">
        <f>Cases!UZZ58</f>
        <v>0</v>
      </c>
      <c r="VAA6">
        <f>Cases!VAA58</f>
        <v>0</v>
      </c>
      <c r="VAB6">
        <f>Cases!VAB58</f>
        <v>0</v>
      </c>
      <c r="VAC6">
        <f>Cases!VAC58</f>
        <v>0</v>
      </c>
      <c r="VAD6">
        <f>Cases!VAD58</f>
        <v>0</v>
      </c>
      <c r="VAE6">
        <f>Cases!VAE58</f>
        <v>0</v>
      </c>
      <c r="VAF6">
        <f>Cases!VAF58</f>
        <v>0</v>
      </c>
      <c r="VAG6">
        <f>Cases!VAG58</f>
        <v>0</v>
      </c>
      <c r="VAH6">
        <f>Cases!VAH58</f>
        <v>0</v>
      </c>
      <c r="VAI6">
        <f>Cases!VAI58</f>
        <v>0</v>
      </c>
      <c r="VAJ6">
        <f>Cases!VAJ58</f>
        <v>0</v>
      </c>
      <c r="VAK6">
        <f>Cases!VAK58</f>
        <v>0</v>
      </c>
      <c r="VAL6">
        <f>Cases!VAL58</f>
        <v>0</v>
      </c>
      <c r="VAM6">
        <f>Cases!VAM58</f>
        <v>0</v>
      </c>
      <c r="VAN6">
        <f>Cases!VAN58</f>
        <v>0</v>
      </c>
      <c r="VAO6">
        <f>Cases!VAO58</f>
        <v>0</v>
      </c>
      <c r="VAP6">
        <f>Cases!VAP58</f>
        <v>0</v>
      </c>
      <c r="VAQ6">
        <f>Cases!VAQ58</f>
        <v>0</v>
      </c>
      <c r="VAR6">
        <f>Cases!VAR58</f>
        <v>0</v>
      </c>
      <c r="VAS6">
        <f>Cases!VAS58</f>
        <v>0</v>
      </c>
      <c r="VAT6">
        <f>Cases!VAT58</f>
        <v>0</v>
      </c>
      <c r="VAU6">
        <f>Cases!VAU58</f>
        <v>0</v>
      </c>
      <c r="VAV6">
        <f>Cases!VAV58</f>
        <v>0</v>
      </c>
      <c r="VAW6">
        <f>Cases!VAW58</f>
        <v>0</v>
      </c>
      <c r="VAX6">
        <f>Cases!VAX58</f>
        <v>0</v>
      </c>
      <c r="VAY6">
        <f>Cases!VAY58</f>
        <v>0</v>
      </c>
      <c r="VAZ6">
        <f>Cases!VAZ58</f>
        <v>0</v>
      </c>
      <c r="VBA6">
        <f>Cases!VBA58</f>
        <v>0</v>
      </c>
      <c r="VBB6">
        <f>Cases!VBB58</f>
        <v>0</v>
      </c>
      <c r="VBC6">
        <f>Cases!VBC58</f>
        <v>0</v>
      </c>
      <c r="VBD6">
        <f>Cases!VBD58</f>
        <v>0</v>
      </c>
      <c r="VBE6">
        <f>Cases!VBE58</f>
        <v>0</v>
      </c>
      <c r="VBF6">
        <f>Cases!VBF58</f>
        <v>0</v>
      </c>
      <c r="VBG6">
        <f>Cases!VBG58</f>
        <v>0</v>
      </c>
      <c r="VBH6">
        <f>Cases!VBH58</f>
        <v>0</v>
      </c>
      <c r="VBI6">
        <f>Cases!VBI58</f>
        <v>0</v>
      </c>
      <c r="VBJ6">
        <f>Cases!VBJ58</f>
        <v>0</v>
      </c>
      <c r="VBK6">
        <f>Cases!VBK58</f>
        <v>0</v>
      </c>
      <c r="VBL6">
        <f>Cases!VBL58</f>
        <v>0</v>
      </c>
      <c r="VBM6">
        <f>Cases!VBM58</f>
        <v>0</v>
      </c>
      <c r="VBN6">
        <f>Cases!VBN58</f>
        <v>0</v>
      </c>
      <c r="VBO6">
        <f>Cases!VBO58</f>
        <v>0</v>
      </c>
      <c r="VBP6">
        <f>Cases!VBP58</f>
        <v>0</v>
      </c>
      <c r="VBQ6">
        <f>Cases!VBQ58</f>
        <v>0</v>
      </c>
      <c r="VBR6">
        <f>Cases!VBR58</f>
        <v>0</v>
      </c>
      <c r="VBS6">
        <f>Cases!VBS58</f>
        <v>0</v>
      </c>
      <c r="VBT6">
        <f>Cases!VBT58</f>
        <v>0</v>
      </c>
      <c r="VBU6">
        <f>Cases!VBU58</f>
        <v>0</v>
      </c>
      <c r="VBV6">
        <f>Cases!VBV58</f>
        <v>0</v>
      </c>
      <c r="VBW6">
        <f>Cases!VBW58</f>
        <v>0</v>
      </c>
      <c r="VBX6">
        <f>Cases!VBX58</f>
        <v>0</v>
      </c>
      <c r="VBY6">
        <f>Cases!VBY58</f>
        <v>0</v>
      </c>
      <c r="VBZ6">
        <f>Cases!VBZ58</f>
        <v>0</v>
      </c>
      <c r="VCA6">
        <f>Cases!VCA58</f>
        <v>0</v>
      </c>
      <c r="VCB6">
        <f>Cases!VCB58</f>
        <v>0</v>
      </c>
      <c r="VCC6">
        <f>Cases!VCC58</f>
        <v>0</v>
      </c>
      <c r="VCD6">
        <f>Cases!VCD58</f>
        <v>0</v>
      </c>
      <c r="VCE6">
        <f>Cases!VCE58</f>
        <v>0</v>
      </c>
      <c r="VCF6">
        <f>Cases!VCF58</f>
        <v>0</v>
      </c>
      <c r="VCG6">
        <f>Cases!VCG58</f>
        <v>0</v>
      </c>
      <c r="VCH6">
        <f>Cases!VCH58</f>
        <v>0</v>
      </c>
      <c r="VCI6">
        <f>Cases!VCI58</f>
        <v>0</v>
      </c>
      <c r="VCJ6">
        <f>Cases!VCJ58</f>
        <v>0</v>
      </c>
      <c r="VCK6">
        <f>Cases!VCK58</f>
        <v>0</v>
      </c>
      <c r="VCL6">
        <f>Cases!VCL58</f>
        <v>0</v>
      </c>
      <c r="VCM6">
        <f>Cases!VCM58</f>
        <v>0</v>
      </c>
      <c r="VCN6">
        <f>Cases!VCN58</f>
        <v>0</v>
      </c>
      <c r="VCO6">
        <f>Cases!VCO58</f>
        <v>0</v>
      </c>
      <c r="VCP6">
        <f>Cases!VCP58</f>
        <v>0</v>
      </c>
      <c r="VCQ6">
        <f>Cases!VCQ58</f>
        <v>0</v>
      </c>
      <c r="VCR6">
        <f>Cases!VCR58</f>
        <v>0</v>
      </c>
      <c r="VCS6">
        <f>Cases!VCS58</f>
        <v>0</v>
      </c>
      <c r="VCT6">
        <f>Cases!VCT58</f>
        <v>0</v>
      </c>
      <c r="VCU6">
        <f>Cases!VCU58</f>
        <v>0</v>
      </c>
      <c r="VCV6">
        <f>Cases!VCV58</f>
        <v>0</v>
      </c>
      <c r="VCW6">
        <f>Cases!VCW58</f>
        <v>0</v>
      </c>
      <c r="VCX6">
        <f>Cases!VCX58</f>
        <v>0</v>
      </c>
      <c r="VCY6">
        <f>Cases!VCY58</f>
        <v>0</v>
      </c>
      <c r="VCZ6">
        <f>Cases!VCZ58</f>
        <v>0</v>
      </c>
      <c r="VDA6">
        <f>Cases!VDA58</f>
        <v>0</v>
      </c>
      <c r="VDB6">
        <f>Cases!VDB58</f>
        <v>0</v>
      </c>
      <c r="VDC6">
        <f>Cases!VDC58</f>
        <v>0</v>
      </c>
      <c r="VDD6">
        <f>Cases!VDD58</f>
        <v>0</v>
      </c>
      <c r="VDE6">
        <f>Cases!VDE58</f>
        <v>0</v>
      </c>
      <c r="VDF6">
        <f>Cases!VDF58</f>
        <v>0</v>
      </c>
      <c r="VDG6">
        <f>Cases!VDG58</f>
        <v>0</v>
      </c>
      <c r="VDH6">
        <f>Cases!VDH58</f>
        <v>0</v>
      </c>
      <c r="VDI6">
        <f>Cases!VDI58</f>
        <v>0</v>
      </c>
      <c r="VDJ6">
        <f>Cases!VDJ58</f>
        <v>0</v>
      </c>
      <c r="VDK6">
        <f>Cases!VDK58</f>
        <v>0</v>
      </c>
      <c r="VDL6">
        <f>Cases!VDL58</f>
        <v>0</v>
      </c>
      <c r="VDM6">
        <f>Cases!VDM58</f>
        <v>0</v>
      </c>
      <c r="VDN6">
        <f>Cases!VDN58</f>
        <v>0</v>
      </c>
      <c r="VDO6">
        <f>Cases!VDO58</f>
        <v>0</v>
      </c>
      <c r="VDP6">
        <f>Cases!VDP58</f>
        <v>0</v>
      </c>
      <c r="VDQ6">
        <f>Cases!VDQ58</f>
        <v>0</v>
      </c>
      <c r="VDR6">
        <f>Cases!VDR58</f>
        <v>0</v>
      </c>
      <c r="VDS6">
        <f>Cases!VDS58</f>
        <v>0</v>
      </c>
      <c r="VDT6">
        <f>Cases!VDT58</f>
        <v>0</v>
      </c>
      <c r="VDU6">
        <f>Cases!VDU58</f>
        <v>0</v>
      </c>
      <c r="VDV6">
        <f>Cases!VDV58</f>
        <v>0</v>
      </c>
      <c r="VDW6">
        <f>Cases!VDW58</f>
        <v>0</v>
      </c>
      <c r="VDX6">
        <f>Cases!VDX58</f>
        <v>0</v>
      </c>
      <c r="VDY6">
        <f>Cases!VDY58</f>
        <v>0</v>
      </c>
      <c r="VDZ6">
        <f>Cases!VDZ58</f>
        <v>0</v>
      </c>
      <c r="VEA6">
        <f>Cases!VEA58</f>
        <v>0</v>
      </c>
      <c r="VEB6">
        <f>Cases!VEB58</f>
        <v>0</v>
      </c>
      <c r="VEC6">
        <f>Cases!VEC58</f>
        <v>0</v>
      </c>
      <c r="VED6">
        <f>Cases!VED58</f>
        <v>0</v>
      </c>
      <c r="VEE6">
        <f>Cases!VEE58</f>
        <v>0</v>
      </c>
      <c r="VEF6">
        <f>Cases!VEF58</f>
        <v>0</v>
      </c>
      <c r="VEG6">
        <f>Cases!VEG58</f>
        <v>0</v>
      </c>
      <c r="VEH6">
        <f>Cases!VEH58</f>
        <v>0</v>
      </c>
      <c r="VEI6">
        <f>Cases!VEI58</f>
        <v>0</v>
      </c>
      <c r="VEJ6">
        <f>Cases!VEJ58</f>
        <v>0</v>
      </c>
      <c r="VEK6">
        <f>Cases!VEK58</f>
        <v>0</v>
      </c>
      <c r="VEL6">
        <f>Cases!VEL58</f>
        <v>0</v>
      </c>
      <c r="VEM6">
        <f>Cases!VEM58</f>
        <v>0</v>
      </c>
      <c r="VEN6">
        <f>Cases!VEN58</f>
        <v>0</v>
      </c>
      <c r="VEO6">
        <f>Cases!VEO58</f>
        <v>0</v>
      </c>
      <c r="VEP6">
        <f>Cases!VEP58</f>
        <v>0</v>
      </c>
      <c r="VEQ6">
        <f>Cases!VEQ58</f>
        <v>0</v>
      </c>
      <c r="VER6">
        <f>Cases!VER58</f>
        <v>0</v>
      </c>
      <c r="VES6">
        <f>Cases!VES58</f>
        <v>0</v>
      </c>
      <c r="VET6">
        <f>Cases!VET58</f>
        <v>0</v>
      </c>
      <c r="VEU6">
        <f>Cases!VEU58</f>
        <v>0</v>
      </c>
      <c r="VEV6">
        <f>Cases!VEV58</f>
        <v>0</v>
      </c>
      <c r="VEW6">
        <f>Cases!VEW58</f>
        <v>0</v>
      </c>
      <c r="VEX6">
        <f>Cases!VEX58</f>
        <v>0</v>
      </c>
      <c r="VEY6">
        <f>Cases!VEY58</f>
        <v>0</v>
      </c>
      <c r="VEZ6">
        <f>Cases!VEZ58</f>
        <v>0</v>
      </c>
      <c r="VFA6">
        <f>Cases!VFA58</f>
        <v>0</v>
      </c>
      <c r="VFB6">
        <f>Cases!VFB58</f>
        <v>0</v>
      </c>
      <c r="VFC6">
        <f>Cases!VFC58</f>
        <v>0</v>
      </c>
      <c r="VFD6">
        <f>Cases!VFD58</f>
        <v>0</v>
      </c>
      <c r="VFE6">
        <f>Cases!VFE58</f>
        <v>0</v>
      </c>
      <c r="VFF6">
        <f>Cases!VFF58</f>
        <v>0</v>
      </c>
      <c r="VFG6">
        <f>Cases!VFG58</f>
        <v>0</v>
      </c>
      <c r="VFH6">
        <f>Cases!VFH58</f>
        <v>0</v>
      </c>
      <c r="VFI6">
        <f>Cases!VFI58</f>
        <v>0</v>
      </c>
      <c r="VFJ6">
        <f>Cases!VFJ58</f>
        <v>0</v>
      </c>
      <c r="VFK6">
        <f>Cases!VFK58</f>
        <v>0</v>
      </c>
      <c r="VFL6">
        <f>Cases!VFL58</f>
        <v>0</v>
      </c>
      <c r="VFM6">
        <f>Cases!VFM58</f>
        <v>0</v>
      </c>
      <c r="VFN6">
        <f>Cases!VFN58</f>
        <v>0</v>
      </c>
      <c r="VFO6">
        <f>Cases!VFO58</f>
        <v>0</v>
      </c>
      <c r="VFP6">
        <f>Cases!VFP58</f>
        <v>0</v>
      </c>
      <c r="VFQ6">
        <f>Cases!VFQ58</f>
        <v>0</v>
      </c>
      <c r="VFR6">
        <f>Cases!VFR58</f>
        <v>0</v>
      </c>
      <c r="VFS6">
        <f>Cases!VFS58</f>
        <v>0</v>
      </c>
      <c r="VFT6">
        <f>Cases!VFT58</f>
        <v>0</v>
      </c>
      <c r="VFU6">
        <f>Cases!VFU58</f>
        <v>0</v>
      </c>
      <c r="VFV6">
        <f>Cases!VFV58</f>
        <v>0</v>
      </c>
      <c r="VFW6">
        <f>Cases!VFW58</f>
        <v>0</v>
      </c>
      <c r="VFX6">
        <f>Cases!VFX58</f>
        <v>0</v>
      </c>
      <c r="VFY6">
        <f>Cases!VFY58</f>
        <v>0</v>
      </c>
      <c r="VFZ6">
        <f>Cases!VFZ58</f>
        <v>0</v>
      </c>
      <c r="VGA6">
        <f>Cases!VGA58</f>
        <v>0</v>
      </c>
      <c r="VGB6">
        <f>Cases!VGB58</f>
        <v>0</v>
      </c>
      <c r="VGC6">
        <f>Cases!VGC58</f>
        <v>0</v>
      </c>
      <c r="VGD6">
        <f>Cases!VGD58</f>
        <v>0</v>
      </c>
      <c r="VGE6">
        <f>Cases!VGE58</f>
        <v>0</v>
      </c>
      <c r="VGF6">
        <f>Cases!VGF58</f>
        <v>0</v>
      </c>
      <c r="VGG6">
        <f>Cases!VGG58</f>
        <v>0</v>
      </c>
      <c r="VGH6">
        <f>Cases!VGH58</f>
        <v>0</v>
      </c>
      <c r="VGI6">
        <f>Cases!VGI58</f>
        <v>0</v>
      </c>
      <c r="VGJ6">
        <f>Cases!VGJ58</f>
        <v>0</v>
      </c>
      <c r="VGK6">
        <f>Cases!VGK58</f>
        <v>0</v>
      </c>
      <c r="VGL6">
        <f>Cases!VGL58</f>
        <v>0</v>
      </c>
      <c r="VGM6">
        <f>Cases!VGM58</f>
        <v>0</v>
      </c>
      <c r="VGN6">
        <f>Cases!VGN58</f>
        <v>0</v>
      </c>
      <c r="VGO6">
        <f>Cases!VGO58</f>
        <v>0</v>
      </c>
      <c r="VGP6">
        <f>Cases!VGP58</f>
        <v>0</v>
      </c>
      <c r="VGQ6">
        <f>Cases!VGQ58</f>
        <v>0</v>
      </c>
      <c r="VGR6">
        <f>Cases!VGR58</f>
        <v>0</v>
      </c>
      <c r="VGS6">
        <f>Cases!VGS58</f>
        <v>0</v>
      </c>
      <c r="VGT6">
        <f>Cases!VGT58</f>
        <v>0</v>
      </c>
      <c r="VGU6">
        <f>Cases!VGU58</f>
        <v>0</v>
      </c>
      <c r="VGV6">
        <f>Cases!VGV58</f>
        <v>0</v>
      </c>
      <c r="VGW6">
        <f>Cases!VGW58</f>
        <v>0</v>
      </c>
      <c r="VGX6">
        <f>Cases!VGX58</f>
        <v>0</v>
      </c>
      <c r="VGY6">
        <f>Cases!VGY58</f>
        <v>0</v>
      </c>
      <c r="VGZ6">
        <f>Cases!VGZ58</f>
        <v>0</v>
      </c>
      <c r="VHA6">
        <f>Cases!VHA58</f>
        <v>0</v>
      </c>
      <c r="VHB6">
        <f>Cases!VHB58</f>
        <v>0</v>
      </c>
      <c r="VHC6">
        <f>Cases!VHC58</f>
        <v>0</v>
      </c>
      <c r="VHD6">
        <f>Cases!VHD58</f>
        <v>0</v>
      </c>
      <c r="VHE6">
        <f>Cases!VHE58</f>
        <v>0</v>
      </c>
      <c r="VHF6">
        <f>Cases!VHF58</f>
        <v>0</v>
      </c>
      <c r="VHG6">
        <f>Cases!VHG58</f>
        <v>0</v>
      </c>
      <c r="VHH6">
        <f>Cases!VHH58</f>
        <v>0</v>
      </c>
      <c r="VHI6">
        <f>Cases!VHI58</f>
        <v>0</v>
      </c>
      <c r="VHJ6">
        <f>Cases!VHJ58</f>
        <v>0</v>
      </c>
      <c r="VHK6">
        <f>Cases!VHK58</f>
        <v>0</v>
      </c>
      <c r="VHL6">
        <f>Cases!VHL58</f>
        <v>0</v>
      </c>
      <c r="VHM6">
        <f>Cases!VHM58</f>
        <v>0</v>
      </c>
      <c r="VHN6">
        <f>Cases!VHN58</f>
        <v>0</v>
      </c>
      <c r="VHO6">
        <f>Cases!VHO58</f>
        <v>0</v>
      </c>
      <c r="VHP6">
        <f>Cases!VHP58</f>
        <v>0</v>
      </c>
      <c r="VHQ6">
        <f>Cases!VHQ58</f>
        <v>0</v>
      </c>
      <c r="VHR6">
        <f>Cases!VHR58</f>
        <v>0</v>
      </c>
      <c r="VHS6">
        <f>Cases!VHS58</f>
        <v>0</v>
      </c>
      <c r="VHT6">
        <f>Cases!VHT58</f>
        <v>0</v>
      </c>
      <c r="VHU6">
        <f>Cases!VHU58</f>
        <v>0</v>
      </c>
      <c r="VHV6">
        <f>Cases!VHV58</f>
        <v>0</v>
      </c>
      <c r="VHW6">
        <f>Cases!VHW58</f>
        <v>0</v>
      </c>
      <c r="VHX6">
        <f>Cases!VHX58</f>
        <v>0</v>
      </c>
      <c r="VHY6">
        <f>Cases!VHY58</f>
        <v>0</v>
      </c>
      <c r="VHZ6">
        <f>Cases!VHZ58</f>
        <v>0</v>
      </c>
      <c r="VIA6">
        <f>Cases!VIA58</f>
        <v>0</v>
      </c>
      <c r="VIB6">
        <f>Cases!VIB58</f>
        <v>0</v>
      </c>
      <c r="VIC6">
        <f>Cases!VIC58</f>
        <v>0</v>
      </c>
      <c r="VID6">
        <f>Cases!VID58</f>
        <v>0</v>
      </c>
      <c r="VIE6">
        <f>Cases!VIE58</f>
        <v>0</v>
      </c>
      <c r="VIF6">
        <f>Cases!VIF58</f>
        <v>0</v>
      </c>
      <c r="VIG6">
        <f>Cases!VIG58</f>
        <v>0</v>
      </c>
      <c r="VIH6">
        <f>Cases!VIH58</f>
        <v>0</v>
      </c>
      <c r="VII6">
        <f>Cases!VII58</f>
        <v>0</v>
      </c>
      <c r="VIJ6">
        <f>Cases!VIJ58</f>
        <v>0</v>
      </c>
      <c r="VIK6">
        <f>Cases!VIK58</f>
        <v>0</v>
      </c>
      <c r="VIL6">
        <f>Cases!VIL58</f>
        <v>0</v>
      </c>
      <c r="VIM6">
        <f>Cases!VIM58</f>
        <v>0</v>
      </c>
      <c r="VIN6">
        <f>Cases!VIN58</f>
        <v>0</v>
      </c>
      <c r="VIO6">
        <f>Cases!VIO58</f>
        <v>0</v>
      </c>
      <c r="VIP6">
        <f>Cases!VIP58</f>
        <v>0</v>
      </c>
      <c r="VIQ6">
        <f>Cases!VIQ58</f>
        <v>0</v>
      </c>
      <c r="VIR6">
        <f>Cases!VIR58</f>
        <v>0</v>
      </c>
      <c r="VIS6">
        <f>Cases!VIS58</f>
        <v>0</v>
      </c>
      <c r="VIT6">
        <f>Cases!VIT58</f>
        <v>0</v>
      </c>
      <c r="VIU6">
        <f>Cases!VIU58</f>
        <v>0</v>
      </c>
      <c r="VIV6">
        <f>Cases!VIV58</f>
        <v>0</v>
      </c>
      <c r="VIW6">
        <f>Cases!VIW58</f>
        <v>0</v>
      </c>
      <c r="VIX6">
        <f>Cases!VIX58</f>
        <v>0</v>
      </c>
      <c r="VIY6">
        <f>Cases!VIY58</f>
        <v>0</v>
      </c>
      <c r="VIZ6">
        <f>Cases!VIZ58</f>
        <v>0</v>
      </c>
      <c r="VJA6">
        <f>Cases!VJA58</f>
        <v>0</v>
      </c>
      <c r="VJB6">
        <f>Cases!VJB58</f>
        <v>0</v>
      </c>
      <c r="VJC6">
        <f>Cases!VJC58</f>
        <v>0</v>
      </c>
      <c r="VJD6">
        <f>Cases!VJD58</f>
        <v>0</v>
      </c>
      <c r="VJE6">
        <f>Cases!VJE58</f>
        <v>0</v>
      </c>
      <c r="VJF6">
        <f>Cases!VJF58</f>
        <v>0</v>
      </c>
      <c r="VJG6">
        <f>Cases!VJG58</f>
        <v>0</v>
      </c>
      <c r="VJH6">
        <f>Cases!VJH58</f>
        <v>0</v>
      </c>
      <c r="VJI6">
        <f>Cases!VJI58</f>
        <v>0</v>
      </c>
      <c r="VJJ6">
        <f>Cases!VJJ58</f>
        <v>0</v>
      </c>
      <c r="VJK6">
        <f>Cases!VJK58</f>
        <v>0</v>
      </c>
      <c r="VJL6">
        <f>Cases!VJL58</f>
        <v>0</v>
      </c>
      <c r="VJM6">
        <f>Cases!VJM58</f>
        <v>0</v>
      </c>
      <c r="VJN6">
        <f>Cases!VJN58</f>
        <v>0</v>
      </c>
      <c r="VJO6">
        <f>Cases!VJO58</f>
        <v>0</v>
      </c>
      <c r="VJP6">
        <f>Cases!VJP58</f>
        <v>0</v>
      </c>
      <c r="VJQ6">
        <f>Cases!VJQ58</f>
        <v>0</v>
      </c>
      <c r="VJR6">
        <f>Cases!VJR58</f>
        <v>0</v>
      </c>
      <c r="VJS6">
        <f>Cases!VJS58</f>
        <v>0</v>
      </c>
      <c r="VJT6">
        <f>Cases!VJT58</f>
        <v>0</v>
      </c>
      <c r="VJU6">
        <f>Cases!VJU58</f>
        <v>0</v>
      </c>
      <c r="VJV6">
        <f>Cases!VJV58</f>
        <v>0</v>
      </c>
      <c r="VJW6">
        <f>Cases!VJW58</f>
        <v>0</v>
      </c>
      <c r="VJX6">
        <f>Cases!VJX58</f>
        <v>0</v>
      </c>
      <c r="VJY6">
        <f>Cases!VJY58</f>
        <v>0</v>
      </c>
      <c r="VJZ6">
        <f>Cases!VJZ58</f>
        <v>0</v>
      </c>
      <c r="VKA6">
        <f>Cases!VKA58</f>
        <v>0</v>
      </c>
      <c r="VKB6">
        <f>Cases!VKB58</f>
        <v>0</v>
      </c>
      <c r="VKC6">
        <f>Cases!VKC58</f>
        <v>0</v>
      </c>
      <c r="VKD6">
        <f>Cases!VKD58</f>
        <v>0</v>
      </c>
      <c r="VKE6">
        <f>Cases!VKE58</f>
        <v>0</v>
      </c>
      <c r="VKF6">
        <f>Cases!VKF58</f>
        <v>0</v>
      </c>
      <c r="VKG6">
        <f>Cases!VKG58</f>
        <v>0</v>
      </c>
      <c r="VKH6">
        <f>Cases!VKH58</f>
        <v>0</v>
      </c>
      <c r="VKI6">
        <f>Cases!VKI58</f>
        <v>0</v>
      </c>
      <c r="VKJ6">
        <f>Cases!VKJ58</f>
        <v>0</v>
      </c>
      <c r="VKK6">
        <f>Cases!VKK58</f>
        <v>0</v>
      </c>
      <c r="VKL6">
        <f>Cases!VKL58</f>
        <v>0</v>
      </c>
      <c r="VKM6">
        <f>Cases!VKM58</f>
        <v>0</v>
      </c>
      <c r="VKN6">
        <f>Cases!VKN58</f>
        <v>0</v>
      </c>
      <c r="VKO6">
        <f>Cases!VKO58</f>
        <v>0</v>
      </c>
      <c r="VKP6">
        <f>Cases!VKP58</f>
        <v>0</v>
      </c>
      <c r="VKQ6">
        <f>Cases!VKQ58</f>
        <v>0</v>
      </c>
      <c r="VKR6">
        <f>Cases!VKR58</f>
        <v>0</v>
      </c>
      <c r="VKS6">
        <f>Cases!VKS58</f>
        <v>0</v>
      </c>
      <c r="VKT6">
        <f>Cases!VKT58</f>
        <v>0</v>
      </c>
      <c r="VKU6">
        <f>Cases!VKU58</f>
        <v>0</v>
      </c>
      <c r="VKV6">
        <f>Cases!VKV58</f>
        <v>0</v>
      </c>
      <c r="VKW6">
        <f>Cases!VKW58</f>
        <v>0</v>
      </c>
      <c r="VKX6">
        <f>Cases!VKX58</f>
        <v>0</v>
      </c>
      <c r="VKY6">
        <f>Cases!VKY58</f>
        <v>0</v>
      </c>
      <c r="VKZ6">
        <f>Cases!VKZ58</f>
        <v>0</v>
      </c>
      <c r="VLA6">
        <f>Cases!VLA58</f>
        <v>0</v>
      </c>
      <c r="VLB6">
        <f>Cases!VLB58</f>
        <v>0</v>
      </c>
      <c r="VLC6">
        <f>Cases!VLC58</f>
        <v>0</v>
      </c>
      <c r="VLD6">
        <f>Cases!VLD58</f>
        <v>0</v>
      </c>
      <c r="VLE6">
        <f>Cases!VLE58</f>
        <v>0</v>
      </c>
      <c r="VLF6">
        <f>Cases!VLF58</f>
        <v>0</v>
      </c>
      <c r="VLG6">
        <f>Cases!VLG58</f>
        <v>0</v>
      </c>
      <c r="VLH6">
        <f>Cases!VLH58</f>
        <v>0</v>
      </c>
      <c r="VLI6">
        <f>Cases!VLI58</f>
        <v>0</v>
      </c>
      <c r="VLJ6">
        <f>Cases!VLJ58</f>
        <v>0</v>
      </c>
      <c r="VLK6">
        <f>Cases!VLK58</f>
        <v>0</v>
      </c>
      <c r="VLL6">
        <f>Cases!VLL58</f>
        <v>0</v>
      </c>
      <c r="VLM6">
        <f>Cases!VLM58</f>
        <v>0</v>
      </c>
      <c r="VLN6">
        <f>Cases!VLN58</f>
        <v>0</v>
      </c>
      <c r="VLO6">
        <f>Cases!VLO58</f>
        <v>0</v>
      </c>
      <c r="VLP6">
        <f>Cases!VLP58</f>
        <v>0</v>
      </c>
      <c r="VLQ6">
        <f>Cases!VLQ58</f>
        <v>0</v>
      </c>
      <c r="VLR6">
        <f>Cases!VLR58</f>
        <v>0</v>
      </c>
      <c r="VLS6">
        <f>Cases!VLS58</f>
        <v>0</v>
      </c>
      <c r="VLT6">
        <f>Cases!VLT58</f>
        <v>0</v>
      </c>
      <c r="VLU6">
        <f>Cases!VLU58</f>
        <v>0</v>
      </c>
      <c r="VLV6">
        <f>Cases!VLV58</f>
        <v>0</v>
      </c>
      <c r="VLW6">
        <f>Cases!VLW58</f>
        <v>0</v>
      </c>
      <c r="VLX6">
        <f>Cases!VLX58</f>
        <v>0</v>
      </c>
      <c r="VLY6">
        <f>Cases!VLY58</f>
        <v>0</v>
      </c>
      <c r="VLZ6">
        <f>Cases!VLZ58</f>
        <v>0</v>
      </c>
      <c r="VMA6">
        <f>Cases!VMA58</f>
        <v>0</v>
      </c>
      <c r="VMB6">
        <f>Cases!VMB58</f>
        <v>0</v>
      </c>
      <c r="VMC6">
        <f>Cases!VMC58</f>
        <v>0</v>
      </c>
      <c r="VMD6">
        <f>Cases!VMD58</f>
        <v>0</v>
      </c>
      <c r="VME6">
        <f>Cases!VME58</f>
        <v>0</v>
      </c>
      <c r="VMF6">
        <f>Cases!VMF58</f>
        <v>0</v>
      </c>
      <c r="VMG6">
        <f>Cases!VMG58</f>
        <v>0</v>
      </c>
      <c r="VMH6">
        <f>Cases!VMH58</f>
        <v>0</v>
      </c>
      <c r="VMI6">
        <f>Cases!VMI58</f>
        <v>0</v>
      </c>
      <c r="VMJ6">
        <f>Cases!VMJ58</f>
        <v>0</v>
      </c>
      <c r="VMK6">
        <f>Cases!VMK58</f>
        <v>0</v>
      </c>
      <c r="VML6">
        <f>Cases!VML58</f>
        <v>0</v>
      </c>
      <c r="VMM6">
        <f>Cases!VMM58</f>
        <v>0</v>
      </c>
      <c r="VMN6">
        <f>Cases!VMN58</f>
        <v>0</v>
      </c>
      <c r="VMO6">
        <f>Cases!VMO58</f>
        <v>0</v>
      </c>
      <c r="VMP6">
        <f>Cases!VMP58</f>
        <v>0</v>
      </c>
      <c r="VMQ6">
        <f>Cases!VMQ58</f>
        <v>0</v>
      </c>
      <c r="VMR6">
        <f>Cases!VMR58</f>
        <v>0</v>
      </c>
      <c r="VMS6">
        <f>Cases!VMS58</f>
        <v>0</v>
      </c>
      <c r="VMT6">
        <f>Cases!VMT58</f>
        <v>0</v>
      </c>
      <c r="VMU6">
        <f>Cases!VMU58</f>
        <v>0</v>
      </c>
      <c r="VMV6">
        <f>Cases!VMV58</f>
        <v>0</v>
      </c>
      <c r="VMW6">
        <f>Cases!VMW58</f>
        <v>0</v>
      </c>
      <c r="VMX6">
        <f>Cases!VMX58</f>
        <v>0</v>
      </c>
      <c r="VMY6">
        <f>Cases!VMY58</f>
        <v>0</v>
      </c>
      <c r="VMZ6">
        <f>Cases!VMZ58</f>
        <v>0</v>
      </c>
      <c r="VNA6">
        <f>Cases!VNA58</f>
        <v>0</v>
      </c>
      <c r="VNB6">
        <f>Cases!VNB58</f>
        <v>0</v>
      </c>
      <c r="VNC6">
        <f>Cases!VNC58</f>
        <v>0</v>
      </c>
      <c r="VND6">
        <f>Cases!VND58</f>
        <v>0</v>
      </c>
      <c r="VNE6">
        <f>Cases!VNE58</f>
        <v>0</v>
      </c>
      <c r="VNF6">
        <f>Cases!VNF58</f>
        <v>0</v>
      </c>
      <c r="VNG6">
        <f>Cases!VNG58</f>
        <v>0</v>
      </c>
      <c r="VNH6">
        <f>Cases!VNH58</f>
        <v>0</v>
      </c>
      <c r="VNI6">
        <f>Cases!VNI58</f>
        <v>0</v>
      </c>
      <c r="VNJ6">
        <f>Cases!VNJ58</f>
        <v>0</v>
      </c>
      <c r="VNK6">
        <f>Cases!VNK58</f>
        <v>0</v>
      </c>
      <c r="VNL6">
        <f>Cases!VNL58</f>
        <v>0</v>
      </c>
      <c r="VNM6">
        <f>Cases!VNM58</f>
        <v>0</v>
      </c>
      <c r="VNN6">
        <f>Cases!VNN58</f>
        <v>0</v>
      </c>
      <c r="VNO6">
        <f>Cases!VNO58</f>
        <v>0</v>
      </c>
      <c r="VNP6">
        <f>Cases!VNP58</f>
        <v>0</v>
      </c>
      <c r="VNQ6">
        <f>Cases!VNQ58</f>
        <v>0</v>
      </c>
      <c r="VNR6">
        <f>Cases!VNR58</f>
        <v>0</v>
      </c>
      <c r="VNS6">
        <f>Cases!VNS58</f>
        <v>0</v>
      </c>
      <c r="VNT6">
        <f>Cases!VNT58</f>
        <v>0</v>
      </c>
      <c r="VNU6">
        <f>Cases!VNU58</f>
        <v>0</v>
      </c>
      <c r="VNV6">
        <f>Cases!VNV58</f>
        <v>0</v>
      </c>
      <c r="VNW6">
        <f>Cases!VNW58</f>
        <v>0</v>
      </c>
      <c r="VNX6">
        <f>Cases!VNX58</f>
        <v>0</v>
      </c>
      <c r="VNY6">
        <f>Cases!VNY58</f>
        <v>0</v>
      </c>
      <c r="VNZ6">
        <f>Cases!VNZ58</f>
        <v>0</v>
      </c>
      <c r="VOA6">
        <f>Cases!VOA58</f>
        <v>0</v>
      </c>
      <c r="VOB6">
        <f>Cases!VOB58</f>
        <v>0</v>
      </c>
      <c r="VOC6">
        <f>Cases!VOC58</f>
        <v>0</v>
      </c>
      <c r="VOD6">
        <f>Cases!VOD58</f>
        <v>0</v>
      </c>
      <c r="VOE6">
        <f>Cases!VOE58</f>
        <v>0</v>
      </c>
      <c r="VOF6">
        <f>Cases!VOF58</f>
        <v>0</v>
      </c>
      <c r="VOG6">
        <f>Cases!VOG58</f>
        <v>0</v>
      </c>
      <c r="VOH6">
        <f>Cases!VOH58</f>
        <v>0</v>
      </c>
      <c r="VOI6">
        <f>Cases!VOI58</f>
        <v>0</v>
      </c>
      <c r="VOJ6">
        <f>Cases!VOJ58</f>
        <v>0</v>
      </c>
      <c r="VOK6">
        <f>Cases!VOK58</f>
        <v>0</v>
      </c>
      <c r="VOL6">
        <f>Cases!VOL58</f>
        <v>0</v>
      </c>
      <c r="VOM6">
        <f>Cases!VOM58</f>
        <v>0</v>
      </c>
      <c r="VON6">
        <f>Cases!VON58</f>
        <v>0</v>
      </c>
      <c r="VOO6">
        <f>Cases!VOO58</f>
        <v>0</v>
      </c>
      <c r="VOP6">
        <f>Cases!VOP58</f>
        <v>0</v>
      </c>
      <c r="VOQ6">
        <f>Cases!VOQ58</f>
        <v>0</v>
      </c>
      <c r="VOR6">
        <f>Cases!VOR58</f>
        <v>0</v>
      </c>
      <c r="VOS6">
        <f>Cases!VOS58</f>
        <v>0</v>
      </c>
      <c r="VOT6">
        <f>Cases!VOT58</f>
        <v>0</v>
      </c>
      <c r="VOU6">
        <f>Cases!VOU58</f>
        <v>0</v>
      </c>
      <c r="VOV6">
        <f>Cases!VOV58</f>
        <v>0</v>
      </c>
      <c r="VOW6">
        <f>Cases!VOW58</f>
        <v>0</v>
      </c>
      <c r="VOX6">
        <f>Cases!VOX58</f>
        <v>0</v>
      </c>
      <c r="VOY6">
        <f>Cases!VOY58</f>
        <v>0</v>
      </c>
      <c r="VOZ6">
        <f>Cases!VOZ58</f>
        <v>0</v>
      </c>
      <c r="VPA6">
        <f>Cases!VPA58</f>
        <v>0</v>
      </c>
      <c r="VPB6">
        <f>Cases!VPB58</f>
        <v>0</v>
      </c>
      <c r="VPC6">
        <f>Cases!VPC58</f>
        <v>0</v>
      </c>
      <c r="VPD6">
        <f>Cases!VPD58</f>
        <v>0</v>
      </c>
      <c r="VPE6">
        <f>Cases!VPE58</f>
        <v>0</v>
      </c>
      <c r="VPF6">
        <f>Cases!VPF58</f>
        <v>0</v>
      </c>
      <c r="VPG6">
        <f>Cases!VPG58</f>
        <v>0</v>
      </c>
      <c r="VPH6">
        <f>Cases!VPH58</f>
        <v>0</v>
      </c>
      <c r="VPI6">
        <f>Cases!VPI58</f>
        <v>0</v>
      </c>
      <c r="VPJ6">
        <f>Cases!VPJ58</f>
        <v>0</v>
      </c>
      <c r="VPK6">
        <f>Cases!VPK58</f>
        <v>0</v>
      </c>
      <c r="VPL6">
        <f>Cases!VPL58</f>
        <v>0</v>
      </c>
      <c r="VPM6">
        <f>Cases!VPM58</f>
        <v>0</v>
      </c>
      <c r="VPN6">
        <f>Cases!VPN58</f>
        <v>0</v>
      </c>
      <c r="VPO6">
        <f>Cases!VPO58</f>
        <v>0</v>
      </c>
      <c r="VPP6">
        <f>Cases!VPP58</f>
        <v>0</v>
      </c>
      <c r="VPQ6">
        <f>Cases!VPQ58</f>
        <v>0</v>
      </c>
      <c r="VPR6">
        <f>Cases!VPR58</f>
        <v>0</v>
      </c>
      <c r="VPS6">
        <f>Cases!VPS58</f>
        <v>0</v>
      </c>
      <c r="VPT6">
        <f>Cases!VPT58</f>
        <v>0</v>
      </c>
      <c r="VPU6">
        <f>Cases!VPU58</f>
        <v>0</v>
      </c>
      <c r="VPV6">
        <f>Cases!VPV58</f>
        <v>0</v>
      </c>
      <c r="VPW6">
        <f>Cases!VPW58</f>
        <v>0</v>
      </c>
      <c r="VPX6">
        <f>Cases!VPX58</f>
        <v>0</v>
      </c>
      <c r="VPY6">
        <f>Cases!VPY58</f>
        <v>0</v>
      </c>
      <c r="VPZ6">
        <f>Cases!VPZ58</f>
        <v>0</v>
      </c>
      <c r="VQA6">
        <f>Cases!VQA58</f>
        <v>0</v>
      </c>
      <c r="VQB6">
        <f>Cases!VQB58</f>
        <v>0</v>
      </c>
      <c r="VQC6">
        <f>Cases!VQC58</f>
        <v>0</v>
      </c>
      <c r="VQD6">
        <f>Cases!VQD58</f>
        <v>0</v>
      </c>
      <c r="VQE6">
        <f>Cases!VQE58</f>
        <v>0</v>
      </c>
      <c r="VQF6">
        <f>Cases!VQF58</f>
        <v>0</v>
      </c>
      <c r="VQG6">
        <f>Cases!VQG58</f>
        <v>0</v>
      </c>
      <c r="VQH6">
        <f>Cases!VQH58</f>
        <v>0</v>
      </c>
      <c r="VQI6">
        <f>Cases!VQI58</f>
        <v>0</v>
      </c>
      <c r="VQJ6">
        <f>Cases!VQJ58</f>
        <v>0</v>
      </c>
      <c r="VQK6">
        <f>Cases!VQK58</f>
        <v>0</v>
      </c>
      <c r="VQL6">
        <f>Cases!VQL58</f>
        <v>0</v>
      </c>
      <c r="VQM6">
        <f>Cases!VQM58</f>
        <v>0</v>
      </c>
      <c r="VQN6">
        <f>Cases!VQN58</f>
        <v>0</v>
      </c>
      <c r="VQO6">
        <f>Cases!VQO58</f>
        <v>0</v>
      </c>
      <c r="VQP6">
        <f>Cases!VQP58</f>
        <v>0</v>
      </c>
      <c r="VQQ6">
        <f>Cases!VQQ58</f>
        <v>0</v>
      </c>
      <c r="VQR6">
        <f>Cases!VQR58</f>
        <v>0</v>
      </c>
      <c r="VQS6">
        <f>Cases!VQS58</f>
        <v>0</v>
      </c>
      <c r="VQT6">
        <f>Cases!VQT58</f>
        <v>0</v>
      </c>
      <c r="VQU6">
        <f>Cases!VQU58</f>
        <v>0</v>
      </c>
      <c r="VQV6">
        <f>Cases!VQV58</f>
        <v>0</v>
      </c>
      <c r="VQW6">
        <f>Cases!VQW58</f>
        <v>0</v>
      </c>
      <c r="VQX6">
        <f>Cases!VQX58</f>
        <v>0</v>
      </c>
      <c r="VQY6">
        <f>Cases!VQY58</f>
        <v>0</v>
      </c>
      <c r="VQZ6">
        <f>Cases!VQZ58</f>
        <v>0</v>
      </c>
      <c r="VRA6">
        <f>Cases!VRA58</f>
        <v>0</v>
      </c>
      <c r="VRB6">
        <f>Cases!VRB58</f>
        <v>0</v>
      </c>
      <c r="VRC6">
        <f>Cases!VRC58</f>
        <v>0</v>
      </c>
      <c r="VRD6">
        <f>Cases!VRD58</f>
        <v>0</v>
      </c>
      <c r="VRE6">
        <f>Cases!VRE58</f>
        <v>0</v>
      </c>
      <c r="VRF6">
        <f>Cases!VRF58</f>
        <v>0</v>
      </c>
      <c r="VRG6">
        <f>Cases!VRG58</f>
        <v>0</v>
      </c>
      <c r="VRH6">
        <f>Cases!VRH58</f>
        <v>0</v>
      </c>
      <c r="VRI6">
        <f>Cases!VRI58</f>
        <v>0</v>
      </c>
      <c r="VRJ6">
        <f>Cases!VRJ58</f>
        <v>0</v>
      </c>
      <c r="VRK6">
        <f>Cases!VRK58</f>
        <v>0</v>
      </c>
      <c r="VRL6">
        <f>Cases!VRL58</f>
        <v>0</v>
      </c>
      <c r="VRM6">
        <f>Cases!VRM58</f>
        <v>0</v>
      </c>
      <c r="VRN6">
        <f>Cases!VRN58</f>
        <v>0</v>
      </c>
      <c r="VRO6">
        <f>Cases!VRO58</f>
        <v>0</v>
      </c>
      <c r="VRP6">
        <f>Cases!VRP58</f>
        <v>0</v>
      </c>
      <c r="VRQ6">
        <f>Cases!VRQ58</f>
        <v>0</v>
      </c>
      <c r="VRR6">
        <f>Cases!VRR58</f>
        <v>0</v>
      </c>
      <c r="VRS6">
        <f>Cases!VRS58</f>
        <v>0</v>
      </c>
      <c r="VRT6">
        <f>Cases!VRT58</f>
        <v>0</v>
      </c>
      <c r="VRU6">
        <f>Cases!VRU58</f>
        <v>0</v>
      </c>
      <c r="VRV6">
        <f>Cases!VRV58</f>
        <v>0</v>
      </c>
      <c r="VRW6">
        <f>Cases!VRW58</f>
        <v>0</v>
      </c>
      <c r="VRX6">
        <f>Cases!VRX58</f>
        <v>0</v>
      </c>
      <c r="VRY6">
        <f>Cases!VRY58</f>
        <v>0</v>
      </c>
      <c r="VRZ6">
        <f>Cases!VRZ58</f>
        <v>0</v>
      </c>
      <c r="VSA6">
        <f>Cases!VSA58</f>
        <v>0</v>
      </c>
      <c r="VSB6">
        <f>Cases!VSB58</f>
        <v>0</v>
      </c>
      <c r="VSC6">
        <f>Cases!VSC58</f>
        <v>0</v>
      </c>
      <c r="VSD6">
        <f>Cases!VSD58</f>
        <v>0</v>
      </c>
      <c r="VSE6">
        <f>Cases!VSE58</f>
        <v>0</v>
      </c>
      <c r="VSF6">
        <f>Cases!VSF58</f>
        <v>0</v>
      </c>
      <c r="VSG6">
        <f>Cases!VSG58</f>
        <v>0</v>
      </c>
      <c r="VSH6">
        <f>Cases!VSH58</f>
        <v>0</v>
      </c>
      <c r="VSI6">
        <f>Cases!VSI58</f>
        <v>0</v>
      </c>
      <c r="VSJ6">
        <f>Cases!VSJ58</f>
        <v>0</v>
      </c>
      <c r="VSK6">
        <f>Cases!VSK58</f>
        <v>0</v>
      </c>
      <c r="VSL6">
        <f>Cases!VSL58</f>
        <v>0</v>
      </c>
      <c r="VSM6">
        <f>Cases!VSM58</f>
        <v>0</v>
      </c>
      <c r="VSN6">
        <f>Cases!VSN58</f>
        <v>0</v>
      </c>
      <c r="VSO6">
        <f>Cases!VSO58</f>
        <v>0</v>
      </c>
      <c r="VSP6">
        <f>Cases!VSP58</f>
        <v>0</v>
      </c>
      <c r="VSQ6">
        <f>Cases!VSQ58</f>
        <v>0</v>
      </c>
      <c r="VSR6">
        <f>Cases!VSR58</f>
        <v>0</v>
      </c>
      <c r="VSS6">
        <f>Cases!VSS58</f>
        <v>0</v>
      </c>
      <c r="VST6">
        <f>Cases!VST58</f>
        <v>0</v>
      </c>
      <c r="VSU6">
        <f>Cases!VSU58</f>
        <v>0</v>
      </c>
      <c r="VSV6">
        <f>Cases!VSV58</f>
        <v>0</v>
      </c>
      <c r="VSW6">
        <f>Cases!VSW58</f>
        <v>0</v>
      </c>
      <c r="VSX6">
        <f>Cases!VSX58</f>
        <v>0</v>
      </c>
      <c r="VSY6">
        <f>Cases!VSY58</f>
        <v>0</v>
      </c>
      <c r="VSZ6">
        <f>Cases!VSZ58</f>
        <v>0</v>
      </c>
      <c r="VTA6">
        <f>Cases!VTA58</f>
        <v>0</v>
      </c>
      <c r="VTB6">
        <f>Cases!VTB58</f>
        <v>0</v>
      </c>
      <c r="VTC6">
        <f>Cases!VTC58</f>
        <v>0</v>
      </c>
      <c r="VTD6">
        <f>Cases!VTD58</f>
        <v>0</v>
      </c>
      <c r="VTE6">
        <f>Cases!VTE58</f>
        <v>0</v>
      </c>
      <c r="VTF6">
        <f>Cases!VTF58</f>
        <v>0</v>
      </c>
      <c r="VTG6">
        <f>Cases!VTG58</f>
        <v>0</v>
      </c>
      <c r="VTH6">
        <f>Cases!VTH58</f>
        <v>0</v>
      </c>
      <c r="VTI6">
        <f>Cases!VTI58</f>
        <v>0</v>
      </c>
      <c r="VTJ6">
        <f>Cases!VTJ58</f>
        <v>0</v>
      </c>
      <c r="VTK6">
        <f>Cases!VTK58</f>
        <v>0</v>
      </c>
      <c r="VTL6">
        <f>Cases!VTL58</f>
        <v>0</v>
      </c>
      <c r="VTM6">
        <f>Cases!VTM58</f>
        <v>0</v>
      </c>
      <c r="VTN6">
        <f>Cases!VTN58</f>
        <v>0</v>
      </c>
      <c r="VTO6">
        <f>Cases!VTO58</f>
        <v>0</v>
      </c>
      <c r="VTP6">
        <f>Cases!VTP58</f>
        <v>0</v>
      </c>
      <c r="VTQ6">
        <f>Cases!VTQ58</f>
        <v>0</v>
      </c>
      <c r="VTR6">
        <f>Cases!VTR58</f>
        <v>0</v>
      </c>
      <c r="VTS6">
        <f>Cases!VTS58</f>
        <v>0</v>
      </c>
      <c r="VTT6">
        <f>Cases!VTT58</f>
        <v>0</v>
      </c>
      <c r="VTU6">
        <f>Cases!VTU58</f>
        <v>0</v>
      </c>
      <c r="VTV6">
        <f>Cases!VTV58</f>
        <v>0</v>
      </c>
      <c r="VTW6">
        <f>Cases!VTW58</f>
        <v>0</v>
      </c>
      <c r="VTX6">
        <f>Cases!VTX58</f>
        <v>0</v>
      </c>
      <c r="VTY6">
        <f>Cases!VTY58</f>
        <v>0</v>
      </c>
      <c r="VTZ6">
        <f>Cases!VTZ58</f>
        <v>0</v>
      </c>
      <c r="VUA6">
        <f>Cases!VUA58</f>
        <v>0</v>
      </c>
      <c r="VUB6">
        <f>Cases!VUB58</f>
        <v>0</v>
      </c>
      <c r="VUC6">
        <f>Cases!VUC58</f>
        <v>0</v>
      </c>
      <c r="VUD6">
        <f>Cases!VUD58</f>
        <v>0</v>
      </c>
      <c r="VUE6">
        <f>Cases!VUE58</f>
        <v>0</v>
      </c>
      <c r="VUF6">
        <f>Cases!VUF58</f>
        <v>0</v>
      </c>
      <c r="VUG6">
        <f>Cases!VUG58</f>
        <v>0</v>
      </c>
      <c r="VUH6">
        <f>Cases!VUH58</f>
        <v>0</v>
      </c>
      <c r="VUI6">
        <f>Cases!VUI58</f>
        <v>0</v>
      </c>
      <c r="VUJ6">
        <f>Cases!VUJ58</f>
        <v>0</v>
      </c>
      <c r="VUK6">
        <f>Cases!VUK58</f>
        <v>0</v>
      </c>
      <c r="VUL6">
        <f>Cases!VUL58</f>
        <v>0</v>
      </c>
      <c r="VUM6">
        <f>Cases!VUM58</f>
        <v>0</v>
      </c>
      <c r="VUN6">
        <f>Cases!VUN58</f>
        <v>0</v>
      </c>
      <c r="VUO6">
        <f>Cases!VUO58</f>
        <v>0</v>
      </c>
      <c r="VUP6">
        <f>Cases!VUP58</f>
        <v>0</v>
      </c>
      <c r="VUQ6">
        <f>Cases!VUQ58</f>
        <v>0</v>
      </c>
      <c r="VUR6">
        <f>Cases!VUR58</f>
        <v>0</v>
      </c>
      <c r="VUS6">
        <f>Cases!VUS58</f>
        <v>0</v>
      </c>
      <c r="VUT6">
        <f>Cases!VUT58</f>
        <v>0</v>
      </c>
      <c r="VUU6">
        <f>Cases!VUU58</f>
        <v>0</v>
      </c>
      <c r="VUV6">
        <f>Cases!VUV58</f>
        <v>0</v>
      </c>
      <c r="VUW6">
        <f>Cases!VUW58</f>
        <v>0</v>
      </c>
      <c r="VUX6">
        <f>Cases!VUX58</f>
        <v>0</v>
      </c>
      <c r="VUY6">
        <f>Cases!VUY58</f>
        <v>0</v>
      </c>
      <c r="VUZ6">
        <f>Cases!VUZ58</f>
        <v>0</v>
      </c>
      <c r="VVA6">
        <f>Cases!VVA58</f>
        <v>0</v>
      </c>
      <c r="VVB6">
        <f>Cases!VVB58</f>
        <v>0</v>
      </c>
      <c r="VVC6">
        <f>Cases!VVC58</f>
        <v>0</v>
      </c>
      <c r="VVD6">
        <f>Cases!VVD58</f>
        <v>0</v>
      </c>
      <c r="VVE6">
        <f>Cases!VVE58</f>
        <v>0</v>
      </c>
      <c r="VVF6">
        <f>Cases!VVF58</f>
        <v>0</v>
      </c>
      <c r="VVG6">
        <f>Cases!VVG58</f>
        <v>0</v>
      </c>
      <c r="VVH6">
        <f>Cases!VVH58</f>
        <v>0</v>
      </c>
      <c r="VVI6">
        <f>Cases!VVI58</f>
        <v>0</v>
      </c>
      <c r="VVJ6">
        <f>Cases!VVJ58</f>
        <v>0</v>
      </c>
      <c r="VVK6">
        <f>Cases!VVK58</f>
        <v>0</v>
      </c>
      <c r="VVL6">
        <f>Cases!VVL58</f>
        <v>0</v>
      </c>
      <c r="VVM6">
        <f>Cases!VVM58</f>
        <v>0</v>
      </c>
      <c r="VVN6">
        <f>Cases!VVN58</f>
        <v>0</v>
      </c>
      <c r="VVO6">
        <f>Cases!VVO58</f>
        <v>0</v>
      </c>
      <c r="VVP6">
        <f>Cases!VVP58</f>
        <v>0</v>
      </c>
      <c r="VVQ6">
        <f>Cases!VVQ58</f>
        <v>0</v>
      </c>
      <c r="VVR6">
        <f>Cases!VVR58</f>
        <v>0</v>
      </c>
      <c r="VVS6">
        <f>Cases!VVS58</f>
        <v>0</v>
      </c>
      <c r="VVT6">
        <f>Cases!VVT58</f>
        <v>0</v>
      </c>
      <c r="VVU6">
        <f>Cases!VVU58</f>
        <v>0</v>
      </c>
      <c r="VVV6">
        <f>Cases!VVV58</f>
        <v>0</v>
      </c>
      <c r="VVW6">
        <f>Cases!VVW58</f>
        <v>0</v>
      </c>
      <c r="VVX6">
        <f>Cases!VVX58</f>
        <v>0</v>
      </c>
      <c r="VVY6">
        <f>Cases!VVY58</f>
        <v>0</v>
      </c>
      <c r="VVZ6">
        <f>Cases!VVZ58</f>
        <v>0</v>
      </c>
      <c r="VWA6">
        <f>Cases!VWA58</f>
        <v>0</v>
      </c>
      <c r="VWB6">
        <f>Cases!VWB58</f>
        <v>0</v>
      </c>
      <c r="VWC6">
        <f>Cases!VWC58</f>
        <v>0</v>
      </c>
      <c r="VWD6">
        <f>Cases!VWD58</f>
        <v>0</v>
      </c>
      <c r="VWE6">
        <f>Cases!VWE58</f>
        <v>0</v>
      </c>
      <c r="VWF6">
        <f>Cases!VWF58</f>
        <v>0</v>
      </c>
      <c r="VWG6">
        <f>Cases!VWG58</f>
        <v>0</v>
      </c>
      <c r="VWH6">
        <f>Cases!VWH58</f>
        <v>0</v>
      </c>
      <c r="VWI6">
        <f>Cases!VWI58</f>
        <v>0</v>
      </c>
      <c r="VWJ6">
        <f>Cases!VWJ58</f>
        <v>0</v>
      </c>
      <c r="VWK6">
        <f>Cases!VWK58</f>
        <v>0</v>
      </c>
      <c r="VWL6">
        <f>Cases!VWL58</f>
        <v>0</v>
      </c>
      <c r="VWM6">
        <f>Cases!VWM58</f>
        <v>0</v>
      </c>
      <c r="VWN6">
        <f>Cases!VWN58</f>
        <v>0</v>
      </c>
      <c r="VWO6">
        <f>Cases!VWO58</f>
        <v>0</v>
      </c>
      <c r="VWP6">
        <f>Cases!VWP58</f>
        <v>0</v>
      </c>
      <c r="VWQ6">
        <f>Cases!VWQ58</f>
        <v>0</v>
      </c>
      <c r="VWR6">
        <f>Cases!VWR58</f>
        <v>0</v>
      </c>
      <c r="VWS6">
        <f>Cases!VWS58</f>
        <v>0</v>
      </c>
      <c r="VWT6">
        <f>Cases!VWT58</f>
        <v>0</v>
      </c>
      <c r="VWU6">
        <f>Cases!VWU58</f>
        <v>0</v>
      </c>
      <c r="VWV6">
        <f>Cases!VWV58</f>
        <v>0</v>
      </c>
      <c r="VWW6">
        <f>Cases!VWW58</f>
        <v>0</v>
      </c>
      <c r="VWX6">
        <f>Cases!VWX58</f>
        <v>0</v>
      </c>
      <c r="VWY6">
        <f>Cases!VWY58</f>
        <v>0</v>
      </c>
      <c r="VWZ6">
        <f>Cases!VWZ58</f>
        <v>0</v>
      </c>
      <c r="VXA6">
        <f>Cases!VXA58</f>
        <v>0</v>
      </c>
      <c r="VXB6">
        <f>Cases!VXB58</f>
        <v>0</v>
      </c>
      <c r="VXC6">
        <f>Cases!VXC58</f>
        <v>0</v>
      </c>
      <c r="VXD6">
        <f>Cases!VXD58</f>
        <v>0</v>
      </c>
      <c r="VXE6">
        <f>Cases!VXE58</f>
        <v>0</v>
      </c>
      <c r="VXF6">
        <f>Cases!VXF58</f>
        <v>0</v>
      </c>
      <c r="VXG6">
        <f>Cases!VXG58</f>
        <v>0</v>
      </c>
      <c r="VXH6">
        <f>Cases!VXH58</f>
        <v>0</v>
      </c>
      <c r="VXI6">
        <f>Cases!VXI58</f>
        <v>0</v>
      </c>
      <c r="VXJ6">
        <f>Cases!VXJ58</f>
        <v>0</v>
      </c>
      <c r="VXK6">
        <f>Cases!VXK58</f>
        <v>0</v>
      </c>
      <c r="VXL6">
        <f>Cases!VXL58</f>
        <v>0</v>
      </c>
      <c r="VXM6">
        <f>Cases!VXM58</f>
        <v>0</v>
      </c>
      <c r="VXN6">
        <f>Cases!VXN58</f>
        <v>0</v>
      </c>
      <c r="VXO6">
        <f>Cases!VXO58</f>
        <v>0</v>
      </c>
      <c r="VXP6">
        <f>Cases!VXP58</f>
        <v>0</v>
      </c>
      <c r="VXQ6">
        <f>Cases!VXQ58</f>
        <v>0</v>
      </c>
      <c r="VXR6">
        <f>Cases!VXR58</f>
        <v>0</v>
      </c>
      <c r="VXS6">
        <f>Cases!VXS58</f>
        <v>0</v>
      </c>
      <c r="VXT6">
        <f>Cases!VXT58</f>
        <v>0</v>
      </c>
      <c r="VXU6">
        <f>Cases!VXU58</f>
        <v>0</v>
      </c>
      <c r="VXV6">
        <f>Cases!VXV58</f>
        <v>0</v>
      </c>
      <c r="VXW6">
        <f>Cases!VXW58</f>
        <v>0</v>
      </c>
      <c r="VXX6">
        <f>Cases!VXX58</f>
        <v>0</v>
      </c>
      <c r="VXY6">
        <f>Cases!VXY58</f>
        <v>0</v>
      </c>
      <c r="VXZ6">
        <f>Cases!VXZ58</f>
        <v>0</v>
      </c>
      <c r="VYA6">
        <f>Cases!VYA58</f>
        <v>0</v>
      </c>
      <c r="VYB6">
        <f>Cases!VYB58</f>
        <v>0</v>
      </c>
      <c r="VYC6">
        <f>Cases!VYC58</f>
        <v>0</v>
      </c>
      <c r="VYD6">
        <f>Cases!VYD58</f>
        <v>0</v>
      </c>
      <c r="VYE6">
        <f>Cases!VYE58</f>
        <v>0</v>
      </c>
      <c r="VYF6">
        <f>Cases!VYF58</f>
        <v>0</v>
      </c>
      <c r="VYG6">
        <f>Cases!VYG58</f>
        <v>0</v>
      </c>
      <c r="VYH6">
        <f>Cases!VYH58</f>
        <v>0</v>
      </c>
      <c r="VYI6">
        <f>Cases!VYI58</f>
        <v>0</v>
      </c>
      <c r="VYJ6">
        <f>Cases!VYJ58</f>
        <v>0</v>
      </c>
      <c r="VYK6">
        <f>Cases!VYK58</f>
        <v>0</v>
      </c>
      <c r="VYL6">
        <f>Cases!VYL58</f>
        <v>0</v>
      </c>
      <c r="VYM6">
        <f>Cases!VYM58</f>
        <v>0</v>
      </c>
      <c r="VYN6">
        <f>Cases!VYN58</f>
        <v>0</v>
      </c>
      <c r="VYO6">
        <f>Cases!VYO58</f>
        <v>0</v>
      </c>
      <c r="VYP6">
        <f>Cases!VYP58</f>
        <v>0</v>
      </c>
      <c r="VYQ6">
        <f>Cases!VYQ58</f>
        <v>0</v>
      </c>
      <c r="VYR6">
        <f>Cases!VYR58</f>
        <v>0</v>
      </c>
      <c r="VYS6">
        <f>Cases!VYS58</f>
        <v>0</v>
      </c>
      <c r="VYT6">
        <f>Cases!VYT58</f>
        <v>0</v>
      </c>
      <c r="VYU6">
        <f>Cases!VYU58</f>
        <v>0</v>
      </c>
      <c r="VYV6">
        <f>Cases!VYV58</f>
        <v>0</v>
      </c>
      <c r="VYW6">
        <f>Cases!VYW58</f>
        <v>0</v>
      </c>
      <c r="VYX6">
        <f>Cases!VYX58</f>
        <v>0</v>
      </c>
      <c r="VYY6">
        <f>Cases!VYY58</f>
        <v>0</v>
      </c>
      <c r="VYZ6">
        <f>Cases!VYZ58</f>
        <v>0</v>
      </c>
      <c r="VZA6">
        <f>Cases!VZA58</f>
        <v>0</v>
      </c>
      <c r="VZB6">
        <f>Cases!VZB58</f>
        <v>0</v>
      </c>
      <c r="VZC6">
        <f>Cases!VZC58</f>
        <v>0</v>
      </c>
      <c r="VZD6">
        <f>Cases!VZD58</f>
        <v>0</v>
      </c>
      <c r="VZE6">
        <f>Cases!VZE58</f>
        <v>0</v>
      </c>
      <c r="VZF6">
        <f>Cases!VZF58</f>
        <v>0</v>
      </c>
      <c r="VZG6">
        <f>Cases!VZG58</f>
        <v>0</v>
      </c>
      <c r="VZH6">
        <f>Cases!VZH58</f>
        <v>0</v>
      </c>
      <c r="VZI6">
        <f>Cases!VZI58</f>
        <v>0</v>
      </c>
      <c r="VZJ6">
        <f>Cases!VZJ58</f>
        <v>0</v>
      </c>
      <c r="VZK6">
        <f>Cases!VZK58</f>
        <v>0</v>
      </c>
      <c r="VZL6">
        <f>Cases!VZL58</f>
        <v>0</v>
      </c>
      <c r="VZM6">
        <f>Cases!VZM58</f>
        <v>0</v>
      </c>
      <c r="VZN6">
        <f>Cases!VZN58</f>
        <v>0</v>
      </c>
      <c r="VZO6">
        <f>Cases!VZO58</f>
        <v>0</v>
      </c>
      <c r="VZP6">
        <f>Cases!VZP58</f>
        <v>0</v>
      </c>
      <c r="VZQ6">
        <f>Cases!VZQ58</f>
        <v>0</v>
      </c>
      <c r="VZR6">
        <f>Cases!VZR58</f>
        <v>0</v>
      </c>
      <c r="VZS6">
        <f>Cases!VZS58</f>
        <v>0</v>
      </c>
      <c r="VZT6">
        <f>Cases!VZT58</f>
        <v>0</v>
      </c>
      <c r="VZU6">
        <f>Cases!VZU58</f>
        <v>0</v>
      </c>
      <c r="VZV6">
        <f>Cases!VZV58</f>
        <v>0</v>
      </c>
      <c r="VZW6">
        <f>Cases!VZW58</f>
        <v>0</v>
      </c>
      <c r="VZX6">
        <f>Cases!VZX58</f>
        <v>0</v>
      </c>
      <c r="VZY6">
        <f>Cases!VZY58</f>
        <v>0</v>
      </c>
      <c r="VZZ6">
        <f>Cases!VZZ58</f>
        <v>0</v>
      </c>
      <c r="WAA6">
        <f>Cases!WAA58</f>
        <v>0</v>
      </c>
      <c r="WAB6">
        <f>Cases!WAB58</f>
        <v>0</v>
      </c>
      <c r="WAC6">
        <f>Cases!WAC58</f>
        <v>0</v>
      </c>
      <c r="WAD6">
        <f>Cases!WAD58</f>
        <v>0</v>
      </c>
      <c r="WAE6">
        <f>Cases!WAE58</f>
        <v>0</v>
      </c>
      <c r="WAF6">
        <f>Cases!WAF58</f>
        <v>0</v>
      </c>
      <c r="WAG6">
        <f>Cases!WAG58</f>
        <v>0</v>
      </c>
      <c r="WAH6">
        <f>Cases!WAH58</f>
        <v>0</v>
      </c>
      <c r="WAI6">
        <f>Cases!WAI58</f>
        <v>0</v>
      </c>
      <c r="WAJ6">
        <f>Cases!WAJ58</f>
        <v>0</v>
      </c>
      <c r="WAK6">
        <f>Cases!WAK58</f>
        <v>0</v>
      </c>
      <c r="WAL6">
        <f>Cases!WAL58</f>
        <v>0</v>
      </c>
      <c r="WAM6">
        <f>Cases!WAM58</f>
        <v>0</v>
      </c>
      <c r="WAN6">
        <f>Cases!WAN58</f>
        <v>0</v>
      </c>
      <c r="WAO6">
        <f>Cases!WAO58</f>
        <v>0</v>
      </c>
      <c r="WAP6">
        <f>Cases!WAP58</f>
        <v>0</v>
      </c>
      <c r="WAQ6">
        <f>Cases!WAQ58</f>
        <v>0</v>
      </c>
      <c r="WAR6">
        <f>Cases!WAR58</f>
        <v>0</v>
      </c>
      <c r="WAS6">
        <f>Cases!WAS58</f>
        <v>0</v>
      </c>
      <c r="WAT6">
        <f>Cases!WAT58</f>
        <v>0</v>
      </c>
      <c r="WAU6">
        <f>Cases!WAU58</f>
        <v>0</v>
      </c>
      <c r="WAV6">
        <f>Cases!WAV58</f>
        <v>0</v>
      </c>
      <c r="WAW6">
        <f>Cases!WAW58</f>
        <v>0</v>
      </c>
      <c r="WAX6">
        <f>Cases!WAX58</f>
        <v>0</v>
      </c>
      <c r="WAY6">
        <f>Cases!WAY58</f>
        <v>0</v>
      </c>
      <c r="WAZ6">
        <f>Cases!WAZ58</f>
        <v>0</v>
      </c>
      <c r="WBA6">
        <f>Cases!WBA58</f>
        <v>0</v>
      </c>
      <c r="WBB6">
        <f>Cases!WBB58</f>
        <v>0</v>
      </c>
      <c r="WBC6">
        <f>Cases!WBC58</f>
        <v>0</v>
      </c>
      <c r="WBD6">
        <f>Cases!WBD58</f>
        <v>0</v>
      </c>
      <c r="WBE6">
        <f>Cases!WBE58</f>
        <v>0</v>
      </c>
      <c r="WBF6">
        <f>Cases!WBF58</f>
        <v>0</v>
      </c>
      <c r="WBG6">
        <f>Cases!WBG58</f>
        <v>0</v>
      </c>
      <c r="WBH6">
        <f>Cases!WBH58</f>
        <v>0</v>
      </c>
      <c r="WBI6">
        <f>Cases!WBI58</f>
        <v>0</v>
      </c>
      <c r="WBJ6">
        <f>Cases!WBJ58</f>
        <v>0</v>
      </c>
      <c r="WBK6">
        <f>Cases!WBK58</f>
        <v>0</v>
      </c>
      <c r="WBL6">
        <f>Cases!WBL58</f>
        <v>0</v>
      </c>
      <c r="WBM6">
        <f>Cases!WBM58</f>
        <v>0</v>
      </c>
      <c r="WBN6">
        <f>Cases!WBN58</f>
        <v>0</v>
      </c>
      <c r="WBO6">
        <f>Cases!WBO58</f>
        <v>0</v>
      </c>
      <c r="WBP6">
        <f>Cases!WBP58</f>
        <v>0</v>
      </c>
      <c r="WBQ6">
        <f>Cases!WBQ58</f>
        <v>0</v>
      </c>
      <c r="WBR6">
        <f>Cases!WBR58</f>
        <v>0</v>
      </c>
      <c r="WBS6">
        <f>Cases!WBS58</f>
        <v>0</v>
      </c>
      <c r="WBT6">
        <f>Cases!WBT58</f>
        <v>0</v>
      </c>
      <c r="WBU6">
        <f>Cases!WBU58</f>
        <v>0</v>
      </c>
      <c r="WBV6">
        <f>Cases!WBV58</f>
        <v>0</v>
      </c>
      <c r="WBW6">
        <f>Cases!WBW58</f>
        <v>0</v>
      </c>
      <c r="WBX6">
        <f>Cases!WBX58</f>
        <v>0</v>
      </c>
      <c r="WBY6">
        <f>Cases!WBY58</f>
        <v>0</v>
      </c>
      <c r="WBZ6">
        <f>Cases!WBZ58</f>
        <v>0</v>
      </c>
      <c r="WCA6">
        <f>Cases!WCA58</f>
        <v>0</v>
      </c>
      <c r="WCB6">
        <f>Cases!WCB58</f>
        <v>0</v>
      </c>
      <c r="WCC6">
        <f>Cases!WCC58</f>
        <v>0</v>
      </c>
      <c r="WCD6">
        <f>Cases!WCD58</f>
        <v>0</v>
      </c>
      <c r="WCE6">
        <f>Cases!WCE58</f>
        <v>0</v>
      </c>
      <c r="WCF6">
        <f>Cases!WCF58</f>
        <v>0</v>
      </c>
      <c r="WCG6">
        <f>Cases!WCG58</f>
        <v>0</v>
      </c>
      <c r="WCH6">
        <f>Cases!WCH58</f>
        <v>0</v>
      </c>
      <c r="WCI6">
        <f>Cases!WCI58</f>
        <v>0</v>
      </c>
      <c r="WCJ6">
        <f>Cases!WCJ58</f>
        <v>0</v>
      </c>
      <c r="WCK6">
        <f>Cases!WCK58</f>
        <v>0</v>
      </c>
      <c r="WCL6">
        <f>Cases!WCL58</f>
        <v>0</v>
      </c>
      <c r="WCM6">
        <f>Cases!WCM58</f>
        <v>0</v>
      </c>
      <c r="WCN6">
        <f>Cases!WCN58</f>
        <v>0</v>
      </c>
      <c r="WCO6">
        <f>Cases!WCO58</f>
        <v>0</v>
      </c>
      <c r="WCP6">
        <f>Cases!WCP58</f>
        <v>0</v>
      </c>
      <c r="WCQ6">
        <f>Cases!WCQ58</f>
        <v>0</v>
      </c>
      <c r="WCR6">
        <f>Cases!WCR58</f>
        <v>0</v>
      </c>
      <c r="WCS6">
        <f>Cases!WCS58</f>
        <v>0</v>
      </c>
      <c r="WCT6">
        <f>Cases!WCT58</f>
        <v>0</v>
      </c>
      <c r="WCU6">
        <f>Cases!WCU58</f>
        <v>0</v>
      </c>
      <c r="WCV6">
        <f>Cases!WCV58</f>
        <v>0</v>
      </c>
      <c r="WCW6">
        <f>Cases!WCW58</f>
        <v>0</v>
      </c>
      <c r="WCX6">
        <f>Cases!WCX58</f>
        <v>0</v>
      </c>
      <c r="WCY6">
        <f>Cases!WCY58</f>
        <v>0</v>
      </c>
      <c r="WCZ6">
        <f>Cases!WCZ58</f>
        <v>0</v>
      </c>
      <c r="WDA6">
        <f>Cases!WDA58</f>
        <v>0</v>
      </c>
      <c r="WDB6">
        <f>Cases!WDB58</f>
        <v>0</v>
      </c>
      <c r="WDC6">
        <f>Cases!WDC58</f>
        <v>0</v>
      </c>
      <c r="WDD6">
        <f>Cases!WDD58</f>
        <v>0</v>
      </c>
      <c r="WDE6">
        <f>Cases!WDE58</f>
        <v>0</v>
      </c>
      <c r="WDF6">
        <f>Cases!WDF58</f>
        <v>0</v>
      </c>
      <c r="WDG6">
        <f>Cases!WDG58</f>
        <v>0</v>
      </c>
      <c r="WDH6">
        <f>Cases!WDH58</f>
        <v>0</v>
      </c>
      <c r="WDI6">
        <f>Cases!WDI58</f>
        <v>0</v>
      </c>
      <c r="WDJ6">
        <f>Cases!WDJ58</f>
        <v>0</v>
      </c>
      <c r="WDK6">
        <f>Cases!WDK58</f>
        <v>0</v>
      </c>
      <c r="WDL6">
        <f>Cases!WDL58</f>
        <v>0</v>
      </c>
      <c r="WDM6">
        <f>Cases!WDM58</f>
        <v>0</v>
      </c>
      <c r="WDN6">
        <f>Cases!WDN58</f>
        <v>0</v>
      </c>
      <c r="WDO6">
        <f>Cases!WDO58</f>
        <v>0</v>
      </c>
      <c r="WDP6">
        <f>Cases!WDP58</f>
        <v>0</v>
      </c>
      <c r="WDQ6">
        <f>Cases!WDQ58</f>
        <v>0</v>
      </c>
      <c r="WDR6">
        <f>Cases!WDR58</f>
        <v>0</v>
      </c>
      <c r="WDS6">
        <f>Cases!WDS58</f>
        <v>0</v>
      </c>
      <c r="WDT6">
        <f>Cases!WDT58</f>
        <v>0</v>
      </c>
      <c r="WDU6">
        <f>Cases!WDU58</f>
        <v>0</v>
      </c>
      <c r="WDV6">
        <f>Cases!WDV58</f>
        <v>0</v>
      </c>
      <c r="WDW6">
        <f>Cases!WDW58</f>
        <v>0</v>
      </c>
      <c r="WDX6">
        <f>Cases!WDX58</f>
        <v>0</v>
      </c>
      <c r="WDY6">
        <f>Cases!WDY58</f>
        <v>0</v>
      </c>
      <c r="WDZ6">
        <f>Cases!WDZ58</f>
        <v>0</v>
      </c>
      <c r="WEA6">
        <f>Cases!WEA58</f>
        <v>0</v>
      </c>
      <c r="WEB6">
        <f>Cases!WEB58</f>
        <v>0</v>
      </c>
      <c r="WEC6">
        <f>Cases!WEC58</f>
        <v>0</v>
      </c>
      <c r="WED6">
        <f>Cases!WED58</f>
        <v>0</v>
      </c>
      <c r="WEE6">
        <f>Cases!WEE58</f>
        <v>0</v>
      </c>
      <c r="WEF6">
        <f>Cases!WEF58</f>
        <v>0</v>
      </c>
      <c r="WEG6">
        <f>Cases!WEG58</f>
        <v>0</v>
      </c>
      <c r="WEH6">
        <f>Cases!WEH58</f>
        <v>0</v>
      </c>
      <c r="WEI6">
        <f>Cases!WEI58</f>
        <v>0</v>
      </c>
      <c r="WEJ6">
        <f>Cases!WEJ58</f>
        <v>0</v>
      </c>
      <c r="WEK6">
        <f>Cases!WEK58</f>
        <v>0</v>
      </c>
      <c r="WEL6">
        <f>Cases!WEL58</f>
        <v>0</v>
      </c>
      <c r="WEM6">
        <f>Cases!WEM58</f>
        <v>0</v>
      </c>
      <c r="WEN6">
        <f>Cases!WEN58</f>
        <v>0</v>
      </c>
      <c r="WEO6">
        <f>Cases!WEO58</f>
        <v>0</v>
      </c>
      <c r="WEP6">
        <f>Cases!WEP58</f>
        <v>0</v>
      </c>
      <c r="WEQ6">
        <f>Cases!WEQ58</f>
        <v>0</v>
      </c>
      <c r="WER6">
        <f>Cases!WER58</f>
        <v>0</v>
      </c>
      <c r="WES6">
        <f>Cases!WES58</f>
        <v>0</v>
      </c>
      <c r="WET6">
        <f>Cases!WET58</f>
        <v>0</v>
      </c>
      <c r="WEU6">
        <f>Cases!WEU58</f>
        <v>0</v>
      </c>
      <c r="WEV6">
        <f>Cases!WEV58</f>
        <v>0</v>
      </c>
      <c r="WEW6">
        <f>Cases!WEW58</f>
        <v>0</v>
      </c>
      <c r="WEX6">
        <f>Cases!WEX58</f>
        <v>0</v>
      </c>
      <c r="WEY6">
        <f>Cases!WEY58</f>
        <v>0</v>
      </c>
      <c r="WEZ6">
        <f>Cases!WEZ58</f>
        <v>0</v>
      </c>
      <c r="WFA6">
        <f>Cases!WFA58</f>
        <v>0</v>
      </c>
      <c r="WFB6">
        <f>Cases!WFB58</f>
        <v>0</v>
      </c>
      <c r="WFC6">
        <f>Cases!WFC58</f>
        <v>0</v>
      </c>
      <c r="WFD6">
        <f>Cases!WFD58</f>
        <v>0</v>
      </c>
      <c r="WFE6">
        <f>Cases!WFE58</f>
        <v>0</v>
      </c>
      <c r="WFF6">
        <f>Cases!WFF58</f>
        <v>0</v>
      </c>
      <c r="WFG6">
        <f>Cases!WFG58</f>
        <v>0</v>
      </c>
      <c r="WFH6">
        <f>Cases!WFH58</f>
        <v>0</v>
      </c>
      <c r="WFI6">
        <f>Cases!WFI58</f>
        <v>0</v>
      </c>
      <c r="WFJ6">
        <f>Cases!WFJ58</f>
        <v>0</v>
      </c>
      <c r="WFK6">
        <f>Cases!WFK58</f>
        <v>0</v>
      </c>
      <c r="WFL6">
        <f>Cases!WFL58</f>
        <v>0</v>
      </c>
      <c r="WFM6">
        <f>Cases!WFM58</f>
        <v>0</v>
      </c>
      <c r="WFN6">
        <f>Cases!WFN58</f>
        <v>0</v>
      </c>
      <c r="WFO6">
        <f>Cases!WFO58</f>
        <v>0</v>
      </c>
      <c r="WFP6">
        <f>Cases!WFP58</f>
        <v>0</v>
      </c>
      <c r="WFQ6">
        <f>Cases!WFQ58</f>
        <v>0</v>
      </c>
      <c r="WFR6">
        <f>Cases!WFR58</f>
        <v>0</v>
      </c>
      <c r="WFS6">
        <f>Cases!WFS58</f>
        <v>0</v>
      </c>
      <c r="WFT6">
        <f>Cases!WFT58</f>
        <v>0</v>
      </c>
      <c r="WFU6">
        <f>Cases!WFU58</f>
        <v>0</v>
      </c>
      <c r="WFV6">
        <f>Cases!WFV58</f>
        <v>0</v>
      </c>
      <c r="WFW6">
        <f>Cases!WFW58</f>
        <v>0</v>
      </c>
      <c r="WFX6">
        <f>Cases!WFX58</f>
        <v>0</v>
      </c>
      <c r="WFY6">
        <f>Cases!WFY58</f>
        <v>0</v>
      </c>
      <c r="WFZ6">
        <f>Cases!WFZ58</f>
        <v>0</v>
      </c>
      <c r="WGA6">
        <f>Cases!WGA58</f>
        <v>0</v>
      </c>
      <c r="WGB6">
        <f>Cases!WGB58</f>
        <v>0</v>
      </c>
      <c r="WGC6">
        <f>Cases!WGC58</f>
        <v>0</v>
      </c>
      <c r="WGD6">
        <f>Cases!WGD58</f>
        <v>0</v>
      </c>
      <c r="WGE6">
        <f>Cases!WGE58</f>
        <v>0</v>
      </c>
      <c r="WGF6">
        <f>Cases!WGF58</f>
        <v>0</v>
      </c>
      <c r="WGG6">
        <f>Cases!WGG58</f>
        <v>0</v>
      </c>
      <c r="WGH6">
        <f>Cases!WGH58</f>
        <v>0</v>
      </c>
      <c r="WGI6">
        <f>Cases!WGI58</f>
        <v>0</v>
      </c>
      <c r="WGJ6">
        <f>Cases!WGJ58</f>
        <v>0</v>
      </c>
      <c r="WGK6">
        <f>Cases!WGK58</f>
        <v>0</v>
      </c>
      <c r="WGL6">
        <f>Cases!WGL58</f>
        <v>0</v>
      </c>
      <c r="WGM6">
        <f>Cases!WGM58</f>
        <v>0</v>
      </c>
      <c r="WGN6">
        <f>Cases!WGN58</f>
        <v>0</v>
      </c>
      <c r="WGO6">
        <f>Cases!WGO58</f>
        <v>0</v>
      </c>
      <c r="WGP6">
        <f>Cases!WGP58</f>
        <v>0</v>
      </c>
      <c r="WGQ6">
        <f>Cases!WGQ58</f>
        <v>0</v>
      </c>
      <c r="WGR6">
        <f>Cases!WGR58</f>
        <v>0</v>
      </c>
      <c r="WGS6">
        <f>Cases!WGS58</f>
        <v>0</v>
      </c>
      <c r="WGT6">
        <f>Cases!WGT58</f>
        <v>0</v>
      </c>
      <c r="WGU6">
        <f>Cases!WGU58</f>
        <v>0</v>
      </c>
      <c r="WGV6">
        <f>Cases!WGV58</f>
        <v>0</v>
      </c>
      <c r="WGW6">
        <f>Cases!WGW58</f>
        <v>0</v>
      </c>
      <c r="WGX6">
        <f>Cases!WGX58</f>
        <v>0</v>
      </c>
      <c r="WGY6">
        <f>Cases!WGY58</f>
        <v>0</v>
      </c>
      <c r="WGZ6">
        <f>Cases!WGZ58</f>
        <v>0</v>
      </c>
      <c r="WHA6">
        <f>Cases!WHA58</f>
        <v>0</v>
      </c>
      <c r="WHB6">
        <f>Cases!WHB58</f>
        <v>0</v>
      </c>
      <c r="WHC6">
        <f>Cases!WHC58</f>
        <v>0</v>
      </c>
      <c r="WHD6">
        <f>Cases!WHD58</f>
        <v>0</v>
      </c>
      <c r="WHE6">
        <f>Cases!WHE58</f>
        <v>0</v>
      </c>
      <c r="WHF6">
        <f>Cases!WHF58</f>
        <v>0</v>
      </c>
      <c r="WHG6">
        <f>Cases!WHG58</f>
        <v>0</v>
      </c>
      <c r="WHH6">
        <f>Cases!WHH58</f>
        <v>0</v>
      </c>
      <c r="WHI6">
        <f>Cases!WHI58</f>
        <v>0</v>
      </c>
      <c r="WHJ6">
        <f>Cases!WHJ58</f>
        <v>0</v>
      </c>
      <c r="WHK6">
        <f>Cases!WHK58</f>
        <v>0</v>
      </c>
      <c r="WHL6">
        <f>Cases!WHL58</f>
        <v>0</v>
      </c>
      <c r="WHM6">
        <f>Cases!WHM58</f>
        <v>0</v>
      </c>
      <c r="WHN6">
        <f>Cases!WHN58</f>
        <v>0</v>
      </c>
      <c r="WHO6">
        <f>Cases!WHO58</f>
        <v>0</v>
      </c>
      <c r="WHP6">
        <f>Cases!WHP58</f>
        <v>0</v>
      </c>
      <c r="WHQ6">
        <f>Cases!WHQ58</f>
        <v>0</v>
      </c>
      <c r="WHR6">
        <f>Cases!WHR58</f>
        <v>0</v>
      </c>
      <c r="WHS6">
        <f>Cases!WHS58</f>
        <v>0</v>
      </c>
      <c r="WHT6">
        <f>Cases!WHT58</f>
        <v>0</v>
      </c>
      <c r="WHU6">
        <f>Cases!WHU58</f>
        <v>0</v>
      </c>
      <c r="WHV6">
        <f>Cases!WHV58</f>
        <v>0</v>
      </c>
      <c r="WHW6">
        <f>Cases!WHW58</f>
        <v>0</v>
      </c>
      <c r="WHX6">
        <f>Cases!WHX58</f>
        <v>0</v>
      </c>
      <c r="WHY6">
        <f>Cases!WHY58</f>
        <v>0</v>
      </c>
      <c r="WHZ6">
        <f>Cases!WHZ58</f>
        <v>0</v>
      </c>
      <c r="WIA6">
        <f>Cases!WIA58</f>
        <v>0</v>
      </c>
      <c r="WIB6">
        <f>Cases!WIB58</f>
        <v>0</v>
      </c>
      <c r="WIC6">
        <f>Cases!WIC58</f>
        <v>0</v>
      </c>
      <c r="WID6">
        <f>Cases!WID58</f>
        <v>0</v>
      </c>
      <c r="WIE6">
        <f>Cases!WIE58</f>
        <v>0</v>
      </c>
      <c r="WIF6">
        <f>Cases!WIF58</f>
        <v>0</v>
      </c>
      <c r="WIG6">
        <f>Cases!WIG58</f>
        <v>0</v>
      </c>
      <c r="WIH6">
        <f>Cases!WIH58</f>
        <v>0</v>
      </c>
      <c r="WII6">
        <f>Cases!WII58</f>
        <v>0</v>
      </c>
      <c r="WIJ6">
        <f>Cases!WIJ58</f>
        <v>0</v>
      </c>
      <c r="WIK6">
        <f>Cases!WIK58</f>
        <v>0</v>
      </c>
      <c r="WIL6">
        <f>Cases!WIL58</f>
        <v>0</v>
      </c>
      <c r="WIM6">
        <f>Cases!WIM58</f>
        <v>0</v>
      </c>
      <c r="WIN6">
        <f>Cases!WIN58</f>
        <v>0</v>
      </c>
      <c r="WIO6">
        <f>Cases!WIO58</f>
        <v>0</v>
      </c>
      <c r="WIP6">
        <f>Cases!WIP58</f>
        <v>0</v>
      </c>
      <c r="WIQ6">
        <f>Cases!WIQ58</f>
        <v>0</v>
      </c>
      <c r="WIR6">
        <f>Cases!WIR58</f>
        <v>0</v>
      </c>
      <c r="WIS6">
        <f>Cases!WIS58</f>
        <v>0</v>
      </c>
      <c r="WIT6">
        <f>Cases!WIT58</f>
        <v>0</v>
      </c>
      <c r="WIU6">
        <f>Cases!WIU58</f>
        <v>0</v>
      </c>
      <c r="WIV6">
        <f>Cases!WIV58</f>
        <v>0</v>
      </c>
      <c r="WIW6">
        <f>Cases!WIW58</f>
        <v>0</v>
      </c>
      <c r="WIX6">
        <f>Cases!WIX58</f>
        <v>0</v>
      </c>
      <c r="WIY6">
        <f>Cases!WIY58</f>
        <v>0</v>
      </c>
      <c r="WIZ6">
        <f>Cases!WIZ58</f>
        <v>0</v>
      </c>
      <c r="WJA6">
        <f>Cases!WJA58</f>
        <v>0</v>
      </c>
      <c r="WJB6">
        <f>Cases!WJB58</f>
        <v>0</v>
      </c>
      <c r="WJC6">
        <f>Cases!WJC58</f>
        <v>0</v>
      </c>
      <c r="WJD6">
        <f>Cases!WJD58</f>
        <v>0</v>
      </c>
      <c r="WJE6">
        <f>Cases!WJE58</f>
        <v>0</v>
      </c>
      <c r="WJF6">
        <f>Cases!WJF58</f>
        <v>0</v>
      </c>
      <c r="WJG6">
        <f>Cases!WJG58</f>
        <v>0</v>
      </c>
      <c r="WJH6">
        <f>Cases!WJH58</f>
        <v>0</v>
      </c>
      <c r="WJI6">
        <f>Cases!WJI58</f>
        <v>0</v>
      </c>
      <c r="WJJ6">
        <f>Cases!WJJ58</f>
        <v>0</v>
      </c>
      <c r="WJK6">
        <f>Cases!WJK58</f>
        <v>0</v>
      </c>
      <c r="WJL6">
        <f>Cases!WJL58</f>
        <v>0</v>
      </c>
      <c r="WJM6">
        <f>Cases!WJM58</f>
        <v>0</v>
      </c>
      <c r="WJN6">
        <f>Cases!WJN58</f>
        <v>0</v>
      </c>
      <c r="WJO6">
        <f>Cases!WJO58</f>
        <v>0</v>
      </c>
      <c r="WJP6">
        <f>Cases!WJP58</f>
        <v>0</v>
      </c>
      <c r="WJQ6">
        <f>Cases!WJQ58</f>
        <v>0</v>
      </c>
      <c r="WJR6">
        <f>Cases!WJR58</f>
        <v>0</v>
      </c>
      <c r="WJS6">
        <f>Cases!WJS58</f>
        <v>0</v>
      </c>
      <c r="WJT6">
        <f>Cases!WJT58</f>
        <v>0</v>
      </c>
      <c r="WJU6">
        <f>Cases!WJU58</f>
        <v>0</v>
      </c>
      <c r="WJV6">
        <f>Cases!WJV58</f>
        <v>0</v>
      </c>
      <c r="WJW6">
        <f>Cases!WJW58</f>
        <v>0</v>
      </c>
      <c r="WJX6">
        <f>Cases!WJX58</f>
        <v>0</v>
      </c>
      <c r="WJY6">
        <f>Cases!WJY58</f>
        <v>0</v>
      </c>
      <c r="WJZ6">
        <f>Cases!WJZ58</f>
        <v>0</v>
      </c>
      <c r="WKA6">
        <f>Cases!WKA58</f>
        <v>0</v>
      </c>
      <c r="WKB6">
        <f>Cases!WKB58</f>
        <v>0</v>
      </c>
      <c r="WKC6">
        <f>Cases!WKC58</f>
        <v>0</v>
      </c>
      <c r="WKD6">
        <f>Cases!WKD58</f>
        <v>0</v>
      </c>
      <c r="WKE6">
        <f>Cases!WKE58</f>
        <v>0</v>
      </c>
      <c r="WKF6">
        <f>Cases!WKF58</f>
        <v>0</v>
      </c>
      <c r="WKG6">
        <f>Cases!WKG58</f>
        <v>0</v>
      </c>
      <c r="WKH6">
        <f>Cases!WKH58</f>
        <v>0</v>
      </c>
      <c r="WKI6">
        <f>Cases!WKI58</f>
        <v>0</v>
      </c>
      <c r="WKJ6">
        <f>Cases!WKJ58</f>
        <v>0</v>
      </c>
      <c r="WKK6">
        <f>Cases!WKK58</f>
        <v>0</v>
      </c>
      <c r="WKL6">
        <f>Cases!WKL58</f>
        <v>0</v>
      </c>
      <c r="WKM6">
        <f>Cases!WKM58</f>
        <v>0</v>
      </c>
      <c r="WKN6">
        <f>Cases!WKN58</f>
        <v>0</v>
      </c>
      <c r="WKO6">
        <f>Cases!WKO58</f>
        <v>0</v>
      </c>
      <c r="WKP6">
        <f>Cases!WKP58</f>
        <v>0</v>
      </c>
      <c r="WKQ6">
        <f>Cases!WKQ58</f>
        <v>0</v>
      </c>
      <c r="WKR6">
        <f>Cases!WKR58</f>
        <v>0</v>
      </c>
      <c r="WKS6">
        <f>Cases!WKS58</f>
        <v>0</v>
      </c>
      <c r="WKT6">
        <f>Cases!WKT58</f>
        <v>0</v>
      </c>
      <c r="WKU6">
        <f>Cases!WKU58</f>
        <v>0</v>
      </c>
      <c r="WKV6">
        <f>Cases!WKV58</f>
        <v>0</v>
      </c>
      <c r="WKW6">
        <f>Cases!WKW58</f>
        <v>0</v>
      </c>
      <c r="WKX6">
        <f>Cases!WKX58</f>
        <v>0</v>
      </c>
      <c r="WKY6">
        <f>Cases!WKY58</f>
        <v>0</v>
      </c>
      <c r="WKZ6">
        <f>Cases!WKZ58</f>
        <v>0</v>
      </c>
      <c r="WLA6">
        <f>Cases!WLA58</f>
        <v>0</v>
      </c>
      <c r="WLB6">
        <f>Cases!WLB58</f>
        <v>0</v>
      </c>
      <c r="WLC6">
        <f>Cases!WLC58</f>
        <v>0</v>
      </c>
      <c r="WLD6">
        <f>Cases!WLD58</f>
        <v>0</v>
      </c>
      <c r="WLE6">
        <f>Cases!WLE58</f>
        <v>0</v>
      </c>
      <c r="WLF6">
        <f>Cases!WLF58</f>
        <v>0</v>
      </c>
      <c r="WLG6">
        <f>Cases!WLG58</f>
        <v>0</v>
      </c>
      <c r="WLH6">
        <f>Cases!WLH58</f>
        <v>0</v>
      </c>
      <c r="WLI6">
        <f>Cases!WLI58</f>
        <v>0</v>
      </c>
      <c r="WLJ6">
        <f>Cases!WLJ58</f>
        <v>0</v>
      </c>
      <c r="WLK6">
        <f>Cases!WLK58</f>
        <v>0</v>
      </c>
      <c r="WLL6">
        <f>Cases!WLL58</f>
        <v>0</v>
      </c>
      <c r="WLM6">
        <f>Cases!WLM58</f>
        <v>0</v>
      </c>
      <c r="WLN6">
        <f>Cases!WLN58</f>
        <v>0</v>
      </c>
      <c r="WLO6">
        <f>Cases!WLO58</f>
        <v>0</v>
      </c>
      <c r="WLP6">
        <f>Cases!WLP58</f>
        <v>0</v>
      </c>
      <c r="WLQ6">
        <f>Cases!WLQ58</f>
        <v>0</v>
      </c>
      <c r="WLR6">
        <f>Cases!WLR58</f>
        <v>0</v>
      </c>
      <c r="WLS6">
        <f>Cases!WLS58</f>
        <v>0</v>
      </c>
      <c r="WLT6">
        <f>Cases!WLT58</f>
        <v>0</v>
      </c>
      <c r="WLU6">
        <f>Cases!WLU58</f>
        <v>0</v>
      </c>
      <c r="WLV6">
        <f>Cases!WLV58</f>
        <v>0</v>
      </c>
      <c r="WLW6">
        <f>Cases!WLW58</f>
        <v>0</v>
      </c>
      <c r="WLX6">
        <f>Cases!WLX58</f>
        <v>0</v>
      </c>
      <c r="WLY6">
        <f>Cases!WLY58</f>
        <v>0</v>
      </c>
      <c r="WLZ6">
        <f>Cases!WLZ58</f>
        <v>0</v>
      </c>
      <c r="WMA6">
        <f>Cases!WMA58</f>
        <v>0</v>
      </c>
      <c r="WMB6">
        <f>Cases!WMB58</f>
        <v>0</v>
      </c>
      <c r="WMC6">
        <f>Cases!WMC58</f>
        <v>0</v>
      </c>
      <c r="WMD6">
        <f>Cases!WMD58</f>
        <v>0</v>
      </c>
      <c r="WME6">
        <f>Cases!WME58</f>
        <v>0</v>
      </c>
      <c r="WMF6">
        <f>Cases!WMF58</f>
        <v>0</v>
      </c>
      <c r="WMG6">
        <f>Cases!WMG58</f>
        <v>0</v>
      </c>
      <c r="WMH6">
        <f>Cases!WMH58</f>
        <v>0</v>
      </c>
      <c r="WMI6">
        <f>Cases!WMI58</f>
        <v>0</v>
      </c>
      <c r="WMJ6">
        <f>Cases!WMJ58</f>
        <v>0</v>
      </c>
      <c r="WMK6">
        <f>Cases!WMK58</f>
        <v>0</v>
      </c>
      <c r="WML6">
        <f>Cases!WML58</f>
        <v>0</v>
      </c>
      <c r="WMM6">
        <f>Cases!WMM58</f>
        <v>0</v>
      </c>
      <c r="WMN6">
        <f>Cases!WMN58</f>
        <v>0</v>
      </c>
      <c r="WMO6">
        <f>Cases!WMO58</f>
        <v>0</v>
      </c>
      <c r="WMP6">
        <f>Cases!WMP58</f>
        <v>0</v>
      </c>
      <c r="WMQ6">
        <f>Cases!WMQ58</f>
        <v>0</v>
      </c>
      <c r="WMR6">
        <f>Cases!WMR58</f>
        <v>0</v>
      </c>
      <c r="WMS6">
        <f>Cases!WMS58</f>
        <v>0</v>
      </c>
      <c r="WMT6">
        <f>Cases!WMT58</f>
        <v>0</v>
      </c>
      <c r="WMU6">
        <f>Cases!WMU58</f>
        <v>0</v>
      </c>
      <c r="WMV6">
        <f>Cases!WMV58</f>
        <v>0</v>
      </c>
      <c r="WMW6">
        <f>Cases!WMW58</f>
        <v>0</v>
      </c>
      <c r="WMX6">
        <f>Cases!WMX58</f>
        <v>0</v>
      </c>
      <c r="WMY6">
        <f>Cases!WMY58</f>
        <v>0</v>
      </c>
      <c r="WMZ6">
        <f>Cases!WMZ58</f>
        <v>0</v>
      </c>
      <c r="WNA6">
        <f>Cases!WNA58</f>
        <v>0</v>
      </c>
      <c r="WNB6">
        <f>Cases!WNB58</f>
        <v>0</v>
      </c>
      <c r="WNC6">
        <f>Cases!WNC58</f>
        <v>0</v>
      </c>
      <c r="WND6">
        <f>Cases!WND58</f>
        <v>0</v>
      </c>
      <c r="WNE6">
        <f>Cases!WNE58</f>
        <v>0</v>
      </c>
      <c r="WNF6">
        <f>Cases!WNF58</f>
        <v>0</v>
      </c>
      <c r="WNG6">
        <f>Cases!WNG58</f>
        <v>0</v>
      </c>
      <c r="WNH6">
        <f>Cases!WNH58</f>
        <v>0</v>
      </c>
      <c r="WNI6">
        <f>Cases!WNI58</f>
        <v>0</v>
      </c>
      <c r="WNJ6">
        <f>Cases!WNJ58</f>
        <v>0</v>
      </c>
      <c r="WNK6">
        <f>Cases!WNK58</f>
        <v>0</v>
      </c>
      <c r="WNL6">
        <f>Cases!WNL58</f>
        <v>0</v>
      </c>
      <c r="WNM6">
        <f>Cases!WNM58</f>
        <v>0</v>
      </c>
      <c r="WNN6">
        <f>Cases!WNN58</f>
        <v>0</v>
      </c>
      <c r="WNO6">
        <f>Cases!WNO58</f>
        <v>0</v>
      </c>
      <c r="WNP6">
        <f>Cases!WNP58</f>
        <v>0</v>
      </c>
      <c r="WNQ6">
        <f>Cases!WNQ58</f>
        <v>0</v>
      </c>
      <c r="WNR6">
        <f>Cases!WNR58</f>
        <v>0</v>
      </c>
      <c r="WNS6">
        <f>Cases!WNS58</f>
        <v>0</v>
      </c>
      <c r="WNT6">
        <f>Cases!WNT58</f>
        <v>0</v>
      </c>
      <c r="WNU6">
        <f>Cases!WNU58</f>
        <v>0</v>
      </c>
      <c r="WNV6">
        <f>Cases!WNV58</f>
        <v>0</v>
      </c>
      <c r="WNW6">
        <f>Cases!WNW58</f>
        <v>0</v>
      </c>
      <c r="WNX6">
        <f>Cases!WNX58</f>
        <v>0</v>
      </c>
      <c r="WNY6">
        <f>Cases!WNY58</f>
        <v>0</v>
      </c>
      <c r="WNZ6">
        <f>Cases!WNZ58</f>
        <v>0</v>
      </c>
      <c r="WOA6">
        <f>Cases!WOA58</f>
        <v>0</v>
      </c>
      <c r="WOB6">
        <f>Cases!WOB58</f>
        <v>0</v>
      </c>
      <c r="WOC6">
        <f>Cases!WOC58</f>
        <v>0</v>
      </c>
      <c r="WOD6">
        <f>Cases!WOD58</f>
        <v>0</v>
      </c>
      <c r="WOE6">
        <f>Cases!WOE58</f>
        <v>0</v>
      </c>
      <c r="WOF6">
        <f>Cases!WOF58</f>
        <v>0</v>
      </c>
      <c r="WOG6">
        <f>Cases!WOG58</f>
        <v>0</v>
      </c>
      <c r="WOH6">
        <f>Cases!WOH58</f>
        <v>0</v>
      </c>
      <c r="WOI6">
        <f>Cases!WOI58</f>
        <v>0</v>
      </c>
      <c r="WOJ6">
        <f>Cases!WOJ58</f>
        <v>0</v>
      </c>
      <c r="WOK6">
        <f>Cases!WOK58</f>
        <v>0</v>
      </c>
      <c r="WOL6">
        <f>Cases!WOL58</f>
        <v>0</v>
      </c>
      <c r="WOM6">
        <f>Cases!WOM58</f>
        <v>0</v>
      </c>
      <c r="WON6">
        <f>Cases!WON58</f>
        <v>0</v>
      </c>
      <c r="WOO6">
        <f>Cases!WOO58</f>
        <v>0</v>
      </c>
      <c r="WOP6">
        <f>Cases!WOP58</f>
        <v>0</v>
      </c>
      <c r="WOQ6">
        <f>Cases!WOQ58</f>
        <v>0</v>
      </c>
      <c r="WOR6">
        <f>Cases!WOR58</f>
        <v>0</v>
      </c>
      <c r="WOS6">
        <f>Cases!WOS58</f>
        <v>0</v>
      </c>
      <c r="WOT6">
        <f>Cases!WOT58</f>
        <v>0</v>
      </c>
      <c r="WOU6">
        <f>Cases!WOU58</f>
        <v>0</v>
      </c>
      <c r="WOV6">
        <f>Cases!WOV58</f>
        <v>0</v>
      </c>
      <c r="WOW6">
        <f>Cases!WOW58</f>
        <v>0</v>
      </c>
      <c r="WOX6">
        <f>Cases!WOX58</f>
        <v>0</v>
      </c>
      <c r="WOY6">
        <f>Cases!WOY58</f>
        <v>0</v>
      </c>
      <c r="WOZ6">
        <f>Cases!WOZ58</f>
        <v>0</v>
      </c>
      <c r="WPA6">
        <f>Cases!WPA58</f>
        <v>0</v>
      </c>
      <c r="WPB6">
        <f>Cases!WPB58</f>
        <v>0</v>
      </c>
      <c r="WPC6">
        <f>Cases!WPC58</f>
        <v>0</v>
      </c>
      <c r="WPD6">
        <f>Cases!WPD58</f>
        <v>0</v>
      </c>
      <c r="WPE6">
        <f>Cases!WPE58</f>
        <v>0</v>
      </c>
      <c r="WPF6">
        <f>Cases!WPF58</f>
        <v>0</v>
      </c>
      <c r="WPG6">
        <f>Cases!WPG58</f>
        <v>0</v>
      </c>
      <c r="WPH6">
        <f>Cases!WPH58</f>
        <v>0</v>
      </c>
      <c r="WPI6">
        <f>Cases!WPI58</f>
        <v>0</v>
      </c>
      <c r="WPJ6">
        <f>Cases!WPJ58</f>
        <v>0</v>
      </c>
      <c r="WPK6">
        <f>Cases!WPK58</f>
        <v>0</v>
      </c>
      <c r="WPL6">
        <f>Cases!WPL58</f>
        <v>0</v>
      </c>
      <c r="WPM6">
        <f>Cases!WPM58</f>
        <v>0</v>
      </c>
      <c r="WPN6">
        <f>Cases!WPN58</f>
        <v>0</v>
      </c>
      <c r="WPO6">
        <f>Cases!WPO58</f>
        <v>0</v>
      </c>
      <c r="WPP6">
        <f>Cases!WPP58</f>
        <v>0</v>
      </c>
      <c r="WPQ6">
        <f>Cases!WPQ58</f>
        <v>0</v>
      </c>
      <c r="WPR6">
        <f>Cases!WPR58</f>
        <v>0</v>
      </c>
      <c r="WPS6">
        <f>Cases!WPS58</f>
        <v>0</v>
      </c>
      <c r="WPT6">
        <f>Cases!WPT58</f>
        <v>0</v>
      </c>
      <c r="WPU6">
        <f>Cases!WPU58</f>
        <v>0</v>
      </c>
      <c r="WPV6">
        <f>Cases!WPV58</f>
        <v>0</v>
      </c>
      <c r="WPW6">
        <f>Cases!WPW58</f>
        <v>0</v>
      </c>
      <c r="WPX6">
        <f>Cases!WPX58</f>
        <v>0</v>
      </c>
      <c r="WPY6">
        <f>Cases!WPY58</f>
        <v>0</v>
      </c>
      <c r="WPZ6">
        <f>Cases!WPZ58</f>
        <v>0</v>
      </c>
      <c r="WQA6">
        <f>Cases!WQA58</f>
        <v>0</v>
      </c>
      <c r="WQB6">
        <f>Cases!WQB58</f>
        <v>0</v>
      </c>
      <c r="WQC6">
        <f>Cases!WQC58</f>
        <v>0</v>
      </c>
      <c r="WQD6">
        <f>Cases!WQD58</f>
        <v>0</v>
      </c>
      <c r="WQE6">
        <f>Cases!WQE58</f>
        <v>0</v>
      </c>
      <c r="WQF6">
        <f>Cases!WQF58</f>
        <v>0</v>
      </c>
      <c r="WQG6">
        <f>Cases!WQG58</f>
        <v>0</v>
      </c>
      <c r="WQH6">
        <f>Cases!WQH58</f>
        <v>0</v>
      </c>
      <c r="WQI6">
        <f>Cases!WQI58</f>
        <v>0</v>
      </c>
      <c r="WQJ6">
        <f>Cases!WQJ58</f>
        <v>0</v>
      </c>
      <c r="WQK6">
        <f>Cases!WQK58</f>
        <v>0</v>
      </c>
      <c r="WQL6">
        <f>Cases!WQL58</f>
        <v>0</v>
      </c>
      <c r="WQM6">
        <f>Cases!WQM58</f>
        <v>0</v>
      </c>
      <c r="WQN6">
        <f>Cases!WQN58</f>
        <v>0</v>
      </c>
      <c r="WQO6">
        <f>Cases!WQO58</f>
        <v>0</v>
      </c>
      <c r="WQP6">
        <f>Cases!WQP58</f>
        <v>0</v>
      </c>
      <c r="WQQ6">
        <f>Cases!WQQ58</f>
        <v>0</v>
      </c>
      <c r="WQR6">
        <f>Cases!WQR58</f>
        <v>0</v>
      </c>
      <c r="WQS6">
        <f>Cases!WQS58</f>
        <v>0</v>
      </c>
      <c r="WQT6">
        <f>Cases!WQT58</f>
        <v>0</v>
      </c>
      <c r="WQU6">
        <f>Cases!WQU58</f>
        <v>0</v>
      </c>
      <c r="WQV6">
        <f>Cases!WQV58</f>
        <v>0</v>
      </c>
      <c r="WQW6">
        <f>Cases!WQW58</f>
        <v>0</v>
      </c>
      <c r="WQX6">
        <f>Cases!WQX58</f>
        <v>0</v>
      </c>
      <c r="WQY6">
        <f>Cases!WQY58</f>
        <v>0</v>
      </c>
      <c r="WQZ6">
        <f>Cases!WQZ58</f>
        <v>0</v>
      </c>
      <c r="WRA6">
        <f>Cases!WRA58</f>
        <v>0</v>
      </c>
      <c r="WRB6">
        <f>Cases!WRB58</f>
        <v>0</v>
      </c>
      <c r="WRC6">
        <f>Cases!WRC58</f>
        <v>0</v>
      </c>
      <c r="WRD6">
        <f>Cases!WRD58</f>
        <v>0</v>
      </c>
      <c r="WRE6">
        <f>Cases!WRE58</f>
        <v>0</v>
      </c>
      <c r="WRF6">
        <f>Cases!WRF58</f>
        <v>0</v>
      </c>
      <c r="WRG6">
        <f>Cases!WRG58</f>
        <v>0</v>
      </c>
      <c r="WRH6">
        <f>Cases!WRH58</f>
        <v>0</v>
      </c>
      <c r="WRI6">
        <f>Cases!WRI58</f>
        <v>0</v>
      </c>
      <c r="WRJ6">
        <f>Cases!WRJ58</f>
        <v>0</v>
      </c>
      <c r="WRK6">
        <f>Cases!WRK58</f>
        <v>0</v>
      </c>
      <c r="WRL6">
        <f>Cases!WRL58</f>
        <v>0</v>
      </c>
      <c r="WRM6">
        <f>Cases!WRM58</f>
        <v>0</v>
      </c>
      <c r="WRN6">
        <f>Cases!WRN58</f>
        <v>0</v>
      </c>
      <c r="WRO6">
        <f>Cases!WRO58</f>
        <v>0</v>
      </c>
      <c r="WRP6">
        <f>Cases!WRP58</f>
        <v>0</v>
      </c>
      <c r="WRQ6">
        <f>Cases!WRQ58</f>
        <v>0</v>
      </c>
      <c r="WRR6">
        <f>Cases!WRR58</f>
        <v>0</v>
      </c>
      <c r="WRS6">
        <f>Cases!WRS58</f>
        <v>0</v>
      </c>
      <c r="WRT6">
        <f>Cases!WRT58</f>
        <v>0</v>
      </c>
      <c r="WRU6">
        <f>Cases!WRU58</f>
        <v>0</v>
      </c>
      <c r="WRV6">
        <f>Cases!WRV58</f>
        <v>0</v>
      </c>
      <c r="WRW6">
        <f>Cases!WRW58</f>
        <v>0</v>
      </c>
      <c r="WRX6">
        <f>Cases!WRX58</f>
        <v>0</v>
      </c>
      <c r="WRY6">
        <f>Cases!WRY58</f>
        <v>0</v>
      </c>
      <c r="WRZ6">
        <f>Cases!WRZ58</f>
        <v>0</v>
      </c>
      <c r="WSA6">
        <f>Cases!WSA58</f>
        <v>0</v>
      </c>
      <c r="WSB6">
        <f>Cases!WSB58</f>
        <v>0</v>
      </c>
      <c r="WSC6">
        <f>Cases!WSC58</f>
        <v>0</v>
      </c>
      <c r="WSD6">
        <f>Cases!WSD58</f>
        <v>0</v>
      </c>
      <c r="WSE6">
        <f>Cases!WSE58</f>
        <v>0</v>
      </c>
      <c r="WSF6">
        <f>Cases!WSF58</f>
        <v>0</v>
      </c>
      <c r="WSG6">
        <f>Cases!WSG58</f>
        <v>0</v>
      </c>
      <c r="WSH6">
        <f>Cases!WSH58</f>
        <v>0</v>
      </c>
      <c r="WSI6">
        <f>Cases!WSI58</f>
        <v>0</v>
      </c>
      <c r="WSJ6">
        <f>Cases!WSJ58</f>
        <v>0</v>
      </c>
      <c r="WSK6">
        <f>Cases!WSK58</f>
        <v>0</v>
      </c>
      <c r="WSL6">
        <f>Cases!WSL58</f>
        <v>0</v>
      </c>
      <c r="WSM6">
        <f>Cases!WSM58</f>
        <v>0</v>
      </c>
      <c r="WSN6">
        <f>Cases!WSN58</f>
        <v>0</v>
      </c>
      <c r="WSO6">
        <f>Cases!WSO58</f>
        <v>0</v>
      </c>
      <c r="WSP6">
        <f>Cases!WSP58</f>
        <v>0</v>
      </c>
      <c r="WSQ6">
        <f>Cases!WSQ58</f>
        <v>0</v>
      </c>
      <c r="WSR6">
        <f>Cases!WSR58</f>
        <v>0</v>
      </c>
      <c r="WSS6">
        <f>Cases!WSS58</f>
        <v>0</v>
      </c>
      <c r="WST6">
        <f>Cases!WST58</f>
        <v>0</v>
      </c>
      <c r="WSU6">
        <f>Cases!WSU58</f>
        <v>0</v>
      </c>
      <c r="WSV6">
        <f>Cases!WSV58</f>
        <v>0</v>
      </c>
      <c r="WSW6">
        <f>Cases!WSW58</f>
        <v>0</v>
      </c>
      <c r="WSX6">
        <f>Cases!WSX58</f>
        <v>0</v>
      </c>
      <c r="WSY6">
        <f>Cases!WSY58</f>
        <v>0</v>
      </c>
      <c r="WSZ6">
        <f>Cases!WSZ58</f>
        <v>0</v>
      </c>
      <c r="WTA6">
        <f>Cases!WTA58</f>
        <v>0</v>
      </c>
      <c r="WTB6">
        <f>Cases!WTB58</f>
        <v>0</v>
      </c>
      <c r="WTC6">
        <f>Cases!WTC58</f>
        <v>0</v>
      </c>
      <c r="WTD6">
        <f>Cases!WTD58</f>
        <v>0</v>
      </c>
      <c r="WTE6">
        <f>Cases!WTE58</f>
        <v>0</v>
      </c>
      <c r="WTF6">
        <f>Cases!WTF58</f>
        <v>0</v>
      </c>
      <c r="WTG6">
        <f>Cases!WTG58</f>
        <v>0</v>
      </c>
      <c r="WTH6">
        <f>Cases!WTH58</f>
        <v>0</v>
      </c>
      <c r="WTI6">
        <f>Cases!WTI58</f>
        <v>0</v>
      </c>
      <c r="WTJ6">
        <f>Cases!WTJ58</f>
        <v>0</v>
      </c>
      <c r="WTK6">
        <f>Cases!WTK58</f>
        <v>0</v>
      </c>
      <c r="WTL6">
        <f>Cases!WTL58</f>
        <v>0</v>
      </c>
      <c r="WTM6">
        <f>Cases!WTM58</f>
        <v>0</v>
      </c>
      <c r="WTN6">
        <f>Cases!WTN58</f>
        <v>0</v>
      </c>
      <c r="WTO6">
        <f>Cases!WTO58</f>
        <v>0</v>
      </c>
      <c r="WTP6">
        <f>Cases!WTP58</f>
        <v>0</v>
      </c>
      <c r="WTQ6">
        <f>Cases!WTQ58</f>
        <v>0</v>
      </c>
      <c r="WTR6">
        <f>Cases!WTR58</f>
        <v>0</v>
      </c>
      <c r="WTS6">
        <f>Cases!WTS58</f>
        <v>0</v>
      </c>
      <c r="WTT6">
        <f>Cases!WTT58</f>
        <v>0</v>
      </c>
      <c r="WTU6">
        <f>Cases!WTU58</f>
        <v>0</v>
      </c>
      <c r="WTV6">
        <f>Cases!WTV58</f>
        <v>0</v>
      </c>
      <c r="WTW6">
        <f>Cases!WTW58</f>
        <v>0</v>
      </c>
      <c r="WTX6">
        <f>Cases!WTX58</f>
        <v>0</v>
      </c>
      <c r="WTY6">
        <f>Cases!WTY58</f>
        <v>0</v>
      </c>
      <c r="WTZ6">
        <f>Cases!WTZ58</f>
        <v>0</v>
      </c>
      <c r="WUA6">
        <f>Cases!WUA58</f>
        <v>0</v>
      </c>
      <c r="WUB6">
        <f>Cases!WUB58</f>
        <v>0</v>
      </c>
      <c r="WUC6">
        <f>Cases!WUC58</f>
        <v>0</v>
      </c>
      <c r="WUD6">
        <f>Cases!WUD58</f>
        <v>0</v>
      </c>
      <c r="WUE6">
        <f>Cases!WUE58</f>
        <v>0</v>
      </c>
      <c r="WUF6">
        <f>Cases!WUF58</f>
        <v>0</v>
      </c>
      <c r="WUG6">
        <f>Cases!WUG58</f>
        <v>0</v>
      </c>
      <c r="WUH6">
        <f>Cases!WUH58</f>
        <v>0</v>
      </c>
      <c r="WUI6">
        <f>Cases!WUI58</f>
        <v>0</v>
      </c>
      <c r="WUJ6">
        <f>Cases!WUJ58</f>
        <v>0</v>
      </c>
      <c r="WUK6">
        <f>Cases!WUK58</f>
        <v>0</v>
      </c>
      <c r="WUL6">
        <f>Cases!WUL58</f>
        <v>0</v>
      </c>
      <c r="WUM6">
        <f>Cases!WUM58</f>
        <v>0</v>
      </c>
      <c r="WUN6">
        <f>Cases!WUN58</f>
        <v>0</v>
      </c>
      <c r="WUO6">
        <f>Cases!WUO58</f>
        <v>0</v>
      </c>
      <c r="WUP6">
        <f>Cases!WUP58</f>
        <v>0</v>
      </c>
      <c r="WUQ6">
        <f>Cases!WUQ58</f>
        <v>0</v>
      </c>
      <c r="WUR6">
        <f>Cases!WUR58</f>
        <v>0</v>
      </c>
      <c r="WUS6">
        <f>Cases!WUS58</f>
        <v>0</v>
      </c>
      <c r="WUT6">
        <f>Cases!WUT58</f>
        <v>0</v>
      </c>
      <c r="WUU6">
        <f>Cases!WUU58</f>
        <v>0</v>
      </c>
      <c r="WUV6">
        <f>Cases!WUV58</f>
        <v>0</v>
      </c>
      <c r="WUW6">
        <f>Cases!WUW58</f>
        <v>0</v>
      </c>
      <c r="WUX6">
        <f>Cases!WUX58</f>
        <v>0</v>
      </c>
      <c r="WUY6">
        <f>Cases!WUY58</f>
        <v>0</v>
      </c>
      <c r="WUZ6">
        <f>Cases!WUZ58</f>
        <v>0</v>
      </c>
      <c r="WVA6">
        <f>Cases!WVA58</f>
        <v>0</v>
      </c>
      <c r="WVB6">
        <f>Cases!WVB58</f>
        <v>0</v>
      </c>
      <c r="WVC6">
        <f>Cases!WVC58</f>
        <v>0</v>
      </c>
      <c r="WVD6">
        <f>Cases!WVD58</f>
        <v>0</v>
      </c>
      <c r="WVE6">
        <f>Cases!WVE58</f>
        <v>0</v>
      </c>
      <c r="WVF6">
        <f>Cases!WVF58</f>
        <v>0</v>
      </c>
      <c r="WVG6">
        <f>Cases!WVG58</f>
        <v>0</v>
      </c>
      <c r="WVH6">
        <f>Cases!WVH58</f>
        <v>0</v>
      </c>
      <c r="WVI6">
        <f>Cases!WVI58</f>
        <v>0</v>
      </c>
      <c r="WVJ6">
        <f>Cases!WVJ58</f>
        <v>0</v>
      </c>
      <c r="WVK6">
        <f>Cases!WVK58</f>
        <v>0</v>
      </c>
      <c r="WVL6">
        <f>Cases!WVL58</f>
        <v>0</v>
      </c>
      <c r="WVM6">
        <f>Cases!WVM58</f>
        <v>0</v>
      </c>
      <c r="WVN6">
        <f>Cases!WVN58</f>
        <v>0</v>
      </c>
      <c r="WVO6">
        <f>Cases!WVO58</f>
        <v>0</v>
      </c>
      <c r="WVP6">
        <f>Cases!WVP58</f>
        <v>0</v>
      </c>
      <c r="WVQ6">
        <f>Cases!WVQ58</f>
        <v>0</v>
      </c>
      <c r="WVR6">
        <f>Cases!WVR58</f>
        <v>0</v>
      </c>
      <c r="WVS6">
        <f>Cases!WVS58</f>
        <v>0</v>
      </c>
      <c r="WVT6">
        <f>Cases!WVT58</f>
        <v>0</v>
      </c>
      <c r="WVU6">
        <f>Cases!WVU58</f>
        <v>0</v>
      </c>
      <c r="WVV6">
        <f>Cases!WVV58</f>
        <v>0</v>
      </c>
      <c r="WVW6">
        <f>Cases!WVW58</f>
        <v>0</v>
      </c>
      <c r="WVX6">
        <f>Cases!WVX58</f>
        <v>0</v>
      </c>
      <c r="WVY6">
        <f>Cases!WVY58</f>
        <v>0</v>
      </c>
      <c r="WVZ6">
        <f>Cases!WVZ58</f>
        <v>0</v>
      </c>
      <c r="WWA6">
        <f>Cases!WWA58</f>
        <v>0</v>
      </c>
      <c r="WWB6">
        <f>Cases!WWB58</f>
        <v>0</v>
      </c>
      <c r="WWC6">
        <f>Cases!WWC58</f>
        <v>0</v>
      </c>
      <c r="WWD6">
        <f>Cases!WWD58</f>
        <v>0</v>
      </c>
      <c r="WWE6">
        <f>Cases!WWE58</f>
        <v>0</v>
      </c>
      <c r="WWF6">
        <f>Cases!WWF58</f>
        <v>0</v>
      </c>
      <c r="WWG6">
        <f>Cases!WWG58</f>
        <v>0</v>
      </c>
      <c r="WWH6">
        <f>Cases!WWH58</f>
        <v>0</v>
      </c>
      <c r="WWI6">
        <f>Cases!WWI58</f>
        <v>0</v>
      </c>
      <c r="WWJ6">
        <f>Cases!WWJ58</f>
        <v>0</v>
      </c>
      <c r="WWK6">
        <f>Cases!WWK58</f>
        <v>0</v>
      </c>
      <c r="WWL6">
        <f>Cases!WWL58</f>
        <v>0</v>
      </c>
      <c r="WWM6">
        <f>Cases!WWM58</f>
        <v>0</v>
      </c>
      <c r="WWN6">
        <f>Cases!WWN58</f>
        <v>0</v>
      </c>
      <c r="WWO6">
        <f>Cases!WWO58</f>
        <v>0</v>
      </c>
      <c r="WWP6">
        <f>Cases!WWP58</f>
        <v>0</v>
      </c>
      <c r="WWQ6">
        <f>Cases!WWQ58</f>
        <v>0</v>
      </c>
      <c r="WWR6">
        <f>Cases!WWR58</f>
        <v>0</v>
      </c>
      <c r="WWS6">
        <f>Cases!WWS58</f>
        <v>0</v>
      </c>
      <c r="WWT6">
        <f>Cases!WWT58</f>
        <v>0</v>
      </c>
      <c r="WWU6">
        <f>Cases!WWU58</f>
        <v>0</v>
      </c>
      <c r="WWV6">
        <f>Cases!WWV58</f>
        <v>0</v>
      </c>
      <c r="WWW6">
        <f>Cases!WWW58</f>
        <v>0</v>
      </c>
      <c r="WWX6">
        <f>Cases!WWX58</f>
        <v>0</v>
      </c>
      <c r="WWY6">
        <f>Cases!WWY58</f>
        <v>0</v>
      </c>
      <c r="WWZ6">
        <f>Cases!WWZ58</f>
        <v>0</v>
      </c>
      <c r="WXA6">
        <f>Cases!WXA58</f>
        <v>0</v>
      </c>
      <c r="WXB6">
        <f>Cases!WXB58</f>
        <v>0</v>
      </c>
      <c r="WXC6">
        <f>Cases!WXC58</f>
        <v>0</v>
      </c>
      <c r="WXD6">
        <f>Cases!WXD58</f>
        <v>0</v>
      </c>
      <c r="WXE6">
        <f>Cases!WXE58</f>
        <v>0</v>
      </c>
      <c r="WXF6">
        <f>Cases!WXF58</f>
        <v>0</v>
      </c>
      <c r="WXG6">
        <f>Cases!WXG58</f>
        <v>0</v>
      </c>
      <c r="WXH6">
        <f>Cases!WXH58</f>
        <v>0</v>
      </c>
      <c r="WXI6">
        <f>Cases!WXI58</f>
        <v>0</v>
      </c>
      <c r="WXJ6">
        <f>Cases!WXJ58</f>
        <v>0</v>
      </c>
      <c r="WXK6">
        <f>Cases!WXK58</f>
        <v>0</v>
      </c>
      <c r="WXL6">
        <f>Cases!WXL58</f>
        <v>0</v>
      </c>
      <c r="WXM6">
        <f>Cases!WXM58</f>
        <v>0</v>
      </c>
      <c r="WXN6">
        <f>Cases!WXN58</f>
        <v>0</v>
      </c>
      <c r="WXO6">
        <f>Cases!WXO58</f>
        <v>0</v>
      </c>
      <c r="WXP6">
        <f>Cases!WXP58</f>
        <v>0</v>
      </c>
      <c r="WXQ6">
        <f>Cases!WXQ58</f>
        <v>0</v>
      </c>
      <c r="WXR6">
        <f>Cases!WXR58</f>
        <v>0</v>
      </c>
      <c r="WXS6">
        <f>Cases!WXS58</f>
        <v>0</v>
      </c>
      <c r="WXT6">
        <f>Cases!WXT58</f>
        <v>0</v>
      </c>
      <c r="WXU6">
        <f>Cases!WXU58</f>
        <v>0</v>
      </c>
      <c r="WXV6">
        <f>Cases!WXV58</f>
        <v>0</v>
      </c>
      <c r="WXW6">
        <f>Cases!WXW58</f>
        <v>0</v>
      </c>
      <c r="WXX6">
        <f>Cases!WXX58</f>
        <v>0</v>
      </c>
      <c r="WXY6">
        <f>Cases!WXY58</f>
        <v>0</v>
      </c>
      <c r="WXZ6">
        <f>Cases!WXZ58</f>
        <v>0</v>
      </c>
      <c r="WYA6">
        <f>Cases!WYA58</f>
        <v>0</v>
      </c>
      <c r="WYB6">
        <f>Cases!WYB58</f>
        <v>0</v>
      </c>
      <c r="WYC6">
        <f>Cases!WYC58</f>
        <v>0</v>
      </c>
      <c r="WYD6">
        <f>Cases!WYD58</f>
        <v>0</v>
      </c>
      <c r="WYE6">
        <f>Cases!WYE58</f>
        <v>0</v>
      </c>
      <c r="WYF6">
        <f>Cases!WYF58</f>
        <v>0</v>
      </c>
      <c r="WYG6">
        <f>Cases!WYG58</f>
        <v>0</v>
      </c>
      <c r="WYH6">
        <f>Cases!WYH58</f>
        <v>0</v>
      </c>
      <c r="WYI6">
        <f>Cases!WYI58</f>
        <v>0</v>
      </c>
      <c r="WYJ6">
        <f>Cases!WYJ58</f>
        <v>0</v>
      </c>
      <c r="WYK6">
        <f>Cases!WYK58</f>
        <v>0</v>
      </c>
      <c r="WYL6">
        <f>Cases!WYL58</f>
        <v>0</v>
      </c>
      <c r="WYM6">
        <f>Cases!WYM58</f>
        <v>0</v>
      </c>
      <c r="WYN6">
        <f>Cases!WYN58</f>
        <v>0</v>
      </c>
      <c r="WYO6">
        <f>Cases!WYO58</f>
        <v>0</v>
      </c>
      <c r="WYP6">
        <f>Cases!WYP58</f>
        <v>0</v>
      </c>
      <c r="WYQ6">
        <f>Cases!WYQ58</f>
        <v>0</v>
      </c>
      <c r="WYR6">
        <f>Cases!WYR58</f>
        <v>0</v>
      </c>
      <c r="WYS6">
        <f>Cases!WYS58</f>
        <v>0</v>
      </c>
      <c r="WYT6">
        <f>Cases!WYT58</f>
        <v>0</v>
      </c>
      <c r="WYU6">
        <f>Cases!WYU58</f>
        <v>0</v>
      </c>
      <c r="WYV6">
        <f>Cases!WYV58</f>
        <v>0</v>
      </c>
      <c r="WYW6">
        <f>Cases!WYW58</f>
        <v>0</v>
      </c>
      <c r="WYX6">
        <f>Cases!WYX58</f>
        <v>0</v>
      </c>
      <c r="WYY6">
        <f>Cases!WYY58</f>
        <v>0</v>
      </c>
      <c r="WYZ6">
        <f>Cases!WYZ58</f>
        <v>0</v>
      </c>
      <c r="WZA6">
        <f>Cases!WZA58</f>
        <v>0</v>
      </c>
      <c r="WZB6">
        <f>Cases!WZB58</f>
        <v>0</v>
      </c>
      <c r="WZC6">
        <f>Cases!WZC58</f>
        <v>0</v>
      </c>
      <c r="WZD6">
        <f>Cases!WZD58</f>
        <v>0</v>
      </c>
      <c r="WZE6">
        <f>Cases!WZE58</f>
        <v>0</v>
      </c>
      <c r="WZF6">
        <f>Cases!WZF58</f>
        <v>0</v>
      </c>
      <c r="WZG6">
        <f>Cases!WZG58</f>
        <v>0</v>
      </c>
      <c r="WZH6">
        <f>Cases!WZH58</f>
        <v>0</v>
      </c>
      <c r="WZI6">
        <f>Cases!WZI58</f>
        <v>0</v>
      </c>
      <c r="WZJ6">
        <f>Cases!WZJ58</f>
        <v>0</v>
      </c>
      <c r="WZK6">
        <f>Cases!WZK58</f>
        <v>0</v>
      </c>
      <c r="WZL6">
        <f>Cases!WZL58</f>
        <v>0</v>
      </c>
      <c r="WZM6">
        <f>Cases!WZM58</f>
        <v>0</v>
      </c>
      <c r="WZN6">
        <f>Cases!WZN58</f>
        <v>0</v>
      </c>
      <c r="WZO6">
        <f>Cases!WZO58</f>
        <v>0</v>
      </c>
      <c r="WZP6">
        <f>Cases!WZP58</f>
        <v>0</v>
      </c>
      <c r="WZQ6">
        <f>Cases!WZQ58</f>
        <v>0</v>
      </c>
      <c r="WZR6">
        <f>Cases!WZR58</f>
        <v>0</v>
      </c>
      <c r="WZS6">
        <f>Cases!WZS58</f>
        <v>0</v>
      </c>
      <c r="WZT6">
        <f>Cases!WZT58</f>
        <v>0</v>
      </c>
      <c r="WZU6">
        <f>Cases!WZU58</f>
        <v>0</v>
      </c>
      <c r="WZV6">
        <f>Cases!WZV58</f>
        <v>0</v>
      </c>
      <c r="WZW6">
        <f>Cases!WZW58</f>
        <v>0</v>
      </c>
      <c r="WZX6">
        <f>Cases!WZX58</f>
        <v>0</v>
      </c>
      <c r="WZY6">
        <f>Cases!WZY58</f>
        <v>0</v>
      </c>
      <c r="WZZ6">
        <f>Cases!WZZ58</f>
        <v>0</v>
      </c>
      <c r="XAA6">
        <f>Cases!XAA58</f>
        <v>0</v>
      </c>
      <c r="XAB6">
        <f>Cases!XAB58</f>
        <v>0</v>
      </c>
      <c r="XAC6">
        <f>Cases!XAC58</f>
        <v>0</v>
      </c>
      <c r="XAD6">
        <f>Cases!XAD58</f>
        <v>0</v>
      </c>
      <c r="XAE6">
        <f>Cases!XAE58</f>
        <v>0</v>
      </c>
      <c r="XAF6">
        <f>Cases!XAF58</f>
        <v>0</v>
      </c>
      <c r="XAG6">
        <f>Cases!XAG58</f>
        <v>0</v>
      </c>
      <c r="XAH6">
        <f>Cases!XAH58</f>
        <v>0</v>
      </c>
      <c r="XAI6">
        <f>Cases!XAI58</f>
        <v>0</v>
      </c>
      <c r="XAJ6">
        <f>Cases!XAJ58</f>
        <v>0</v>
      </c>
      <c r="XAK6">
        <f>Cases!XAK58</f>
        <v>0</v>
      </c>
      <c r="XAL6">
        <f>Cases!XAL58</f>
        <v>0</v>
      </c>
      <c r="XAM6">
        <f>Cases!XAM58</f>
        <v>0</v>
      </c>
      <c r="XAN6">
        <f>Cases!XAN58</f>
        <v>0</v>
      </c>
      <c r="XAO6">
        <f>Cases!XAO58</f>
        <v>0</v>
      </c>
      <c r="XAP6">
        <f>Cases!XAP58</f>
        <v>0</v>
      </c>
      <c r="XAQ6">
        <f>Cases!XAQ58</f>
        <v>0</v>
      </c>
      <c r="XAR6">
        <f>Cases!XAR58</f>
        <v>0</v>
      </c>
      <c r="XAS6">
        <f>Cases!XAS58</f>
        <v>0</v>
      </c>
      <c r="XAT6">
        <f>Cases!XAT58</f>
        <v>0</v>
      </c>
      <c r="XAU6">
        <f>Cases!XAU58</f>
        <v>0</v>
      </c>
      <c r="XAV6">
        <f>Cases!XAV58</f>
        <v>0</v>
      </c>
      <c r="XAW6">
        <f>Cases!XAW58</f>
        <v>0</v>
      </c>
      <c r="XAX6">
        <f>Cases!XAX58</f>
        <v>0</v>
      </c>
      <c r="XAY6">
        <f>Cases!XAY58</f>
        <v>0</v>
      </c>
      <c r="XAZ6">
        <f>Cases!XAZ58</f>
        <v>0</v>
      </c>
      <c r="XBA6">
        <f>Cases!XBA58</f>
        <v>0</v>
      </c>
      <c r="XBB6">
        <f>Cases!XBB58</f>
        <v>0</v>
      </c>
      <c r="XBC6">
        <f>Cases!XBC58</f>
        <v>0</v>
      </c>
      <c r="XBD6">
        <f>Cases!XBD58</f>
        <v>0</v>
      </c>
      <c r="XBE6">
        <f>Cases!XBE58</f>
        <v>0</v>
      </c>
      <c r="XBF6">
        <f>Cases!XBF58</f>
        <v>0</v>
      </c>
      <c r="XBG6">
        <f>Cases!XBG58</f>
        <v>0</v>
      </c>
      <c r="XBH6">
        <f>Cases!XBH58</f>
        <v>0</v>
      </c>
      <c r="XBI6">
        <f>Cases!XBI58</f>
        <v>0</v>
      </c>
      <c r="XBJ6">
        <f>Cases!XBJ58</f>
        <v>0</v>
      </c>
      <c r="XBK6">
        <f>Cases!XBK58</f>
        <v>0</v>
      </c>
      <c r="XBL6">
        <f>Cases!XBL58</f>
        <v>0</v>
      </c>
      <c r="XBM6">
        <f>Cases!XBM58</f>
        <v>0</v>
      </c>
      <c r="XBN6">
        <f>Cases!XBN58</f>
        <v>0</v>
      </c>
      <c r="XBO6">
        <f>Cases!XBO58</f>
        <v>0</v>
      </c>
      <c r="XBP6">
        <f>Cases!XBP58</f>
        <v>0</v>
      </c>
      <c r="XBQ6">
        <f>Cases!XBQ58</f>
        <v>0</v>
      </c>
      <c r="XBR6">
        <f>Cases!XBR58</f>
        <v>0</v>
      </c>
      <c r="XBS6">
        <f>Cases!XBS58</f>
        <v>0</v>
      </c>
      <c r="XBT6">
        <f>Cases!XBT58</f>
        <v>0</v>
      </c>
      <c r="XBU6">
        <f>Cases!XBU58</f>
        <v>0</v>
      </c>
      <c r="XBV6">
        <f>Cases!XBV58</f>
        <v>0</v>
      </c>
      <c r="XBW6">
        <f>Cases!XBW58</f>
        <v>0</v>
      </c>
      <c r="XBX6">
        <f>Cases!XBX58</f>
        <v>0</v>
      </c>
      <c r="XBY6">
        <f>Cases!XBY58</f>
        <v>0</v>
      </c>
      <c r="XBZ6">
        <f>Cases!XBZ58</f>
        <v>0</v>
      </c>
      <c r="XCA6">
        <f>Cases!XCA58</f>
        <v>0</v>
      </c>
      <c r="XCB6">
        <f>Cases!XCB58</f>
        <v>0</v>
      </c>
      <c r="XCC6">
        <f>Cases!XCC58</f>
        <v>0</v>
      </c>
      <c r="XCD6">
        <f>Cases!XCD58</f>
        <v>0</v>
      </c>
      <c r="XCE6">
        <f>Cases!XCE58</f>
        <v>0</v>
      </c>
      <c r="XCF6">
        <f>Cases!XCF58</f>
        <v>0</v>
      </c>
      <c r="XCG6">
        <f>Cases!XCG58</f>
        <v>0</v>
      </c>
      <c r="XCH6">
        <f>Cases!XCH58</f>
        <v>0</v>
      </c>
      <c r="XCI6">
        <f>Cases!XCI58</f>
        <v>0</v>
      </c>
      <c r="XCJ6">
        <f>Cases!XCJ58</f>
        <v>0</v>
      </c>
      <c r="XCK6">
        <f>Cases!XCK58</f>
        <v>0</v>
      </c>
      <c r="XCL6">
        <f>Cases!XCL58</f>
        <v>0</v>
      </c>
      <c r="XCM6">
        <f>Cases!XCM58</f>
        <v>0</v>
      </c>
      <c r="XCN6">
        <f>Cases!XCN58</f>
        <v>0</v>
      </c>
      <c r="XCO6">
        <f>Cases!XCO58</f>
        <v>0</v>
      </c>
      <c r="XCP6">
        <f>Cases!XCP58</f>
        <v>0</v>
      </c>
      <c r="XCQ6">
        <f>Cases!XCQ58</f>
        <v>0</v>
      </c>
      <c r="XCR6">
        <f>Cases!XCR58</f>
        <v>0</v>
      </c>
      <c r="XCS6">
        <f>Cases!XCS58</f>
        <v>0</v>
      </c>
      <c r="XCT6">
        <f>Cases!XCT58</f>
        <v>0</v>
      </c>
      <c r="XCU6">
        <f>Cases!XCU58</f>
        <v>0</v>
      </c>
      <c r="XCV6">
        <f>Cases!XCV58</f>
        <v>0</v>
      </c>
      <c r="XCW6">
        <f>Cases!XCW58</f>
        <v>0</v>
      </c>
      <c r="XCX6">
        <f>Cases!XCX58</f>
        <v>0</v>
      </c>
      <c r="XCY6">
        <f>Cases!XCY58</f>
        <v>0</v>
      </c>
      <c r="XCZ6">
        <f>Cases!XCZ58</f>
        <v>0</v>
      </c>
      <c r="XDA6">
        <f>Cases!XDA58</f>
        <v>0</v>
      </c>
      <c r="XDB6">
        <f>Cases!XDB58</f>
        <v>0</v>
      </c>
      <c r="XDC6">
        <f>Cases!XDC58</f>
        <v>0</v>
      </c>
      <c r="XDD6">
        <f>Cases!XDD58</f>
        <v>0</v>
      </c>
      <c r="XDE6">
        <f>Cases!XDE58</f>
        <v>0</v>
      </c>
      <c r="XDF6">
        <f>Cases!XDF58</f>
        <v>0</v>
      </c>
      <c r="XDG6">
        <f>Cases!XDG58</f>
        <v>0</v>
      </c>
      <c r="XDH6">
        <f>Cases!XDH58</f>
        <v>0</v>
      </c>
      <c r="XDI6">
        <f>Cases!XDI58</f>
        <v>0</v>
      </c>
      <c r="XDJ6">
        <f>Cases!XDJ58</f>
        <v>0</v>
      </c>
      <c r="XDK6">
        <f>Cases!XDK58</f>
        <v>0</v>
      </c>
      <c r="XDL6">
        <f>Cases!XDL58</f>
        <v>0</v>
      </c>
      <c r="XDM6">
        <f>Cases!XDM58</f>
        <v>0</v>
      </c>
      <c r="XDN6">
        <f>Cases!XDN58</f>
        <v>0</v>
      </c>
      <c r="XDO6">
        <f>Cases!XDO58</f>
        <v>0</v>
      </c>
      <c r="XDP6">
        <f>Cases!XDP58</f>
        <v>0</v>
      </c>
      <c r="XDQ6">
        <f>Cases!XDQ58</f>
        <v>0</v>
      </c>
      <c r="XDR6">
        <f>Cases!XDR58</f>
        <v>0</v>
      </c>
      <c r="XDS6">
        <f>Cases!XDS58</f>
        <v>0</v>
      </c>
      <c r="XDT6">
        <f>Cases!XDT58</f>
        <v>0</v>
      </c>
      <c r="XDU6">
        <f>Cases!XDU58</f>
        <v>0</v>
      </c>
      <c r="XDV6">
        <f>Cases!XDV58</f>
        <v>0</v>
      </c>
      <c r="XDW6">
        <f>Cases!XDW58</f>
        <v>0</v>
      </c>
      <c r="XDX6">
        <f>Cases!XDX58</f>
        <v>0</v>
      </c>
      <c r="XDY6">
        <f>Cases!XDY58</f>
        <v>0</v>
      </c>
      <c r="XDZ6">
        <f>Cases!XDZ58</f>
        <v>0</v>
      </c>
      <c r="XEA6">
        <f>Cases!XEA58</f>
        <v>0</v>
      </c>
      <c r="XEB6">
        <f>Cases!XEB58</f>
        <v>0</v>
      </c>
      <c r="XEC6">
        <f>Cases!XEC58</f>
        <v>0</v>
      </c>
      <c r="XED6">
        <f>Cases!XED58</f>
        <v>0</v>
      </c>
      <c r="XEE6">
        <f>Cases!XEE58</f>
        <v>0</v>
      </c>
      <c r="XEF6">
        <f>Cases!XEF58</f>
        <v>0</v>
      </c>
      <c r="XEG6">
        <f>Cases!XEG58</f>
        <v>0</v>
      </c>
      <c r="XEH6">
        <f>Cases!XEH58</f>
        <v>0</v>
      </c>
      <c r="XEI6">
        <f>Cases!XEI58</f>
        <v>0</v>
      </c>
      <c r="XEJ6">
        <f>Cases!XEJ58</f>
        <v>0</v>
      </c>
      <c r="XEK6">
        <f>Cases!XEK58</f>
        <v>0</v>
      </c>
      <c r="XEL6">
        <f>Cases!XEL58</f>
        <v>0</v>
      </c>
      <c r="XEM6">
        <f>Cases!XEM58</f>
        <v>0</v>
      </c>
      <c r="XEN6">
        <f>Cases!XEN58</f>
        <v>0</v>
      </c>
      <c r="XEO6">
        <f>Cases!XEO58</f>
        <v>0</v>
      </c>
      <c r="XEP6">
        <f>Cases!XEP58</f>
        <v>0</v>
      </c>
      <c r="XEQ6">
        <f>Cases!XEQ58</f>
        <v>0</v>
      </c>
      <c r="XER6">
        <f>Cases!XER58</f>
        <v>0</v>
      </c>
      <c r="XES6">
        <f>Cases!XES58</f>
        <v>0</v>
      </c>
      <c r="XET6">
        <f>Cases!XET58</f>
        <v>0</v>
      </c>
      <c r="XEU6">
        <f>Cases!XEU58</f>
        <v>0</v>
      </c>
      <c r="XEV6">
        <f>Cases!XEV58</f>
        <v>0</v>
      </c>
      <c r="XEW6">
        <f>Cases!XEW58</f>
        <v>0</v>
      </c>
      <c r="XEX6">
        <f>Cases!XEX58</f>
        <v>0</v>
      </c>
      <c r="XEY6">
        <f>Cases!XEY58</f>
        <v>0</v>
      </c>
      <c r="XEZ6">
        <f>Cases!XEZ58</f>
        <v>0</v>
      </c>
      <c r="XFA6">
        <f>Cases!XFA58</f>
        <v>0</v>
      </c>
      <c r="XFB6">
        <f>Cases!XFB58</f>
        <v>0</v>
      </c>
      <c r="XFC6">
        <f>Cases!XFC58</f>
        <v>0</v>
      </c>
      <c r="XFD6">
        <f>Cases!XFD58</f>
        <v>0</v>
      </c>
    </row>
    <row r="7" spans="1:16384" customFormat="1" x14ac:dyDescent="0.2">
      <c r="A7">
        <f>Cases!A68</f>
        <v>0</v>
      </c>
      <c r="B7" s="16" t="str">
        <f>Cases!B68</f>
        <v>Max emo</v>
      </c>
      <c r="C7" s="4">
        <f>Cases!C68</f>
        <v>2.6820659015000001</v>
      </c>
      <c r="D7" s="4">
        <f>Cases!D68</f>
        <v>4.2227752503999998</v>
      </c>
      <c r="E7" s="27">
        <f>Cases!E68</f>
        <v>3.25371710745</v>
      </c>
      <c r="F7" s="4">
        <f>Cases!F68</f>
        <v>3.2317738784249999</v>
      </c>
      <c r="G7" s="4">
        <f>Cases!G68</f>
        <v>711.15997062000008</v>
      </c>
      <c r="H7" s="4">
        <f>Cases!H68</f>
        <v>813.93568991999996</v>
      </c>
      <c r="I7" s="27">
        <f>Cases!I68</f>
        <v>768.02130592000003</v>
      </c>
      <c r="J7" s="4">
        <f>Cases!J68</f>
        <v>768.58176330000003</v>
      </c>
      <c r="K7">
        <f>Cases!K68</f>
        <v>0</v>
      </c>
      <c r="L7">
        <f>Cases!L68</f>
        <v>0</v>
      </c>
      <c r="M7">
        <f>Cases!M68</f>
        <v>0</v>
      </c>
      <c r="N7">
        <f>Cases!N68</f>
        <v>0</v>
      </c>
      <c r="O7">
        <f>Cases!O68</f>
        <v>0</v>
      </c>
      <c r="P7">
        <f>Cases!P68</f>
        <v>0</v>
      </c>
      <c r="Q7">
        <f>Cases!Q68</f>
        <v>0</v>
      </c>
      <c r="R7">
        <f>Cases!R68</f>
        <v>0</v>
      </c>
      <c r="S7">
        <f>Cases!S68</f>
        <v>0</v>
      </c>
      <c r="T7">
        <f>Cases!T68</f>
        <v>0</v>
      </c>
      <c r="U7">
        <f>Cases!U68</f>
        <v>0</v>
      </c>
      <c r="V7">
        <f>Cases!V68</f>
        <v>0</v>
      </c>
      <c r="W7">
        <f>Cases!W68</f>
        <v>0</v>
      </c>
      <c r="X7">
        <f>Cases!X68</f>
        <v>0</v>
      </c>
      <c r="Y7">
        <f>Cases!Y68</f>
        <v>0</v>
      </c>
      <c r="Z7">
        <f>Cases!Z68</f>
        <v>0</v>
      </c>
      <c r="AA7">
        <f>Cases!AA68</f>
        <v>0</v>
      </c>
      <c r="AB7">
        <f>Cases!AB68</f>
        <v>0</v>
      </c>
      <c r="AC7">
        <f>Cases!AC68</f>
        <v>0</v>
      </c>
      <c r="AD7">
        <f>Cases!AD68</f>
        <v>0</v>
      </c>
      <c r="AE7">
        <f>Cases!AE68</f>
        <v>0</v>
      </c>
      <c r="AF7">
        <f>Cases!AF68</f>
        <v>0</v>
      </c>
      <c r="AG7">
        <f>Cases!AG68</f>
        <v>0</v>
      </c>
      <c r="AH7">
        <f>Cases!AH68</f>
        <v>0</v>
      </c>
      <c r="AI7">
        <f>Cases!AI68</f>
        <v>0</v>
      </c>
      <c r="AJ7">
        <f>Cases!AJ68</f>
        <v>0</v>
      </c>
      <c r="AK7">
        <f>Cases!AK68</f>
        <v>0</v>
      </c>
      <c r="AL7">
        <f>Cases!AL68</f>
        <v>0</v>
      </c>
      <c r="AM7">
        <f>Cases!AM68</f>
        <v>0</v>
      </c>
      <c r="AN7">
        <f>Cases!AN68</f>
        <v>0</v>
      </c>
      <c r="AO7">
        <f>Cases!AO68</f>
        <v>0</v>
      </c>
      <c r="AP7">
        <f>Cases!AP68</f>
        <v>0</v>
      </c>
      <c r="AQ7">
        <f>Cases!AQ68</f>
        <v>0</v>
      </c>
      <c r="AR7">
        <f>Cases!AR68</f>
        <v>0</v>
      </c>
      <c r="AS7">
        <f>Cases!AS68</f>
        <v>0</v>
      </c>
      <c r="AT7">
        <f>Cases!AT68</f>
        <v>0</v>
      </c>
      <c r="AU7">
        <f>Cases!AU68</f>
        <v>0</v>
      </c>
      <c r="AV7">
        <f>Cases!AV68</f>
        <v>0</v>
      </c>
      <c r="AW7">
        <f>Cases!AW68</f>
        <v>0</v>
      </c>
      <c r="AX7">
        <f>Cases!AX68</f>
        <v>0</v>
      </c>
      <c r="AY7">
        <f>Cases!AY68</f>
        <v>0</v>
      </c>
      <c r="AZ7">
        <f>Cases!AZ68</f>
        <v>0</v>
      </c>
      <c r="BA7">
        <f>Cases!BA68</f>
        <v>0</v>
      </c>
      <c r="BB7">
        <f>Cases!BB68</f>
        <v>0</v>
      </c>
      <c r="BC7">
        <f>Cases!BC68</f>
        <v>0</v>
      </c>
      <c r="BD7">
        <f>Cases!BD68</f>
        <v>0</v>
      </c>
      <c r="BE7">
        <f>Cases!BE68</f>
        <v>0</v>
      </c>
      <c r="BF7">
        <f>Cases!BF68</f>
        <v>0</v>
      </c>
      <c r="BG7">
        <f>Cases!BG68</f>
        <v>0</v>
      </c>
      <c r="BH7">
        <f>Cases!BH68</f>
        <v>0</v>
      </c>
      <c r="BI7">
        <f>Cases!BI68</f>
        <v>0</v>
      </c>
      <c r="BJ7">
        <f>Cases!BJ68</f>
        <v>0</v>
      </c>
      <c r="BK7">
        <f>Cases!BK68</f>
        <v>0</v>
      </c>
      <c r="BL7">
        <f>Cases!BL68</f>
        <v>0</v>
      </c>
      <c r="BM7">
        <f>Cases!BM68</f>
        <v>0</v>
      </c>
      <c r="BN7">
        <f>Cases!BN68</f>
        <v>0</v>
      </c>
      <c r="BO7">
        <f>Cases!BO68</f>
        <v>0</v>
      </c>
      <c r="BP7">
        <f>Cases!BP68</f>
        <v>0</v>
      </c>
      <c r="BQ7">
        <f>Cases!BQ68</f>
        <v>0</v>
      </c>
      <c r="BR7">
        <f>Cases!BR68</f>
        <v>0</v>
      </c>
      <c r="BS7">
        <f>Cases!BS68</f>
        <v>0</v>
      </c>
      <c r="BT7">
        <f>Cases!BT68</f>
        <v>0</v>
      </c>
      <c r="BU7">
        <f>Cases!BU68</f>
        <v>0</v>
      </c>
      <c r="BV7">
        <f>Cases!BV68</f>
        <v>0</v>
      </c>
      <c r="BW7">
        <f>Cases!BW68</f>
        <v>0</v>
      </c>
      <c r="BX7">
        <f>Cases!BX68</f>
        <v>0</v>
      </c>
      <c r="BY7">
        <f>Cases!BY68</f>
        <v>0</v>
      </c>
      <c r="BZ7">
        <f>Cases!BZ68</f>
        <v>0</v>
      </c>
      <c r="CA7">
        <f>Cases!CA68</f>
        <v>0</v>
      </c>
      <c r="CB7">
        <f>Cases!CB68</f>
        <v>0</v>
      </c>
      <c r="CC7">
        <f>Cases!CC68</f>
        <v>0</v>
      </c>
      <c r="CD7">
        <f>Cases!CD68</f>
        <v>0</v>
      </c>
      <c r="CE7">
        <f>Cases!CE68</f>
        <v>0</v>
      </c>
      <c r="CF7">
        <f>Cases!CF68</f>
        <v>0</v>
      </c>
      <c r="CG7">
        <f>Cases!CG68</f>
        <v>0</v>
      </c>
      <c r="CH7">
        <f>Cases!CH68</f>
        <v>0</v>
      </c>
      <c r="CI7">
        <f>Cases!CI68</f>
        <v>0</v>
      </c>
      <c r="CJ7">
        <f>Cases!CJ68</f>
        <v>0</v>
      </c>
      <c r="CK7">
        <f>Cases!CK68</f>
        <v>0</v>
      </c>
      <c r="CL7">
        <f>Cases!CL68</f>
        <v>0</v>
      </c>
      <c r="CM7">
        <f>Cases!CM68</f>
        <v>0</v>
      </c>
      <c r="CN7">
        <f>Cases!CN68</f>
        <v>0</v>
      </c>
      <c r="CO7">
        <f>Cases!CO68</f>
        <v>0</v>
      </c>
      <c r="CP7">
        <f>Cases!CP68</f>
        <v>0</v>
      </c>
      <c r="CQ7">
        <f>Cases!CQ68</f>
        <v>0</v>
      </c>
      <c r="CR7">
        <f>Cases!CR68</f>
        <v>0</v>
      </c>
      <c r="CS7">
        <f>Cases!CS68</f>
        <v>0</v>
      </c>
      <c r="CT7">
        <f>Cases!CT68</f>
        <v>0</v>
      </c>
      <c r="CU7">
        <f>Cases!CU68</f>
        <v>0</v>
      </c>
      <c r="CV7">
        <f>Cases!CV68</f>
        <v>0</v>
      </c>
      <c r="CW7">
        <f>Cases!CW68</f>
        <v>0</v>
      </c>
      <c r="CX7">
        <f>Cases!CX68</f>
        <v>0</v>
      </c>
      <c r="CY7">
        <f>Cases!CY68</f>
        <v>0</v>
      </c>
      <c r="CZ7">
        <f>Cases!CZ68</f>
        <v>0</v>
      </c>
      <c r="DA7">
        <f>Cases!DA68</f>
        <v>0</v>
      </c>
      <c r="DB7">
        <f>Cases!DB68</f>
        <v>0</v>
      </c>
      <c r="DC7">
        <f>Cases!DC68</f>
        <v>0</v>
      </c>
      <c r="DD7">
        <f>Cases!DD68</f>
        <v>0</v>
      </c>
      <c r="DE7">
        <f>Cases!DE68</f>
        <v>0</v>
      </c>
      <c r="DF7">
        <f>Cases!DF68</f>
        <v>0</v>
      </c>
      <c r="DG7">
        <f>Cases!DG68</f>
        <v>0</v>
      </c>
      <c r="DH7">
        <f>Cases!DH68</f>
        <v>0</v>
      </c>
      <c r="DI7">
        <f>Cases!DI68</f>
        <v>0</v>
      </c>
      <c r="DJ7">
        <f>Cases!DJ68</f>
        <v>0</v>
      </c>
      <c r="DK7">
        <f>Cases!DK68</f>
        <v>0</v>
      </c>
      <c r="DL7">
        <f>Cases!DL68</f>
        <v>0</v>
      </c>
      <c r="DM7">
        <f>Cases!DM68</f>
        <v>0</v>
      </c>
      <c r="DN7">
        <f>Cases!DN68</f>
        <v>0</v>
      </c>
      <c r="DO7">
        <f>Cases!DO68</f>
        <v>0</v>
      </c>
      <c r="DP7">
        <f>Cases!DP68</f>
        <v>0</v>
      </c>
      <c r="DQ7">
        <f>Cases!DQ68</f>
        <v>0</v>
      </c>
      <c r="DR7">
        <f>Cases!DR68</f>
        <v>0</v>
      </c>
      <c r="DS7">
        <f>Cases!DS68</f>
        <v>0</v>
      </c>
      <c r="DT7">
        <f>Cases!DT68</f>
        <v>0</v>
      </c>
      <c r="DU7">
        <f>Cases!DU68</f>
        <v>0</v>
      </c>
      <c r="DV7">
        <f>Cases!DV68</f>
        <v>0</v>
      </c>
      <c r="DW7">
        <f>Cases!DW68</f>
        <v>0</v>
      </c>
      <c r="DX7">
        <f>Cases!DX68</f>
        <v>0</v>
      </c>
      <c r="DY7">
        <f>Cases!DY68</f>
        <v>0</v>
      </c>
      <c r="DZ7">
        <f>Cases!DZ68</f>
        <v>0</v>
      </c>
      <c r="EA7">
        <f>Cases!EA68</f>
        <v>0</v>
      </c>
      <c r="EB7">
        <f>Cases!EB68</f>
        <v>0</v>
      </c>
      <c r="EC7">
        <f>Cases!EC68</f>
        <v>0</v>
      </c>
      <c r="ED7">
        <f>Cases!ED68</f>
        <v>0</v>
      </c>
      <c r="EE7">
        <f>Cases!EE68</f>
        <v>0</v>
      </c>
      <c r="EF7">
        <f>Cases!EF68</f>
        <v>0</v>
      </c>
      <c r="EG7">
        <f>Cases!EG68</f>
        <v>0</v>
      </c>
      <c r="EH7">
        <f>Cases!EH68</f>
        <v>0</v>
      </c>
      <c r="EI7">
        <f>Cases!EI68</f>
        <v>0</v>
      </c>
      <c r="EJ7">
        <f>Cases!EJ68</f>
        <v>0</v>
      </c>
      <c r="EK7">
        <f>Cases!EK68</f>
        <v>0</v>
      </c>
      <c r="EL7">
        <f>Cases!EL68</f>
        <v>0</v>
      </c>
      <c r="EM7">
        <f>Cases!EM68</f>
        <v>0</v>
      </c>
      <c r="EN7">
        <f>Cases!EN68</f>
        <v>0</v>
      </c>
      <c r="EO7">
        <f>Cases!EO68</f>
        <v>0</v>
      </c>
      <c r="EP7">
        <f>Cases!EP68</f>
        <v>0</v>
      </c>
      <c r="EQ7">
        <f>Cases!EQ68</f>
        <v>0</v>
      </c>
      <c r="ER7">
        <f>Cases!ER68</f>
        <v>0</v>
      </c>
      <c r="ES7">
        <f>Cases!ES68</f>
        <v>0</v>
      </c>
      <c r="ET7">
        <f>Cases!ET68</f>
        <v>0</v>
      </c>
      <c r="EU7">
        <f>Cases!EU68</f>
        <v>0</v>
      </c>
      <c r="EV7">
        <f>Cases!EV68</f>
        <v>0</v>
      </c>
      <c r="EW7">
        <f>Cases!EW68</f>
        <v>0</v>
      </c>
      <c r="EX7">
        <f>Cases!EX68</f>
        <v>0</v>
      </c>
      <c r="EY7">
        <f>Cases!EY68</f>
        <v>0</v>
      </c>
      <c r="EZ7">
        <f>Cases!EZ68</f>
        <v>0</v>
      </c>
      <c r="FA7">
        <f>Cases!FA68</f>
        <v>0</v>
      </c>
      <c r="FB7">
        <f>Cases!FB68</f>
        <v>0</v>
      </c>
      <c r="FC7">
        <f>Cases!FC68</f>
        <v>0</v>
      </c>
      <c r="FD7">
        <f>Cases!FD68</f>
        <v>0</v>
      </c>
      <c r="FE7">
        <f>Cases!FE68</f>
        <v>0</v>
      </c>
      <c r="FF7">
        <f>Cases!FF68</f>
        <v>0</v>
      </c>
      <c r="FG7">
        <f>Cases!FG68</f>
        <v>0</v>
      </c>
      <c r="FH7">
        <f>Cases!FH68</f>
        <v>0</v>
      </c>
      <c r="FI7">
        <f>Cases!FI68</f>
        <v>0</v>
      </c>
      <c r="FJ7">
        <f>Cases!FJ68</f>
        <v>0</v>
      </c>
      <c r="FK7">
        <f>Cases!FK68</f>
        <v>0</v>
      </c>
      <c r="FL7">
        <f>Cases!FL68</f>
        <v>0</v>
      </c>
      <c r="FM7">
        <f>Cases!FM68</f>
        <v>0</v>
      </c>
      <c r="FN7">
        <f>Cases!FN68</f>
        <v>0</v>
      </c>
      <c r="FO7">
        <f>Cases!FO68</f>
        <v>0</v>
      </c>
      <c r="FP7">
        <f>Cases!FP68</f>
        <v>0</v>
      </c>
      <c r="FQ7">
        <f>Cases!FQ68</f>
        <v>0</v>
      </c>
      <c r="FR7">
        <f>Cases!FR68</f>
        <v>0</v>
      </c>
      <c r="FS7">
        <f>Cases!FS68</f>
        <v>0</v>
      </c>
      <c r="FT7">
        <f>Cases!FT68</f>
        <v>0</v>
      </c>
      <c r="FU7">
        <f>Cases!FU68</f>
        <v>0</v>
      </c>
      <c r="FV7">
        <f>Cases!FV68</f>
        <v>0</v>
      </c>
      <c r="FW7">
        <f>Cases!FW68</f>
        <v>0</v>
      </c>
      <c r="FX7">
        <f>Cases!FX68</f>
        <v>0</v>
      </c>
      <c r="FY7">
        <f>Cases!FY68</f>
        <v>0</v>
      </c>
      <c r="FZ7">
        <f>Cases!FZ68</f>
        <v>0</v>
      </c>
      <c r="GA7">
        <f>Cases!GA68</f>
        <v>0</v>
      </c>
      <c r="GB7">
        <f>Cases!GB68</f>
        <v>0</v>
      </c>
      <c r="GC7">
        <f>Cases!GC68</f>
        <v>0</v>
      </c>
      <c r="GD7">
        <f>Cases!GD68</f>
        <v>0</v>
      </c>
      <c r="GE7">
        <f>Cases!GE68</f>
        <v>0</v>
      </c>
      <c r="GF7">
        <f>Cases!GF68</f>
        <v>0</v>
      </c>
      <c r="GG7">
        <f>Cases!GG68</f>
        <v>0</v>
      </c>
      <c r="GH7">
        <f>Cases!GH68</f>
        <v>0</v>
      </c>
      <c r="GI7">
        <f>Cases!GI68</f>
        <v>0</v>
      </c>
      <c r="GJ7">
        <f>Cases!GJ68</f>
        <v>0</v>
      </c>
      <c r="GK7">
        <f>Cases!GK68</f>
        <v>0</v>
      </c>
      <c r="GL7">
        <f>Cases!GL68</f>
        <v>0</v>
      </c>
      <c r="GM7">
        <f>Cases!GM68</f>
        <v>0</v>
      </c>
      <c r="GN7">
        <f>Cases!GN68</f>
        <v>0</v>
      </c>
      <c r="GO7">
        <f>Cases!GO68</f>
        <v>0</v>
      </c>
      <c r="GP7">
        <f>Cases!GP68</f>
        <v>0</v>
      </c>
      <c r="GQ7">
        <f>Cases!GQ68</f>
        <v>0</v>
      </c>
      <c r="GR7">
        <f>Cases!GR68</f>
        <v>0</v>
      </c>
      <c r="GS7">
        <f>Cases!GS68</f>
        <v>0</v>
      </c>
      <c r="GT7">
        <f>Cases!GT68</f>
        <v>0</v>
      </c>
      <c r="GU7">
        <f>Cases!GU68</f>
        <v>0</v>
      </c>
      <c r="GV7">
        <f>Cases!GV68</f>
        <v>0</v>
      </c>
      <c r="GW7">
        <f>Cases!GW68</f>
        <v>0</v>
      </c>
      <c r="GX7">
        <f>Cases!GX68</f>
        <v>0</v>
      </c>
      <c r="GY7">
        <f>Cases!GY68</f>
        <v>0</v>
      </c>
      <c r="GZ7">
        <f>Cases!GZ68</f>
        <v>0</v>
      </c>
      <c r="HA7">
        <f>Cases!HA68</f>
        <v>0</v>
      </c>
      <c r="HB7">
        <f>Cases!HB68</f>
        <v>0</v>
      </c>
      <c r="HC7">
        <f>Cases!HC68</f>
        <v>0</v>
      </c>
      <c r="HD7">
        <f>Cases!HD68</f>
        <v>0</v>
      </c>
      <c r="HE7">
        <f>Cases!HE68</f>
        <v>0</v>
      </c>
      <c r="HF7">
        <f>Cases!HF68</f>
        <v>0</v>
      </c>
      <c r="HG7">
        <f>Cases!HG68</f>
        <v>0</v>
      </c>
      <c r="HH7">
        <f>Cases!HH68</f>
        <v>0</v>
      </c>
      <c r="HI7">
        <f>Cases!HI68</f>
        <v>0</v>
      </c>
      <c r="HJ7">
        <f>Cases!HJ68</f>
        <v>0</v>
      </c>
      <c r="HK7">
        <f>Cases!HK68</f>
        <v>0</v>
      </c>
      <c r="HL7">
        <f>Cases!HL68</f>
        <v>0</v>
      </c>
      <c r="HM7">
        <f>Cases!HM68</f>
        <v>0</v>
      </c>
      <c r="HN7">
        <f>Cases!HN68</f>
        <v>0</v>
      </c>
      <c r="HO7">
        <f>Cases!HO68</f>
        <v>0</v>
      </c>
      <c r="HP7">
        <f>Cases!HP68</f>
        <v>0</v>
      </c>
      <c r="HQ7">
        <f>Cases!HQ68</f>
        <v>0</v>
      </c>
      <c r="HR7">
        <f>Cases!HR68</f>
        <v>0</v>
      </c>
      <c r="HS7">
        <f>Cases!HS68</f>
        <v>0</v>
      </c>
      <c r="HT7">
        <f>Cases!HT68</f>
        <v>0</v>
      </c>
      <c r="HU7">
        <f>Cases!HU68</f>
        <v>0</v>
      </c>
      <c r="HV7">
        <f>Cases!HV68</f>
        <v>0</v>
      </c>
      <c r="HW7">
        <f>Cases!HW68</f>
        <v>0</v>
      </c>
      <c r="HX7">
        <f>Cases!HX68</f>
        <v>0</v>
      </c>
      <c r="HY7">
        <f>Cases!HY68</f>
        <v>0</v>
      </c>
      <c r="HZ7">
        <f>Cases!HZ68</f>
        <v>0</v>
      </c>
      <c r="IA7">
        <f>Cases!IA68</f>
        <v>0</v>
      </c>
      <c r="IB7">
        <f>Cases!IB68</f>
        <v>0</v>
      </c>
      <c r="IC7">
        <f>Cases!IC68</f>
        <v>0</v>
      </c>
      <c r="ID7">
        <f>Cases!ID68</f>
        <v>0</v>
      </c>
      <c r="IE7">
        <f>Cases!IE68</f>
        <v>0</v>
      </c>
      <c r="IF7">
        <f>Cases!IF68</f>
        <v>0</v>
      </c>
      <c r="IG7">
        <f>Cases!IG68</f>
        <v>0</v>
      </c>
      <c r="IH7">
        <f>Cases!IH68</f>
        <v>0</v>
      </c>
      <c r="II7">
        <f>Cases!II68</f>
        <v>0</v>
      </c>
      <c r="IJ7">
        <f>Cases!IJ68</f>
        <v>0</v>
      </c>
      <c r="IK7">
        <f>Cases!IK68</f>
        <v>0</v>
      </c>
      <c r="IL7">
        <f>Cases!IL68</f>
        <v>0</v>
      </c>
      <c r="IM7">
        <f>Cases!IM68</f>
        <v>0</v>
      </c>
      <c r="IN7">
        <f>Cases!IN68</f>
        <v>0</v>
      </c>
      <c r="IO7">
        <f>Cases!IO68</f>
        <v>0</v>
      </c>
      <c r="IP7">
        <f>Cases!IP68</f>
        <v>0</v>
      </c>
      <c r="IQ7">
        <f>Cases!IQ68</f>
        <v>0</v>
      </c>
      <c r="IR7">
        <f>Cases!IR68</f>
        <v>0</v>
      </c>
      <c r="IS7">
        <f>Cases!IS68</f>
        <v>0</v>
      </c>
      <c r="IT7">
        <f>Cases!IT68</f>
        <v>0</v>
      </c>
      <c r="IU7">
        <f>Cases!IU68</f>
        <v>0</v>
      </c>
      <c r="IV7">
        <f>Cases!IV68</f>
        <v>0</v>
      </c>
      <c r="IW7">
        <f>Cases!IW68</f>
        <v>0</v>
      </c>
      <c r="IX7">
        <f>Cases!IX68</f>
        <v>0</v>
      </c>
      <c r="IY7">
        <f>Cases!IY68</f>
        <v>0</v>
      </c>
      <c r="IZ7">
        <f>Cases!IZ68</f>
        <v>0</v>
      </c>
      <c r="JA7">
        <f>Cases!JA68</f>
        <v>0</v>
      </c>
      <c r="JB7">
        <f>Cases!JB68</f>
        <v>0</v>
      </c>
      <c r="JC7">
        <f>Cases!JC68</f>
        <v>0</v>
      </c>
      <c r="JD7">
        <f>Cases!JD68</f>
        <v>0</v>
      </c>
      <c r="JE7">
        <f>Cases!JE68</f>
        <v>0</v>
      </c>
      <c r="JF7">
        <f>Cases!JF68</f>
        <v>0</v>
      </c>
      <c r="JG7">
        <f>Cases!JG68</f>
        <v>0</v>
      </c>
      <c r="JH7">
        <f>Cases!JH68</f>
        <v>0</v>
      </c>
      <c r="JI7">
        <f>Cases!JI68</f>
        <v>0</v>
      </c>
      <c r="JJ7">
        <f>Cases!JJ68</f>
        <v>0</v>
      </c>
      <c r="JK7">
        <f>Cases!JK68</f>
        <v>0</v>
      </c>
      <c r="JL7">
        <f>Cases!JL68</f>
        <v>0</v>
      </c>
      <c r="JM7">
        <f>Cases!JM68</f>
        <v>0</v>
      </c>
      <c r="JN7">
        <f>Cases!JN68</f>
        <v>0</v>
      </c>
      <c r="JO7">
        <f>Cases!JO68</f>
        <v>0</v>
      </c>
      <c r="JP7">
        <f>Cases!JP68</f>
        <v>0</v>
      </c>
      <c r="JQ7">
        <f>Cases!JQ68</f>
        <v>0</v>
      </c>
      <c r="JR7">
        <f>Cases!JR68</f>
        <v>0</v>
      </c>
      <c r="JS7">
        <f>Cases!JS68</f>
        <v>0</v>
      </c>
      <c r="JT7">
        <f>Cases!JT68</f>
        <v>0</v>
      </c>
      <c r="JU7">
        <f>Cases!JU68</f>
        <v>0</v>
      </c>
      <c r="JV7">
        <f>Cases!JV68</f>
        <v>0</v>
      </c>
      <c r="JW7">
        <f>Cases!JW68</f>
        <v>0</v>
      </c>
      <c r="JX7">
        <f>Cases!JX68</f>
        <v>0</v>
      </c>
      <c r="JY7">
        <f>Cases!JY68</f>
        <v>0</v>
      </c>
      <c r="JZ7">
        <f>Cases!JZ68</f>
        <v>0</v>
      </c>
      <c r="KA7">
        <f>Cases!KA68</f>
        <v>0</v>
      </c>
      <c r="KB7">
        <f>Cases!KB68</f>
        <v>0</v>
      </c>
      <c r="KC7">
        <f>Cases!KC68</f>
        <v>0</v>
      </c>
      <c r="KD7">
        <f>Cases!KD68</f>
        <v>0</v>
      </c>
      <c r="KE7">
        <f>Cases!KE68</f>
        <v>0</v>
      </c>
      <c r="KF7">
        <f>Cases!KF68</f>
        <v>0</v>
      </c>
      <c r="KG7">
        <f>Cases!KG68</f>
        <v>0</v>
      </c>
      <c r="KH7">
        <f>Cases!KH68</f>
        <v>0</v>
      </c>
      <c r="KI7">
        <f>Cases!KI68</f>
        <v>0</v>
      </c>
      <c r="KJ7">
        <f>Cases!KJ68</f>
        <v>0</v>
      </c>
      <c r="KK7">
        <f>Cases!KK68</f>
        <v>0</v>
      </c>
      <c r="KL7">
        <f>Cases!KL68</f>
        <v>0</v>
      </c>
      <c r="KM7">
        <f>Cases!KM68</f>
        <v>0</v>
      </c>
      <c r="KN7">
        <f>Cases!KN68</f>
        <v>0</v>
      </c>
      <c r="KO7">
        <f>Cases!KO68</f>
        <v>0</v>
      </c>
      <c r="KP7">
        <f>Cases!KP68</f>
        <v>0</v>
      </c>
      <c r="KQ7">
        <f>Cases!KQ68</f>
        <v>0</v>
      </c>
      <c r="KR7">
        <f>Cases!KR68</f>
        <v>0</v>
      </c>
      <c r="KS7">
        <f>Cases!KS68</f>
        <v>0</v>
      </c>
      <c r="KT7">
        <f>Cases!KT68</f>
        <v>0</v>
      </c>
      <c r="KU7">
        <f>Cases!KU68</f>
        <v>0</v>
      </c>
      <c r="KV7">
        <f>Cases!KV68</f>
        <v>0</v>
      </c>
      <c r="KW7">
        <f>Cases!KW68</f>
        <v>0</v>
      </c>
      <c r="KX7">
        <f>Cases!KX68</f>
        <v>0</v>
      </c>
      <c r="KY7">
        <f>Cases!KY68</f>
        <v>0</v>
      </c>
      <c r="KZ7">
        <f>Cases!KZ68</f>
        <v>0</v>
      </c>
      <c r="LA7">
        <f>Cases!LA68</f>
        <v>0</v>
      </c>
      <c r="LB7">
        <f>Cases!LB68</f>
        <v>0</v>
      </c>
      <c r="LC7">
        <f>Cases!LC68</f>
        <v>0</v>
      </c>
      <c r="LD7">
        <f>Cases!LD68</f>
        <v>0</v>
      </c>
      <c r="LE7">
        <f>Cases!LE68</f>
        <v>0</v>
      </c>
      <c r="LF7">
        <f>Cases!LF68</f>
        <v>0</v>
      </c>
      <c r="LG7">
        <f>Cases!LG68</f>
        <v>0</v>
      </c>
      <c r="LH7">
        <f>Cases!LH68</f>
        <v>0</v>
      </c>
      <c r="LI7">
        <f>Cases!LI68</f>
        <v>0</v>
      </c>
      <c r="LJ7">
        <f>Cases!LJ68</f>
        <v>0</v>
      </c>
      <c r="LK7">
        <f>Cases!LK68</f>
        <v>0</v>
      </c>
      <c r="LL7">
        <f>Cases!LL68</f>
        <v>0</v>
      </c>
      <c r="LM7">
        <f>Cases!LM68</f>
        <v>0</v>
      </c>
      <c r="LN7">
        <f>Cases!LN68</f>
        <v>0</v>
      </c>
      <c r="LO7">
        <f>Cases!LO68</f>
        <v>0</v>
      </c>
      <c r="LP7">
        <f>Cases!LP68</f>
        <v>0</v>
      </c>
      <c r="LQ7">
        <f>Cases!LQ68</f>
        <v>0</v>
      </c>
      <c r="LR7">
        <f>Cases!LR68</f>
        <v>0</v>
      </c>
      <c r="LS7">
        <f>Cases!LS68</f>
        <v>0</v>
      </c>
      <c r="LT7">
        <f>Cases!LT68</f>
        <v>0</v>
      </c>
      <c r="LU7">
        <f>Cases!LU68</f>
        <v>0</v>
      </c>
      <c r="LV7">
        <f>Cases!LV68</f>
        <v>0</v>
      </c>
      <c r="LW7">
        <f>Cases!LW68</f>
        <v>0</v>
      </c>
      <c r="LX7">
        <f>Cases!LX68</f>
        <v>0</v>
      </c>
      <c r="LY7">
        <f>Cases!LY68</f>
        <v>0</v>
      </c>
      <c r="LZ7">
        <f>Cases!LZ68</f>
        <v>0</v>
      </c>
      <c r="MA7">
        <f>Cases!MA68</f>
        <v>0</v>
      </c>
      <c r="MB7">
        <f>Cases!MB68</f>
        <v>0</v>
      </c>
      <c r="MC7">
        <f>Cases!MC68</f>
        <v>0</v>
      </c>
      <c r="MD7">
        <f>Cases!MD68</f>
        <v>0</v>
      </c>
      <c r="ME7">
        <f>Cases!ME68</f>
        <v>0</v>
      </c>
      <c r="MF7">
        <f>Cases!MF68</f>
        <v>0</v>
      </c>
      <c r="MG7">
        <f>Cases!MG68</f>
        <v>0</v>
      </c>
      <c r="MH7">
        <f>Cases!MH68</f>
        <v>0</v>
      </c>
      <c r="MI7">
        <f>Cases!MI68</f>
        <v>0</v>
      </c>
      <c r="MJ7">
        <f>Cases!MJ68</f>
        <v>0</v>
      </c>
      <c r="MK7">
        <f>Cases!MK68</f>
        <v>0</v>
      </c>
      <c r="ML7">
        <f>Cases!ML68</f>
        <v>0</v>
      </c>
      <c r="MM7">
        <f>Cases!MM68</f>
        <v>0</v>
      </c>
      <c r="MN7">
        <f>Cases!MN68</f>
        <v>0</v>
      </c>
      <c r="MO7">
        <f>Cases!MO68</f>
        <v>0</v>
      </c>
      <c r="MP7">
        <f>Cases!MP68</f>
        <v>0</v>
      </c>
      <c r="MQ7">
        <f>Cases!MQ68</f>
        <v>0</v>
      </c>
      <c r="MR7">
        <f>Cases!MR68</f>
        <v>0</v>
      </c>
      <c r="MS7">
        <f>Cases!MS68</f>
        <v>0</v>
      </c>
      <c r="MT7">
        <f>Cases!MT68</f>
        <v>0</v>
      </c>
      <c r="MU7">
        <f>Cases!MU68</f>
        <v>0</v>
      </c>
      <c r="MV7">
        <f>Cases!MV68</f>
        <v>0</v>
      </c>
      <c r="MW7">
        <f>Cases!MW68</f>
        <v>0</v>
      </c>
      <c r="MX7">
        <f>Cases!MX68</f>
        <v>0</v>
      </c>
      <c r="MY7">
        <f>Cases!MY68</f>
        <v>0</v>
      </c>
      <c r="MZ7">
        <f>Cases!MZ68</f>
        <v>0</v>
      </c>
      <c r="NA7">
        <f>Cases!NA68</f>
        <v>0</v>
      </c>
      <c r="NB7">
        <f>Cases!NB68</f>
        <v>0</v>
      </c>
      <c r="NC7">
        <f>Cases!NC68</f>
        <v>0</v>
      </c>
      <c r="ND7">
        <f>Cases!ND68</f>
        <v>0</v>
      </c>
      <c r="NE7">
        <f>Cases!NE68</f>
        <v>0</v>
      </c>
      <c r="NF7">
        <f>Cases!NF68</f>
        <v>0</v>
      </c>
      <c r="NG7">
        <f>Cases!NG68</f>
        <v>0</v>
      </c>
      <c r="NH7">
        <f>Cases!NH68</f>
        <v>0</v>
      </c>
      <c r="NI7">
        <f>Cases!NI68</f>
        <v>0</v>
      </c>
      <c r="NJ7">
        <f>Cases!NJ68</f>
        <v>0</v>
      </c>
      <c r="NK7">
        <f>Cases!NK68</f>
        <v>0</v>
      </c>
      <c r="NL7">
        <f>Cases!NL68</f>
        <v>0</v>
      </c>
      <c r="NM7">
        <f>Cases!NM68</f>
        <v>0</v>
      </c>
      <c r="NN7">
        <f>Cases!NN68</f>
        <v>0</v>
      </c>
      <c r="NO7">
        <f>Cases!NO68</f>
        <v>0</v>
      </c>
      <c r="NP7">
        <f>Cases!NP68</f>
        <v>0</v>
      </c>
      <c r="NQ7">
        <f>Cases!NQ68</f>
        <v>0</v>
      </c>
      <c r="NR7">
        <f>Cases!NR68</f>
        <v>0</v>
      </c>
      <c r="NS7">
        <f>Cases!NS68</f>
        <v>0</v>
      </c>
      <c r="NT7">
        <f>Cases!NT68</f>
        <v>0</v>
      </c>
      <c r="NU7">
        <f>Cases!NU68</f>
        <v>0</v>
      </c>
      <c r="NV7">
        <f>Cases!NV68</f>
        <v>0</v>
      </c>
      <c r="NW7">
        <f>Cases!NW68</f>
        <v>0</v>
      </c>
      <c r="NX7">
        <f>Cases!NX68</f>
        <v>0</v>
      </c>
      <c r="NY7">
        <f>Cases!NY68</f>
        <v>0</v>
      </c>
      <c r="NZ7">
        <f>Cases!NZ68</f>
        <v>0</v>
      </c>
      <c r="OA7">
        <f>Cases!OA68</f>
        <v>0</v>
      </c>
      <c r="OB7">
        <f>Cases!OB68</f>
        <v>0</v>
      </c>
      <c r="OC7">
        <f>Cases!OC68</f>
        <v>0</v>
      </c>
      <c r="OD7">
        <f>Cases!OD68</f>
        <v>0</v>
      </c>
      <c r="OE7">
        <f>Cases!OE68</f>
        <v>0</v>
      </c>
      <c r="OF7">
        <f>Cases!OF68</f>
        <v>0</v>
      </c>
      <c r="OG7">
        <f>Cases!OG68</f>
        <v>0</v>
      </c>
      <c r="OH7">
        <f>Cases!OH68</f>
        <v>0</v>
      </c>
      <c r="OI7">
        <f>Cases!OI68</f>
        <v>0</v>
      </c>
      <c r="OJ7">
        <f>Cases!OJ68</f>
        <v>0</v>
      </c>
      <c r="OK7">
        <f>Cases!OK68</f>
        <v>0</v>
      </c>
      <c r="OL7">
        <f>Cases!OL68</f>
        <v>0</v>
      </c>
      <c r="OM7">
        <f>Cases!OM68</f>
        <v>0</v>
      </c>
      <c r="ON7">
        <f>Cases!ON68</f>
        <v>0</v>
      </c>
      <c r="OO7">
        <f>Cases!OO68</f>
        <v>0</v>
      </c>
      <c r="OP7">
        <f>Cases!OP68</f>
        <v>0</v>
      </c>
      <c r="OQ7">
        <f>Cases!OQ68</f>
        <v>0</v>
      </c>
      <c r="OR7">
        <f>Cases!OR68</f>
        <v>0</v>
      </c>
      <c r="OS7">
        <f>Cases!OS68</f>
        <v>0</v>
      </c>
      <c r="OT7">
        <f>Cases!OT68</f>
        <v>0</v>
      </c>
      <c r="OU7">
        <f>Cases!OU68</f>
        <v>0</v>
      </c>
      <c r="OV7">
        <f>Cases!OV68</f>
        <v>0</v>
      </c>
      <c r="OW7">
        <f>Cases!OW68</f>
        <v>0</v>
      </c>
      <c r="OX7">
        <f>Cases!OX68</f>
        <v>0</v>
      </c>
      <c r="OY7">
        <f>Cases!OY68</f>
        <v>0</v>
      </c>
      <c r="OZ7">
        <f>Cases!OZ68</f>
        <v>0</v>
      </c>
      <c r="PA7">
        <f>Cases!PA68</f>
        <v>0</v>
      </c>
      <c r="PB7">
        <f>Cases!PB68</f>
        <v>0</v>
      </c>
      <c r="PC7">
        <f>Cases!PC68</f>
        <v>0</v>
      </c>
      <c r="PD7">
        <f>Cases!PD68</f>
        <v>0</v>
      </c>
      <c r="PE7">
        <f>Cases!PE68</f>
        <v>0</v>
      </c>
      <c r="PF7">
        <f>Cases!PF68</f>
        <v>0</v>
      </c>
      <c r="PG7">
        <f>Cases!PG68</f>
        <v>0</v>
      </c>
      <c r="PH7">
        <f>Cases!PH68</f>
        <v>0</v>
      </c>
      <c r="PI7">
        <f>Cases!PI68</f>
        <v>0</v>
      </c>
      <c r="PJ7">
        <f>Cases!PJ68</f>
        <v>0</v>
      </c>
      <c r="PK7">
        <f>Cases!PK68</f>
        <v>0</v>
      </c>
      <c r="PL7">
        <f>Cases!PL68</f>
        <v>0</v>
      </c>
      <c r="PM7">
        <f>Cases!PM68</f>
        <v>0</v>
      </c>
      <c r="PN7">
        <f>Cases!PN68</f>
        <v>0</v>
      </c>
      <c r="PO7">
        <f>Cases!PO68</f>
        <v>0</v>
      </c>
      <c r="PP7">
        <f>Cases!PP68</f>
        <v>0</v>
      </c>
      <c r="PQ7">
        <f>Cases!PQ68</f>
        <v>0</v>
      </c>
      <c r="PR7">
        <f>Cases!PR68</f>
        <v>0</v>
      </c>
      <c r="PS7">
        <f>Cases!PS68</f>
        <v>0</v>
      </c>
      <c r="PT7">
        <f>Cases!PT68</f>
        <v>0</v>
      </c>
      <c r="PU7">
        <f>Cases!PU68</f>
        <v>0</v>
      </c>
      <c r="PV7">
        <f>Cases!PV68</f>
        <v>0</v>
      </c>
      <c r="PW7">
        <f>Cases!PW68</f>
        <v>0</v>
      </c>
      <c r="PX7">
        <f>Cases!PX68</f>
        <v>0</v>
      </c>
      <c r="PY7">
        <f>Cases!PY68</f>
        <v>0</v>
      </c>
      <c r="PZ7">
        <f>Cases!PZ68</f>
        <v>0</v>
      </c>
      <c r="QA7">
        <f>Cases!QA68</f>
        <v>0</v>
      </c>
      <c r="QB7">
        <f>Cases!QB68</f>
        <v>0</v>
      </c>
      <c r="QC7">
        <f>Cases!QC68</f>
        <v>0</v>
      </c>
      <c r="QD7">
        <f>Cases!QD68</f>
        <v>0</v>
      </c>
      <c r="QE7">
        <f>Cases!QE68</f>
        <v>0</v>
      </c>
      <c r="QF7">
        <f>Cases!QF68</f>
        <v>0</v>
      </c>
      <c r="QG7">
        <f>Cases!QG68</f>
        <v>0</v>
      </c>
      <c r="QH7">
        <f>Cases!QH68</f>
        <v>0</v>
      </c>
      <c r="QI7">
        <f>Cases!QI68</f>
        <v>0</v>
      </c>
      <c r="QJ7">
        <f>Cases!QJ68</f>
        <v>0</v>
      </c>
      <c r="QK7">
        <f>Cases!QK68</f>
        <v>0</v>
      </c>
      <c r="QL7">
        <f>Cases!QL68</f>
        <v>0</v>
      </c>
      <c r="QM7">
        <f>Cases!QM68</f>
        <v>0</v>
      </c>
      <c r="QN7">
        <f>Cases!QN68</f>
        <v>0</v>
      </c>
      <c r="QO7">
        <f>Cases!QO68</f>
        <v>0</v>
      </c>
      <c r="QP7">
        <f>Cases!QP68</f>
        <v>0</v>
      </c>
      <c r="QQ7">
        <f>Cases!QQ68</f>
        <v>0</v>
      </c>
      <c r="QR7">
        <f>Cases!QR68</f>
        <v>0</v>
      </c>
      <c r="QS7">
        <f>Cases!QS68</f>
        <v>0</v>
      </c>
      <c r="QT7">
        <f>Cases!QT68</f>
        <v>0</v>
      </c>
      <c r="QU7">
        <f>Cases!QU68</f>
        <v>0</v>
      </c>
      <c r="QV7">
        <f>Cases!QV68</f>
        <v>0</v>
      </c>
      <c r="QW7">
        <f>Cases!QW68</f>
        <v>0</v>
      </c>
      <c r="QX7">
        <f>Cases!QX68</f>
        <v>0</v>
      </c>
      <c r="QY7">
        <f>Cases!QY68</f>
        <v>0</v>
      </c>
      <c r="QZ7">
        <f>Cases!QZ68</f>
        <v>0</v>
      </c>
      <c r="RA7">
        <f>Cases!RA68</f>
        <v>0</v>
      </c>
      <c r="RB7">
        <f>Cases!RB68</f>
        <v>0</v>
      </c>
      <c r="RC7">
        <f>Cases!RC68</f>
        <v>0</v>
      </c>
      <c r="RD7">
        <f>Cases!RD68</f>
        <v>0</v>
      </c>
      <c r="RE7">
        <f>Cases!RE68</f>
        <v>0</v>
      </c>
      <c r="RF7">
        <f>Cases!RF68</f>
        <v>0</v>
      </c>
      <c r="RG7">
        <f>Cases!RG68</f>
        <v>0</v>
      </c>
      <c r="RH7">
        <f>Cases!RH68</f>
        <v>0</v>
      </c>
      <c r="RI7">
        <f>Cases!RI68</f>
        <v>0</v>
      </c>
      <c r="RJ7">
        <f>Cases!RJ68</f>
        <v>0</v>
      </c>
      <c r="RK7">
        <f>Cases!RK68</f>
        <v>0</v>
      </c>
      <c r="RL7">
        <f>Cases!RL68</f>
        <v>0</v>
      </c>
      <c r="RM7">
        <f>Cases!RM68</f>
        <v>0</v>
      </c>
      <c r="RN7">
        <f>Cases!RN68</f>
        <v>0</v>
      </c>
      <c r="RO7">
        <f>Cases!RO68</f>
        <v>0</v>
      </c>
      <c r="RP7">
        <f>Cases!RP68</f>
        <v>0</v>
      </c>
      <c r="RQ7">
        <f>Cases!RQ68</f>
        <v>0</v>
      </c>
      <c r="RR7">
        <f>Cases!RR68</f>
        <v>0</v>
      </c>
      <c r="RS7">
        <f>Cases!RS68</f>
        <v>0</v>
      </c>
      <c r="RT7">
        <f>Cases!RT68</f>
        <v>0</v>
      </c>
      <c r="RU7">
        <f>Cases!RU68</f>
        <v>0</v>
      </c>
      <c r="RV7">
        <f>Cases!RV68</f>
        <v>0</v>
      </c>
      <c r="RW7">
        <f>Cases!RW68</f>
        <v>0</v>
      </c>
      <c r="RX7">
        <f>Cases!RX68</f>
        <v>0</v>
      </c>
      <c r="RY7">
        <f>Cases!RY68</f>
        <v>0</v>
      </c>
      <c r="RZ7">
        <f>Cases!RZ68</f>
        <v>0</v>
      </c>
      <c r="SA7">
        <f>Cases!SA68</f>
        <v>0</v>
      </c>
      <c r="SB7">
        <f>Cases!SB68</f>
        <v>0</v>
      </c>
      <c r="SC7">
        <f>Cases!SC68</f>
        <v>0</v>
      </c>
      <c r="SD7">
        <f>Cases!SD68</f>
        <v>0</v>
      </c>
      <c r="SE7">
        <f>Cases!SE68</f>
        <v>0</v>
      </c>
      <c r="SF7">
        <f>Cases!SF68</f>
        <v>0</v>
      </c>
      <c r="SG7">
        <f>Cases!SG68</f>
        <v>0</v>
      </c>
      <c r="SH7">
        <f>Cases!SH68</f>
        <v>0</v>
      </c>
      <c r="SI7">
        <f>Cases!SI68</f>
        <v>0</v>
      </c>
      <c r="SJ7">
        <f>Cases!SJ68</f>
        <v>0</v>
      </c>
      <c r="SK7">
        <f>Cases!SK68</f>
        <v>0</v>
      </c>
      <c r="SL7">
        <f>Cases!SL68</f>
        <v>0</v>
      </c>
      <c r="SM7">
        <f>Cases!SM68</f>
        <v>0</v>
      </c>
      <c r="SN7">
        <f>Cases!SN68</f>
        <v>0</v>
      </c>
      <c r="SO7">
        <f>Cases!SO68</f>
        <v>0</v>
      </c>
      <c r="SP7">
        <f>Cases!SP68</f>
        <v>0</v>
      </c>
      <c r="SQ7">
        <f>Cases!SQ68</f>
        <v>0</v>
      </c>
      <c r="SR7">
        <f>Cases!SR68</f>
        <v>0</v>
      </c>
      <c r="SS7">
        <f>Cases!SS68</f>
        <v>0</v>
      </c>
      <c r="ST7">
        <f>Cases!ST68</f>
        <v>0</v>
      </c>
      <c r="SU7">
        <f>Cases!SU68</f>
        <v>0</v>
      </c>
      <c r="SV7">
        <f>Cases!SV68</f>
        <v>0</v>
      </c>
      <c r="SW7">
        <f>Cases!SW68</f>
        <v>0</v>
      </c>
      <c r="SX7">
        <f>Cases!SX68</f>
        <v>0</v>
      </c>
      <c r="SY7">
        <f>Cases!SY68</f>
        <v>0</v>
      </c>
      <c r="SZ7">
        <f>Cases!SZ68</f>
        <v>0</v>
      </c>
      <c r="TA7">
        <f>Cases!TA68</f>
        <v>0</v>
      </c>
      <c r="TB7">
        <f>Cases!TB68</f>
        <v>0</v>
      </c>
      <c r="TC7">
        <f>Cases!TC68</f>
        <v>0</v>
      </c>
      <c r="TD7">
        <f>Cases!TD68</f>
        <v>0</v>
      </c>
      <c r="TE7">
        <f>Cases!TE68</f>
        <v>0</v>
      </c>
      <c r="TF7">
        <f>Cases!TF68</f>
        <v>0</v>
      </c>
      <c r="TG7">
        <f>Cases!TG68</f>
        <v>0</v>
      </c>
      <c r="TH7">
        <f>Cases!TH68</f>
        <v>0</v>
      </c>
      <c r="TI7">
        <f>Cases!TI68</f>
        <v>0</v>
      </c>
      <c r="TJ7">
        <f>Cases!TJ68</f>
        <v>0</v>
      </c>
      <c r="TK7">
        <f>Cases!TK68</f>
        <v>0</v>
      </c>
      <c r="TL7">
        <f>Cases!TL68</f>
        <v>0</v>
      </c>
      <c r="TM7">
        <f>Cases!TM68</f>
        <v>0</v>
      </c>
      <c r="TN7">
        <f>Cases!TN68</f>
        <v>0</v>
      </c>
      <c r="TO7">
        <f>Cases!TO68</f>
        <v>0</v>
      </c>
      <c r="TP7">
        <f>Cases!TP68</f>
        <v>0</v>
      </c>
      <c r="TQ7">
        <f>Cases!TQ68</f>
        <v>0</v>
      </c>
      <c r="TR7">
        <f>Cases!TR68</f>
        <v>0</v>
      </c>
      <c r="TS7">
        <f>Cases!TS68</f>
        <v>0</v>
      </c>
      <c r="TT7">
        <f>Cases!TT68</f>
        <v>0</v>
      </c>
      <c r="TU7">
        <f>Cases!TU68</f>
        <v>0</v>
      </c>
      <c r="TV7">
        <f>Cases!TV68</f>
        <v>0</v>
      </c>
      <c r="TW7">
        <f>Cases!TW68</f>
        <v>0</v>
      </c>
      <c r="TX7">
        <f>Cases!TX68</f>
        <v>0</v>
      </c>
      <c r="TY7">
        <f>Cases!TY68</f>
        <v>0</v>
      </c>
      <c r="TZ7">
        <f>Cases!TZ68</f>
        <v>0</v>
      </c>
      <c r="UA7">
        <f>Cases!UA68</f>
        <v>0</v>
      </c>
      <c r="UB7">
        <f>Cases!UB68</f>
        <v>0</v>
      </c>
      <c r="UC7">
        <f>Cases!UC68</f>
        <v>0</v>
      </c>
      <c r="UD7">
        <f>Cases!UD68</f>
        <v>0</v>
      </c>
      <c r="UE7">
        <f>Cases!UE68</f>
        <v>0</v>
      </c>
      <c r="UF7">
        <f>Cases!UF68</f>
        <v>0</v>
      </c>
      <c r="UG7">
        <f>Cases!UG68</f>
        <v>0</v>
      </c>
      <c r="UH7">
        <f>Cases!UH68</f>
        <v>0</v>
      </c>
      <c r="UI7">
        <f>Cases!UI68</f>
        <v>0</v>
      </c>
      <c r="UJ7">
        <f>Cases!UJ68</f>
        <v>0</v>
      </c>
      <c r="UK7">
        <f>Cases!UK68</f>
        <v>0</v>
      </c>
      <c r="UL7">
        <f>Cases!UL68</f>
        <v>0</v>
      </c>
      <c r="UM7">
        <f>Cases!UM68</f>
        <v>0</v>
      </c>
      <c r="UN7">
        <f>Cases!UN68</f>
        <v>0</v>
      </c>
      <c r="UO7">
        <f>Cases!UO68</f>
        <v>0</v>
      </c>
      <c r="UP7">
        <f>Cases!UP68</f>
        <v>0</v>
      </c>
      <c r="UQ7">
        <f>Cases!UQ68</f>
        <v>0</v>
      </c>
      <c r="UR7">
        <f>Cases!UR68</f>
        <v>0</v>
      </c>
      <c r="US7">
        <f>Cases!US68</f>
        <v>0</v>
      </c>
      <c r="UT7">
        <f>Cases!UT68</f>
        <v>0</v>
      </c>
      <c r="UU7">
        <f>Cases!UU68</f>
        <v>0</v>
      </c>
      <c r="UV7">
        <f>Cases!UV68</f>
        <v>0</v>
      </c>
      <c r="UW7">
        <f>Cases!UW68</f>
        <v>0</v>
      </c>
      <c r="UX7">
        <f>Cases!UX68</f>
        <v>0</v>
      </c>
      <c r="UY7">
        <f>Cases!UY68</f>
        <v>0</v>
      </c>
      <c r="UZ7">
        <f>Cases!UZ68</f>
        <v>0</v>
      </c>
      <c r="VA7">
        <f>Cases!VA68</f>
        <v>0</v>
      </c>
      <c r="VB7">
        <f>Cases!VB68</f>
        <v>0</v>
      </c>
      <c r="VC7">
        <f>Cases!VC68</f>
        <v>0</v>
      </c>
      <c r="VD7">
        <f>Cases!VD68</f>
        <v>0</v>
      </c>
      <c r="VE7">
        <f>Cases!VE68</f>
        <v>0</v>
      </c>
      <c r="VF7">
        <f>Cases!VF68</f>
        <v>0</v>
      </c>
      <c r="VG7">
        <f>Cases!VG68</f>
        <v>0</v>
      </c>
      <c r="VH7">
        <f>Cases!VH68</f>
        <v>0</v>
      </c>
      <c r="VI7">
        <f>Cases!VI68</f>
        <v>0</v>
      </c>
      <c r="VJ7">
        <f>Cases!VJ68</f>
        <v>0</v>
      </c>
      <c r="VK7">
        <f>Cases!VK68</f>
        <v>0</v>
      </c>
      <c r="VL7">
        <f>Cases!VL68</f>
        <v>0</v>
      </c>
      <c r="VM7">
        <f>Cases!VM68</f>
        <v>0</v>
      </c>
      <c r="VN7">
        <f>Cases!VN68</f>
        <v>0</v>
      </c>
      <c r="VO7">
        <f>Cases!VO68</f>
        <v>0</v>
      </c>
      <c r="VP7">
        <f>Cases!VP68</f>
        <v>0</v>
      </c>
      <c r="VQ7">
        <f>Cases!VQ68</f>
        <v>0</v>
      </c>
      <c r="VR7">
        <f>Cases!VR68</f>
        <v>0</v>
      </c>
      <c r="VS7">
        <f>Cases!VS68</f>
        <v>0</v>
      </c>
      <c r="VT7">
        <f>Cases!VT68</f>
        <v>0</v>
      </c>
      <c r="VU7">
        <f>Cases!VU68</f>
        <v>0</v>
      </c>
      <c r="VV7">
        <f>Cases!VV68</f>
        <v>0</v>
      </c>
      <c r="VW7">
        <f>Cases!VW68</f>
        <v>0</v>
      </c>
      <c r="VX7">
        <f>Cases!VX68</f>
        <v>0</v>
      </c>
      <c r="VY7">
        <f>Cases!VY68</f>
        <v>0</v>
      </c>
      <c r="VZ7">
        <f>Cases!VZ68</f>
        <v>0</v>
      </c>
      <c r="WA7">
        <f>Cases!WA68</f>
        <v>0</v>
      </c>
      <c r="WB7">
        <f>Cases!WB68</f>
        <v>0</v>
      </c>
      <c r="WC7">
        <f>Cases!WC68</f>
        <v>0</v>
      </c>
      <c r="WD7">
        <f>Cases!WD68</f>
        <v>0</v>
      </c>
      <c r="WE7">
        <f>Cases!WE68</f>
        <v>0</v>
      </c>
      <c r="WF7">
        <f>Cases!WF68</f>
        <v>0</v>
      </c>
      <c r="WG7">
        <f>Cases!WG68</f>
        <v>0</v>
      </c>
      <c r="WH7">
        <f>Cases!WH68</f>
        <v>0</v>
      </c>
      <c r="WI7">
        <f>Cases!WI68</f>
        <v>0</v>
      </c>
      <c r="WJ7">
        <f>Cases!WJ68</f>
        <v>0</v>
      </c>
      <c r="WK7">
        <f>Cases!WK68</f>
        <v>0</v>
      </c>
      <c r="WL7">
        <f>Cases!WL68</f>
        <v>0</v>
      </c>
      <c r="WM7">
        <f>Cases!WM68</f>
        <v>0</v>
      </c>
      <c r="WN7">
        <f>Cases!WN68</f>
        <v>0</v>
      </c>
      <c r="WO7">
        <f>Cases!WO68</f>
        <v>0</v>
      </c>
      <c r="WP7">
        <f>Cases!WP68</f>
        <v>0</v>
      </c>
      <c r="WQ7">
        <f>Cases!WQ68</f>
        <v>0</v>
      </c>
      <c r="WR7">
        <f>Cases!WR68</f>
        <v>0</v>
      </c>
      <c r="WS7">
        <f>Cases!WS68</f>
        <v>0</v>
      </c>
      <c r="WT7">
        <f>Cases!WT68</f>
        <v>0</v>
      </c>
      <c r="WU7">
        <f>Cases!WU68</f>
        <v>0</v>
      </c>
      <c r="WV7">
        <f>Cases!WV68</f>
        <v>0</v>
      </c>
      <c r="WW7">
        <f>Cases!WW68</f>
        <v>0</v>
      </c>
      <c r="WX7">
        <f>Cases!WX68</f>
        <v>0</v>
      </c>
      <c r="WY7">
        <f>Cases!WY68</f>
        <v>0</v>
      </c>
      <c r="WZ7">
        <f>Cases!WZ68</f>
        <v>0</v>
      </c>
      <c r="XA7">
        <f>Cases!XA68</f>
        <v>0</v>
      </c>
      <c r="XB7">
        <f>Cases!XB68</f>
        <v>0</v>
      </c>
      <c r="XC7">
        <f>Cases!XC68</f>
        <v>0</v>
      </c>
      <c r="XD7">
        <f>Cases!XD68</f>
        <v>0</v>
      </c>
      <c r="XE7">
        <f>Cases!XE68</f>
        <v>0</v>
      </c>
      <c r="XF7">
        <f>Cases!XF68</f>
        <v>0</v>
      </c>
      <c r="XG7">
        <f>Cases!XG68</f>
        <v>0</v>
      </c>
      <c r="XH7">
        <f>Cases!XH68</f>
        <v>0</v>
      </c>
      <c r="XI7">
        <f>Cases!XI68</f>
        <v>0</v>
      </c>
      <c r="XJ7">
        <f>Cases!XJ68</f>
        <v>0</v>
      </c>
      <c r="XK7">
        <f>Cases!XK68</f>
        <v>0</v>
      </c>
      <c r="XL7">
        <f>Cases!XL68</f>
        <v>0</v>
      </c>
      <c r="XM7">
        <f>Cases!XM68</f>
        <v>0</v>
      </c>
      <c r="XN7">
        <f>Cases!XN68</f>
        <v>0</v>
      </c>
      <c r="XO7">
        <f>Cases!XO68</f>
        <v>0</v>
      </c>
      <c r="XP7">
        <f>Cases!XP68</f>
        <v>0</v>
      </c>
      <c r="XQ7">
        <f>Cases!XQ68</f>
        <v>0</v>
      </c>
      <c r="XR7">
        <f>Cases!XR68</f>
        <v>0</v>
      </c>
      <c r="XS7">
        <f>Cases!XS68</f>
        <v>0</v>
      </c>
      <c r="XT7">
        <f>Cases!XT68</f>
        <v>0</v>
      </c>
      <c r="XU7">
        <f>Cases!XU68</f>
        <v>0</v>
      </c>
      <c r="XV7">
        <f>Cases!XV68</f>
        <v>0</v>
      </c>
      <c r="XW7">
        <f>Cases!XW68</f>
        <v>0</v>
      </c>
      <c r="XX7">
        <f>Cases!XX68</f>
        <v>0</v>
      </c>
      <c r="XY7">
        <f>Cases!XY68</f>
        <v>0</v>
      </c>
      <c r="XZ7">
        <f>Cases!XZ68</f>
        <v>0</v>
      </c>
      <c r="YA7">
        <f>Cases!YA68</f>
        <v>0</v>
      </c>
      <c r="YB7">
        <f>Cases!YB68</f>
        <v>0</v>
      </c>
      <c r="YC7">
        <f>Cases!YC68</f>
        <v>0</v>
      </c>
      <c r="YD7">
        <f>Cases!YD68</f>
        <v>0</v>
      </c>
      <c r="YE7">
        <f>Cases!YE68</f>
        <v>0</v>
      </c>
      <c r="YF7">
        <f>Cases!YF68</f>
        <v>0</v>
      </c>
      <c r="YG7">
        <f>Cases!YG68</f>
        <v>0</v>
      </c>
      <c r="YH7">
        <f>Cases!YH68</f>
        <v>0</v>
      </c>
      <c r="YI7">
        <f>Cases!YI68</f>
        <v>0</v>
      </c>
      <c r="YJ7">
        <f>Cases!YJ68</f>
        <v>0</v>
      </c>
      <c r="YK7">
        <f>Cases!YK68</f>
        <v>0</v>
      </c>
      <c r="YL7">
        <f>Cases!YL68</f>
        <v>0</v>
      </c>
      <c r="YM7">
        <f>Cases!YM68</f>
        <v>0</v>
      </c>
      <c r="YN7">
        <f>Cases!YN68</f>
        <v>0</v>
      </c>
      <c r="YO7">
        <f>Cases!YO68</f>
        <v>0</v>
      </c>
      <c r="YP7">
        <f>Cases!YP68</f>
        <v>0</v>
      </c>
      <c r="YQ7">
        <f>Cases!YQ68</f>
        <v>0</v>
      </c>
      <c r="YR7">
        <f>Cases!YR68</f>
        <v>0</v>
      </c>
      <c r="YS7">
        <f>Cases!YS68</f>
        <v>0</v>
      </c>
      <c r="YT7">
        <f>Cases!YT68</f>
        <v>0</v>
      </c>
      <c r="YU7">
        <f>Cases!YU68</f>
        <v>0</v>
      </c>
      <c r="YV7">
        <f>Cases!YV68</f>
        <v>0</v>
      </c>
      <c r="YW7">
        <f>Cases!YW68</f>
        <v>0</v>
      </c>
      <c r="YX7">
        <f>Cases!YX68</f>
        <v>0</v>
      </c>
      <c r="YY7">
        <f>Cases!YY68</f>
        <v>0</v>
      </c>
      <c r="YZ7">
        <f>Cases!YZ68</f>
        <v>0</v>
      </c>
      <c r="ZA7">
        <f>Cases!ZA68</f>
        <v>0</v>
      </c>
      <c r="ZB7">
        <f>Cases!ZB68</f>
        <v>0</v>
      </c>
      <c r="ZC7">
        <f>Cases!ZC68</f>
        <v>0</v>
      </c>
      <c r="ZD7">
        <f>Cases!ZD68</f>
        <v>0</v>
      </c>
      <c r="ZE7">
        <f>Cases!ZE68</f>
        <v>0</v>
      </c>
      <c r="ZF7">
        <f>Cases!ZF68</f>
        <v>0</v>
      </c>
      <c r="ZG7">
        <f>Cases!ZG68</f>
        <v>0</v>
      </c>
      <c r="ZH7">
        <f>Cases!ZH68</f>
        <v>0</v>
      </c>
      <c r="ZI7">
        <f>Cases!ZI68</f>
        <v>0</v>
      </c>
      <c r="ZJ7">
        <f>Cases!ZJ68</f>
        <v>0</v>
      </c>
      <c r="ZK7">
        <f>Cases!ZK68</f>
        <v>0</v>
      </c>
      <c r="ZL7">
        <f>Cases!ZL68</f>
        <v>0</v>
      </c>
      <c r="ZM7">
        <f>Cases!ZM68</f>
        <v>0</v>
      </c>
      <c r="ZN7">
        <f>Cases!ZN68</f>
        <v>0</v>
      </c>
      <c r="ZO7">
        <f>Cases!ZO68</f>
        <v>0</v>
      </c>
      <c r="ZP7">
        <f>Cases!ZP68</f>
        <v>0</v>
      </c>
      <c r="ZQ7">
        <f>Cases!ZQ68</f>
        <v>0</v>
      </c>
      <c r="ZR7">
        <f>Cases!ZR68</f>
        <v>0</v>
      </c>
      <c r="ZS7">
        <f>Cases!ZS68</f>
        <v>0</v>
      </c>
      <c r="ZT7">
        <f>Cases!ZT68</f>
        <v>0</v>
      </c>
      <c r="ZU7">
        <f>Cases!ZU68</f>
        <v>0</v>
      </c>
      <c r="ZV7">
        <f>Cases!ZV68</f>
        <v>0</v>
      </c>
      <c r="ZW7">
        <f>Cases!ZW68</f>
        <v>0</v>
      </c>
      <c r="ZX7">
        <f>Cases!ZX68</f>
        <v>0</v>
      </c>
      <c r="ZY7">
        <f>Cases!ZY68</f>
        <v>0</v>
      </c>
      <c r="ZZ7">
        <f>Cases!ZZ68</f>
        <v>0</v>
      </c>
      <c r="AAA7">
        <f>Cases!AAA68</f>
        <v>0</v>
      </c>
      <c r="AAB7">
        <f>Cases!AAB68</f>
        <v>0</v>
      </c>
      <c r="AAC7">
        <f>Cases!AAC68</f>
        <v>0</v>
      </c>
      <c r="AAD7">
        <f>Cases!AAD68</f>
        <v>0</v>
      </c>
      <c r="AAE7">
        <f>Cases!AAE68</f>
        <v>0</v>
      </c>
      <c r="AAF7">
        <f>Cases!AAF68</f>
        <v>0</v>
      </c>
      <c r="AAG7">
        <f>Cases!AAG68</f>
        <v>0</v>
      </c>
      <c r="AAH7">
        <f>Cases!AAH68</f>
        <v>0</v>
      </c>
      <c r="AAI7">
        <f>Cases!AAI68</f>
        <v>0</v>
      </c>
      <c r="AAJ7">
        <f>Cases!AAJ68</f>
        <v>0</v>
      </c>
      <c r="AAK7">
        <f>Cases!AAK68</f>
        <v>0</v>
      </c>
      <c r="AAL7">
        <f>Cases!AAL68</f>
        <v>0</v>
      </c>
      <c r="AAM7">
        <f>Cases!AAM68</f>
        <v>0</v>
      </c>
      <c r="AAN7">
        <f>Cases!AAN68</f>
        <v>0</v>
      </c>
      <c r="AAO7">
        <f>Cases!AAO68</f>
        <v>0</v>
      </c>
      <c r="AAP7">
        <f>Cases!AAP68</f>
        <v>0</v>
      </c>
      <c r="AAQ7">
        <f>Cases!AAQ68</f>
        <v>0</v>
      </c>
      <c r="AAR7">
        <f>Cases!AAR68</f>
        <v>0</v>
      </c>
      <c r="AAS7">
        <f>Cases!AAS68</f>
        <v>0</v>
      </c>
      <c r="AAT7">
        <f>Cases!AAT68</f>
        <v>0</v>
      </c>
      <c r="AAU7">
        <f>Cases!AAU68</f>
        <v>0</v>
      </c>
      <c r="AAV7">
        <f>Cases!AAV68</f>
        <v>0</v>
      </c>
      <c r="AAW7">
        <f>Cases!AAW68</f>
        <v>0</v>
      </c>
      <c r="AAX7">
        <f>Cases!AAX68</f>
        <v>0</v>
      </c>
      <c r="AAY7">
        <f>Cases!AAY68</f>
        <v>0</v>
      </c>
      <c r="AAZ7">
        <f>Cases!AAZ68</f>
        <v>0</v>
      </c>
      <c r="ABA7">
        <f>Cases!ABA68</f>
        <v>0</v>
      </c>
      <c r="ABB7">
        <f>Cases!ABB68</f>
        <v>0</v>
      </c>
      <c r="ABC7">
        <f>Cases!ABC68</f>
        <v>0</v>
      </c>
      <c r="ABD7">
        <f>Cases!ABD68</f>
        <v>0</v>
      </c>
      <c r="ABE7">
        <f>Cases!ABE68</f>
        <v>0</v>
      </c>
      <c r="ABF7">
        <f>Cases!ABF68</f>
        <v>0</v>
      </c>
      <c r="ABG7">
        <f>Cases!ABG68</f>
        <v>0</v>
      </c>
      <c r="ABH7">
        <f>Cases!ABH68</f>
        <v>0</v>
      </c>
      <c r="ABI7">
        <f>Cases!ABI68</f>
        <v>0</v>
      </c>
      <c r="ABJ7">
        <f>Cases!ABJ68</f>
        <v>0</v>
      </c>
      <c r="ABK7">
        <f>Cases!ABK68</f>
        <v>0</v>
      </c>
      <c r="ABL7">
        <f>Cases!ABL68</f>
        <v>0</v>
      </c>
      <c r="ABM7">
        <f>Cases!ABM68</f>
        <v>0</v>
      </c>
      <c r="ABN7">
        <f>Cases!ABN68</f>
        <v>0</v>
      </c>
      <c r="ABO7">
        <f>Cases!ABO68</f>
        <v>0</v>
      </c>
      <c r="ABP7">
        <f>Cases!ABP68</f>
        <v>0</v>
      </c>
      <c r="ABQ7">
        <f>Cases!ABQ68</f>
        <v>0</v>
      </c>
      <c r="ABR7">
        <f>Cases!ABR68</f>
        <v>0</v>
      </c>
      <c r="ABS7">
        <f>Cases!ABS68</f>
        <v>0</v>
      </c>
      <c r="ABT7">
        <f>Cases!ABT68</f>
        <v>0</v>
      </c>
      <c r="ABU7">
        <f>Cases!ABU68</f>
        <v>0</v>
      </c>
      <c r="ABV7">
        <f>Cases!ABV68</f>
        <v>0</v>
      </c>
      <c r="ABW7">
        <f>Cases!ABW68</f>
        <v>0</v>
      </c>
      <c r="ABX7">
        <f>Cases!ABX68</f>
        <v>0</v>
      </c>
      <c r="ABY7">
        <f>Cases!ABY68</f>
        <v>0</v>
      </c>
      <c r="ABZ7">
        <f>Cases!ABZ68</f>
        <v>0</v>
      </c>
      <c r="ACA7">
        <f>Cases!ACA68</f>
        <v>0</v>
      </c>
      <c r="ACB7">
        <f>Cases!ACB68</f>
        <v>0</v>
      </c>
      <c r="ACC7">
        <f>Cases!ACC68</f>
        <v>0</v>
      </c>
      <c r="ACD7">
        <f>Cases!ACD68</f>
        <v>0</v>
      </c>
      <c r="ACE7">
        <f>Cases!ACE68</f>
        <v>0</v>
      </c>
      <c r="ACF7">
        <f>Cases!ACF68</f>
        <v>0</v>
      </c>
      <c r="ACG7">
        <f>Cases!ACG68</f>
        <v>0</v>
      </c>
      <c r="ACH7">
        <f>Cases!ACH68</f>
        <v>0</v>
      </c>
      <c r="ACI7">
        <f>Cases!ACI68</f>
        <v>0</v>
      </c>
      <c r="ACJ7">
        <f>Cases!ACJ68</f>
        <v>0</v>
      </c>
      <c r="ACK7">
        <f>Cases!ACK68</f>
        <v>0</v>
      </c>
      <c r="ACL7">
        <f>Cases!ACL68</f>
        <v>0</v>
      </c>
      <c r="ACM7">
        <f>Cases!ACM68</f>
        <v>0</v>
      </c>
      <c r="ACN7">
        <f>Cases!ACN68</f>
        <v>0</v>
      </c>
      <c r="ACO7">
        <f>Cases!ACO68</f>
        <v>0</v>
      </c>
      <c r="ACP7">
        <f>Cases!ACP68</f>
        <v>0</v>
      </c>
      <c r="ACQ7">
        <f>Cases!ACQ68</f>
        <v>0</v>
      </c>
      <c r="ACR7">
        <f>Cases!ACR68</f>
        <v>0</v>
      </c>
      <c r="ACS7">
        <f>Cases!ACS68</f>
        <v>0</v>
      </c>
      <c r="ACT7">
        <f>Cases!ACT68</f>
        <v>0</v>
      </c>
      <c r="ACU7">
        <f>Cases!ACU68</f>
        <v>0</v>
      </c>
      <c r="ACV7">
        <f>Cases!ACV68</f>
        <v>0</v>
      </c>
      <c r="ACW7">
        <f>Cases!ACW68</f>
        <v>0</v>
      </c>
      <c r="ACX7">
        <f>Cases!ACX68</f>
        <v>0</v>
      </c>
      <c r="ACY7">
        <f>Cases!ACY68</f>
        <v>0</v>
      </c>
      <c r="ACZ7">
        <f>Cases!ACZ68</f>
        <v>0</v>
      </c>
      <c r="ADA7">
        <f>Cases!ADA68</f>
        <v>0</v>
      </c>
      <c r="ADB7">
        <f>Cases!ADB68</f>
        <v>0</v>
      </c>
      <c r="ADC7">
        <f>Cases!ADC68</f>
        <v>0</v>
      </c>
      <c r="ADD7">
        <f>Cases!ADD68</f>
        <v>0</v>
      </c>
      <c r="ADE7">
        <f>Cases!ADE68</f>
        <v>0</v>
      </c>
      <c r="ADF7">
        <f>Cases!ADF68</f>
        <v>0</v>
      </c>
      <c r="ADG7">
        <f>Cases!ADG68</f>
        <v>0</v>
      </c>
      <c r="ADH7">
        <f>Cases!ADH68</f>
        <v>0</v>
      </c>
      <c r="ADI7">
        <f>Cases!ADI68</f>
        <v>0</v>
      </c>
      <c r="ADJ7">
        <f>Cases!ADJ68</f>
        <v>0</v>
      </c>
      <c r="ADK7">
        <f>Cases!ADK68</f>
        <v>0</v>
      </c>
      <c r="ADL7">
        <f>Cases!ADL68</f>
        <v>0</v>
      </c>
      <c r="ADM7">
        <f>Cases!ADM68</f>
        <v>0</v>
      </c>
      <c r="ADN7">
        <f>Cases!ADN68</f>
        <v>0</v>
      </c>
      <c r="ADO7">
        <f>Cases!ADO68</f>
        <v>0</v>
      </c>
      <c r="ADP7">
        <f>Cases!ADP68</f>
        <v>0</v>
      </c>
      <c r="ADQ7">
        <f>Cases!ADQ68</f>
        <v>0</v>
      </c>
      <c r="ADR7">
        <f>Cases!ADR68</f>
        <v>0</v>
      </c>
      <c r="ADS7">
        <f>Cases!ADS68</f>
        <v>0</v>
      </c>
      <c r="ADT7">
        <f>Cases!ADT68</f>
        <v>0</v>
      </c>
      <c r="ADU7">
        <f>Cases!ADU68</f>
        <v>0</v>
      </c>
      <c r="ADV7">
        <f>Cases!ADV68</f>
        <v>0</v>
      </c>
      <c r="ADW7">
        <f>Cases!ADW68</f>
        <v>0</v>
      </c>
      <c r="ADX7">
        <f>Cases!ADX68</f>
        <v>0</v>
      </c>
      <c r="ADY7">
        <f>Cases!ADY68</f>
        <v>0</v>
      </c>
      <c r="ADZ7">
        <f>Cases!ADZ68</f>
        <v>0</v>
      </c>
      <c r="AEA7">
        <f>Cases!AEA68</f>
        <v>0</v>
      </c>
      <c r="AEB7">
        <f>Cases!AEB68</f>
        <v>0</v>
      </c>
      <c r="AEC7">
        <f>Cases!AEC68</f>
        <v>0</v>
      </c>
      <c r="AED7">
        <f>Cases!AED68</f>
        <v>0</v>
      </c>
      <c r="AEE7">
        <f>Cases!AEE68</f>
        <v>0</v>
      </c>
      <c r="AEF7">
        <f>Cases!AEF68</f>
        <v>0</v>
      </c>
      <c r="AEG7">
        <f>Cases!AEG68</f>
        <v>0</v>
      </c>
      <c r="AEH7">
        <f>Cases!AEH68</f>
        <v>0</v>
      </c>
      <c r="AEI7">
        <f>Cases!AEI68</f>
        <v>0</v>
      </c>
      <c r="AEJ7">
        <f>Cases!AEJ68</f>
        <v>0</v>
      </c>
      <c r="AEK7">
        <f>Cases!AEK68</f>
        <v>0</v>
      </c>
      <c r="AEL7">
        <f>Cases!AEL68</f>
        <v>0</v>
      </c>
      <c r="AEM7">
        <f>Cases!AEM68</f>
        <v>0</v>
      </c>
      <c r="AEN7">
        <f>Cases!AEN68</f>
        <v>0</v>
      </c>
      <c r="AEO7">
        <f>Cases!AEO68</f>
        <v>0</v>
      </c>
      <c r="AEP7">
        <f>Cases!AEP68</f>
        <v>0</v>
      </c>
      <c r="AEQ7">
        <f>Cases!AEQ68</f>
        <v>0</v>
      </c>
      <c r="AER7">
        <f>Cases!AER68</f>
        <v>0</v>
      </c>
      <c r="AES7">
        <f>Cases!AES68</f>
        <v>0</v>
      </c>
      <c r="AET7">
        <f>Cases!AET68</f>
        <v>0</v>
      </c>
      <c r="AEU7">
        <f>Cases!AEU68</f>
        <v>0</v>
      </c>
      <c r="AEV7">
        <f>Cases!AEV68</f>
        <v>0</v>
      </c>
      <c r="AEW7">
        <f>Cases!AEW68</f>
        <v>0</v>
      </c>
      <c r="AEX7">
        <f>Cases!AEX68</f>
        <v>0</v>
      </c>
      <c r="AEY7">
        <f>Cases!AEY68</f>
        <v>0</v>
      </c>
      <c r="AEZ7">
        <f>Cases!AEZ68</f>
        <v>0</v>
      </c>
      <c r="AFA7">
        <f>Cases!AFA68</f>
        <v>0</v>
      </c>
      <c r="AFB7">
        <f>Cases!AFB68</f>
        <v>0</v>
      </c>
      <c r="AFC7">
        <f>Cases!AFC68</f>
        <v>0</v>
      </c>
      <c r="AFD7">
        <f>Cases!AFD68</f>
        <v>0</v>
      </c>
      <c r="AFE7">
        <f>Cases!AFE68</f>
        <v>0</v>
      </c>
      <c r="AFF7">
        <f>Cases!AFF68</f>
        <v>0</v>
      </c>
      <c r="AFG7">
        <f>Cases!AFG68</f>
        <v>0</v>
      </c>
      <c r="AFH7">
        <f>Cases!AFH68</f>
        <v>0</v>
      </c>
      <c r="AFI7">
        <f>Cases!AFI68</f>
        <v>0</v>
      </c>
      <c r="AFJ7">
        <f>Cases!AFJ68</f>
        <v>0</v>
      </c>
      <c r="AFK7">
        <f>Cases!AFK68</f>
        <v>0</v>
      </c>
      <c r="AFL7">
        <f>Cases!AFL68</f>
        <v>0</v>
      </c>
      <c r="AFM7">
        <f>Cases!AFM68</f>
        <v>0</v>
      </c>
      <c r="AFN7">
        <f>Cases!AFN68</f>
        <v>0</v>
      </c>
      <c r="AFO7">
        <f>Cases!AFO68</f>
        <v>0</v>
      </c>
      <c r="AFP7">
        <f>Cases!AFP68</f>
        <v>0</v>
      </c>
      <c r="AFQ7">
        <f>Cases!AFQ68</f>
        <v>0</v>
      </c>
      <c r="AFR7">
        <f>Cases!AFR68</f>
        <v>0</v>
      </c>
      <c r="AFS7">
        <f>Cases!AFS68</f>
        <v>0</v>
      </c>
      <c r="AFT7">
        <f>Cases!AFT68</f>
        <v>0</v>
      </c>
      <c r="AFU7">
        <f>Cases!AFU68</f>
        <v>0</v>
      </c>
      <c r="AFV7">
        <f>Cases!AFV68</f>
        <v>0</v>
      </c>
      <c r="AFW7">
        <f>Cases!AFW68</f>
        <v>0</v>
      </c>
      <c r="AFX7">
        <f>Cases!AFX68</f>
        <v>0</v>
      </c>
      <c r="AFY7">
        <f>Cases!AFY68</f>
        <v>0</v>
      </c>
      <c r="AFZ7">
        <f>Cases!AFZ68</f>
        <v>0</v>
      </c>
      <c r="AGA7">
        <f>Cases!AGA68</f>
        <v>0</v>
      </c>
      <c r="AGB7">
        <f>Cases!AGB68</f>
        <v>0</v>
      </c>
      <c r="AGC7">
        <f>Cases!AGC68</f>
        <v>0</v>
      </c>
      <c r="AGD7">
        <f>Cases!AGD68</f>
        <v>0</v>
      </c>
      <c r="AGE7">
        <f>Cases!AGE68</f>
        <v>0</v>
      </c>
      <c r="AGF7">
        <f>Cases!AGF68</f>
        <v>0</v>
      </c>
      <c r="AGG7">
        <f>Cases!AGG68</f>
        <v>0</v>
      </c>
      <c r="AGH7">
        <f>Cases!AGH68</f>
        <v>0</v>
      </c>
      <c r="AGI7">
        <f>Cases!AGI68</f>
        <v>0</v>
      </c>
      <c r="AGJ7">
        <f>Cases!AGJ68</f>
        <v>0</v>
      </c>
      <c r="AGK7">
        <f>Cases!AGK68</f>
        <v>0</v>
      </c>
      <c r="AGL7">
        <f>Cases!AGL68</f>
        <v>0</v>
      </c>
      <c r="AGM7">
        <f>Cases!AGM68</f>
        <v>0</v>
      </c>
      <c r="AGN7">
        <f>Cases!AGN68</f>
        <v>0</v>
      </c>
      <c r="AGO7">
        <f>Cases!AGO68</f>
        <v>0</v>
      </c>
      <c r="AGP7">
        <f>Cases!AGP68</f>
        <v>0</v>
      </c>
      <c r="AGQ7">
        <f>Cases!AGQ68</f>
        <v>0</v>
      </c>
      <c r="AGR7">
        <f>Cases!AGR68</f>
        <v>0</v>
      </c>
      <c r="AGS7">
        <f>Cases!AGS68</f>
        <v>0</v>
      </c>
      <c r="AGT7">
        <f>Cases!AGT68</f>
        <v>0</v>
      </c>
      <c r="AGU7">
        <f>Cases!AGU68</f>
        <v>0</v>
      </c>
      <c r="AGV7">
        <f>Cases!AGV68</f>
        <v>0</v>
      </c>
      <c r="AGW7">
        <f>Cases!AGW68</f>
        <v>0</v>
      </c>
      <c r="AGX7">
        <f>Cases!AGX68</f>
        <v>0</v>
      </c>
      <c r="AGY7">
        <f>Cases!AGY68</f>
        <v>0</v>
      </c>
      <c r="AGZ7">
        <f>Cases!AGZ68</f>
        <v>0</v>
      </c>
      <c r="AHA7">
        <f>Cases!AHA68</f>
        <v>0</v>
      </c>
      <c r="AHB7">
        <f>Cases!AHB68</f>
        <v>0</v>
      </c>
      <c r="AHC7">
        <f>Cases!AHC68</f>
        <v>0</v>
      </c>
      <c r="AHD7">
        <f>Cases!AHD68</f>
        <v>0</v>
      </c>
      <c r="AHE7">
        <f>Cases!AHE68</f>
        <v>0</v>
      </c>
      <c r="AHF7">
        <f>Cases!AHF68</f>
        <v>0</v>
      </c>
      <c r="AHG7">
        <f>Cases!AHG68</f>
        <v>0</v>
      </c>
      <c r="AHH7">
        <f>Cases!AHH68</f>
        <v>0</v>
      </c>
      <c r="AHI7">
        <f>Cases!AHI68</f>
        <v>0</v>
      </c>
      <c r="AHJ7">
        <f>Cases!AHJ68</f>
        <v>0</v>
      </c>
      <c r="AHK7">
        <f>Cases!AHK68</f>
        <v>0</v>
      </c>
      <c r="AHL7">
        <f>Cases!AHL68</f>
        <v>0</v>
      </c>
      <c r="AHM7">
        <f>Cases!AHM68</f>
        <v>0</v>
      </c>
      <c r="AHN7">
        <f>Cases!AHN68</f>
        <v>0</v>
      </c>
      <c r="AHO7">
        <f>Cases!AHO68</f>
        <v>0</v>
      </c>
      <c r="AHP7">
        <f>Cases!AHP68</f>
        <v>0</v>
      </c>
      <c r="AHQ7">
        <f>Cases!AHQ68</f>
        <v>0</v>
      </c>
      <c r="AHR7">
        <f>Cases!AHR68</f>
        <v>0</v>
      </c>
      <c r="AHS7">
        <f>Cases!AHS68</f>
        <v>0</v>
      </c>
      <c r="AHT7">
        <f>Cases!AHT68</f>
        <v>0</v>
      </c>
      <c r="AHU7">
        <f>Cases!AHU68</f>
        <v>0</v>
      </c>
      <c r="AHV7">
        <f>Cases!AHV68</f>
        <v>0</v>
      </c>
      <c r="AHW7">
        <f>Cases!AHW68</f>
        <v>0</v>
      </c>
      <c r="AHX7">
        <f>Cases!AHX68</f>
        <v>0</v>
      </c>
      <c r="AHY7">
        <f>Cases!AHY68</f>
        <v>0</v>
      </c>
      <c r="AHZ7">
        <f>Cases!AHZ68</f>
        <v>0</v>
      </c>
      <c r="AIA7">
        <f>Cases!AIA68</f>
        <v>0</v>
      </c>
      <c r="AIB7">
        <f>Cases!AIB68</f>
        <v>0</v>
      </c>
      <c r="AIC7">
        <f>Cases!AIC68</f>
        <v>0</v>
      </c>
      <c r="AID7">
        <f>Cases!AID68</f>
        <v>0</v>
      </c>
      <c r="AIE7">
        <f>Cases!AIE68</f>
        <v>0</v>
      </c>
      <c r="AIF7">
        <f>Cases!AIF68</f>
        <v>0</v>
      </c>
      <c r="AIG7">
        <f>Cases!AIG68</f>
        <v>0</v>
      </c>
      <c r="AIH7">
        <f>Cases!AIH68</f>
        <v>0</v>
      </c>
      <c r="AII7">
        <f>Cases!AII68</f>
        <v>0</v>
      </c>
      <c r="AIJ7">
        <f>Cases!AIJ68</f>
        <v>0</v>
      </c>
      <c r="AIK7">
        <f>Cases!AIK68</f>
        <v>0</v>
      </c>
      <c r="AIL7">
        <f>Cases!AIL68</f>
        <v>0</v>
      </c>
      <c r="AIM7">
        <f>Cases!AIM68</f>
        <v>0</v>
      </c>
      <c r="AIN7">
        <f>Cases!AIN68</f>
        <v>0</v>
      </c>
      <c r="AIO7">
        <f>Cases!AIO68</f>
        <v>0</v>
      </c>
      <c r="AIP7">
        <f>Cases!AIP68</f>
        <v>0</v>
      </c>
      <c r="AIQ7">
        <f>Cases!AIQ68</f>
        <v>0</v>
      </c>
      <c r="AIR7">
        <f>Cases!AIR68</f>
        <v>0</v>
      </c>
      <c r="AIS7">
        <f>Cases!AIS68</f>
        <v>0</v>
      </c>
      <c r="AIT7">
        <f>Cases!AIT68</f>
        <v>0</v>
      </c>
      <c r="AIU7">
        <f>Cases!AIU68</f>
        <v>0</v>
      </c>
      <c r="AIV7">
        <f>Cases!AIV68</f>
        <v>0</v>
      </c>
      <c r="AIW7">
        <f>Cases!AIW68</f>
        <v>0</v>
      </c>
      <c r="AIX7">
        <f>Cases!AIX68</f>
        <v>0</v>
      </c>
      <c r="AIY7">
        <f>Cases!AIY68</f>
        <v>0</v>
      </c>
      <c r="AIZ7">
        <f>Cases!AIZ68</f>
        <v>0</v>
      </c>
      <c r="AJA7">
        <f>Cases!AJA68</f>
        <v>0</v>
      </c>
      <c r="AJB7">
        <f>Cases!AJB68</f>
        <v>0</v>
      </c>
      <c r="AJC7">
        <f>Cases!AJC68</f>
        <v>0</v>
      </c>
      <c r="AJD7">
        <f>Cases!AJD68</f>
        <v>0</v>
      </c>
      <c r="AJE7">
        <f>Cases!AJE68</f>
        <v>0</v>
      </c>
      <c r="AJF7">
        <f>Cases!AJF68</f>
        <v>0</v>
      </c>
      <c r="AJG7">
        <f>Cases!AJG68</f>
        <v>0</v>
      </c>
      <c r="AJH7">
        <f>Cases!AJH68</f>
        <v>0</v>
      </c>
      <c r="AJI7">
        <f>Cases!AJI68</f>
        <v>0</v>
      </c>
      <c r="AJJ7">
        <f>Cases!AJJ68</f>
        <v>0</v>
      </c>
      <c r="AJK7">
        <f>Cases!AJK68</f>
        <v>0</v>
      </c>
      <c r="AJL7">
        <f>Cases!AJL68</f>
        <v>0</v>
      </c>
      <c r="AJM7">
        <f>Cases!AJM68</f>
        <v>0</v>
      </c>
      <c r="AJN7">
        <f>Cases!AJN68</f>
        <v>0</v>
      </c>
      <c r="AJO7">
        <f>Cases!AJO68</f>
        <v>0</v>
      </c>
      <c r="AJP7">
        <f>Cases!AJP68</f>
        <v>0</v>
      </c>
      <c r="AJQ7">
        <f>Cases!AJQ68</f>
        <v>0</v>
      </c>
      <c r="AJR7">
        <f>Cases!AJR68</f>
        <v>0</v>
      </c>
      <c r="AJS7">
        <f>Cases!AJS68</f>
        <v>0</v>
      </c>
      <c r="AJT7">
        <f>Cases!AJT68</f>
        <v>0</v>
      </c>
      <c r="AJU7">
        <f>Cases!AJU68</f>
        <v>0</v>
      </c>
      <c r="AJV7">
        <f>Cases!AJV68</f>
        <v>0</v>
      </c>
      <c r="AJW7">
        <f>Cases!AJW68</f>
        <v>0</v>
      </c>
      <c r="AJX7">
        <f>Cases!AJX68</f>
        <v>0</v>
      </c>
      <c r="AJY7">
        <f>Cases!AJY68</f>
        <v>0</v>
      </c>
      <c r="AJZ7">
        <f>Cases!AJZ68</f>
        <v>0</v>
      </c>
      <c r="AKA7">
        <f>Cases!AKA68</f>
        <v>0</v>
      </c>
      <c r="AKB7">
        <f>Cases!AKB68</f>
        <v>0</v>
      </c>
      <c r="AKC7">
        <f>Cases!AKC68</f>
        <v>0</v>
      </c>
      <c r="AKD7">
        <f>Cases!AKD68</f>
        <v>0</v>
      </c>
      <c r="AKE7">
        <f>Cases!AKE68</f>
        <v>0</v>
      </c>
      <c r="AKF7">
        <f>Cases!AKF68</f>
        <v>0</v>
      </c>
      <c r="AKG7">
        <f>Cases!AKG68</f>
        <v>0</v>
      </c>
      <c r="AKH7">
        <f>Cases!AKH68</f>
        <v>0</v>
      </c>
      <c r="AKI7">
        <f>Cases!AKI68</f>
        <v>0</v>
      </c>
      <c r="AKJ7">
        <f>Cases!AKJ68</f>
        <v>0</v>
      </c>
      <c r="AKK7">
        <f>Cases!AKK68</f>
        <v>0</v>
      </c>
      <c r="AKL7">
        <f>Cases!AKL68</f>
        <v>0</v>
      </c>
      <c r="AKM7">
        <f>Cases!AKM68</f>
        <v>0</v>
      </c>
      <c r="AKN7">
        <f>Cases!AKN68</f>
        <v>0</v>
      </c>
      <c r="AKO7">
        <f>Cases!AKO68</f>
        <v>0</v>
      </c>
      <c r="AKP7">
        <f>Cases!AKP68</f>
        <v>0</v>
      </c>
      <c r="AKQ7">
        <f>Cases!AKQ68</f>
        <v>0</v>
      </c>
      <c r="AKR7">
        <f>Cases!AKR68</f>
        <v>0</v>
      </c>
      <c r="AKS7">
        <f>Cases!AKS68</f>
        <v>0</v>
      </c>
      <c r="AKT7">
        <f>Cases!AKT68</f>
        <v>0</v>
      </c>
      <c r="AKU7">
        <f>Cases!AKU68</f>
        <v>0</v>
      </c>
      <c r="AKV7">
        <f>Cases!AKV68</f>
        <v>0</v>
      </c>
      <c r="AKW7">
        <f>Cases!AKW68</f>
        <v>0</v>
      </c>
      <c r="AKX7">
        <f>Cases!AKX68</f>
        <v>0</v>
      </c>
      <c r="AKY7">
        <f>Cases!AKY68</f>
        <v>0</v>
      </c>
      <c r="AKZ7">
        <f>Cases!AKZ68</f>
        <v>0</v>
      </c>
      <c r="ALA7">
        <f>Cases!ALA68</f>
        <v>0</v>
      </c>
      <c r="ALB7">
        <f>Cases!ALB68</f>
        <v>0</v>
      </c>
      <c r="ALC7">
        <f>Cases!ALC68</f>
        <v>0</v>
      </c>
      <c r="ALD7">
        <f>Cases!ALD68</f>
        <v>0</v>
      </c>
      <c r="ALE7">
        <f>Cases!ALE68</f>
        <v>0</v>
      </c>
      <c r="ALF7">
        <f>Cases!ALF68</f>
        <v>0</v>
      </c>
      <c r="ALG7">
        <f>Cases!ALG68</f>
        <v>0</v>
      </c>
      <c r="ALH7">
        <f>Cases!ALH68</f>
        <v>0</v>
      </c>
      <c r="ALI7">
        <f>Cases!ALI68</f>
        <v>0</v>
      </c>
      <c r="ALJ7">
        <f>Cases!ALJ68</f>
        <v>0</v>
      </c>
      <c r="ALK7">
        <f>Cases!ALK68</f>
        <v>0</v>
      </c>
      <c r="ALL7">
        <f>Cases!ALL68</f>
        <v>0</v>
      </c>
      <c r="ALM7">
        <f>Cases!ALM68</f>
        <v>0</v>
      </c>
      <c r="ALN7">
        <f>Cases!ALN68</f>
        <v>0</v>
      </c>
      <c r="ALO7">
        <f>Cases!ALO68</f>
        <v>0</v>
      </c>
      <c r="ALP7">
        <f>Cases!ALP68</f>
        <v>0</v>
      </c>
      <c r="ALQ7">
        <f>Cases!ALQ68</f>
        <v>0</v>
      </c>
      <c r="ALR7">
        <f>Cases!ALR68</f>
        <v>0</v>
      </c>
      <c r="ALS7">
        <f>Cases!ALS68</f>
        <v>0</v>
      </c>
      <c r="ALT7">
        <f>Cases!ALT68</f>
        <v>0</v>
      </c>
      <c r="ALU7">
        <f>Cases!ALU68</f>
        <v>0</v>
      </c>
      <c r="ALV7">
        <f>Cases!ALV68</f>
        <v>0</v>
      </c>
      <c r="ALW7">
        <f>Cases!ALW68</f>
        <v>0</v>
      </c>
      <c r="ALX7">
        <f>Cases!ALX68</f>
        <v>0</v>
      </c>
      <c r="ALY7">
        <f>Cases!ALY68</f>
        <v>0</v>
      </c>
      <c r="ALZ7">
        <f>Cases!ALZ68</f>
        <v>0</v>
      </c>
      <c r="AMA7">
        <f>Cases!AMA68</f>
        <v>0</v>
      </c>
      <c r="AMB7">
        <f>Cases!AMB68</f>
        <v>0</v>
      </c>
      <c r="AMC7">
        <f>Cases!AMC68</f>
        <v>0</v>
      </c>
      <c r="AMD7">
        <f>Cases!AMD68</f>
        <v>0</v>
      </c>
      <c r="AME7">
        <f>Cases!AME68</f>
        <v>0</v>
      </c>
      <c r="AMF7">
        <f>Cases!AMF68</f>
        <v>0</v>
      </c>
      <c r="AMG7">
        <f>Cases!AMG68</f>
        <v>0</v>
      </c>
      <c r="AMH7">
        <f>Cases!AMH68</f>
        <v>0</v>
      </c>
      <c r="AMI7">
        <f>Cases!AMI68</f>
        <v>0</v>
      </c>
      <c r="AMJ7">
        <f>Cases!AMJ68</f>
        <v>0</v>
      </c>
      <c r="AMK7">
        <f>Cases!AMK68</f>
        <v>0</v>
      </c>
      <c r="AML7">
        <f>Cases!AML68</f>
        <v>0</v>
      </c>
      <c r="AMM7">
        <f>Cases!AMM68</f>
        <v>0</v>
      </c>
      <c r="AMN7">
        <f>Cases!AMN68</f>
        <v>0</v>
      </c>
      <c r="AMO7">
        <f>Cases!AMO68</f>
        <v>0</v>
      </c>
      <c r="AMP7">
        <f>Cases!AMP68</f>
        <v>0</v>
      </c>
      <c r="AMQ7">
        <f>Cases!AMQ68</f>
        <v>0</v>
      </c>
      <c r="AMR7">
        <f>Cases!AMR68</f>
        <v>0</v>
      </c>
      <c r="AMS7">
        <f>Cases!AMS68</f>
        <v>0</v>
      </c>
      <c r="AMT7">
        <f>Cases!AMT68</f>
        <v>0</v>
      </c>
      <c r="AMU7">
        <f>Cases!AMU68</f>
        <v>0</v>
      </c>
      <c r="AMV7">
        <f>Cases!AMV68</f>
        <v>0</v>
      </c>
      <c r="AMW7">
        <f>Cases!AMW68</f>
        <v>0</v>
      </c>
      <c r="AMX7">
        <f>Cases!AMX68</f>
        <v>0</v>
      </c>
      <c r="AMY7">
        <f>Cases!AMY68</f>
        <v>0</v>
      </c>
      <c r="AMZ7">
        <f>Cases!AMZ68</f>
        <v>0</v>
      </c>
      <c r="ANA7">
        <f>Cases!ANA68</f>
        <v>0</v>
      </c>
      <c r="ANB7">
        <f>Cases!ANB68</f>
        <v>0</v>
      </c>
      <c r="ANC7">
        <f>Cases!ANC68</f>
        <v>0</v>
      </c>
      <c r="AND7">
        <f>Cases!AND68</f>
        <v>0</v>
      </c>
      <c r="ANE7">
        <f>Cases!ANE68</f>
        <v>0</v>
      </c>
      <c r="ANF7">
        <f>Cases!ANF68</f>
        <v>0</v>
      </c>
      <c r="ANG7">
        <f>Cases!ANG68</f>
        <v>0</v>
      </c>
      <c r="ANH7">
        <f>Cases!ANH68</f>
        <v>0</v>
      </c>
      <c r="ANI7">
        <f>Cases!ANI68</f>
        <v>0</v>
      </c>
      <c r="ANJ7">
        <f>Cases!ANJ68</f>
        <v>0</v>
      </c>
      <c r="ANK7">
        <f>Cases!ANK68</f>
        <v>0</v>
      </c>
      <c r="ANL7">
        <f>Cases!ANL68</f>
        <v>0</v>
      </c>
      <c r="ANM7">
        <f>Cases!ANM68</f>
        <v>0</v>
      </c>
      <c r="ANN7">
        <f>Cases!ANN68</f>
        <v>0</v>
      </c>
      <c r="ANO7">
        <f>Cases!ANO68</f>
        <v>0</v>
      </c>
      <c r="ANP7">
        <f>Cases!ANP68</f>
        <v>0</v>
      </c>
      <c r="ANQ7">
        <f>Cases!ANQ68</f>
        <v>0</v>
      </c>
      <c r="ANR7">
        <f>Cases!ANR68</f>
        <v>0</v>
      </c>
      <c r="ANS7">
        <f>Cases!ANS68</f>
        <v>0</v>
      </c>
      <c r="ANT7">
        <f>Cases!ANT68</f>
        <v>0</v>
      </c>
      <c r="ANU7">
        <f>Cases!ANU68</f>
        <v>0</v>
      </c>
      <c r="ANV7">
        <f>Cases!ANV68</f>
        <v>0</v>
      </c>
      <c r="ANW7">
        <f>Cases!ANW68</f>
        <v>0</v>
      </c>
      <c r="ANX7">
        <f>Cases!ANX68</f>
        <v>0</v>
      </c>
      <c r="ANY7">
        <f>Cases!ANY68</f>
        <v>0</v>
      </c>
      <c r="ANZ7">
        <f>Cases!ANZ68</f>
        <v>0</v>
      </c>
      <c r="AOA7">
        <f>Cases!AOA68</f>
        <v>0</v>
      </c>
      <c r="AOB7">
        <f>Cases!AOB68</f>
        <v>0</v>
      </c>
      <c r="AOC7">
        <f>Cases!AOC68</f>
        <v>0</v>
      </c>
      <c r="AOD7">
        <f>Cases!AOD68</f>
        <v>0</v>
      </c>
      <c r="AOE7">
        <f>Cases!AOE68</f>
        <v>0</v>
      </c>
      <c r="AOF7">
        <f>Cases!AOF68</f>
        <v>0</v>
      </c>
      <c r="AOG7">
        <f>Cases!AOG68</f>
        <v>0</v>
      </c>
      <c r="AOH7">
        <f>Cases!AOH68</f>
        <v>0</v>
      </c>
      <c r="AOI7">
        <f>Cases!AOI68</f>
        <v>0</v>
      </c>
      <c r="AOJ7">
        <f>Cases!AOJ68</f>
        <v>0</v>
      </c>
      <c r="AOK7">
        <f>Cases!AOK68</f>
        <v>0</v>
      </c>
      <c r="AOL7">
        <f>Cases!AOL68</f>
        <v>0</v>
      </c>
      <c r="AOM7">
        <f>Cases!AOM68</f>
        <v>0</v>
      </c>
      <c r="AON7">
        <f>Cases!AON68</f>
        <v>0</v>
      </c>
      <c r="AOO7">
        <f>Cases!AOO68</f>
        <v>0</v>
      </c>
      <c r="AOP7">
        <f>Cases!AOP68</f>
        <v>0</v>
      </c>
      <c r="AOQ7">
        <f>Cases!AOQ68</f>
        <v>0</v>
      </c>
      <c r="AOR7">
        <f>Cases!AOR68</f>
        <v>0</v>
      </c>
      <c r="AOS7">
        <f>Cases!AOS68</f>
        <v>0</v>
      </c>
      <c r="AOT7">
        <f>Cases!AOT68</f>
        <v>0</v>
      </c>
      <c r="AOU7">
        <f>Cases!AOU68</f>
        <v>0</v>
      </c>
      <c r="AOV7">
        <f>Cases!AOV68</f>
        <v>0</v>
      </c>
      <c r="AOW7">
        <f>Cases!AOW68</f>
        <v>0</v>
      </c>
      <c r="AOX7">
        <f>Cases!AOX68</f>
        <v>0</v>
      </c>
      <c r="AOY7">
        <f>Cases!AOY68</f>
        <v>0</v>
      </c>
      <c r="AOZ7">
        <f>Cases!AOZ68</f>
        <v>0</v>
      </c>
      <c r="APA7">
        <f>Cases!APA68</f>
        <v>0</v>
      </c>
      <c r="APB7">
        <f>Cases!APB68</f>
        <v>0</v>
      </c>
      <c r="APC7">
        <f>Cases!APC68</f>
        <v>0</v>
      </c>
      <c r="APD7">
        <f>Cases!APD68</f>
        <v>0</v>
      </c>
      <c r="APE7">
        <f>Cases!APE68</f>
        <v>0</v>
      </c>
      <c r="APF7">
        <f>Cases!APF68</f>
        <v>0</v>
      </c>
      <c r="APG7">
        <f>Cases!APG68</f>
        <v>0</v>
      </c>
      <c r="APH7">
        <f>Cases!APH68</f>
        <v>0</v>
      </c>
      <c r="API7">
        <f>Cases!API68</f>
        <v>0</v>
      </c>
      <c r="APJ7">
        <f>Cases!APJ68</f>
        <v>0</v>
      </c>
      <c r="APK7">
        <f>Cases!APK68</f>
        <v>0</v>
      </c>
      <c r="APL7">
        <f>Cases!APL68</f>
        <v>0</v>
      </c>
      <c r="APM7">
        <f>Cases!APM68</f>
        <v>0</v>
      </c>
      <c r="APN7">
        <f>Cases!APN68</f>
        <v>0</v>
      </c>
      <c r="APO7">
        <f>Cases!APO68</f>
        <v>0</v>
      </c>
      <c r="APP7">
        <f>Cases!APP68</f>
        <v>0</v>
      </c>
      <c r="APQ7">
        <f>Cases!APQ68</f>
        <v>0</v>
      </c>
      <c r="APR7">
        <f>Cases!APR68</f>
        <v>0</v>
      </c>
      <c r="APS7">
        <f>Cases!APS68</f>
        <v>0</v>
      </c>
      <c r="APT7">
        <f>Cases!APT68</f>
        <v>0</v>
      </c>
      <c r="APU7">
        <f>Cases!APU68</f>
        <v>0</v>
      </c>
      <c r="APV7">
        <f>Cases!APV68</f>
        <v>0</v>
      </c>
      <c r="APW7">
        <f>Cases!APW68</f>
        <v>0</v>
      </c>
      <c r="APX7">
        <f>Cases!APX68</f>
        <v>0</v>
      </c>
      <c r="APY7">
        <f>Cases!APY68</f>
        <v>0</v>
      </c>
      <c r="APZ7">
        <f>Cases!APZ68</f>
        <v>0</v>
      </c>
      <c r="AQA7">
        <f>Cases!AQA68</f>
        <v>0</v>
      </c>
      <c r="AQB7">
        <f>Cases!AQB68</f>
        <v>0</v>
      </c>
      <c r="AQC7">
        <f>Cases!AQC68</f>
        <v>0</v>
      </c>
      <c r="AQD7">
        <f>Cases!AQD68</f>
        <v>0</v>
      </c>
      <c r="AQE7">
        <f>Cases!AQE68</f>
        <v>0</v>
      </c>
      <c r="AQF7">
        <f>Cases!AQF68</f>
        <v>0</v>
      </c>
      <c r="AQG7">
        <f>Cases!AQG68</f>
        <v>0</v>
      </c>
      <c r="AQH7">
        <f>Cases!AQH68</f>
        <v>0</v>
      </c>
      <c r="AQI7">
        <f>Cases!AQI68</f>
        <v>0</v>
      </c>
      <c r="AQJ7">
        <f>Cases!AQJ68</f>
        <v>0</v>
      </c>
      <c r="AQK7">
        <f>Cases!AQK68</f>
        <v>0</v>
      </c>
      <c r="AQL7">
        <f>Cases!AQL68</f>
        <v>0</v>
      </c>
      <c r="AQM7">
        <f>Cases!AQM68</f>
        <v>0</v>
      </c>
      <c r="AQN7">
        <f>Cases!AQN68</f>
        <v>0</v>
      </c>
      <c r="AQO7">
        <f>Cases!AQO68</f>
        <v>0</v>
      </c>
      <c r="AQP7">
        <f>Cases!AQP68</f>
        <v>0</v>
      </c>
      <c r="AQQ7">
        <f>Cases!AQQ68</f>
        <v>0</v>
      </c>
      <c r="AQR7">
        <f>Cases!AQR68</f>
        <v>0</v>
      </c>
      <c r="AQS7">
        <f>Cases!AQS68</f>
        <v>0</v>
      </c>
      <c r="AQT7">
        <f>Cases!AQT68</f>
        <v>0</v>
      </c>
      <c r="AQU7">
        <f>Cases!AQU68</f>
        <v>0</v>
      </c>
      <c r="AQV7">
        <f>Cases!AQV68</f>
        <v>0</v>
      </c>
      <c r="AQW7">
        <f>Cases!AQW68</f>
        <v>0</v>
      </c>
      <c r="AQX7">
        <f>Cases!AQX68</f>
        <v>0</v>
      </c>
      <c r="AQY7">
        <f>Cases!AQY68</f>
        <v>0</v>
      </c>
      <c r="AQZ7">
        <f>Cases!AQZ68</f>
        <v>0</v>
      </c>
      <c r="ARA7">
        <f>Cases!ARA68</f>
        <v>0</v>
      </c>
      <c r="ARB7">
        <f>Cases!ARB68</f>
        <v>0</v>
      </c>
      <c r="ARC7">
        <f>Cases!ARC68</f>
        <v>0</v>
      </c>
      <c r="ARD7">
        <f>Cases!ARD68</f>
        <v>0</v>
      </c>
      <c r="ARE7">
        <f>Cases!ARE68</f>
        <v>0</v>
      </c>
      <c r="ARF7">
        <f>Cases!ARF68</f>
        <v>0</v>
      </c>
      <c r="ARG7">
        <f>Cases!ARG68</f>
        <v>0</v>
      </c>
      <c r="ARH7">
        <f>Cases!ARH68</f>
        <v>0</v>
      </c>
      <c r="ARI7">
        <f>Cases!ARI68</f>
        <v>0</v>
      </c>
      <c r="ARJ7">
        <f>Cases!ARJ68</f>
        <v>0</v>
      </c>
      <c r="ARK7">
        <f>Cases!ARK68</f>
        <v>0</v>
      </c>
      <c r="ARL7">
        <f>Cases!ARL68</f>
        <v>0</v>
      </c>
      <c r="ARM7">
        <f>Cases!ARM68</f>
        <v>0</v>
      </c>
      <c r="ARN7">
        <f>Cases!ARN68</f>
        <v>0</v>
      </c>
      <c r="ARO7">
        <f>Cases!ARO68</f>
        <v>0</v>
      </c>
      <c r="ARP7">
        <f>Cases!ARP68</f>
        <v>0</v>
      </c>
      <c r="ARQ7">
        <f>Cases!ARQ68</f>
        <v>0</v>
      </c>
      <c r="ARR7">
        <f>Cases!ARR68</f>
        <v>0</v>
      </c>
      <c r="ARS7">
        <f>Cases!ARS68</f>
        <v>0</v>
      </c>
      <c r="ART7">
        <f>Cases!ART68</f>
        <v>0</v>
      </c>
      <c r="ARU7">
        <f>Cases!ARU68</f>
        <v>0</v>
      </c>
      <c r="ARV7">
        <f>Cases!ARV68</f>
        <v>0</v>
      </c>
      <c r="ARW7">
        <f>Cases!ARW68</f>
        <v>0</v>
      </c>
      <c r="ARX7">
        <f>Cases!ARX68</f>
        <v>0</v>
      </c>
      <c r="ARY7">
        <f>Cases!ARY68</f>
        <v>0</v>
      </c>
      <c r="ARZ7">
        <f>Cases!ARZ68</f>
        <v>0</v>
      </c>
      <c r="ASA7">
        <f>Cases!ASA68</f>
        <v>0</v>
      </c>
      <c r="ASB7">
        <f>Cases!ASB68</f>
        <v>0</v>
      </c>
      <c r="ASC7">
        <f>Cases!ASC68</f>
        <v>0</v>
      </c>
      <c r="ASD7">
        <f>Cases!ASD68</f>
        <v>0</v>
      </c>
      <c r="ASE7">
        <f>Cases!ASE68</f>
        <v>0</v>
      </c>
      <c r="ASF7">
        <f>Cases!ASF68</f>
        <v>0</v>
      </c>
      <c r="ASG7">
        <f>Cases!ASG68</f>
        <v>0</v>
      </c>
      <c r="ASH7">
        <f>Cases!ASH68</f>
        <v>0</v>
      </c>
      <c r="ASI7">
        <f>Cases!ASI68</f>
        <v>0</v>
      </c>
      <c r="ASJ7">
        <f>Cases!ASJ68</f>
        <v>0</v>
      </c>
      <c r="ASK7">
        <f>Cases!ASK68</f>
        <v>0</v>
      </c>
      <c r="ASL7">
        <f>Cases!ASL68</f>
        <v>0</v>
      </c>
      <c r="ASM7">
        <f>Cases!ASM68</f>
        <v>0</v>
      </c>
      <c r="ASN7">
        <f>Cases!ASN68</f>
        <v>0</v>
      </c>
      <c r="ASO7">
        <f>Cases!ASO68</f>
        <v>0</v>
      </c>
      <c r="ASP7">
        <f>Cases!ASP68</f>
        <v>0</v>
      </c>
      <c r="ASQ7">
        <f>Cases!ASQ68</f>
        <v>0</v>
      </c>
      <c r="ASR7">
        <f>Cases!ASR68</f>
        <v>0</v>
      </c>
      <c r="ASS7">
        <f>Cases!ASS68</f>
        <v>0</v>
      </c>
      <c r="AST7">
        <f>Cases!AST68</f>
        <v>0</v>
      </c>
      <c r="ASU7">
        <f>Cases!ASU68</f>
        <v>0</v>
      </c>
      <c r="ASV7">
        <f>Cases!ASV68</f>
        <v>0</v>
      </c>
      <c r="ASW7">
        <f>Cases!ASW68</f>
        <v>0</v>
      </c>
      <c r="ASX7">
        <f>Cases!ASX68</f>
        <v>0</v>
      </c>
      <c r="ASY7">
        <f>Cases!ASY68</f>
        <v>0</v>
      </c>
      <c r="ASZ7">
        <f>Cases!ASZ68</f>
        <v>0</v>
      </c>
      <c r="ATA7">
        <f>Cases!ATA68</f>
        <v>0</v>
      </c>
      <c r="ATB7">
        <f>Cases!ATB68</f>
        <v>0</v>
      </c>
      <c r="ATC7">
        <f>Cases!ATC68</f>
        <v>0</v>
      </c>
      <c r="ATD7">
        <f>Cases!ATD68</f>
        <v>0</v>
      </c>
      <c r="ATE7">
        <f>Cases!ATE68</f>
        <v>0</v>
      </c>
      <c r="ATF7">
        <f>Cases!ATF68</f>
        <v>0</v>
      </c>
      <c r="ATG7">
        <f>Cases!ATG68</f>
        <v>0</v>
      </c>
      <c r="ATH7">
        <f>Cases!ATH68</f>
        <v>0</v>
      </c>
      <c r="ATI7">
        <f>Cases!ATI68</f>
        <v>0</v>
      </c>
      <c r="ATJ7">
        <f>Cases!ATJ68</f>
        <v>0</v>
      </c>
      <c r="ATK7">
        <f>Cases!ATK68</f>
        <v>0</v>
      </c>
      <c r="ATL7">
        <f>Cases!ATL68</f>
        <v>0</v>
      </c>
      <c r="ATM7">
        <f>Cases!ATM68</f>
        <v>0</v>
      </c>
      <c r="ATN7">
        <f>Cases!ATN68</f>
        <v>0</v>
      </c>
      <c r="ATO7">
        <f>Cases!ATO68</f>
        <v>0</v>
      </c>
      <c r="ATP7">
        <f>Cases!ATP68</f>
        <v>0</v>
      </c>
      <c r="ATQ7">
        <f>Cases!ATQ68</f>
        <v>0</v>
      </c>
      <c r="ATR7">
        <f>Cases!ATR68</f>
        <v>0</v>
      </c>
      <c r="ATS7">
        <f>Cases!ATS68</f>
        <v>0</v>
      </c>
      <c r="ATT7">
        <f>Cases!ATT68</f>
        <v>0</v>
      </c>
      <c r="ATU7">
        <f>Cases!ATU68</f>
        <v>0</v>
      </c>
      <c r="ATV7">
        <f>Cases!ATV68</f>
        <v>0</v>
      </c>
      <c r="ATW7">
        <f>Cases!ATW68</f>
        <v>0</v>
      </c>
      <c r="ATX7">
        <f>Cases!ATX68</f>
        <v>0</v>
      </c>
      <c r="ATY7">
        <f>Cases!ATY68</f>
        <v>0</v>
      </c>
      <c r="ATZ7">
        <f>Cases!ATZ68</f>
        <v>0</v>
      </c>
      <c r="AUA7">
        <f>Cases!AUA68</f>
        <v>0</v>
      </c>
      <c r="AUB7">
        <f>Cases!AUB68</f>
        <v>0</v>
      </c>
      <c r="AUC7">
        <f>Cases!AUC68</f>
        <v>0</v>
      </c>
      <c r="AUD7">
        <f>Cases!AUD68</f>
        <v>0</v>
      </c>
      <c r="AUE7">
        <f>Cases!AUE68</f>
        <v>0</v>
      </c>
      <c r="AUF7">
        <f>Cases!AUF68</f>
        <v>0</v>
      </c>
      <c r="AUG7">
        <f>Cases!AUG68</f>
        <v>0</v>
      </c>
      <c r="AUH7">
        <f>Cases!AUH68</f>
        <v>0</v>
      </c>
      <c r="AUI7">
        <f>Cases!AUI68</f>
        <v>0</v>
      </c>
      <c r="AUJ7">
        <f>Cases!AUJ68</f>
        <v>0</v>
      </c>
      <c r="AUK7">
        <f>Cases!AUK68</f>
        <v>0</v>
      </c>
      <c r="AUL7">
        <f>Cases!AUL68</f>
        <v>0</v>
      </c>
      <c r="AUM7">
        <f>Cases!AUM68</f>
        <v>0</v>
      </c>
      <c r="AUN7">
        <f>Cases!AUN68</f>
        <v>0</v>
      </c>
      <c r="AUO7">
        <f>Cases!AUO68</f>
        <v>0</v>
      </c>
      <c r="AUP7">
        <f>Cases!AUP68</f>
        <v>0</v>
      </c>
      <c r="AUQ7">
        <f>Cases!AUQ68</f>
        <v>0</v>
      </c>
      <c r="AUR7">
        <f>Cases!AUR68</f>
        <v>0</v>
      </c>
      <c r="AUS7">
        <f>Cases!AUS68</f>
        <v>0</v>
      </c>
      <c r="AUT7">
        <f>Cases!AUT68</f>
        <v>0</v>
      </c>
      <c r="AUU7">
        <f>Cases!AUU68</f>
        <v>0</v>
      </c>
      <c r="AUV7">
        <f>Cases!AUV68</f>
        <v>0</v>
      </c>
      <c r="AUW7">
        <f>Cases!AUW68</f>
        <v>0</v>
      </c>
      <c r="AUX7">
        <f>Cases!AUX68</f>
        <v>0</v>
      </c>
      <c r="AUY7">
        <f>Cases!AUY68</f>
        <v>0</v>
      </c>
      <c r="AUZ7">
        <f>Cases!AUZ68</f>
        <v>0</v>
      </c>
      <c r="AVA7">
        <f>Cases!AVA68</f>
        <v>0</v>
      </c>
      <c r="AVB7">
        <f>Cases!AVB68</f>
        <v>0</v>
      </c>
      <c r="AVC7">
        <f>Cases!AVC68</f>
        <v>0</v>
      </c>
      <c r="AVD7">
        <f>Cases!AVD68</f>
        <v>0</v>
      </c>
      <c r="AVE7">
        <f>Cases!AVE68</f>
        <v>0</v>
      </c>
      <c r="AVF7">
        <f>Cases!AVF68</f>
        <v>0</v>
      </c>
      <c r="AVG7">
        <f>Cases!AVG68</f>
        <v>0</v>
      </c>
      <c r="AVH7">
        <f>Cases!AVH68</f>
        <v>0</v>
      </c>
      <c r="AVI7">
        <f>Cases!AVI68</f>
        <v>0</v>
      </c>
      <c r="AVJ7">
        <f>Cases!AVJ68</f>
        <v>0</v>
      </c>
      <c r="AVK7">
        <f>Cases!AVK68</f>
        <v>0</v>
      </c>
      <c r="AVL7">
        <f>Cases!AVL68</f>
        <v>0</v>
      </c>
      <c r="AVM7">
        <f>Cases!AVM68</f>
        <v>0</v>
      </c>
      <c r="AVN7">
        <f>Cases!AVN68</f>
        <v>0</v>
      </c>
      <c r="AVO7">
        <f>Cases!AVO68</f>
        <v>0</v>
      </c>
      <c r="AVP7">
        <f>Cases!AVP68</f>
        <v>0</v>
      </c>
      <c r="AVQ7">
        <f>Cases!AVQ68</f>
        <v>0</v>
      </c>
      <c r="AVR7">
        <f>Cases!AVR68</f>
        <v>0</v>
      </c>
      <c r="AVS7">
        <f>Cases!AVS68</f>
        <v>0</v>
      </c>
      <c r="AVT7">
        <f>Cases!AVT68</f>
        <v>0</v>
      </c>
      <c r="AVU7">
        <f>Cases!AVU68</f>
        <v>0</v>
      </c>
      <c r="AVV7">
        <f>Cases!AVV68</f>
        <v>0</v>
      </c>
      <c r="AVW7">
        <f>Cases!AVW68</f>
        <v>0</v>
      </c>
      <c r="AVX7">
        <f>Cases!AVX68</f>
        <v>0</v>
      </c>
      <c r="AVY7">
        <f>Cases!AVY68</f>
        <v>0</v>
      </c>
      <c r="AVZ7">
        <f>Cases!AVZ68</f>
        <v>0</v>
      </c>
      <c r="AWA7">
        <f>Cases!AWA68</f>
        <v>0</v>
      </c>
      <c r="AWB7">
        <f>Cases!AWB68</f>
        <v>0</v>
      </c>
      <c r="AWC7">
        <f>Cases!AWC68</f>
        <v>0</v>
      </c>
      <c r="AWD7">
        <f>Cases!AWD68</f>
        <v>0</v>
      </c>
      <c r="AWE7">
        <f>Cases!AWE68</f>
        <v>0</v>
      </c>
      <c r="AWF7">
        <f>Cases!AWF68</f>
        <v>0</v>
      </c>
      <c r="AWG7">
        <f>Cases!AWG68</f>
        <v>0</v>
      </c>
      <c r="AWH7">
        <f>Cases!AWH68</f>
        <v>0</v>
      </c>
      <c r="AWI7">
        <f>Cases!AWI68</f>
        <v>0</v>
      </c>
      <c r="AWJ7">
        <f>Cases!AWJ68</f>
        <v>0</v>
      </c>
      <c r="AWK7">
        <f>Cases!AWK68</f>
        <v>0</v>
      </c>
      <c r="AWL7">
        <f>Cases!AWL68</f>
        <v>0</v>
      </c>
      <c r="AWM7">
        <f>Cases!AWM68</f>
        <v>0</v>
      </c>
      <c r="AWN7">
        <f>Cases!AWN68</f>
        <v>0</v>
      </c>
      <c r="AWO7">
        <f>Cases!AWO68</f>
        <v>0</v>
      </c>
      <c r="AWP7">
        <f>Cases!AWP68</f>
        <v>0</v>
      </c>
      <c r="AWQ7">
        <f>Cases!AWQ68</f>
        <v>0</v>
      </c>
      <c r="AWR7">
        <f>Cases!AWR68</f>
        <v>0</v>
      </c>
      <c r="AWS7">
        <f>Cases!AWS68</f>
        <v>0</v>
      </c>
      <c r="AWT7">
        <f>Cases!AWT68</f>
        <v>0</v>
      </c>
      <c r="AWU7">
        <f>Cases!AWU68</f>
        <v>0</v>
      </c>
      <c r="AWV7">
        <f>Cases!AWV68</f>
        <v>0</v>
      </c>
      <c r="AWW7">
        <f>Cases!AWW68</f>
        <v>0</v>
      </c>
      <c r="AWX7">
        <f>Cases!AWX68</f>
        <v>0</v>
      </c>
      <c r="AWY7">
        <f>Cases!AWY68</f>
        <v>0</v>
      </c>
      <c r="AWZ7">
        <f>Cases!AWZ68</f>
        <v>0</v>
      </c>
      <c r="AXA7">
        <f>Cases!AXA68</f>
        <v>0</v>
      </c>
      <c r="AXB7">
        <f>Cases!AXB68</f>
        <v>0</v>
      </c>
      <c r="AXC7">
        <f>Cases!AXC68</f>
        <v>0</v>
      </c>
      <c r="AXD7">
        <f>Cases!AXD68</f>
        <v>0</v>
      </c>
      <c r="AXE7">
        <f>Cases!AXE68</f>
        <v>0</v>
      </c>
      <c r="AXF7">
        <f>Cases!AXF68</f>
        <v>0</v>
      </c>
      <c r="AXG7">
        <f>Cases!AXG68</f>
        <v>0</v>
      </c>
      <c r="AXH7">
        <f>Cases!AXH68</f>
        <v>0</v>
      </c>
      <c r="AXI7">
        <f>Cases!AXI68</f>
        <v>0</v>
      </c>
      <c r="AXJ7">
        <f>Cases!AXJ68</f>
        <v>0</v>
      </c>
      <c r="AXK7">
        <f>Cases!AXK68</f>
        <v>0</v>
      </c>
      <c r="AXL7">
        <f>Cases!AXL68</f>
        <v>0</v>
      </c>
      <c r="AXM7">
        <f>Cases!AXM68</f>
        <v>0</v>
      </c>
      <c r="AXN7">
        <f>Cases!AXN68</f>
        <v>0</v>
      </c>
      <c r="AXO7">
        <f>Cases!AXO68</f>
        <v>0</v>
      </c>
      <c r="AXP7">
        <f>Cases!AXP68</f>
        <v>0</v>
      </c>
      <c r="AXQ7">
        <f>Cases!AXQ68</f>
        <v>0</v>
      </c>
      <c r="AXR7">
        <f>Cases!AXR68</f>
        <v>0</v>
      </c>
      <c r="AXS7">
        <f>Cases!AXS68</f>
        <v>0</v>
      </c>
      <c r="AXT7">
        <f>Cases!AXT68</f>
        <v>0</v>
      </c>
      <c r="AXU7">
        <f>Cases!AXU68</f>
        <v>0</v>
      </c>
      <c r="AXV7">
        <f>Cases!AXV68</f>
        <v>0</v>
      </c>
      <c r="AXW7">
        <f>Cases!AXW68</f>
        <v>0</v>
      </c>
      <c r="AXX7">
        <f>Cases!AXX68</f>
        <v>0</v>
      </c>
      <c r="AXY7">
        <f>Cases!AXY68</f>
        <v>0</v>
      </c>
      <c r="AXZ7">
        <f>Cases!AXZ68</f>
        <v>0</v>
      </c>
      <c r="AYA7">
        <f>Cases!AYA68</f>
        <v>0</v>
      </c>
      <c r="AYB7">
        <f>Cases!AYB68</f>
        <v>0</v>
      </c>
      <c r="AYC7">
        <f>Cases!AYC68</f>
        <v>0</v>
      </c>
      <c r="AYD7">
        <f>Cases!AYD68</f>
        <v>0</v>
      </c>
      <c r="AYE7">
        <f>Cases!AYE68</f>
        <v>0</v>
      </c>
      <c r="AYF7">
        <f>Cases!AYF68</f>
        <v>0</v>
      </c>
      <c r="AYG7">
        <f>Cases!AYG68</f>
        <v>0</v>
      </c>
      <c r="AYH7">
        <f>Cases!AYH68</f>
        <v>0</v>
      </c>
      <c r="AYI7">
        <f>Cases!AYI68</f>
        <v>0</v>
      </c>
      <c r="AYJ7">
        <f>Cases!AYJ68</f>
        <v>0</v>
      </c>
      <c r="AYK7">
        <f>Cases!AYK68</f>
        <v>0</v>
      </c>
      <c r="AYL7">
        <f>Cases!AYL68</f>
        <v>0</v>
      </c>
      <c r="AYM7">
        <f>Cases!AYM68</f>
        <v>0</v>
      </c>
      <c r="AYN7">
        <f>Cases!AYN68</f>
        <v>0</v>
      </c>
      <c r="AYO7">
        <f>Cases!AYO68</f>
        <v>0</v>
      </c>
      <c r="AYP7">
        <f>Cases!AYP68</f>
        <v>0</v>
      </c>
      <c r="AYQ7">
        <f>Cases!AYQ68</f>
        <v>0</v>
      </c>
      <c r="AYR7">
        <f>Cases!AYR68</f>
        <v>0</v>
      </c>
      <c r="AYS7">
        <f>Cases!AYS68</f>
        <v>0</v>
      </c>
      <c r="AYT7">
        <f>Cases!AYT68</f>
        <v>0</v>
      </c>
      <c r="AYU7">
        <f>Cases!AYU68</f>
        <v>0</v>
      </c>
      <c r="AYV7">
        <f>Cases!AYV68</f>
        <v>0</v>
      </c>
      <c r="AYW7">
        <f>Cases!AYW68</f>
        <v>0</v>
      </c>
      <c r="AYX7">
        <f>Cases!AYX68</f>
        <v>0</v>
      </c>
      <c r="AYY7">
        <f>Cases!AYY68</f>
        <v>0</v>
      </c>
      <c r="AYZ7">
        <f>Cases!AYZ68</f>
        <v>0</v>
      </c>
      <c r="AZA7">
        <f>Cases!AZA68</f>
        <v>0</v>
      </c>
      <c r="AZB7">
        <f>Cases!AZB68</f>
        <v>0</v>
      </c>
      <c r="AZC7">
        <f>Cases!AZC68</f>
        <v>0</v>
      </c>
      <c r="AZD7">
        <f>Cases!AZD68</f>
        <v>0</v>
      </c>
      <c r="AZE7">
        <f>Cases!AZE68</f>
        <v>0</v>
      </c>
      <c r="AZF7">
        <f>Cases!AZF68</f>
        <v>0</v>
      </c>
      <c r="AZG7">
        <f>Cases!AZG68</f>
        <v>0</v>
      </c>
      <c r="AZH7">
        <f>Cases!AZH68</f>
        <v>0</v>
      </c>
      <c r="AZI7">
        <f>Cases!AZI68</f>
        <v>0</v>
      </c>
      <c r="AZJ7">
        <f>Cases!AZJ68</f>
        <v>0</v>
      </c>
      <c r="AZK7">
        <f>Cases!AZK68</f>
        <v>0</v>
      </c>
      <c r="AZL7">
        <f>Cases!AZL68</f>
        <v>0</v>
      </c>
      <c r="AZM7">
        <f>Cases!AZM68</f>
        <v>0</v>
      </c>
      <c r="AZN7">
        <f>Cases!AZN68</f>
        <v>0</v>
      </c>
      <c r="AZO7">
        <f>Cases!AZO68</f>
        <v>0</v>
      </c>
      <c r="AZP7">
        <f>Cases!AZP68</f>
        <v>0</v>
      </c>
      <c r="AZQ7">
        <f>Cases!AZQ68</f>
        <v>0</v>
      </c>
      <c r="AZR7">
        <f>Cases!AZR68</f>
        <v>0</v>
      </c>
      <c r="AZS7">
        <f>Cases!AZS68</f>
        <v>0</v>
      </c>
      <c r="AZT7">
        <f>Cases!AZT68</f>
        <v>0</v>
      </c>
      <c r="AZU7">
        <f>Cases!AZU68</f>
        <v>0</v>
      </c>
      <c r="AZV7">
        <f>Cases!AZV68</f>
        <v>0</v>
      </c>
      <c r="AZW7">
        <f>Cases!AZW68</f>
        <v>0</v>
      </c>
      <c r="AZX7">
        <f>Cases!AZX68</f>
        <v>0</v>
      </c>
      <c r="AZY7">
        <f>Cases!AZY68</f>
        <v>0</v>
      </c>
      <c r="AZZ7">
        <f>Cases!AZZ68</f>
        <v>0</v>
      </c>
      <c r="BAA7">
        <f>Cases!BAA68</f>
        <v>0</v>
      </c>
      <c r="BAB7">
        <f>Cases!BAB68</f>
        <v>0</v>
      </c>
      <c r="BAC7">
        <f>Cases!BAC68</f>
        <v>0</v>
      </c>
      <c r="BAD7">
        <f>Cases!BAD68</f>
        <v>0</v>
      </c>
      <c r="BAE7">
        <f>Cases!BAE68</f>
        <v>0</v>
      </c>
      <c r="BAF7">
        <f>Cases!BAF68</f>
        <v>0</v>
      </c>
      <c r="BAG7">
        <f>Cases!BAG68</f>
        <v>0</v>
      </c>
      <c r="BAH7">
        <f>Cases!BAH68</f>
        <v>0</v>
      </c>
      <c r="BAI7">
        <f>Cases!BAI68</f>
        <v>0</v>
      </c>
      <c r="BAJ7">
        <f>Cases!BAJ68</f>
        <v>0</v>
      </c>
      <c r="BAK7">
        <f>Cases!BAK68</f>
        <v>0</v>
      </c>
      <c r="BAL7">
        <f>Cases!BAL68</f>
        <v>0</v>
      </c>
      <c r="BAM7">
        <f>Cases!BAM68</f>
        <v>0</v>
      </c>
      <c r="BAN7">
        <f>Cases!BAN68</f>
        <v>0</v>
      </c>
      <c r="BAO7">
        <f>Cases!BAO68</f>
        <v>0</v>
      </c>
      <c r="BAP7">
        <f>Cases!BAP68</f>
        <v>0</v>
      </c>
      <c r="BAQ7">
        <f>Cases!BAQ68</f>
        <v>0</v>
      </c>
      <c r="BAR7">
        <f>Cases!BAR68</f>
        <v>0</v>
      </c>
      <c r="BAS7">
        <f>Cases!BAS68</f>
        <v>0</v>
      </c>
      <c r="BAT7">
        <f>Cases!BAT68</f>
        <v>0</v>
      </c>
      <c r="BAU7">
        <f>Cases!BAU68</f>
        <v>0</v>
      </c>
      <c r="BAV7">
        <f>Cases!BAV68</f>
        <v>0</v>
      </c>
      <c r="BAW7">
        <f>Cases!BAW68</f>
        <v>0</v>
      </c>
      <c r="BAX7">
        <f>Cases!BAX68</f>
        <v>0</v>
      </c>
      <c r="BAY7">
        <f>Cases!BAY68</f>
        <v>0</v>
      </c>
      <c r="BAZ7">
        <f>Cases!BAZ68</f>
        <v>0</v>
      </c>
      <c r="BBA7">
        <f>Cases!BBA68</f>
        <v>0</v>
      </c>
      <c r="BBB7">
        <f>Cases!BBB68</f>
        <v>0</v>
      </c>
      <c r="BBC7">
        <f>Cases!BBC68</f>
        <v>0</v>
      </c>
      <c r="BBD7">
        <f>Cases!BBD68</f>
        <v>0</v>
      </c>
      <c r="BBE7">
        <f>Cases!BBE68</f>
        <v>0</v>
      </c>
      <c r="BBF7">
        <f>Cases!BBF68</f>
        <v>0</v>
      </c>
      <c r="BBG7">
        <f>Cases!BBG68</f>
        <v>0</v>
      </c>
      <c r="BBH7">
        <f>Cases!BBH68</f>
        <v>0</v>
      </c>
      <c r="BBI7">
        <f>Cases!BBI68</f>
        <v>0</v>
      </c>
      <c r="BBJ7">
        <f>Cases!BBJ68</f>
        <v>0</v>
      </c>
      <c r="BBK7">
        <f>Cases!BBK68</f>
        <v>0</v>
      </c>
      <c r="BBL7">
        <f>Cases!BBL68</f>
        <v>0</v>
      </c>
      <c r="BBM7">
        <f>Cases!BBM68</f>
        <v>0</v>
      </c>
      <c r="BBN7">
        <f>Cases!BBN68</f>
        <v>0</v>
      </c>
      <c r="BBO7">
        <f>Cases!BBO68</f>
        <v>0</v>
      </c>
      <c r="BBP7">
        <f>Cases!BBP68</f>
        <v>0</v>
      </c>
      <c r="BBQ7">
        <f>Cases!BBQ68</f>
        <v>0</v>
      </c>
      <c r="BBR7">
        <f>Cases!BBR68</f>
        <v>0</v>
      </c>
      <c r="BBS7">
        <f>Cases!BBS68</f>
        <v>0</v>
      </c>
      <c r="BBT7">
        <f>Cases!BBT68</f>
        <v>0</v>
      </c>
      <c r="BBU7">
        <f>Cases!BBU68</f>
        <v>0</v>
      </c>
      <c r="BBV7">
        <f>Cases!BBV68</f>
        <v>0</v>
      </c>
      <c r="BBW7">
        <f>Cases!BBW68</f>
        <v>0</v>
      </c>
      <c r="BBX7">
        <f>Cases!BBX68</f>
        <v>0</v>
      </c>
      <c r="BBY7">
        <f>Cases!BBY68</f>
        <v>0</v>
      </c>
      <c r="BBZ7">
        <f>Cases!BBZ68</f>
        <v>0</v>
      </c>
      <c r="BCA7">
        <f>Cases!BCA68</f>
        <v>0</v>
      </c>
      <c r="BCB7">
        <f>Cases!BCB68</f>
        <v>0</v>
      </c>
      <c r="BCC7">
        <f>Cases!BCC68</f>
        <v>0</v>
      </c>
      <c r="BCD7">
        <f>Cases!BCD68</f>
        <v>0</v>
      </c>
      <c r="BCE7">
        <f>Cases!BCE68</f>
        <v>0</v>
      </c>
      <c r="BCF7">
        <f>Cases!BCF68</f>
        <v>0</v>
      </c>
      <c r="BCG7">
        <f>Cases!BCG68</f>
        <v>0</v>
      </c>
      <c r="BCH7">
        <f>Cases!BCH68</f>
        <v>0</v>
      </c>
      <c r="BCI7">
        <f>Cases!BCI68</f>
        <v>0</v>
      </c>
      <c r="BCJ7">
        <f>Cases!BCJ68</f>
        <v>0</v>
      </c>
      <c r="BCK7">
        <f>Cases!BCK68</f>
        <v>0</v>
      </c>
      <c r="BCL7">
        <f>Cases!BCL68</f>
        <v>0</v>
      </c>
      <c r="BCM7">
        <f>Cases!BCM68</f>
        <v>0</v>
      </c>
      <c r="BCN7">
        <f>Cases!BCN68</f>
        <v>0</v>
      </c>
      <c r="BCO7">
        <f>Cases!BCO68</f>
        <v>0</v>
      </c>
      <c r="BCP7">
        <f>Cases!BCP68</f>
        <v>0</v>
      </c>
      <c r="BCQ7">
        <f>Cases!BCQ68</f>
        <v>0</v>
      </c>
      <c r="BCR7">
        <f>Cases!BCR68</f>
        <v>0</v>
      </c>
      <c r="BCS7">
        <f>Cases!BCS68</f>
        <v>0</v>
      </c>
      <c r="BCT7">
        <f>Cases!BCT68</f>
        <v>0</v>
      </c>
      <c r="BCU7">
        <f>Cases!BCU68</f>
        <v>0</v>
      </c>
      <c r="BCV7">
        <f>Cases!BCV68</f>
        <v>0</v>
      </c>
      <c r="BCW7">
        <f>Cases!BCW68</f>
        <v>0</v>
      </c>
      <c r="BCX7">
        <f>Cases!BCX68</f>
        <v>0</v>
      </c>
      <c r="BCY7">
        <f>Cases!BCY68</f>
        <v>0</v>
      </c>
      <c r="BCZ7">
        <f>Cases!BCZ68</f>
        <v>0</v>
      </c>
      <c r="BDA7">
        <f>Cases!BDA68</f>
        <v>0</v>
      </c>
      <c r="BDB7">
        <f>Cases!BDB68</f>
        <v>0</v>
      </c>
      <c r="BDC7">
        <f>Cases!BDC68</f>
        <v>0</v>
      </c>
      <c r="BDD7">
        <f>Cases!BDD68</f>
        <v>0</v>
      </c>
      <c r="BDE7">
        <f>Cases!BDE68</f>
        <v>0</v>
      </c>
      <c r="BDF7">
        <f>Cases!BDF68</f>
        <v>0</v>
      </c>
      <c r="BDG7">
        <f>Cases!BDG68</f>
        <v>0</v>
      </c>
      <c r="BDH7">
        <f>Cases!BDH68</f>
        <v>0</v>
      </c>
      <c r="BDI7">
        <f>Cases!BDI68</f>
        <v>0</v>
      </c>
      <c r="BDJ7">
        <f>Cases!BDJ68</f>
        <v>0</v>
      </c>
      <c r="BDK7">
        <f>Cases!BDK68</f>
        <v>0</v>
      </c>
      <c r="BDL7">
        <f>Cases!BDL68</f>
        <v>0</v>
      </c>
      <c r="BDM7">
        <f>Cases!BDM68</f>
        <v>0</v>
      </c>
      <c r="BDN7">
        <f>Cases!BDN68</f>
        <v>0</v>
      </c>
      <c r="BDO7">
        <f>Cases!BDO68</f>
        <v>0</v>
      </c>
      <c r="BDP7">
        <f>Cases!BDP68</f>
        <v>0</v>
      </c>
      <c r="BDQ7">
        <f>Cases!BDQ68</f>
        <v>0</v>
      </c>
      <c r="BDR7">
        <f>Cases!BDR68</f>
        <v>0</v>
      </c>
      <c r="BDS7">
        <f>Cases!BDS68</f>
        <v>0</v>
      </c>
      <c r="BDT7">
        <f>Cases!BDT68</f>
        <v>0</v>
      </c>
      <c r="BDU7">
        <f>Cases!BDU68</f>
        <v>0</v>
      </c>
      <c r="BDV7">
        <f>Cases!BDV68</f>
        <v>0</v>
      </c>
      <c r="BDW7">
        <f>Cases!BDW68</f>
        <v>0</v>
      </c>
      <c r="BDX7">
        <f>Cases!BDX68</f>
        <v>0</v>
      </c>
      <c r="BDY7">
        <f>Cases!BDY68</f>
        <v>0</v>
      </c>
      <c r="BDZ7">
        <f>Cases!BDZ68</f>
        <v>0</v>
      </c>
      <c r="BEA7">
        <f>Cases!BEA68</f>
        <v>0</v>
      </c>
      <c r="BEB7">
        <f>Cases!BEB68</f>
        <v>0</v>
      </c>
      <c r="BEC7">
        <f>Cases!BEC68</f>
        <v>0</v>
      </c>
      <c r="BED7">
        <f>Cases!BED68</f>
        <v>0</v>
      </c>
      <c r="BEE7">
        <f>Cases!BEE68</f>
        <v>0</v>
      </c>
      <c r="BEF7">
        <f>Cases!BEF68</f>
        <v>0</v>
      </c>
      <c r="BEG7">
        <f>Cases!BEG68</f>
        <v>0</v>
      </c>
      <c r="BEH7">
        <f>Cases!BEH68</f>
        <v>0</v>
      </c>
      <c r="BEI7">
        <f>Cases!BEI68</f>
        <v>0</v>
      </c>
      <c r="BEJ7">
        <f>Cases!BEJ68</f>
        <v>0</v>
      </c>
      <c r="BEK7">
        <f>Cases!BEK68</f>
        <v>0</v>
      </c>
      <c r="BEL7">
        <f>Cases!BEL68</f>
        <v>0</v>
      </c>
      <c r="BEM7">
        <f>Cases!BEM68</f>
        <v>0</v>
      </c>
      <c r="BEN7">
        <f>Cases!BEN68</f>
        <v>0</v>
      </c>
      <c r="BEO7">
        <f>Cases!BEO68</f>
        <v>0</v>
      </c>
      <c r="BEP7">
        <f>Cases!BEP68</f>
        <v>0</v>
      </c>
      <c r="BEQ7">
        <f>Cases!BEQ68</f>
        <v>0</v>
      </c>
      <c r="BER7">
        <f>Cases!BER68</f>
        <v>0</v>
      </c>
      <c r="BES7">
        <f>Cases!BES68</f>
        <v>0</v>
      </c>
      <c r="BET7">
        <f>Cases!BET68</f>
        <v>0</v>
      </c>
      <c r="BEU7">
        <f>Cases!BEU68</f>
        <v>0</v>
      </c>
      <c r="BEV7">
        <f>Cases!BEV68</f>
        <v>0</v>
      </c>
      <c r="BEW7">
        <f>Cases!BEW68</f>
        <v>0</v>
      </c>
      <c r="BEX7">
        <f>Cases!BEX68</f>
        <v>0</v>
      </c>
      <c r="BEY7">
        <f>Cases!BEY68</f>
        <v>0</v>
      </c>
      <c r="BEZ7">
        <f>Cases!BEZ68</f>
        <v>0</v>
      </c>
      <c r="BFA7">
        <f>Cases!BFA68</f>
        <v>0</v>
      </c>
      <c r="BFB7">
        <f>Cases!BFB68</f>
        <v>0</v>
      </c>
      <c r="BFC7">
        <f>Cases!BFC68</f>
        <v>0</v>
      </c>
      <c r="BFD7">
        <f>Cases!BFD68</f>
        <v>0</v>
      </c>
      <c r="BFE7">
        <f>Cases!BFE68</f>
        <v>0</v>
      </c>
      <c r="BFF7">
        <f>Cases!BFF68</f>
        <v>0</v>
      </c>
      <c r="BFG7">
        <f>Cases!BFG68</f>
        <v>0</v>
      </c>
      <c r="BFH7">
        <f>Cases!BFH68</f>
        <v>0</v>
      </c>
      <c r="BFI7">
        <f>Cases!BFI68</f>
        <v>0</v>
      </c>
      <c r="BFJ7">
        <f>Cases!BFJ68</f>
        <v>0</v>
      </c>
      <c r="BFK7">
        <f>Cases!BFK68</f>
        <v>0</v>
      </c>
      <c r="BFL7">
        <f>Cases!BFL68</f>
        <v>0</v>
      </c>
      <c r="BFM7">
        <f>Cases!BFM68</f>
        <v>0</v>
      </c>
      <c r="BFN7">
        <f>Cases!BFN68</f>
        <v>0</v>
      </c>
      <c r="BFO7">
        <f>Cases!BFO68</f>
        <v>0</v>
      </c>
      <c r="BFP7">
        <f>Cases!BFP68</f>
        <v>0</v>
      </c>
      <c r="BFQ7">
        <f>Cases!BFQ68</f>
        <v>0</v>
      </c>
      <c r="BFR7">
        <f>Cases!BFR68</f>
        <v>0</v>
      </c>
      <c r="BFS7">
        <f>Cases!BFS68</f>
        <v>0</v>
      </c>
      <c r="BFT7">
        <f>Cases!BFT68</f>
        <v>0</v>
      </c>
      <c r="BFU7">
        <f>Cases!BFU68</f>
        <v>0</v>
      </c>
      <c r="BFV7">
        <f>Cases!BFV68</f>
        <v>0</v>
      </c>
      <c r="BFW7">
        <f>Cases!BFW68</f>
        <v>0</v>
      </c>
      <c r="BFX7">
        <f>Cases!BFX68</f>
        <v>0</v>
      </c>
      <c r="BFY7">
        <f>Cases!BFY68</f>
        <v>0</v>
      </c>
      <c r="BFZ7">
        <f>Cases!BFZ68</f>
        <v>0</v>
      </c>
      <c r="BGA7">
        <f>Cases!BGA68</f>
        <v>0</v>
      </c>
      <c r="BGB7">
        <f>Cases!BGB68</f>
        <v>0</v>
      </c>
      <c r="BGC7">
        <f>Cases!BGC68</f>
        <v>0</v>
      </c>
      <c r="BGD7">
        <f>Cases!BGD68</f>
        <v>0</v>
      </c>
      <c r="BGE7">
        <f>Cases!BGE68</f>
        <v>0</v>
      </c>
      <c r="BGF7">
        <f>Cases!BGF68</f>
        <v>0</v>
      </c>
      <c r="BGG7">
        <f>Cases!BGG68</f>
        <v>0</v>
      </c>
      <c r="BGH7">
        <f>Cases!BGH68</f>
        <v>0</v>
      </c>
      <c r="BGI7">
        <f>Cases!BGI68</f>
        <v>0</v>
      </c>
      <c r="BGJ7">
        <f>Cases!BGJ68</f>
        <v>0</v>
      </c>
      <c r="BGK7">
        <f>Cases!BGK68</f>
        <v>0</v>
      </c>
      <c r="BGL7">
        <f>Cases!BGL68</f>
        <v>0</v>
      </c>
      <c r="BGM7">
        <f>Cases!BGM68</f>
        <v>0</v>
      </c>
      <c r="BGN7">
        <f>Cases!BGN68</f>
        <v>0</v>
      </c>
      <c r="BGO7">
        <f>Cases!BGO68</f>
        <v>0</v>
      </c>
      <c r="BGP7">
        <f>Cases!BGP68</f>
        <v>0</v>
      </c>
      <c r="BGQ7">
        <f>Cases!BGQ68</f>
        <v>0</v>
      </c>
      <c r="BGR7">
        <f>Cases!BGR68</f>
        <v>0</v>
      </c>
      <c r="BGS7">
        <f>Cases!BGS68</f>
        <v>0</v>
      </c>
      <c r="BGT7">
        <f>Cases!BGT68</f>
        <v>0</v>
      </c>
      <c r="BGU7">
        <f>Cases!BGU68</f>
        <v>0</v>
      </c>
      <c r="BGV7">
        <f>Cases!BGV68</f>
        <v>0</v>
      </c>
      <c r="BGW7">
        <f>Cases!BGW68</f>
        <v>0</v>
      </c>
      <c r="BGX7">
        <f>Cases!BGX68</f>
        <v>0</v>
      </c>
      <c r="BGY7">
        <f>Cases!BGY68</f>
        <v>0</v>
      </c>
      <c r="BGZ7">
        <f>Cases!BGZ68</f>
        <v>0</v>
      </c>
      <c r="BHA7">
        <f>Cases!BHA68</f>
        <v>0</v>
      </c>
      <c r="BHB7">
        <f>Cases!BHB68</f>
        <v>0</v>
      </c>
      <c r="BHC7">
        <f>Cases!BHC68</f>
        <v>0</v>
      </c>
      <c r="BHD7">
        <f>Cases!BHD68</f>
        <v>0</v>
      </c>
      <c r="BHE7">
        <f>Cases!BHE68</f>
        <v>0</v>
      </c>
      <c r="BHF7">
        <f>Cases!BHF68</f>
        <v>0</v>
      </c>
      <c r="BHG7">
        <f>Cases!BHG68</f>
        <v>0</v>
      </c>
      <c r="BHH7">
        <f>Cases!BHH68</f>
        <v>0</v>
      </c>
      <c r="BHI7">
        <f>Cases!BHI68</f>
        <v>0</v>
      </c>
      <c r="BHJ7">
        <f>Cases!BHJ68</f>
        <v>0</v>
      </c>
      <c r="BHK7">
        <f>Cases!BHK68</f>
        <v>0</v>
      </c>
      <c r="BHL7">
        <f>Cases!BHL68</f>
        <v>0</v>
      </c>
      <c r="BHM7">
        <f>Cases!BHM68</f>
        <v>0</v>
      </c>
      <c r="BHN7">
        <f>Cases!BHN68</f>
        <v>0</v>
      </c>
      <c r="BHO7">
        <f>Cases!BHO68</f>
        <v>0</v>
      </c>
      <c r="BHP7">
        <f>Cases!BHP68</f>
        <v>0</v>
      </c>
      <c r="BHQ7">
        <f>Cases!BHQ68</f>
        <v>0</v>
      </c>
      <c r="BHR7">
        <f>Cases!BHR68</f>
        <v>0</v>
      </c>
      <c r="BHS7">
        <f>Cases!BHS68</f>
        <v>0</v>
      </c>
      <c r="BHT7">
        <f>Cases!BHT68</f>
        <v>0</v>
      </c>
      <c r="BHU7">
        <f>Cases!BHU68</f>
        <v>0</v>
      </c>
      <c r="BHV7">
        <f>Cases!BHV68</f>
        <v>0</v>
      </c>
      <c r="BHW7">
        <f>Cases!BHW68</f>
        <v>0</v>
      </c>
      <c r="BHX7">
        <f>Cases!BHX68</f>
        <v>0</v>
      </c>
      <c r="BHY7">
        <f>Cases!BHY68</f>
        <v>0</v>
      </c>
      <c r="BHZ7">
        <f>Cases!BHZ68</f>
        <v>0</v>
      </c>
      <c r="BIA7">
        <f>Cases!BIA68</f>
        <v>0</v>
      </c>
      <c r="BIB7">
        <f>Cases!BIB68</f>
        <v>0</v>
      </c>
      <c r="BIC7">
        <f>Cases!BIC68</f>
        <v>0</v>
      </c>
      <c r="BID7">
        <f>Cases!BID68</f>
        <v>0</v>
      </c>
      <c r="BIE7">
        <f>Cases!BIE68</f>
        <v>0</v>
      </c>
      <c r="BIF7">
        <f>Cases!BIF68</f>
        <v>0</v>
      </c>
      <c r="BIG7">
        <f>Cases!BIG68</f>
        <v>0</v>
      </c>
      <c r="BIH7">
        <f>Cases!BIH68</f>
        <v>0</v>
      </c>
      <c r="BII7">
        <f>Cases!BII68</f>
        <v>0</v>
      </c>
      <c r="BIJ7">
        <f>Cases!BIJ68</f>
        <v>0</v>
      </c>
      <c r="BIK7">
        <f>Cases!BIK68</f>
        <v>0</v>
      </c>
      <c r="BIL7">
        <f>Cases!BIL68</f>
        <v>0</v>
      </c>
      <c r="BIM7">
        <f>Cases!BIM68</f>
        <v>0</v>
      </c>
      <c r="BIN7">
        <f>Cases!BIN68</f>
        <v>0</v>
      </c>
      <c r="BIO7">
        <f>Cases!BIO68</f>
        <v>0</v>
      </c>
      <c r="BIP7">
        <f>Cases!BIP68</f>
        <v>0</v>
      </c>
      <c r="BIQ7">
        <f>Cases!BIQ68</f>
        <v>0</v>
      </c>
      <c r="BIR7">
        <f>Cases!BIR68</f>
        <v>0</v>
      </c>
      <c r="BIS7">
        <f>Cases!BIS68</f>
        <v>0</v>
      </c>
      <c r="BIT7">
        <f>Cases!BIT68</f>
        <v>0</v>
      </c>
      <c r="BIU7">
        <f>Cases!BIU68</f>
        <v>0</v>
      </c>
      <c r="BIV7">
        <f>Cases!BIV68</f>
        <v>0</v>
      </c>
      <c r="BIW7">
        <f>Cases!BIW68</f>
        <v>0</v>
      </c>
      <c r="BIX7">
        <f>Cases!BIX68</f>
        <v>0</v>
      </c>
      <c r="BIY7">
        <f>Cases!BIY68</f>
        <v>0</v>
      </c>
      <c r="BIZ7">
        <f>Cases!BIZ68</f>
        <v>0</v>
      </c>
      <c r="BJA7">
        <f>Cases!BJA68</f>
        <v>0</v>
      </c>
      <c r="BJB7">
        <f>Cases!BJB68</f>
        <v>0</v>
      </c>
      <c r="BJC7">
        <f>Cases!BJC68</f>
        <v>0</v>
      </c>
      <c r="BJD7">
        <f>Cases!BJD68</f>
        <v>0</v>
      </c>
      <c r="BJE7">
        <f>Cases!BJE68</f>
        <v>0</v>
      </c>
      <c r="BJF7">
        <f>Cases!BJF68</f>
        <v>0</v>
      </c>
      <c r="BJG7">
        <f>Cases!BJG68</f>
        <v>0</v>
      </c>
      <c r="BJH7">
        <f>Cases!BJH68</f>
        <v>0</v>
      </c>
      <c r="BJI7">
        <f>Cases!BJI68</f>
        <v>0</v>
      </c>
      <c r="BJJ7">
        <f>Cases!BJJ68</f>
        <v>0</v>
      </c>
      <c r="BJK7">
        <f>Cases!BJK68</f>
        <v>0</v>
      </c>
      <c r="BJL7">
        <f>Cases!BJL68</f>
        <v>0</v>
      </c>
      <c r="BJM7">
        <f>Cases!BJM68</f>
        <v>0</v>
      </c>
      <c r="BJN7">
        <f>Cases!BJN68</f>
        <v>0</v>
      </c>
      <c r="BJO7">
        <f>Cases!BJO68</f>
        <v>0</v>
      </c>
      <c r="BJP7">
        <f>Cases!BJP68</f>
        <v>0</v>
      </c>
      <c r="BJQ7">
        <f>Cases!BJQ68</f>
        <v>0</v>
      </c>
      <c r="BJR7">
        <f>Cases!BJR68</f>
        <v>0</v>
      </c>
      <c r="BJS7">
        <f>Cases!BJS68</f>
        <v>0</v>
      </c>
      <c r="BJT7">
        <f>Cases!BJT68</f>
        <v>0</v>
      </c>
      <c r="BJU7">
        <f>Cases!BJU68</f>
        <v>0</v>
      </c>
      <c r="BJV7">
        <f>Cases!BJV68</f>
        <v>0</v>
      </c>
      <c r="BJW7">
        <f>Cases!BJW68</f>
        <v>0</v>
      </c>
      <c r="BJX7">
        <f>Cases!BJX68</f>
        <v>0</v>
      </c>
      <c r="BJY7">
        <f>Cases!BJY68</f>
        <v>0</v>
      </c>
      <c r="BJZ7">
        <f>Cases!BJZ68</f>
        <v>0</v>
      </c>
      <c r="BKA7">
        <f>Cases!BKA68</f>
        <v>0</v>
      </c>
      <c r="BKB7">
        <f>Cases!BKB68</f>
        <v>0</v>
      </c>
      <c r="BKC7">
        <f>Cases!BKC68</f>
        <v>0</v>
      </c>
      <c r="BKD7">
        <f>Cases!BKD68</f>
        <v>0</v>
      </c>
      <c r="BKE7">
        <f>Cases!BKE68</f>
        <v>0</v>
      </c>
      <c r="BKF7">
        <f>Cases!BKF68</f>
        <v>0</v>
      </c>
      <c r="BKG7">
        <f>Cases!BKG68</f>
        <v>0</v>
      </c>
      <c r="BKH7">
        <f>Cases!BKH68</f>
        <v>0</v>
      </c>
      <c r="BKI7">
        <f>Cases!BKI68</f>
        <v>0</v>
      </c>
      <c r="BKJ7">
        <f>Cases!BKJ68</f>
        <v>0</v>
      </c>
      <c r="BKK7">
        <f>Cases!BKK68</f>
        <v>0</v>
      </c>
      <c r="BKL7">
        <f>Cases!BKL68</f>
        <v>0</v>
      </c>
      <c r="BKM7">
        <f>Cases!BKM68</f>
        <v>0</v>
      </c>
      <c r="BKN7">
        <f>Cases!BKN68</f>
        <v>0</v>
      </c>
      <c r="BKO7">
        <f>Cases!BKO68</f>
        <v>0</v>
      </c>
      <c r="BKP7">
        <f>Cases!BKP68</f>
        <v>0</v>
      </c>
      <c r="BKQ7">
        <f>Cases!BKQ68</f>
        <v>0</v>
      </c>
      <c r="BKR7">
        <f>Cases!BKR68</f>
        <v>0</v>
      </c>
      <c r="BKS7">
        <f>Cases!BKS68</f>
        <v>0</v>
      </c>
      <c r="BKT7">
        <f>Cases!BKT68</f>
        <v>0</v>
      </c>
      <c r="BKU7">
        <f>Cases!BKU68</f>
        <v>0</v>
      </c>
      <c r="BKV7">
        <f>Cases!BKV68</f>
        <v>0</v>
      </c>
      <c r="BKW7">
        <f>Cases!BKW68</f>
        <v>0</v>
      </c>
      <c r="BKX7">
        <f>Cases!BKX68</f>
        <v>0</v>
      </c>
      <c r="BKY7">
        <f>Cases!BKY68</f>
        <v>0</v>
      </c>
      <c r="BKZ7">
        <f>Cases!BKZ68</f>
        <v>0</v>
      </c>
      <c r="BLA7">
        <f>Cases!BLA68</f>
        <v>0</v>
      </c>
      <c r="BLB7">
        <f>Cases!BLB68</f>
        <v>0</v>
      </c>
      <c r="BLC7">
        <f>Cases!BLC68</f>
        <v>0</v>
      </c>
      <c r="BLD7">
        <f>Cases!BLD68</f>
        <v>0</v>
      </c>
      <c r="BLE7">
        <f>Cases!BLE68</f>
        <v>0</v>
      </c>
      <c r="BLF7">
        <f>Cases!BLF68</f>
        <v>0</v>
      </c>
      <c r="BLG7">
        <f>Cases!BLG68</f>
        <v>0</v>
      </c>
      <c r="BLH7">
        <f>Cases!BLH68</f>
        <v>0</v>
      </c>
      <c r="BLI7">
        <f>Cases!BLI68</f>
        <v>0</v>
      </c>
      <c r="BLJ7">
        <f>Cases!BLJ68</f>
        <v>0</v>
      </c>
      <c r="BLK7">
        <f>Cases!BLK68</f>
        <v>0</v>
      </c>
      <c r="BLL7">
        <f>Cases!BLL68</f>
        <v>0</v>
      </c>
      <c r="BLM7">
        <f>Cases!BLM68</f>
        <v>0</v>
      </c>
      <c r="BLN7">
        <f>Cases!BLN68</f>
        <v>0</v>
      </c>
      <c r="BLO7">
        <f>Cases!BLO68</f>
        <v>0</v>
      </c>
      <c r="BLP7">
        <f>Cases!BLP68</f>
        <v>0</v>
      </c>
      <c r="BLQ7">
        <f>Cases!BLQ68</f>
        <v>0</v>
      </c>
      <c r="BLR7">
        <f>Cases!BLR68</f>
        <v>0</v>
      </c>
      <c r="BLS7">
        <f>Cases!BLS68</f>
        <v>0</v>
      </c>
      <c r="BLT7">
        <f>Cases!BLT68</f>
        <v>0</v>
      </c>
      <c r="BLU7">
        <f>Cases!BLU68</f>
        <v>0</v>
      </c>
      <c r="BLV7">
        <f>Cases!BLV68</f>
        <v>0</v>
      </c>
      <c r="BLW7">
        <f>Cases!BLW68</f>
        <v>0</v>
      </c>
      <c r="BLX7">
        <f>Cases!BLX68</f>
        <v>0</v>
      </c>
      <c r="BLY7">
        <f>Cases!BLY68</f>
        <v>0</v>
      </c>
      <c r="BLZ7">
        <f>Cases!BLZ68</f>
        <v>0</v>
      </c>
      <c r="BMA7">
        <f>Cases!BMA68</f>
        <v>0</v>
      </c>
      <c r="BMB7">
        <f>Cases!BMB68</f>
        <v>0</v>
      </c>
      <c r="BMC7">
        <f>Cases!BMC68</f>
        <v>0</v>
      </c>
      <c r="BMD7">
        <f>Cases!BMD68</f>
        <v>0</v>
      </c>
      <c r="BME7">
        <f>Cases!BME68</f>
        <v>0</v>
      </c>
      <c r="BMF7">
        <f>Cases!BMF68</f>
        <v>0</v>
      </c>
      <c r="BMG7">
        <f>Cases!BMG68</f>
        <v>0</v>
      </c>
      <c r="BMH7">
        <f>Cases!BMH68</f>
        <v>0</v>
      </c>
      <c r="BMI7">
        <f>Cases!BMI68</f>
        <v>0</v>
      </c>
      <c r="BMJ7">
        <f>Cases!BMJ68</f>
        <v>0</v>
      </c>
      <c r="BMK7">
        <f>Cases!BMK68</f>
        <v>0</v>
      </c>
      <c r="BML7">
        <f>Cases!BML68</f>
        <v>0</v>
      </c>
      <c r="BMM7">
        <f>Cases!BMM68</f>
        <v>0</v>
      </c>
      <c r="BMN7">
        <f>Cases!BMN68</f>
        <v>0</v>
      </c>
      <c r="BMO7">
        <f>Cases!BMO68</f>
        <v>0</v>
      </c>
      <c r="BMP7">
        <f>Cases!BMP68</f>
        <v>0</v>
      </c>
      <c r="BMQ7">
        <f>Cases!BMQ68</f>
        <v>0</v>
      </c>
      <c r="BMR7">
        <f>Cases!BMR68</f>
        <v>0</v>
      </c>
      <c r="BMS7">
        <f>Cases!BMS68</f>
        <v>0</v>
      </c>
      <c r="BMT7">
        <f>Cases!BMT68</f>
        <v>0</v>
      </c>
      <c r="BMU7">
        <f>Cases!BMU68</f>
        <v>0</v>
      </c>
      <c r="BMV7">
        <f>Cases!BMV68</f>
        <v>0</v>
      </c>
      <c r="BMW7">
        <f>Cases!BMW68</f>
        <v>0</v>
      </c>
      <c r="BMX7">
        <f>Cases!BMX68</f>
        <v>0</v>
      </c>
      <c r="BMY7">
        <f>Cases!BMY68</f>
        <v>0</v>
      </c>
      <c r="BMZ7">
        <f>Cases!BMZ68</f>
        <v>0</v>
      </c>
      <c r="BNA7">
        <f>Cases!BNA68</f>
        <v>0</v>
      </c>
      <c r="BNB7">
        <f>Cases!BNB68</f>
        <v>0</v>
      </c>
      <c r="BNC7">
        <f>Cases!BNC68</f>
        <v>0</v>
      </c>
      <c r="BND7">
        <f>Cases!BND68</f>
        <v>0</v>
      </c>
      <c r="BNE7">
        <f>Cases!BNE68</f>
        <v>0</v>
      </c>
      <c r="BNF7">
        <f>Cases!BNF68</f>
        <v>0</v>
      </c>
      <c r="BNG7">
        <f>Cases!BNG68</f>
        <v>0</v>
      </c>
      <c r="BNH7">
        <f>Cases!BNH68</f>
        <v>0</v>
      </c>
      <c r="BNI7">
        <f>Cases!BNI68</f>
        <v>0</v>
      </c>
      <c r="BNJ7">
        <f>Cases!BNJ68</f>
        <v>0</v>
      </c>
      <c r="BNK7">
        <f>Cases!BNK68</f>
        <v>0</v>
      </c>
      <c r="BNL7">
        <f>Cases!BNL68</f>
        <v>0</v>
      </c>
      <c r="BNM7">
        <f>Cases!BNM68</f>
        <v>0</v>
      </c>
      <c r="BNN7">
        <f>Cases!BNN68</f>
        <v>0</v>
      </c>
      <c r="BNO7">
        <f>Cases!BNO68</f>
        <v>0</v>
      </c>
      <c r="BNP7">
        <f>Cases!BNP68</f>
        <v>0</v>
      </c>
      <c r="BNQ7">
        <f>Cases!BNQ68</f>
        <v>0</v>
      </c>
      <c r="BNR7">
        <f>Cases!BNR68</f>
        <v>0</v>
      </c>
      <c r="BNS7">
        <f>Cases!BNS68</f>
        <v>0</v>
      </c>
      <c r="BNT7">
        <f>Cases!BNT68</f>
        <v>0</v>
      </c>
      <c r="BNU7">
        <f>Cases!BNU68</f>
        <v>0</v>
      </c>
      <c r="BNV7">
        <f>Cases!BNV68</f>
        <v>0</v>
      </c>
      <c r="BNW7">
        <f>Cases!BNW68</f>
        <v>0</v>
      </c>
      <c r="BNX7">
        <f>Cases!BNX68</f>
        <v>0</v>
      </c>
      <c r="BNY7">
        <f>Cases!BNY68</f>
        <v>0</v>
      </c>
      <c r="BNZ7">
        <f>Cases!BNZ68</f>
        <v>0</v>
      </c>
      <c r="BOA7">
        <f>Cases!BOA68</f>
        <v>0</v>
      </c>
      <c r="BOB7">
        <f>Cases!BOB68</f>
        <v>0</v>
      </c>
      <c r="BOC7">
        <f>Cases!BOC68</f>
        <v>0</v>
      </c>
      <c r="BOD7">
        <f>Cases!BOD68</f>
        <v>0</v>
      </c>
      <c r="BOE7">
        <f>Cases!BOE68</f>
        <v>0</v>
      </c>
      <c r="BOF7">
        <f>Cases!BOF68</f>
        <v>0</v>
      </c>
      <c r="BOG7">
        <f>Cases!BOG68</f>
        <v>0</v>
      </c>
      <c r="BOH7">
        <f>Cases!BOH68</f>
        <v>0</v>
      </c>
      <c r="BOI7">
        <f>Cases!BOI68</f>
        <v>0</v>
      </c>
      <c r="BOJ7">
        <f>Cases!BOJ68</f>
        <v>0</v>
      </c>
      <c r="BOK7">
        <f>Cases!BOK68</f>
        <v>0</v>
      </c>
      <c r="BOL7">
        <f>Cases!BOL68</f>
        <v>0</v>
      </c>
      <c r="BOM7">
        <f>Cases!BOM68</f>
        <v>0</v>
      </c>
      <c r="BON7">
        <f>Cases!BON68</f>
        <v>0</v>
      </c>
      <c r="BOO7">
        <f>Cases!BOO68</f>
        <v>0</v>
      </c>
      <c r="BOP7">
        <f>Cases!BOP68</f>
        <v>0</v>
      </c>
      <c r="BOQ7">
        <f>Cases!BOQ68</f>
        <v>0</v>
      </c>
      <c r="BOR7">
        <f>Cases!BOR68</f>
        <v>0</v>
      </c>
      <c r="BOS7">
        <f>Cases!BOS68</f>
        <v>0</v>
      </c>
      <c r="BOT7">
        <f>Cases!BOT68</f>
        <v>0</v>
      </c>
      <c r="BOU7">
        <f>Cases!BOU68</f>
        <v>0</v>
      </c>
      <c r="BOV7">
        <f>Cases!BOV68</f>
        <v>0</v>
      </c>
      <c r="BOW7">
        <f>Cases!BOW68</f>
        <v>0</v>
      </c>
      <c r="BOX7">
        <f>Cases!BOX68</f>
        <v>0</v>
      </c>
      <c r="BOY7">
        <f>Cases!BOY68</f>
        <v>0</v>
      </c>
      <c r="BOZ7">
        <f>Cases!BOZ68</f>
        <v>0</v>
      </c>
      <c r="BPA7">
        <f>Cases!BPA68</f>
        <v>0</v>
      </c>
      <c r="BPB7">
        <f>Cases!BPB68</f>
        <v>0</v>
      </c>
      <c r="BPC7">
        <f>Cases!BPC68</f>
        <v>0</v>
      </c>
      <c r="BPD7">
        <f>Cases!BPD68</f>
        <v>0</v>
      </c>
      <c r="BPE7">
        <f>Cases!BPE68</f>
        <v>0</v>
      </c>
      <c r="BPF7">
        <f>Cases!BPF68</f>
        <v>0</v>
      </c>
      <c r="BPG7">
        <f>Cases!BPG68</f>
        <v>0</v>
      </c>
      <c r="BPH7">
        <f>Cases!BPH68</f>
        <v>0</v>
      </c>
      <c r="BPI7">
        <f>Cases!BPI68</f>
        <v>0</v>
      </c>
      <c r="BPJ7">
        <f>Cases!BPJ68</f>
        <v>0</v>
      </c>
      <c r="BPK7">
        <f>Cases!BPK68</f>
        <v>0</v>
      </c>
      <c r="BPL7">
        <f>Cases!BPL68</f>
        <v>0</v>
      </c>
      <c r="BPM7">
        <f>Cases!BPM68</f>
        <v>0</v>
      </c>
      <c r="BPN7">
        <f>Cases!BPN68</f>
        <v>0</v>
      </c>
      <c r="BPO7">
        <f>Cases!BPO68</f>
        <v>0</v>
      </c>
      <c r="BPP7">
        <f>Cases!BPP68</f>
        <v>0</v>
      </c>
      <c r="BPQ7">
        <f>Cases!BPQ68</f>
        <v>0</v>
      </c>
      <c r="BPR7">
        <f>Cases!BPR68</f>
        <v>0</v>
      </c>
      <c r="BPS7">
        <f>Cases!BPS68</f>
        <v>0</v>
      </c>
      <c r="BPT7">
        <f>Cases!BPT68</f>
        <v>0</v>
      </c>
      <c r="BPU7">
        <f>Cases!BPU68</f>
        <v>0</v>
      </c>
      <c r="BPV7">
        <f>Cases!BPV68</f>
        <v>0</v>
      </c>
      <c r="BPW7">
        <f>Cases!BPW68</f>
        <v>0</v>
      </c>
      <c r="BPX7">
        <f>Cases!BPX68</f>
        <v>0</v>
      </c>
      <c r="BPY7">
        <f>Cases!BPY68</f>
        <v>0</v>
      </c>
      <c r="BPZ7">
        <f>Cases!BPZ68</f>
        <v>0</v>
      </c>
      <c r="BQA7">
        <f>Cases!BQA68</f>
        <v>0</v>
      </c>
      <c r="BQB7">
        <f>Cases!BQB68</f>
        <v>0</v>
      </c>
      <c r="BQC7">
        <f>Cases!BQC68</f>
        <v>0</v>
      </c>
      <c r="BQD7">
        <f>Cases!BQD68</f>
        <v>0</v>
      </c>
      <c r="BQE7">
        <f>Cases!BQE68</f>
        <v>0</v>
      </c>
      <c r="BQF7">
        <f>Cases!BQF68</f>
        <v>0</v>
      </c>
      <c r="BQG7">
        <f>Cases!BQG68</f>
        <v>0</v>
      </c>
      <c r="BQH7">
        <f>Cases!BQH68</f>
        <v>0</v>
      </c>
      <c r="BQI7">
        <f>Cases!BQI68</f>
        <v>0</v>
      </c>
      <c r="BQJ7">
        <f>Cases!BQJ68</f>
        <v>0</v>
      </c>
      <c r="BQK7">
        <f>Cases!BQK68</f>
        <v>0</v>
      </c>
      <c r="BQL7">
        <f>Cases!BQL68</f>
        <v>0</v>
      </c>
      <c r="BQM7">
        <f>Cases!BQM68</f>
        <v>0</v>
      </c>
      <c r="BQN7">
        <f>Cases!BQN68</f>
        <v>0</v>
      </c>
      <c r="BQO7">
        <f>Cases!BQO68</f>
        <v>0</v>
      </c>
      <c r="BQP7">
        <f>Cases!BQP68</f>
        <v>0</v>
      </c>
      <c r="BQQ7">
        <f>Cases!BQQ68</f>
        <v>0</v>
      </c>
      <c r="BQR7">
        <f>Cases!BQR68</f>
        <v>0</v>
      </c>
      <c r="BQS7">
        <f>Cases!BQS68</f>
        <v>0</v>
      </c>
      <c r="BQT7">
        <f>Cases!BQT68</f>
        <v>0</v>
      </c>
      <c r="BQU7">
        <f>Cases!BQU68</f>
        <v>0</v>
      </c>
      <c r="BQV7">
        <f>Cases!BQV68</f>
        <v>0</v>
      </c>
      <c r="BQW7">
        <f>Cases!BQW68</f>
        <v>0</v>
      </c>
      <c r="BQX7">
        <f>Cases!BQX68</f>
        <v>0</v>
      </c>
      <c r="BQY7">
        <f>Cases!BQY68</f>
        <v>0</v>
      </c>
      <c r="BQZ7">
        <f>Cases!BQZ68</f>
        <v>0</v>
      </c>
      <c r="BRA7">
        <f>Cases!BRA68</f>
        <v>0</v>
      </c>
      <c r="BRB7">
        <f>Cases!BRB68</f>
        <v>0</v>
      </c>
      <c r="BRC7">
        <f>Cases!BRC68</f>
        <v>0</v>
      </c>
      <c r="BRD7">
        <f>Cases!BRD68</f>
        <v>0</v>
      </c>
      <c r="BRE7">
        <f>Cases!BRE68</f>
        <v>0</v>
      </c>
      <c r="BRF7">
        <f>Cases!BRF68</f>
        <v>0</v>
      </c>
      <c r="BRG7">
        <f>Cases!BRG68</f>
        <v>0</v>
      </c>
      <c r="BRH7">
        <f>Cases!BRH68</f>
        <v>0</v>
      </c>
      <c r="BRI7">
        <f>Cases!BRI68</f>
        <v>0</v>
      </c>
      <c r="BRJ7">
        <f>Cases!BRJ68</f>
        <v>0</v>
      </c>
      <c r="BRK7">
        <f>Cases!BRK68</f>
        <v>0</v>
      </c>
      <c r="BRL7">
        <f>Cases!BRL68</f>
        <v>0</v>
      </c>
      <c r="BRM7">
        <f>Cases!BRM68</f>
        <v>0</v>
      </c>
      <c r="BRN7">
        <f>Cases!BRN68</f>
        <v>0</v>
      </c>
      <c r="BRO7">
        <f>Cases!BRO68</f>
        <v>0</v>
      </c>
      <c r="BRP7">
        <f>Cases!BRP68</f>
        <v>0</v>
      </c>
      <c r="BRQ7">
        <f>Cases!BRQ68</f>
        <v>0</v>
      </c>
      <c r="BRR7">
        <f>Cases!BRR68</f>
        <v>0</v>
      </c>
      <c r="BRS7">
        <f>Cases!BRS68</f>
        <v>0</v>
      </c>
      <c r="BRT7">
        <f>Cases!BRT68</f>
        <v>0</v>
      </c>
      <c r="BRU7">
        <f>Cases!BRU68</f>
        <v>0</v>
      </c>
      <c r="BRV7">
        <f>Cases!BRV68</f>
        <v>0</v>
      </c>
      <c r="BRW7">
        <f>Cases!BRW68</f>
        <v>0</v>
      </c>
      <c r="BRX7">
        <f>Cases!BRX68</f>
        <v>0</v>
      </c>
      <c r="BRY7">
        <f>Cases!BRY68</f>
        <v>0</v>
      </c>
      <c r="BRZ7">
        <f>Cases!BRZ68</f>
        <v>0</v>
      </c>
      <c r="BSA7">
        <f>Cases!BSA68</f>
        <v>0</v>
      </c>
      <c r="BSB7">
        <f>Cases!BSB68</f>
        <v>0</v>
      </c>
      <c r="BSC7">
        <f>Cases!BSC68</f>
        <v>0</v>
      </c>
      <c r="BSD7">
        <f>Cases!BSD68</f>
        <v>0</v>
      </c>
      <c r="BSE7">
        <f>Cases!BSE68</f>
        <v>0</v>
      </c>
      <c r="BSF7">
        <f>Cases!BSF68</f>
        <v>0</v>
      </c>
      <c r="BSG7">
        <f>Cases!BSG68</f>
        <v>0</v>
      </c>
      <c r="BSH7">
        <f>Cases!BSH68</f>
        <v>0</v>
      </c>
      <c r="BSI7">
        <f>Cases!BSI68</f>
        <v>0</v>
      </c>
      <c r="BSJ7">
        <f>Cases!BSJ68</f>
        <v>0</v>
      </c>
      <c r="BSK7">
        <f>Cases!BSK68</f>
        <v>0</v>
      </c>
      <c r="BSL7">
        <f>Cases!BSL68</f>
        <v>0</v>
      </c>
      <c r="BSM7">
        <f>Cases!BSM68</f>
        <v>0</v>
      </c>
      <c r="BSN7">
        <f>Cases!BSN68</f>
        <v>0</v>
      </c>
      <c r="BSO7">
        <f>Cases!BSO68</f>
        <v>0</v>
      </c>
      <c r="BSP7">
        <f>Cases!BSP68</f>
        <v>0</v>
      </c>
      <c r="BSQ7">
        <f>Cases!BSQ68</f>
        <v>0</v>
      </c>
      <c r="BSR7">
        <f>Cases!BSR68</f>
        <v>0</v>
      </c>
      <c r="BSS7">
        <f>Cases!BSS68</f>
        <v>0</v>
      </c>
      <c r="BST7">
        <f>Cases!BST68</f>
        <v>0</v>
      </c>
      <c r="BSU7">
        <f>Cases!BSU68</f>
        <v>0</v>
      </c>
      <c r="BSV7">
        <f>Cases!BSV68</f>
        <v>0</v>
      </c>
      <c r="BSW7">
        <f>Cases!BSW68</f>
        <v>0</v>
      </c>
      <c r="BSX7">
        <f>Cases!BSX68</f>
        <v>0</v>
      </c>
      <c r="BSY7">
        <f>Cases!BSY68</f>
        <v>0</v>
      </c>
      <c r="BSZ7">
        <f>Cases!BSZ68</f>
        <v>0</v>
      </c>
      <c r="BTA7">
        <f>Cases!BTA68</f>
        <v>0</v>
      </c>
      <c r="BTB7">
        <f>Cases!BTB68</f>
        <v>0</v>
      </c>
      <c r="BTC7">
        <f>Cases!BTC68</f>
        <v>0</v>
      </c>
      <c r="BTD7">
        <f>Cases!BTD68</f>
        <v>0</v>
      </c>
      <c r="BTE7">
        <f>Cases!BTE68</f>
        <v>0</v>
      </c>
      <c r="BTF7">
        <f>Cases!BTF68</f>
        <v>0</v>
      </c>
      <c r="BTG7">
        <f>Cases!BTG68</f>
        <v>0</v>
      </c>
      <c r="BTH7">
        <f>Cases!BTH68</f>
        <v>0</v>
      </c>
      <c r="BTI7">
        <f>Cases!BTI68</f>
        <v>0</v>
      </c>
      <c r="BTJ7">
        <f>Cases!BTJ68</f>
        <v>0</v>
      </c>
      <c r="BTK7">
        <f>Cases!BTK68</f>
        <v>0</v>
      </c>
      <c r="BTL7">
        <f>Cases!BTL68</f>
        <v>0</v>
      </c>
      <c r="BTM7">
        <f>Cases!BTM68</f>
        <v>0</v>
      </c>
      <c r="BTN7">
        <f>Cases!BTN68</f>
        <v>0</v>
      </c>
      <c r="BTO7">
        <f>Cases!BTO68</f>
        <v>0</v>
      </c>
      <c r="BTP7">
        <f>Cases!BTP68</f>
        <v>0</v>
      </c>
      <c r="BTQ7">
        <f>Cases!BTQ68</f>
        <v>0</v>
      </c>
      <c r="BTR7">
        <f>Cases!BTR68</f>
        <v>0</v>
      </c>
      <c r="BTS7">
        <f>Cases!BTS68</f>
        <v>0</v>
      </c>
      <c r="BTT7">
        <f>Cases!BTT68</f>
        <v>0</v>
      </c>
      <c r="BTU7">
        <f>Cases!BTU68</f>
        <v>0</v>
      </c>
      <c r="BTV7">
        <f>Cases!BTV68</f>
        <v>0</v>
      </c>
      <c r="BTW7">
        <f>Cases!BTW68</f>
        <v>0</v>
      </c>
      <c r="BTX7">
        <f>Cases!BTX68</f>
        <v>0</v>
      </c>
      <c r="BTY7">
        <f>Cases!BTY68</f>
        <v>0</v>
      </c>
      <c r="BTZ7">
        <f>Cases!BTZ68</f>
        <v>0</v>
      </c>
      <c r="BUA7">
        <f>Cases!BUA68</f>
        <v>0</v>
      </c>
      <c r="BUB7">
        <f>Cases!BUB68</f>
        <v>0</v>
      </c>
      <c r="BUC7">
        <f>Cases!BUC68</f>
        <v>0</v>
      </c>
      <c r="BUD7">
        <f>Cases!BUD68</f>
        <v>0</v>
      </c>
      <c r="BUE7">
        <f>Cases!BUE68</f>
        <v>0</v>
      </c>
      <c r="BUF7">
        <f>Cases!BUF68</f>
        <v>0</v>
      </c>
      <c r="BUG7">
        <f>Cases!BUG68</f>
        <v>0</v>
      </c>
      <c r="BUH7">
        <f>Cases!BUH68</f>
        <v>0</v>
      </c>
      <c r="BUI7">
        <f>Cases!BUI68</f>
        <v>0</v>
      </c>
      <c r="BUJ7">
        <f>Cases!BUJ68</f>
        <v>0</v>
      </c>
      <c r="BUK7">
        <f>Cases!BUK68</f>
        <v>0</v>
      </c>
      <c r="BUL7">
        <f>Cases!BUL68</f>
        <v>0</v>
      </c>
      <c r="BUM7">
        <f>Cases!BUM68</f>
        <v>0</v>
      </c>
      <c r="BUN7">
        <f>Cases!BUN68</f>
        <v>0</v>
      </c>
      <c r="BUO7">
        <f>Cases!BUO68</f>
        <v>0</v>
      </c>
      <c r="BUP7">
        <f>Cases!BUP68</f>
        <v>0</v>
      </c>
      <c r="BUQ7">
        <f>Cases!BUQ68</f>
        <v>0</v>
      </c>
      <c r="BUR7">
        <f>Cases!BUR68</f>
        <v>0</v>
      </c>
      <c r="BUS7">
        <f>Cases!BUS68</f>
        <v>0</v>
      </c>
      <c r="BUT7">
        <f>Cases!BUT68</f>
        <v>0</v>
      </c>
      <c r="BUU7">
        <f>Cases!BUU68</f>
        <v>0</v>
      </c>
      <c r="BUV7">
        <f>Cases!BUV68</f>
        <v>0</v>
      </c>
      <c r="BUW7">
        <f>Cases!BUW68</f>
        <v>0</v>
      </c>
      <c r="BUX7">
        <f>Cases!BUX68</f>
        <v>0</v>
      </c>
      <c r="BUY7">
        <f>Cases!BUY68</f>
        <v>0</v>
      </c>
      <c r="BUZ7">
        <f>Cases!BUZ68</f>
        <v>0</v>
      </c>
      <c r="BVA7">
        <f>Cases!BVA68</f>
        <v>0</v>
      </c>
      <c r="BVB7">
        <f>Cases!BVB68</f>
        <v>0</v>
      </c>
      <c r="BVC7">
        <f>Cases!BVC68</f>
        <v>0</v>
      </c>
      <c r="BVD7">
        <f>Cases!BVD68</f>
        <v>0</v>
      </c>
      <c r="BVE7">
        <f>Cases!BVE68</f>
        <v>0</v>
      </c>
      <c r="BVF7">
        <f>Cases!BVF68</f>
        <v>0</v>
      </c>
      <c r="BVG7">
        <f>Cases!BVG68</f>
        <v>0</v>
      </c>
      <c r="BVH7">
        <f>Cases!BVH68</f>
        <v>0</v>
      </c>
      <c r="BVI7">
        <f>Cases!BVI68</f>
        <v>0</v>
      </c>
      <c r="BVJ7">
        <f>Cases!BVJ68</f>
        <v>0</v>
      </c>
      <c r="BVK7">
        <f>Cases!BVK68</f>
        <v>0</v>
      </c>
      <c r="BVL7">
        <f>Cases!BVL68</f>
        <v>0</v>
      </c>
      <c r="BVM7">
        <f>Cases!BVM68</f>
        <v>0</v>
      </c>
      <c r="BVN7">
        <f>Cases!BVN68</f>
        <v>0</v>
      </c>
      <c r="BVO7">
        <f>Cases!BVO68</f>
        <v>0</v>
      </c>
      <c r="BVP7">
        <f>Cases!BVP68</f>
        <v>0</v>
      </c>
      <c r="BVQ7">
        <f>Cases!BVQ68</f>
        <v>0</v>
      </c>
      <c r="BVR7">
        <f>Cases!BVR68</f>
        <v>0</v>
      </c>
      <c r="BVS7">
        <f>Cases!BVS68</f>
        <v>0</v>
      </c>
      <c r="BVT7">
        <f>Cases!BVT68</f>
        <v>0</v>
      </c>
      <c r="BVU7">
        <f>Cases!BVU68</f>
        <v>0</v>
      </c>
      <c r="BVV7">
        <f>Cases!BVV68</f>
        <v>0</v>
      </c>
      <c r="BVW7">
        <f>Cases!BVW68</f>
        <v>0</v>
      </c>
      <c r="BVX7">
        <f>Cases!BVX68</f>
        <v>0</v>
      </c>
      <c r="BVY7">
        <f>Cases!BVY68</f>
        <v>0</v>
      </c>
      <c r="BVZ7">
        <f>Cases!BVZ68</f>
        <v>0</v>
      </c>
      <c r="BWA7">
        <f>Cases!BWA68</f>
        <v>0</v>
      </c>
      <c r="BWB7">
        <f>Cases!BWB68</f>
        <v>0</v>
      </c>
      <c r="BWC7">
        <f>Cases!BWC68</f>
        <v>0</v>
      </c>
      <c r="BWD7">
        <f>Cases!BWD68</f>
        <v>0</v>
      </c>
      <c r="BWE7">
        <f>Cases!BWE68</f>
        <v>0</v>
      </c>
      <c r="BWF7">
        <f>Cases!BWF68</f>
        <v>0</v>
      </c>
      <c r="BWG7">
        <f>Cases!BWG68</f>
        <v>0</v>
      </c>
      <c r="BWH7">
        <f>Cases!BWH68</f>
        <v>0</v>
      </c>
      <c r="BWI7">
        <f>Cases!BWI68</f>
        <v>0</v>
      </c>
      <c r="BWJ7">
        <f>Cases!BWJ68</f>
        <v>0</v>
      </c>
      <c r="BWK7">
        <f>Cases!BWK68</f>
        <v>0</v>
      </c>
      <c r="BWL7">
        <f>Cases!BWL68</f>
        <v>0</v>
      </c>
      <c r="BWM7">
        <f>Cases!BWM68</f>
        <v>0</v>
      </c>
      <c r="BWN7">
        <f>Cases!BWN68</f>
        <v>0</v>
      </c>
      <c r="BWO7">
        <f>Cases!BWO68</f>
        <v>0</v>
      </c>
      <c r="BWP7">
        <f>Cases!BWP68</f>
        <v>0</v>
      </c>
      <c r="BWQ7">
        <f>Cases!BWQ68</f>
        <v>0</v>
      </c>
      <c r="BWR7">
        <f>Cases!BWR68</f>
        <v>0</v>
      </c>
      <c r="BWS7">
        <f>Cases!BWS68</f>
        <v>0</v>
      </c>
      <c r="BWT7">
        <f>Cases!BWT68</f>
        <v>0</v>
      </c>
      <c r="BWU7">
        <f>Cases!BWU68</f>
        <v>0</v>
      </c>
      <c r="BWV7">
        <f>Cases!BWV68</f>
        <v>0</v>
      </c>
      <c r="BWW7">
        <f>Cases!BWW68</f>
        <v>0</v>
      </c>
      <c r="BWX7">
        <f>Cases!BWX68</f>
        <v>0</v>
      </c>
      <c r="BWY7">
        <f>Cases!BWY68</f>
        <v>0</v>
      </c>
      <c r="BWZ7">
        <f>Cases!BWZ68</f>
        <v>0</v>
      </c>
      <c r="BXA7">
        <f>Cases!BXA68</f>
        <v>0</v>
      </c>
      <c r="BXB7">
        <f>Cases!BXB68</f>
        <v>0</v>
      </c>
      <c r="BXC7">
        <f>Cases!BXC68</f>
        <v>0</v>
      </c>
      <c r="BXD7">
        <f>Cases!BXD68</f>
        <v>0</v>
      </c>
      <c r="BXE7">
        <f>Cases!BXE68</f>
        <v>0</v>
      </c>
      <c r="BXF7">
        <f>Cases!BXF68</f>
        <v>0</v>
      </c>
      <c r="BXG7">
        <f>Cases!BXG68</f>
        <v>0</v>
      </c>
      <c r="BXH7">
        <f>Cases!BXH68</f>
        <v>0</v>
      </c>
      <c r="BXI7">
        <f>Cases!BXI68</f>
        <v>0</v>
      </c>
      <c r="BXJ7">
        <f>Cases!BXJ68</f>
        <v>0</v>
      </c>
      <c r="BXK7">
        <f>Cases!BXK68</f>
        <v>0</v>
      </c>
      <c r="BXL7">
        <f>Cases!BXL68</f>
        <v>0</v>
      </c>
      <c r="BXM7">
        <f>Cases!BXM68</f>
        <v>0</v>
      </c>
      <c r="BXN7">
        <f>Cases!BXN68</f>
        <v>0</v>
      </c>
      <c r="BXO7">
        <f>Cases!BXO68</f>
        <v>0</v>
      </c>
      <c r="BXP7">
        <f>Cases!BXP68</f>
        <v>0</v>
      </c>
      <c r="BXQ7">
        <f>Cases!BXQ68</f>
        <v>0</v>
      </c>
      <c r="BXR7">
        <f>Cases!BXR68</f>
        <v>0</v>
      </c>
      <c r="BXS7">
        <f>Cases!BXS68</f>
        <v>0</v>
      </c>
      <c r="BXT7">
        <f>Cases!BXT68</f>
        <v>0</v>
      </c>
      <c r="BXU7">
        <f>Cases!BXU68</f>
        <v>0</v>
      </c>
      <c r="BXV7">
        <f>Cases!BXV68</f>
        <v>0</v>
      </c>
      <c r="BXW7">
        <f>Cases!BXW68</f>
        <v>0</v>
      </c>
      <c r="BXX7">
        <f>Cases!BXX68</f>
        <v>0</v>
      </c>
      <c r="BXY7">
        <f>Cases!BXY68</f>
        <v>0</v>
      </c>
      <c r="BXZ7">
        <f>Cases!BXZ68</f>
        <v>0</v>
      </c>
      <c r="BYA7">
        <f>Cases!BYA68</f>
        <v>0</v>
      </c>
      <c r="BYB7">
        <f>Cases!BYB68</f>
        <v>0</v>
      </c>
      <c r="BYC7">
        <f>Cases!BYC68</f>
        <v>0</v>
      </c>
      <c r="BYD7">
        <f>Cases!BYD68</f>
        <v>0</v>
      </c>
      <c r="BYE7">
        <f>Cases!BYE68</f>
        <v>0</v>
      </c>
      <c r="BYF7">
        <f>Cases!BYF68</f>
        <v>0</v>
      </c>
      <c r="BYG7">
        <f>Cases!BYG68</f>
        <v>0</v>
      </c>
      <c r="BYH7">
        <f>Cases!BYH68</f>
        <v>0</v>
      </c>
      <c r="BYI7">
        <f>Cases!BYI68</f>
        <v>0</v>
      </c>
      <c r="BYJ7">
        <f>Cases!BYJ68</f>
        <v>0</v>
      </c>
      <c r="BYK7">
        <f>Cases!BYK68</f>
        <v>0</v>
      </c>
      <c r="BYL7">
        <f>Cases!BYL68</f>
        <v>0</v>
      </c>
      <c r="BYM7">
        <f>Cases!BYM68</f>
        <v>0</v>
      </c>
      <c r="BYN7">
        <f>Cases!BYN68</f>
        <v>0</v>
      </c>
      <c r="BYO7">
        <f>Cases!BYO68</f>
        <v>0</v>
      </c>
      <c r="BYP7">
        <f>Cases!BYP68</f>
        <v>0</v>
      </c>
      <c r="BYQ7">
        <f>Cases!BYQ68</f>
        <v>0</v>
      </c>
      <c r="BYR7">
        <f>Cases!BYR68</f>
        <v>0</v>
      </c>
      <c r="BYS7">
        <f>Cases!BYS68</f>
        <v>0</v>
      </c>
      <c r="BYT7">
        <f>Cases!BYT68</f>
        <v>0</v>
      </c>
      <c r="BYU7">
        <f>Cases!BYU68</f>
        <v>0</v>
      </c>
      <c r="BYV7">
        <f>Cases!BYV68</f>
        <v>0</v>
      </c>
      <c r="BYW7">
        <f>Cases!BYW68</f>
        <v>0</v>
      </c>
      <c r="BYX7">
        <f>Cases!BYX68</f>
        <v>0</v>
      </c>
      <c r="BYY7">
        <f>Cases!BYY68</f>
        <v>0</v>
      </c>
      <c r="BYZ7">
        <f>Cases!BYZ68</f>
        <v>0</v>
      </c>
      <c r="BZA7">
        <f>Cases!BZA68</f>
        <v>0</v>
      </c>
      <c r="BZB7">
        <f>Cases!BZB68</f>
        <v>0</v>
      </c>
      <c r="BZC7">
        <f>Cases!BZC68</f>
        <v>0</v>
      </c>
      <c r="BZD7">
        <f>Cases!BZD68</f>
        <v>0</v>
      </c>
      <c r="BZE7">
        <f>Cases!BZE68</f>
        <v>0</v>
      </c>
      <c r="BZF7">
        <f>Cases!BZF68</f>
        <v>0</v>
      </c>
      <c r="BZG7">
        <f>Cases!BZG68</f>
        <v>0</v>
      </c>
      <c r="BZH7">
        <f>Cases!BZH68</f>
        <v>0</v>
      </c>
      <c r="BZI7">
        <f>Cases!BZI68</f>
        <v>0</v>
      </c>
      <c r="BZJ7">
        <f>Cases!BZJ68</f>
        <v>0</v>
      </c>
      <c r="BZK7">
        <f>Cases!BZK68</f>
        <v>0</v>
      </c>
      <c r="BZL7">
        <f>Cases!BZL68</f>
        <v>0</v>
      </c>
      <c r="BZM7">
        <f>Cases!BZM68</f>
        <v>0</v>
      </c>
      <c r="BZN7">
        <f>Cases!BZN68</f>
        <v>0</v>
      </c>
      <c r="BZO7">
        <f>Cases!BZO68</f>
        <v>0</v>
      </c>
      <c r="BZP7">
        <f>Cases!BZP68</f>
        <v>0</v>
      </c>
      <c r="BZQ7">
        <f>Cases!BZQ68</f>
        <v>0</v>
      </c>
      <c r="BZR7">
        <f>Cases!BZR68</f>
        <v>0</v>
      </c>
      <c r="BZS7">
        <f>Cases!BZS68</f>
        <v>0</v>
      </c>
      <c r="BZT7">
        <f>Cases!BZT68</f>
        <v>0</v>
      </c>
      <c r="BZU7">
        <f>Cases!BZU68</f>
        <v>0</v>
      </c>
      <c r="BZV7">
        <f>Cases!BZV68</f>
        <v>0</v>
      </c>
      <c r="BZW7">
        <f>Cases!BZW68</f>
        <v>0</v>
      </c>
      <c r="BZX7">
        <f>Cases!BZX68</f>
        <v>0</v>
      </c>
      <c r="BZY7">
        <f>Cases!BZY68</f>
        <v>0</v>
      </c>
      <c r="BZZ7">
        <f>Cases!BZZ68</f>
        <v>0</v>
      </c>
      <c r="CAA7">
        <f>Cases!CAA68</f>
        <v>0</v>
      </c>
      <c r="CAB7">
        <f>Cases!CAB68</f>
        <v>0</v>
      </c>
      <c r="CAC7">
        <f>Cases!CAC68</f>
        <v>0</v>
      </c>
      <c r="CAD7">
        <f>Cases!CAD68</f>
        <v>0</v>
      </c>
      <c r="CAE7">
        <f>Cases!CAE68</f>
        <v>0</v>
      </c>
      <c r="CAF7">
        <f>Cases!CAF68</f>
        <v>0</v>
      </c>
      <c r="CAG7">
        <f>Cases!CAG68</f>
        <v>0</v>
      </c>
      <c r="CAH7">
        <f>Cases!CAH68</f>
        <v>0</v>
      </c>
      <c r="CAI7">
        <f>Cases!CAI68</f>
        <v>0</v>
      </c>
      <c r="CAJ7">
        <f>Cases!CAJ68</f>
        <v>0</v>
      </c>
      <c r="CAK7">
        <f>Cases!CAK68</f>
        <v>0</v>
      </c>
      <c r="CAL7">
        <f>Cases!CAL68</f>
        <v>0</v>
      </c>
      <c r="CAM7">
        <f>Cases!CAM68</f>
        <v>0</v>
      </c>
      <c r="CAN7">
        <f>Cases!CAN68</f>
        <v>0</v>
      </c>
      <c r="CAO7">
        <f>Cases!CAO68</f>
        <v>0</v>
      </c>
      <c r="CAP7">
        <f>Cases!CAP68</f>
        <v>0</v>
      </c>
      <c r="CAQ7">
        <f>Cases!CAQ68</f>
        <v>0</v>
      </c>
      <c r="CAR7">
        <f>Cases!CAR68</f>
        <v>0</v>
      </c>
      <c r="CAS7">
        <f>Cases!CAS68</f>
        <v>0</v>
      </c>
      <c r="CAT7">
        <f>Cases!CAT68</f>
        <v>0</v>
      </c>
      <c r="CAU7">
        <f>Cases!CAU68</f>
        <v>0</v>
      </c>
      <c r="CAV7">
        <f>Cases!CAV68</f>
        <v>0</v>
      </c>
      <c r="CAW7">
        <f>Cases!CAW68</f>
        <v>0</v>
      </c>
      <c r="CAX7">
        <f>Cases!CAX68</f>
        <v>0</v>
      </c>
      <c r="CAY7">
        <f>Cases!CAY68</f>
        <v>0</v>
      </c>
      <c r="CAZ7">
        <f>Cases!CAZ68</f>
        <v>0</v>
      </c>
      <c r="CBA7">
        <f>Cases!CBA68</f>
        <v>0</v>
      </c>
      <c r="CBB7">
        <f>Cases!CBB68</f>
        <v>0</v>
      </c>
      <c r="CBC7">
        <f>Cases!CBC68</f>
        <v>0</v>
      </c>
      <c r="CBD7">
        <f>Cases!CBD68</f>
        <v>0</v>
      </c>
      <c r="CBE7">
        <f>Cases!CBE68</f>
        <v>0</v>
      </c>
      <c r="CBF7">
        <f>Cases!CBF68</f>
        <v>0</v>
      </c>
      <c r="CBG7">
        <f>Cases!CBG68</f>
        <v>0</v>
      </c>
      <c r="CBH7">
        <f>Cases!CBH68</f>
        <v>0</v>
      </c>
      <c r="CBI7">
        <f>Cases!CBI68</f>
        <v>0</v>
      </c>
      <c r="CBJ7">
        <f>Cases!CBJ68</f>
        <v>0</v>
      </c>
      <c r="CBK7">
        <f>Cases!CBK68</f>
        <v>0</v>
      </c>
      <c r="CBL7">
        <f>Cases!CBL68</f>
        <v>0</v>
      </c>
      <c r="CBM7">
        <f>Cases!CBM68</f>
        <v>0</v>
      </c>
      <c r="CBN7">
        <f>Cases!CBN68</f>
        <v>0</v>
      </c>
      <c r="CBO7">
        <f>Cases!CBO68</f>
        <v>0</v>
      </c>
      <c r="CBP7">
        <f>Cases!CBP68</f>
        <v>0</v>
      </c>
      <c r="CBQ7">
        <f>Cases!CBQ68</f>
        <v>0</v>
      </c>
      <c r="CBR7">
        <f>Cases!CBR68</f>
        <v>0</v>
      </c>
      <c r="CBS7">
        <f>Cases!CBS68</f>
        <v>0</v>
      </c>
      <c r="CBT7">
        <f>Cases!CBT68</f>
        <v>0</v>
      </c>
      <c r="CBU7">
        <f>Cases!CBU68</f>
        <v>0</v>
      </c>
      <c r="CBV7">
        <f>Cases!CBV68</f>
        <v>0</v>
      </c>
      <c r="CBW7">
        <f>Cases!CBW68</f>
        <v>0</v>
      </c>
      <c r="CBX7">
        <f>Cases!CBX68</f>
        <v>0</v>
      </c>
      <c r="CBY7">
        <f>Cases!CBY68</f>
        <v>0</v>
      </c>
      <c r="CBZ7">
        <f>Cases!CBZ68</f>
        <v>0</v>
      </c>
      <c r="CCA7">
        <f>Cases!CCA68</f>
        <v>0</v>
      </c>
      <c r="CCB7">
        <f>Cases!CCB68</f>
        <v>0</v>
      </c>
      <c r="CCC7">
        <f>Cases!CCC68</f>
        <v>0</v>
      </c>
      <c r="CCD7">
        <f>Cases!CCD68</f>
        <v>0</v>
      </c>
      <c r="CCE7">
        <f>Cases!CCE68</f>
        <v>0</v>
      </c>
      <c r="CCF7">
        <f>Cases!CCF68</f>
        <v>0</v>
      </c>
      <c r="CCG7">
        <f>Cases!CCG68</f>
        <v>0</v>
      </c>
      <c r="CCH7">
        <f>Cases!CCH68</f>
        <v>0</v>
      </c>
      <c r="CCI7">
        <f>Cases!CCI68</f>
        <v>0</v>
      </c>
      <c r="CCJ7">
        <f>Cases!CCJ68</f>
        <v>0</v>
      </c>
      <c r="CCK7">
        <f>Cases!CCK68</f>
        <v>0</v>
      </c>
      <c r="CCL7">
        <f>Cases!CCL68</f>
        <v>0</v>
      </c>
      <c r="CCM7">
        <f>Cases!CCM68</f>
        <v>0</v>
      </c>
      <c r="CCN7">
        <f>Cases!CCN68</f>
        <v>0</v>
      </c>
      <c r="CCO7">
        <f>Cases!CCO68</f>
        <v>0</v>
      </c>
      <c r="CCP7">
        <f>Cases!CCP68</f>
        <v>0</v>
      </c>
      <c r="CCQ7">
        <f>Cases!CCQ68</f>
        <v>0</v>
      </c>
      <c r="CCR7">
        <f>Cases!CCR68</f>
        <v>0</v>
      </c>
      <c r="CCS7">
        <f>Cases!CCS68</f>
        <v>0</v>
      </c>
      <c r="CCT7">
        <f>Cases!CCT68</f>
        <v>0</v>
      </c>
      <c r="CCU7">
        <f>Cases!CCU68</f>
        <v>0</v>
      </c>
      <c r="CCV7">
        <f>Cases!CCV68</f>
        <v>0</v>
      </c>
      <c r="CCW7">
        <f>Cases!CCW68</f>
        <v>0</v>
      </c>
      <c r="CCX7">
        <f>Cases!CCX68</f>
        <v>0</v>
      </c>
      <c r="CCY7">
        <f>Cases!CCY68</f>
        <v>0</v>
      </c>
      <c r="CCZ7">
        <f>Cases!CCZ68</f>
        <v>0</v>
      </c>
      <c r="CDA7">
        <f>Cases!CDA68</f>
        <v>0</v>
      </c>
      <c r="CDB7">
        <f>Cases!CDB68</f>
        <v>0</v>
      </c>
      <c r="CDC7">
        <f>Cases!CDC68</f>
        <v>0</v>
      </c>
      <c r="CDD7">
        <f>Cases!CDD68</f>
        <v>0</v>
      </c>
      <c r="CDE7">
        <f>Cases!CDE68</f>
        <v>0</v>
      </c>
      <c r="CDF7">
        <f>Cases!CDF68</f>
        <v>0</v>
      </c>
      <c r="CDG7">
        <f>Cases!CDG68</f>
        <v>0</v>
      </c>
      <c r="CDH7">
        <f>Cases!CDH68</f>
        <v>0</v>
      </c>
      <c r="CDI7">
        <f>Cases!CDI68</f>
        <v>0</v>
      </c>
      <c r="CDJ7">
        <f>Cases!CDJ68</f>
        <v>0</v>
      </c>
      <c r="CDK7">
        <f>Cases!CDK68</f>
        <v>0</v>
      </c>
      <c r="CDL7">
        <f>Cases!CDL68</f>
        <v>0</v>
      </c>
      <c r="CDM7">
        <f>Cases!CDM68</f>
        <v>0</v>
      </c>
      <c r="CDN7">
        <f>Cases!CDN68</f>
        <v>0</v>
      </c>
      <c r="CDO7">
        <f>Cases!CDO68</f>
        <v>0</v>
      </c>
      <c r="CDP7">
        <f>Cases!CDP68</f>
        <v>0</v>
      </c>
      <c r="CDQ7">
        <f>Cases!CDQ68</f>
        <v>0</v>
      </c>
      <c r="CDR7">
        <f>Cases!CDR68</f>
        <v>0</v>
      </c>
      <c r="CDS7">
        <f>Cases!CDS68</f>
        <v>0</v>
      </c>
      <c r="CDT7">
        <f>Cases!CDT68</f>
        <v>0</v>
      </c>
      <c r="CDU7">
        <f>Cases!CDU68</f>
        <v>0</v>
      </c>
      <c r="CDV7">
        <f>Cases!CDV68</f>
        <v>0</v>
      </c>
      <c r="CDW7">
        <f>Cases!CDW68</f>
        <v>0</v>
      </c>
      <c r="CDX7">
        <f>Cases!CDX68</f>
        <v>0</v>
      </c>
      <c r="CDY7">
        <f>Cases!CDY68</f>
        <v>0</v>
      </c>
      <c r="CDZ7">
        <f>Cases!CDZ68</f>
        <v>0</v>
      </c>
      <c r="CEA7">
        <f>Cases!CEA68</f>
        <v>0</v>
      </c>
      <c r="CEB7">
        <f>Cases!CEB68</f>
        <v>0</v>
      </c>
      <c r="CEC7">
        <f>Cases!CEC68</f>
        <v>0</v>
      </c>
      <c r="CED7">
        <f>Cases!CED68</f>
        <v>0</v>
      </c>
      <c r="CEE7">
        <f>Cases!CEE68</f>
        <v>0</v>
      </c>
      <c r="CEF7">
        <f>Cases!CEF68</f>
        <v>0</v>
      </c>
      <c r="CEG7">
        <f>Cases!CEG68</f>
        <v>0</v>
      </c>
      <c r="CEH7">
        <f>Cases!CEH68</f>
        <v>0</v>
      </c>
      <c r="CEI7">
        <f>Cases!CEI68</f>
        <v>0</v>
      </c>
      <c r="CEJ7">
        <f>Cases!CEJ68</f>
        <v>0</v>
      </c>
      <c r="CEK7">
        <f>Cases!CEK68</f>
        <v>0</v>
      </c>
      <c r="CEL7">
        <f>Cases!CEL68</f>
        <v>0</v>
      </c>
      <c r="CEM7">
        <f>Cases!CEM68</f>
        <v>0</v>
      </c>
      <c r="CEN7">
        <f>Cases!CEN68</f>
        <v>0</v>
      </c>
      <c r="CEO7">
        <f>Cases!CEO68</f>
        <v>0</v>
      </c>
      <c r="CEP7">
        <f>Cases!CEP68</f>
        <v>0</v>
      </c>
      <c r="CEQ7">
        <f>Cases!CEQ68</f>
        <v>0</v>
      </c>
      <c r="CER7">
        <f>Cases!CER68</f>
        <v>0</v>
      </c>
      <c r="CES7">
        <f>Cases!CES68</f>
        <v>0</v>
      </c>
      <c r="CET7">
        <f>Cases!CET68</f>
        <v>0</v>
      </c>
      <c r="CEU7">
        <f>Cases!CEU68</f>
        <v>0</v>
      </c>
      <c r="CEV7">
        <f>Cases!CEV68</f>
        <v>0</v>
      </c>
      <c r="CEW7">
        <f>Cases!CEW68</f>
        <v>0</v>
      </c>
      <c r="CEX7">
        <f>Cases!CEX68</f>
        <v>0</v>
      </c>
      <c r="CEY7">
        <f>Cases!CEY68</f>
        <v>0</v>
      </c>
      <c r="CEZ7">
        <f>Cases!CEZ68</f>
        <v>0</v>
      </c>
      <c r="CFA7">
        <f>Cases!CFA68</f>
        <v>0</v>
      </c>
      <c r="CFB7">
        <f>Cases!CFB68</f>
        <v>0</v>
      </c>
      <c r="CFC7">
        <f>Cases!CFC68</f>
        <v>0</v>
      </c>
      <c r="CFD7">
        <f>Cases!CFD68</f>
        <v>0</v>
      </c>
      <c r="CFE7">
        <f>Cases!CFE68</f>
        <v>0</v>
      </c>
      <c r="CFF7">
        <f>Cases!CFF68</f>
        <v>0</v>
      </c>
      <c r="CFG7">
        <f>Cases!CFG68</f>
        <v>0</v>
      </c>
      <c r="CFH7">
        <f>Cases!CFH68</f>
        <v>0</v>
      </c>
      <c r="CFI7">
        <f>Cases!CFI68</f>
        <v>0</v>
      </c>
      <c r="CFJ7">
        <f>Cases!CFJ68</f>
        <v>0</v>
      </c>
      <c r="CFK7">
        <f>Cases!CFK68</f>
        <v>0</v>
      </c>
      <c r="CFL7">
        <f>Cases!CFL68</f>
        <v>0</v>
      </c>
      <c r="CFM7">
        <f>Cases!CFM68</f>
        <v>0</v>
      </c>
      <c r="CFN7">
        <f>Cases!CFN68</f>
        <v>0</v>
      </c>
      <c r="CFO7">
        <f>Cases!CFO68</f>
        <v>0</v>
      </c>
      <c r="CFP7">
        <f>Cases!CFP68</f>
        <v>0</v>
      </c>
      <c r="CFQ7">
        <f>Cases!CFQ68</f>
        <v>0</v>
      </c>
      <c r="CFR7">
        <f>Cases!CFR68</f>
        <v>0</v>
      </c>
      <c r="CFS7">
        <f>Cases!CFS68</f>
        <v>0</v>
      </c>
      <c r="CFT7">
        <f>Cases!CFT68</f>
        <v>0</v>
      </c>
      <c r="CFU7">
        <f>Cases!CFU68</f>
        <v>0</v>
      </c>
      <c r="CFV7">
        <f>Cases!CFV68</f>
        <v>0</v>
      </c>
      <c r="CFW7">
        <f>Cases!CFW68</f>
        <v>0</v>
      </c>
      <c r="CFX7">
        <f>Cases!CFX68</f>
        <v>0</v>
      </c>
      <c r="CFY7">
        <f>Cases!CFY68</f>
        <v>0</v>
      </c>
      <c r="CFZ7">
        <f>Cases!CFZ68</f>
        <v>0</v>
      </c>
      <c r="CGA7">
        <f>Cases!CGA68</f>
        <v>0</v>
      </c>
      <c r="CGB7">
        <f>Cases!CGB68</f>
        <v>0</v>
      </c>
      <c r="CGC7">
        <f>Cases!CGC68</f>
        <v>0</v>
      </c>
      <c r="CGD7">
        <f>Cases!CGD68</f>
        <v>0</v>
      </c>
      <c r="CGE7">
        <f>Cases!CGE68</f>
        <v>0</v>
      </c>
      <c r="CGF7">
        <f>Cases!CGF68</f>
        <v>0</v>
      </c>
      <c r="CGG7">
        <f>Cases!CGG68</f>
        <v>0</v>
      </c>
      <c r="CGH7">
        <f>Cases!CGH68</f>
        <v>0</v>
      </c>
      <c r="CGI7">
        <f>Cases!CGI68</f>
        <v>0</v>
      </c>
      <c r="CGJ7">
        <f>Cases!CGJ68</f>
        <v>0</v>
      </c>
      <c r="CGK7">
        <f>Cases!CGK68</f>
        <v>0</v>
      </c>
      <c r="CGL7">
        <f>Cases!CGL68</f>
        <v>0</v>
      </c>
      <c r="CGM7">
        <f>Cases!CGM68</f>
        <v>0</v>
      </c>
      <c r="CGN7">
        <f>Cases!CGN68</f>
        <v>0</v>
      </c>
      <c r="CGO7">
        <f>Cases!CGO68</f>
        <v>0</v>
      </c>
      <c r="CGP7">
        <f>Cases!CGP68</f>
        <v>0</v>
      </c>
      <c r="CGQ7">
        <f>Cases!CGQ68</f>
        <v>0</v>
      </c>
      <c r="CGR7">
        <f>Cases!CGR68</f>
        <v>0</v>
      </c>
      <c r="CGS7">
        <f>Cases!CGS68</f>
        <v>0</v>
      </c>
      <c r="CGT7">
        <f>Cases!CGT68</f>
        <v>0</v>
      </c>
      <c r="CGU7">
        <f>Cases!CGU68</f>
        <v>0</v>
      </c>
      <c r="CGV7">
        <f>Cases!CGV68</f>
        <v>0</v>
      </c>
      <c r="CGW7">
        <f>Cases!CGW68</f>
        <v>0</v>
      </c>
      <c r="CGX7">
        <f>Cases!CGX68</f>
        <v>0</v>
      </c>
      <c r="CGY7">
        <f>Cases!CGY68</f>
        <v>0</v>
      </c>
      <c r="CGZ7">
        <f>Cases!CGZ68</f>
        <v>0</v>
      </c>
      <c r="CHA7">
        <f>Cases!CHA68</f>
        <v>0</v>
      </c>
      <c r="CHB7">
        <f>Cases!CHB68</f>
        <v>0</v>
      </c>
      <c r="CHC7">
        <f>Cases!CHC68</f>
        <v>0</v>
      </c>
      <c r="CHD7">
        <f>Cases!CHD68</f>
        <v>0</v>
      </c>
      <c r="CHE7">
        <f>Cases!CHE68</f>
        <v>0</v>
      </c>
      <c r="CHF7">
        <f>Cases!CHF68</f>
        <v>0</v>
      </c>
      <c r="CHG7">
        <f>Cases!CHG68</f>
        <v>0</v>
      </c>
      <c r="CHH7">
        <f>Cases!CHH68</f>
        <v>0</v>
      </c>
      <c r="CHI7">
        <f>Cases!CHI68</f>
        <v>0</v>
      </c>
      <c r="CHJ7">
        <f>Cases!CHJ68</f>
        <v>0</v>
      </c>
      <c r="CHK7">
        <f>Cases!CHK68</f>
        <v>0</v>
      </c>
      <c r="CHL7">
        <f>Cases!CHL68</f>
        <v>0</v>
      </c>
      <c r="CHM7">
        <f>Cases!CHM68</f>
        <v>0</v>
      </c>
      <c r="CHN7">
        <f>Cases!CHN68</f>
        <v>0</v>
      </c>
      <c r="CHO7">
        <f>Cases!CHO68</f>
        <v>0</v>
      </c>
      <c r="CHP7">
        <f>Cases!CHP68</f>
        <v>0</v>
      </c>
      <c r="CHQ7">
        <f>Cases!CHQ68</f>
        <v>0</v>
      </c>
      <c r="CHR7">
        <f>Cases!CHR68</f>
        <v>0</v>
      </c>
      <c r="CHS7">
        <f>Cases!CHS68</f>
        <v>0</v>
      </c>
      <c r="CHT7">
        <f>Cases!CHT68</f>
        <v>0</v>
      </c>
      <c r="CHU7">
        <f>Cases!CHU68</f>
        <v>0</v>
      </c>
      <c r="CHV7">
        <f>Cases!CHV68</f>
        <v>0</v>
      </c>
      <c r="CHW7">
        <f>Cases!CHW68</f>
        <v>0</v>
      </c>
      <c r="CHX7">
        <f>Cases!CHX68</f>
        <v>0</v>
      </c>
      <c r="CHY7">
        <f>Cases!CHY68</f>
        <v>0</v>
      </c>
      <c r="CHZ7">
        <f>Cases!CHZ68</f>
        <v>0</v>
      </c>
      <c r="CIA7">
        <f>Cases!CIA68</f>
        <v>0</v>
      </c>
      <c r="CIB7">
        <f>Cases!CIB68</f>
        <v>0</v>
      </c>
      <c r="CIC7">
        <f>Cases!CIC68</f>
        <v>0</v>
      </c>
      <c r="CID7">
        <f>Cases!CID68</f>
        <v>0</v>
      </c>
      <c r="CIE7">
        <f>Cases!CIE68</f>
        <v>0</v>
      </c>
      <c r="CIF7">
        <f>Cases!CIF68</f>
        <v>0</v>
      </c>
      <c r="CIG7">
        <f>Cases!CIG68</f>
        <v>0</v>
      </c>
      <c r="CIH7">
        <f>Cases!CIH68</f>
        <v>0</v>
      </c>
      <c r="CII7">
        <f>Cases!CII68</f>
        <v>0</v>
      </c>
      <c r="CIJ7">
        <f>Cases!CIJ68</f>
        <v>0</v>
      </c>
      <c r="CIK7">
        <f>Cases!CIK68</f>
        <v>0</v>
      </c>
      <c r="CIL7">
        <f>Cases!CIL68</f>
        <v>0</v>
      </c>
      <c r="CIM7">
        <f>Cases!CIM68</f>
        <v>0</v>
      </c>
      <c r="CIN7">
        <f>Cases!CIN68</f>
        <v>0</v>
      </c>
      <c r="CIO7">
        <f>Cases!CIO68</f>
        <v>0</v>
      </c>
      <c r="CIP7">
        <f>Cases!CIP68</f>
        <v>0</v>
      </c>
      <c r="CIQ7">
        <f>Cases!CIQ68</f>
        <v>0</v>
      </c>
      <c r="CIR7">
        <f>Cases!CIR68</f>
        <v>0</v>
      </c>
      <c r="CIS7">
        <f>Cases!CIS68</f>
        <v>0</v>
      </c>
      <c r="CIT7">
        <f>Cases!CIT68</f>
        <v>0</v>
      </c>
      <c r="CIU7">
        <f>Cases!CIU68</f>
        <v>0</v>
      </c>
      <c r="CIV7">
        <f>Cases!CIV68</f>
        <v>0</v>
      </c>
      <c r="CIW7">
        <f>Cases!CIW68</f>
        <v>0</v>
      </c>
      <c r="CIX7">
        <f>Cases!CIX68</f>
        <v>0</v>
      </c>
      <c r="CIY7">
        <f>Cases!CIY68</f>
        <v>0</v>
      </c>
      <c r="CIZ7">
        <f>Cases!CIZ68</f>
        <v>0</v>
      </c>
      <c r="CJA7">
        <f>Cases!CJA68</f>
        <v>0</v>
      </c>
      <c r="CJB7">
        <f>Cases!CJB68</f>
        <v>0</v>
      </c>
      <c r="CJC7">
        <f>Cases!CJC68</f>
        <v>0</v>
      </c>
      <c r="CJD7">
        <f>Cases!CJD68</f>
        <v>0</v>
      </c>
      <c r="CJE7">
        <f>Cases!CJE68</f>
        <v>0</v>
      </c>
      <c r="CJF7">
        <f>Cases!CJF68</f>
        <v>0</v>
      </c>
      <c r="CJG7">
        <f>Cases!CJG68</f>
        <v>0</v>
      </c>
      <c r="CJH7">
        <f>Cases!CJH68</f>
        <v>0</v>
      </c>
      <c r="CJI7">
        <f>Cases!CJI68</f>
        <v>0</v>
      </c>
      <c r="CJJ7">
        <f>Cases!CJJ68</f>
        <v>0</v>
      </c>
      <c r="CJK7">
        <f>Cases!CJK68</f>
        <v>0</v>
      </c>
      <c r="CJL7">
        <f>Cases!CJL68</f>
        <v>0</v>
      </c>
      <c r="CJM7">
        <f>Cases!CJM68</f>
        <v>0</v>
      </c>
      <c r="CJN7">
        <f>Cases!CJN68</f>
        <v>0</v>
      </c>
      <c r="CJO7">
        <f>Cases!CJO68</f>
        <v>0</v>
      </c>
      <c r="CJP7">
        <f>Cases!CJP68</f>
        <v>0</v>
      </c>
      <c r="CJQ7">
        <f>Cases!CJQ68</f>
        <v>0</v>
      </c>
      <c r="CJR7">
        <f>Cases!CJR68</f>
        <v>0</v>
      </c>
      <c r="CJS7">
        <f>Cases!CJS68</f>
        <v>0</v>
      </c>
      <c r="CJT7">
        <f>Cases!CJT68</f>
        <v>0</v>
      </c>
      <c r="CJU7">
        <f>Cases!CJU68</f>
        <v>0</v>
      </c>
      <c r="CJV7">
        <f>Cases!CJV68</f>
        <v>0</v>
      </c>
      <c r="CJW7">
        <f>Cases!CJW68</f>
        <v>0</v>
      </c>
      <c r="CJX7">
        <f>Cases!CJX68</f>
        <v>0</v>
      </c>
      <c r="CJY7">
        <f>Cases!CJY68</f>
        <v>0</v>
      </c>
      <c r="CJZ7">
        <f>Cases!CJZ68</f>
        <v>0</v>
      </c>
      <c r="CKA7">
        <f>Cases!CKA68</f>
        <v>0</v>
      </c>
      <c r="CKB7">
        <f>Cases!CKB68</f>
        <v>0</v>
      </c>
      <c r="CKC7">
        <f>Cases!CKC68</f>
        <v>0</v>
      </c>
      <c r="CKD7">
        <f>Cases!CKD68</f>
        <v>0</v>
      </c>
      <c r="CKE7">
        <f>Cases!CKE68</f>
        <v>0</v>
      </c>
      <c r="CKF7">
        <f>Cases!CKF68</f>
        <v>0</v>
      </c>
      <c r="CKG7">
        <f>Cases!CKG68</f>
        <v>0</v>
      </c>
      <c r="CKH7">
        <f>Cases!CKH68</f>
        <v>0</v>
      </c>
      <c r="CKI7">
        <f>Cases!CKI68</f>
        <v>0</v>
      </c>
      <c r="CKJ7">
        <f>Cases!CKJ68</f>
        <v>0</v>
      </c>
      <c r="CKK7">
        <f>Cases!CKK68</f>
        <v>0</v>
      </c>
      <c r="CKL7">
        <f>Cases!CKL68</f>
        <v>0</v>
      </c>
      <c r="CKM7">
        <f>Cases!CKM68</f>
        <v>0</v>
      </c>
      <c r="CKN7">
        <f>Cases!CKN68</f>
        <v>0</v>
      </c>
      <c r="CKO7">
        <f>Cases!CKO68</f>
        <v>0</v>
      </c>
      <c r="CKP7">
        <f>Cases!CKP68</f>
        <v>0</v>
      </c>
      <c r="CKQ7">
        <f>Cases!CKQ68</f>
        <v>0</v>
      </c>
      <c r="CKR7">
        <f>Cases!CKR68</f>
        <v>0</v>
      </c>
      <c r="CKS7">
        <f>Cases!CKS68</f>
        <v>0</v>
      </c>
      <c r="CKT7">
        <f>Cases!CKT68</f>
        <v>0</v>
      </c>
      <c r="CKU7">
        <f>Cases!CKU68</f>
        <v>0</v>
      </c>
      <c r="CKV7">
        <f>Cases!CKV68</f>
        <v>0</v>
      </c>
      <c r="CKW7">
        <f>Cases!CKW68</f>
        <v>0</v>
      </c>
      <c r="CKX7">
        <f>Cases!CKX68</f>
        <v>0</v>
      </c>
      <c r="CKY7">
        <f>Cases!CKY68</f>
        <v>0</v>
      </c>
      <c r="CKZ7">
        <f>Cases!CKZ68</f>
        <v>0</v>
      </c>
      <c r="CLA7">
        <f>Cases!CLA68</f>
        <v>0</v>
      </c>
      <c r="CLB7">
        <f>Cases!CLB68</f>
        <v>0</v>
      </c>
      <c r="CLC7">
        <f>Cases!CLC68</f>
        <v>0</v>
      </c>
      <c r="CLD7">
        <f>Cases!CLD68</f>
        <v>0</v>
      </c>
      <c r="CLE7">
        <f>Cases!CLE68</f>
        <v>0</v>
      </c>
      <c r="CLF7">
        <f>Cases!CLF68</f>
        <v>0</v>
      </c>
      <c r="CLG7">
        <f>Cases!CLG68</f>
        <v>0</v>
      </c>
      <c r="CLH7">
        <f>Cases!CLH68</f>
        <v>0</v>
      </c>
      <c r="CLI7">
        <f>Cases!CLI68</f>
        <v>0</v>
      </c>
      <c r="CLJ7">
        <f>Cases!CLJ68</f>
        <v>0</v>
      </c>
      <c r="CLK7">
        <f>Cases!CLK68</f>
        <v>0</v>
      </c>
      <c r="CLL7">
        <f>Cases!CLL68</f>
        <v>0</v>
      </c>
      <c r="CLM7">
        <f>Cases!CLM68</f>
        <v>0</v>
      </c>
      <c r="CLN7">
        <f>Cases!CLN68</f>
        <v>0</v>
      </c>
      <c r="CLO7">
        <f>Cases!CLO68</f>
        <v>0</v>
      </c>
      <c r="CLP7">
        <f>Cases!CLP68</f>
        <v>0</v>
      </c>
      <c r="CLQ7">
        <f>Cases!CLQ68</f>
        <v>0</v>
      </c>
      <c r="CLR7">
        <f>Cases!CLR68</f>
        <v>0</v>
      </c>
      <c r="CLS7">
        <f>Cases!CLS68</f>
        <v>0</v>
      </c>
      <c r="CLT7">
        <f>Cases!CLT68</f>
        <v>0</v>
      </c>
      <c r="CLU7">
        <f>Cases!CLU68</f>
        <v>0</v>
      </c>
      <c r="CLV7">
        <f>Cases!CLV68</f>
        <v>0</v>
      </c>
      <c r="CLW7">
        <f>Cases!CLW68</f>
        <v>0</v>
      </c>
      <c r="CLX7">
        <f>Cases!CLX68</f>
        <v>0</v>
      </c>
      <c r="CLY7">
        <f>Cases!CLY68</f>
        <v>0</v>
      </c>
      <c r="CLZ7">
        <f>Cases!CLZ68</f>
        <v>0</v>
      </c>
      <c r="CMA7">
        <f>Cases!CMA68</f>
        <v>0</v>
      </c>
      <c r="CMB7">
        <f>Cases!CMB68</f>
        <v>0</v>
      </c>
      <c r="CMC7">
        <f>Cases!CMC68</f>
        <v>0</v>
      </c>
      <c r="CMD7">
        <f>Cases!CMD68</f>
        <v>0</v>
      </c>
      <c r="CME7">
        <f>Cases!CME68</f>
        <v>0</v>
      </c>
      <c r="CMF7">
        <f>Cases!CMF68</f>
        <v>0</v>
      </c>
      <c r="CMG7">
        <f>Cases!CMG68</f>
        <v>0</v>
      </c>
      <c r="CMH7">
        <f>Cases!CMH68</f>
        <v>0</v>
      </c>
      <c r="CMI7">
        <f>Cases!CMI68</f>
        <v>0</v>
      </c>
      <c r="CMJ7">
        <f>Cases!CMJ68</f>
        <v>0</v>
      </c>
      <c r="CMK7">
        <f>Cases!CMK68</f>
        <v>0</v>
      </c>
      <c r="CML7">
        <f>Cases!CML68</f>
        <v>0</v>
      </c>
      <c r="CMM7">
        <f>Cases!CMM68</f>
        <v>0</v>
      </c>
      <c r="CMN7">
        <f>Cases!CMN68</f>
        <v>0</v>
      </c>
      <c r="CMO7">
        <f>Cases!CMO68</f>
        <v>0</v>
      </c>
      <c r="CMP7">
        <f>Cases!CMP68</f>
        <v>0</v>
      </c>
      <c r="CMQ7">
        <f>Cases!CMQ68</f>
        <v>0</v>
      </c>
      <c r="CMR7">
        <f>Cases!CMR68</f>
        <v>0</v>
      </c>
      <c r="CMS7">
        <f>Cases!CMS68</f>
        <v>0</v>
      </c>
      <c r="CMT7">
        <f>Cases!CMT68</f>
        <v>0</v>
      </c>
      <c r="CMU7">
        <f>Cases!CMU68</f>
        <v>0</v>
      </c>
      <c r="CMV7">
        <f>Cases!CMV68</f>
        <v>0</v>
      </c>
      <c r="CMW7">
        <f>Cases!CMW68</f>
        <v>0</v>
      </c>
      <c r="CMX7">
        <f>Cases!CMX68</f>
        <v>0</v>
      </c>
      <c r="CMY7">
        <f>Cases!CMY68</f>
        <v>0</v>
      </c>
      <c r="CMZ7">
        <f>Cases!CMZ68</f>
        <v>0</v>
      </c>
      <c r="CNA7">
        <f>Cases!CNA68</f>
        <v>0</v>
      </c>
      <c r="CNB7">
        <f>Cases!CNB68</f>
        <v>0</v>
      </c>
      <c r="CNC7">
        <f>Cases!CNC68</f>
        <v>0</v>
      </c>
      <c r="CND7">
        <f>Cases!CND68</f>
        <v>0</v>
      </c>
      <c r="CNE7">
        <f>Cases!CNE68</f>
        <v>0</v>
      </c>
      <c r="CNF7">
        <f>Cases!CNF68</f>
        <v>0</v>
      </c>
      <c r="CNG7">
        <f>Cases!CNG68</f>
        <v>0</v>
      </c>
      <c r="CNH7">
        <f>Cases!CNH68</f>
        <v>0</v>
      </c>
      <c r="CNI7">
        <f>Cases!CNI68</f>
        <v>0</v>
      </c>
      <c r="CNJ7">
        <f>Cases!CNJ68</f>
        <v>0</v>
      </c>
      <c r="CNK7">
        <f>Cases!CNK68</f>
        <v>0</v>
      </c>
      <c r="CNL7">
        <f>Cases!CNL68</f>
        <v>0</v>
      </c>
      <c r="CNM7">
        <f>Cases!CNM68</f>
        <v>0</v>
      </c>
      <c r="CNN7">
        <f>Cases!CNN68</f>
        <v>0</v>
      </c>
      <c r="CNO7">
        <f>Cases!CNO68</f>
        <v>0</v>
      </c>
      <c r="CNP7">
        <f>Cases!CNP68</f>
        <v>0</v>
      </c>
      <c r="CNQ7">
        <f>Cases!CNQ68</f>
        <v>0</v>
      </c>
      <c r="CNR7">
        <f>Cases!CNR68</f>
        <v>0</v>
      </c>
      <c r="CNS7">
        <f>Cases!CNS68</f>
        <v>0</v>
      </c>
      <c r="CNT7">
        <f>Cases!CNT68</f>
        <v>0</v>
      </c>
      <c r="CNU7">
        <f>Cases!CNU68</f>
        <v>0</v>
      </c>
      <c r="CNV7">
        <f>Cases!CNV68</f>
        <v>0</v>
      </c>
      <c r="CNW7">
        <f>Cases!CNW68</f>
        <v>0</v>
      </c>
      <c r="CNX7">
        <f>Cases!CNX68</f>
        <v>0</v>
      </c>
      <c r="CNY7">
        <f>Cases!CNY68</f>
        <v>0</v>
      </c>
      <c r="CNZ7">
        <f>Cases!CNZ68</f>
        <v>0</v>
      </c>
      <c r="COA7">
        <f>Cases!COA68</f>
        <v>0</v>
      </c>
      <c r="COB7">
        <f>Cases!COB68</f>
        <v>0</v>
      </c>
      <c r="COC7">
        <f>Cases!COC68</f>
        <v>0</v>
      </c>
      <c r="COD7">
        <f>Cases!COD68</f>
        <v>0</v>
      </c>
      <c r="COE7">
        <f>Cases!COE68</f>
        <v>0</v>
      </c>
      <c r="COF7">
        <f>Cases!COF68</f>
        <v>0</v>
      </c>
      <c r="COG7">
        <f>Cases!COG68</f>
        <v>0</v>
      </c>
      <c r="COH7">
        <f>Cases!COH68</f>
        <v>0</v>
      </c>
      <c r="COI7">
        <f>Cases!COI68</f>
        <v>0</v>
      </c>
      <c r="COJ7">
        <f>Cases!COJ68</f>
        <v>0</v>
      </c>
      <c r="COK7">
        <f>Cases!COK68</f>
        <v>0</v>
      </c>
      <c r="COL7">
        <f>Cases!COL68</f>
        <v>0</v>
      </c>
      <c r="COM7">
        <f>Cases!COM68</f>
        <v>0</v>
      </c>
      <c r="CON7">
        <f>Cases!CON68</f>
        <v>0</v>
      </c>
      <c r="COO7">
        <f>Cases!COO68</f>
        <v>0</v>
      </c>
      <c r="COP7">
        <f>Cases!COP68</f>
        <v>0</v>
      </c>
      <c r="COQ7">
        <f>Cases!COQ68</f>
        <v>0</v>
      </c>
      <c r="COR7">
        <f>Cases!COR68</f>
        <v>0</v>
      </c>
      <c r="COS7">
        <f>Cases!COS68</f>
        <v>0</v>
      </c>
      <c r="COT7">
        <f>Cases!COT68</f>
        <v>0</v>
      </c>
      <c r="COU7">
        <f>Cases!COU68</f>
        <v>0</v>
      </c>
      <c r="COV7">
        <f>Cases!COV68</f>
        <v>0</v>
      </c>
      <c r="COW7">
        <f>Cases!COW68</f>
        <v>0</v>
      </c>
      <c r="COX7">
        <f>Cases!COX68</f>
        <v>0</v>
      </c>
      <c r="COY7">
        <f>Cases!COY68</f>
        <v>0</v>
      </c>
      <c r="COZ7">
        <f>Cases!COZ68</f>
        <v>0</v>
      </c>
      <c r="CPA7">
        <f>Cases!CPA68</f>
        <v>0</v>
      </c>
      <c r="CPB7">
        <f>Cases!CPB68</f>
        <v>0</v>
      </c>
      <c r="CPC7">
        <f>Cases!CPC68</f>
        <v>0</v>
      </c>
      <c r="CPD7">
        <f>Cases!CPD68</f>
        <v>0</v>
      </c>
      <c r="CPE7">
        <f>Cases!CPE68</f>
        <v>0</v>
      </c>
      <c r="CPF7">
        <f>Cases!CPF68</f>
        <v>0</v>
      </c>
      <c r="CPG7">
        <f>Cases!CPG68</f>
        <v>0</v>
      </c>
      <c r="CPH7">
        <f>Cases!CPH68</f>
        <v>0</v>
      </c>
      <c r="CPI7">
        <f>Cases!CPI68</f>
        <v>0</v>
      </c>
      <c r="CPJ7">
        <f>Cases!CPJ68</f>
        <v>0</v>
      </c>
      <c r="CPK7">
        <f>Cases!CPK68</f>
        <v>0</v>
      </c>
      <c r="CPL7">
        <f>Cases!CPL68</f>
        <v>0</v>
      </c>
      <c r="CPM7">
        <f>Cases!CPM68</f>
        <v>0</v>
      </c>
      <c r="CPN7">
        <f>Cases!CPN68</f>
        <v>0</v>
      </c>
      <c r="CPO7">
        <f>Cases!CPO68</f>
        <v>0</v>
      </c>
      <c r="CPP7">
        <f>Cases!CPP68</f>
        <v>0</v>
      </c>
      <c r="CPQ7">
        <f>Cases!CPQ68</f>
        <v>0</v>
      </c>
      <c r="CPR7">
        <f>Cases!CPR68</f>
        <v>0</v>
      </c>
      <c r="CPS7">
        <f>Cases!CPS68</f>
        <v>0</v>
      </c>
      <c r="CPT7">
        <f>Cases!CPT68</f>
        <v>0</v>
      </c>
      <c r="CPU7">
        <f>Cases!CPU68</f>
        <v>0</v>
      </c>
      <c r="CPV7">
        <f>Cases!CPV68</f>
        <v>0</v>
      </c>
      <c r="CPW7">
        <f>Cases!CPW68</f>
        <v>0</v>
      </c>
      <c r="CPX7">
        <f>Cases!CPX68</f>
        <v>0</v>
      </c>
      <c r="CPY7">
        <f>Cases!CPY68</f>
        <v>0</v>
      </c>
      <c r="CPZ7">
        <f>Cases!CPZ68</f>
        <v>0</v>
      </c>
      <c r="CQA7">
        <f>Cases!CQA68</f>
        <v>0</v>
      </c>
      <c r="CQB7">
        <f>Cases!CQB68</f>
        <v>0</v>
      </c>
      <c r="CQC7">
        <f>Cases!CQC68</f>
        <v>0</v>
      </c>
      <c r="CQD7">
        <f>Cases!CQD68</f>
        <v>0</v>
      </c>
      <c r="CQE7">
        <f>Cases!CQE68</f>
        <v>0</v>
      </c>
      <c r="CQF7">
        <f>Cases!CQF68</f>
        <v>0</v>
      </c>
      <c r="CQG7">
        <f>Cases!CQG68</f>
        <v>0</v>
      </c>
      <c r="CQH7">
        <f>Cases!CQH68</f>
        <v>0</v>
      </c>
      <c r="CQI7">
        <f>Cases!CQI68</f>
        <v>0</v>
      </c>
      <c r="CQJ7">
        <f>Cases!CQJ68</f>
        <v>0</v>
      </c>
      <c r="CQK7">
        <f>Cases!CQK68</f>
        <v>0</v>
      </c>
      <c r="CQL7">
        <f>Cases!CQL68</f>
        <v>0</v>
      </c>
      <c r="CQM7">
        <f>Cases!CQM68</f>
        <v>0</v>
      </c>
      <c r="CQN7">
        <f>Cases!CQN68</f>
        <v>0</v>
      </c>
      <c r="CQO7">
        <f>Cases!CQO68</f>
        <v>0</v>
      </c>
      <c r="CQP7">
        <f>Cases!CQP68</f>
        <v>0</v>
      </c>
      <c r="CQQ7">
        <f>Cases!CQQ68</f>
        <v>0</v>
      </c>
      <c r="CQR7">
        <f>Cases!CQR68</f>
        <v>0</v>
      </c>
      <c r="CQS7">
        <f>Cases!CQS68</f>
        <v>0</v>
      </c>
      <c r="CQT7">
        <f>Cases!CQT68</f>
        <v>0</v>
      </c>
      <c r="CQU7">
        <f>Cases!CQU68</f>
        <v>0</v>
      </c>
      <c r="CQV7">
        <f>Cases!CQV68</f>
        <v>0</v>
      </c>
      <c r="CQW7">
        <f>Cases!CQW68</f>
        <v>0</v>
      </c>
      <c r="CQX7">
        <f>Cases!CQX68</f>
        <v>0</v>
      </c>
      <c r="CQY7">
        <f>Cases!CQY68</f>
        <v>0</v>
      </c>
      <c r="CQZ7">
        <f>Cases!CQZ68</f>
        <v>0</v>
      </c>
      <c r="CRA7">
        <f>Cases!CRA68</f>
        <v>0</v>
      </c>
      <c r="CRB7">
        <f>Cases!CRB68</f>
        <v>0</v>
      </c>
      <c r="CRC7">
        <f>Cases!CRC68</f>
        <v>0</v>
      </c>
      <c r="CRD7">
        <f>Cases!CRD68</f>
        <v>0</v>
      </c>
      <c r="CRE7">
        <f>Cases!CRE68</f>
        <v>0</v>
      </c>
      <c r="CRF7">
        <f>Cases!CRF68</f>
        <v>0</v>
      </c>
      <c r="CRG7">
        <f>Cases!CRG68</f>
        <v>0</v>
      </c>
      <c r="CRH7">
        <f>Cases!CRH68</f>
        <v>0</v>
      </c>
      <c r="CRI7">
        <f>Cases!CRI68</f>
        <v>0</v>
      </c>
      <c r="CRJ7">
        <f>Cases!CRJ68</f>
        <v>0</v>
      </c>
      <c r="CRK7">
        <f>Cases!CRK68</f>
        <v>0</v>
      </c>
      <c r="CRL7">
        <f>Cases!CRL68</f>
        <v>0</v>
      </c>
      <c r="CRM7">
        <f>Cases!CRM68</f>
        <v>0</v>
      </c>
      <c r="CRN7">
        <f>Cases!CRN68</f>
        <v>0</v>
      </c>
      <c r="CRO7">
        <f>Cases!CRO68</f>
        <v>0</v>
      </c>
      <c r="CRP7">
        <f>Cases!CRP68</f>
        <v>0</v>
      </c>
      <c r="CRQ7">
        <f>Cases!CRQ68</f>
        <v>0</v>
      </c>
      <c r="CRR7">
        <f>Cases!CRR68</f>
        <v>0</v>
      </c>
      <c r="CRS7">
        <f>Cases!CRS68</f>
        <v>0</v>
      </c>
      <c r="CRT7">
        <f>Cases!CRT68</f>
        <v>0</v>
      </c>
      <c r="CRU7">
        <f>Cases!CRU68</f>
        <v>0</v>
      </c>
      <c r="CRV7">
        <f>Cases!CRV68</f>
        <v>0</v>
      </c>
      <c r="CRW7">
        <f>Cases!CRW68</f>
        <v>0</v>
      </c>
      <c r="CRX7">
        <f>Cases!CRX68</f>
        <v>0</v>
      </c>
      <c r="CRY7">
        <f>Cases!CRY68</f>
        <v>0</v>
      </c>
      <c r="CRZ7">
        <f>Cases!CRZ68</f>
        <v>0</v>
      </c>
      <c r="CSA7">
        <f>Cases!CSA68</f>
        <v>0</v>
      </c>
      <c r="CSB7">
        <f>Cases!CSB68</f>
        <v>0</v>
      </c>
      <c r="CSC7">
        <f>Cases!CSC68</f>
        <v>0</v>
      </c>
      <c r="CSD7">
        <f>Cases!CSD68</f>
        <v>0</v>
      </c>
      <c r="CSE7">
        <f>Cases!CSE68</f>
        <v>0</v>
      </c>
      <c r="CSF7">
        <f>Cases!CSF68</f>
        <v>0</v>
      </c>
      <c r="CSG7">
        <f>Cases!CSG68</f>
        <v>0</v>
      </c>
      <c r="CSH7">
        <f>Cases!CSH68</f>
        <v>0</v>
      </c>
      <c r="CSI7">
        <f>Cases!CSI68</f>
        <v>0</v>
      </c>
      <c r="CSJ7">
        <f>Cases!CSJ68</f>
        <v>0</v>
      </c>
      <c r="CSK7">
        <f>Cases!CSK68</f>
        <v>0</v>
      </c>
      <c r="CSL7">
        <f>Cases!CSL68</f>
        <v>0</v>
      </c>
      <c r="CSM7">
        <f>Cases!CSM68</f>
        <v>0</v>
      </c>
      <c r="CSN7">
        <f>Cases!CSN68</f>
        <v>0</v>
      </c>
      <c r="CSO7">
        <f>Cases!CSO68</f>
        <v>0</v>
      </c>
      <c r="CSP7">
        <f>Cases!CSP68</f>
        <v>0</v>
      </c>
      <c r="CSQ7">
        <f>Cases!CSQ68</f>
        <v>0</v>
      </c>
      <c r="CSR7">
        <f>Cases!CSR68</f>
        <v>0</v>
      </c>
      <c r="CSS7">
        <f>Cases!CSS68</f>
        <v>0</v>
      </c>
      <c r="CST7">
        <f>Cases!CST68</f>
        <v>0</v>
      </c>
      <c r="CSU7">
        <f>Cases!CSU68</f>
        <v>0</v>
      </c>
      <c r="CSV7">
        <f>Cases!CSV68</f>
        <v>0</v>
      </c>
      <c r="CSW7">
        <f>Cases!CSW68</f>
        <v>0</v>
      </c>
      <c r="CSX7">
        <f>Cases!CSX68</f>
        <v>0</v>
      </c>
      <c r="CSY7">
        <f>Cases!CSY68</f>
        <v>0</v>
      </c>
      <c r="CSZ7">
        <f>Cases!CSZ68</f>
        <v>0</v>
      </c>
      <c r="CTA7">
        <f>Cases!CTA68</f>
        <v>0</v>
      </c>
      <c r="CTB7">
        <f>Cases!CTB68</f>
        <v>0</v>
      </c>
      <c r="CTC7">
        <f>Cases!CTC68</f>
        <v>0</v>
      </c>
      <c r="CTD7">
        <f>Cases!CTD68</f>
        <v>0</v>
      </c>
      <c r="CTE7">
        <f>Cases!CTE68</f>
        <v>0</v>
      </c>
      <c r="CTF7">
        <f>Cases!CTF68</f>
        <v>0</v>
      </c>
      <c r="CTG7">
        <f>Cases!CTG68</f>
        <v>0</v>
      </c>
      <c r="CTH7">
        <f>Cases!CTH68</f>
        <v>0</v>
      </c>
      <c r="CTI7">
        <f>Cases!CTI68</f>
        <v>0</v>
      </c>
      <c r="CTJ7">
        <f>Cases!CTJ68</f>
        <v>0</v>
      </c>
      <c r="CTK7">
        <f>Cases!CTK68</f>
        <v>0</v>
      </c>
      <c r="CTL7">
        <f>Cases!CTL68</f>
        <v>0</v>
      </c>
      <c r="CTM7">
        <f>Cases!CTM68</f>
        <v>0</v>
      </c>
      <c r="CTN7">
        <f>Cases!CTN68</f>
        <v>0</v>
      </c>
      <c r="CTO7">
        <f>Cases!CTO68</f>
        <v>0</v>
      </c>
      <c r="CTP7">
        <f>Cases!CTP68</f>
        <v>0</v>
      </c>
      <c r="CTQ7">
        <f>Cases!CTQ68</f>
        <v>0</v>
      </c>
      <c r="CTR7">
        <f>Cases!CTR68</f>
        <v>0</v>
      </c>
      <c r="CTS7">
        <f>Cases!CTS68</f>
        <v>0</v>
      </c>
      <c r="CTT7">
        <f>Cases!CTT68</f>
        <v>0</v>
      </c>
      <c r="CTU7">
        <f>Cases!CTU68</f>
        <v>0</v>
      </c>
      <c r="CTV7">
        <f>Cases!CTV68</f>
        <v>0</v>
      </c>
      <c r="CTW7">
        <f>Cases!CTW68</f>
        <v>0</v>
      </c>
      <c r="CTX7">
        <f>Cases!CTX68</f>
        <v>0</v>
      </c>
      <c r="CTY7">
        <f>Cases!CTY68</f>
        <v>0</v>
      </c>
      <c r="CTZ7">
        <f>Cases!CTZ68</f>
        <v>0</v>
      </c>
      <c r="CUA7">
        <f>Cases!CUA68</f>
        <v>0</v>
      </c>
      <c r="CUB7">
        <f>Cases!CUB68</f>
        <v>0</v>
      </c>
      <c r="CUC7">
        <f>Cases!CUC68</f>
        <v>0</v>
      </c>
      <c r="CUD7">
        <f>Cases!CUD68</f>
        <v>0</v>
      </c>
      <c r="CUE7">
        <f>Cases!CUE68</f>
        <v>0</v>
      </c>
      <c r="CUF7">
        <f>Cases!CUF68</f>
        <v>0</v>
      </c>
      <c r="CUG7">
        <f>Cases!CUG68</f>
        <v>0</v>
      </c>
      <c r="CUH7">
        <f>Cases!CUH68</f>
        <v>0</v>
      </c>
      <c r="CUI7">
        <f>Cases!CUI68</f>
        <v>0</v>
      </c>
      <c r="CUJ7">
        <f>Cases!CUJ68</f>
        <v>0</v>
      </c>
      <c r="CUK7">
        <f>Cases!CUK68</f>
        <v>0</v>
      </c>
      <c r="CUL7">
        <f>Cases!CUL68</f>
        <v>0</v>
      </c>
      <c r="CUM7">
        <f>Cases!CUM68</f>
        <v>0</v>
      </c>
      <c r="CUN7">
        <f>Cases!CUN68</f>
        <v>0</v>
      </c>
      <c r="CUO7">
        <f>Cases!CUO68</f>
        <v>0</v>
      </c>
      <c r="CUP7">
        <f>Cases!CUP68</f>
        <v>0</v>
      </c>
      <c r="CUQ7">
        <f>Cases!CUQ68</f>
        <v>0</v>
      </c>
      <c r="CUR7">
        <f>Cases!CUR68</f>
        <v>0</v>
      </c>
      <c r="CUS7">
        <f>Cases!CUS68</f>
        <v>0</v>
      </c>
      <c r="CUT7">
        <f>Cases!CUT68</f>
        <v>0</v>
      </c>
      <c r="CUU7">
        <f>Cases!CUU68</f>
        <v>0</v>
      </c>
      <c r="CUV7">
        <f>Cases!CUV68</f>
        <v>0</v>
      </c>
      <c r="CUW7">
        <f>Cases!CUW68</f>
        <v>0</v>
      </c>
      <c r="CUX7">
        <f>Cases!CUX68</f>
        <v>0</v>
      </c>
      <c r="CUY7">
        <f>Cases!CUY68</f>
        <v>0</v>
      </c>
      <c r="CUZ7">
        <f>Cases!CUZ68</f>
        <v>0</v>
      </c>
      <c r="CVA7">
        <f>Cases!CVA68</f>
        <v>0</v>
      </c>
      <c r="CVB7">
        <f>Cases!CVB68</f>
        <v>0</v>
      </c>
      <c r="CVC7">
        <f>Cases!CVC68</f>
        <v>0</v>
      </c>
      <c r="CVD7">
        <f>Cases!CVD68</f>
        <v>0</v>
      </c>
      <c r="CVE7">
        <f>Cases!CVE68</f>
        <v>0</v>
      </c>
      <c r="CVF7">
        <f>Cases!CVF68</f>
        <v>0</v>
      </c>
      <c r="CVG7">
        <f>Cases!CVG68</f>
        <v>0</v>
      </c>
      <c r="CVH7">
        <f>Cases!CVH68</f>
        <v>0</v>
      </c>
      <c r="CVI7">
        <f>Cases!CVI68</f>
        <v>0</v>
      </c>
      <c r="CVJ7">
        <f>Cases!CVJ68</f>
        <v>0</v>
      </c>
      <c r="CVK7">
        <f>Cases!CVK68</f>
        <v>0</v>
      </c>
      <c r="CVL7">
        <f>Cases!CVL68</f>
        <v>0</v>
      </c>
      <c r="CVM7">
        <f>Cases!CVM68</f>
        <v>0</v>
      </c>
      <c r="CVN7">
        <f>Cases!CVN68</f>
        <v>0</v>
      </c>
      <c r="CVO7">
        <f>Cases!CVO68</f>
        <v>0</v>
      </c>
      <c r="CVP7">
        <f>Cases!CVP68</f>
        <v>0</v>
      </c>
      <c r="CVQ7">
        <f>Cases!CVQ68</f>
        <v>0</v>
      </c>
      <c r="CVR7">
        <f>Cases!CVR68</f>
        <v>0</v>
      </c>
      <c r="CVS7">
        <f>Cases!CVS68</f>
        <v>0</v>
      </c>
      <c r="CVT7">
        <f>Cases!CVT68</f>
        <v>0</v>
      </c>
      <c r="CVU7">
        <f>Cases!CVU68</f>
        <v>0</v>
      </c>
      <c r="CVV7">
        <f>Cases!CVV68</f>
        <v>0</v>
      </c>
      <c r="CVW7">
        <f>Cases!CVW68</f>
        <v>0</v>
      </c>
      <c r="CVX7">
        <f>Cases!CVX68</f>
        <v>0</v>
      </c>
      <c r="CVY7">
        <f>Cases!CVY68</f>
        <v>0</v>
      </c>
      <c r="CVZ7">
        <f>Cases!CVZ68</f>
        <v>0</v>
      </c>
      <c r="CWA7">
        <f>Cases!CWA68</f>
        <v>0</v>
      </c>
      <c r="CWB7">
        <f>Cases!CWB68</f>
        <v>0</v>
      </c>
      <c r="CWC7">
        <f>Cases!CWC68</f>
        <v>0</v>
      </c>
      <c r="CWD7">
        <f>Cases!CWD68</f>
        <v>0</v>
      </c>
      <c r="CWE7">
        <f>Cases!CWE68</f>
        <v>0</v>
      </c>
      <c r="CWF7">
        <f>Cases!CWF68</f>
        <v>0</v>
      </c>
      <c r="CWG7">
        <f>Cases!CWG68</f>
        <v>0</v>
      </c>
      <c r="CWH7">
        <f>Cases!CWH68</f>
        <v>0</v>
      </c>
      <c r="CWI7">
        <f>Cases!CWI68</f>
        <v>0</v>
      </c>
      <c r="CWJ7">
        <f>Cases!CWJ68</f>
        <v>0</v>
      </c>
      <c r="CWK7">
        <f>Cases!CWK68</f>
        <v>0</v>
      </c>
      <c r="CWL7">
        <f>Cases!CWL68</f>
        <v>0</v>
      </c>
      <c r="CWM7">
        <f>Cases!CWM68</f>
        <v>0</v>
      </c>
      <c r="CWN7">
        <f>Cases!CWN68</f>
        <v>0</v>
      </c>
      <c r="CWO7">
        <f>Cases!CWO68</f>
        <v>0</v>
      </c>
      <c r="CWP7">
        <f>Cases!CWP68</f>
        <v>0</v>
      </c>
      <c r="CWQ7">
        <f>Cases!CWQ68</f>
        <v>0</v>
      </c>
      <c r="CWR7">
        <f>Cases!CWR68</f>
        <v>0</v>
      </c>
      <c r="CWS7">
        <f>Cases!CWS68</f>
        <v>0</v>
      </c>
      <c r="CWT7">
        <f>Cases!CWT68</f>
        <v>0</v>
      </c>
      <c r="CWU7">
        <f>Cases!CWU68</f>
        <v>0</v>
      </c>
      <c r="CWV7">
        <f>Cases!CWV68</f>
        <v>0</v>
      </c>
      <c r="CWW7">
        <f>Cases!CWW68</f>
        <v>0</v>
      </c>
      <c r="CWX7">
        <f>Cases!CWX68</f>
        <v>0</v>
      </c>
      <c r="CWY7">
        <f>Cases!CWY68</f>
        <v>0</v>
      </c>
      <c r="CWZ7">
        <f>Cases!CWZ68</f>
        <v>0</v>
      </c>
      <c r="CXA7">
        <f>Cases!CXA68</f>
        <v>0</v>
      </c>
      <c r="CXB7">
        <f>Cases!CXB68</f>
        <v>0</v>
      </c>
      <c r="CXC7">
        <f>Cases!CXC68</f>
        <v>0</v>
      </c>
      <c r="CXD7">
        <f>Cases!CXD68</f>
        <v>0</v>
      </c>
      <c r="CXE7">
        <f>Cases!CXE68</f>
        <v>0</v>
      </c>
      <c r="CXF7">
        <f>Cases!CXF68</f>
        <v>0</v>
      </c>
      <c r="CXG7">
        <f>Cases!CXG68</f>
        <v>0</v>
      </c>
      <c r="CXH7">
        <f>Cases!CXH68</f>
        <v>0</v>
      </c>
      <c r="CXI7">
        <f>Cases!CXI68</f>
        <v>0</v>
      </c>
      <c r="CXJ7">
        <f>Cases!CXJ68</f>
        <v>0</v>
      </c>
      <c r="CXK7">
        <f>Cases!CXK68</f>
        <v>0</v>
      </c>
      <c r="CXL7">
        <f>Cases!CXL68</f>
        <v>0</v>
      </c>
      <c r="CXM7">
        <f>Cases!CXM68</f>
        <v>0</v>
      </c>
      <c r="CXN7">
        <f>Cases!CXN68</f>
        <v>0</v>
      </c>
      <c r="CXO7">
        <f>Cases!CXO68</f>
        <v>0</v>
      </c>
      <c r="CXP7">
        <f>Cases!CXP68</f>
        <v>0</v>
      </c>
      <c r="CXQ7">
        <f>Cases!CXQ68</f>
        <v>0</v>
      </c>
      <c r="CXR7">
        <f>Cases!CXR68</f>
        <v>0</v>
      </c>
      <c r="CXS7">
        <f>Cases!CXS68</f>
        <v>0</v>
      </c>
      <c r="CXT7">
        <f>Cases!CXT68</f>
        <v>0</v>
      </c>
      <c r="CXU7">
        <f>Cases!CXU68</f>
        <v>0</v>
      </c>
      <c r="CXV7">
        <f>Cases!CXV68</f>
        <v>0</v>
      </c>
      <c r="CXW7">
        <f>Cases!CXW68</f>
        <v>0</v>
      </c>
      <c r="CXX7">
        <f>Cases!CXX68</f>
        <v>0</v>
      </c>
      <c r="CXY7">
        <f>Cases!CXY68</f>
        <v>0</v>
      </c>
      <c r="CXZ7">
        <f>Cases!CXZ68</f>
        <v>0</v>
      </c>
      <c r="CYA7">
        <f>Cases!CYA68</f>
        <v>0</v>
      </c>
      <c r="CYB7">
        <f>Cases!CYB68</f>
        <v>0</v>
      </c>
      <c r="CYC7">
        <f>Cases!CYC68</f>
        <v>0</v>
      </c>
      <c r="CYD7">
        <f>Cases!CYD68</f>
        <v>0</v>
      </c>
      <c r="CYE7">
        <f>Cases!CYE68</f>
        <v>0</v>
      </c>
      <c r="CYF7">
        <f>Cases!CYF68</f>
        <v>0</v>
      </c>
      <c r="CYG7">
        <f>Cases!CYG68</f>
        <v>0</v>
      </c>
      <c r="CYH7">
        <f>Cases!CYH68</f>
        <v>0</v>
      </c>
      <c r="CYI7">
        <f>Cases!CYI68</f>
        <v>0</v>
      </c>
      <c r="CYJ7">
        <f>Cases!CYJ68</f>
        <v>0</v>
      </c>
      <c r="CYK7">
        <f>Cases!CYK68</f>
        <v>0</v>
      </c>
      <c r="CYL7">
        <f>Cases!CYL68</f>
        <v>0</v>
      </c>
      <c r="CYM7">
        <f>Cases!CYM68</f>
        <v>0</v>
      </c>
      <c r="CYN7">
        <f>Cases!CYN68</f>
        <v>0</v>
      </c>
      <c r="CYO7">
        <f>Cases!CYO68</f>
        <v>0</v>
      </c>
      <c r="CYP7">
        <f>Cases!CYP68</f>
        <v>0</v>
      </c>
      <c r="CYQ7">
        <f>Cases!CYQ68</f>
        <v>0</v>
      </c>
      <c r="CYR7">
        <f>Cases!CYR68</f>
        <v>0</v>
      </c>
      <c r="CYS7">
        <f>Cases!CYS68</f>
        <v>0</v>
      </c>
      <c r="CYT7">
        <f>Cases!CYT68</f>
        <v>0</v>
      </c>
      <c r="CYU7">
        <f>Cases!CYU68</f>
        <v>0</v>
      </c>
      <c r="CYV7">
        <f>Cases!CYV68</f>
        <v>0</v>
      </c>
      <c r="CYW7">
        <f>Cases!CYW68</f>
        <v>0</v>
      </c>
      <c r="CYX7">
        <f>Cases!CYX68</f>
        <v>0</v>
      </c>
      <c r="CYY7">
        <f>Cases!CYY68</f>
        <v>0</v>
      </c>
      <c r="CYZ7">
        <f>Cases!CYZ68</f>
        <v>0</v>
      </c>
      <c r="CZA7">
        <f>Cases!CZA68</f>
        <v>0</v>
      </c>
      <c r="CZB7">
        <f>Cases!CZB68</f>
        <v>0</v>
      </c>
      <c r="CZC7">
        <f>Cases!CZC68</f>
        <v>0</v>
      </c>
      <c r="CZD7">
        <f>Cases!CZD68</f>
        <v>0</v>
      </c>
      <c r="CZE7">
        <f>Cases!CZE68</f>
        <v>0</v>
      </c>
      <c r="CZF7">
        <f>Cases!CZF68</f>
        <v>0</v>
      </c>
      <c r="CZG7">
        <f>Cases!CZG68</f>
        <v>0</v>
      </c>
      <c r="CZH7">
        <f>Cases!CZH68</f>
        <v>0</v>
      </c>
      <c r="CZI7">
        <f>Cases!CZI68</f>
        <v>0</v>
      </c>
      <c r="CZJ7">
        <f>Cases!CZJ68</f>
        <v>0</v>
      </c>
      <c r="CZK7">
        <f>Cases!CZK68</f>
        <v>0</v>
      </c>
      <c r="CZL7">
        <f>Cases!CZL68</f>
        <v>0</v>
      </c>
      <c r="CZM7">
        <f>Cases!CZM68</f>
        <v>0</v>
      </c>
      <c r="CZN7">
        <f>Cases!CZN68</f>
        <v>0</v>
      </c>
      <c r="CZO7">
        <f>Cases!CZO68</f>
        <v>0</v>
      </c>
      <c r="CZP7">
        <f>Cases!CZP68</f>
        <v>0</v>
      </c>
      <c r="CZQ7">
        <f>Cases!CZQ68</f>
        <v>0</v>
      </c>
      <c r="CZR7">
        <f>Cases!CZR68</f>
        <v>0</v>
      </c>
      <c r="CZS7">
        <f>Cases!CZS68</f>
        <v>0</v>
      </c>
      <c r="CZT7">
        <f>Cases!CZT68</f>
        <v>0</v>
      </c>
      <c r="CZU7">
        <f>Cases!CZU68</f>
        <v>0</v>
      </c>
      <c r="CZV7">
        <f>Cases!CZV68</f>
        <v>0</v>
      </c>
      <c r="CZW7">
        <f>Cases!CZW68</f>
        <v>0</v>
      </c>
      <c r="CZX7">
        <f>Cases!CZX68</f>
        <v>0</v>
      </c>
      <c r="CZY7">
        <f>Cases!CZY68</f>
        <v>0</v>
      </c>
      <c r="CZZ7">
        <f>Cases!CZZ68</f>
        <v>0</v>
      </c>
      <c r="DAA7">
        <f>Cases!DAA68</f>
        <v>0</v>
      </c>
      <c r="DAB7">
        <f>Cases!DAB68</f>
        <v>0</v>
      </c>
      <c r="DAC7">
        <f>Cases!DAC68</f>
        <v>0</v>
      </c>
      <c r="DAD7">
        <f>Cases!DAD68</f>
        <v>0</v>
      </c>
      <c r="DAE7">
        <f>Cases!DAE68</f>
        <v>0</v>
      </c>
      <c r="DAF7">
        <f>Cases!DAF68</f>
        <v>0</v>
      </c>
      <c r="DAG7">
        <f>Cases!DAG68</f>
        <v>0</v>
      </c>
      <c r="DAH7">
        <f>Cases!DAH68</f>
        <v>0</v>
      </c>
      <c r="DAI7">
        <f>Cases!DAI68</f>
        <v>0</v>
      </c>
      <c r="DAJ7">
        <f>Cases!DAJ68</f>
        <v>0</v>
      </c>
      <c r="DAK7">
        <f>Cases!DAK68</f>
        <v>0</v>
      </c>
      <c r="DAL7">
        <f>Cases!DAL68</f>
        <v>0</v>
      </c>
      <c r="DAM7">
        <f>Cases!DAM68</f>
        <v>0</v>
      </c>
      <c r="DAN7">
        <f>Cases!DAN68</f>
        <v>0</v>
      </c>
      <c r="DAO7">
        <f>Cases!DAO68</f>
        <v>0</v>
      </c>
      <c r="DAP7">
        <f>Cases!DAP68</f>
        <v>0</v>
      </c>
      <c r="DAQ7">
        <f>Cases!DAQ68</f>
        <v>0</v>
      </c>
      <c r="DAR7">
        <f>Cases!DAR68</f>
        <v>0</v>
      </c>
      <c r="DAS7">
        <f>Cases!DAS68</f>
        <v>0</v>
      </c>
      <c r="DAT7">
        <f>Cases!DAT68</f>
        <v>0</v>
      </c>
      <c r="DAU7">
        <f>Cases!DAU68</f>
        <v>0</v>
      </c>
      <c r="DAV7">
        <f>Cases!DAV68</f>
        <v>0</v>
      </c>
      <c r="DAW7">
        <f>Cases!DAW68</f>
        <v>0</v>
      </c>
      <c r="DAX7">
        <f>Cases!DAX68</f>
        <v>0</v>
      </c>
      <c r="DAY7">
        <f>Cases!DAY68</f>
        <v>0</v>
      </c>
      <c r="DAZ7">
        <f>Cases!DAZ68</f>
        <v>0</v>
      </c>
      <c r="DBA7">
        <f>Cases!DBA68</f>
        <v>0</v>
      </c>
      <c r="DBB7">
        <f>Cases!DBB68</f>
        <v>0</v>
      </c>
      <c r="DBC7">
        <f>Cases!DBC68</f>
        <v>0</v>
      </c>
      <c r="DBD7">
        <f>Cases!DBD68</f>
        <v>0</v>
      </c>
      <c r="DBE7">
        <f>Cases!DBE68</f>
        <v>0</v>
      </c>
      <c r="DBF7">
        <f>Cases!DBF68</f>
        <v>0</v>
      </c>
      <c r="DBG7">
        <f>Cases!DBG68</f>
        <v>0</v>
      </c>
      <c r="DBH7">
        <f>Cases!DBH68</f>
        <v>0</v>
      </c>
      <c r="DBI7">
        <f>Cases!DBI68</f>
        <v>0</v>
      </c>
      <c r="DBJ7">
        <f>Cases!DBJ68</f>
        <v>0</v>
      </c>
      <c r="DBK7">
        <f>Cases!DBK68</f>
        <v>0</v>
      </c>
      <c r="DBL7">
        <f>Cases!DBL68</f>
        <v>0</v>
      </c>
      <c r="DBM7">
        <f>Cases!DBM68</f>
        <v>0</v>
      </c>
      <c r="DBN7">
        <f>Cases!DBN68</f>
        <v>0</v>
      </c>
      <c r="DBO7">
        <f>Cases!DBO68</f>
        <v>0</v>
      </c>
      <c r="DBP7">
        <f>Cases!DBP68</f>
        <v>0</v>
      </c>
      <c r="DBQ7">
        <f>Cases!DBQ68</f>
        <v>0</v>
      </c>
      <c r="DBR7">
        <f>Cases!DBR68</f>
        <v>0</v>
      </c>
      <c r="DBS7">
        <f>Cases!DBS68</f>
        <v>0</v>
      </c>
      <c r="DBT7">
        <f>Cases!DBT68</f>
        <v>0</v>
      </c>
      <c r="DBU7">
        <f>Cases!DBU68</f>
        <v>0</v>
      </c>
      <c r="DBV7">
        <f>Cases!DBV68</f>
        <v>0</v>
      </c>
      <c r="DBW7">
        <f>Cases!DBW68</f>
        <v>0</v>
      </c>
      <c r="DBX7">
        <f>Cases!DBX68</f>
        <v>0</v>
      </c>
      <c r="DBY7">
        <f>Cases!DBY68</f>
        <v>0</v>
      </c>
      <c r="DBZ7">
        <f>Cases!DBZ68</f>
        <v>0</v>
      </c>
      <c r="DCA7">
        <f>Cases!DCA68</f>
        <v>0</v>
      </c>
      <c r="DCB7">
        <f>Cases!DCB68</f>
        <v>0</v>
      </c>
      <c r="DCC7">
        <f>Cases!DCC68</f>
        <v>0</v>
      </c>
      <c r="DCD7">
        <f>Cases!DCD68</f>
        <v>0</v>
      </c>
      <c r="DCE7">
        <f>Cases!DCE68</f>
        <v>0</v>
      </c>
      <c r="DCF7">
        <f>Cases!DCF68</f>
        <v>0</v>
      </c>
      <c r="DCG7">
        <f>Cases!DCG68</f>
        <v>0</v>
      </c>
      <c r="DCH7">
        <f>Cases!DCH68</f>
        <v>0</v>
      </c>
      <c r="DCI7">
        <f>Cases!DCI68</f>
        <v>0</v>
      </c>
      <c r="DCJ7">
        <f>Cases!DCJ68</f>
        <v>0</v>
      </c>
      <c r="DCK7">
        <f>Cases!DCK68</f>
        <v>0</v>
      </c>
      <c r="DCL7">
        <f>Cases!DCL68</f>
        <v>0</v>
      </c>
      <c r="DCM7">
        <f>Cases!DCM68</f>
        <v>0</v>
      </c>
      <c r="DCN7">
        <f>Cases!DCN68</f>
        <v>0</v>
      </c>
      <c r="DCO7">
        <f>Cases!DCO68</f>
        <v>0</v>
      </c>
      <c r="DCP7">
        <f>Cases!DCP68</f>
        <v>0</v>
      </c>
      <c r="DCQ7">
        <f>Cases!DCQ68</f>
        <v>0</v>
      </c>
      <c r="DCR7">
        <f>Cases!DCR68</f>
        <v>0</v>
      </c>
      <c r="DCS7">
        <f>Cases!DCS68</f>
        <v>0</v>
      </c>
      <c r="DCT7">
        <f>Cases!DCT68</f>
        <v>0</v>
      </c>
      <c r="DCU7">
        <f>Cases!DCU68</f>
        <v>0</v>
      </c>
      <c r="DCV7">
        <f>Cases!DCV68</f>
        <v>0</v>
      </c>
      <c r="DCW7">
        <f>Cases!DCW68</f>
        <v>0</v>
      </c>
      <c r="DCX7">
        <f>Cases!DCX68</f>
        <v>0</v>
      </c>
      <c r="DCY7">
        <f>Cases!DCY68</f>
        <v>0</v>
      </c>
      <c r="DCZ7">
        <f>Cases!DCZ68</f>
        <v>0</v>
      </c>
      <c r="DDA7">
        <f>Cases!DDA68</f>
        <v>0</v>
      </c>
      <c r="DDB7">
        <f>Cases!DDB68</f>
        <v>0</v>
      </c>
      <c r="DDC7">
        <f>Cases!DDC68</f>
        <v>0</v>
      </c>
      <c r="DDD7">
        <f>Cases!DDD68</f>
        <v>0</v>
      </c>
      <c r="DDE7">
        <f>Cases!DDE68</f>
        <v>0</v>
      </c>
      <c r="DDF7">
        <f>Cases!DDF68</f>
        <v>0</v>
      </c>
      <c r="DDG7">
        <f>Cases!DDG68</f>
        <v>0</v>
      </c>
      <c r="DDH7">
        <f>Cases!DDH68</f>
        <v>0</v>
      </c>
      <c r="DDI7">
        <f>Cases!DDI68</f>
        <v>0</v>
      </c>
      <c r="DDJ7">
        <f>Cases!DDJ68</f>
        <v>0</v>
      </c>
      <c r="DDK7">
        <f>Cases!DDK68</f>
        <v>0</v>
      </c>
      <c r="DDL7">
        <f>Cases!DDL68</f>
        <v>0</v>
      </c>
      <c r="DDM7">
        <f>Cases!DDM68</f>
        <v>0</v>
      </c>
      <c r="DDN7">
        <f>Cases!DDN68</f>
        <v>0</v>
      </c>
      <c r="DDO7">
        <f>Cases!DDO68</f>
        <v>0</v>
      </c>
      <c r="DDP7">
        <f>Cases!DDP68</f>
        <v>0</v>
      </c>
      <c r="DDQ7">
        <f>Cases!DDQ68</f>
        <v>0</v>
      </c>
      <c r="DDR7">
        <f>Cases!DDR68</f>
        <v>0</v>
      </c>
      <c r="DDS7">
        <f>Cases!DDS68</f>
        <v>0</v>
      </c>
      <c r="DDT7">
        <f>Cases!DDT68</f>
        <v>0</v>
      </c>
      <c r="DDU7">
        <f>Cases!DDU68</f>
        <v>0</v>
      </c>
      <c r="DDV7">
        <f>Cases!DDV68</f>
        <v>0</v>
      </c>
      <c r="DDW7">
        <f>Cases!DDW68</f>
        <v>0</v>
      </c>
      <c r="DDX7">
        <f>Cases!DDX68</f>
        <v>0</v>
      </c>
      <c r="DDY7">
        <f>Cases!DDY68</f>
        <v>0</v>
      </c>
      <c r="DDZ7">
        <f>Cases!DDZ68</f>
        <v>0</v>
      </c>
      <c r="DEA7">
        <f>Cases!DEA68</f>
        <v>0</v>
      </c>
      <c r="DEB7">
        <f>Cases!DEB68</f>
        <v>0</v>
      </c>
      <c r="DEC7">
        <f>Cases!DEC68</f>
        <v>0</v>
      </c>
      <c r="DED7">
        <f>Cases!DED68</f>
        <v>0</v>
      </c>
      <c r="DEE7">
        <f>Cases!DEE68</f>
        <v>0</v>
      </c>
      <c r="DEF7">
        <f>Cases!DEF68</f>
        <v>0</v>
      </c>
      <c r="DEG7">
        <f>Cases!DEG68</f>
        <v>0</v>
      </c>
      <c r="DEH7">
        <f>Cases!DEH68</f>
        <v>0</v>
      </c>
      <c r="DEI7">
        <f>Cases!DEI68</f>
        <v>0</v>
      </c>
      <c r="DEJ7">
        <f>Cases!DEJ68</f>
        <v>0</v>
      </c>
      <c r="DEK7">
        <f>Cases!DEK68</f>
        <v>0</v>
      </c>
      <c r="DEL7">
        <f>Cases!DEL68</f>
        <v>0</v>
      </c>
      <c r="DEM7">
        <f>Cases!DEM68</f>
        <v>0</v>
      </c>
      <c r="DEN7">
        <f>Cases!DEN68</f>
        <v>0</v>
      </c>
      <c r="DEO7">
        <f>Cases!DEO68</f>
        <v>0</v>
      </c>
      <c r="DEP7">
        <f>Cases!DEP68</f>
        <v>0</v>
      </c>
      <c r="DEQ7">
        <f>Cases!DEQ68</f>
        <v>0</v>
      </c>
      <c r="DER7">
        <f>Cases!DER68</f>
        <v>0</v>
      </c>
      <c r="DES7">
        <f>Cases!DES68</f>
        <v>0</v>
      </c>
      <c r="DET7">
        <f>Cases!DET68</f>
        <v>0</v>
      </c>
      <c r="DEU7">
        <f>Cases!DEU68</f>
        <v>0</v>
      </c>
      <c r="DEV7">
        <f>Cases!DEV68</f>
        <v>0</v>
      </c>
      <c r="DEW7">
        <f>Cases!DEW68</f>
        <v>0</v>
      </c>
      <c r="DEX7">
        <f>Cases!DEX68</f>
        <v>0</v>
      </c>
      <c r="DEY7">
        <f>Cases!DEY68</f>
        <v>0</v>
      </c>
      <c r="DEZ7">
        <f>Cases!DEZ68</f>
        <v>0</v>
      </c>
      <c r="DFA7">
        <f>Cases!DFA68</f>
        <v>0</v>
      </c>
      <c r="DFB7">
        <f>Cases!DFB68</f>
        <v>0</v>
      </c>
      <c r="DFC7">
        <f>Cases!DFC68</f>
        <v>0</v>
      </c>
      <c r="DFD7">
        <f>Cases!DFD68</f>
        <v>0</v>
      </c>
      <c r="DFE7">
        <f>Cases!DFE68</f>
        <v>0</v>
      </c>
      <c r="DFF7">
        <f>Cases!DFF68</f>
        <v>0</v>
      </c>
      <c r="DFG7">
        <f>Cases!DFG68</f>
        <v>0</v>
      </c>
      <c r="DFH7">
        <f>Cases!DFH68</f>
        <v>0</v>
      </c>
      <c r="DFI7">
        <f>Cases!DFI68</f>
        <v>0</v>
      </c>
      <c r="DFJ7">
        <f>Cases!DFJ68</f>
        <v>0</v>
      </c>
      <c r="DFK7">
        <f>Cases!DFK68</f>
        <v>0</v>
      </c>
      <c r="DFL7">
        <f>Cases!DFL68</f>
        <v>0</v>
      </c>
      <c r="DFM7">
        <f>Cases!DFM68</f>
        <v>0</v>
      </c>
      <c r="DFN7">
        <f>Cases!DFN68</f>
        <v>0</v>
      </c>
      <c r="DFO7">
        <f>Cases!DFO68</f>
        <v>0</v>
      </c>
      <c r="DFP7">
        <f>Cases!DFP68</f>
        <v>0</v>
      </c>
      <c r="DFQ7">
        <f>Cases!DFQ68</f>
        <v>0</v>
      </c>
      <c r="DFR7">
        <f>Cases!DFR68</f>
        <v>0</v>
      </c>
      <c r="DFS7">
        <f>Cases!DFS68</f>
        <v>0</v>
      </c>
      <c r="DFT7">
        <f>Cases!DFT68</f>
        <v>0</v>
      </c>
      <c r="DFU7">
        <f>Cases!DFU68</f>
        <v>0</v>
      </c>
      <c r="DFV7">
        <f>Cases!DFV68</f>
        <v>0</v>
      </c>
      <c r="DFW7">
        <f>Cases!DFW68</f>
        <v>0</v>
      </c>
      <c r="DFX7">
        <f>Cases!DFX68</f>
        <v>0</v>
      </c>
      <c r="DFY7">
        <f>Cases!DFY68</f>
        <v>0</v>
      </c>
      <c r="DFZ7">
        <f>Cases!DFZ68</f>
        <v>0</v>
      </c>
      <c r="DGA7">
        <f>Cases!DGA68</f>
        <v>0</v>
      </c>
      <c r="DGB7">
        <f>Cases!DGB68</f>
        <v>0</v>
      </c>
      <c r="DGC7">
        <f>Cases!DGC68</f>
        <v>0</v>
      </c>
      <c r="DGD7">
        <f>Cases!DGD68</f>
        <v>0</v>
      </c>
      <c r="DGE7">
        <f>Cases!DGE68</f>
        <v>0</v>
      </c>
      <c r="DGF7">
        <f>Cases!DGF68</f>
        <v>0</v>
      </c>
      <c r="DGG7">
        <f>Cases!DGG68</f>
        <v>0</v>
      </c>
      <c r="DGH7">
        <f>Cases!DGH68</f>
        <v>0</v>
      </c>
      <c r="DGI7">
        <f>Cases!DGI68</f>
        <v>0</v>
      </c>
      <c r="DGJ7">
        <f>Cases!DGJ68</f>
        <v>0</v>
      </c>
      <c r="DGK7">
        <f>Cases!DGK68</f>
        <v>0</v>
      </c>
      <c r="DGL7">
        <f>Cases!DGL68</f>
        <v>0</v>
      </c>
      <c r="DGM7">
        <f>Cases!DGM68</f>
        <v>0</v>
      </c>
      <c r="DGN7">
        <f>Cases!DGN68</f>
        <v>0</v>
      </c>
      <c r="DGO7">
        <f>Cases!DGO68</f>
        <v>0</v>
      </c>
      <c r="DGP7">
        <f>Cases!DGP68</f>
        <v>0</v>
      </c>
      <c r="DGQ7">
        <f>Cases!DGQ68</f>
        <v>0</v>
      </c>
      <c r="DGR7">
        <f>Cases!DGR68</f>
        <v>0</v>
      </c>
      <c r="DGS7">
        <f>Cases!DGS68</f>
        <v>0</v>
      </c>
      <c r="DGT7">
        <f>Cases!DGT68</f>
        <v>0</v>
      </c>
      <c r="DGU7">
        <f>Cases!DGU68</f>
        <v>0</v>
      </c>
      <c r="DGV7">
        <f>Cases!DGV68</f>
        <v>0</v>
      </c>
      <c r="DGW7">
        <f>Cases!DGW68</f>
        <v>0</v>
      </c>
      <c r="DGX7">
        <f>Cases!DGX68</f>
        <v>0</v>
      </c>
      <c r="DGY7">
        <f>Cases!DGY68</f>
        <v>0</v>
      </c>
      <c r="DGZ7">
        <f>Cases!DGZ68</f>
        <v>0</v>
      </c>
      <c r="DHA7">
        <f>Cases!DHA68</f>
        <v>0</v>
      </c>
      <c r="DHB7">
        <f>Cases!DHB68</f>
        <v>0</v>
      </c>
      <c r="DHC7">
        <f>Cases!DHC68</f>
        <v>0</v>
      </c>
      <c r="DHD7">
        <f>Cases!DHD68</f>
        <v>0</v>
      </c>
      <c r="DHE7">
        <f>Cases!DHE68</f>
        <v>0</v>
      </c>
      <c r="DHF7">
        <f>Cases!DHF68</f>
        <v>0</v>
      </c>
      <c r="DHG7">
        <f>Cases!DHG68</f>
        <v>0</v>
      </c>
      <c r="DHH7">
        <f>Cases!DHH68</f>
        <v>0</v>
      </c>
      <c r="DHI7">
        <f>Cases!DHI68</f>
        <v>0</v>
      </c>
      <c r="DHJ7">
        <f>Cases!DHJ68</f>
        <v>0</v>
      </c>
      <c r="DHK7">
        <f>Cases!DHK68</f>
        <v>0</v>
      </c>
      <c r="DHL7">
        <f>Cases!DHL68</f>
        <v>0</v>
      </c>
      <c r="DHM7">
        <f>Cases!DHM68</f>
        <v>0</v>
      </c>
      <c r="DHN7">
        <f>Cases!DHN68</f>
        <v>0</v>
      </c>
      <c r="DHO7">
        <f>Cases!DHO68</f>
        <v>0</v>
      </c>
      <c r="DHP7">
        <f>Cases!DHP68</f>
        <v>0</v>
      </c>
      <c r="DHQ7">
        <f>Cases!DHQ68</f>
        <v>0</v>
      </c>
      <c r="DHR7">
        <f>Cases!DHR68</f>
        <v>0</v>
      </c>
      <c r="DHS7">
        <f>Cases!DHS68</f>
        <v>0</v>
      </c>
      <c r="DHT7">
        <f>Cases!DHT68</f>
        <v>0</v>
      </c>
      <c r="DHU7">
        <f>Cases!DHU68</f>
        <v>0</v>
      </c>
      <c r="DHV7">
        <f>Cases!DHV68</f>
        <v>0</v>
      </c>
      <c r="DHW7">
        <f>Cases!DHW68</f>
        <v>0</v>
      </c>
      <c r="DHX7">
        <f>Cases!DHX68</f>
        <v>0</v>
      </c>
      <c r="DHY7">
        <f>Cases!DHY68</f>
        <v>0</v>
      </c>
      <c r="DHZ7">
        <f>Cases!DHZ68</f>
        <v>0</v>
      </c>
      <c r="DIA7">
        <f>Cases!DIA68</f>
        <v>0</v>
      </c>
      <c r="DIB7">
        <f>Cases!DIB68</f>
        <v>0</v>
      </c>
      <c r="DIC7">
        <f>Cases!DIC68</f>
        <v>0</v>
      </c>
      <c r="DID7">
        <f>Cases!DID68</f>
        <v>0</v>
      </c>
      <c r="DIE7">
        <f>Cases!DIE68</f>
        <v>0</v>
      </c>
      <c r="DIF7">
        <f>Cases!DIF68</f>
        <v>0</v>
      </c>
      <c r="DIG7">
        <f>Cases!DIG68</f>
        <v>0</v>
      </c>
      <c r="DIH7">
        <f>Cases!DIH68</f>
        <v>0</v>
      </c>
      <c r="DII7">
        <f>Cases!DII68</f>
        <v>0</v>
      </c>
      <c r="DIJ7">
        <f>Cases!DIJ68</f>
        <v>0</v>
      </c>
      <c r="DIK7">
        <f>Cases!DIK68</f>
        <v>0</v>
      </c>
      <c r="DIL7">
        <f>Cases!DIL68</f>
        <v>0</v>
      </c>
      <c r="DIM7">
        <f>Cases!DIM68</f>
        <v>0</v>
      </c>
      <c r="DIN7">
        <f>Cases!DIN68</f>
        <v>0</v>
      </c>
      <c r="DIO7">
        <f>Cases!DIO68</f>
        <v>0</v>
      </c>
      <c r="DIP7">
        <f>Cases!DIP68</f>
        <v>0</v>
      </c>
      <c r="DIQ7">
        <f>Cases!DIQ68</f>
        <v>0</v>
      </c>
      <c r="DIR7">
        <f>Cases!DIR68</f>
        <v>0</v>
      </c>
      <c r="DIS7">
        <f>Cases!DIS68</f>
        <v>0</v>
      </c>
      <c r="DIT7">
        <f>Cases!DIT68</f>
        <v>0</v>
      </c>
      <c r="DIU7">
        <f>Cases!DIU68</f>
        <v>0</v>
      </c>
      <c r="DIV7">
        <f>Cases!DIV68</f>
        <v>0</v>
      </c>
      <c r="DIW7">
        <f>Cases!DIW68</f>
        <v>0</v>
      </c>
      <c r="DIX7">
        <f>Cases!DIX68</f>
        <v>0</v>
      </c>
      <c r="DIY7">
        <f>Cases!DIY68</f>
        <v>0</v>
      </c>
      <c r="DIZ7">
        <f>Cases!DIZ68</f>
        <v>0</v>
      </c>
      <c r="DJA7">
        <f>Cases!DJA68</f>
        <v>0</v>
      </c>
      <c r="DJB7">
        <f>Cases!DJB68</f>
        <v>0</v>
      </c>
      <c r="DJC7">
        <f>Cases!DJC68</f>
        <v>0</v>
      </c>
      <c r="DJD7">
        <f>Cases!DJD68</f>
        <v>0</v>
      </c>
      <c r="DJE7">
        <f>Cases!DJE68</f>
        <v>0</v>
      </c>
      <c r="DJF7">
        <f>Cases!DJF68</f>
        <v>0</v>
      </c>
      <c r="DJG7">
        <f>Cases!DJG68</f>
        <v>0</v>
      </c>
      <c r="DJH7">
        <f>Cases!DJH68</f>
        <v>0</v>
      </c>
      <c r="DJI7">
        <f>Cases!DJI68</f>
        <v>0</v>
      </c>
      <c r="DJJ7">
        <f>Cases!DJJ68</f>
        <v>0</v>
      </c>
      <c r="DJK7">
        <f>Cases!DJK68</f>
        <v>0</v>
      </c>
      <c r="DJL7">
        <f>Cases!DJL68</f>
        <v>0</v>
      </c>
      <c r="DJM7">
        <f>Cases!DJM68</f>
        <v>0</v>
      </c>
      <c r="DJN7">
        <f>Cases!DJN68</f>
        <v>0</v>
      </c>
      <c r="DJO7">
        <f>Cases!DJO68</f>
        <v>0</v>
      </c>
      <c r="DJP7">
        <f>Cases!DJP68</f>
        <v>0</v>
      </c>
      <c r="DJQ7">
        <f>Cases!DJQ68</f>
        <v>0</v>
      </c>
      <c r="DJR7">
        <f>Cases!DJR68</f>
        <v>0</v>
      </c>
      <c r="DJS7">
        <f>Cases!DJS68</f>
        <v>0</v>
      </c>
      <c r="DJT7">
        <f>Cases!DJT68</f>
        <v>0</v>
      </c>
      <c r="DJU7">
        <f>Cases!DJU68</f>
        <v>0</v>
      </c>
      <c r="DJV7">
        <f>Cases!DJV68</f>
        <v>0</v>
      </c>
      <c r="DJW7">
        <f>Cases!DJW68</f>
        <v>0</v>
      </c>
      <c r="DJX7">
        <f>Cases!DJX68</f>
        <v>0</v>
      </c>
      <c r="DJY7">
        <f>Cases!DJY68</f>
        <v>0</v>
      </c>
      <c r="DJZ7">
        <f>Cases!DJZ68</f>
        <v>0</v>
      </c>
      <c r="DKA7">
        <f>Cases!DKA68</f>
        <v>0</v>
      </c>
      <c r="DKB7">
        <f>Cases!DKB68</f>
        <v>0</v>
      </c>
      <c r="DKC7">
        <f>Cases!DKC68</f>
        <v>0</v>
      </c>
      <c r="DKD7">
        <f>Cases!DKD68</f>
        <v>0</v>
      </c>
      <c r="DKE7">
        <f>Cases!DKE68</f>
        <v>0</v>
      </c>
      <c r="DKF7">
        <f>Cases!DKF68</f>
        <v>0</v>
      </c>
      <c r="DKG7">
        <f>Cases!DKG68</f>
        <v>0</v>
      </c>
      <c r="DKH7">
        <f>Cases!DKH68</f>
        <v>0</v>
      </c>
      <c r="DKI7">
        <f>Cases!DKI68</f>
        <v>0</v>
      </c>
      <c r="DKJ7">
        <f>Cases!DKJ68</f>
        <v>0</v>
      </c>
      <c r="DKK7">
        <f>Cases!DKK68</f>
        <v>0</v>
      </c>
      <c r="DKL7">
        <f>Cases!DKL68</f>
        <v>0</v>
      </c>
      <c r="DKM7">
        <f>Cases!DKM68</f>
        <v>0</v>
      </c>
      <c r="DKN7">
        <f>Cases!DKN68</f>
        <v>0</v>
      </c>
      <c r="DKO7">
        <f>Cases!DKO68</f>
        <v>0</v>
      </c>
      <c r="DKP7">
        <f>Cases!DKP68</f>
        <v>0</v>
      </c>
      <c r="DKQ7">
        <f>Cases!DKQ68</f>
        <v>0</v>
      </c>
      <c r="DKR7">
        <f>Cases!DKR68</f>
        <v>0</v>
      </c>
      <c r="DKS7">
        <f>Cases!DKS68</f>
        <v>0</v>
      </c>
      <c r="DKT7">
        <f>Cases!DKT68</f>
        <v>0</v>
      </c>
      <c r="DKU7">
        <f>Cases!DKU68</f>
        <v>0</v>
      </c>
      <c r="DKV7">
        <f>Cases!DKV68</f>
        <v>0</v>
      </c>
      <c r="DKW7">
        <f>Cases!DKW68</f>
        <v>0</v>
      </c>
      <c r="DKX7">
        <f>Cases!DKX68</f>
        <v>0</v>
      </c>
      <c r="DKY7">
        <f>Cases!DKY68</f>
        <v>0</v>
      </c>
      <c r="DKZ7">
        <f>Cases!DKZ68</f>
        <v>0</v>
      </c>
      <c r="DLA7">
        <f>Cases!DLA68</f>
        <v>0</v>
      </c>
      <c r="DLB7">
        <f>Cases!DLB68</f>
        <v>0</v>
      </c>
      <c r="DLC7">
        <f>Cases!DLC68</f>
        <v>0</v>
      </c>
      <c r="DLD7">
        <f>Cases!DLD68</f>
        <v>0</v>
      </c>
      <c r="DLE7">
        <f>Cases!DLE68</f>
        <v>0</v>
      </c>
      <c r="DLF7">
        <f>Cases!DLF68</f>
        <v>0</v>
      </c>
      <c r="DLG7">
        <f>Cases!DLG68</f>
        <v>0</v>
      </c>
      <c r="DLH7">
        <f>Cases!DLH68</f>
        <v>0</v>
      </c>
      <c r="DLI7">
        <f>Cases!DLI68</f>
        <v>0</v>
      </c>
      <c r="DLJ7">
        <f>Cases!DLJ68</f>
        <v>0</v>
      </c>
      <c r="DLK7">
        <f>Cases!DLK68</f>
        <v>0</v>
      </c>
      <c r="DLL7">
        <f>Cases!DLL68</f>
        <v>0</v>
      </c>
      <c r="DLM7">
        <f>Cases!DLM68</f>
        <v>0</v>
      </c>
      <c r="DLN7">
        <f>Cases!DLN68</f>
        <v>0</v>
      </c>
      <c r="DLO7">
        <f>Cases!DLO68</f>
        <v>0</v>
      </c>
      <c r="DLP7">
        <f>Cases!DLP68</f>
        <v>0</v>
      </c>
      <c r="DLQ7">
        <f>Cases!DLQ68</f>
        <v>0</v>
      </c>
      <c r="DLR7">
        <f>Cases!DLR68</f>
        <v>0</v>
      </c>
      <c r="DLS7">
        <f>Cases!DLS68</f>
        <v>0</v>
      </c>
      <c r="DLT7">
        <f>Cases!DLT68</f>
        <v>0</v>
      </c>
      <c r="DLU7">
        <f>Cases!DLU68</f>
        <v>0</v>
      </c>
      <c r="DLV7">
        <f>Cases!DLV68</f>
        <v>0</v>
      </c>
      <c r="DLW7">
        <f>Cases!DLW68</f>
        <v>0</v>
      </c>
      <c r="DLX7">
        <f>Cases!DLX68</f>
        <v>0</v>
      </c>
      <c r="DLY7">
        <f>Cases!DLY68</f>
        <v>0</v>
      </c>
      <c r="DLZ7">
        <f>Cases!DLZ68</f>
        <v>0</v>
      </c>
      <c r="DMA7">
        <f>Cases!DMA68</f>
        <v>0</v>
      </c>
      <c r="DMB7">
        <f>Cases!DMB68</f>
        <v>0</v>
      </c>
      <c r="DMC7">
        <f>Cases!DMC68</f>
        <v>0</v>
      </c>
      <c r="DMD7">
        <f>Cases!DMD68</f>
        <v>0</v>
      </c>
      <c r="DME7">
        <f>Cases!DME68</f>
        <v>0</v>
      </c>
      <c r="DMF7">
        <f>Cases!DMF68</f>
        <v>0</v>
      </c>
      <c r="DMG7">
        <f>Cases!DMG68</f>
        <v>0</v>
      </c>
      <c r="DMH7">
        <f>Cases!DMH68</f>
        <v>0</v>
      </c>
      <c r="DMI7">
        <f>Cases!DMI68</f>
        <v>0</v>
      </c>
      <c r="DMJ7">
        <f>Cases!DMJ68</f>
        <v>0</v>
      </c>
      <c r="DMK7">
        <f>Cases!DMK68</f>
        <v>0</v>
      </c>
      <c r="DML7">
        <f>Cases!DML68</f>
        <v>0</v>
      </c>
      <c r="DMM7">
        <f>Cases!DMM68</f>
        <v>0</v>
      </c>
      <c r="DMN7">
        <f>Cases!DMN68</f>
        <v>0</v>
      </c>
      <c r="DMO7">
        <f>Cases!DMO68</f>
        <v>0</v>
      </c>
      <c r="DMP7">
        <f>Cases!DMP68</f>
        <v>0</v>
      </c>
      <c r="DMQ7">
        <f>Cases!DMQ68</f>
        <v>0</v>
      </c>
      <c r="DMR7">
        <f>Cases!DMR68</f>
        <v>0</v>
      </c>
      <c r="DMS7">
        <f>Cases!DMS68</f>
        <v>0</v>
      </c>
      <c r="DMT7">
        <f>Cases!DMT68</f>
        <v>0</v>
      </c>
      <c r="DMU7">
        <f>Cases!DMU68</f>
        <v>0</v>
      </c>
      <c r="DMV7">
        <f>Cases!DMV68</f>
        <v>0</v>
      </c>
      <c r="DMW7">
        <f>Cases!DMW68</f>
        <v>0</v>
      </c>
      <c r="DMX7">
        <f>Cases!DMX68</f>
        <v>0</v>
      </c>
      <c r="DMY7">
        <f>Cases!DMY68</f>
        <v>0</v>
      </c>
      <c r="DMZ7">
        <f>Cases!DMZ68</f>
        <v>0</v>
      </c>
      <c r="DNA7">
        <f>Cases!DNA68</f>
        <v>0</v>
      </c>
      <c r="DNB7">
        <f>Cases!DNB68</f>
        <v>0</v>
      </c>
      <c r="DNC7">
        <f>Cases!DNC68</f>
        <v>0</v>
      </c>
      <c r="DND7">
        <f>Cases!DND68</f>
        <v>0</v>
      </c>
      <c r="DNE7">
        <f>Cases!DNE68</f>
        <v>0</v>
      </c>
      <c r="DNF7">
        <f>Cases!DNF68</f>
        <v>0</v>
      </c>
      <c r="DNG7">
        <f>Cases!DNG68</f>
        <v>0</v>
      </c>
      <c r="DNH7">
        <f>Cases!DNH68</f>
        <v>0</v>
      </c>
      <c r="DNI7">
        <f>Cases!DNI68</f>
        <v>0</v>
      </c>
      <c r="DNJ7">
        <f>Cases!DNJ68</f>
        <v>0</v>
      </c>
      <c r="DNK7">
        <f>Cases!DNK68</f>
        <v>0</v>
      </c>
      <c r="DNL7">
        <f>Cases!DNL68</f>
        <v>0</v>
      </c>
      <c r="DNM7">
        <f>Cases!DNM68</f>
        <v>0</v>
      </c>
      <c r="DNN7">
        <f>Cases!DNN68</f>
        <v>0</v>
      </c>
      <c r="DNO7">
        <f>Cases!DNO68</f>
        <v>0</v>
      </c>
      <c r="DNP7">
        <f>Cases!DNP68</f>
        <v>0</v>
      </c>
      <c r="DNQ7">
        <f>Cases!DNQ68</f>
        <v>0</v>
      </c>
      <c r="DNR7">
        <f>Cases!DNR68</f>
        <v>0</v>
      </c>
      <c r="DNS7">
        <f>Cases!DNS68</f>
        <v>0</v>
      </c>
      <c r="DNT7">
        <f>Cases!DNT68</f>
        <v>0</v>
      </c>
      <c r="DNU7">
        <f>Cases!DNU68</f>
        <v>0</v>
      </c>
      <c r="DNV7">
        <f>Cases!DNV68</f>
        <v>0</v>
      </c>
      <c r="DNW7">
        <f>Cases!DNW68</f>
        <v>0</v>
      </c>
      <c r="DNX7">
        <f>Cases!DNX68</f>
        <v>0</v>
      </c>
      <c r="DNY7">
        <f>Cases!DNY68</f>
        <v>0</v>
      </c>
      <c r="DNZ7">
        <f>Cases!DNZ68</f>
        <v>0</v>
      </c>
      <c r="DOA7">
        <f>Cases!DOA68</f>
        <v>0</v>
      </c>
      <c r="DOB7">
        <f>Cases!DOB68</f>
        <v>0</v>
      </c>
      <c r="DOC7">
        <f>Cases!DOC68</f>
        <v>0</v>
      </c>
      <c r="DOD7">
        <f>Cases!DOD68</f>
        <v>0</v>
      </c>
      <c r="DOE7">
        <f>Cases!DOE68</f>
        <v>0</v>
      </c>
      <c r="DOF7">
        <f>Cases!DOF68</f>
        <v>0</v>
      </c>
      <c r="DOG7">
        <f>Cases!DOG68</f>
        <v>0</v>
      </c>
      <c r="DOH7">
        <f>Cases!DOH68</f>
        <v>0</v>
      </c>
      <c r="DOI7">
        <f>Cases!DOI68</f>
        <v>0</v>
      </c>
      <c r="DOJ7">
        <f>Cases!DOJ68</f>
        <v>0</v>
      </c>
      <c r="DOK7">
        <f>Cases!DOK68</f>
        <v>0</v>
      </c>
      <c r="DOL7">
        <f>Cases!DOL68</f>
        <v>0</v>
      </c>
      <c r="DOM7">
        <f>Cases!DOM68</f>
        <v>0</v>
      </c>
      <c r="DON7">
        <f>Cases!DON68</f>
        <v>0</v>
      </c>
      <c r="DOO7">
        <f>Cases!DOO68</f>
        <v>0</v>
      </c>
      <c r="DOP7">
        <f>Cases!DOP68</f>
        <v>0</v>
      </c>
      <c r="DOQ7">
        <f>Cases!DOQ68</f>
        <v>0</v>
      </c>
      <c r="DOR7">
        <f>Cases!DOR68</f>
        <v>0</v>
      </c>
      <c r="DOS7">
        <f>Cases!DOS68</f>
        <v>0</v>
      </c>
      <c r="DOT7">
        <f>Cases!DOT68</f>
        <v>0</v>
      </c>
      <c r="DOU7">
        <f>Cases!DOU68</f>
        <v>0</v>
      </c>
      <c r="DOV7">
        <f>Cases!DOV68</f>
        <v>0</v>
      </c>
      <c r="DOW7">
        <f>Cases!DOW68</f>
        <v>0</v>
      </c>
      <c r="DOX7">
        <f>Cases!DOX68</f>
        <v>0</v>
      </c>
      <c r="DOY7">
        <f>Cases!DOY68</f>
        <v>0</v>
      </c>
      <c r="DOZ7">
        <f>Cases!DOZ68</f>
        <v>0</v>
      </c>
      <c r="DPA7">
        <f>Cases!DPA68</f>
        <v>0</v>
      </c>
      <c r="DPB7">
        <f>Cases!DPB68</f>
        <v>0</v>
      </c>
      <c r="DPC7">
        <f>Cases!DPC68</f>
        <v>0</v>
      </c>
      <c r="DPD7">
        <f>Cases!DPD68</f>
        <v>0</v>
      </c>
      <c r="DPE7">
        <f>Cases!DPE68</f>
        <v>0</v>
      </c>
      <c r="DPF7">
        <f>Cases!DPF68</f>
        <v>0</v>
      </c>
      <c r="DPG7">
        <f>Cases!DPG68</f>
        <v>0</v>
      </c>
      <c r="DPH7">
        <f>Cases!DPH68</f>
        <v>0</v>
      </c>
      <c r="DPI7">
        <f>Cases!DPI68</f>
        <v>0</v>
      </c>
      <c r="DPJ7">
        <f>Cases!DPJ68</f>
        <v>0</v>
      </c>
      <c r="DPK7">
        <f>Cases!DPK68</f>
        <v>0</v>
      </c>
      <c r="DPL7">
        <f>Cases!DPL68</f>
        <v>0</v>
      </c>
      <c r="DPM7">
        <f>Cases!DPM68</f>
        <v>0</v>
      </c>
      <c r="DPN7">
        <f>Cases!DPN68</f>
        <v>0</v>
      </c>
      <c r="DPO7">
        <f>Cases!DPO68</f>
        <v>0</v>
      </c>
      <c r="DPP7">
        <f>Cases!DPP68</f>
        <v>0</v>
      </c>
      <c r="DPQ7">
        <f>Cases!DPQ68</f>
        <v>0</v>
      </c>
      <c r="DPR7">
        <f>Cases!DPR68</f>
        <v>0</v>
      </c>
      <c r="DPS7">
        <f>Cases!DPS68</f>
        <v>0</v>
      </c>
      <c r="DPT7">
        <f>Cases!DPT68</f>
        <v>0</v>
      </c>
      <c r="DPU7">
        <f>Cases!DPU68</f>
        <v>0</v>
      </c>
      <c r="DPV7">
        <f>Cases!DPV68</f>
        <v>0</v>
      </c>
      <c r="DPW7">
        <f>Cases!DPW68</f>
        <v>0</v>
      </c>
      <c r="DPX7">
        <f>Cases!DPX68</f>
        <v>0</v>
      </c>
      <c r="DPY7">
        <f>Cases!DPY68</f>
        <v>0</v>
      </c>
      <c r="DPZ7">
        <f>Cases!DPZ68</f>
        <v>0</v>
      </c>
      <c r="DQA7">
        <f>Cases!DQA68</f>
        <v>0</v>
      </c>
      <c r="DQB7">
        <f>Cases!DQB68</f>
        <v>0</v>
      </c>
      <c r="DQC7">
        <f>Cases!DQC68</f>
        <v>0</v>
      </c>
      <c r="DQD7">
        <f>Cases!DQD68</f>
        <v>0</v>
      </c>
      <c r="DQE7">
        <f>Cases!DQE68</f>
        <v>0</v>
      </c>
      <c r="DQF7">
        <f>Cases!DQF68</f>
        <v>0</v>
      </c>
      <c r="DQG7">
        <f>Cases!DQG68</f>
        <v>0</v>
      </c>
      <c r="DQH7">
        <f>Cases!DQH68</f>
        <v>0</v>
      </c>
      <c r="DQI7">
        <f>Cases!DQI68</f>
        <v>0</v>
      </c>
      <c r="DQJ7">
        <f>Cases!DQJ68</f>
        <v>0</v>
      </c>
      <c r="DQK7">
        <f>Cases!DQK68</f>
        <v>0</v>
      </c>
      <c r="DQL7">
        <f>Cases!DQL68</f>
        <v>0</v>
      </c>
      <c r="DQM7">
        <f>Cases!DQM68</f>
        <v>0</v>
      </c>
      <c r="DQN7">
        <f>Cases!DQN68</f>
        <v>0</v>
      </c>
      <c r="DQO7">
        <f>Cases!DQO68</f>
        <v>0</v>
      </c>
      <c r="DQP7">
        <f>Cases!DQP68</f>
        <v>0</v>
      </c>
      <c r="DQQ7">
        <f>Cases!DQQ68</f>
        <v>0</v>
      </c>
      <c r="DQR7">
        <f>Cases!DQR68</f>
        <v>0</v>
      </c>
      <c r="DQS7">
        <f>Cases!DQS68</f>
        <v>0</v>
      </c>
      <c r="DQT7">
        <f>Cases!DQT68</f>
        <v>0</v>
      </c>
      <c r="DQU7">
        <f>Cases!DQU68</f>
        <v>0</v>
      </c>
      <c r="DQV7">
        <f>Cases!DQV68</f>
        <v>0</v>
      </c>
      <c r="DQW7">
        <f>Cases!DQW68</f>
        <v>0</v>
      </c>
      <c r="DQX7">
        <f>Cases!DQX68</f>
        <v>0</v>
      </c>
      <c r="DQY7">
        <f>Cases!DQY68</f>
        <v>0</v>
      </c>
      <c r="DQZ7">
        <f>Cases!DQZ68</f>
        <v>0</v>
      </c>
      <c r="DRA7">
        <f>Cases!DRA68</f>
        <v>0</v>
      </c>
      <c r="DRB7">
        <f>Cases!DRB68</f>
        <v>0</v>
      </c>
      <c r="DRC7">
        <f>Cases!DRC68</f>
        <v>0</v>
      </c>
      <c r="DRD7">
        <f>Cases!DRD68</f>
        <v>0</v>
      </c>
      <c r="DRE7">
        <f>Cases!DRE68</f>
        <v>0</v>
      </c>
      <c r="DRF7">
        <f>Cases!DRF68</f>
        <v>0</v>
      </c>
      <c r="DRG7">
        <f>Cases!DRG68</f>
        <v>0</v>
      </c>
      <c r="DRH7">
        <f>Cases!DRH68</f>
        <v>0</v>
      </c>
      <c r="DRI7">
        <f>Cases!DRI68</f>
        <v>0</v>
      </c>
      <c r="DRJ7">
        <f>Cases!DRJ68</f>
        <v>0</v>
      </c>
      <c r="DRK7">
        <f>Cases!DRK68</f>
        <v>0</v>
      </c>
      <c r="DRL7">
        <f>Cases!DRL68</f>
        <v>0</v>
      </c>
      <c r="DRM7">
        <f>Cases!DRM68</f>
        <v>0</v>
      </c>
      <c r="DRN7">
        <f>Cases!DRN68</f>
        <v>0</v>
      </c>
      <c r="DRO7">
        <f>Cases!DRO68</f>
        <v>0</v>
      </c>
      <c r="DRP7">
        <f>Cases!DRP68</f>
        <v>0</v>
      </c>
      <c r="DRQ7">
        <f>Cases!DRQ68</f>
        <v>0</v>
      </c>
      <c r="DRR7">
        <f>Cases!DRR68</f>
        <v>0</v>
      </c>
      <c r="DRS7">
        <f>Cases!DRS68</f>
        <v>0</v>
      </c>
      <c r="DRT7">
        <f>Cases!DRT68</f>
        <v>0</v>
      </c>
      <c r="DRU7">
        <f>Cases!DRU68</f>
        <v>0</v>
      </c>
      <c r="DRV7">
        <f>Cases!DRV68</f>
        <v>0</v>
      </c>
      <c r="DRW7">
        <f>Cases!DRW68</f>
        <v>0</v>
      </c>
      <c r="DRX7">
        <f>Cases!DRX68</f>
        <v>0</v>
      </c>
      <c r="DRY7">
        <f>Cases!DRY68</f>
        <v>0</v>
      </c>
      <c r="DRZ7">
        <f>Cases!DRZ68</f>
        <v>0</v>
      </c>
      <c r="DSA7">
        <f>Cases!DSA68</f>
        <v>0</v>
      </c>
      <c r="DSB7">
        <f>Cases!DSB68</f>
        <v>0</v>
      </c>
      <c r="DSC7">
        <f>Cases!DSC68</f>
        <v>0</v>
      </c>
      <c r="DSD7">
        <f>Cases!DSD68</f>
        <v>0</v>
      </c>
      <c r="DSE7">
        <f>Cases!DSE68</f>
        <v>0</v>
      </c>
      <c r="DSF7">
        <f>Cases!DSF68</f>
        <v>0</v>
      </c>
      <c r="DSG7">
        <f>Cases!DSG68</f>
        <v>0</v>
      </c>
      <c r="DSH7">
        <f>Cases!DSH68</f>
        <v>0</v>
      </c>
      <c r="DSI7">
        <f>Cases!DSI68</f>
        <v>0</v>
      </c>
      <c r="DSJ7">
        <f>Cases!DSJ68</f>
        <v>0</v>
      </c>
      <c r="DSK7">
        <f>Cases!DSK68</f>
        <v>0</v>
      </c>
      <c r="DSL7">
        <f>Cases!DSL68</f>
        <v>0</v>
      </c>
      <c r="DSM7">
        <f>Cases!DSM68</f>
        <v>0</v>
      </c>
      <c r="DSN7">
        <f>Cases!DSN68</f>
        <v>0</v>
      </c>
      <c r="DSO7">
        <f>Cases!DSO68</f>
        <v>0</v>
      </c>
      <c r="DSP7">
        <f>Cases!DSP68</f>
        <v>0</v>
      </c>
      <c r="DSQ7">
        <f>Cases!DSQ68</f>
        <v>0</v>
      </c>
      <c r="DSR7">
        <f>Cases!DSR68</f>
        <v>0</v>
      </c>
      <c r="DSS7">
        <f>Cases!DSS68</f>
        <v>0</v>
      </c>
      <c r="DST7">
        <f>Cases!DST68</f>
        <v>0</v>
      </c>
      <c r="DSU7">
        <f>Cases!DSU68</f>
        <v>0</v>
      </c>
      <c r="DSV7">
        <f>Cases!DSV68</f>
        <v>0</v>
      </c>
      <c r="DSW7">
        <f>Cases!DSW68</f>
        <v>0</v>
      </c>
      <c r="DSX7">
        <f>Cases!DSX68</f>
        <v>0</v>
      </c>
      <c r="DSY7">
        <f>Cases!DSY68</f>
        <v>0</v>
      </c>
      <c r="DSZ7">
        <f>Cases!DSZ68</f>
        <v>0</v>
      </c>
      <c r="DTA7">
        <f>Cases!DTA68</f>
        <v>0</v>
      </c>
      <c r="DTB7">
        <f>Cases!DTB68</f>
        <v>0</v>
      </c>
      <c r="DTC7">
        <f>Cases!DTC68</f>
        <v>0</v>
      </c>
      <c r="DTD7">
        <f>Cases!DTD68</f>
        <v>0</v>
      </c>
      <c r="DTE7">
        <f>Cases!DTE68</f>
        <v>0</v>
      </c>
      <c r="DTF7">
        <f>Cases!DTF68</f>
        <v>0</v>
      </c>
      <c r="DTG7">
        <f>Cases!DTG68</f>
        <v>0</v>
      </c>
      <c r="DTH7">
        <f>Cases!DTH68</f>
        <v>0</v>
      </c>
      <c r="DTI7">
        <f>Cases!DTI68</f>
        <v>0</v>
      </c>
      <c r="DTJ7">
        <f>Cases!DTJ68</f>
        <v>0</v>
      </c>
      <c r="DTK7">
        <f>Cases!DTK68</f>
        <v>0</v>
      </c>
      <c r="DTL7">
        <f>Cases!DTL68</f>
        <v>0</v>
      </c>
      <c r="DTM7">
        <f>Cases!DTM68</f>
        <v>0</v>
      </c>
      <c r="DTN7">
        <f>Cases!DTN68</f>
        <v>0</v>
      </c>
      <c r="DTO7">
        <f>Cases!DTO68</f>
        <v>0</v>
      </c>
      <c r="DTP7">
        <f>Cases!DTP68</f>
        <v>0</v>
      </c>
      <c r="DTQ7">
        <f>Cases!DTQ68</f>
        <v>0</v>
      </c>
      <c r="DTR7">
        <f>Cases!DTR68</f>
        <v>0</v>
      </c>
      <c r="DTS7">
        <f>Cases!DTS68</f>
        <v>0</v>
      </c>
      <c r="DTT7">
        <f>Cases!DTT68</f>
        <v>0</v>
      </c>
      <c r="DTU7">
        <f>Cases!DTU68</f>
        <v>0</v>
      </c>
      <c r="DTV7">
        <f>Cases!DTV68</f>
        <v>0</v>
      </c>
      <c r="DTW7">
        <f>Cases!DTW68</f>
        <v>0</v>
      </c>
      <c r="DTX7">
        <f>Cases!DTX68</f>
        <v>0</v>
      </c>
      <c r="DTY7">
        <f>Cases!DTY68</f>
        <v>0</v>
      </c>
      <c r="DTZ7">
        <f>Cases!DTZ68</f>
        <v>0</v>
      </c>
      <c r="DUA7">
        <f>Cases!DUA68</f>
        <v>0</v>
      </c>
      <c r="DUB7">
        <f>Cases!DUB68</f>
        <v>0</v>
      </c>
      <c r="DUC7">
        <f>Cases!DUC68</f>
        <v>0</v>
      </c>
      <c r="DUD7">
        <f>Cases!DUD68</f>
        <v>0</v>
      </c>
      <c r="DUE7">
        <f>Cases!DUE68</f>
        <v>0</v>
      </c>
      <c r="DUF7">
        <f>Cases!DUF68</f>
        <v>0</v>
      </c>
      <c r="DUG7">
        <f>Cases!DUG68</f>
        <v>0</v>
      </c>
      <c r="DUH7">
        <f>Cases!DUH68</f>
        <v>0</v>
      </c>
      <c r="DUI7">
        <f>Cases!DUI68</f>
        <v>0</v>
      </c>
      <c r="DUJ7">
        <f>Cases!DUJ68</f>
        <v>0</v>
      </c>
      <c r="DUK7">
        <f>Cases!DUK68</f>
        <v>0</v>
      </c>
      <c r="DUL7">
        <f>Cases!DUL68</f>
        <v>0</v>
      </c>
      <c r="DUM7">
        <f>Cases!DUM68</f>
        <v>0</v>
      </c>
      <c r="DUN7">
        <f>Cases!DUN68</f>
        <v>0</v>
      </c>
      <c r="DUO7">
        <f>Cases!DUO68</f>
        <v>0</v>
      </c>
      <c r="DUP7">
        <f>Cases!DUP68</f>
        <v>0</v>
      </c>
      <c r="DUQ7">
        <f>Cases!DUQ68</f>
        <v>0</v>
      </c>
      <c r="DUR7">
        <f>Cases!DUR68</f>
        <v>0</v>
      </c>
      <c r="DUS7">
        <f>Cases!DUS68</f>
        <v>0</v>
      </c>
      <c r="DUT7">
        <f>Cases!DUT68</f>
        <v>0</v>
      </c>
      <c r="DUU7">
        <f>Cases!DUU68</f>
        <v>0</v>
      </c>
      <c r="DUV7">
        <f>Cases!DUV68</f>
        <v>0</v>
      </c>
      <c r="DUW7">
        <f>Cases!DUW68</f>
        <v>0</v>
      </c>
      <c r="DUX7">
        <f>Cases!DUX68</f>
        <v>0</v>
      </c>
      <c r="DUY7">
        <f>Cases!DUY68</f>
        <v>0</v>
      </c>
      <c r="DUZ7">
        <f>Cases!DUZ68</f>
        <v>0</v>
      </c>
      <c r="DVA7">
        <f>Cases!DVA68</f>
        <v>0</v>
      </c>
      <c r="DVB7">
        <f>Cases!DVB68</f>
        <v>0</v>
      </c>
      <c r="DVC7">
        <f>Cases!DVC68</f>
        <v>0</v>
      </c>
      <c r="DVD7">
        <f>Cases!DVD68</f>
        <v>0</v>
      </c>
      <c r="DVE7">
        <f>Cases!DVE68</f>
        <v>0</v>
      </c>
      <c r="DVF7">
        <f>Cases!DVF68</f>
        <v>0</v>
      </c>
      <c r="DVG7">
        <f>Cases!DVG68</f>
        <v>0</v>
      </c>
      <c r="DVH7">
        <f>Cases!DVH68</f>
        <v>0</v>
      </c>
      <c r="DVI7">
        <f>Cases!DVI68</f>
        <v>0</v>
      </c>
      <c r="DVJ7">
        <f>Cases!DVJ68</f>
        <v>0</v>
      </c>
      <c r="DVK7">
        <f>Cases!DVK68</f>
        <v>0</v>
      </c>
      <c r="DVL7">
        <f>Cases!DVL68</f>
        <v>0</v>
      </c>
      <c r="DVM7">
        <f>Cases!DVM68</f>
        <v>0</v>
      </c>
      <c r="DVN7">
        <f>Cases!DVN68</f>
        <v>0</v>
      </c>
      <c r="DVO7">
        <f>Cases!DVO68</f>
        <v>0</v>
      </c>
      <c r="DVP7">
        <f>Cases!DVP68</f>
        <v>0</v>
      </c>
      <c r="DVQ7">
        <f>Cases!DVQ68</f>
        <v>0</v>
      </c>
      <c r="DVR7">
        <f>Cases!DVR68</f>
        <v>0</v>
      </c>
      <c r="DVS7">
        <f>Cases!DVS68</f>
        <v>0</v>
      </c>
      <c r="DVT7">
        <f>Cases!DVT68</f>
        <v>0</v>
      </c>
      <c r="DVU7">
        <f>Cases!DVU68</f>
        <v>0</v>
      </c>
      <c r="DVV7">
        <f>Cases!DVV68</f>
        <v>0</v>
      </c>
      <c r="DVW7">
        <f>Cases!DVW68</f>
        <v>0</v>
      </c>
      <c r="DVX7">
        <f>Cases!DVX68</f>
        <v>0</v>
      </c>
      <c r="DVY7">
        <f>Cases!DVY68</f>
        <v>0</v>
      </c>
      <c r="DVZ7">
        <f>Cases!DVZ68</f>
        <v>0</v>
      </c>
      <c r="DWA7">
        <f>Cases!DWA68</f>
        <v>0</v>
      </c>
      <c r="DWB7">
        <f>Cases!DWB68</f>
        <v>0</v>
      </c>
      <c r="DWC7">
        <f>Cases!DWC68</f>
        <v>0</v>
      </c>
      <c r="DWD7">
        <f>Cases!DWD68</f>
        <v>0</v>
      </c>
      <c r="DWE7">
        <f>Cases!DWE68</f>
        <v>0</v>
      </c>
      <c r="DWF7">
        <f>Cases!DWF68</f>
        <v>0</v>
      </c>
      <c r="DWG7">
        <f>Cases!DWG68</f>
        <v>0</v>
      </c>
      <c r="DWH7">
        <f>Cases!DWH68</f>
        <v>0</v>
      </c>
      <c r="DWI7">
        <f>Cases!DWI68</f>
        <v>0</v>
      </c>
      <c r="DWJ7">
        <f>Cases!DWJ68</f>
        <v>0</v>
      </c>
      <c r="DWK7">
        <f>Cases!DWK68</f>
        <v>0</v>
      </c>
      <c r="DWL7">
        <f>Cases!DWL68</f>
        <v>0</v>
      </c>
      <c r="DWM7">
        <f>Cases!DWM68</f>
        <v>0</v>
      </c>
      <c r="DWN7">
        <f>Cases!DWN68</f>
        <v>0</v>
      </c>
      <c r="DWO7">
        <f>Cases!DWO68</f>
        <v>0</v>
      </c>
      <c r="DWP7">
        <f>Cases!DWP68</f>
        <v>0</v>
      </c>
      <c r="DWQ7">
        <f>Cases!DWQ68</f>
        <v>0</v>
      </c>
      <c r="DWR7">
        <f>Cases!DWR68</f>
        <v>0</v>
      </c>
      <c r="DWS7">
        <f>Cases!DWS68</f>
        <v>0</v>
      </c>
      <c r="DWT7">
        <f>Cases!DWT68</f>
        <v>0</v>
      </c>
      <c r="DWU7">
        <f>Cases!DWU68</f>
        <v>0</v>
      </c>
      <c r="DWV7">
        <f>Cases!DWV68</f>
        <v>0</v>
      </c>
      <c r="DWW7">
        <f>Cases!DWW68</f>
        <v>0</v>
      </c>
      <c r="DWX7">
        <f>Cases!DWX68</f>
        <v>0</v>
      </c>
      <c r="DWY7">
        <f>Cases!DWY68</f>
        <v>0</v>
      </c>
      <c r="DWZ7">
        <f>Cases!DWZ68</f>
        <v>0</v>
      </c>
      <c r="DXA7">
        <f>Cases!DXA68</f>
        <v>0</v>
      </c>
      <c r="DXB7">
        <f>Cases!DXB68</f>
        <v>0</v>
      </c>
      <c r="DXC7">
        <f>Cases!DXC68</f>
        <v>0</v>
      </c>
      <c r="DXD7">
        <f>Cases!DXD68</f>
        <v>0</v>
      </c>
      <c r="DXE7">
        <f>Cases!DXE68</f>
        <v>0</v>
      </c>
      <c r="DXF7">
        <f>Cases!DXF68</f>
        <v>0</v>
      </c>
      <c r="DXG7">
        <f>Cases!DXG68</f>
        <v>0</v>
      </c>
      <c r="DXH7">
        <f>Cases!DXH68</f>
        <v>0</v>
      </c>
      <c r="DXI7">
        <f>Cases!DXI68</f>
        <v>0</v>
      </c>
      <c r="DXJ7">
        <f>Cases!DXJ68</f>
        <v>0</v>
      </c>
      <c r="DXK7">
        <f>Cases!DXK68</f>
        <v>0</v>
      </c>
      <c r="DXL7">
        <f>Cases!DXL68</f>
        <v>0</v>
      </c>
      <c r="DXM7">
        <f>Cases!DXM68</f>
        <v>0</v>
      </c>
      <c r="DXN7">
        <f>Cases!DXN68</f>
        <v>0</v>
      </c>
      <c r="DXO7">
        <f>Cases!DXO68</f>
        <v>0</v>
      </c>
      <c r="DXP7">
        <f>Cases!DXP68</f>
        <v>0</v>
      </c>
      <c r="DXQ7">
        <f>Cases!DXQ68</f>
        <v>0</v>
      </c>
      <c r="DXR7">
        <f>Cases!DXR68</f>
        <v>0</v>
      </c>
      <c r="DXS7">
        <f>Cases!DXS68</f>
        <v>0</v>
      </c>
      <c r="DXT7">
        <f>Cases!DXT68</f>
        <v>0</v>
      </c>
      <c r="DXU7">
        <f>Cases!DXU68</f>
        <v>0</v>
      </c>
      <c r="DXV7">
        <f>Cases!DXV68</f>
        <v>0</v>
      </c>
      <c r="DXW7">
        <f>Cases!DXW68</f>
        <v>0</v>
      </c>
      <c r="DXX7">
        <f>Cases!DXX68</f>
        <v>0</v>
      </c>
      <c r="DXY7">
        <f>Cases!DXY68</f>
        <v>0</v>
      </c>
      <c r="DXZ7">
        <f>Cases!DXZ68</f>
        <v>0</v>
      </c>
      <c r="DYA7">
        <f>Cases!DYA68</f>
        <v>0</v>
      </c>
      <c r="DYB7">
        <f>Cases!DYB68</f>
        <v>0</v>
      </c>
      <c r="DYC7">
        <f>Cases!DYC68</f>
        <v>0</v>
      </c>
      <c r="DYD7">
        <f>Cases!DYD68</f>
        <v>0</v>
      </c>
      <c r="DYE7">
        <f>Cases!DYE68</f>
        <v>0</v>
      </c>
      <c r="DYF7">
        <f>Cases!DYF68</f>
        <v>0</v>
      </c>
      <c r="DYG7">
        <f>Cases!DYG68</f>
        <v>0</v>
      </c>
      <c r="DYH7">
        <f>Cases!DYH68</f>
        <v>0</v>
      </c>
      <c r="DYI7">
        <f>Cases!DYI68</f>
        <v>0</v>
      </c>
      <c r="DYJ7">
        <f>Cases!DYJ68</f>
        <v>0</v>
      </c>
      <c r="DYK7">
        <f>Cases!DYK68</f>
        <v>0</v>
      </c>
      <c r="DYL7">
        <f>Cases!DYL68</f>
        <v>0</v>
      </c>
      <c r="DYM7">
        <f>Cases!DYM68</f>
        <v>0</v>
      </c>
      <c r="DYN7">
        <f>Cases!DYN68</f>
        <v>0</v>
      </c>
      <c r="DYO7">
        <f>Cases!DYO68</f>
        <v>0</v>
      </c>
      <c r="DYP7">
        <f>Cases!DYP68</f>
        <v>0</v>
      </c>
      <c r="DYQ7">
        <f>Cases!DYQ68</f>
        <v>0</v>
      </c>
      <c r="DYR7">
        <f>Cases!DYR68</f>
        <v>0</v>
      </c>
      <c r="DYS7">
        <f>Cases!DYS68</f>
        <v>0</v>
      </c>
      <c r="DYT7">
        <f>Cases!DYT68</f>
        <v>0</v>
      </c>
      <c r="DYU7">
        <f>Cases!DYU68</f>
        <v>0</v>
      </c>
      <c r="DYV7">
        <f>Cases!DYV68</f>
        <v>0</v>
      </c>
      <c r="DYW7">
        <f>Cases!DYW68</f>
        <v>0</v>
      </c>
      <c r="DYX7">
        <f>Cases!DYX68</f>
        <v>0</v>
      </c>
      <c r="DYY7">
        <f>Cases!DYY68</f>
        <v>0</v>
      </c>
      <c r="DYZ7">
        <f>Cases!DYZ68</f>
        <v>0</v>
      </c>
      <c r="DZA7">
        <f>Cases!DZA68</f>
        <v>0</v>
      </c>
      <c r="DZB7">
        <f>Cases!DZB68</f>
        <v>0</v>
      </c>
      <c r="DZC7">
        <f>Cases!DZC68</f>
        <v>0</v>
      </c>
      <c r="DZD7">
        <f>Cases!DZD68</f>
        <v>0</v>
      </c>
      <c r="DZE7">
        <f>Cases!DZE68</f>
        <v>0</v>
      </c>
      <c r="DZF7">
        <f>Cases!DZF68</f>
        <v>0</v>
      </c>
      <c r="DZG7">
        <f>Cases!DZG68</f>
        <v>0</v>
      </c>
      <c r="DZH7">
        <f>Cases!DZH68</f>
        <v>0</v>
      </c>
      <c r="DZI7">
        <f>Cases!DZI68</f>
        <v>0</v>
      </c>
      <c r="DZJ7">
        <f>Cases!DZJ68</f>
        <v>0</v>
      </c>
      <c r="DZK7">
        <f>Cases!DZK68</f>
        <v>0</v>
      </c>
      <c r="DZL7">
        <f>Cases!DZL68</f>
        <v>0</v>
      </c>
      <c r="DZM7">
        <f>Cases!DZM68</f>
        <v>0</v>
      </c>
      <c r="DZN7">
        <f>Cases!DZN68</f>
        <v>0</v>
      </c>
      <c r="DZO7">
        <f>Cases!DZO68</f>
        <v>0</v>
      </c>
      <c r="DZP7">
        <f>Cases!DZP68</f>
        <v>0</v>
      </c>
      <c r="DZQ7">
        <f>Cases!DZQ68</f>
        <v>0</v>
      </c>
      <c r="DZR7">
        <f>Cases!DZR68</f>
        <v>0</v>
      </c>
      <c r="DZS7">
        <f>Cases!DZS68</f>
        <v>0</v>
      </c>
      <c r="DZT7">
        <f>Cases!DZT68</f>
        <v>0</v>
      </c>
      <c r="DZU7">
        <f>Cases!DZU68</f>
        <v>0</v>
      </c>
      <c r="DZV7">
        <f>Cases!DZV68</f>
        <v>0</v>
      </c>
      <c r="DZW7">
        <f>Cases!DZW68</f>
        <v>0</v>
      </c>
      <c r="DZX7">
        <f>Cases!DZX68</f>
        <v>0</v>
      </c>
      <c r="DZY7">
        <f>Cases!DZY68</f>
        <v>0</v>
      </c>
      <c r="DZZ7">
        <f>Cases!DZZ68</f>
        <v>0</v>
      </c>
      <c r="EAA7">
        <f>Cases!EAA68</f>
        <v>0</v>
      </c>
      <c r="EAB7">
        <f>Cases!EAB68</f>
        <v>0</v>
      </c>
      <c r="EAC7">
        <f>Cases!EAC68</f>
        <v>0</v>
      </c>
      <c r="EAD7">
        <f>Cases!EAD68</f>
        <v>0</v>
      </c>
      <c r="EAE7">
        <f>Cases!EAE68</f>
        <v>0</v>
      </c>
      <c r="EAF7">
        <f>Cases!EAF68</f>
        <v>0</v>
      </c>
      <c r="EAG7">
        <f>Cases!EAG68</f>
        <v>0</v>
      </c>
      <c r="EAH7">
        <f>Cases!EAH68</f>
        <v>0</v>
      </c>
      <c r="EAI7">
        <f>Cases!EAI68</f>
        <v>0</v>
      </c>
      <c r="EAJ7">
        <f>Cases!EAJ68</f>
        <v>0</v>
      </c>
      <c r="EAK7">
        <f>Cases!EAK68</f>
        <v>0</v>
      </c>
      <c r="EAL7">
        <f>Cases!EAL68</f>
        <v>0</v>
      </c>
      <c r="EAM7">
        <f>Cases!EAM68</f>
        <v>0</v>
      </c>
      <c r="EAN7">
        <f>Cases!EAN68</f>
        <v>0</v>
      </c>
      <c r="EAO7">
        <f>Cases!EAO68</f>
        <v>0</v>
      </c>
      <c r="EAP7">
        <f>Cases!EAP68</f>
        <v>0</v>
      </c>
      <c r="EAQ7">
        <f>Cases!EAQ68</f>
        <v>0</v>
      </c>
      <c r="EAR7">
        <f>Cases!EAR68</f>
        <v>0</v>
      </c>
      <c r="EAS7">
        <f>Cases!EAS68</f>
        <v>0</v>
      </c>
      <c r="EAT7">
        <f>Cases!EAT68</f>
        <v>0</v>
      </c>
      <c r="EAU7">
        <f>Cases!EAU68</f>
        <v>0</v>
      </c>
      <c r="EAV7">
        <f>Cases!EAV68</f>
        <v>0</v>
      </c>
      <c r="EAW7">
        <f>Cases!EAW68</f>
        <v>0</v>
      </c>
      <c r="EAX7">
        <f>Cases!EAX68</f>
        <v>0</v>
      </c>
      <c r="EAY7">
        <f>Cases!EAY68</f>
        <v>0</v>
      </c>
      <c r="EAZ7">
        <f>Cases!EAZ68</f>
        <v>0</v>
      </c>
      <c r="EBA7">
        <f>Cases!EBA68</f>
        <v>0</v>
      </c>
      <c r="EBB7">
        <f>Cases!EBB68</f>
        <v>0</v>
      </c>
      <c r="EBC7">
        <f>Cases!EBC68</f>
        <v>0</v>
      </c>
      <c r="EBD7">
        <f>Cases!EBD68</f>
        <v>0</v>
      </c>
      <c r="EBE7">
        <f>Cases!EBE68</f>
        <v>0</v>
      </c>
      <c r="EBF7">
        <f>Cases!EBF68</f>
        <v>0</v>
      </c>
      <c r="EBG7">
        <f>Cases!EBG68</f>
        <v>0</v>
      </c>
      <c r="EBH7">
        <f>Cases!EBH68</f>
        <v>0</v>
      </c>
      <c r="EBI7">
        <f>Cases!EBI68</f>
        <v>0</v>
      </c>
      <c r="EBJ7">
        <f>Cases!EBJ68</f>
        <v>0</v>
      </c>
      <c r="EBK7">
        <f>Cases!EBK68</f>
        <v>0</v>
      </c>
      <c r="EBL7">
        <f>Cases!EBL68</f>
        <v>0</v>
      </c>
      <c r="EBM7">
        <f>Cases!EBM68</f>
        <v>0</v>
      </c>
      <c r="EBN7">
        <f>Cases!EBN68</f>
        <v>0</v>
      </c>
      <c r="EBO7">
        <f>Cases!EBO68</f>
        <v>0</v>
      </c>
      <c r="EBP7">
        <f>Cases!EBP68</f>
        <v>0</v>
      </c>
      <c r="EBQ7">
        <f>Cases!EBQ68</f>
        <v>0</v>
      </c>
      <c r="EBR7">
        <f>Cases!EBR68</f>
        <v>0</v>
      </c>
      <c r="EBS7">
        <f>Cases!EBS68</f>
        <v>0</v>
      </c>
      <c r="EBT7">
        <f>Cases!EBT68</f>
        <v>0</v>
      </c>
      <c r="EBU7">
        <f>Cases!EBU68</f>
        <v>0</v>
      </c>
      <c r="EBV7">
        <f>Cases!EBV68</f>
        <v>0</v>
      </c>
      <c r="EBW7">
        <f>Cases!EBW68</f>
        <v>0</v>
      </c>
      <c r="EBX7">
        <f>Cases!EBX68</f>
        <v>0</v>
      </c>
      <c r="EBY7">
        <f>Cases!EBY68</f>
        <v>0</v>
      </c>
      <c r="EBZ7">
        <f>Cases!EBZ68</f>
        <v>0</v>
      </c>
      <c r="ECA7">
        <f>Cases!ECA68</f>
        <v>0</v>
      </c>
      <c r="ECB7">
        <f>Cases!ECB68</f>
        <v>0</v>
      </c>
      <c r="ECC7">
        <f>Cases!ECC68</f>
        <v>0</v>
      </c>
      <c r="ECD7">
        <f>Cases!ECD68</f>
        <v>0</v>
      </c>
      <c r="ECE7">
        <f>Cases!ECE68</f>
        <v>0</v>
      </c>
      <c r="ECF7">
        <f>Cases!ECF68</f>
        <v>0</v>
      </c>
      <c r="ECG7">
        <f>Cases!ECG68</f>
        <v>0</v>
      </c>
      <c r="ECH7">
        <f>Cases!ECH68</f>
        <v>0</v>
      </c>
      <c r="ECI7">
        <f>Cases!ECI68</f>
        <v>0</v>
      </c>
      <c r="ECJ7">
        <f>Cases!ECJ68</f>
        <v>0</v>
      </c>
      <c r="ECK7">
        <f>Cases!ECK68</f>
        <v>0</v>
      </c>
      <c r="ECL7">
        <f>Cases!ECL68</f>
        <v>0</v>
      </c>
      <c r="ECM7">
        <f>Cases!ECM68</f>
        <v>0</v>
      </c>
      <c r="ECN7">
        <f>Cases!ECN68</f>
        <v>0</v>
      </c>
      <c r="ECO7">
        <f>Cases!ECO68</f>
        <v>0</v>
      </c>
      <c r="ECP7">
        <f>Cases!ECP68</f>
        <v>0</v>
      </c>
      <c r="ECQ7">
        <f>Cases!ECQ68</f>
        <v>0</v>
      </c>
      <c r="ECR7">
        <f>Cases!ECR68</f>
        <v>0</v>
      </c>
      <c r="ECS7">
        <f>Cases!ECS68</f>
        <v>0</v>
      </c>
      <c r="ECT7">
        <f>Cases!ECT68</f>
        <v>0</v>
      </c>
      <c r="ECU7">
        <f>Cases!ECU68</f>
        <v>0</v>
      </c>
      <c r="ECV7">
        <f>Cases!ECV68</f>
        <v>0</v>
      </c>
      <c r="ECW7">
        <f>Cases!ECW68</f>
        <v>0</v>
      </c>
      <c r="ECX7">
        <f>Cases!ECX68</f>
        <v>0</v>
      </c>
      <c r="ECY7">
        <f>Cases!ECY68</f>
        <v>0</v>
      </c>
      <c r="ECZ7">
        <f>Cases!ECZ68</f>
        <v>0</v>
      </c>
      <c r="EDA7">
        <f>Cases!EDA68</f>
        <v>0</v>
      </c>
      <c r="EDB7">
        <f>Cases!EDB68</f>
        <v>0</v>
      </c>
      <c r="EDC7">
        <f>Cases!EDC68</f>
        <v>0</v>
      </c>
      <c r="EDD7">
        <f>Cases!EDD68</f>
        <v>0</v>
      </c>
      <c r="EDE7">
        <f>Cases!EDE68</f>
        <v>0</v>
      </c>
      <c r="EDF7">
        <f>Cases!EDF68</f>
        <v>0</v>
      </c>
      <c r="EDG7">
        <f>Cases!EDG68</f>
        <v>0</v>
      </c>
      <c r="EDH7">
        <f>Cases!EDH68</f>
        <v>0</v>
      </c>
      <c r="EDI7">
        <f>Cases!EDI68</f>
        <v>0</v>
      </c>
      <c r="EDJ7">
        <f>Cases!EDJ68</f>
        <v>0</v>
      </c>
      <c r="EDK7">
        <f>Cases!EDK68</f>
        <v>0</v>
      </c>
      <c r="EDL7">
        <f>Cases!EDL68</f>
        <v>0</v>
      </c>
      <c r="EDM7">
        <f>Cases!EDM68</f>
        <v>0</v>
      </c>
      <c r="EDN7">
        <f>Cases!EDN68</f>
        <v>0</v>
      </c>
      <c r="EDO7">
        <f>Cases!EDO68</f>
        <v>0</v>
      </c>
      <c r="EDP7">
        <f>Cases!EDP68</f>
        <v>0</v>
      </c>
      <c r="EDQ7">
        <f>Cases!EDQ68</f>
        <v>0</v>
      </c>
      <c r="EDR7">
        <f>Cases!EDR68</f>
        <v>0</v>
      </c>
      <c r="EDS7">
        <f>Cases!EDS68</f>
        <v>0</v>
      </c>
      <c r="EDT7">
        <f>Cases!EDT68</f>
        <v>0</v>
      </c>
      <c r="EDU7">
        <f>Cases!EDU68</f>
        <v>0</v>
      </c>
      <c r="EDV7">
        <f>Cases!EDV68</f>
        <v>0</v>
      </c>
      <c r="EDW7">
        <f>Cases!EDW68</f>
        <v>0</v>
      </c>
      <c r="EDX7">
        <f>Cases!EDX68</f>
        <v>0</v>
      </c>
      <c r="EDY7">
        <f>Cases!EDY68</f>
        <v>0</v>
      </c>
      <c r="EDZ7">
        <f>Cases!EDZ68</f>
        <v>0</v>
      </c>
      <c r="EEA7">
        <f>Cases!EEA68</f>
        <v>0</v>
      </c>
      <c r="EEB7">
        <f>Cases!EEB68</f>
        <v>0</v>
      </c>
      <c r="EEC7">
        <f>Cases!EEC68</f>
        <v>0</v>
      </c>
      <c r="EED7">
        <f>Cases!EED68</f>
        <v>0</v>
      </c>
      <c r="EEE7">
        <f>Cases!EEE68</f>
        <v>0</v>
      </c>
      <c r="EEF7">
        <f>Cases!EEF68</f>
        <v>0</v>
      </c>
      <c r="EEG7">
        <f>Cases!EEG68</f>
        <v>0</v>
      </c>
      <c r="EEH7">
        <f>Cases!EEH68</f>
        <v>0</v>
      </c>
      <c r="EEI7">
        <f>Cases!EEI68</f>
        <v>0</v>
      </c>
      <c r="EEJ7">
        <f>Cases!EEJ68</f>
        <v>0</v>
      </c>
      <c r="EEK7">
        <f>Cases!EEK68</f>
        <v>0</v>
      </c>
      <c r="EEL7">
        <f>Cases!EEL68</f>
        <v>0</v>
      </c>
      <c r="EEM7">
        <f>Cases!EEM68</f>
        <v>0</v>
      </c>
      <c r="EEN7">
        <f>Cases!EEN68</f>
        <v>0</v>
      </c>
      <c r="EEO7">
        <f>Cases!EEO68</f>
        <v>0</v>
      </c>
      <c r="EEP7">
        <f>Cases!EEP68</f>
        <v>0</v>
      </c>
      <c r="EEQ7">
        <f>Cases!EEQ68</f>
        <v>0</v>
      </c>
      <c r="EER7">
        <f>Cases!EER68</f>
        <v>0</v>
      </c>
      <c r="EES7">
        <f>Cases!EES68</f>
        <v>0</v>
      </c>
      <c r="EET7">
        <f>Cases!EET68</f>
        <v>0</v>
      </c>
      <c r="EEU7">
        <f>Cases!EEU68</f>
        <v>0</v>
      </c>
      <c r="EEV7">
        <f>Cases!EEV68</f>
        <v>0</v>
      </c>
      <c r="EEW7">
        <f>Cases!EEW68</f>
        <v>0</v>
      </c>
      <c r="EEX7">
        <f>Cases!EEX68</f>
        <v>0</v>
      </c>
      <c r="EEY7">
        <f>Cases!EEY68</f>
        <v>0</v>
      </c>
      <c r="EEZ7">
        <f>Cases!EEZ68</f>
        <v>0</v>
      </c>
      <c r="EFA7">
        <f>Cases!EFA68</f>
        <v>0</v>
      </c>
      <c r="EFB7">
        <f>Cases!EFB68</f>
        <v>0</v>
      </c>
      <c r="EFC7">
        <f>Cases!EFC68</f>
        <v>0</v>
      </c>
      <c r="EFD7">
        <f>Cases!EFD68</f>
        <v>0</v>
      </c>
      <c r="EFE7">
        <f>Cases!EFE68</f>
        <v>0</v>
      </c>
      <c r="EFF7">
        <f>Cases!EFF68</f>
        <v>0</v>
      </c>
      <c r="EFG7">
        <f>Cases!EFG68</f>
        <v>0</v>
      </c>
      <c r="EFH7">
        <f>Cases!EFH68</f>
        <v>0</v>
      </c>
      <c r="EFI7">
        <f>Cases!EFI68</f>
        <v>0</v>
      </c>
      <c r="EFJ7">
        <f>Cases!EFJ68</f>
        <v>0</v>
      </c>
      <c r="EFK7">
        <f>Cases!EFK68</f>
        <v>0</v>
      </c>
      <c r="EFL7">
        <f>Cases!EFL68</f>
        <v>0</v>
      </c>
      <c r="EFM7">
        <f>Cases!EFM68</f>
        <v>0</v>
      </c>
      <c r="EFN7">
        <f>Cases!EFN68</f>
        <v>0</v>
      </c>
      <c r="EFO7">
        <f>Cases!EFO68</f>
        <v>0</v>
      </c>
      <c r="EFP7">
        <f>Cases!EFP68</f>
        <v>0</v>
      </c>
      <c r="EFQ7">
        <f>Cases!EFQ68</f>
        <v>0</v>
      </c>
      <c r="EFR7">
        <f>Cases!EFR68</f>
        <v>0</v>
      </c>
      <c r="EFS7">
        <f>Cases!EFS68</f>
        <v>0</v>
      </c>
      <c r="EFT7">
        <f>Cases!EFT68</f>
        <v>0</v>
      </c>
      <c r="EFU7">
        <f>Cases!EFU68</f>
        <v>0</v>
      </c>
      <c r="EFV7">
        <f>Cases!EFV68</f>
        <v>0</v>
      </c>
      <c r="EFW7">
        <f>Cases!EFW68</f>
        <v>0</v>
      </c>
      <c r="EFX7">
        <f>Cases!EFX68</f>
        <v>0</v>
      </c>
      <c r="EFY7">
        <f>Cases!EFY68</f>
        <v>0</v>
      </c>
      <c r="EFZ7">
        <f>Cases!EFZ68</f>
        <v>0</v>
      </c>
      <c r="EGA7">
        <f>Cases!EGA68</f>
        <v>0</v>
      </c>
      <c r="EGB7">
        <f>Cases!EGB68</f>
        <v>0</v>
      </c>
      <c r="EGC7">
        <f>Cases!EGC68</f>
        <v>0</v>
      </c>
      <c r="EGD7">
        <f>Cases!EGD68</f>
        <v>0</v>
      </c>
      <c r="EGE7">
        <f>Cases!EGE68</f>
        <v>0</v>
      </c>
      <c r="EGF7">
        <f>Cases!EGF68</f>
        <v>0</v>
      </c>
      <c r="EGG7">
        <f>Cases!EGG68</f>
        <v>0</v>
      </c>
      <c r="EGH7">
        <f>Cases!EGH68</f>
        <v>0</v>
      </c>
      <c r="EGI7">
        <f>Cases!EGI68</f>
        <v>0</v>
      </c>
      <c r="EGJ7">
        <f>Cases!EGJ68</f>
        <v>0</v>
      </c>
      <c r="EGK7">
        <f>Cases!EGK68</f>
        <v>0</v>
      </c>
      <c r="EGL7">
        <f>Cases!EGL68</f>
        <v>0</v>
      </c>
      <c r="EGM7">
        <f>Cases!EGM68</f>
        <v>0</v>
      </c>
      <c r="EGN7">
        <f>Cases!EGN68</f>
        <v>0</v>
      </c>
      <c r="EGO7">
        <f>Cases!EGO68</f>
        <v>0</v>
      </c>
      <c r="EGP7">
        <f>Cases!EGP68</f>
        <v>0</v>
      </c>
      <c r="EGQ7">
        <f>Cases!EGQ68</f>
        <v>0</v>
      </c>
      <c r="EGR7">
        <f>Cases!EGR68</f>
        <v>0</v>
      </c>
      <c r="EGS7">
        <f>Cases!EGS68</f>
        <v>0</v>
      </c>
      <c r="EGT7">
        <f>Cases!EGT68</f>
        <v>0</v>
      </c>
      <c r="EGU7">
        <f>Cases!EGU68</f>
        <v>0</v>
      </c>
      <c r="EGV7">
        <f>Cases!EGV68</f>
        <v>0</v>
      </c>
      <c r="EGW7">
        <f>Cases!EGW68</f>
        <v>0</v>
      </c>
      <c r="EGX7">
        <f>Cases!EGX68</f>
        <v>0</v>
      </c>
      <c r="EGY7">
        <f>Cases!EGY68</f>
        <v>0</v>
      </c>
      <c r="EGZ7">
        <f>Cases!EGZ68</f>
        <v>0</v>
      </c>
      <c r="EHA7">
        <f>Cases!EHA68</f>
        <v>0</v>
      </c>
      <c r="EHB7">
        <f>Cases!EHB68</f>
        <v>0</v>
      </c>
      <c r="EHC7">
        <f>Cases!EHC68</f>
        <v>0</v>
      </c>
      <c r="EHD7">
        <f>Cases!EHD68</f>
        <v>0</v>
      </c>
      <c r="EHE7">
        <f>Cases!EHE68</f>
        <v>0</v>
      </c>
      <c r="EHF7">
        <f>Cases!EHF68</f>
        <v>0</v>
      </c>
      <c r="EHG7">
        <f>Cases!EHG68</f>
        <v>0</v>
      </c>
      <c r="EHH7">
        <f>Cases!EHH68</f>
        <v>0</v>
      </c>
      <c r="EHI7">
        <f>Cases!EHI68</f>
        <v>0</v>
      </c>
      <c r="EHJ7">
        <f>Cases!EHJ68</f>
        <v>0</v>
      </c>
      <c r="EHK7">
        <f>Cases!EHK68</f>
        <v>0</v>
      </c>
      <c r="EHL7">
        <f>Cases!EHL68</f>
        <v>0</v>
      </c>
      <c r="EHM7">
        <f>Cases!EHM68</f>
        <v>0</v>
      </c>
      <c r="EHN7">
        <f>Cases!EHN68</f>
        <v>0</v>
      </c>
      <c r="EHO7">
        <f>Cases!EHO68</f>
        <v>0</v>
      </c>
      <c r="EHP7">
        <f>Cases!EHP68</f>
        <v>0</v>
      </c>
      <c r="EHQ7">
        <f>Cases!EHQ68</f>
        <v>0</v>
      </c>
      <c r="EHR7">
        <f>Cases!EHR68</f>
        <v>0</v>
      </c>
      <c r="EHS7">
        <f>Cases!EHS68</f>
        <v>0</v>
      </c>
      <c r="EHT7">
        <f>Cases!EHT68</f>
        <v>0</v>
      </c>
      <c r="EHU7">
        <f>Cases!EHU68</f>
        <v>0</v>
      </c>
      <c r="EHV7">
        <f>Cases!EHV68</f>
        <v>0</v>
      </c>
      <c r="EHW7">
        <f>Cases!EHW68</f>
        <v>0</v>
      </c>
      <c r="EHX7">
        <f>Cases!EHX68</f>
        <v>0</v>
      </c>
      <c r="EHY7">
        <f>Cases!EHY68</f>
        <v>0</v>
      </c>
      <c r="EHZ7">
        <f>Cases!EHZ68</f>
        <v>0</v>
      </c>
      <c r="EIA7">
        <f>Cases!EIA68</f>
        <v>0</v>
      </c>
      <c r="EIB7">
        <f>Cases!EIB68</f>
        <v>0</v>
      </c>
      <c r="EIC7">
        <f>Cases!EIC68</f>
        <v>0</v>
      </c>
      <c r="EID7">
        <f>Cases!EID68</f>
        <v>0</v>
      </c>
      <c r="EIE7">
        <f>Cases!EIE68</f>
        <v>0</v>
      </c>
      <c r="EIF7">
        <f>Cases!EIF68</f>
        <v>0</v>
      </c>
      <c r="EIG7">
        <f>Cases!EIG68</f>
        <v>0</v>
      </c>
      <c r="EIH7">
        <f>Cases!EIH68</f>
        <v>0</v>
      </c>
      <c r="EII7">
        <f>Cases!EII68</f>
        <v>0</v>
      </c>
      <c r="EIJ7">
        <f>Cases!EIJ68</f>
        <v>0</v>
      </c>
      <c r="EIK7">
        <f>Cases!EIK68</f>
        <v>0</v>
      </c>
      <c r="EIL7">
        <f>Cases!EIL68</f>
        <v>0</v>
      </c>
      <c r="EIM7">
        <f>Cases!EIM68</f>
        <v>0</v>
      </c>
      <c r="EIN7">
        <f>Cases!EIN68</f>
        <v>0</v>
      </c>
      <c r="EIO7">
        <f>Cases!EIO68</f>
        <v>0</v>
      </c>
      <c r="EIP7">
        <f>Cases!EIP68</f>
        <v>0</v>
      </c>
      <c r="EIQ7">
        <f>Cases!EIQ68</f>
        <v>0</v>
      </c>
      <c r="EIR7">
        <f>Cases!EIR68</f>
        <v>0</v>
      </c>
      <c r="EIS7">
        <f>Cases!EIS68</f>
        <v>0</v>
      </c>
      <c r="EIT7">
        <f>Cases!EIT68</f>
        <v>0</v>
      </c>
      <c r="EIU7">
        <f>Cases!EIU68</f>
        <v>0</v>
      </c>
      <c r="EIV7">
        <f>Cases!EIV68</f>
        <v>0</v>
      </c>
      <c r="EIW7">
        <f>Cases!EIW68</f>
        <v>0</v>
      </c>
      <c r="EIX7">
        <f>Cases!EIX68</f>
        <v>0</v>
      </c>
      <c r="EIY7">
        <f>Cases!EIY68</f>
        <v>0</v>
      </c>
      <c r="EIZ7">
        <f>Cases!EIZ68</f>
        <v>0</v>
      </c>
      <c r="EJA7">
        <f>Cases!EJA68</f>
        <v>0</v>
      </c>
      <c r="EJB7">
        <f>Cases!EJB68</f>
        <v>0</v>
      </c>
      <c r="EJC7">
        <f>Cases!EJC68</f>
        <v>0</v>
      </c>
      <c r="EJD7">
        <f>Cases!EJD68</f>
        <v>0</v>
      </c>
      <c r="EJE7">
        <f>Cases!EJE68</f>
        <v>0</v>
      </c>
      <c r="EJF7">
        <f>Cases!EJF68</f>
        <v>0</v>
      </c>
      <c r="EJG7">
        <f>Cases!EJG68</f>
        <v>0</v>
      </c>
      <c r="EJH7">
        <f>Cases!EJH68</f>
        <v>0</v>
      </c>
      <c r="EJI7">
        <f>Cases!EJI68</f>
        <v>0</v>
      </c>
      <c r="EJJ7">
        <f>Cases!EJJ68</f>
        <v>0</v>
      </c>
      <c r="EJK7">
        <f>Cases!EJK68</f>
        <v>0</v>
      </c>
      <c r="EJL7">
        <f>Cases!EJL68</f>
        <v>0</v>
      </c>
      <c r="EJM7">
        <f>Cases!EJM68</f>
        <v>0</v>
      </c>
      <c r="EJN7">
        <f>Cases!EJN68</f>
        <v>0</v>
      </c>
      <c r="EJO7">
        <f>Cases!EJO68</f>
        <v>0</v>
      </c>
      <c r="EJP7">
        <f>Cases!EJP68</f>
        <v>0</v>
      </c>
      <c r="EJQ7">
        <f>Cases!EJQ68</f>
        <v>0</v>
      </c>
      <c r="EJR7">
        <f>Cases!EJR68</f>
        <v>0</v>
      </c>
      <c r="EJS7">
        <f>Cases!EJS68</f>
        <v>0</v>
      </c>
      <c r="EJT7">
        <f>Cases!EJT68</f>
        <v>0</v>
      </c>
      <c r="EJU7">
        <f>Cases!EJU68</f>
        <v>0</v>
      </c>
      <c r="EJV7">
        <f>Cases!EJV68</f>
        <v>0</v>
      </c>
      <c r="EJW7">
        <f>Cases!EJW68</f>
        <v>0</v>
      </c>
      <c r="EJX7">
        <f>Cases!EJX68</f>
        <v>0</v>
      </c>
      <c r="EJY7">
        <f>Cases!EJY68</f>
        <v>0</v>
      </c>
      <c r="EJZ7">
        <f>Cases!EJZ68</f>
        <v>0</v>
      </c>
      <c r="EKA7">
        <f>Cases!EKA68</f>
        <v>0</v>
      </c>
      <c r="EKB7">
        <f>Cases!EKB68</f>
        <v>0</v>
      </c>
      <c r="EKC7">
        <f>Cases!EKC68</f>
        <v>0</v>
      </c>
      <c r="EKD7">
        <f>Cases!EKD68</f>
        <v>0</v>
      </c>
      <c r="EKE7">
        <f>Cases!EKE68</f>
        <v>0</v>
      </c>
      <c r="EKF7">
        <f>Cases!EKF68</f>
        <v>0</v>
      </c>
      <c r="EKG7">
        <f>Cases!EKG68</f>
        <v>0</v>
      </c>
      <c r="EKH7">
        <f>Cases!EKH68</f>
        <v>0</v>
      </c>
      <c r="EKI7">
        <f>Cases!EKI68</f>
        <v>0</v>
      </c>
      <c r="EKJ7">
        <f>Cases!EKJ68</f>
        <v>0</v>
      </c>
      <c r="EKK7">
        <f>Cases!EKK68</f>
        <v>0</v>
      </c>
      <c r="EKL7">
        <f>Cases!EKL68</f>
        <v>0</v>
      </c>
      <c r="EKM7">
        <f>Cases!EKM68</f>
        <v>0</v>
      </c>
      <c r="EKN7">
        <f>Cases!EKN68</f>
        <v>0</v>
      </c>
      <c r="EKO7">
        <f>Cases!EKO68</f>
        <v>0</v>
      </c>
      <c r="EKP7">
        <f>Cases!EKP68</f>
        <v>0</v>
      </c>
      <c r="EKQ7">
        <f>Cases!EKQ68</f>
        <v>0</v>
      </c>
      <c r="EKR7">
        <f>Cases!EKR68</f>
        <v>0</v>
      </c>
      <c r="EKS7">
        <f>Cases!EKS68</f>
        <v>0</v>
      </c>
      <c r="EKT7">
        <f>Cases!EKT68</f>
        <v>0</v>
      </c>
      <c r="EKU7">
        <f>Cases!EKU68</f>
        <v>0</v>
      </c>
      <c r="EKV7">
        <f>Cases!EKV68</f>
        <v>0</v>
      </c>
      <c r="EKW7">
        <f>Cases!EKW68</f>
        <v>0</v>
      </c>
      <c r="EKX7">
        <f>Cases!EKX68</f>
        <v>0</v>
      </c>
      <c r="EKY7">
        <f>Cases!EKY68</f>
        <v>0</v>
      </c>
      <c r="EKZ7">
        <f>Cases!EKZ68</f>
        <v>0</v>
      </c>
      <c r="ELA7">
        <f>Cases!ELA68</f>
        <v>0</v>
      </c>
      <c r="ELB7">
        <f>Cases!ELB68</f>
        <v>0</v>
      </c>
      <c r="ELC7">
        <f>Cases!ELC68</f>
        <v>0</v>
      </c>
      <c r="ELD7">
        <f>Cases!ELD68</f>
        <v>0</v>
      </c>
      <c r="ELE7">
        <f>Cases!ELE68</f>
        <v>0</v>
      </c>
      <c r="ELF7">
        <f>Cases!ELF68</f>
        <v>0</v>
      </c>
      <c r="ELG7">
        <f>Cases!ELG68</f>
        <v>0</v>
      </c>
      <c r="ELH7">
        <f>Cases!ELH68</f>
        <v>0</v>
      </c>
      <c r="ELI7">
        <f>Cases!ELI68</f>
        <v>0</v>
      </c>
      <c r="ELJ7">
        <f>Cases!ELJ68</f>
        <v>0</v>
      </c>
      <c r="ELK7">
        <f>Cases!ELK68</f>
        <v>0</v>
      </c>
      <c r="ELL7">
        <f>Cases!ELL68</f>
        <v>0</v>
      </c>
      <c r="ELM7">
        <f>Cases!ELM68</f>
        <v>0</v>
      </c>
      <c r="ELN7">
        <f>Cases!ELN68</f>
        <v>0</v>
      </c>
      <c r="ELO7">
        <f>Cases!ELO68</f>
        <v>0</v>
      </c>
      <c r="ELP7">
        <f>Cases!ELP68</f>
        <v>0</v>
      </c>
      <c r="ELQ7">
        <f>Cases!ELQ68</f>
        <v>0</v>
      </c>
      <c r="ELR7">
        <f>Cases!ELR68</f>
        <v>0</v>
      </c>
      <c r="ELS7">
        <f>Cases!ELS68</f>
        <v>0</v>
      </c>
      <c r="ELT7">
        <f>Cases!ELT68</f>
        <v>0</v>
      </c>
      <c r="ELU7">
        <f>Cases!ELU68</f>
        <v>0</v>
      </c>
      <c r="ELV7">
        <f>Cases!ELV68</f>
        <v>0</v>
      </c>
      <c r="ELW7">
        <f>Cases!ELW68</f>
        <v>0</v>
      </c>
      <c r="ELX7">
        <f>Cases!ELX68</f>
        <v>0</v>
      </c>
      <c r="ELY7">
        <f>Cases!ELY68</f>
        <v>0</v>
      </c>
      <c r="ELZ7">
        <f>Cases!ELZ68</f>
        <v>0</v>
      </c>
      <c r="EMA7">
        <f>Cases!EMA68</f>
        <v>0</v>
      </c>
      <c r="EMB7">
        <f>Cases!EMB68</f>
        <v>0</v>
      </c>
      <c r="EMC7">
        <f>Cases!EMC68</f>
        <v>0</v>
      </c>
      <c r="EMD7">
        <f>Cases!EMD68</f>
        <v>0</v>
      </c>
      <c r="EME7">
        <f>Cases!EME68</f>
        <v>0</v>
      </c>
      <c r="EMF7">
        <f>Cases!EMF68</f>
        <v>0</v>
      </c>
      <c r="EMG7">
        <f>Cases!EMG68</f>
        <v>0</v>
      </c>
      <c r="EMH7">
        <f>Cases!EMH68</f>
        <v>0</v>
      </c>
      <c r="EMI7">
        <f>Cases!EMI68</f>
        <v>0</v>
      </c>
      <c r="EMJ7">
        <f>Cases!EMJ68</f>
        <v>0</v>
      </c>
      <c r="EMK7">
        <f>Cases!EMK68</f>
        <v>0</v>
      </c>
      <c r="EML7">
        <f>Cases!EML68</f>
        <v>0</v>
      </c>
      <c r="EMM7">
        <f>Cases!EMM68</f>
        <v>0</v>
      </c>
      <c r="EMN7">
        <f>Cases!EMN68</f>
        <v>0</v>
      </c>
      <c r="EMO7">
        <f>Cases!EMO68</f>
        <v>0</v>
      </c>
      <c r="EMP7">
        <f>Cases!EMP68</f>
        <v>0</v>
      </c>
      <c r="EMQ7">
        <f>Cases!EMQ68</f>
        <v>0</v>
      </c>
      <c r="EMR7">
        <f>Cases!EMR68</f>
        <v>0</v>
      </c>
      <c r="EMS7">
        <f>Cases!EMS68</f>
        <v>0</v>
      </c>
      <c r="EMT7">
        <f>Cases!EMT68</f>
        <v>0</v>
      </c>
      <c r="EMU7">
        <f>Cases!EMU68</f>
        <v>0</v>
      </c>
      <c r="EMV7">
        <f>Cases!EMV68</f>
        <v>0</v>
      </c>
      <c r="EMW7">
        <f>Cases!EMW68</f>
        <v>0</v>
      </c>
      <c r="EMX7">
        <f>Cases!EMX68</f>
        <v>0</v>
      </c>
      <c r="EMY7">
        <f>Cases!EMY68</f>
        <v>0</v>
      </c>
      <c r="EMZ7">
        <f>Cases!EMZ68</f>
        <v>0</v>
      </c>
      <c r="ENA7">
        <f>Cases!ENA68</f>
        <v>0</v>
      </c>
      <c r="ENB7">
        <f>Cases!ENB68</f>
        <v>0</v>
      </c>
      <c r="ENC7">
        <f>Cases!ENC68</f>
        <v>0</v>
      </c>
      <c r="END7">
        <f>Cases!END68</f>
        <v>0</v>
      </c>
      <c r="ENE7">
        <f>Cases!ENE68</f>
        <v>0</v>
      </c>
      <c r="ENF7">
        <f>Cases!ENF68</f>
        <v>0</v>
      </c>
      <c r="ENG7">
        <f>Cases!ENG68</f>
        <v>0</v>
      </c>
      <c r="ENH7">
        <f>Cases!ENH68</f>
        <v>0</v>
      </c>
      <c r="ENI7">
        <f>Cases!ENI68</f>
        <v>0</v>
      </c>
      <c r="ENJ7">
        <f>Cases!ENJ68</f>
        <v>0</v>
      </c>
      <c r="ENK7">
        <f>Cases!ENK68</f>
        <v>0</v>
      </c>
      <c r="ENL7">
        <f>Cases!ENL68</f>
        <v>0</v>
      </c>
      <c r="ENM7">
        <f>Cases!ENM68</f>
        <v>0</v>
      </c>
      <c r="ENN7">
        <f>Cases!ENN68</f>
        <v>0</v>
      </c>
      <c r="ENO7">
        <f>Cases!ENO68</f>
        <v>0</v>
      </c>
      <c r="ENP7">
        <f>Cases!ENP68</f>
        <v>0</v>
      </c>
      <c r="ENQ7">
        <f>Cases!ENQ68</f>
        <v>0</v>
      </c>
      <c r="ENR7">
        <f>Cases!ENR68</f>
        <v>0</v>
      </c>
      <c r="ENS7">
        <f>Cases!ENS68</f>
        <v>0</v>
      </c>
      <c r="ENT7">
        <f>Cases!ENT68</f>
        <v>0</v>
      </c>
      <c r="ENU7">
        <f>Cases!ENU68</f>
        <v>0</v>
      </c>
      <c r="ENV7">
        <f>Cases!ENV68</f>
        <v>0</v>
      </c>
      <c r="ENW7">
        <f>Cases!ENW68</f>
        <v>0</v>
      </c>
      <c r="ENX7">
        <f>Cases!ENX68</f>
        <v>0</v>
      </c>
      <c r="ENY7">
        <f>Cases!ENY68</f>
        <v>0</v>
      </c>
      <c r="ENZ7">
        <f>Cases!ENZ68</f>
        <v>0</v>
      </c>
      <c r="EOA7">
        <f>Cases!EOA68</f>
        <v>0</v>
      </c>
      <c r="EOB7">
        <f>Cases!EOB68</f>
        <v>0</v>
      </c>
      <c r="EOC7">
        <f>Cases!EOC68</f>
        <v>0</v>
      </c>
      <c r="EOD7">
        <f>Cases!EOD68</f>
        <v>0</v>
      </c>
      <c r="EOE7">
        <f>Cases!EOE68</f>
        <v>0</v>
      </c>
      <c r="EOF7">
        <f>Cases!EOF68</f>
        <v>0</v>
      </c>
      <c r="EOG7">
        <f>Cases!EOG68</f>
        <v>0</v>
      </c>
      <c r="EOH7">
        <f>Cases!EOH68</f>
        <v>0</v>
      </c>
      <c r="EOI7">
        <f>Cases!EOI68</f>
        <v>0</v>
      </c>
      <c r="EOJ7">
        <f>Cases!EOJ68</f>
        <v>0</v>
      </c>
      <c r="EOK7">
        <f>Cases!EOK68</f>
        <v>0</v>
      </c>
      <c r="EOL7">
        <f>Cases!EOL68</f>
        <v>0</v>
      </c>
      <c r="EOM7">
        <f>Cases!EOM68</f>
        <v>0</v>
      </c>
      <c r="EON7">
        <f>Cases!EON68</f>
        <v>0</v>
      </c>
      <c r="EOO7">
        <f>Cases!EOO68</f>
        <v>0</v>
      </c>
      <c r="EOP7">
        <f>Cases!EOP68</f>
        <v>0</v>
      </c>
      <c r="EOQ7">
        <f>Cases!EOQ68</f>
        <v>0</v>
      </c>
      <c r="EOR7">
        <f>Cases!EOR68</f>
        <v>0</v>
      </c>
      <c r="EOS7">
        <f>Cases!EOS68</f>
        <v>0</v>
      </c>
      <c r="EOT7">
        <f>Cases!EOT68</f>
        <v>0</v>
      </c>
      <c r="EOU7">
        <f>Cases!EOU68</f>
        <v>0</v>
      </c>
      <c r="EOV7">
        <f>Cases!EOV68</f>
        <v>0</v>
      </c>
      <c r="EOW7">
        <f>Cases!EOW68</f>
        <v>0</v>
      </c>
      <c r="EOX7">
        <f>Cases!EOX68</f>
        <v>0</v>
      </c>
      <c r="EOY7">
        <f>Cases!EOY68</f>
        <v>0</v>
      </c>
      <c r="EOZ7">
        <f>Cases!EOZ68</f>
        <v>0</v>
      </c>
      <c r="EPA7">
        <f>Cases!EPA68</f>
        <v>0</v>
      </c>
      <c r="EPB7">
        <f>Cases!EPB68</f>
        <v>0</v>
      </c>
      <c r="EPC7">
        <f>Cases!EPC68</f>
        <v>0</v>
      </c>
      <c r="EPD7">
        <f>Cases!EPD68</f>
        <v>0</v>
      </c>
      <c r="EPE7">
        <f>Cases!EPE68</f>
        <v>0</v>
      </c>
      <c r="EPF7">
        <f>Cases!EPF68</f>
        <v>0</v>
      </c>
      <c r="EPG7">
        <f>Cases!EPG68</f>
        <v>0</v>
      </c>
      <c r="EPH7">
        <f>Cases!EPH68</f>
        <v>0</v>
      </c>
      <c r="EPI7">
        <f>Cases!EPI68</f>
        <v>0</v>
      </c>
      <c r="EPJ7">
        <f>Cases!EPJ68</f>
        <v>0</v>
      </c>
      <c r="EPK7">
        <f>Cases!EPK68</f>
        <v>0</v>
      </c>
      <c r="EPL7">
        <f>Cases!EPL68</f>
        <v>0</v>
      </c>
      <c r="EPM7">
        <f>Cases!EPM68</f>
        <v>0</v>
      </c>
      <c r="EPN7">
        <f>Cases!EPN68</f>
        <v>0</v>
      </c>
      <c r="EPO7">
        <f>Cases!EPO68</f>
        <v>0</v>
      </c>
      <c r="EPP7">
        <f>Cases!EPP68</f>
        <v>0</v>
      </c>
      <c r="EPQ7">
        <f>Cases!EPQ68</f>
        <v>0</v>
      </c>
      <c r="EPR7">
        <f>Cases!EPR68</f>
        <v>0</v>
      </c>
      <c r="EPS7">
        <f>Cases!EPS68</f>
        <v>0</v>
      </c>
      <c r="EPT7">
        <f>Cases!EPT68</f>
        <v>0</v>
      </c>
      <c r="EPU7">
        <f>Cases!EPU68</f>
        <v>0</v>
      </c>
      <c r="EPV7">
        <f>Cases!EPV68</f>
        <v>0</v>
      </c>
      <c r="EPW7">
        <f>Cases!EPW68</f>
        <v>0</v>
      </c>
      <c r="EPX7">
        <f>Cases!EPX68</f>
        <v>0</v>
      </c>
      <c r="EPY7">
        <f>Cases!EPY68</f>
        <v>0</v>
      </c>
      <c r="EPZ7">
        <f>Cases!EPZ68</f>
        <v>0</v>
      </c>
      <c r="EQA7">
        <f>Cases!EQA68</f>
        <v>0</v>
      </c>
      <c r="EQB7">
        <f>Cases!EQB68</f>
        <v>0</v>
      </c>
      <c r="EQC7">
        <f>Cases!EQC68</f>
        <v>0</v>
      </c>
      <c r="EQD7">
        <f>Cases!EQD68</f>
        <v>0</v>
      </c>
      <c r="EQE7">
        <f>Cases!EQE68</f>
        <v>0</v>
      </c>
      <c r="EQF7">
        <f>Cases!EQF68</f>
        <v>0</v>
      </c>
      <c r="EQG7">
        <f>Cases!EQG68</f>
        <v>0</v>
      </c>
      <c r="EQH7">
        <f>Cases!EQH68</f>
        <v>0</v>
      </c>
      <c r="EQI7">
        <f>Cases!EQI68</f>
        <v>0</v>
      </c>
      <c r="EQJ7">
        <f>Cases!EQJ68</f>
        <v>0</v>
      </c>
      <c r="EQK7">
        <f>Cases!EQK68</f>
        <v>0</v>
      </c>
      <c r="EQL7">
        <f>Cases!EQL68</f>
        <v>0</v>
      </c>
      <c r="EQM7">
        <f>Cases!EQM68</f>
        <v>0</v>
      </c>
      <c r="EQN7">
        <f>Cases!EQN68</f>
        <v>0</v>
      </c>
      <c r="EQO7">
        <f>Cases!EQO68</f>
        <v>0</v>
      </c>
      <c r="EQP7">
        <f>Cases!EQP68</f>
        <v>0</v>
      </c>
      <c r="EQQ7">
        <f>Cases!EQQ68</f>
        <v>0</v>
      </c>
      <c r="EQR7">
        <f>Cases!EQR68</f>
        <v>0</v>
      </c>
      <c r="EQS7">
        <f>Cases!EQS68</f>
        <v>0</v>
      </c>
      <c r="EQT7">
        <f>Cases!EQT68</f>
        <v>0</v>
      </c>
      <c r="EQU7">
        <f>Cases!EQU68</f>
        <v>0</v>
      </c>
      <c r="EQV7">
        <f>Cases!EQV68</f>
        <v>0</v>
      </c>
      <c r="EQW7">
        <f>Cases!EQW68</f>
        <v>0</v>
      </c>
      <c r="EQX7">
        <f>Cases!EQX68</f>
        <v>0</v>
      </c>
      <c r="EQY7">
        <f>Cases!EQY68</f>
        <v>0</v>
      </c>
      <c r="EQZ7">
        <f>Cases!EQZ68</f>
        <v>0</v>
      </c>
      <c r="ERA7">
        <f>Cases!ERA68</f>
        <v>0</v>
      </c>
      <c r="ERB7">
        <f>Cases!ERB68</f>
        <v>0</v>
      </c>
      <c r="ERC7">
        <f>Cases!ERC68</f>
        <v>0</v>
      </c>
      <c r="ERD7">
        <f>Cases!ERD68</f>
        <v>0</v>
      </c>
      <c r="ERE7">
        <f>Cases!ERE68</f>
        <v>0</v>
      </c>
      <c r="ERF7">
        <f>Cases!ERF68</f>
        <v>0</v>
      </c>
      <c r="ERG7">
        <f>Cases!ERG68</f>
        <v>0</v>
      </c>
      <c r="ERH7">
        <f>Cases!ERH68</f>
        <v>0</v>
      </c>
      <c r="ERI7">
        <f>Cases!ERI68</f>
        <v>0</v>
      </c>
      <c r="ERJ7">
        <f>Cases!ERJ68</f>
        <v>0</v>
      </c>
      <c r="ERK7">
        <f>Cases!ERK68</f>
        <v>0</v>
      </c>
      <c r="ERL7">
        <f>Cases!ERL68</f>
        <v>0</v>
      </c>
      <c r="ERM7">
        <f>Cases!ERM68</f>
        <v>0</v>
      </c>
      <c r="ERN7">
        <f>Cases!ERN68</f>
        <v>0</v>
      </c>
      <c r="ERO7">
        <f>Cases!ERO68</f>
        <v>0</v>
      </c>
      <c r="ERP7">
        <f>Cases!ERP68</f>
        <v>0</v>
      </c>
      <c r="ERQ7">
        <f>Cases!ERQ68</f>
        <v>0</v>
      </c>
      <c r="ERR7">
        <f>Cases!ERR68</f>
        <v>0</v>
      </c>
      <c r="ERS7">
        <f>Cases!ERS68</f>
        <v>0</v>
      </c>
      <c r="ERT7">
        <f>Cases!ERT68</f>
        <v>0</v>
      </c>
      <c r="ERU7">
        <f>Cases!ERU68</f>
        <v>0</v>
      </c>
      <c r="ERV7">
        <f>Cases!ERV68</f>
        <v>0</v>
      </c>
      <c r="ERW7">
        <f>Cases!ERW68</f>
        <v>0</v>
      </c>
      <c r="ERX7">
        <f>Cases!ERX68</f>
        <v>0</v>
      </c>
      <c r="ERY7">
        <f>Cases!ERY68</f>
        <v>0</v>
      </c>
      <c r="ERZ7">
        <f>Cases!ERZ68</f>
        <v>0</v>
      </c>
      <c r="ESA7">
        <f>Cases!ESA68</f>
        <v>0</v>
      </c>
      <c r="ESB7">
        <f>Cases!ESB68</f>
        <v>0</v>
      </c>
      <c r="ESC7">
        <f>Cases!ESC68</f>
        <v>0</v>
      </c>
      <c r="ESD7">
        <f>Cases!ESD68</f>
        <v>0</v>
      </c>
      <c r="ESE7">
        <f>Cases!ESE68</f>
        <v>0</v>
      </c>
      <c r="ESF7">
        <f>Cases!ESF68</f>
        <v>0</v>
      </c>
      <c r="ESG7">
        <f>Cases!ESG68</f>
        <v>0</v>
      </c>
      <c r="ESH7">
        <f>Cases!ESH68</f>
        <v>0</v>
      </c>
      <c r="ESI7">
        <f>Cases!ESI68</f>
        <v>0</v>
      </c>
      <c r="ESJ7">
        <f>Cases!ESJ68</f>
        <v>0</v>
      </c>
      <c r="ESK7">
        <f>Cases!ESK68</f>
        <v>0</v>
      </c>
      <c r="ESL7">
        <f>Cases!ESL68</f>
        <v>0</v>
      </c>
      <c r="ESM7">
        <f>Cases!ESM68</f>
        <v>0</v>
      </c>
      <c r="ESN7">
        <f>Cases!ESN68</f>
        <v>0</v>
      </c>
      <c r="ESO7">
        <f>Cases!ESO68</f>
        <v>0</v>
      </c>
      <c r="ESP7">
        <f>Cases!ESP68</f>
        <v>0</v>
      </c>
      <c r="ESQ7">
        <f>Cases!ESQ68</f>
        <v>0</v>
      </c>
      <c r="ESR7">
        <f>Cases!ESR68</f>
        <v>0</v>
      </c>
      <c r="ESS7">
        <f>Cases!ESS68</f>
        <v>0</v>
      </c>
      <c r="EST7">
        <f>Cases!EST68</f>
        <v>0</v>
      </c>
      <c r="ESU7">
        <f>Cases!ESU68</f>
        <v>0</v>
      </c>
      <c r="ESV7">
        <f>Cases!ESV68</f>
        <v>0</v>
      </c>
      <c r="ESW7">
        <f>Cases!ESW68</f>
        <v>0</v>
      </c>
      <c r="ESX7">
        <f>Cases!ESX68</f>
        <v>0</v>
      </c>
      <c r="ESY7">
        <f>Cases!ESY68</f>
        <v>0</v>
      </c>
      <c r="ESZ7">
        <f>Cases!ESZ68</f>
        <v>0</v>
      </c>
      <c r="ETA7">
        <f>Cases!ETA68</f>
        <v>0</v>
      </c>
      <c r="ETB7">
        <f>Cases!ETB68</f>
        <v>0</v>
      </c>
      <c r="ETC7">
        <f>Cases!ETC68</f>
        <v>0</v>
      </c>
      <c r="ETD7">
        <f>Cases!ETD68</f>
        <v>0</v>
      </c>
      <c r="ETE7">
        <f>Cases!ETE68</f>
        <v>0</v>
      </c>
      <c r="ETF7">
        <f>Cases!ETF68</f>
        <v>0</v>
      </c>
      <c r="ETG7">
        <f>Cases!ETG68</f>
        <v>0</v>
      </c>
      <c r="ETH7">
        <f>Cases!ETH68</f>
        <v>0</v>
      </c>
      <c r="ETI7">
        <f>Cases!ETI68</f>
        <v>0</v>
      </c>
      <c r="ETJ7">
        <f>Cases!ETJ68</f>
        <v>0</v>
      </c>
      <c r="ETK7">
        <f>Cases!ETK68</f>
        <v>0</v>
      </c>
      <c r="ETL7">
        <f>Cases!ETL68</f>
        <v>0</v>
      </c>
      <c r="ETM7">
        <f>Cases!ETM68</f>
        <v>0</v>
      </c>
      <c r="ETN7">
        <f>Cases!ETN68</f>
        <v>0</v>
      </c>
      <c r="ETO7">
        <f>Cases!ETO68</f>
        <v>0</v>
      </c>
      <c r="ETP7">
        <f>Cases!ETP68</f>
        <v>0</v>
      </c>
      <c r="ETQ7">
        <f>Cases!ETQ68</f>
        <v>0</v>
      </c>
      <c r="ETR7">
        <f>Cases!ETR68</f>
        <v>0</v>
      </c>
      <c r="ETS7">
        <f>Cases!ETS68</f>
        <v>0</v>
      </c>
      <c r="ETT7">
        <f>Cases!ETT68</f>
        <v>0</v>
      </c>
      <c r="ETU7">
        <f>Cases!ETU68</f>
        <v>0</v>
      </c>
      <c r="ETV7">
        <f>Cases!ETV68</f>
        <v>0</v>
      </c>
      <c r="ETW7">
        <f>Cases!ETW68</f>
        <v>0</v>
      </c>
      <c r="ETX7">
        <f>Cases!ETX68</f>
        <v>0</v>
      </c>
      <c r="ETY7">
        <f>Cases!ETY68</f>
        <v>0</v>
      </c>
      <c r="ETZ7">
        <f>Cases!ETZ68</f>
        <v>0</v>
      </c>
      <c r="EUA7">
        <f>Cases!EUA68</f>
        <v>0</v>
      </c>
      <c r="EUB7">
        <f>Cases!EUB68</f>
        <v>0</v>
      </c>
      <c r="EUC7">
        <f>Cases!EUC68</f>
        <v>0</v>
      </c>
      <c r="EUD7">
        <f>Cases!EUD68</f>
        <v>0</v>
      </c>
      <c r="EUE7">
        <f>Cases!EUE68</f>
        <v>0</v>
      </c>
      <c r="EUF7">
        <f>Cases!EUF68</f>
        <v>0</v>
      </c>
      <c r="EUG7">
        <f>Cases!EUG68</f>
        <v>0</v>
      </c>
      <c r="EUH7">
        <f>Cases!EUH68</f>
        <v>0</v>
      </c>
      <c r="EUI7">
        <f>Cases!EUI68</f>
        <v>0</v>
      </c>
      <c r="EUJ7">
        <f>Cases!EUJ68</f>
        <v>0</v>
      </c>
      <c r="EUK7">
        <f>Cases!EUK68</f>
        <v>0</v>
      </c>
      <c r="EUL7">
        <f>Cases!EUL68</f>
        <v>0</v>
      </c>
      <c r="EUM7">
        <f>Cases!EUM68</f>
        <v>0</v>
      </c>
      <c r="EUN7">
        <f>Cases!EUN68</f>
        <v>0</v>
      </c>
      <c r="EUO7">
        <f>Cases!EUO68</f>
        <v>0</v>
      </c>
      <c r="EUP7">
        <f>Cases!EUP68</f>
        <v>0</v>
      </c>
      <c r="EUQ7">
        <f>Cases!EUQ68</f>
        <v>0</v>
      </c>
      <c r="EUR7">
        <f>Cases!EUR68</f>
        <v>0</v>
      </c>
      <c r="EUS7">
        <f>Cases!EUS68</f>
        <v>0</v>
      </c>
      <c r="EUT7">
        <f>Cases!EUT68</f>
        <v>0</v>
      </c>
      <c r="EUU7">
        <f>Cases!EUU68</f>
        <v>0</v>
      </c>
      <c r="EUV7">
        <f>Cases!EUV68</f>
        <v>0</v>
      </c>
      <c r="EUW7">
        <f>Cases!EUW68</f>
        <v>0</v>
      </c>
      <c r="EUX7">
        <f>Cases!EUX68</f>
        <v>0</v>
      </c>
      <c r="EUY7">
        <f>Cases!EUY68</f>
        <v>0</v>
      </c>
      <c r="EUZ7">
        <f>Cases!EUZ68</f>
        <v>0</v>
      </c>
      <c r="EVA7">
        <f>Cases!EVA68</f>
        <v>0</v>
      </c>
      <c r="EVB7">
        <f>Cases!EVB68</f>
        <v>0</v>
      </c>
      <c r="EVC7">
        <f>Cases!EVC68</f>
        <v>0</v>
      </c>
      <c r="EVD7">
        <f>Cases!EVD68</f>
        <v>0</v>
      </c>
      <c r="EVE7">
        <f>Cases!EVE68</f>
        <v>0</v>
      </c>
      <c r="EVF7">
        <f>Cases!EVF68</f>
        <v>0</v>
      </c>
      <c r="EVG7">
        <f>Cases!EVG68</f>
        <v>0</v>
      </c>
      <c r="EVH7">
        <f>Cases!EVH68</f>
        <v>0</v>
      </c>
      <c r="EVI7">
        <f>Cases!EVI68</f>
        <v>0</v>
      </c>
      <c r="EVJ7">
        <f>Cases!EVJ68</f>
        <v>0</v>
      </c>
      <c r="EVK7">
        <f>Cases!EVK68</f>
        <v>0</v>
      </c>
      <c r="EVL7">
        <f>Cases!EVL68</f>
        <v>0</v>
      </c>
      <c r="EVM7">
        <f>Cases!EVM68</f>
        <v>0</v>
      </c>
      <c r="EVN7">
        <f>Cases!EVN68</f>
        <v>0</v>
      </c>
      <c r="EVO7">
        <f>Cases!EVO68</f>
        <v>0</v>
      </c>
      <c r="EVP7">
        <f>Cases!EVP68</f>
        <v>0</v>
      </c>
      <c r="EVQ7">
        <f>Cases!EVQ68</f>
        <v>0</v>
      </c>
      <c r="EVR7">
        <f>Cases!EVR68</f>
        <v>0</v>
      </c>
      <c r="EVS7">
        <f>Cases!EVS68</f>
        <v>0</v>
      </c>
      <c r="EVT7">
        <f>Cases!EVT68</f>
        <v>0</v>
      </c>
      <c r="EVU7">
        <f>Cases!EVU68</f>
        <v>0</v>
      </c>
      <c r="EVV7">
        <f>Cases!EVV68</f>
        <v>0</v>
      </c>
      <c r="EVW7">
        <f>Cases!EVW68</f>
        <v>0</v>
      </c>
      <c r="EVX7">
        <f>Cases!EVX68</f>
        <v>0</v>
      </c>
      <c r="EVY7">
        <f>Cases!EVY68</f>
        <v>0</v>
      </c>
      <c r="EVZ7">
        <f>Cases!EVZ68</f>
        <v>0</v>
      </c>
      <c r="EWA7">
        <f>Cases!EWA68</f>
        <v>0</v>
      </c>
      <c r="EWB7">
        <f>Cases!EWB68</f>
        <v>0</v>
      </c>
      <c r="EWC7">
        <f>Cases!EWC68</f>
        <v>0</v>
      </c>
      <c r="EWD7">
        <f>Cases!EWD68</f>
        <v>0</v>
      </c>
      <c r="EWE7">
        <f>Cases!EWE68</f>
        <v>0</v>
      </c>
      <c r="EWF7">
        <f>Cases!EWF68</f>
        <v>0</v>
      </c>
      <c r="EWG7">
        <f>Cases!EWG68</f>
        <v>0</v>
      </c>
      <c r="EWH7">
        <f>Cases!EWH68</f>
        <v>0</v>
      </c>
      <c r="EWI7">
        <f>Cases!EWI68</f>
        <v>0</v>
      </c>
      <c r="EWJ7">
        <f>Cases!EWJ68</f>
        <v>0</v>
      </c>
      <c r="EWK7">
        <f>Cases!EWK68</f>
        <v>0</v>
      </c>
      <c r="EWL7">
        <f>Cases!EWL68</f>
        <v>0</v>
      </c>
      <c r="EWM7">
        <f>Cases!EWM68</f>
        <v>0</v>
      </c>
      <c r="EWN7">
        <f>Cases!EWN68</f>
        <v>0</v>
      </c>
      <c r="EWO7">
        <f>Cases!EWO68</f>
        <v>0</v>
      </c>
      <c r="EWP7">
        <f>Cases!EWP68</f>
        <v>0</v>
      </c>
      <c r="EWQ7">
        <f>Cases!EWQ68</f>
        <v>0</v>
      </c>
      <c r="EWR7">
        <f>Cases!EWR68</f>
        <v>0</v>
      </c>
      <c r="EWS7">
        <f>Cases!EWS68</f>
        <v>0</v>
      </c>
      <c r="EWT7">
        <f>Cases!EWT68</f>
        <v>0</v>
      </c>
      <c r="EWU7">
        <f>Cases!EWU68</f>
        <v>0</v>
      </c>
      <c r="EWV7">
        <f>Cases!EWV68</f>
        <v>0</v>
      </c>
      <c r="EWW7">
        <f>Cases!EWW68</f>
        <v>0</v>
      </c>
      <c r="EWX7">
        <f>Cases!EWX68</f>
        <v>0</v>
      </c>
      <c r="EWY7">
        <f>Cases!EWY68</f>
        <v>0</v>
      </c>
      <c r="EWZ7">
        <f>Cases!EWZ68</f>
        <v>0</v>
      </c>
      <c r="EXA7">
        <f>Cases!EXA68</f>
        <v>0</v>
      </c>
      <c r="EXB7">
        <f>Cases!EXB68</f>
        <v>0</v>
      </c>
      <c r="EXC7">
        <f>Cases!EXC68</f>
        <v>0</v>
      </c>
      <c r="EXD7">
        <f>Cases!EXD68</f>
        <v>0</v>
      </c>
      <c r="EXE7">
        <f>Cases!EXE68</f>
        <v>0</v>
      </c>
      <c r="EXF7">
        <f>Cases!EXF68</f>
        <v>0</v>
      </c>
      <c r="EXG7">
        <f>Cases!EXG68</f>
        <v>0</v>
      </c>
      <c r="EXH7">
        <f>Cases!EXH68</f>
        <v>0</v>
      </c>
      <c r="EXI7">
        <f>Cases!EXI68</f>
        <v>0</v>
      </c>
      <c r="EXJ7">
        <f>Cases!EXJ68</f>
        <v>0</v>
      </c>
      <c r="EXK7">
        <f>Cases!EXK68</f>
        <v>0</v>
      </c>
      <c r="EXL7">
        <f>Cases!EXL68</f>
        <v>0</v>
      </c>
      <c r="EXM7">
        <f>Cases!EXM68</f>
        <v>0</v>
      </c>
      <c r="EXN7">
        <f>Cases!EXN68</f>
        <v>0</v>
      </c>
      <c r="EXO7">
        <f>Cases!EXO68</f>
        <v>0</v>
      </c>
      <c r="EXP7">
        <f>Cases!EXP68</f>
        <v>0</v>
      </c>
      <c r="EXQ7">
        <f>Cases!EXQ68</f>
        <v>0</v>
      </c>
      <c r="EXR7">
        <f>Cases!EXR68</f>
        <v>0</v>
      </c>
      <c r="EXS7">
        <f>Cases!EXS68</f>
        <v>0</v>
      </c>
      <c r="EXT7">
        <f>Cases!EXT68</f>
        <v>0</v>
      </c>
      <c r="EXU7">
        <f>Cases!EXU68</f>
        <v>0</v>
      </c>
      <c r="EXV7">
        <f>Cases!EXV68</f>
        <v>0</v>
      </c>
      <c r="EXW7">
        <f>Cases!EXW68</f>
        <v>0</v>
      </c>
      <c r="EXX7">
        <f>Cases!EXX68</f>
        <v>0</v>
      </c>
      <c r="EXY7">
        <f>Cases!EXY68</f>
        <v>0</v>
      </c>
      <c r="EXZ7">
        <f>Cases!EXZ68</f>
        <v>0</v>
      </c>
      <c r="EYA7">
        <f>Cases!EYA68</f>
        <v>0</v>
      </c>
      <c r="EYB7">
        <f>Cases!EYB68</f>
        <v>0</v>
      </c>
      <c r="EYC7">
        <f>Cases!EYC68</f>
        <v>0</v>
      </c>
      <c r="EYD7">
        <f>Cases!EYD68</f>
        <v>0</v>
      </c>
      <c r="EYE7">
        <f>Cases!EYE68</f>
        <v>0</v>
      </c>
      <c r="EYF7">
        <f>Cases!EYF68</f>
        <v>0</v>
      </c>
      <c r="EYG7">
        <f>Cases!EYG68</f>
        <v>0</v>
      </c>
      <c r="EYH7">
        <f>Cases!EYH68</f>
        <v>0</v>
      </c>
      <c r="EYI7">
        <f>Cases!EYI68</f>
        <v>0</v>
      </c>
      <c r="EYJ7">
        <f>Cases!EYJ68</f>
        <v>0</v>
      </c>
      <c r="EYK7">
        <f>Cases!EYK68</f>
        <v>0</v>
      </c>
      <c r="EYL7">
        <f>Cases!EYL68</f>
        <v>0</v>
      </c>
      <c r="EYM7">
        <f>Cases!EYM68</f>
        <v>0</v>
      </c>
      <c r="EYN7">
        <f>Cases!EYN68</f>
        <v>0</v>
      </c>
      <c r="EYO7">
        <f>Cases!EYO68</f>
        <v>0</v>
      </c>
      <c r="EYP7">
        <f>Cases!EYP68</f>
        <v>0</v>
      </c>
      <c r="EYQ7">
        <f>Cases!EYQ68</f>
        <v>0</v>
      </c>
      <c r="EYR7">
        <f>Cases!EYR68</f>
        <v>0</v>
      </c>
      <c r="EYS7">
        <f>Cases!EYS68</f>
        <v>0</v>
      </c>
      <c r="EYT7">
        <f>Cases!EYT68</f>
        <v>0</v>
      </c>
      <c r="EYU7">
        <f>Cases!EYU68</f>
        <v>0</v>
      </c>
      <c r="EYV7">
        <f>Cases!EYV68</f>
        <v>0</v>
      </c>
      <c r="EYW7">
        <f>Cases!EYW68</f>
        <v>0</v>
      </c>
      <c r="EYX7">
        <f>Cases!EYX68</f>
        <v>0</v>
      </c>
      <c r="EYY7">
        <f>Cases!EYY68</f>
        <v>0</v>
      </c>
      <c r="EYZ7">
        <f>Cases!EYZ68</f>
        <v>0</v>
      </c>
      <c r="EZA7">
        <f>Cases!EZA68</f>
        <v>0</v>
      </c>
      <c r="EZB7">
        <f>Cases!EZB68</f>
        <v>0</v>
      </c>
      <c r="EZC7">
        <f>Cases!EZC68</f>
        <v>0</v>
      </c>
      <c r="EZD7">
        <f>Cases!EZD68</f>
        <v>0</v>
      </c>
      <c r="EZE7">
        <f>Cases!EZE68</f>
        <v>0</v>
      </c>
      <c r="EZF7">
        <f>Cases!EZF68</f>
        <v>0</v>
      </c>
      <c r="EZG7">
        <f>Cases!EZG68</f>
        <v>0</v>
      </c>
      <c r="EZH7">
        <f>Cases!EZH68</f>
        <v>0</v>
      </c>
      <c r="EZI7">
        <f>Cases!EZI68</f>
        <v>0</v>
      </c>
      <c r="EZJ7">
        <f>Cases!EZJ68</f>
        <v>0</v>
      </c>
      <c r="EZK7">
        <f>Cases!EZK68</f>
        <v>0</v>
      </c>
      <c r="EZL7">
        <f>Cases!EZL68</f>
        <v>0</v>
      </c>
      <c r="EZM7">
        <f>Cases!EZM68</f>
        <v>0</v>
      </c>
      <c r="EZN7">
        <f>Cases!EZN68</f>
        <v>0</v>
      </c>
      <c r="EZO7">
        <f>Cases!EZO68</f>
        <v>0</v>
      </c>
      <c r="EZP7">
        <f>Cases!EZP68</f>
        <v>0</v>
      </c>
      <c r="EZQ7">
        <f>Cases!EZQ68</f>
        <v>0</v>
      </c>
      <c r="EZR7">
        <f>Cases!EZR68</f>
        <v>0</v>
      </c>
      <c r="EZS7">
        <f>Cases!EZS68</f>
        <v>0</v>
      </c>
      <c r="EZT7">
        <f>Cases!EZT68</f>
        <v>0</v>
      </c>
      <c r="EZU7">
        <f>Cases!EZU68</f>
        <v>0</v>
      </c>
      <c r="EZV7">
        <f>Cases!EZV68</f>
        <v>0</v>
      </c>
      <c r="EZW7">
        <f>Cases!EZW68</f>
        <v>0</v>
      </c>
      <c r="EZX7">
        <f>Cases!EZX68</f>
        <v>0</v>
      </c>
      <c r="EZY7">
        <f>Cases!EZY68</f>
        <v>0</v>
      </c>
      <c r="EZZ7">
        <f>Cases!EZZ68</f>
        <v>0</v>
      </c>
      <c r="FAA7">
        <f>Cases!FAA68</f>
        <v>0</v>
      </c>
      <c r="FAB7">
        <f>Cases!FAB68</f>
        <v>0</v>
      </c>
      <c r="FAC7">
        <f>Cases!FAC68</f>
        <v>0</v>
      </c>
      <c r="FAD7">
        <f>Cases!FAD68</f>
        <v>0</v>
      </c>
      <c r="FAE7">
        <f>Cases!FAE68</f>
        <v>0</v>
      </c>
      <c r="FAF7">
        <f>Cases!FAF68</f>
        <v>0</v>
      </c>
      <c r="FAG7">
        <f>Cases!FAG68</f>
        <v>0</v>
      </c>
      <c r="FAH7">
        <f>Cases!FAH68</f>
        <v>0</v>
      </c>
      <c r="FAI7">
        <f>Cases!FAI68</f>
        <v>0</v>
      </c>
      <c r="FAJ7">
        <f>Cases!FAJ68</f>
        <v>0</v>
      </c>
      <c r="FAK7">
        <f>Cases!FAK68</f>
        <v>0</v>
      </c>
      <c r="FAL7">
        <f>Cases!FAL68</f>
        <v>0</v>
      </c>
      <c r="FAM7">
        <f>Cases!FAM68</f>
        <v>0</v>
      </c>
      <c r="FAN7">
        <f>Cases!FAN68</f>
        <v>0</v>
      </c>
      <c r="FAO7">
        <f>Cases!FAO68</f>
        <v>0</v>
      </c>
      <c r="FAP7">
        <f>Cases!FAP68</f>
        <v>0</v>
      </c>
      <c r="FAQ7">
        <f>Cases!FAQ68</f>
        <v>0</v>
      </c>
      <c r="FAR7">
        <f>Cases!FAR68</f>
        <v>0</v>
      </c>
      <c r="FAS7">
        <f>Cases!FAS68</f>
        <v>0</v>
      </c>
      <c r="FAT7">
        <f>Cases!FAT68</f>
        <v>0</v>
      </c>
      <c r="FAU7">
        <f>Cases!FAU68</f>
        <v>0</v>
      </c>
      <c r="FAV7">
        <f>Cases!FAV68</f>
        <v>0</v>
      </c>
      <c r="FAW7">
        <f>Cases!FAW68</f>
        <v>0</v>
      </c>
      <c r="FAX7">
        <f>Cases!FAX68</f>
        <v>0</v>
      </c>
      <c r="FAY7">
        <f>Cases!FAY68</f>
        <v>0</v>
      </c>
      <c r="FAZ7">
        <f>Cases!FAZ68</f>
        <v>0</v>
      </c>
      <c r="FBA7">
        <f>Cases!FBA68</f>
        <v>0</v>
      </c>
      <c r="FBB7">
        <f>Cases!FBB68</f>
        <v>0</v>
      </c>
      <c r="FBC7">
        <f>Cases!FBC68</f>
        <v>0</v>
      </c>
      <c r="FBD7">
        <f>Cases!FBD68</f>
        <v>0</v>
      </c>
      <c r="FBE7">
        <f>Cases!FBE68</f>
        <v>0</v>
      </c>
      <c r="FBF7">
        <f>Cases!FBF68</f>
        <v>0</v>
      </c>
      <c r="FBG7">
        <f>Cases!FBG68</f>
        <v>0</v>
      </c>
      <c r="FBH7">
        <f>Cases!FBH68</f>
        <v>0</v>
      </c>
      <c r="FBI7">
        <f>Cases!FBI68</f>
        <v>0</v>
      </c>
      <c r="FBJ7">
        <f>Cases!FBJ68</f>
        <v>0</v>
      </c>
      <c r="FBK7">
        <f>Cases!FBK68</f>
        <v>0</v>
      </c>
      <c r="FBL7">
        <f>Cases!FBL68</f>
        <v>0</v>
      </c>
      <c r="FBM7">
        <f>Cases!FBM68</f>
        <v>0</v>
      </c>
      <c r="FBN7">
        <f>Cases!FBN68</f>
        <v>0</v>
      </c>
      <c r="FBO7">
        <f>Cases!FBO68</f>
        <v>0</v>
      </c>
      <c r="FBP7">
        <f>Cases!FBP68</f>
        <v>0</v>
      </c>
      <c r="FBQ7">
        <f>Cases!FBQ68</f>
        <v>0</v>
      </c>
      <c r="FBR7">
        <f>Cases!FBR68</f>
        <v>0</v>
      </c>
      <c r="FBS7">
        <f>Cases!FBS68</f>
        <v>0</v>
      </c>
      <c r="FBT7">
        <f>Cases!FBT68</f>
        <v>0</v>
      </c>
      <c r="FBU7">
        <f>Cases!FBU68</f>
        <v>0</v>
      </c>
      <c r="FBV7">
        <f>Cases!FBV68</f>
        <v>0</v>
      </c>
      <c r="FBW7">
        <f>Cases!FBW68</f>
        <v>0</v>
      </c>
      <c r="FBX7">
        <f>Cases!FBX68</f>
        <v>0</v>
      </c>
      <c r="FBY7">
        <f>Cases!FBY68</f>
        <v>0</v>
      </c>
      <c r="FBZ7">
        <f>Cases!FBZ68</f>
        <v>0</v>
      </c>
      <c r="FCA7">
        <f>Cases!FCA68</f>
        <v>0</v>
      </c>
      <c r="FCB7">
        <f>Cases!FCB68</f>
        <v>0</v>
      </c>
      <c r="FCC7">
        <f>Cases!FCC68</f>
        <v>0</v>
      </c>
      <c r="FCD7">
        <f>Cases!FCD68</f>
        <v>0</v>
      </c>
      <c r="FCE7">
        <f>Cases!FCE68</f>
        <v>0</v>
      </c>
      <c r="FCF7">
        <f>Cases!FCF68</f>
        <v>0</v>
      </c>
      <c r="FCG7">
        <f>Cases!FCG68</f>
        <v>0</v>
      </c>
      <c r="FCH7">
        <f>Cases!FCH68</f>
        <v>0</v>
      </c>
      <c r="FCI7">
        <f>Cases!FCI68</f>
        <v>0</v>
      </c>
      <c r="FCJ7">
        <f>Cases!FCJ68</f>
        <v>0</v>
      </c>
      <c r="FCK7">
        <f>Cases!FCK68</f>
        <v>0</v>
      </c>
      <c r="FCL7">
        <f>Cases!FCL68</f>
        <v>0</v>
      </c>
      <c r="FCM7">
        <f>Cases!FCM68</f>
        <v>0</v>
      </c>
      <c r="FCN7">
        <f>Cases!FCN68</f>
        <v>0</v>
      </c>
      <c r="FCO7">
        <f>Cases!FCO68</f>
        <v>0</v>
      </c>
      <c r="FCP7">
        <f>Cases!FCP68</f>
        <v>0</v>
      </c>
      <c r="FCQ7">
        <f>Cases!FCQ68</f>
        <v>0</v>
      </c>
      <c r="FCR7">
        <f>Cases!FCR68</f>
        <v>0</v>
      </c>
      <c r="FCS7">
        <f>Cases!FCS68</f>
        <v>0</v>
      </c>
      <c r="FCT7">
        <f>Cases!FCT68</f>
        <v>0</v>
      </c>
      <c r="FCU7">
        <f>Cases!FCU68</f>
        <v>0</v>
      </c>
      <c r="FCV7">
        <f>Cases!FCV68</f>
        <v>0</v>
      </c>
      <c r="FCW7">
        <f>Cases!FCW68</f>
        <v>0</v>
      </c>
      <c r="FCX7">
        <f>Cases!FCX68</f>
        <v>0</v>
      </c>
      <c r="FCY7">
        <f>Cases!FCY68</f>
        <v>0</v>
      </c>
      <c r="FCZ7">
        <f>Cases!FCZ68</f>
        <v>0</v>
      </c>
      <c r="FDA7">
        <f>Cases!FDA68</f>
        <v>0</v>
      </c>
      <c r="FDB7">
        <f>Cases!FDB68</f>
        <v>0</v>
      </c>
      <c r="FDC7">
        <f>Cases!FDC68</f>
        <v>0</v>
      </c>
      <c r="FDD7">
        <f>Cases!FDD68</f>
        <v>0</v>
      </c>
      <c r="FDE7">
        <f>Cases!FDE68</f>
        <v>0</v>
      </c>
      <c r="FDF7">
        <f>Cases!FDF68</f>
        <v>0</v>
      </c>
      <c r="FDG7">
        <f>Cases!FDG68</f>
        <v>0</v>
      </c>
      <c r="FDH7">
        <f>Cases!FDH68</f>
        <v>0</v>
      </c>
      <c r="FDI7">
        <f>Cases!FDI68</f>
        <v>0</v>
      </c>
      <c r="FDJ7">
        <f>Cases!FDJ68</f>
        <v>0</v>
      </c>
      <c r="FDK7">
        <f>Cases!FDK68</f>
        <v>0</v>
      </c>
      <c r="FDL7">
        <f>Cases!FDL68</f>
        <v>0</v>
      </c>
      <c r="FDM7">
        <f>Cases!FDM68</f>
        <v>0</v>
      </c>
      <c r="FDN7">
        <f>Cases!FDN68</f>
        <v>0</v>
      </c>
      <c r="FDO7">
        <f>Cases!FDO68</f>
        <v>0</v>
      </c>
      <c r="FDP7">
        <f>Cases!FDP68</f>
        <v>0</v>
      </c>
      <c r="FDQ7">
        <f>Cases!FDQ68</f>
        <v>0</v>
      </c>
      <c r="FDR7">
        <f>Cases!FDR68</f>
        <v>0</v>
      </c>
      <c r="FDS7">
        <f>Cases!FDS68</f>
        <v>0</v>
      </c>
      <c r="FDT7">
        <f>Cases!FDT68</f>
        <v>0</v>
      </c>
      <c r="FDU7">
        <f>Cases!FDU68</f>
        <v>0</v>
      </c>
      <c r="FDV7">
        <f>Cases!FDV68</f>
        <v>0</v>
      </c>
      <c r="FDW7">
        <f>Cases!FDW68</f>
        <v>0</v>
      </c>
      <c r="FDX7">
        <f>Cases!FDX68</f>
        <v>0</v>
      </c>
      <c r="FDY7">
        <f>Cases!FDY68</f>
        <v>0</v>
      </c>
      <c r="FDZ7">
        <f>Cases!FDZ68</f>
        <v>0</v>
      </c>
      <c r="FEA7">
        <f>Cases!FEA68</f>
        <v>0</v>
      </c>
      <c r="FEB7">
        <f>Cases!FEB68</f>
        <v>0</v>
      </c>
      <c r="FEC7">
        <f>Cases!FEC68</f>
        <v>0</v>
      </c>
      <c r="FED7">
        <f>Cases!FED68</f>
        <v>0</v>
      </c>
      <c r="FEE7">
        <f>Cases!FEE68</f>
        <v>0</v>
      </c>
      <c r="FEF7">
        <f>Cases!FEF68</f>
        <v>0</v>
      </c>
      <c r="FEG7">
        <f>Cases!FEG68</f>
        <v>0</v>
      </c>
      <c r="FEH7">
        <f>Cases!FEH68</f>
        <v>0</v>
      </c>
      <c r="FEI7">
        <f>Cases!FEI68</f>
        <v>0</v>
      </c>
      <c r="FEJ7">
        <f>Cases!FEJ68</f>
        <v>0</v>
      </c>
      <c r="FEK7">
        <f>Cases!FEK68</f>
        <v>0</v>
      </c>
      <c r="FEL7">
        <f>Cases!FEL68</f>
        <v>0</v>
      </c>
      <c r="FEM7">
        <f>Cases!FEM68</f>
        <v>0</v>
      </c>
      <c r="FEN7">
        <f>Cases!FEN68</f>
        <v>0</v>
      </c>
      <c r="FEO7">
        <f>Cases!FEO68</f>
        <v>0</v>
      </c>
      <c r="FEP7">
        <f>Cases!FEP68</f>
        <v>0</v>
      </c>
      <c r="FEQ7">
        <f>Cases!FEQ68</f>
        <v>0</v>
      </c>
      <c r="FER7">
        <f>Cases!FER68</f>
        <v>0</v>
      </c>
      <c r="FES7">
        <f>Cases!FES68</f>
        <v>0</v>
      </c>
      <c r="FET7">
        <f>Cases!FET68</f>
        <v>0</v>
      </c>
      <c r="FEU7">
        <f>Cases!FEU68</f>
        <v>0</v>
      </c>
      <c r="FEV7">
        <f>Cases!FEV68</f>
        <v>0</v>
      </c>
      <c r="FEW7">
        <f>Cases!FEW68</f>
        <v>0</v>
      </c>
      <c r="FEX7">
        <f>Cases!FEX68</f>
        <v>0</v>
      </c>
      <c r="FEY7">
        <f>Cases!FEY68</f>
        <v>0</v>
      </c>
      <c r="FEZ7">
        <f>Cases!FEZ68</f>
        <v>0</v>
      </c>
      <c r="FFA7">
        <f>Cases!FFA68</f>
        <v>0</v>
      </c>
      <c r="FFB7">
        <f>Cases!FFB68</f>
        <v>0</v>
      </c>
      <c r="FFC7">
        <f>Cases!FFC68</f>
        <v>0</v>
      </c>
      <c r="FFD7">
        <f>Cases!FFD68</f>
        <v>0</v>
      </c>
      <c r="FFE7">
        <f>Cases!FFE68</f>
        <v>0</v>
      </c>
      <c r="FFF7">
        <f>Cases!FFF68</f>
        <v>0</v>
      </c>
      <c r="FFG7">
        <f>Cases!FFG68</f>
        <v>0</v>
      </c>
      <c r="FFH7">
        <f>Cases!FFH68</f>
        <v>0</v>
      </c>
      <c r="FFI7">
        <f>Cases!FFI68</f>
        <v>0</v>
      </c>
      <c r="FFJ7">
        <f>Cases!FFJ68</f>
        <v>0</v>
      </c>
      <c r="FFK7">
        <f>Cases!FFK68</f>
        <v>0</v>
      </c>
      <c r="FFL7">
        <f>Cases!FFL68</f>
        <v>0</v>
      </c>
      <c r="FFM7">
        <f>Cases!FFM68</f>
        <v>0</v>
      </c>
      <c r="FFN7">
        <f>Cases!FFN68</f>
        <v>0</v>
      </c>
      <c r="FFO7">
        <f>Cases!FFO68</f>
        <v>0</v>
      </c>
      <c r="FFP7">
        <f>Cases!FFP68</f>
        <v>0</v>
      </c>
      <c r="FFQ7">
        <f>Cases!FFQ68</f>
        <v>0</v>
      </c>
      <c r="FFR7">
        <f>Cases!FFR68</f>
        <v>0</v>
      </c>
      <c r="FFS7">
        <f>Cases!FFS68</f>
        <v>0</v>
      </c>
      <c r="FFT7">
        <f>Cases!FFT68</f>
        <v>0</v>
      </c>
      <c r="FFU7">
        <f>Cases!FFU68</f>
        <v>0</v>
      </c>
      <c r="FFV7">
        <f>Cases!FFV68</f>
        <v>0</v>
      </c>
      <c r="FFW7">
        <f>Cases!FFW68</f>
        <v>0</v>
      </c>
      <c r="FFX7">
        <f>Cases!FFX68</f>
        <v>0</v>
      </c>
      <c r="FFY7">
        <f>Cases!FFY68</f>
        <v>0</v>
      </c>
      <c r="FFZ7">
        <f>Cases!FFZ68</f>
        <v>0</v>
      </c>
      <c r="FGA7">
        <f>Cases!FGA68</f>
        <v>0</v>
      </c>
      <c r="FGB7">
        <f>Cases!FGB68</f>
        <v>0</v>
      </c>
      <c r="FGC7">
        <f>Cases!FGC68</f>
        <v>0</v>
      </c>
      <c r="FGD7">
        <f>Cases!FGD68</f>
        <v>0</v>
      </c>
      <c r="FGE7">
        <f>Cases!FGE68</f>
        <v>0</v>
      </c>
      <c r="FGF7">
        <f>Cases!FGF68</f>
        <v>0</v>
      </c>
      <c r="FGG7">
        <f>Cases!FGG68</f>
        <v>0</v>
      </c>
      <c r="FGH7">
        <f>Cases!FGH68</f>
        <v>0</v>
      </c>
      <c r="FGI7">
        <f>Cases!FGI68</f>
        <v>0</v>
      </c>
      <c r="FGJ7">
        <f>Cases!FGJ68</f>
        <v>0</v>
      </c>
      <c r="FGK7">
        <f>Cases!FGK68</f>
        <v>0</v>
      </c>
      <c r="FGL7">
        <f>Cases!FGL68</f>
        <v>0</v>
      </c>
      <c r="FGM7">
        <f>Cases!FGM68</f>
        <v>0</v>
      </c>
      <c r="FGN7">
        <f>Cases!FGN68</f>
        <v>0</v>
      </c>
      <c r="FGO7">
        <f>Cases!FGO68</f>
        <v>0</v>
      </c>
      <c r="FGP7">
        <f>Cases!FGP68</f>
        <v>0</v>
      </c>
      <c r="FGQ7">
        <f>Cases!FGQ68</f>
        <v>0</v>
      </c>
      <c r="FGR7">
        <f>Cases!FGR68</f>
        <v>0</v>
      </c>
      <c r="FGS7">
        <f>Cases!FGS68</f>
        <v>0</v>
      </c>
      <c r="FGT7">
        <f>Cases!FGT68</f>
        <v>0</v>
      </c>
      <c r="FGU7">
        <f>Cases!FGU68</f>
        <v>0</v>
      </c>
      <c r="FGV7">
        <f>Cases!FGV68</f>
        <v>0</v>
      </c>
      <c r="FGW7">
        <f>Cases!FGW68</f>
        <v>0</v>
      </c>
      <c r="FGX7">
        <f>Cases!FGX68</f>
        <v>0</v>
      </c>
      <c r="FGY7">
        <f>Cases!FGY68</f>
        <v>0</v>
      </c>
      <c r="FGZ7">
        <f>Cases!FGZ68</f>
        <v>0</v>
      </c>
      <c r="FHA7">
        <f>Cases!FHA68</f>
        <v>0</v>
      </c>
      <c r="FHB7">
        <f>Cases!FHB68</f>
        <v>0</v>
      </c>
      <c r="FHC7">
        <f>Cases!FHC68</f>
        <v>0</v>
      </c>
      <c r="FHD7">
        <f>Cases!FHD68</f>
        <v>0</v>
      </c>
      <c r="FHE7">
        <f>Cases!FHE68</f>
        <v>0</v>
      </c>
      <c r="FHF7">
        <f>Cases!FHF68</f>
        <v>0</v>
      </c>
      <c r="FHG7">
        <f>Cases!FHG68</f>
        <v>0</v>
      </c>
      <c r="FHH7">
        <f>Cases!FHH68</f>
        <v>0</v>
      </c>
      <c r="FHI7">
        <f>Cases!FHI68</f>
        <v>0</v>
      </c>
      <c r="FHJ7">
        <f>Cases!FHJ68</f>
        <v>0</v>
      </c>
      <c r="FHK7">
        <f>Cases!FHK68</f>
        <v>0</v>
      </c>
      <c r="FHL7">
        <f>Cases!FHL68</f>
        <v>0</v>
      </c>
      <c r="FHM7">
        <f>Cases!FHM68</f>
        <v>0</v>
      </c>
      <c r="FHN7">
        <f>Cases!FHN68</f>
        <v>0</v>
      </c>
      <c r="FHO7">
        <f>Cases!FHO68</f>
        <v>0</v>
      </c>
      <c r="FHP7">
        <f>Cases!FHP68</f>
        <v>0</v>
      </c>
      <c r="FHQ7">
        <f>Cases!FHQ68</f>
        <v>0</v>
      </c>
      <c r="FHR7">
        <f>Cases!FHR68</f>
        <v>0</v>
      </c>
      <c r="FHS7">
        <f>Cases!FHS68</f>
        <v>0</v>
      </c>
      <c r="FHT7">
        <f>Cases!FHT68</f>
        <v>0</v>
      </c>
      <c r="FHU7">
        <f>Cases!FHU68</f>
        <v>0</v>
      </c>
      <c r="FHV7">
        <f>Cases!FHV68</f>
        <v>0</v>
      </c>
      <c r="FHW7">
        <f>Cases!FHW68</f>
        <v>0</v>
      </c>
      <c r="FHX7">
        <f>Cases!FHX68</f>
        <v>0</v>
      </c>
      <c r="FHY7">
        <f>Cases!FHY68</f>
        <v>0</v>
      </c>
      <c r="FHZ7">
        <f>Cases!FHZ68</f>
        <v>0</v>
      </c>
      <c r="FIA7">
        <f>Cases!FIA68</f>
        <v>0</v>
      </c>
      <c r="FIB7">
        <f>Cases!FIB68</f>
        <v>0</v>
      </c>
      <c r="FIC7">
        <f>Cases!FIC68</f>
        <v>0</v>
      </c>
      <c r="FID7">
        <f>Cases!FID68</f>
        <v>0</v>
      </c>
      <c r="FIE7">
        <f>Cases!FIE68</f>
        <v>0</v>
      </c>
      <c r="FIF7">
        <f>Cases!FIF68</f>
        <v>0</v>
      </c>
      <c r="FIG7">
        <f>Cases!FIG68</f>
        <v>0</v>
      </c>
      <c r="FIH7">
        <f>Cases!FIH68</f>
        <v>0</v>
      </c>
      <c r="FII7">
        <f>Cases!FII68</f>
        <v>0</v>
      </c>
      <c r="FIJ7">
        <f>Cases!FIJ68</f>
        <v>0</v>
      </c>
      <c r="FIK7">
        <f>Cases!FIK68</f>
        <v>0</v>
      </c>
      <c r="FIL7">
        <f>Cases!FIL68</f>
        <v>0</v>
      </c>
      <c r="FIM7">
        <f>Cases!FIM68</f>
        <v>0</v>
      </c>
      <c r="FIN7">
        <f>Cases!FIN68</f>
        <v>0</v>
      </c>
      <c r="FIO7">
        <f>Cases!FIO68</f>
        <v>0</v>
      </c>
      <c r="FIP7">
        <f>Cases!FIP68</f>
        <v>0</v>
      </c>
      <c r="FIQ7">
        <f>Cases!FIQ68</f>
        <v>0</v>
      </c>
      <c r="FIR7">
        <f>Cases!FIR68</f>
        <v>0</v>
      </c>
      <c r="FIS7">
        <f>Cases!FIS68</f>
        <v>0</v>
      </c>
      <c r="FIT7">
        <f>Cases!FIT68</f>
        <v>0</v>
      </c>
      <c r="FIU7">
        <f>Cases!FIU68</f>
        <v>0</v>
      </c>
      <c r="FIV7">
        <f>Cases!FIV68</f>
        <v>0</v>
      </c>
      <c r="FIW7">
        <f>Cases!FIW68</f>
        <v>0</v>
      </c>
      <c r="FIX7">
        <f>Cases!FIX68</f>
        <v>0</v>
      </c>
      <c r="FIY7">
        <f>Cases!FIY68</f>
        <v>0</v>
      </c>
      <c r="FIZ7">
        <f>Cases!FIZ68</f>
        <v>0</v>
      </c>
      <c r="FJA7">
        <f>Cases!FJA68</f>
        <v>0</v>
      </c>
      <c r="FJB7">
        <f>Cases!FJB68</f>
        <v>0</v>
      </c>
      <c r="FJC7">
        <f>Cases!FJC68</f>
        <v>0</v>
      </c>
      <c r="FJD7">
        <f>Cases!FJD68</f>
        <v>0</v>
      </c>
      <c r="FJE7">
        <f>Cases!FJE68</f>
        <v>0</v>
      </c>
      <c r="FJF7">
        <f>Cases!FJF68</f>
        <v>0</v>
      </c>
      <c r="FJG7">
        <f>Cases!FJG68</f>
        <v>0</v>
      </c>
      <c r="FJH7">
        <f>Cases!FJH68</f>
        <v>0</v>
      </c>
      <c r="FJI7">
        <f>Cases!FJI68</f>
        <v>0</v>
      </c>
      <c r="FJJ7">
        <f>Cases!FJJ68</f>
        <v>0</v>
      </c>
      <c r="FJK7">
        <f>Cases!FJK68</f>
        <v>0</v>
      </c>
      <c r="FJL7">
        <f>Cases!FJL68</f>
        <v>0</v>
      </c>
      <c r="FJM7">
        <f>Cases!FJM68</f>
        <v>0</v>
      </c>
      <c r="FJN7">
        <f>Cases!FJN68</f>
        <v>0</v>
      </c>
      <c r="FJO7">
        <f>Cases!FJO68</f>
        <v>0</v>
      </c>
      <c r="FJP7">
        <f>Cases!FJP68</f>
        <v>0</v>
      </c>
      <c r="FJQ7">
        <f>Cases!FJQ68</f>
        <v>0</v>
      </c>
      <c r="FJR7">
        <f>Cases!FJR68</f>
        <v>0</v>
      </c>
      <c r="FJS7">
        <f>Cases!FJS68</f>
        <v>0</v>
      </c>
      <c r="FJT7">
        <f>Cases!FJT68</f>
        <v>0</v>
      </c>
      <c r="FJU7">
        <f>Cases!FJU68</f>
        <v>0</v>
      </c>
      <c r="FJV7">
        <f>Cases!FJV68</f>
        <v>0</v>
      </c>
      <c r="FJW7">
        <f>Cases!FJW68</f>
        <v>0</v>
      </c>
      <c r="FJX7">
        <f>Cases!FJX68</f>
        <v>0</v>
      </c>
      <c r="FJY7">
        <f>Cases!FJY68</f>
        <v>0</v>
      </c>
      <c r="FJZ7">
        <f>Cases!FJZ68</f>
        <v>0</v>
      </c>
      <c r="FKA7">
        <f>Cases!FKA68</f>
        <v>0</v>
      </c>
      <c r="FKB7">
        <f>Cases!FKB68</f>
        <v>0</v>
      </c>
      <c r="FKC7">
        <f>Cases!FKC68</f>
        <v>0</v>
      </c>
      <c r="FKD7">
        <f>Cases!FKD68</f>
        <v>0</v>
      </c>
      <c r="FKE7">
        <f>Cases!FKE68</f>
        <v>0</v>
      </c>
      <c r="FKF7">
        <f>Cases!FKF68</f>
        <v>0</v>
      </c>
      <c r="FKG7">
        <f>Cases!FKG68</f>
        <v>0</v>
      </c>
      <c r="FKH7">
        <f>Cases!FKH68</f>
        <v>0</v>
      </c>
      <c r="FKI7">
        <f>Cases!FKI68</f>
        <v>0</v>
      </c>
      <c r="FKJ7">
        <f>Cases!FKJ68</f>
        <v>0</v>
      </c>
      <c r="FKK7">
        <f>Cases!FKK68</f>
        <v>0</v>
      </c>
      <c r="FKL7">
        <f>Cases!FKL68</f>
        <v>0</v>
      </c>
      <c r="FKM7">
        <f>Cases!FKM68</f>
        <v>0</v>
      </c>
      <c r="FKN7">
        <f>Cases!FKN68</f>
        <v>0</v>
      </c>
      <c r="FKO7">
        <f>Cases!FKO68</f>
        <v>0</v>
      </c>
      <c r="FKP7">
        <f>Cases!FKP68</f>
        <v>0</v>
      </c>
      <c r="FKQ7">
        <f>Cases!FKQ68</f>
        <v>0</v>
      </c>
      <c r="FKR7">
        <f>Cases!FKR68</f>
        <v>0</v>
      </c>
      <c r="FKS7">
        <f>Cases!FKS68</f>
        <v>0</v>
      </c>
      <c r="FKT7">
        <f>Cases!FKT68</f>
        <v>0</v>
      </c>
      <c r="FKU7">
        <f>Cases!FKU68</f>
        <v>0</v>
      </c>
      <c r="FKV7">
        <f>Cases!FKV68</f>
        <v>0</v>
      </c>
      <c r="FKW7">
        <f>Cases!FKW68</f>
        <v>0</v>
      </c>
      <c r="FKX7">
        <f>Cases!FKX68</f>
        <v>0</v>
      </c>
      <c r="FKY7">
        <f>Cases!FKY68</f>
        <v>0</v>
      </c>
      <c r="FKZ7">
        <f>Cases!FKZ68</f>
        <v>0</v>
      </c>
      <c r="FLA7">
        <f>Cases!FLA68</f>
        <v>0</v>
      </c>
      <c r="FLB7">
        <f>Cases!FLB68</f>
        <v>0</v>
      </c>
      <c r="FLC7">
        <f>Cases!FLC68</f>
        <v>0</v>
      </c>
      <c r="FLD7">
        <f>Cases!FLD68</f>
        <v>0</v>
      </c>
      <c r="FLE7">
        <f>Cases!FLE68</f>
        <v>0</v>
      </c>
      <c r="FLF7">
        <f>Cases!FLF68</f>
        <v>0</v>
      </c>
      <c r="FLG7">
        <f>Cases!FLG68</f>
        <v>0</v>
      </c>
      <c r="FLH7">
        <f>Cases!FLH68</f>
        <v>0</v>
      </c>
      <c r="FLI7">
        <f>Cases!FLI68</f>
        <v>0</v>
      </c>
      <c r="FLJ7">
        <f>Cases!FLJ68</f>
        <v>0</v>
      </c>
      <c r="FLK7">
        <f>Cases!FLK68</f>
        <v>0</v>
      </c>
      <c r="FLL7">
        <f>Cases!FLL68</f>
        <v>0</v>
      </c>
      <c r="FLM7">
        <f>Cases!FLM68</f>
        <v>0</v>
      </c>
      <c r="FLN7">
        <f>Cases!FLN68</f>
        <v>0</v>
      </c>
      <c r="FLO7">
        <f>Cases!FLO68</f>
        <v>0</v>
      </c>
      <c r="FLP7">
        <f>Cases!FLP68</f>
        <v>0</v>
      </c>
      <c r="FLQ7">
        <f>Cases!FLQ68</f>
        <v>0</v>
      </c>
      <c r="FLR7">
        <f>Cases!FLR68</f>
        <v>0</v>
      </c>
      <c r="FLS7">
        <f>Cases!FLS68</f>
        <v>0</v>
      </c>
      <c r="FLT7">
        <f>Cases!FLT68</f>
        <v>0</v>
      </c>
      <c r="FLU7">
        <f>Cases!FLU68</f>
        <v>0</v>
      </c>
      <c r="FLV7">
        <f>Cases!FLV68</f>
        <v>0</v>
      </c>
      <c r="FLW7">
        <f>Cases!FLW68</f>
        <v>0</v>
      </c>
      <c r="FLX7">
        <f>Cases!FLX68</f>
        <v>0</v>
      </c>
      <c r="FLY7">
        <f>Cases!FLY68</f>
        <v>0</v>
      </c>
      <c r="FLZ7">
        <f>Cases!FLZ68</f>
        <v>0</v>
      </c>
      <c r="FMA7">
        <f>Cases!FMA68</f>
        <v>0</v>
      </c>
      <c r="FMB7">
        <f>Cases!FMB68</f>
        <v>0</v>
      </c>
      <c r="FMC7">
        <f>Cases!FMC68</f>
        <v>0</v>
      </c>
      <c r="FMD7">
        <f>Cases!FMD68</f>
        <v>0</v>
      </c>
      <c r="FME7">
        <f>Cases!FME68</f>
        <v>0</v>
      </c>
      <c r="FMF7">
        <f>Cases!FMF68</f>
        <v>0</v>
      </c>
      <c r="FMG7">
        <f>Cases!FMG68</f>
        <v>0</v>
      </c>
      <c r="FMH7">
        <f>Cases!FMH68</f>
        <v>0</v>
      </c>
      <c r="FMI7">
        <f>Cases!FMI68</f>
        <v>0</v>
      </c>
      <c r="FMJ7">
        <f>Cases!FMJ68</f>
        <v>0</v>
      </c>
      <c r="FMK7">
        <f>Cases!FMK68</f>
        <v>0</v>
      </c>
      <c r="FML7">
        <f>Cases!FML68</f>
        <v>0</v>
      </c>
      <c r="FMM7">
        <f>Cases!FMM68</f>
        <v>0</v>
      </c>
      <c r="FMN7">
        <f>Cases!FMN68</f>
        <v>0</v>
      </c>
      <c r="FMO7">
        <f>Cases!FMO68</f>
        <v>0</v>
      </c>
      <c r="FMP7">
        <f>Cases!FMP68</f>
        <v>0</v>
      </c>
      <c r="FMQ7">
        <f>Cases!FMQ68</f>
        <v>0</v>
      </c>
      <c r="FMR7">
        <f>Cases!FMR68</f>
        <v>0</v>
      </c>
      <c r="FMS7">
        <f>Cases!FMS68</f>
        <v>0</v>
      </c>
      <c r="FMT7">
        <f>Cases!FMT68</f>
        <v>0</v>
      </c>
      <c r="FMU7">
        <f>Cases!FMU68</f>
        <v>0</v>
      </c>
      <c r="FMV7">
        <f>Cases!FMV68</f>
        <v>0</v>
      </c>
      <c r="FMW7">
        <f>Cases!FMW68</f>
        <v>0</v>
      </c>
      <c r="FMX7">
        <f>Cases!FMX68</f>
        <v>0</v>
      </c>
      <c r="FMY7">
        <f>Cases!FMY68</f>
        <v>0</v>
      </c>
      <c r="FMZ7">
        <f>Cases!FMZ68</f>
        <v>0</v>
      </c>
      <c r="FNA7">
        <f>Cases!FNA68</f>
        <v>0</v>
      </c>
      <c r="FNB7">
        <f>Cases!FNB68</f>
        <v>0</v>
      </c>
      <c r="FNC7">
        <f>Cases!FNC68</f>
        <v>0</v>
      </c>
      <c r="FND7">
        <f>Cases!FND68</f>
        <v>0</v>
      </c>
      <c r="FNE7">
        <f>Cases!FNE68</f>
        <v>0</v>
      </c>
      <c r="FNF7">
        <f>Cases!FNF68</f>
        <v>0</v>
      </c>
      <c r="FNG7">
        <f>Cases!FNG68</f>
        <v>0</v>
      </c>
      <c r="FNH7">
        <f>Cases!FNH68</f>
        <v>0</v>
      </c>
      <c r="FNI7">
        <f>Cases!FNI68</f>
        <v>0</v>
      </c>
      <c r="FNJ7">
        <f>Cases!FNJ68</f>
        <v>0</v>
      </c>
      <c r="FNK7">
        <f>Cases!FNK68</f>
        <v>0</v>
      </c>
      <c r="FNL7">
        <f>Cases!FNL68</f>
        <v>0</v>
      </c>
      <c r="FNM7">
        <f>Cases!FNM68</f>
        <v>0</v>
      </c>
      <c r="FNN7">
        <f>Cases!FNN68</f>
        <v>0</v>
      </c>
      <c r="FNO7">
        <f>Cases!FNO68</f>
        <v>0</v>
      </c>
      <c r="FNP7">
        <f>Cases!FNP68</f>
        <v>0</v>
      </c>
      <c r="FNQ7">
        <f>Cases!FNQ68</f>
        <v>0</v>
      </c>
      <c r="FNR7">
        <f>Cases!FNR68</f>
        <v>0</v>
      </c>
      <c r="FNS7">
        <f>Cases!FNS68</f>
        <v>0</v>
      </c>
      <c r="FNT7">
        <f>Cases!FNT68</f>
        <v>0</v>
      </c>
      <c r="FNU7">
        <f>Cases!FNU68</f>
        <v>0</v>
      </c>
      <c r="FNV7">
        <f>Cases!FNV68</f>
        <v>0</v>
      </c>
      <c r="FNW7">
        <f>Cases!FNW68</f>
        <v>0</v>
      </c>
      <c r="FNX7">
        <f>Cases!FNX68</f>
        <v>0</v>
      </c>
      <c r="FNY7">
        <f>Cases!FNY68</f>
        <v>0</v>
      </c>
      <c r="FNZ7">
        <f>Cases!FNZ68</f>
        <v>0</v>
      </c>
      <c r="FOA7">
        <f>Cases!FOA68</f>
        <v>0</v>
      </c>
      <c r="FOB7">
        <f>Cases!FOB68</f>
        <v>0</v>
      </c>
      <c r="FOC7">
        <f>Cases!FOC68</f>
        <v>0</v>
      </c>
      <c r="FOD7">
        <f>Cases!FOD68</f>
        <v>0</v>
      </c>
      <c r="FOE7">
        <f>Cases!FOE68</f>
        <v>0</v>
      </c>
      <c r="FOF7">
        <f>Cases!FOF68</f>
        <v>0</v>
      </c>
      <c r="FOG7">
        <f>Cases!FOG68</f>
        <v>0</v>
      </c>
      <c r="FOH7">
        <f>Cases!FOH68</f>
        <v>0</v>
      </c>
      <c r="FOI7">
        <f>Cases!FOI68</f>
        <v>0</v>
      </c>
      <c r="FOJ7">
        <f>Cases!FOJ68</f>
        <v>0</v>
      </c>
      <c r="FOK7">
        <f>Cases!FOK68</f>
        <v>0</v>
      </c>
      <c r="FOL7">
        <f>Cases!FOL68</f>
        <v>0</v>
      </c>
      <c r="FOM7">
        <f>Cases!FOM68</f>
        <v>0</v>
      </c>
      <c r="FON7">
        <f>Cases!FON68</f>
        <v>0</v>
      </c>
      <c r="FOO7">
        <f>Cases!FOO68</f>
        <v>0</v>
      </c>
      <c r="FOP7">
        <f>Cases!FOP68</f>
        <v>0</v>
      </c>
      <c r="FOQ7">
        <f>Cases!FOQ68</f>
        <v>0</v>
      </c>
      <c r="FOR7">
        <f>Cases!FOR68</f>
        <v>0</v>
      </c>
      <c r="FOS7">
        <f>Cases!FOS68</f>
        <v>0</v>
      </c>
      <c r="FOT7">
        <f>Cases!FOT68</f>
        <v>0</v>
      </c>
      <c r="FOU7">
        <f>Cases!FOU68</f>
        <v>0</v>
      </c>
      <c r="FOV7">
        <f>Cases!FOV68</f>
        <v>0</v>
      </c>
      <c r="FOW7">
        <f>Cases!FOW68</f>
        <v>0</v>
      </c>
      <c r="FOX7">
        <f>Cases!FOX68</f>
        <v>0</v>
      </c>
      <c r="FOY7">
        <f>Cases!FOY68</f>
        <v>0</v>
      </c>
      <c r="FOZ7">
        <f>Cases!FOZ68</f>
        <v>0</v>
      </c>
      <c r="FPA7">
        <f>Cases!FPA68</f>
        <v>0</v>
      </c>
      <c r="FPB7">
        <f>Cases!FPB68</f>
        <v>0</v>
      </c>
      <c r="FPC7">
        <f>Cases!FPC68</f>
        <v>0</v>
      </c>
      <c r="FPD7">
        <f>Cases!FPD68</f>
        <v>0</v>
      </c>
      <c r="FPE7">
        <f>Cases!FPE68</f>
        <v>0</v>
      </c>
      <c r="FPF7">
        <f>Cases!FPF68</f>
        <v>0</v>
      </c>
      <c r="FPG7">
        <f>Cases!FPG68</f>
        <v>0</v>
      </c>
      <c r="FPH7">
        <f>Cases!FPH68</f>
        <v>0</v>
      </c>
      <c r="FPI7">
        <f>Cases!FPI68</f>
        <v>0</v>
      </c>
      <c r="FPJ7">
        <f>Cases!FPJ68</f>
        <v>0</v>
      </c>
      <c r="FPK7">
        <f>Cases!FPK68</f>
        <v>0</v>
      </c>
      <c r="FPL7">
        <f>Cases!FPL68</f>
        <v>0</v>
      </c>
      <c r="FPM7">
        <f>Cases!FPM68</f>
        <v>0</v>
      </c>
      <c r="FPN7">
        <f>Cases!FPN68</f>
        <v>0</v>
      </c>
      <c r="FPO7">
        <f>Cases!FPO68</f>
        <v>0</v>
      </c>
      <c r="FPP7">
        <f>Cases!FPP68</f>
        <v>0</v>
      </c>
      <c r="FPQ7">
        <f>Cases!FPQ68</f>
        <v>0</v>
      </c>
      <c r="FPR7">
        <f>Cases!FPR68</f>
        <v>0</v>
      </c>
      <c r="FPS7">
        <f>Cases!FPS68</f>
        <v>0</v>
      </c>
      <c r="FPT7">
        <f>Cases!FPT68</f>
        <v>0</v>
      </c>
      <c r="FPU7">
        <f>Cases!FPU68</f>
        <v>0</v>
      </c>
      <c r="FPV7">
        <f>Cases!FPV68</f>
        <v>0</v>
      </c>
      <c r="FPW7">
        <f>Cases!FPW68</f>
        <v>0</v>
      </c>
      <c r="FPX7">
        <f>Cases!FPX68</f>
        <v>0</v>
      </c>
      <c r="FPY7">
        <f>Cases!FPY68</f>
        <v>0</v>
      </c>
      <c r="FPZ7">
        <f>Cases!FPZ68</f>
        <v>0</v>
      </c>
      <c r="FQA7">
        <f>Cases!FQA68</f>
        <v>0</v>
      </c>
      <c r="FQB7">
        <f>Cases!FQB68</f>
        <v>0</v>
      </c>
      <c r="FQC7">
        <f>Cases!FQC68</f>
        <v>0</v>
      </c>
      <c r="FQD7">
        <f>Cases!FQD68</f>
        <v>0</v>
      </c>
      <c r="FQE7">
        <f>Cases!FQE68</f>
        <v>0</v>
      </c>
      <c r="FQF7">
        <f>Cases!FQF68</f>
        <v>0</v>
      </c>
      <c r="FQG7">
        <f>Cases!FQG68</f>
        <v>0</v>
      </c>
      <c r="FQH7">
        <f>Cases!FQH68</f>
        <v>0</v>
      </c>
      <c r="FQI7">
        <f>Cases!FQI68</f>
        <v>0</v>
      </c>
      <c r="FQJ7">
        <f>Cases!FQJ68</f>
        <v>0</v>
      </c>
      <c r="FQK7">
        <f>Cases!FQK68</f>
        <v>0</v>
      </c>
      <c r="FQL7">
        <f>Cases!FQL68</f>
        <v>0</v>
      </c>
      <c r="FQM7">
        <f>Cases!FQM68</f>
        <v>0</v>
      </c>
      <c r="FQN7">
        <f>Cases!FQN68</f>
        <v>0</v>
      </c>
      <c r="FQO7">
        <f>Cases!FQO68</f>
        <v>0</v>
      </c>
      <c r="FQP7">
        <f>Cases!FQP68</f>
        <v>0</v>
      </c>
      <c r="FQQ7">
        <f>Cases!FQQ68</f>
        <v>0</v>
      </c>
      <c r="FQR7">
        <f>Cases!FQR68</f>
        <v>0</v>
      </c>
      <c r="FQS7">
        <f>Cases!FQS68</f>
        <v>0</v>
      </c>
      <c r="FQT7">
        <f>Cases!FQT68</f>
        <v>0</v>
      </c>
      <c r="FQU7">
        <f>Cases!FQU68</f>
        <v>0</v>
      </c>
      <c r="FQV7">
        <f>Cases!FQV68</f>
        <v>0</v>
      </c>
      <c r="FQW7">
        <f>Cases!FQW68</f>
        <v>0</v>
      </c>
      <c r="FQX7">
        <f>Cases!FQX68</f>
        <v>0</v>
      </c>
      <c r="FQY7">
        <f>Cases!FQY68</f>
        <v>0</v>
      </c>
      <c r="FQZ7">
        <f>Cases!FQZ68</f>
        <v>0</v>
      </c>
      <c r="FRA7">
        <f>Cases!FRA68</f>
        <v>0</v>
      </c>
      <c r="FRB7">
        <f>Cases!FRB68</f>
        <v>0</v>
      </c>
      <c r="FRC7">
        <f>Cases!FRC68</f>
        <v>0</v>
      </c>
      <c r="FRD7">
        <f>Cases!FRD68</f>
        <v>0</v>
      </c>
      <c r="FRE7">
        <f>Cases!FRE68</f>
        <v>0</v>
      </c>
      <c r="FRF7">
        <f>Cases!FRF68</f>
        <v>0</v>
      </c>
      <c r="FRG7">
        <f>Cases!FRG68</f>
        <v>0</v>
      </c>
      <c r="FRH7">
        <f>Cases!FRH68</f>
        <v>0</v>
      </c>
      <c r="FRI7">
        <f>Cases!FRI68</f>
        <v>0</v>
      </c>
      <c r="FRJ7">
        <f>Cases!FRJ68</f>
        <v>0</v>
      </c>
      <c r="FRK7">
        <f>Cases!FRK68</f>
        <v>0</v>
      </c>
      <c r="FRL7">
        <f>Cases!FRL68</f>
        <v>0</v>
      </c>
      <c r="FRM7">
        <f>Cases!FRM68</f>
        <v>0</v>
      </c>
      <c r="FRN7">
        <f>Cases!FRN68</f>
        <v>0</v>
      </c>
      <c r="FRO7">
        <f>Cases!FRO68</f>
        <v>0</v>
      </c>
      <c r="FRP7">
        <f>Cases!FRP68</f>
        <v>0</v>
      </c>
      <c r="FRQ7">
        <f>Cases!FRQ68</f>
        <v>0</v>
      </c>
      <c r="FRR7">
        <f>Cases!FRR68</f>
        <v>0</v>
      </c>
      <c r="FRS7">
        <f>Cases!FRS68</f>
        <v>0</v>
      </c>
      <c r="FRT7">
        <f>Cases!FRT68</f>
        <v>0</v>
      </c>
      <c r="FRU7">
        <f>Cases!FRU68</f>
        <v>0</v>
      </c>
      <c r="FRV7">
        <f>Cases!FRV68</f>
        <v>0</v>
      </c>
      <c r="FRW7">
        <f>Cases!FRW68</f>
        <v>0</v>
      </c>
      <c r="FRX7">
        <f>Cases!FRX68</f>
        <v>0</v>
      </c>
      <c r="FRY7">
        <f>Cases!FRY68</f>
        <v>0</v>
      </c>
      <c r="FRZ7">
        <f>Cases!FRZ68</f>
        <v>0</v>
      </c>
      <c r="FSA7">
        <f>Cases!FSA68</f>
        <v>0</v>
      </c>
      <c r="FSB7">
        <f>Cases!FSB68</f>
        <v>0</v>
      </c>
      <c r="FSC7">
        <f>Cases!FSC68</f>
        <v>0</v>
      </c>
      <c r="FSD7">
        <f>Cases!FSD68</f>
        <v>0</v>
      </c>
      <c r="FSE7">
        <f>Cases!FSE68</f>
        <v>0</v>
      </c>
      <c r="FSF7">
        <f>Cases!FSF68</f>
        <v>0</v>
      </c>
      <c r="FSG7">
        <f>Cases!FSG68</f>
        <v>0</v>
      </c>
      <c r="FSH7">
        <f>Cases!FSH68</f>
        <v>0</v>
      </c>
      <c r="FSI7">
        <f>Cases!FSI68</f>
        <v>0</v>
      </c>
      <c r="FSJ7">
        <f>Cases!FSJ68</f>
        <v>0</v>
      </c>
      <c r="FSK7">
        <f>Cases!FSK68</f>
        <v>0</v>
      </c>
      <c r="FSL7">
        <f>Cases!FSL68</f>
        <v>0</v>
      </c>
      <c r="FSM7">
        <f>Cases!FSM68</f>
        <v>0</v>
      </c>
      <c r="FSN7">
        <f>Cases!FSN68</f>
        <v>0</v>
      </c>
      <c r="FSO7">
        <f>Cases!FSO68</f>
        <v>0</v>
      </c>
      <c r="FSP7">
        <f>Cases!FSP68</f>
        <v>0</v>
      </c>
      <c r="FSQ7">
        <f>Cases!FSQ68</f>
        <v>0</v>
      </c>
      <c r="FSR7">
        <f>Cases!FSR68</f>
        <v>0</v>
      </c>
      <c r="FSS7">
        <f>Cases!FSS68</f>
        <v>0</v>
      </c>
      <c r="FST7">
        <f>Cases!FST68</f>
        <v>0</v>
      </c>
      <c r="FSU7">
        <f>Cases!FSU68</f>
        <v>0</v>
      </c>
      <c r="FSV7">
        <f>Cases!FSV68</f>
        <v>0</v>
      </c>
      <c r="FSW7">
        <f>Cases!FSW68</f>
        <v>0</v>
      </c>
      <c r="FSX7">
        <f>Cases!FSX68</f>
        <v>0</v>
      </c>
      <c r="FSY7">
        <f>Cases!FSY68</f>
        <v>0</v>
      </c>
      <c r="FSZ7">
        <f>Cases!FSZ68</f>
        <v>0</v>
      </c>
      <c r="FTA7">
        <f>Cases!FTA68</f>
        <v>0</v>
      </c>
      <c r="FTB7">
        <f>Cases!FTB68</f>
        <v>0</v>
      </c>
      <c r="FTC7">
        <f>Cases!FTC68</f>
        <v>0</v>
      </c>
      <c r="FTD7">
        <f>Cases!FTD68</f>
        <v>0</v>
      </c>
      <c r="FTE7">
        <f>Cases!FTE68</f>
        <v>0</v>
      </c>
      <c r="FTF7">
        <f>Cases!FTF68</f>
        <v>0</v>
      </c>
      <c r="FTG7">
        <f>Cases!FTG68</f>
        <v>0</v>
      </c>
      <c r="FTH7">
        <f>Cases!FTH68</f>
        <v>0</v>
      </c>
      <c r="FTI7">
        <f>Cases!FTI68</f>
        <v>0</v>
      </c>
      <c r="FTJ7">
        <f>Cases!FTJ68</f>
        <v>0</v>
      </c>
      <c r="FTK7">
        <f>Cases!FTK68</f>
        <v>0</v>
      </c>
      <c r="FTL7">
        <f>Cases!FTL68</f>
        <v>0</v>
      </c>
      <c r="FTM7">
        <f>Cases!FTM68</f>
        <v>0</v>
      </c>
      <c r="FTN7">
        <f>Cases!FTN68</f>
        <v>0</v>
      </c>
      <c r="FTO7">
        <f>Cases!FTO68</f>
        <v>0</v>
      </c>
      <c r="FTP7">
        <f>Cases!FTP68</f>
        <v>0</v>
      </c>
      <c r="FTQ7">
        <f>Cases!FTQ68</f>
        <v>0</v>
      </c>
      <c r="FTR7">
        <f>Cases!FTR68</f>
        <v>0</v>
      </c>
      <c r="FTS7">
        <f>Cases!FTS68</f>
        <v>0</v>
      </c>
      <c r="FTT7">
        <f>Cases!FTT68</f>
        <v>0</v>
      </c>
      <c r="FTU7">
        <f>Cases!FTU68</f>
        <v>0</v>
      </c>
      <c r="FTV7">
        <f>Cases!FTV68</f>
        <v>0</v>
      </c>
      <c r="FTW7">
        <f>Cases!FTW68</f>
        <v>0</v>
      </c>
      <c r="FTX7">
        <f>Cases!FTX68</f>
        <v>0</v>
      </c>
      <c r="FTY7">
        <f>Cases!FTY68</f>
        <v>0</v>
      </c>
      <c r="FTZ7">
        <f>Cases!FTZ68</f>
        <v>0</v>
      </c>
      <c r="FUA7">
        <f>Cases!FUA68</f>
        <v>0</v>
      </c>
      <c r="FUB7">
        <f>Cases!FUB68</f>
        <v>0</v>
      </c>
      <c r="FUC7">
        <f>Cases!FUC68</f>
        <v>0</v>
      </c>
      <c r="FUD7">
        <f>Cases!FUD68</f>
        <v>0</v>
      </c>
      <c r="FUE7">
        <f>Cases!FUE68</f>
        <v>0</v>
      </c>
      <c r="FUF7">
        <f>Cases!FUF68</f>
        <v>0</v>
      </c>
      <c r="FUG7">
        <f>Cases!FUG68</f>
        <v>0</v>
      </c>
      <c r="FUH7">
        <f>Cases!FUH68</f>
        <v>0</v>
      </c>
      <c r="FUI7">
        <f>Cases!FUI68</f>
        <v>0</v>
      </c>
      <c r="FUJ7">
        <f>Cases!FUJ68</f>
        <v>0</v>
      </c>
      <c r="FUK7">
        <f>Cases!FUK68</f>
        <v>0</v>
      </c>
      <c r="FUL7">
        <f>Cases!FUL68</f>
        <v>0</v>
      </c>
      <c r="FUM7">
        <f>Cases!FUM68</f>
        <v>0</v>
      </c>
      <c r="FUN7">
        <f>Cases!FUN68</f>
        <v>0</v>
      </c>
      <c r="FUO7">
        <f>Cases!FUO68</f>
        <v>0</v>
      </c>
      <c r="FUP7">
        <f>Cases!FUP68</f>
        <v>0</v>
      </c>
      <c r="FUQ7">
        <f>Cases!FUQ68</f>
        <v>0</v>
      </c>
      <c r="FUR7">
        <f>Cases!FUR68</f>
        <v>0</v>
      </c>
      <c r="FUS7">
        <f>Cases!FUS68</f>
        <v>0</v>
      </c>
      <c r="FUT7">
        <f>Cases!FUT68</f>
        <v>0</v>
      </c>
      <c r="FUU7">
        <f>Cases!FUU68</f>
        <v>0</v>
      </c>
      <c r="FUV7">
        <f>Cases!FUV68</f>
        <v>0</v>
      </c>
      <c r="FUW7">
        <f>Cases!FUW68</f>
        <v>0</v>
      </c>
      <c r="FUX7">
        <f>Cases!FUX68</f>
        <v>0</v>
      </c>
      <c r="FUY7">
        <f>Cases!FUY68</f>
        <v>0</v>
      </c>
      <c r="FUZ7">
        <f>Cases!FUZ68</f>
        <v>0</v>
      </c>
      <c r="FVA7">
        <f>Cases!FVA68</f>
        <v>0</v>
      </c>
      <c r="FVB7">
        <f>Cases!FVB68</f>
        <v>0</v>
      </c>
      <c r="FVC7">
        <f>Cases!FVC68</f>
        <v>0</v>
      </c>
      <c r="FVD7">
        <f>Cases!FVD68</f>
        <v>0</v>
      </c>
      <c r="FVE7">
        <f>Cases!FVE68</f>
        <v>0</v>
      </c>
      <c r="FVF7">
        <f>Cases!FVF68</f>
        <v>0</v>
      </c>
      <c r="FVG7">
        <f>Cases!FVG68</f>
        <v>0</v>
      </c>
      <c r="FVH7">
        <f>Cases!FVH68</f>
        <v>0</v>
      </c>
      <c r="FVI7">
        <f>Cases!FVI68</f>
        <v>0</v>
      </c>
      <c r="FVJ7">
        <f>Cases!FVJ68</f>
        <v>0</v>
      </c>
      <c r="FVK7">
        <f>Cases!FVK68</f>
        <v>0</v>
      </c>
      <c r="FVL7">
        <f>Cases!FVL68</f>
        <v>0</v>
      </c>
      <c r="FVM7">
        <f>Cases!FVM68</f>
        <v>0</v>
      </c>
      <c r="FVN7">
        <f>Cases!FVN68</f>
        <v>0</v>
      </c>
      <c r="FVO7">
        <f>Cases!FVO68</f>
        <v>0</v>
      </c>
      <c r="FVP7">
        <f>Cases!FVP68</f>
        <v>0</v>
      </c>
      <c r="FVQ7">
        <f>Cases!FVQ68</f>
        <v>0</v>
      </c>
      <c r="FVR7">
        <f>Cases!FVR68</f>
        <v>0</v>
      </c>
      <c r="FVS7">
        <f>Cases!FVS68</f>
        <v>0</v>
      </c>
      <c r="FVT7">
        <f>Cases!FVT68</f>
        <v>0</v>
      </c>
      <c r="FVU7">
        <f>Cases!FVU68</f>
        <v>0</v>
      </c>
      <c r="FVV7">
        <f>Cases!FVV68</f>
        <v>0</v>
      </c>
      <c r="FVW7">
        <f>Cases!FVW68</f>
        <v>0</v>
      </c>
      <c r="FVX7">
        <f>Cases!FVX68</f>
        <v>0</v>
      </c>
      <c r="FVY7">
        <f>Cases!FVY68</f>
        <v>0</v>
      </c>
      <c r="FVZ7">
        <f>Cases!FVZ68</f>
        <v>0</v>
      </c>
      <c r="FWA7">
        <f>Cases!FWA68</f>
        <v>0</v>
      </c>
      <c r="FWB7">
        <f>Cases!FWB68</f>
        <v>0</v>
      </c>
      <c r="FWC7">
        <f>Cases!FWC68</f>
        <v>0</v>
      </c>
      <c r="FWD7">
        <f>Cases!FWD68</f>
        <v>0</v>
      </c>
      <c r="FWE7">
        <f>Cases!FWE68</f>
        <v>0</v>
      </c>
      <c r="FWF7">
        <f>Cases!FWF68</f>
        <v>0</v>
      </c>
      <c r="FWG7">
        <f>Cases!FWG68</f>
        <v>0</v>
      </c>
      <c r="FWH7">
        <f>Cases!FWH68</f>
        <v>0</v>
      </c>
      <c r="FWI7">
        <f>Cases!FWI68</f>
        <v>0</v>
      </c>
      <c r="FWJ7">
        <f>Cases!FWJ68</f>
        <v>0</v>
      </c>
      <c r="FWK7">
        <f>Cases!FWK68</f>
        <v>0</v>
      </c>
      <c r="FWL7">
        <f>Cases!FWL68</f>
        <v>0</v>
      </c>
      <c r="FWM7">
        <f>Cases!FWM68</f>
        <v>0</v>
      </c>
      <c r="FWN7">
        <f>Cases!FWN68</f>
        <v>0</v>
      </c>
      <c r="FWO7">
        <f>Cases!FWO68</f>
        <v>0</v>
      </c>
      <c r="FWP7">
        <f>Cases!FWP68</f>
        <v>0</v>
      </c>
      <c r="FWQ7">
        <f>Cases!FWQ68</f>
        <v>0</v>
      </c>
      <c r="FWR7">
        <f>Cases!FWR68</f>
        <v>0</v>
      </c>
      <c r="FWS7">
        <f>Cases!FWS68</f>
        <v>0</v>
      </c>
      <c r="FWT7">
        <f>Cases!FWT68</f>
        <v>0</v>
      </c>
      <c r="FWU7">
        <f>Cases!FWU68</f>
        <v>0</v>
      </c>
      <c r="FWV7">
        <f>Cases!FWV68</f>
        <v>0</v>
      </c>
      <c r="FWW7">
        <f>Cases!FWW68</f>
        <v>0</v>
      </c>
      <c r="FWX7">
        <f>Cases!FWX68</f>
        <v>0</v>
      </c>
      <c r="FWY7">
        <f>Cases!FWY68</f>
        <v>0</v>
      </c>
      <c r="FWZ7">
        <f>Cases!FWZ68</f>
        <v>0</v>
      </c>
      <c r="FXA7">
        <f>Cases!FXA68</f>
        <v>0</v>
      </c>
      <c r="FXB7">
        <f>Cases!FXB68</f>
        <v>0</v>
      </c>
      <c r="FXC7">
        <f>Cases!FXC68</f>
        <v>0</v>
      </c>
      <c r="FXD7">
        <f>Cases!FXD68</f>
        <v>0</v>
      </c>
      <c r="FXE7">
        <f>Cases!FXE68</f>
        <v>0</v>
      </c>
      <c r="FXF7">
        <f>Cases!FXF68</f>
        <v>0</v>
      </c>
      <c r="FXG7">
        <f>Cases!FXG68</f>
        <v>0</v>
      </c>
      <c r="FXH7">
        <f>Cases!FXH68</f>
        <v>0</v>
      </c>
      <c r="FXI7">
        <f>Cases!FXI68</f>
        <v>0</v>
      </c>
      <c r="FXJ7">
        <f>Cases!FXJ68</f>
        <v>0</v>
      </c>
      <c r="FXK7">
        <f>Cases!FXK68</f>
        <v>0</v>
      </c>
      <c r="FXL7">
        <f>Cases!FXL68</f>
        <v>0</v>
      </c>
      <c r="FXM7">
        <f>Cases!FXM68</f>
        <v>0</v>
      </c>
      <c r="FXN7">
        <f>Cases!FXN68</f>
        <v>0</v>
      </c>
      <c r="FXO7">
        <f>Cases!FXO68</f>
        <v>0</v>
      </c>
      <c r="FXP7">
        <f>Cases!FXP68</f>
        <v>0</v>
      </c>
      <c r="FXQ7">
        <f>Cases!FXQ68</f>
        <v>0</v>
      </c>
      <c r="FXR7">
        <f>Cases!FXR68</f>
        <v>0</v>
      </c>
      <c r="FXS7">
        <f>Cases!FXS68</f>
        <v>0</v>
      </c>
      <c r="FXT7">
        <f>Cases!FXT68</f>
        <v>0</v>
      </c>
      <c r="FXU7">
        <f>Cases!FXU68</f>
        <v>0</v>
      </c>
      <c r="FXV7">
        <f>Cases!FXV68</f>
        <v>0</v>
      </c>
      <c r="FXW7">
        <f>Cases!FXW68</f>
        <v>0</v>
      </c>
      <c r="FXX7">
        <f>Cases!FXX68</f>
        <v>0</v>
      </c>
      <c r="FXY7">
        <f>Cases!FXY68</f>
        <v>0</v>
      </c>
      <c r="FXZ7">
        <f>Cases!FXZ68</f>
        <v>0</v>
      </c>
      <c r="FYA7">
        <f>Cases!FYA68</f>
        <v>0</v>
      </c>
      <c r="FYB7">
        <f>Cases!FYB68</f>
        <v>0</v>
      </c>
      <c r="FYC7">
        <f>Cases!FYC68</f>
        <v>0</v>
      </c>
      <c r="FYD7">
        <f>Cases!FYD68</f>
        <v>0</v>
      </c>
      <c r="FYE7">
        <f>Cases!FYE68</f>
        <v>0</v>
      </c>
      <c r="FYF7">
        <f>Cases!FYF68</f>
        <v>0</v>
      </c>
      <c r="FYG7">
        <f>Cases!FYG68</f>
        <v>0</v>
      </c>
      <c r="FYH7">
        <f>Cases!FYH68</f>
        <v>0</v>
      </c>
      <c r="FYI7">
        <f>Cases!FYI68</f>
        <v>0</v>
      </c>
      <c r="FYJ7">
        <f>Cases!FYJ68</f>
        <v>0</v>
      </c>
      <c r="FYK7">
        <f>Cases!FYK68</f>
        <v>0</v>
      </c>
      <c r="FYL7">
        <f>Cases!FYL68</f>
        <v>0</v>
      </c>
      <c r="FYM7">
        <f>Cases!FYM68</f>
        <v>0</v>
      </c>
      <c r="FYN7">
        <f>Cases!FYN68</f>
        <v>0</v>
      </c>
      <c r="FYO7">
        <f>Cases!FYO68</f>
        <v>0</v>
      </c>
      <c r="FYP7">
        <f>Cases!FYP68</f>
        <v>0</v>
      </c>
      <c r="FYQ7">
        <f>Cases!FYQ68</f>
        <v>0</v>
      </c>
      <c r="FYR7">
        <f>Cases!FYR68</f>
        <v>0</v>
      </c>
      <c r="FYS7">
        <f>Cases!FYS68</f>
        <v>0</v>
      </c>
      <c r="FYT7">
        <f>Cases!FYT68</f>
        <v>0</v>
      </c>
      <c r="FYU7">
        <f>Cases!FYU68</f>
        <v>0</v>
      </c>
      <c r="FYV7">
        <f>Cases!FYV68</f>
        <v>0</v>
      </c>
      <c r="FYW7">
        <f>Cases!FYW68</f>
        <v>0</v>
      </c>
      <c r="FYX7">
        <f>Cases!FYX68</f>
        <v>0</v>
      </c>
      <c r="FYY7">
        <f>Cases!FYY68</f>
        <v>0</v>
      </c>
      <c r="FYZ7">
        <f>Cases!FYZ68</f>
        <v>0</v>
      </c>
      <c r="FZA7">
        <f>Cases!FZA68</f>
        <v>0</v>
      </c>
      <c r="FZB7">
        <f>Cases!FZB68</f>
        <v>0</v>
      </c>
      <c r="FZC7">
        <f>Cases!FZC68</f>
        <v>0</v>
      </c>
      <c r="FZD7">
        <f>Cases!FZD68</f>
        <v>0</v>
      </c>
      <c r="FZE7">
        <f>Cases!FZE68</f>
        <v>0</v>
      </c>
      <c r="FZF7">
        <f>Cases!FZF68</f>
        <v>0</v>
      </c>
      <c r="FZG7">
        <f>Cases!FZG68</f>
        <v>0</v>
      </c>
      <c r="FZH7">
        <f>Cases!FZH68</f>
        <v>0</v>
      </c>
      <c r="FZI7">
        <f>Cases!FZI68</f>
        <v>0</v>
      </c>
      <c r="FZJ7">
        <f>Cases!FZJ68</f>
        <v>0</v>
      </c>
      <c r="FZK7">
        <f>Cases!FZK68</f>
        <v>0</v>
      </c>
      <c r="FZL7">
        <f>Cases!FZL68</f>
        <v>0</v>
      </c>
      <c r="FZM7">
        <f>Cases!FZM68</f>
        <v>0</v>
      </c>
      <c r="FZN7">
        <f>Cases!FZN68</f>
        <v>0</v>
      </c>
      <c r="FZO7">
        <f>Cases!FZO68</f>
        <v>0</v>
      </c>
      <c r="FZP7">
        <f>Cases!FZP68</f>
        <v>0</v>
      </c>
      <c r="FZQ7">
        <f>Cases!FZQ68</f>
        <v>0</v>
      </c>
      <c r="FZR7">
        <f>Cases!FZR68</f>
        <v>0</v>
      </c>
      <c r="FZS7">
        <f>Cases!FZS68</f>
        <v>0</v>
      </c>
      <c r="FZT7">
        <f>Cases!FZT68</f>
        <v>0</v>
      </c>
      <c r="FZU7">
        <f>Cases!FZU68</f>
        <v>0</v>
      </c>
      <c r="FZV7">
        <f>Cases!FZV68</f>
        <v>0</v>
      </c>
      <c r="FZW7">
        <f>Cases!FZW68</f>
        <v>0</v>
      </c>
      <c r="FZX7">
        <f>Cases!FZX68</f>
        <v>0</v>
      </c>
      <c r="FZY7">
        <f>Cases!FZY68</f>
        <v>0</v>
      </c>
      <c r="FZZ7">
        <f>Cases!FZZ68</f>
        <v>0</v>
      </c>
      <c r="GAA7">
        <f>Cases!GAA68</f>
        <v>0</v>
      </c>
      <c r="GAB7">
        <f>Cases!GAB68</f>
        <v>0</v>
      </c>
      <c r="GAC7">
        <f>Cases!GAC68</f>
        <v>0</v>
      </c>
      <c r="GAD7">
        <f>Cases!GAD68</f>
        <v>0</v>
      </c>
      <c r="GAE7">
        <f>Cases!GAE68</f>
        <v>0</v>
      </c>
      <c r="GAF7">
        <f>Cases!GAF68</f>
        <v>0</v>
      </c>
      <c r="GAG7">
        <f>Cases!GAG68</f>
        <v>0</v>
      </c>
      <c r="GAH7">
        <f>Cases!GAH68</f>
        <v>0</v>
      </c>
      <c r="GAI7">
        <f>Cases!GAI68</f>
        <v>0</v>
      </c>
      <c r="GAJ7">
        <f>Cases!GAJ68</f>
        <v>0</v>
      </c>
      <c r="GAK7">
        <f>Cases!GAK68</f>
        <v>0</v>
      </c>
      <c r="GAL7">
        <f>Cases!GAL68</f>
        <v>0</v>
      </c>
      <c r="GAM7">
        <f>Cases!GAM68</f>
        <v>0</v>
      </c>
      <c r="GAN7">
        <f>Cases!GAN68</f>
        <v>0</v>
      </c>
      <c r="GAO7">
        <f>Cases!GAO68</f>
        <v>0</v>
      </c>
      <c r="GAP7">
        <f>Cases!GAP68</f>
        <v>0</v>
      </c>
      <c r="GAQ7">
        <f>Cases!GAQ68</f>
        <v>0</v>
      </c>
      <c r="GAR7">
        <f>Cases!GAR68</f>
        <v>0</v>
      </c>
      <c r="GAS7">
        <f>Cases!GAS68</f>
        <v>0</v>
      </c>
      <c r="GAT7">
        <f>Cases!GAT68</f>
        <v>0</v>
      </c>
      <c r="GAU7">
        <f>Cases!GAU68</f>
        <v>0</v>
      </c>
      <c r="GAV7">
        <f>Cases!GAV68</f>
        <v>0</v>
      </c>
      <c r="GAW7">
        <f>Cases!GAW68</f>
        <v>0</v>
      </c>
      <c r="GAX7">
        <f>Cases!GAX68</f>
        <v>0</v>
      </c>
      <c r="GAY7">
        <f>Cases!GAY68</f>
        <v>0</v>
      </c>
      <c r="GAZ7">
        <f>Cases!GAZ68</f>
        <v>0</v>
      </c>
      <c r="GBA7">
        <f>Cases!GBA68</f>
        <v>0</v>
      </c>
      <c r="GBB7">
        <f>Cases!GBB68</f>
        <v>0</v>
      </c>
      <c r="GBC7">
        <f>Cases!GBC68</f>
        <v>0</v>
      </c>
      <c r="GBD7">
        <f>Cases!GBD68</f>
        <v>0</v>
      </c>
      <c r="GBE7">
        <f>Cases!GBE68</f>
        <v>0</v>
      </c>
      <c r="GBF7">
        <f>Cases!GBF68</f>
        <v>0</v>
      </c>
      <c r="GBG7">
        <f>Cases!GBG68</f>
        <v>0</v>
      </c>
      <c r="GBH7">
        <f>Cases!GBH68</f>
        <v>0</v>
      </c>
      <c r="GBI7">
        <f>Cases!GBI68</f>
        <v>0</v>
      </c>
      <c r="GBJ7">
        <f>Cases!GBJ68</f>
        <v>0</v>
      </c>
      <c r="GBK7">
        <f>Cases!GBK68</f>
        <v>0</v>
      </c>
      <c r="GBL7">
        <f>Cases!GBL68</f>
        <v>0</v>
      </c>
      <c r="GBM7">
        <f>Cases!GBM68</f>
        <v>0</v>
      </c>
      <c r="GBN7">
        <f>Cases!GBN68</f>
        <v>0</v>
      </c>
      <c r="GBO7">
        <f>Cases!GBO68</f>
        <v>0</v>
      </c>
      <c r="GBP7">
        <f>Cases!GBP68</f>
        <v>0</v>
      </c>
      <c r="GBQ7">
        <f>Cases!GBQ68</f>
        <v>0</v>
      </c>
      <c r="GBR7">
        <f>Cases!GBR68</f>
        <v>0</v>
      </c>
      <c r="GBS7">
        <f>Cases!GBS68</f>
        <v>0</v>
      </c>
      <c r="GBT7">
        <f>Cases!GBT68</f>
        <v>0</v>
      </c>
      <c r="GBU7">
        <f>Cases!GBU68</f>
        <v>0</v>
      </c>
      <c r="GBV7">
        <f>Cases!GBV68</f>
        <v>0</v>
      </c>
      <c r="GBW7">
        <f>Cases!GBW68</f>
        <v>0</v>
      </c>
      <c r="GBX7">
        <f>Cases!GBX68</f>
        <v>0</v>
      </c>
      <c r="GBY7">
        <f>Cases!GBY68</f>
        <v>0</v>
      </c>
      <c r="GBZ7">
        <f>Cases!GBZ68</f>
        <v>0</v>
      </c>
      <c r="GCA7">
        <f>Cases!GCA68</f>
        <v>0</v>
      </c>
      <c r="GCB7">
        <f>Cases!GCB68</f>
        <v>0</v>
      </c>
      <c r="GCC7">
        <f>Cases!GCC68</f>
        <v>0</v>
      </c>
      <c r="GCD7">
        <f>Cases!GCD68</f>
        <v>0</v>
      </c>
      <c r="GCE7">
        <f>Cases!GCE68</f>
        <v>0</v>
      </c>
      <c r="GCF7">
        <f>Cases!GCF68</f>
        <v>0</v>
      </c>
      <c r="GCG7">
        <f>Cases!GCG68</f>
        <v>0</v>
      </c>
      <c r="GCH7">
        <f>Cases!GCH68</f>
        <v>0</v>
      </c>
      <c r="GCI7">
        <f>Cases!GCI68</f>
        <v>0</v>
      </c>
      <c r="GCJ7">
        <f>Cases!GCJ68</f>
        <v>0</v>
      </c>
      <c r="GCK7">
        <f>Cases!GCK68</f>
        <v>0</v>
      </c>
      <c r="GCL7">
        <f>Cases!GCL68</f>
        <v>0</v>
      </c>
      <c r="GCM7">
        <f>Cases!GCM68</f>
        <v>0</v>
      </c>
      <c r="GCN7">
        <f>Cases!GCN68</f>
        <v>0</v>
      </c>
      <c r="GCO7">
        <f>Cases!GCO68</f>
        <v>0</v>
      </c>
      <c r="GCP7">
        <f>Cases!GCP68</f>
        <v>0</v>
      </c>
      <c r="GCQ7">
        <f>Cases!GCQ68</f>
        <v>0</v>
      </c>
      <c r="GCR7">
        <f>Cases!GCR68</f>
        <v>0</v>
      </c>
      <c r="GCS7">
        <f>Cases!GCS68</f>
        <v>0</v>
      </c>
      <c r="GCT7">
        <f>Cases!GCT68</f>
        <v>0</v>
      </c>
      <c r="GCU7">
        <f>Cases!GCU68</f>
        <v>0</v>
      </c>
      <c r="GCV7">
        <f>Cases!GCV68</f>
        <v>0</v>
      </c>
      <c r="GCW7">
        <f>Cases!GCW68</f>
        <v>0</v>
      </c>
      <c r="GCX7">
        <f>Cases!GCX68</f>
        <v>0</v>
      </c>
      <c r="GCY7">
        <f>Cases!GCY68</f>
        <v>0</v>
      </c>
      <c r="GCZ7">
        <f>Cases!GCZ68</f>
        <v>0</v>
      </c>
      <c r="GDA7">
        <f>Cases!GDA68</f>
        <v>0</v>
      </c>
      <c r="GDB7">
        <f>Cases!GDB68</f>
        <v>0</v>
      </c>
      <c r="GDC7">
        <f>Cases!GDC68</f>
        <v>0</v>
      </c>
      <c r="GDD7">
        <f>Cases!GDD68</f>
        <v>0</v>
      </c>
      <c r="GDE7">
        <f>Cases!GDE68</f>
        <v>0</v>
      </c>
      <c r="GDF7">
        <f>Cases!GDF68</f>
        <v>0</v>
      </c>
      <c r="GDG7">
        <f>Cases!GDG68</f>
        <v>0</v>
      </c>
      <c r="GDH7">
        <f>Cases!GDH68</f>
        <v>0</v>
      </c>
      <c r="GDI7">
        <f>Cases!GDI68</f>
        <v>0</v>
      </c>
      <c r="GDJ7">
        <f>Cases!GDJ68</f>
        <v>0</v>
      </c>
      <c r="GDK7">
        <f>Cases!GDK68</f>
        <v>0</v>
      </c>
      <c r="GDL7">
        <f>Cases!GDL68</f>
        <v>0</v>
      </c>
      <c r="GDM7">
        <f>Cases!GDM68</f>
        <v>0</v>
      </c>
      <c r="GDN7">
        <f>Cases!GDN68</f>
        <v>0</v>
      </c>
      <c r="GDO7">
        <f>Cases!GDO68</f>
        <v>0</v>
      </c>
      <c r="GDP7">
        <f>Cases!GDP68</f>
        <v>0</v>
      </c>
      <c r="GDQ7">
        <f>Cases!GDQ68</f>
        <v>0</v>
      </c>
      <c r="GDR7">
        <f>Cases!GDR68</f>
        <v>0</v>
      </c>
      <c r="GDS7">
        <f>Cases!GDS68</f>
        <v>0</v>
      </c>
      <c r="GDT7">
        <f>Cases!GDT68</f>
        <v>0</v>
      </c>
      <c r="GDU7">
        <f>Cases!GDU68</f>
        <v>0</v>
      </c>
      <c r="GDV7">
        <f>Cases!GDV68</f>
        <v>0</v>
      </c>
      <c r="GDW7">
        <f>Cases!GDW68</f>
        <v>0</v>
      </c>
      <c r="GDX7">
        <f>Cases!GDX68</f>
        <v>0</v>
      </c>
      <c r="GDY7">
        <f>Cases!GDY68</f>
        <v>0</v>
      </c>
      <c r="GDZ7">
        <f>Cases!GDZ68</f>
        <v>0</v>
      </c>
      <c r="GEA7">
        <f>Cases!GEA68</f>
        <v>0</v>
      </c>
      <c r="GEB7">
        <f>Cases!GEB68</f>
        <v>0</v>
      </c>
      <c r="GEC7">
        <f>Cases!GEC68</f>
        <v>0</v>
      </c>
      <c r="GED7">
        <f>Cases!GED68</f>
        <v>0</v>
      </c>
      <c r="GEE7">
        <f>Cases!GEE68</f>
        <v>0</v>
      </c>
      <c r="GEF7">
        <f>Cases!GEF68</f>
        <v>0</v>
      </c>
      <c r="GEG7">
        <f>Cases!GEG68</f>
        <v>0</v>
      </c>
      <c r="GEH7">
        <f>Cases!GEH68</f>
        <v>0</v>
      </c>
      <c r="GEI7">
        <f>Cases!GEI68</f>
        <v>0</v>
      </c>
      <c r="GEJ7">
        <f>Cases!GEJ68</f>
        <v>0</v>
      </c>
      <c r="GEK7">
        <f>Cases!GEK68</f>
        <v>0</v>
      </c>
      <c r="GEL7">
        <f>Cases!GEL68</f>
        <v>0</v>
      </c>
      <c r="GEM7">
        <f>Cases!GEM68</f>
        <v>0</v>
      </c>
      <c r="GEN7">
        <f>Cases!GEN68</f>
        <v>0</v>
      </c>
      <c r="GEO7">
        <f>Cases!GEO68</f>
        <v>0</v>
      </c>
      <c r="GEP7">
        <f>Cases!GEP68</f>
        <v>0</v>
      </c>
      <c r="GEQ7">
        <f>Cases!GEQ68</f>
        <v>0</v>
      </c>
      <c r="GER7">
        <f>Cases!GER68</f>
        <v>0</v>
      </c>
      <c r="GES7">
        <f>Cases!GES68</f>
        <v>0</v>
      </c>
      <c r="GET7">
        <f>Cases!GET68</f>
        <v>0</v>
      </c>
      <c r="GEU7">
        <f>Cases!GEU68</f>
        <v>0</v>
      </c>
      <c r="GEV7">
        <f>Cases!GEV68</f>
        <v>0</v>
      </c>
      <c r="GEW7">
        <f>Cases!GEW68</f>
        <v>0</v>
      </c>
      <c r="GEX7">
        <f>Cases!GEX68</f>
        <v>0</v>
      </c>
      <c r="GEY7">
        <f>Cases!GEY68</f>
        <v>0</v>
      </c>
      <c r="GEZ7">
        <f>Cases!GEZ68</f>
        <v>0</v>
      </c>
      <c r="GFA7">
        <f>Cases!GFA68</f>
        <v>0</v>
      </c>
      <c r="GFB7">
        <f>Cases!GFB68</f>
        <v>0</v>
      </c>
      <c r="GFC7">
        <f>Cases!GFC68</f>
        <v>0</v>
      </c>
      <c r="GFD7">
        <f>Cases!GFD68</f>
        <v>0</v>
      </c>
      <c r="GFE7">
        <f>Cases!GFE68</f>
        <v>0</v>
      </c>
      <c r="GFF7">
        <f>Cases!GFF68</f>
        <v>0</v>
      </c>
      <c r="GFG7">
        <f>Cases!GFG68</f>
        <v>0</v>
      </c>
      <c r="GFH7">
        <f>Cases!GFH68</f>
        <v>0</v>
      </c>
      <c r="GFI7">
        <f>Cases!GFI68</f>
        <v>0</v>
      </c>
      <c r="GFJ7">
        <f>Cases!GFJ68</f>
        <v>0</v>
      </c>
      <c r="GFK7">
        <f>Cases!GFK68</f>
        <v>0</v>
      </c>
      <c r="GFL7">
        <f>Cases!GFL68</f>
        <v>0</v>
      </c>
      <c r="GFM7">
        <f>Cases!GFM68</f>
        <v>0</v>
      </c>
      <c r="GFN7">
        <f>Cases!GFN68</f>
        <v>0</v>
      </c>
      <c r="GFO7">
        <f>Cases!GFO68</f>
        <v>0</v>
      </c>
      <c r="GFP7">
        <f>Cases!GFP68</f>
        <v>0</v>
      </c>
      <c r="GFQ7">
        <f>Cases!GFQ68</f>
        <v>0</v>
      </c>
      <c r="GFR7">
        <f>Cases!GFR68</f>
        <v>0</v>
      </c>
      <c r="GFS7">
        <f>Cases!GFS68</f>
        <v>0</v>
      </c>
      <c r="GFT7">
        <f>Cases!GFT68</f>
        <v>0</v>
      </c>
      <c r="GFU7">
        <f>Cases!GFU68</f>
        <v>0</v>
      </c>
      <c r="GFV7">
        <f>Cases!GFV68</f>
        <v>0</v>
      </c>
      <c r="GFW7">
        <f>Cases!GFW68</f>
        <v>0</v>
      </c>
      <c r="GFX7">
        <f>Cases!GFX68</f>
        <v>0</v>
      </c>
      <c r="GFY7">
        <f>Cases!GFY68</f>
        <v>0</v>
      </c>
      <c r="GFZ7">
        <f>Cases!GFZ68</f>
        <v>0</v>
      </c>
      <c r="GGA7">
        <f>Cases!GGA68</f>
        <v>0</v>
      </c>
      <c r="GGB7">
        <f>Cases!GGB68</f>
        <v>0</v>
      </c>
      <c r="GGC7">
        <f>Cases!GGC68</f>
        <v>0</v>
      </c>
      <c r="GGD7">
        <f>Cases!GGD68</f>
        <v>0</v>
      </c>
      <c r="GGE7">
        <f>Cases!GGE68</f>
        <v>0</v>
      </c>
      <c r="GGF7">
        <f>Cases!GGF68</f>
        <v>0</v>
      </c>
      <c r="GGG7">
        <f>Cases!GGG68</f>
        <v>0</v>
      </c>
      <c r="GGH7">
        <f>Cases!GGH68</f>
        <v>0</v>
      </c>
      <c r="GGI7">
        <f>Cases!GGI68</f>
        <v>0</v>
      </c>
      <c r="GGJ7">
        <f>Cases!GGJ68</f>
        <v>0</v>
      </c>
      <c r="GGK7">
        <f>Cases!GGK68</f>
        <v>0</v>
      </c>
      <c r="GGL7">
        <f>Cases!GGL68</f>
        <v>0</v>
      </c>
      <c r="GGM7">
        <f>Cases!GGM68</f>
        <v>0</v>
      </c>
      <c r="GGN7">
        <f>Cases!GGN68</f>
        <v>0</v>
      </c>
      <c r="GGO7">
        <f>Cases!GGO68</f>
        <v>0</v>
      </c>
      <c r="GGP7">
        <f>Cases!GGP68</f>
        <v>0</v>
      </c>
      <c r="GGQ7">
        <f>Cases!GGQ68</f>
        <v>0</v>
      </c>
      <c r="GGR7">
        <f>Cases!GGR68</f>
        <v>0</v>
      </c>
      <c r="GGS7">
        <f>Cases!GGS68</f>
        <v>0</v>
      </c>
      <c r="GGT7">
        <f>Cases!GGT68</f>
        <v>0</v>
      </c>
      <c r="GGU7">
        <f>Cases!GGU68</f>
        <v>0</v>
      </c>
      <c r="GGV7">
        <f>Cases!GGV68</f>
        <v>0</v>
      </c>
      <c r="GGW7">
        <f>Cases!GGW68</f>
        <v>0</v>
      </c>
      <c r="GGX7">
        <f>Cases!GGX68</f>
        <v>0</v>
      </c>
      <c r="GGY7">
        <f>Cases!GGY68</f>
        <v>0</v>
      </c>
      <c r="GGZ7">
        <f>Cases!GGZ68</f>
        <v>0</v>
      </c>
      <c r="GHA7">
        <f>Cases!GHA68</f>
        <v>0</v>
      </c>
      <c r="GHB7">
        <f>Cases!GHB68</f>
        <v>0</v>
      </c>
      <c r="GHC7">
        <f>Cases!GHC68</f>
        <v>0</v>
      </c>
      <c r="GHD7">
        <f>Cases!GHD68</f>
        <v>0</v>
      </c>
      <c r="GHE7">
        <f>Cases!GHE68</f>
        <v>0</v>
      </c>
      <c r="GHF7">
        <f>Cases!GHF68</f>
        <v>0</v>
      </c>
      <c r="GHG7">
        <f>Cases!GHG68</f>
        <v>0</v>
      </c>
      <c r="GHH7">
        <f>Cases!GHH68</f>
        <v>0</v>
      </c>
      <c r="GHI7">
        <f>Cases!GHI68</f>
        <v>0</v>
      </c>
      <c r="GHJ7">
        <f>Cases!GHJ68</f>
        <v>0</v>
      </c>
      <c r="GHK7">
        <f>Cases!GHK68</f>
        <v>0</v>
      </c>
      <c r="GHL7">
        <f>Cases!GHL68</f>
        <v>0</v>
      </c>
      <c r="GHM7">
        <f>Cases!GHM68</f>
        <v>0</v>
      </c>
      <c r="GHN7">
        <f>Cases!GHN68</f>
        <v>0</v>
      </c>
      <c r="GHO7">
        <f>Cases!GHO68</f>
        <v>0</v>
      </c>
      <c r="GHP7">
        <f>Cases!GHP68</f>
        <v>0</v>
      </c>
      <c r="GHQ7">
        <f>Cases!GHQ68</f>
        <v>0</v>
      </c>
      <c r="GHR7">
        <f>Cases!GHR68</f>
        <v>0</v>
      </c>
      <c r="GHS7">
        <f>Cases!GHS68</f>
        <v>0</v>
      </c>
      <c r="GHT7">
        <f>Cases!GHT68</f>
        <v>0</v>
      </c>
      <c r="GHU7">
        <f>Cases!GHU68</f>
        <v>0</v>
      </c>
      <c r="GHV7">
        <f>Cases!GHV68</f>
        <v>0</v>
      </c>
      <c r="GHW7">
        <f>Cases!GHW68</f>
        <v>0</v>
      </c>
      <c r="GHX7">
        <f>Cases!GHX68</f>
        <v>0</v>
      </c>
      <c r="GHY7">
        <f>Cases!GHY68</f>
        <v>0</v>
      </c>
      <c r="GHZ7">
        <f>Cases!GHZ68</f>
        <v>0</v>
      </c>
      <c r="GIA7">
        <f>Cases!GIA68</f>
        <v>0</v>
      </c>
      <c r="GIB7">
        <f>Cases!GIB68</f>
        <v>0</v>
      </c>
      <c r="GIC7">
        <f>Cases!GIC68</f>
        <v>0</v>
      </c>
      <c r="GID7">
        <f>Cases!GID68</f>
        <v>0</v>
      </c>
      <c r="GIE7">
        <f>Cases!GIE68</f>
        <v>0</v>
      </c>
      <c r="GIF7">
        <f>Cases!GIF68</f>
        <v>0</v>
      </c>
      <c r="GIG7">
        <f>Cases!GIG68</f>
        <v>0</v>
      </c>
      <c r="GIH7">
        <f>Cases!GIH68</f>
        <v>0</v>
      </c>
      <c r="GII7">
        <f>Cases!GII68</f>
        <v>0</v>
      </c>
      <c r="GIJ7">
        <f>Cases!GIJ68</f>
        <v>0</v>
      </c>
      <c r="GIK7">
        <f>Cases!GIK68</f>
        <v>0</v>
      </c>
      <c r="GIL7">
        <f>Cases!GIL68</f>
        <v>0</v>
      </c>
      <c r="GIM7">
        <f>Cases!GIM68</f>
        <v>0</v>
      </c>
      <c r="GIN7">
        <f>Cases!GIN68</f>
        <v>0</v>
      </c>
      <c r="GIO7">
        <f>Cases!GIO68</f>
        <v>0</v>
      </c>
      <c r="GIP7">
        <f>Cases!GIP68</f>
        <v>0</v>
      </c>
      <c r="GIQ7">
        <f>Cases!GIQ68</f>
        <v>0</v>
      </c>
      <c r="GIR7">
        <f>Cases!GIR68</f>
        <v>0</v>
      </c>
      <c r="GIS7">
        <f>Cases!GIS68</f>
        <v>0</v>
      </c>
      <c r="GIT7">
        <f>Cases!GIT68</f>
        <v>0</v>
      </c>
      <c r="GIU7">
        <f>Cases!GIU68</f>
        <v>0</v>
      </c>
      <c r="GIV7">
        <f>Cases!GIV68</f>
        <v>0</v>
      </c>
      <c r="GIW7">
        <f>Cases!GIW68</f>
        <v>0</v>
      </c>
      <c r="GIX7">
        <f>Cases!GIX68</f>
        <v>0</v>
      </c>
      <c r="GIY7">
        <f>Cases!GIY68</f>
        <v>0</v>
      </c>
      <c r="GIZ7">
        <f>Cases!GIZ68</f>
        <v>0</v>
      </c>
      <c r="GJA7">
        <f>Cases!GJA68</f>
        <v>0</v>
      </c>
      <c r="GJB7">
        <f>Cases!GJB68</f>
        <v>0</v>
      </c>
      <c r="GJC7">
        <f>Cases!GJC68</f>
        <v>0</v>
      </c>
      <c r="GJD7">
        <f>Cases!GJD68</f>
        <v>0</v>
      </c>
      <c r="GJE7">
        <f>Cases!GJE68</f>
        <v>0</v>
      </c>
      <c r="GJF7">
        <f>Cases!GJF68</f>
        <v>0</v>
      </c>
      <c r="GJG7">
        <f>Cases!GJG68</f>
        <v>0</v>
      </c>
      <c r="GJH7">
        <f>Cases!GJH68</f>
        <v>0</v>
      </c>
      <c r="GJI7">
        <f>Cases!GJI68</f>
        <v>0</v>
      </c>
      <c r="GJJ7">
        <f>Cases!GJJ68</f>
        <v>0</v>
      </c>
      <c r="GJK7">
        <f>Cases!GJK68</f>
        <v>0</v>
      </c>
      <c r="GJL7">
        <f>Cases!GJL68</f>
        <v>0</v>
      </c>
      <c r="GJM7">
        <f>Cases!GJM68</f>
        <v>0</v>
      </c>
      <c r="GJN7">
        <f>Cases!GJN68</f>
        <v>0</v>
      </c>
      <c r="GJO7">
        <f>Cases!GJO68</f>
        <v>0</v>
      </c>
      <c r="GJP7">
        <f>Cases!GJP68</f>
        <v>0</v>
      </c>
      <c r="GJQ7">
        <f>Cases!GJQ68</f>
        <v>0</v>
      </c>
      <c r="GJR7">
        <f>Cases!GJR68</f>
        <v>0</v>
      </c>
      <c r="GJS7">
        <f>Cases!GJS68</f>
        <v>0</v>
      </c>
      <c r="GJT7">
        <f>Cases!GJT68</f>
        <v>0</v>
      </c>
      <c r="GJU7">
        <f>Cases!GJU68</f>
        <v>0</v>
      </c>
      <c r="GJV7">
        <f>Cases!GJV68</f>
        <v>0</v>
      </c>
      <c r="GJW7">
        <f>Cases!GJW68</f>
        <v>0</v>
      </c>
      <c r="GJX7">
        <f>Cases!GJX68</f>
        <v>0</v>
      </c>
      <c r="GJY7">
        <f>Cases!GJY68</f>
        <v>0</v>
      </c>
      <c r="GJZ7">
        <f>Cases!GJZ68</f>
        <v>0</v>
      </c>
      <c r="GKA7">
        <f>Cases!GKA68</f>
        <v>0</v>
      </c>
      <c r="GKB7">
        <f>Cases!GKB68</f>
        <v>0</v>
      </c>
      <c r="GKC7">
        <f>Cases!GKC68</f>
        <v>0</v>
      </c>
      <c r="GKD7">
        <f>Cases!GKD68</f>
        <v>0</v>
      </c>
      <c r="GKE7">
        <f>Cases!GKE68</f>
        <v>0</v>
      </c>
      <c r="GKF7">
        <f>Cases!GKF68</f>
        <v>0</v>
      </c>
      <c r="GKG7">
        <f>Cases!GKG68</f>
        <v>0</v>
      </c>
      <c r="GKH7">
        <f>Cases!GKH68</f>
        <v>0</v>
      </c>
      <c r="GKI7">
        <f>Cases!GKI68</f>
        <v>0</v>
      </c>
      <c r="GKJ7">
        <f>Cases!GKJ68</f>
        <v>0</v>
      </c>
      <c r="GKK7">
        <f>Cases!GKK68</f>
        <v>0</v>
      </c>
      <c r="GKL7">
        <f>Cases!GKL68</f>
        <v>0</v>
      </c>
      <c r="GKM7">
        <f>Cases!GKM68</f>
        <v>0</v>
      </c>
      <c r="GKN7">
        <f>Cases!GKN68</f>
        <v>0</v>
      </c>
      <c r="GKO7">
        <f>Cases!GKO68</f>
        <v>0</v>
      </c>
      <c r="GKP7">
        <f>Cases!GKP68</f>
        <v>0</v>
      </c>
      <c r="GKQ7">
        <f>Cases!GKQ68</f>
        <v>0</v>
      </c>
      <c r="GKR7">
        <f>Cases!GKR68</f>
        <v>0</v>
      </c>
      <c r="GKS7">
        <f>Cases!GKS68</f>
        <v>0</v>
      </c>
      <c r="GKT7">
        <f>Cases!GKT68</f>
        <v>0</v>
      </c>
      <c r="GKU7">
        <f>Cases!GKU68</f>
        <v>0</v>
      </c>
      <c r="GKV7">
        <f>Cases!GKV68</f>
        <v>0</v>
      </c>
      <c r="GKW7">
        <f>Cases!GKW68</f>
        <v>0</v>
      </c>
      <c r="GKX7">
        <f>Cases!GKX68</f>
        <v>0</v>
      </c>
      <c r="GKY7">
        <f>Cases!GKY68</f>
        <v>0</v>
      </c>
      <c r="GKZ7">
        <f>Cases!GKZ68</f>
        <v>0</v>
      </c>
      <c r="GLA7">
        <f>Cases!GLA68</f>
        <v>0</v>
      </c>
      <c r="GLB7">
        <f>Cases!GLB68</f>
        <v>0</v>
      </c>
      <c r="GLC7">
        <f>Cases!GLC68</f>
        <v>0</v>
      </c>
      <c r="GLD7">
        <f>Cases!GLD68</f>
        <v>0</v>
      </c>
      <c r="GLE7">
        <f>Cases!GLE68</f>
        <v>0</v>
      </c>
      <c r="GLF7">
        <f>Cases!GLF68</f>
        <v>0</v>
      </c>
      <c r="GLG7">
        <f>Cases!GLG68</f>
        <v>0</v>
      </c>
      <c r="GLH7">
        <f>Cases!GLH68</f>
        <v>0</v>
      </c>
      <c r="GLI7">
        <f>Cases!GLI68</f>
        <v>0</v>
      </c>
      <c r="GLJ7">
        <f>Cases!GLJ68</f>
        <v>0</v>
      </c>
      <c r="GLK7">
        <f>Cases!GLK68</f>
        <v>0</v>
      </c>
      <c r="GLL7">
        <f>Cases!GLL68</f>
        <v>0</v>
      </c>
      <c r="GLM7">
        <f>Cases!GLM68</f>
        <v>0</v>
      </c>
      <c r="GLN7">
        <f>Cases!GLN68</f>
        <v>0</v>
      </c>
      <c r="GLO7">
        <f>Cases!GLO68</f>
        <v>0</v>
      </c>
      <c r="GLP7">
        <f>Cases!GLP68</f>
        <v>0</v>
      </c>
      <c r="GLQ7">
        <f>Cases!GLQ68</f>
        <v>0</v>
      </c>
      <c r="GLR7">
        <f>Cases!GLR68</f>
        <v>0</v>
      </c>
      <c r="GLS7">
        <f>Cases!GLS68</f>
        <v>0</v>
      </c>
      <c r="GLT7">
        <f>Cases!GLT68</f>
        <v>0</v>
      </c>
      <c r="GLU7">
        <f>Cases!GLU68</f>
        <v>0</v>
      </c>
      <c r="GLV7">
        <f>Cases!GLV68</f>
        <v>0</v>
      </c>
      <c r="GLW7">
        <f>Cases!GLW68</f>
        <v>0</v>
      </c>
      <c r="GLX7">
        <f>Cases!GLX68</f>
        <v>0</v>
      </c>
      <c r="GLY7">
        <f>Cases!GLY68</f>
        <v>0</v>
      </c>
      <c r="GLZ7">
        <f>Cases!GLZ68</f>
        <v>0</v>
      </c>
      <c r="GMA7">
        <f>Cases!GMA68</f>
        <v>0</v>
      </c>
      <c r="GMB7">
        <f>Cases!GMB68</f>
        <v>0</v>
      </c>
      <c r="GMC7">
        <f>Cases!GMC68</f>
        <v>0</v>
      </c>
      <c r="GMD7">
        <f>Cases!GMD68</f>
        <v>0</v>
      </c>
      <c r="GME7">
        <f>Cases!GME68</f>
        <v>0</v>
      </c>
      <c r="GMF7">
        <f>Cases!GMF68</f>
        <v>0</v>
      </c>
      <c r="GMG7">
        <f>Cases!GMG68</f>
        <v>0</v>
      </c>
      <c r="GMH7">
        <f>Cases!GMH68</f>
        <v>0</v>
      </c>
      <c r="GMI7">
        <f>Cases!GMI68</f>
        <v>0</v>
      </c>
      <c r="GMJ7">
        <f>Cases!GMJ68</f>
        <v>0</v>
      </c>
      <c r="GMK7">
        <f>Cases!GMK68</f>
        <v>0</v>
      </c>
      <c r="GML7">
        <f>Cases!GML68</f>
        <v>0</v>
      </c>
      <c r="GMM7">
        <f>Cases!GMM68</f>
        <v>0</v>
      </c>
      <c r="GMN7">
        <f>Cases!GMN68</f>
        <v>0</v>
      </c>
      <c r="GMO7">
        <f>Cases!GMO68</f>
        <v>0</v>
      </c>
      <c r="GMP7">
        <f>Cases!GMP68</f>
        <v>0</v>
      </c>
      <c r="GMQ7">
        <f>Cases!GMQ68</f>
        <v>0</v>
      </c>
      <c r="GMR7">
        <f>Cases!GMR68</f>
        <v>0</v>
      </c>
      <c r="GMS7">
        <f>Cases!GMS68</f>
        <v>0</v>
      </c>
      <c r="GMT7">
        <f>Cases!GMT68</f>
        <v>0</v>
      </c>
      <c r="GMU7">
        <f>Cases!GMU68</f>
        <v>0</v>
      </c>
      <c r="GMV7">
        <f>Cases!GMV68</f>
        <v>0</v>
      </c>
      <c r="GMW7">
        <f>Cases!GMW68</f>
        <v>0</v>
      </c>
      <c r="GMX7">
        <f>Cases!GMX68</f>
        <v>0</v>
      </c>
      <c r="GMY7">
        <f>Cases!GMY68</f>
        <v>0</v>
      </c>
      <c r="GMZ7">
        <f>Cases!GMZ68</f>
        <v>0</v>
      </c>
      <c r="GNA7">
        <f>Cases!GNA68</f>
        <v>0</v>
      </c>
      <c r="GNB7">
        <f>Cases!GNB68</f>
        <v>0</v>
      </c>
      <c r="GNC7">
        <f>Cases!GNC68</f>
        <v>0</v>
      </c>
      <c r="GND7">
        <f>Cases!GND68</f>
        <v>0</v>
      </c>
      <c r="GNE7">
        <f>Cases!GNE68</f>
        <v>0</v>
      </c>
      <c r="GNF7">
        <f>Cases!GNF68</f>
        <v>0</v>
      </c>
      <c r="GNG7">
        <f>Cases!GNG68</f>
        <v>0</v>
      </c>
      <c r="GNH7">
        <f>Cases!GNH68</f>
        <v>0</v>
      </c>
      <c r="GNI7">
        <f>Cases!GNI68</f>
        <v>0</v>
      </c>
      <c r="GNJ7">
        <f>Cases!GNJ68</f>
        <v>0</v>
      </c>
      <c r="GNK7">
        <f>Cases!GNK68</f>
        <v>0</v>
      </c>
      <c r="GNL7">
        <f>Cases!GNL68</f>
        <v>0</v>
      </c>
      <c r="GNM7">
        <f>Cases!GNM68</f>
        <v>0</v>
      </c>
      <c r="GNN7">
        <f>Cases!GNN68</f>
        <v>0</v>
      </c>
      <c r="GNO7">
        <f>Cases!GNO68</f>
        <v>0</v>
      </c>
      <c r="GNP7">
        <f>Cases!GNP68</f>
        <v>0</v>
      </c>
      <c r="GNQ7">
        <f>Cases!GNQ68</f>
        <v>0</v>
      </c>
      <c r="GNR7">
        <f>Cases!GNR68</f>
        <v>0</v>
      </c>
      <c r="GNS7">
        <f>Cases!GNS68</f>
        <v>0</v>
      </c>
      <c r="GNT7">
        <f>Cases!GNT68</f>
        <v>0</v>
      </c>
      <c r="GNU7">
        <f>Cases!GNU68</f>
        <v>0</v>
      </c>
      <c r="GNV7">
        <f>Cases!GNV68</f>
        <v>0</v>
      </c>
      <c r="GNW7">
        <f>Cases!GNW68</f>
        <v>0</v>
      </c>
      <c r="GNX7">
        <f>Cases!GNX68</f>
        <v>0</v>
      </c>
      <c r="GNY7">
        <f>Cases!GNY68</f>
        <v>0</v>
      </c>
      <c r="GNZ7">
        <f>Cases!GNZ68</f>
        <v>0</v>
      </c>
      <c r="GOA7">
        <f>Cases!GOA68</f>
        <v>0</v>
      </c>
      <c r="GOB7">
        <f>Cases!GOB68</f>
        <v>0</v>
      </c>
      <c r="GOC7">
        <f>Cases!GOC68</f>
        <v>0</v>
      </c>
      <c r="GOD7">
        <f>Cases!GOD68</f>
        <v>0</v>
      </c>
      <c r="GOE7">
        <f>Cases!GOE68</f>
        <v>0</v>
      </c>
      <c r="GOF7">
        <f>Cases!GOF68</f>
        <v>0</v>
      </c>
      <c r="GOG7">
        <f>Cases!GOG68</f>
        <v>0</v>
      </c>
      <c r="GOH7">
        <f>Cases!GOH68</f>
        <v>0</v>
      </c>
      <c r="GOI7">
        <f>Cases!GOI68</f>
        <v>0</v>
      </c>
      <c r="GOJ7">
        <f>Cases!GOJ68</f>
        <v>0</v>
      </c>
      <c r="GOK7">
        <f>Cases!GOK68</f>
        <v>0</v>
      </c>
      <c r="GOL7">
        <f>Cases!GOL68</f>
        <v>0</v>
      </c>
      <c r="GOM7">
        <f>Cases!GOM68</f>
        <v>0</v>
      </c>
      <c r="GON7">
        <f>Cases!GON68</f>
        <v>0</v>
      </c>
      <c r="GOO7">
        <f>Cases!GOO68</f>
        <v>0</v>
      </c>
      <c r="GOP7">
        <f>Cases!GOP68</f>
        <v>0</v>
      </c>
      <c r="GOQ7">
        <f>Cases!GOQ68</f>
        <v>0</v>
      </c>
      <c r="GOR7">
        <f>Cases!GOR68</f>
        <v>0</v>
      </c>
      <c r="GOS7">
        <f>Cases!GOS68</f>
        <v>0</v>
      </c>
      <c r="GOT7">
        <f>Cases!GOT68</f>
        <v>0</v>
      </c>
      <c r="GOU7">
        <f>Cases!GOU68</f>
        <v>0</v>
      </c>
      <c r="GOV7">
        <f>Cases!GOV68</f>
        <v>0</v>
      </c>
      <c r="GOW7">
        <f>Cases!GOW68</f>
        <v>0</v>
      </c>
      <c r="GOX7">
        <f>Cases!GOX68</f>
        <v>0</v>
      </c>
      <c r="GOY7">
        <f>Cases!GOY68</f>
        <v>0</v>
      </c>
      <c r="GOZ7">
        <f>Cases!GOZ68</f>
        <v>0</v>
      </c>
      <c r="GPA7">
        <f>Cases!GPA68</f>
        <v>0</v>
      </c>
      <c r="GPB7">
        <f>Cases!GPB68</f>
        <v>0</v>
      </c>
      <c r="GPC7">
        <f>Cases!GPC68</f>
        <v>0</v>
      </c>
      <c r="GPD7">
        <f>Cases!GPD68</f>
        <v>0</v>
      </c>
      <c r="GPE7">
        <f>Cases!GPE68</f>
        <v>0</v>
      </c>
      <c r="GPF7">
        <f>Cases!GPF68</f>
        <v>0</v>
      </c>
      <c r="GPG7">
        <f>Cases!GPG68</f>
        <v>0</v>
      </c>
      <c r="GPH7">
        <f>Cases!GPH68</f>
        <v>0</v>
      </c>
      <c r="GPI7">
        <f>Cases!GPI68</f>
        <v>0</v>
      </c>
      <c r="GPJ7">
        <f>Cases!GPJ68</f>
        <v>0</v>
      </c>
      <c r="GPK7">
        <f>Cases!GPK68</f>
        <v>0</v>
      </c>
      <c r="GPL7">
        <f>Cases!GPL68</f>
        <v>0</v>
      </c>
      <c r="GPM7">
        <f>Cases!GPM68</f>
        <v>0</v>
      </c>
      <c r="GPN7">
        <f>Cases!GPN68</f>
        <v>0</v>
      </c>
      <c r="GPO7">
        <f>Cases!GPO68</f>
        <v>0</v>
      </c>
      <c r="GPP7">
        <f>Cases!GPP68</f>
        <v>0</v>
      </c>
      <c r="GPQ7">
        <f>Cases!GPQ68</f>
        <v>0</v>
      </c>
      <c r="GPR7">
        <f>Cases!GPR68</f>
        <v>0</v>
      </c>
      <c r="GPS7">
        <f>Cases!GPS68</f>
        <v>0</v>
      </c>
      <c r="GPT7">
        <f>Cases!GPT68</f>
        <v>0</v>
      </c>
      <c r="GPU7">
        <f>Cases!GPU68</f>
        <v>0</v>
      </c>
      <c r="GPV7">
        <f>Cases!GPV68</f>
        <v>0</v>
      </c>
      <c r="GPW7">
        <f>Cases!GPW68</f>
        <v>0</v>
      </c>
      <c r="GPX7">
        <f>Cases!GPX68</f>
        <v>0</v>
      </c>
      <c r="GPY7">
        <f>Cases!GPY68</f>
        <v>0</v>
      </c>
      <c r="GPZ7">
        <f>Cases!GPZ68</f>
        <v>0</v>
      </c>
      <c r="GQA7">
        <f>Cases!GQA68</f>
        <v>0</v>
      </c>
      <c r="GQB7">
        <f>Cases!GQB68</f>
        <v>0</v>
      </c>
      <c r="GQC7">
        <f>Cases!GQC68</f>
        <v>0</v>
      </c>
      <c r="GQD7">
        <f>Cases!GQD68</f>
        <v>0</v>
      </c>
      <c r="GQE7">
        <f>Cases!GQE68</f>
        <v>0</v>
      </c>
      <c r="GQF7">
        <f>Cases!GQF68</f>
        <v>0</v>
      </c>
      <c r="GQG7">
        <f>Cases!GQG68</f>
        <v>0</v>
      </c>
      <c r="GQH7">
        <f>Cases!GQH68</f>
        <v>0</v>
      </c>
      <c r="GQI7">
        <f>Cases!GQI68</f>
        <v>0</v>
      </c>
      <c r="GQJ7">
        <f>Cases!GQJ68</f>
        <v>0</v>
      </c>
      <c r="GQK7">
        <f>Cases!GQK68</f>
        <v>0</v>
      </c>
      <c r="GQL7">
        <f>Cases!GQL68</f>
        <v>0</v>
      </c>
      <c r="GQM7">
        <f>Cases!GQM68</f>
        <v>0</v>
      </c>
      <c r="GQN7">
        <f>Cases!GQN68</f>
        <v>0</v>
      </c>
      <c r="GQO7">
        <f>Cases!GQO68</f>
        <v>0</v>
      </c>
      <c r="GQP7">
        <f>Cases!GQP68</f>
        <v>0</v>
      </c>
      <c r="GQQ7">
        <f>Cases!GQQ68</f>
        <v>0</v>
      </c>
      <c r="GQR7">
        <f>Cases!GQR68</f>
        <v>0</v>
      </c>
      <c r="GQS7">
        <f>Cases!GQS68</f>
        <v>0</v>
      </c>
      <c r="GQT7">
        <f>Cases!GQT68</f>
        <v>0</v>
      </c>
      <c r="GQU7">
        <f>Cases!GQU68</f>
        <v>0</v>
      </c>
      <c r="GQV7">
        <f>Cases!GQV68</f>
        <v>0</v>
      </c>
      <c r="GQW7">
        <f>Cases!GQW68</f>
        <v>0</v>
      </c>
      <c r="GQX7">
        <f>Cases!GQX68</f>
        <v>0</v>
      </c>
      <c r="GQY7">
        <f>Cases!GQY68</f>
        <v>0</v>
      </c>
      <c r="GQZ7">
        <f>Cases!GQZ68</f>
        <v>0</v>
      </c>
      <c r="GRA7">
        <f>Cases!GRA68</f>
        <v>0</v>
      </c>
      <c r="GRB7">
        <f>Cases!GRB68</f>
        <v>0</v>
      </c>
      <c r="GRC7">
        <f>Cases!GRC68</f>
        <v>0</v>
      </c>
      <c r="GRD7">
        <f>Cases!GRD68</f>
        <v>0</v>
      </c>
      <c r="GRE7">
        <f>Cases!GRE68</f>
        <v>0</v>
      </c>
      <c r="GRF7">
        <f>Cases!GRF68</f>
        <v>0</v>
      </c>
      <c r="GRG7">
        <f>Cases!GRG68</f>
        <v>0</v>
      </c>
      <c r="GRH7">
        <f>Cases!GRH68</f>
        <v>0</v>
      </c>
      <c r="GRI7">
        <f>Cases!GRI68</f>
        <v>0</v>
      </c>
      <c r="GRJ7">
        <f>Cases!GRJ68</f>
        <v>0</v>
      </c>
      <c r="GRK7">
        <f>Cases!GRK68</f>
        <v>0</v>
      </c>
      <c r="GRL7">
        <f>Cases!GRL68</f>
        <v>0</v>
      </c>
      <c r="GRM7">
        <f>Cases!GRM68</f>
        <v>0</v>
      </c>
      <c r="GRN7">
        <f>Cases!GRN68</f>
        <v>0</v>
      </c>
      <c r="GRO7">
        <f>Cases!GRO68</f>
        <v>0</v>
      </c>
      <c r="GRP7">
        <f>Cases!GRP68</f>
        <v>0</v>
      </c>
      <c r="GRQ7">
        <f>Cases!GRQ68</f>
        <v>0</v>
      </c>
      <c r="GRR7">
        <f>Cases!GRR68</f>
        <v>0</v>
      </c>
      <c r="GRS7">
        <f>Cases!GRS68</f>
        <v>0</v>
      </c>
      <c r="GRT7">
        <f>Cases!GRT68</f>
        <v>0</v>
      </c>
      <c r="GRU7">
        <f>Cases!GRU68</f>
        <v>0</v>
      </c>
      <c r="GRV7">
        <f>Cases!GRV68</f>
        <v>0</v>
      </c>
      <c r="GRW7">
        <f>Cases!GRW68</f>
        <v>0</v>
      </c>
      <c r="GRX7">
        <f>Cases!GRX68</f>
        <v>0</v>
      </c>
      <c r="GRY7">
        <f>Cases!GRY68</f>
        <v>0</v>
      </c>
      <c r="GRZ7">
        <f>Cases!GRZ68</f>
        <v>0</v>
      </c>
      <c r="GSA7">
        <f>Cases!GSA68</f>
        <v>0</v>
      </c>
      <c r="GSB7">
        <f>Cases!GSB68</f>
        <v>0</v>
      </c>
      <c r="GSC7">
        <f>Cases!GSC68</f>
        <v>0</v>
      </c>
      <c r="GSD7">
        <f>Cases!GSD68</f>
        <v>0</v>
      </c>
      <c r="GSE7">
        <f>Cases!GSE68</f>
        <v>0</v>
      </c>
      <c r="GSF7">
        <f>Cases!GSF68</f>
        <v>0</v>
      </c>
      <c r="GSG7">
        <f>Cases!GSG68</f>
        <v>0</v>
      </c>
      <c r="GSH7">
        <f>Cases!GSH68</f>
        <v>0</v>
      </c>
      <c r="GSI7">
        <f>Cases!GSI68</f>
        <v>0</v>
      </c>
      <c r="GSJ7">
        <f>Cases!GSJ68</f>
        <v>0</v>
      </c>
      <c r="GSK7">
        <f>Cases!GSK68</f>
        <v>0</v>
      </c>
      <c r="GSL7">
        <f>Cases!GSL68</f>
        <v>0</v>
      </c>
      <c r="GSM7">
        <f>Cases!GSM68</f>
        <v>0</v>
      </c>
      <c r="GSN7">
        <f>Cases!GSN68</f>
        <v>0</v>
      </c>
      <c r="GSO7">
        <f>Cases!GSO68</f>
        <v>0</v>
      </c>
      <c r="GSP7">
        <f>Cases!GSP68</f>
        <v>0</v>
      </c>
      <c r="GSQ7">
        <f>Cases!GSQ68</f>
        <v>0</v>
      </c>
      <c r="GSR7">
        <f>Cases!GSR68</f>
        <v>0</v>
      </c>
      <c r="GSS7">
        <f>Cases!GSS68</f>
        <v>0</v>
      </c>
      <c r="GST7">
        <f>Cases!GST68</f>
        <v>0</v>
      </c>
      <c r="GSU7">
        <f>Cases!GSU68</f>
        <v>0</v>
      </c>
      <c r="GSV7">
        <f>Cases!GSV68</f>
        <v>0</v>
      </c>
      <c r="GSW7">
        <f>Cases!GSW68</f>
        <v>0</v>
      </c>
      <c r="GSX7">
        <f>Cases!GSX68</f>
        <v>0</v>
      </c>
      <c r="GSY7">
        <f>Cases!GSY68</f>
        <v>0</v>
      </c>
      <c r="GSZ7">
        <f>Cases!GSZ68</f>
        <v>0</v>
      </c>
      <c r="GTA7">
        <f>Cases!GTA68</f>
        <v>0</v>
      </c>
      <c r="GTB7">
        <f>Cases!GTB68</f>
        <v>0</v>
      </c>
      <c r="GTC7">
        <f>Cases!GTC68</f>
        <v>0</v>
      </c>
      <c r="GTD7">
        <f>Cases!GTD68</f>
        <v>0</v>
      </c>
      <c r="GTE7">
        <f>Cases!GTE68</f>
        <v>0</v>
      </c>
      <c r="GTF7">
        <f>Cases!GTF68</f>
        <v>0</v>
      </c>
      <c r="GTG7">
        <f>Cases!GTG68</f>
        <v>0</v>
      </c>
      <c r="GTH7">
        <f>Cases!GTH68</f>
        <v>0</v>
      </c>
      <c r="GTI7">
        <f>Cases!GTI68</f>
        <v>0</v>
      </c>
      <c r="GTJ7">
        <f>Cases!GTJ68</f>
        <v>0</v>
      </c>
      <c r="GTK7">
        <f>Cases!GTK68</f>
        <v>0</v>
      </c>
      <c r="GTL7">
        <f>Cases!GTL68</f>
        <v>0</v>
      </c>
      <c r="GTM7">
        <f>Cases!GTM68</f>
        <v>0</v>
      </c>
      <c r="GTN7">
        <f>Cases!GTN68</f>
        <v>0</v>
      </c>
      <c r="GTO7">
        <f>Cases!GTO68</f>
        <v>0</v>
      </c>
      <c r="GTP7">
        <f>Cases!GTP68</f>
        <v>0</v>
      </c>
      <c r="GTQ7">
        <f>Cases!GTQ68</f>
        <v>0</v>
      </c>
      <c r="GTR7">
        <f>Cases!GTR68</f>
        <v>0</v>
      </c>
      <c r="GTS7">
        <f>Cases!GTS68</f>
        <v>0</v>
      </c>
      <c r="GTT7">
        <f>Cases!GTT68</f>
        <v>0</v>
      </c>
      <c r="GTU7">
        <f>Cases!GTU68</f>
        <v>0</v>
      </c>
      <c r="GTV7">
        <f>Cases!GTV68</f>
        <v>0</v>
      </c>
      <c r="GTW7">
        <f>Cases!GTW68</f>
        <v>0</v>
      </c>
      <c r="GTX7">
        <f>Cases!GTX68</f>
        <v>0</v>
      </c>
      <c r="GTY7">
        <f>Cases!GTY68</f>
        <v>0</v>
      </c>
      <c r="GTZ7">
        <f>Cases!GTZ68</f>
        <v>0</v>
      </c>
      <c r="GUA7">
        <f>Cases!GUA68</f>
        <v>0</v>
      </c>
      <c r="GUB7">
        <f>Cases!GUB68</f>
        <v>0</v>
      </c>
      <c r="GUC7">
        <f>Cases!GUC68</f>
        <v>0</v>
      </c>
      <c r="GUD7">
        <f>Cases!GUD68</f>
        <v>0</v>
      </c>
      <c r="GUE7">
        <f>Cases!GUE68</f>
        <v>0</v>
      </c>
      <c r="GUF7">
        <f>Cases!GUF68</f>
        <v>0</v>
      </c>
      <c r="GUG7">
        <f>Cases!GUG68</f>
        <v>0</v>
      </c>
      <c r="GUH7">
        <f>Cases!GUH68</f>
        <v>0</v>
      </c>
      <c r="GUI7">
        <f>Cases!GUI68</f>
        <v>0</v>
      </c>
      <c r="GUJ7">
        <f>Cases!GUJ68</f>
        <v>0</v>
      </c>
      <c r="GUK7">
        <f>Cases!GUK68</f>
        <v>0</v>
      </c>
      <c r="GUL7">
        <f>Cases!GUL68</f>
        <v>0</v>
      </c>
      <c r="GUM7">
        <f>Cases!GUM68</f>
        <v>0</v>
      </c>
      <c r="GUN7">
        <f>Cases!GUN68</f>
        <v>0</v>
      </c>
      <c r="GUO7">
        <f>Cases!GUO68</f>
        <v>0</v>
      </c>
      <c r="GUP7">
        <f>Cases!GUP68</f>
        <v>0</v>
      </c>
      <c r="GUQ7">
        <f>Cases!GUQ68</f>
        <v>0</v>
      </c>
      <c r="GUR7">
        <f>Cases!GUR68</f>
        <v>0</v>
      </c>
      <c r="GUS7">
        <f>Cases!GUS68</f>
        <v>0</v>
      </c>
      <c r="GUT7">
        <f>Cases!GUT68</f>
        <v>0</v>
      </c>
      <c r="GUU7">
        <f>Cases!GUU68</f>
        <v>0</v>
      </c>
      <c r="GUV7">
        <f>Cases!GUV68</f>
        <v>0</v>
      </c>
      <c r="GUW7">
        <f>Cases!GUW68</f>
        <v>0</v>
      </c>
      <c r="GUX7">
        <f>Cases!GUX68</f>
        <v>0</v>
      </c>
      <c r="GUY7">
        <f>Cases!GUY68</f>
        <v>0</v>
      </c>
      <c r="GUZ7">
        <f>Cases!GUZ68</f>
        <v>0</v>
      </c>
      <c r="GVA7">
        <f>Cases!GVA68</f>
        <v>0</v>
      </c>
      <c r="GVB7">
        <f>Cases!GVB68</f>
        <v>0</v>
      </c>
      <c r="GVC7">
        <f>Cases!GVC68</f>
        <v>0</v>
      </c>
      <c r="GVD7">
        <f>Cases!GVD68</f>
        <v>0</v>
      </c>
      <c r="GVE7">
        <f>Cases!GVE68</f>
        <v>0</v>
      </c>
      <c r="GVF7">
        <f>Cases!GVF68</f>
        <v>0</v>
      </c>
      <c r="GVG7">
        <f>Cases!GVG68</f>
        <v>0</v>
      </c>
      <c r="GVH7">
        <f>Cases!GVH68</f>
        <v>0</v>
      </c>
      <c r="GVI7">
        <f>Cases!GVI68</f>
        <v>0</v>
      </c>
      <c r="GVJ7">
        <f>Cases!GVJ68</f>
        <v>0</v>
      </c>
      <c r="GVK7">
        <f>Cases!GVK68</f>
        <v>0</v>
      </c>
      <c r="GVL7">
        <f>Cases!GVL68</f>
        <v>0</v>
      </c>
      <c r="GVM7">
        <f>Cases!GVM68</f>
        <v>0</v>
      </c>
      <c r="GVN7">
        <f>Cases!GVN68</f>
        <v>0</v>
      </c>
      <c r="GVO7">
        <f>Cases!GVO68</f>
        <v>0</v>
      </c>
      <c r="GVP7">
        <f>Cases!GVP68</f>
        <v>0</v>
      </c>
      <c r="GVQ7">
        <f>Cases!GVQ68</f>
        <v>0</v>
      </c>
      <c r="GVR7">
        <f>Cases!GVR68</f>
        <v>0</v>
      </c>
      <c r="GVS7">
        <f>Cases!GVS68</f>
        <v>0</v>
      </c>
      <c r="GVT7">
        <f>Cases!GVT68</f>
        <v>0</v>
      </c>
      <c r="GVU7">
        <f>Cases!GVU68</f>
        <v>0</v>
      </c>
      <c r="GVV7">
        <f>Cases!GVV68</f>
        <v>0</v>
      </c>
      <c r="GVW7">
        <f>Cases!GVW68</f>
        <v>0</v>
      </c>
      <c r="GVX7">
        <f>Cases!GVX68</f>
        <v>0</v>
      </c>
      <c r="GVY7">
        <f>Cases!GVY68</f>
        <v>0</v>
      </c>
      <c r="GVZ7">
        <f>Cases!GVZ68</f>
        <v>0</v>
      </c>
      <c r="GWA7">
        <f>Cases!GWA68</f>
        <v>0</v>
      </c>
      <c r="GWB7">
        <f>Cases!GWB68</f>
        <v>0</v>
      </c>
      <c r="GWC7">
        <f>Cases!GWC68</f>
        <v>0</v>
      </c>
      <c r="GWD7">
        <f>Cases!GWD68</f>
        <v>0</v>
      </c>
      <c r="GWE7">
        <f>Cases!GWE68</f>
        <v>0</v>
      </c>
      <c r="GWF7">
        <f>Cases!GWF68</f>
        <v>0</v>
      </c>
      <c r="GWG7">
        <f>Cases!GWG68</f>
        <v>0</v>
      </c>
      <c r="GWH7">
        <f>Cases!GWH68</f>
        <v>0</v>
      </c>
      <c r="GWI7">
        <f>Cases!GWI68</f>
        <v>0</v>
      </c>
      <c r="GWJ7">
        <f>Cases!GWJ68</f>
        <v>0</v>
      </c>
      <c r="GWK7">
        <f>Cases!GWK68</f>
        <v>0</v>
      </c>
      <c r="GWL7">
        <f>Cases!GWL68</f>
        <v>0</v>
      </c>
      <c r="GWM7">
        <f>Cases!GWM68</f>
        <v>0</v>
      </c>
      <c r="GWN7">
        <f>Cases!GWN68</f>
        <v>0</v>
      </c>
      <c r="GWO7">
        <f>Cases!GWO68</f>
        <v>0</v>
      </c>
      <c r="GWP7">
        <f>Cases!GWP68</f>
        <v>0</v>
      </c>
      <c r="GWQ7">
        <f>Cases!GWQ68</f>
        <v>0</v>
      </c>
      <c r="GWR7">
        <f>Cases!GWR68</f>
        <v>0</v>
      </c>
      <c r="GWS7">
        <f>Cases!GWS68</f>
        <v>0</v>
      </c>
      <c r="GWT7">
        <f>Cases!GWT68</f>
        <v>0</v>
      </c>
      <c r="GWU7">
        <f>Cases!GWU68</f>
        <v>0</v>
      </c>
      <c r="GWV7">
        <f>Cases!GWV68</f>
        <v>0</v>
      </c>
      <c r="GWW7">
        <f>Cases!GWW68</f>
        <v>0</v>
      </c>
      <c r="GWX7">
        <f>Cases!GWX68</f>
        <v>0</v>
      </c>
      <c r="GWY7">
        <f>Cases!GWY68</f>
        <v>0</v>
      </c>
      <c r="GWZ7">
        <f>Cases!GWZ68</f>
        <v>0</v>
      </c>
      <c r="GXA7">
        <f>Cases!GXA68</f>
        <v>0</v>
      </c>
      <c r="GXB7">
        <f>Cases!GXB68</f>
        <v>0</v>
      </c>
      <c r="GXC7">
        <f>Cases!GXC68</f>
        <v>0</v>
      </c>
      <c r="GXD7">
        <f>Cases!GXD68</f>
        <v>0</v>
      </c>
      <c r="GXE7">
        <f>Cases!GXE68</f>
        <v>0</v>
      </c>
      <c r="GXF7">
        <f>Cases!GXF68</f>
        <v>0</v>
      </c>
      <c r="GXG7">
        <f>Cases!GXG68</f>
        <v>0</v>
      </c>
      <c r="GXH7">
        <f>Cases!GXH68</f>
        <v>0</v>
      </c>
      <c r="GXI7">
        <f>Cases!GXI68</f>
        <v>0</v>
      </c>
      <c r="GXJ7">
        <f>Cases!GXJ68</f>
        <v>0</v>
      </c>
      <c r="GXK7">
        <f>Cases!GXK68</f>
        <v>0</v>
      </c>
      <c r="GXL7">
        <f>Cases!GXL68</f>
        <v>0</v>
      </c>
      <c r="GXM7">
        <f>Cases!GXM68</f>
        <v>0</v>
      </c>
      <c r="GXN7">
        <f>Cases!GXN68</f>
        <v>0</v>
      </c>
      <c r="GXO7">
        <f>Cases!GXO68</f>
        <v>0</v>
      </c>
      <c r="GXP7">
        <f>Cases!GXP68</f>
        <v>0</v>
      </c>
      <c r="GXQ7">
        <f>Cases!GXQ68</f>
        <v>0</v>
      </c>
      <c r="GXR7">
        <f>Cases!GXR68</f>
        <v>0</v>
      </c>
      <c r="GXS7">
        <f>Cases!GXS68</f>
        <v>0</v>
      </c>
      <c r="GXT7">
        <f>Cases!GXT68</f>
        <v>0</v>
      </c>
      <c r="GXU7">
        <f>Cases!GXU68</f>
        <v>0</v>
      </c>
      <c r="GXV7">
        <f>Cases!GXV68</f>
        <v>0</v>
      </c>
      <c r="GXW7">
        <f>Cases!GXW68</f>
        <v>0</v>
      </c>
      <c r="GXX7">
        <f>Cases!GXX68</f>
        <v>0</v>
      </c>
      <c r="GXY7">
        <f>Cases!GXY68</f>
        <v>0</v>
      </c>
      <c r="GXZ7">
        <f>Cases!GXZ68</f>
        <v>0</v>
      </c>
      <c r="GYA7">
        <f>Cases!GYA68</f>
        <v>0</v>
      </c>
      <c r="GYB7">
        <f>Cases!GYB68</f>
        <v>0</v>
      </c>
      <c r="GYC7">
        <f>Cases!GYC68</f>
        <v>0</v>
      </c>
      <c r="GYD7">
        <f>Cases!GYD68</f>
        <v>0</v>
      </c>
      <c r="GYE7">
        <f>Cases!GYE68</f>
        <v>0</v>
      </c>
      <c r="GYF7">
        <f>Cases!GYF68</f>
        <v>0</v>
      </c>
      <c r="GYG7">
        <f>Cases!GYG68</f>
        <v>0</v>
      </c>
      <c r="GYH7">
        <f>Cases!GYH68</f>
        <v>0</v>
      </c>
      <c r="GYI7">
        <f>Cases!GYI68</f>
        <v>0</v>
      </c>
      <c r="GYJ7">
        <f>Cases!GYJ68</f>
        <v>0</v>
      </c>
      <c r="GYK7">
        <f>Cases!GYK68</f>
        <v>0</v>
      </c>
      <c r="GYL7">
        <f>Cases!GYL68</f>
        <v>0</v>
      </c>
      <c r="GYM7">
        <f>Cases!GYM68</f>
        <v>0</v>
      </c>
      <c r="GYN7">
        <f>Cases!GYN68</f>
        <v>0</v>
      </c>
      <c r="GYO7">
        <f>Cases!GYO68</f>
        <v>0</v>
      </c>
      <c r="GYP7">
        <f>Cases!GYP68</f>
        <v>0</v>
      </c>
      <c r="GYQ7">
        <f>Cases!GYQ68</f>
        <v>0</v>
      </c>
      <c r="GYR7">
        <f>Cases!GYR68</f>
        <v>0</v>
      </c>
      <c r="GYS7">
        <f>Cases!GYS68</f>
        <v>0</v>
      </c>
      <c r="GYT7">
        <f>Cases!GYT68</f>
        <v>0</v>
      </c>
      <c r="GYU7">
        <f>Cases!GYU68</f>
        <v>0</v>
      </c>
      <c r="GYV7">
        <f>Cases!GYV68</f>
        <v>0</v>
      </c>
      <c r="GYW7">
        <f>Cases!GYW68</f>
        <v>0</v>
      </c>
      <c r="GYX7">
        <f>Cases!GYX68</f>
        <v>0</v>
      </c>
      <c r="GYY7">
        <f>Cases!GYY68</f>
        <v>0</v>
      </c>
      <c r="GYZ7">
        <f>Cases!GYZ68</f>
        <v>0</v>
      </c>
      <c r="GZA7">
        <f>Cases!GZA68</f>
        <v>0</v>
      </c>
      <c r="GZB7">
        <f>Cases!GZB68</f>
        <v>0</v>
      </c>
      <c r="GZC7">
        <f>Cases!GZC68</f>
        <v>0</v>
      </c>
      <c r="GZD7">
        <f>Cases!GZD68</f>
        <v>0</v>
      </c>
      <c r="GZE7">
        <f>Cases!GZE68</f>
        <v>0</v>
      </c>
      <c r="GZF7">
        <f>Cases!GZF68</f>
        <v>0</v>
      </c>
      <c r="GZG7">
        <f>Cases!GZG68</f>
        <v>0</v>
      </c>
      <c r="GZH7">
        <f>Cases!GZH68</f>
        <v>0</v>
      </c>
      <c r="GZI7">
        <f>Cases!GZI68</f>
        <v>0</v>
      </c>
      <c r="GZJ7">
        <f>Cases!GZJ68</f>
        <v>0</v>
      </c>
      <c r="GZK7">
        <f>Cases!GZK68</f>
        <v>0</v>
      </c>
      <c r="GZL7">
        <f>Cases!GZL68</f>
        <v>0</v>
      </c>
      <c r="GZM7">
        <f>Cases!GZM68</f>
        <v>0</v>
      </c>
      <c r="GZN7">
        <f>Cases!GZN68</f>
        <v>0</v>
      </c>
      <c r="GZO7">
        <f>Cases!GZO68</f>
        <v>0</v>
      </c>
      <c r="GZP7">
        <f>Cases!GZP68</f>
        <v>0</v>
      </c>
      <c r="GZQ7">
        <f>Cases!GZQ68</f>
        <v>0</v>
      </c>
      <c r="GZR7">
        <f>Cases!GZR68</f>
        <v>0</v>
      </c>
      <c r="GZS7">
        <f>Cases!GZS68</f>
        <v>0</v>
      </c>
      <c r="GZT7">
        <f>Cases!GZT68</f>
        <v>0</v>
      </c>
      <c r="GZU7">
        <f>Cases!GZU68</f>
        <v>0</v>
      </c>
      <c r="GZV7">
        <f>Cases!GZV68</f>
        <v>0</v>
      </c>
      <c r="GZW7">
        <f>Cases!GZW68</f>
        <v>0</v>
      </c>
      <c r="GZX7">
        <f>Cases!GZX68</f>
        <v>0</v>
      </c>
      <c r="GZY7">
        <f>Cases!GZY68</f>
        <v>0</v>
      </c>
      <c r="GZZ7">
        <f>Cases!GZZ68</f>
        <v>0</v>
      </c>
      <c r="HAA7">
        <f>Cases!HAA68</f>
        <v>0</v>
      </c>
      <c r="HAB7">
        <f>Cases!HAB68</f>
        <v>0</v>
      </c>
      <c r="HAC7">
        <f>Cases!HAC68</f>
        <v>0</v>
      </c>
      <c r="HAD7">
        <f>Cases!HAD68</f>
        <v>0</v>
      </c>
      <c r="HAE7">
        <f>Cases!HAE68</f>
        <v>0</v>
      </c>
      <c r="HAF7">
        <f>Cases!HAF68</f>
        <v>0</v>
      </c>
      <c r="HAG7">
        <f>Cases!HAG68</f>
        <v>0</v>
      </c>
      <c r="HAH7">
        <f>Cases!HAH68</f>
        <v>0</v>
      </c>
      <c r="HAI7">
        <f>Cases!HAI68</f>
        <v>0</v>
      </c>
      <c r="HAJ7">
        <f>Cases!HAJ68</f>
        <v>0</v>
      </c>
      <c r="HAK7">
        <f>Cases!HAK68</f>
        <v>0</v>
      </c>
      <c r="HAL7">
        <f>Cases!HAL68</f>
        <v>0</v>
      </c>
      <c r="HAM7">
        <f>Cases!HAM68</f>
        <v>0</v>
      </c>
      <c r="HAN7">
        <f>Cases!HAN68</f>
        <v>0</v>
      </c>
      <c r="HAO7">
        <f>Cases!HAO68</f>
        <v>0</v>
      </c>
      <c r="HAP7">
        <f>Cases!HAP68</f>
        <v>0</v>
      </c>
      <c r="HAQ7">
        <f>Cases!HAQ68</f>
        <v>0</v>
      </c>
      <c r="HAR7">
        <f>Cases!HAR68</f>
        <v>0</v>
      </c>
      <c r="HAS7">
        <f>Cases!HAS68</f>
        <v>0</v>
      </c>
      <c r="HAT7">
        <f>Cases!HAT68</f>
        <v>0</v>
      </c>
      <c r="HAU7">
        <f>Cases!HAU68</f>
        <v>0</v>
      </c>
      <c r="HAV7">
        <f>Cases!HAV68</f>
        <v>0</v>
      </c>
      <c r="HAW7">
        <f>Cases!HAW68</f>
        <v>0</v>
      </c>
      <c r="HAX7">
        <f>Cases!HAX68</f>
        <v>0</v>
      </c>
      <c r="HAY7">
        <f>Cases!HAY68</f>
        <v>0</v>
      </c>
      <c r="HAZ7">
        <f>Cases!HAZ68</f>
        <v>0</v>
      </c>
      <c r="HBA7">
        <f>Cases!HBA68</f>
        <v>0</v>
      </c>
      <c r="HBB7">
        <f>Cases!HBB68</f>
        <v>0</v>
      </c>
      <c r="HBC7">
        <f>Cases!HBC68</f>
        <v>0</v>
      </c>
      <c r="HBD7">
        <f>Cases!HBD68</f>
        <v>0</v>
      </c>
      <c r="HBE7">
        <f>Cases!HBE68</f>
        <v>0</v>
      </c>
      <c r="HBF7">
        <f>Cases!HBF68</f>
        <v>0</v>
      </c>
      <c r="HBG7">
        <f>Cases!HBG68</f>
        <v>0</v>
      </c>
      <c r="HBH7">
        <f>Cases!HBH68</f>
        <v>0</v>
      </c>
      <c r="HBI7">
        <f>Cases!HBI68</f>
        <v>0</v>
      </c>
      <c r="HBJ7">
        <f>Cases!HBJ68</f>
        <v>0</v>
      </c>
      <c r="HBK7">
        <f>Cases!HBK68</f>
        <v>0</v>
      </c>
      <c r="HBL7">
        <f>Cases!HBL68</f>
        <v>0</v>
      </c>
      <c r="HBM7">
        <f>Cases!HBM68</f>
        <v>0</v>
      </c>
      <c r="HBN7">
        <f>Cases!HBN68</f>
        <v>0</v>
      </c>
      <c r="HBO7">
        <f>Cases!HBO68</f>
        <v>0</v>
      </c>
      <c r="HBP7">
        <f>Cases!HBP68</f>
        <v>0</v>
      </c>
      <c r="HBQ7">
        <f>Cases!HBQ68</f>
        <v>0</v>
      </c>
      <c r="HBR7">
        <f>Cases!HBR68</f>
        <v>0</v>
      </c>
      <c r="HBS7">
        <f>Cases!HBS68</f>
        <v>0</v>
      </c>
      <c r="HBT7">
        <f>Cases!HBT68</f>
        <v>0</v>
      </c>
      <c r="HBU7">
        <f>Cases!HBU68</f>
        <v>0</v>
      </c>
      <c r="HBV7">
        <f>Cases!HBV68</f>
        <v>0</v>
      </c>
      <c r="HBW7">
        <f>Cases!HBW68</f>
        <v>0</v>
      </c>
      <c r="HBX7">
        <f>Cases!HBX68</f>
        <v>0</v>
      </c>
      <c r="HBY7">
        <f>Cases!HBY68</f>
        <v>0</v>
      </c>
      <c r="HBZ7">
        <f>Cases!HBZ68</f>
        <v>0</v>
      </c>
      <c r="HCA7">
        <f>Cases!HCA68</f>
        <v>0</v>
      </c>
      <c r="HCB7">
        <f>Cases!HCB68</f>
        <v>0</v>
      </c>
      <c r="HCC7">
        <f>Cases!HCC68</f>
        <v>0</v>
      </c>
      <c r="HCD7">
        <f>Cases!HCD68</f>
        <v>0</v>
      </c>
      <c r="HCE7">
        <f>Cases!HCE68</f>
        <v>0</v>
      </c>
      <c r="HCF7">
        <f>Cases!HCF68</f>
        <v>0</v>
      </c>
      <c r="HCG7">
        <f>Cases!HCG68</f>
        <v>0</v>
      </c>
      <c r="HCH7">
        <f>Cases!HCH68</f>
        <v>0</v>
      </c>
      <c r="HCI7">
        <f>Cases!HCI68</f>
        <v>0</v>
      </c>
      <c r="HCJ7">
        <f>Cases!HCJ68</f>
        <v>0</v>
      </c>
      <c r="HCK7">
        <f>Cases!HCK68</f>
        <v>0</v>
      </c>
      <c r="HCL7">
        <f>Cases!HCL68</f>
        <v>0</v>
      </c>
      <c r="HCM7">
        <f>Cases!HCM68</f>
        <v>0</v>
      </c>
      <c r="HCN7">
        <f>Cases!HCN68</f>
        <v>0</v>
      </c>
      <c r="HCO7">
        <f>Cases!HCO68</f>
        <v>0</v>
      </c>
      <c r="HCP7">
        <f>Cases!HCP68</f>
        <v>0</v>
      </c>
      <c r="HCQ7">
        <f>Cases!HCQ68</f>
        <v>0</v>
      </c>
      <c r="HCR7">
        <f>Cases!HCR68</f>
        <v>0</v>
      </c>
      <c r="HCS7">
        <f>Cases!HCS68</f>
        <v>0</v>
      </c>
      <c r="HCT7">
        <f>Cases!HCT68</f>
        <v>0</v>
      </c>
      <c r="HCU7">
        <f>Cases!HCU68</f>
        <v>0</v>
      </c>
      <c r="HCV7">
        <f>Cases!HCV68</f>
        <v>0</v>
      </c>
      <c r="HCW7">
        <f>Cases!HCW68</f>
        <v>0</v>
      </c>
      <c r="HCX7">
        <f>Cases!HCX68</f>
        <v>0</v>
      </c>
      <c r="HCY7">
        <f>Cases!HCY68</f>
        <v>0</v>
      </c>
      <c r="HCZ7">
        <f>Cases!HCZ68</f>
        <v>0</v>
      </c>
      <c r="HDA7">
        <f>Cases!HDA68</f>
        <v>0</v>
      </c>
      <c r="HDB7">
        <f>Cases!HDB68</f>
        <v>0</v>
      </c>
      <c r="HDC7">
        <f>Cases!HDC68</f>
        <v>0</v>
      </c>
      <c r="HDD7">
        <f>Cases!HDD68</f>
        <v>0</v>
      </c>
      <c r="HDE7">
        <f>Cases!HDE68</f>
        <v>0</v>
      </c>
      <c r="HDF7">
        <f>Cases!HDF68</f>
        <v>0</v>
      </c>
      <c r="HDG7">
        <f>Cases!HDG68</f>
        <v>0</v>
      </c>
      <c r="HDH7">
        <f>Cases!HDH68</f>
        <v>0</v>
      </c>
      <c r="HDI7">
        <f>Cases!HDI68</f>
        <v>0</v>
      </c>
      <c r="HDJ7">
        <f>Cases!HDJ68</f>
        <v>0</v>
      </c>
      <c r="HDK7">
        <f>Cases!HDK68</f>
        <v>0</v>
      </c>
      <c r="HDL7">
        <f>Cases!HDL68</f>
        <v>0</v>
      </c>
      <c r="HDM7">
        <f>Cases!HDM68</f>
        <v>0</v>
      </c>
      <c r="HDN7">
        <f>Cases!HDN68</f>
        <v>0</v>
      </c>
      <c r="HDO7">
        <f>Cases!HDO68</f>
        <v>0</v>
      </c>
      <c r="HDP7">
        <f>Cases!HDP68</f>
        <v>0</v>
      </c>
      <c r="HDQ7">
        <f>Cases!HDQ68</f>
        <v>0</v>
      </c>
      <c r="HDR7">
        <f>Cases!HDR68</f>
        <v>0</v>
      </c>
      <c r="HDS7">
        <f>Cases!HDS68</f>
        <v>0</v>
      </c>
      <c r="HDT7">
        <f>Cases!HDT68</f>
        <v>0</v>
      </c>
      <c r="HDU7">
        <f>Cases!HDU68</f>
        <v>0</v>
      </c>
      <c r="HDV7">
        <f>Cases!HDV68</f>
        <v>0</v>
      </c>
      <c r="HDW7">
        <f>Cases!HDW68</f>
        <v>0</v>
      </c>
      <c r="HDX7">
        <f>Cases!HDX68</f>
        <v>0</v>
      </c>
      <c r="HDY7">
        <f>Cases!HDY68</f>
        <v>0</v>
      </c>
      <c r="HDZ7">
        <f>Cases!HDZ68</f>
        <v>0</v>
      </c>
      <c r="HEA7">
        <f>Cases!HEA68</f>
        <v>0</v>
      </c>
      <c r="HEB7">
        <f>Cases!HEB68</f>
        <v>0</v>
      </c>
      <c r="HEC7">
        <f>Cases!HEC68</f>
        <v>0</v>
      </c>
      <c r="HED7">
        <f>Cases!HED68</f>
        <v>0</v>
      </c>
      <c r="HEE7">
        <f>Cases!HEE68</f>
        <v>0</v>
      </c>
      <c r="HEF7">
        <f>Cases!HEF68</f>
        <v>0</v>
      </c>
      <c r="HEG7">
        <f>Cases!HEG68</f>
        <v>0</v>
      </c>
      <c r="HEH7">
        <f>Cases!HEH68</f>
        <v>0</v>
      </c>
      <c r="HEI7">
        <f>Cases!HEI68</f>
        <v>0</v>
      </c>
      <c r="HEJ7">
        <f>Cases!HEJ68</f>
        <v>0</v>
      </c>
      <c r="HEK7">
        <f>Cases!HEK68</f>
        <v>0</v>
      </c>
      <c r="HEL7">
        <f>Cases!HEL68</f>
        <v>0</v>
      </c>
      <c r="HEM7">
        <f>Cases!HEM68</f>
        <v>0</v>
      </c>
      <c r="HEN7">
        <f>Cases!HEN68</f>
        <v>0</v>
      </c>
      <c r="HEO7">
        <f>Cases!HEO68</f>
        <v>0</v>
      </c>
      <c r="HEP7">
        <f>Cases!HEP68</f>
        <v>0</v>
      </c>
      <c r="HEQ7">
        <f>Cases!HEQ68</f>
        <v>0</v>
      </c>
      <c r="HER7">
        <f>Cases!HER68</f>
        <v>0</v>
      </c>
      <c r="HES7">
        <f>Cases!HES68</f>
        <v>0</v>
      </c>
      <c r="HET7">
        <f>Cases!HET68</f>
        <v>0</v>
      </c>
      <c r="HEU7">
        <f>Cases!HEU68</f>
        <v>0</v>
      </c>
      <c r="HEV7">
        <f>Cases!HEV68</f>
        <v>0</v>
      </c>
      <c r="HEW7">
        <f>Cases!HEW68</f>
        <v>0</v>
      </c>
      <c r="HEX7">
        <f>Cases!HEX68</f>
        <v>0</v>
      </c>
      <c r="HEY7">
        <f>Cases!HEY68</f>
        <v>0</v>
      </c>
      <c r="HEZ7">
        <f>Cases!HEZ68</f>
        <v>0</v>
      </c>
      <c r="HFA7">
        <f>Cases!HFA68</f>
        <v>0</v>
      </c>
      <c r="HFB7">
        <f>Cases!HFB68</f>
        <v>0</v>
      </c>
      <c r="HFC7">
        <f>Cases!HFC68</f>
        <v>0</v>
      </c>
      <c r="HFD7">
        <f>Cases!HFD68</f>
        <v>0</v>
      </c>
      <c r="HFE7">
        <f>Cases!HFE68</f>
        <v>0</v>
      </c>
      <c r="HFF7">
        <f>Cases!HFF68</f>
        <v>0</v>
      </c>
      <c r="HFG7">
        <f>Cases!HFG68</f>
        <v>0</v>
      </c>
      <c r="HFH7">
        <f>Cases!HFH68</f>
        <v>0</v>
      </c>
      <c r="HFI7">
        <f>Cases!HFI68</f>
        <v>0</v>
      </c>
      <c r="HFJ7">
        <f>Cases!HFJ68</f>
        <v>0</v>
      </c>
      <c r="HFK7">
        <f>Cases!HFK68</f>
        <v>0</v>
      </c>
      <c r="HFL7">
        <f>Cases!HFL68</f>
        <v>0</v>
      </c>
      <c r="HFM7">
        <f>Cases!HFM68</f>
        <v>0</v>
      </c>
      <c r="HFN7">
        <f>Cases!HFN68</f>
        <v>0</v>
      </c>
      <c r="HFO7">
        <f>Cases!HFO68</f>
        <v>0</v>
      </c>
      <c r="HFP7">
        <f>Cases!HFP68</f>
        <v>0</v>
      </c>
      <c r="HFQ7">
        <f>Cases!HFQ68</f>
        <v>0</v>
      </c>
      <c r="HFR7">
        <f>Cases!HFR68</f>
        <v>0</v>
      </c>
      <c r="HFS7">
        <f>Cases!HFS68</f>
        <v>0</v>
      </c>
      <c r="HFT7">
        <f>Cases!HFT68</f>
        <v>0</v>
      </c>
      <c r="HFU7">
        <f>Cases!HFU68</f>
        <v>0</v>
      </c>
      <c r="HFV7">
        <f>Cases!HFV68</f>
        <v>0</v>
      </c>
      <c r="HFW7">
        <f>Cases!HFW68</f>
        <v>0</v>
      </c>
      <c r="HFX7">
        <f>Cases!HFX68</f>
        <v>0</v>
      </c>
      <c r="HFY7">
        <f>Cases!HFY68</f>
        <v>0</v>
      </c>
      <c r="HFZ7">
        <f>Cases!HFZ68</f>
        <v>0</v>
      </c>
      <c r="HGA7">
        <f>Cases!HGA68</f>
        <v>0</v>
      </c>
      <c r="HGB7">
        <f>Cases!HGB68</f>
        <v>0</v>
      </c>
      <c r="HGC7">
        <f>Cases!HGC68</f>
        <v>0</v>
      </c>
      <c r="HGD7">
        <f>Cases!HGD68</f>
        <v>0</v>
      </c>
      <c r="HGE7">
        <f>Cases!HGE68</f>
        <v>0</v>
      </c>
      <c r="HGF7">
        <f>Cases!HGF68</f>
        <v>0</v>
      </c>
      <c r="HGG7">
        <f>Cases!HGG68</f>
        <v>0</v>
      </c>
      <c r="HGH7">
        <f>Cases!HGH68</f>
        <v>0</v>
      </c>
      <c r="HGI7">
        <f>Cases!HGI68</f>
        <v>0</v>
      </c>
      <c r="HGJ7">
        <f>Cases!HGJ68</f>
        <v>0</v>
      </c>
      <c r="HGK7">
        <f>Cases!HGK68</f>
        <v>0</v>
      </c>
      <c r="HGL7">
        <f>Cases!HGL68</f>
        <v>0</v>
      </c>
      <c r="HGM7">
        <f>Cases!HGM68</f>
        <v>0</v>
      </c>
      <c r="HGN7">
        <f>Cases!HGN68</f>
        <v>0</v>
      </c>
      <c r="HGO7">
        <f>Cases!HGO68</f>
        <v>0</v>
      </c>
      <c r="HGP7">
        <f>Cases!HGP68</f>
        <v>0</v>
      </c>
      <c r="HGQ7">
        <f>Cases!HGQ68</f>
        <v>0</v>
      </c>
      <c r="HGR7">
        <f>Cases!HGR68</f>
        <v>0</v>
      </c>
      <c r="HGS7">
        <f>Cases!HGS68</f>
        <v>0</v>
      </c>
      <c r="HGT7">
        <f>Cases!HGT68</f>
        <v>0</v>
      </c>
      <c r="HGU7">
        <f>Cases!HGU68</f>
        <v>0</v>
      </c>
      <c r="HGV7">
        <f>Cases!HGV68</f>
        <v>0</v>
      </c>
      <c r="HGW7">
        <f>Cases!HGW68</f>
        <v>0</v>
      </c>
      <c r="HGX7">
        <f>Cases!HGX68</f>
        <v>0</v>
      </c>
      <c r="HGY7">
        <f>Cases!HGY68</f>
        <v>0</v>
      </c>
      <c r="HGZ7">
        <f>Cases!HGZ68</f>
        <v>0</v>
      </c>
      <c r="HHA7">
        <f>Cases!HHA68</f>
        <v>0</v>
      </c>
      <c r="HHB7">
        <f>Cases!HHB68</f>
        <v>0</v>
      </c>
      <c r="HHC7">
        <f>Cases!HHC68</f>
        <v>0</v>
      </c>
      <c r="HHD7">
        <f>Cases!HHD68</f>
        <v>0</v>
      </c>
      <c r="HHE7">
        <f>Cases!HHE68</f>
        <v>0</v>
      </c>
      <c r="HHF7">
        <f>Cases!HHF68</f>
        <v>0</v>
      </c>
      <c r="HHG7">
        <f>Cases!HHG68</f>
        <v>0</v>
      </c>
      <c r="HHH7">
        <f>Cases!HHH68</f>
        <v>0</v>
      </c>
      <c r="HHI7">
        <f>Cases!HHI68</f>
        <v>0</v>
      </c>
      <c r="HHJ7">
        <f>Cases!HHJ68</f>
        <v>0</v>
      </c>
      <c r="HHK7">
        <f>Cases!HHK68</f>
        <v>0</v>
      </c>
      <c r="HHL7">
        <f>Cases!HHL68</f>
        <v>0</v>
      </c>
      <c r="HHM7">
        <f>Cases!HHM68</f>
        <v>0</v>
      </c>
      <c r="HHN7">
        <f>Cases!HHN68</f>
        <v>0</v>
      </c>
      <c r="HHO7">
        <f>Cases!HHO68</f>
        <v>0</v>
      </c>
      <c r="HHP7">
        <f>Cases!HHP68</f>
        <v>0</v>
      </c>
      <c r="HHQ7">
        <f>Cases!HHQ68</f>
        <v>0</v>
      </c>
      <c r="HHR7">
        <f>Cases!HHR68</f>
        <v>0</v>
      </c>
      <c r="HHS7">
        <f>Cases!HHS68</f>
        <v>0</v>
      </c>
      <c r="HHT7">
        <f>Cases!HHT68</f>
        <v>0</v>
      </c>
      <c r="HHU7">
        <f>Cases!HHU68</f>
        <v>0</v>
      </c>
      <c r="HHV7">
        <f>Cases!HHV68</f>
        <v>0</v>
      </c>
      <c r="HHW7">
        <f>Cases!HHW68</f>
        <v>0</v>
      </c>
      <c r="HHX7">
        <f>Cases!HHX68</f>
        <v>0</v>
      </c>
      <c r="HHY7">
        <f>Cases!HHY68</f>
        <v>0</v>
      </c>
      <c r="HHZ7">
        <f>Cases!HHZ68</f>
        <v>0</v>
      </c>
      <c r="HIA7">
        <f>Cases!HIA68</f>
        <v>0</v>
      </c>
      <c r="HIB7">
        <f>Cases!HIB68</f>
        <v>0</v>
      </c>
      <c r="HIC7">
        <f>Cases!HIC68</f>
        <v>0</v>
      </c>
      <c r="HID7">
        <f>Cases!HID68</f>
        <v>0</v>
      </c>
      <c r="HIE7">
        <f>Cases!HIE68</f>
        <v>0</v>
      </c>
      <c r="HIF7">
        <f>Cases!HIF68</f>
        <v>0</v>
      </c>
      <c r="HIG7">
        <f>Cases!HIG68</f>
        <v>0</v>
      </c>
      <c r="HIH7">
        <f>Cases!HIH68</f>
        <v>0</v>
      </c>
      <c r="HII7">
        <f>Cases!HII68</f>
        <v>0</v>
      </c>
      <c r="HIJ7">
        <f>Cases!HIJ68</f>
        <v>0</v>
      </c>
      <c r="HIK7">
        <f>Cases!HIK68</f>
        <v>0</v>
      </c>
      <c r="HIL7">
        <f>Cases!HIL68</f>
        <v>0</v>
      </c>
      <c r="HIM7">
        <f>Cases!HIM68</f>
        <v>0</v>
      </c>
      <c r="HIN7">
        <f>Cases!HIN68</f>
        <v>0</v>
      </c>
      <c r="HIO7">
        <f>Cases!HIO68</f>
        <v>0</v>
      </c>
      <c r="HIP7">
        <f>Cases!HIP68</f>
        <v>0</v>
      </c>
      <c r="HIQ7">
        <f>Cases!HIQ68</f>
        <v>0</v>
      </c>
      <c r="HIR7">
        <f>Cases!HIR68</f>
        <v>0</v>
      </c>
      <c r="HIS7">
        <f>Cases!HIS68</f>
        <v>0</v>
      </c>
      <c r="HIT7">
        <f>Cases!HIT68</f>
        <v>0</v>
      </c>
      <c r="HIU7">
        <f>Cases!HIU68</f>
        <v>0</v>
      </c>
      <c r="HIV7">
        <f>Cases!HIV68</f>
        <v>0</v>
      </c>
      <c r="HIW7">
        <f>Cases!HIW68</f>
        <v>0</v>
      </c>
      <c r="HIX7">
        <f>Cases!HIX68</f>
        <v>0</v>
      </c>
      <c r="HIY7">
        <f>Cases!HIY68</f>
        <v>0</v>
      </c>
      <c r="HIZ7">
        <f>Cases!HIZ68</f>
        <v>0</v>
      </c>
      <c r="HJA7">
        <f>Cases!HJA68</f>
        <v>0</v>
      </c>
      <c r="HJB7">
        <f>Cases!HJB68</f>
        <v>0</v>
      </c>
      <c r="HJC7">
        <f>Cases!HJC68</f>
        <v>0</v>
      </c>
      <c r="HJD7">
        <f>Cases!HJD68</f>
        <v>0</v>
      </c>
      <c r="HJE7">
        <f>Cases!HJE68</f>
        <v>0</v>
      </c>
      <c r="HJF7">
        <f>Cases!HJF68</f>
        <v>0</v>
      </c>
      <c r="HJG7">
        <f>Cases!HJG68</f>
        <v>0</v>
      </c>
      <c r="HJH7">
        <f>Cases!HJH68</f>
        <v>0</v>
      </c>
      <c r="HJI7">
        <f>Cases!HJI68</f>
        <v>0</v>
      </c>
      <c r="HJJ7">
        <f>Cases!HJJ68</f>
        <v>0</v>
      </c>
      <c r="HJK7">
        <f>Cases!HJK68</f>
        <v>0</v>
      </c>
      <c r="HJL7">
        <f>Cases!HJL68</f>
        <v>0</v>
      </c>
      <c r="HJM7">
        <f>Cases!HJM68</f>
        <v>0</v>
      </c>
      <c r="HJN7">
        <f>Cases!HJN68</f>
        <v>0</v>
      </c>
      <c r="HJO7">
        <f>Cases!HJO68</f>
        <v>0</v>
      </c>
      <c r="HJP7">
        <f>Cases!HJP68</f>
        <v>0</v>
      </c>
      <c r="HJQ7">
        <f>Cases!HJQ68</f>
        <v>0</v>
      </c>
      <c r="HJR7">
        <f>Cases!HJR68</f>
        <v>0</v>
      </c>
      <c r="HJS7">
        <f>Cases!HJS68</f>
        <v>0</v>
      </c>
      <c r="HJT7">
        <f>Cases!HJT68</f>
        <v>0</v>
      </c>
      <c r="HJU7">
        <f>Cases!HJU68</f>
        <v>0</v>
      </c>
      <c r="HJV7">
        <f>Cases!HJV68</f>
        <v>0</v>
      </c>
      <c r="HJW7">
        <f>Cases!HJW68</f>
        <v>0</v>
      </c>
      <c r="HJX7">
        <f>Cases!HJX68</f>
        <v>0</v>
      </c>
      <c r="HJY7">
        <f>Cases!HJY68</f>
        <v>0</v>
      </c>
      <c r="HJZ7">
        <f>Cases!HJZ68</f>
        <v>0</v>
      </c>
      <c r="HKA7">
        <f>Cases!HKA68</f>
        <v>0</v>
      </c>
      <c r="HKB7">
        <f>Cases!HKB68</f>
        <v>0</v>
      </c>
      <c r="HKC7">
        <f>Cases!HKC68</f>
        <v>0</v>
      </c>
      <c r="HKD7">
        <f>Cases!HKD68</f>
        <v>0</v>
      </c>
      <c r="HKE7">
        <f>Cases!HKE68</f>
        <v>0</v>
      </c>
      <c r="HKF7">
        <f>Cases!HKF68</f>
        <v>0</v>
      </c>
      <c r="HKG7">
        <f>Cases!HKG68</f>
        <v>0</v>
      </c>
      <c r="HKH7">
        <f>Cases!HKH68</f>
        <v>0</v>
      </c>
      <c r="HKI7">
        <f>Cases!HKI68</f>
        <v>0</v>
      </c>
      <c r="HKJ7">
        <f>Cases!HKJ68</f>
        <v>0</v>
      </c>
      <c r="HKK7">
        <f>Cases!HKK68</f>
        <v>0</v>
      </c>
      <c r="HKL7">
        <f>Cases!HKL68</f>
        <v>0</v>
      </c>
      <c r="HKM7">
        <f>Cases!HKM68</f>
        <v>0</v>
      </c>
      <c r="HKN7">
        <f>Cases!HKN68</f>
        <v>0</v>
      </c>
      <c r="HKO7">
        <f>Cases!HKO68</f>
        <v>0</v>
      </c>
      <c r="HKP7">
        <f>Cases!HKP68</f>
        <v>0</v>
      </c>
      <c r="HKQ7">
        <f>Cases!HKQ68</f>
        <v>0</v>
      </c>
      <c r="HKR7">
        <f>Cases!HKR68</f>
        <v>0</v>
      </c>
      <c r="HKS7">
        <f>Cases!HKS68</f>
        <v>0</v>
      </c>
      <c r="HKT7">
        <f>Cases!HKT68</f>
        <v>0</v>
      </c>
      <c r="HKU7">
        <f>Cases!HKU68</f>
        <v>0</v>
      </c>
      <c r="HKV7">
        <f>Cases!HKV68</f>
        <v>0</v>
      </c>
      <c r="HKW7">
        <f>Cases!HKW68</f>
        <v>0</v>
      </c>
      <c r="HKX7">
        <f>Cases!HKX68</f>
        <v>0</v>
      </c>
      <c r="HKY7">
        <f>Cases!HKY68</f>
        <v>0</v>
      </c>
      <c r="HKZ7">
        <f>Cases!HKZ68</f>
        <v>0</v>
      </c>
      <c r="HLA7">
        <f>Cases!HLA68</f>
        <v>0</v>
      </c>
      <c r="HLB7">
        <f>Cases!HLB68</f>
        <v>0</v>
      </c>
      <c r="HLC7">
        <f>Cases!HLC68</f>
        <v>0</v>
      </c>
      <c r="HLD7">
        <f>Cases!HLD68</f>
        <v>0</v>
      </c>
      <c r="HLE7">
        <f>Cases!HLE68</f>
        <v>0</v>
      </c>
      <c r="HLF7">
        <f>Cases!HLF68</f>
        <v>0</v>
      </c>
      <c r="HLG7">
        <f>Cases!HLG68</f>
        <v>0</v>
      </c>
      <c r="HLH7">
        <f>Cases!HLH68</f>
        <v>0</v>
      </c>
      <c r="HLI7">
        <f>Cases!HLI68</f>
        <v>0</v>
      </c>
      <c r="HLJ7">
        <f>Cases!HLJ68</f>
        <v>0</v>
      </c>
      <c r="HLK7">
        <f>Cases!HLK68</f>
        <v>0</v>
      </c>
      <c r="HLL7">
        <f>Cases!HLL68</f>
        <v>0</v>
      </c>
      <c r="HLM7">
        <f>Cases!HLM68</f>
        <v>0</v>
      </c>
      <c r="HLN7">
        <f>Cases!HLN68</f>
        <v>0</v>
      </c>
      <c r="HLO7">
        <f>Cases!HLO68</f>
        <v>0</v>
      </c>
      <c r="HLP7">
        <f>Cases!HLP68</f>
        <v>0</v>
      </c>
      <c r="HLQ7">
        <f>Cases!HLQ68</f>
        <v>0</v>
      </c>
      <c r="HLR7">
        <f>Cases!HLR68</f>
        <v>0</v>
      </c>
      <c r="HLS7">
        <f>Cases!HLS68</f>
        <v>0</v>
      </c>
      <c r="HLT7">
        <f>Cases!HLT68</f>
        <v>0</v>
      </c>
      <c r="HLU7">
        <f>Cases!HLU68</f>
        <v>0</v>
      </c>
      <c r="HLV7">
        <f>Cases!HLV68</f>
        <v>0</v>
      </c>
      <c r="HLW7">
        <f>Cases!HLW68</f>
        <v>0</v>
      </c>
      <c r="HLX7">
        <f>Cases!HLX68</f>
        <v>0</v>
      </c>
      <c r="HLY7">
        <f>Cases!HLY68</f>
        <v>0</v>
      </c>
      <c r="HLZ7">
        <f>Cases!HLZ68</f>
        <v>0</v>
      </c>
      <c r="HMA7">
        <f>Cases!HMA68</f>
        <v>0</v>
      </c>
      <c r="HMB7">
        <f>Cases!HMB68</f>
        <v>0</v>
      </c>
      <c r="HMC7">
        <f>Cases!HMC68</f>
        <v>0</v>
      </c>
      <c r="HMD7">
        <f>Cases!HMD68</f>
        <v>0</v>
      </c>
      <c r="HME7">
        <f>Cases!HME68</f>
        <v>0</v>
      </c>
      <c r="HMF7">
        <f>Cases!HMF68</f>
        <v>0</v>
      </c>
      <c r="HMG7">
        <f>Cases!HMG68</f>
        <v>0</v>
      </c>
      <c r="HMH7">
        <f>Cases!HMH68</f>
        <v>0</v>
      </c>
      <c r="HMI7">
        <f>Cases!HMI68</f>
        <v>0</v>
      </c>
      <c r="HMJ7">
        <f>Cases!HMJ68</f>
        <v>0</v>
      </c>
      <c r="HMK7">
        <f>Cases!HMK68</f>
        <v>0</v>
      </c>
      <c r="HML7">
        <f>Cases!HML68</f>
        <v>0</v>
      </c>
      <c r="HMM7">
        <f>Cases!HMM68</f>
        <v>0</v>
      </c>
      <c r="HMN7">
        <f>Cases!HMN68</f>
        <v>0</v>
      </c>
      <c r="HMO7">
        <f>Cases!HMO68</f>
        <v>0</v>
      </c>
      <c r="HMP7">
        <f>Cases!HMP68</f>
        <v>0</v>
      </c>
      <c r="HMQ7">
        <f>Cases!HMQ68</f>
        <v>0</v>
      </c>
      <c r="HMR7">
        <f>Cases!HMR68</f>
        <v>0</v>
      </c>
      <c r="HMS7">
        <f>Cases!HMS68</f>
        <v>0</v>
      </c>
      <c r="HMT7">
        <f>Cases!HMT68</f>
        <v>0</v>
      </c>
      <c r="HMU7">
        <f>Cases!HMU68</f>
        <v>0</v>
      </c>
      <c r="HMV7">
        <f>Cases!HMV68</f>
        <v>0</v>
      </c>
      <c r="HMW7">
        <f>Cases!HMW68</f>
        <v>0</v>
      </c>
      <c r="HMX7">
        <f>Cases!HMX68</f>
        <v>0</v>
      </c>
      <c r="HMY7">
        <f>Cases!HMY68</f>
        <v>0</v>
      </c>
      <c r="HMZ7">
        <f>Cases!HMZ68</f>
        <v>0</v>
      </c>
      <c r="HNA7">
        <f>Cases!HNA68</f>
        <v>0</v>
      </c>
      <c r="HNB7">
        <f>Cases!HNB68</f>
        <v>0</v>
      </c>
      <c r="HNC7">
        <f>Cases!HNC68</f>
        <v>0</v>
      </c>
      <c r="HND7">
        <f>Cases!HND68</f>
        <v>0</v>
      </c>
      <c r="HNE7">
        <f>Cases!HNE68</f>
        <v>0</v>
      </c>
      <c r="HNF7">
        <f>Cases!HNF68</f>
        <v>0</v>
      </c>
      <c r="HNG7">
        <f>Cases!HNG68</f>
        <v>0</v>
      </c>
      <c r="HNH7">
        <f>Cases!HNH68</f>
        <v>0</v>
      </c>
      <c r="HNI7">
        <f>Cases!HNI68</f>
        <v>0</v>
      </c>
      <c r="HNJ7">
        <f>Cases!HNJ68</f>
        <v>0</v>
      </c>
      <c r="HNK7">
        <f>Cases!HNK68</f>
        <v>0</v>
      </c>
      <c r="HNL7">
        <f>Cases!HNL68</f>
        <v>0</v>
      </c>
      <c r="HNM7">
        <f>Cases!HNM68</f>
        <v>0</v>
      </c>
      <c r="HNN7">
        <f>Cases!HNN68</f>
        <v>0</v>
      </c>
      <c r="HNO7">
        <f>Cases!HNO68</f>
        <v>0</v>
      </c>
      <c r="HNP7">
        <f>Cases!HNP68</f>
        <v>0</v>
      </c>
      <c r="HNQ7">
        <f>Cases!HNQ68</f>
        <v>0</v>
      </c>
      <c r="HNR7">
        <f>Cases!HNR68</f>
        <v>0</v>
      </c>
      <c r="HNS7">
        <f>Cases!HNS68</f>
        <v>0</v>
      </c>
      <c r="HNT7">
        <f>Cases!HNT68</f>
        <v>0</v>
      </c>
      <c r="HNU7">
        <f>Cases!HNU68</f>
        <v>0</v>
      </c>
      <c r="HNV7">
        <f>Cases!HNV68</f>
        <v>0</v>
      </c>
      <c r="HNW7">
        <f>Cases!HNW68</f>
        <v>0</v>
      </c>
      <c r="HNX7">
        <f>Cases!HNX68</f>
        <v>0</v>
      </c>
      <c r="HNY7">
        <f>Cases!HNY68</f>
        <v>0</v>
      </c>
      <c r="HNZ7">
        <f>Cases!HNZ68</f>
        <v>0</v>
      </c>
      <c r="HOA7">
        <f>Cases!HOA68</f>
        <v>0</v>
      </c>
      <c r="HOB7">
        <f>Cases!HOB68</f>
        <v>0</v>
      </c>
      <c r="HOC7">
        <f>Cases!HOC68</f>
        <v>0</v>
      </c>
      <c r="HOD7">
        <f>Cases!HOD68</f>
        <v>0</v>
      </c>
      <c r="HOE7">
        <f>Cases!HOE68</f>
        <v>0</v>
      </c>
      <c r="HOF7">
        <f>Cases!HOF68</f>
        <v>0</v>
      </c>
      <c r="HOG7">
        <f>Cases!HOG68</f>
        <v>0</v>
      </c>
      <c r="HOH7">
        <f>Cases!HOH68</f>
        <v>0</v>
      </c>
      <c r="HOI7">
        <f>Cases!HOI68</f>
        <v>0</v>
      </c>
      <c r="HOJ7">
        <f>Cases!HOJ68</f>
        <v>0</v>
      </c>
      <c r="HOK7">
        <f>Cases!HOK68</f>
        <v>0</v>
      </c>
      <c r="HOL7">
        <f>Cases!HOL68</f>
        <v>0</v>
      </c>
      <c r="HOM7">
        <f>Cases!HOM68</f>
        <v>0</v>
      </c>
      <c r="HON7">
        <f>Cases!HON68</f>
        <v>0</v>
      </c>
      <c r="HOO7">
        <f>Cases!HOO68</f>
        <v>0</v>
      </c>
      <c r="HOP7">
        <f>Cases!HOP68</f>
        <v>0</v>
      </c>
      <c r="HOQ7">
        <f>Cases!HOQ68</f>
        <v>0</v>
      </c>
      <c r="HOR7">
        <f>Cases!HOR68</f>
        <v>0</v>
      </c>
      <c r="HOS7">
        <f>Cases!HOS68</f>
        <v>0</v>
      </c>
      <c r="HOT7">
        <f>Cases!HOT68</f>
        <v>0</v>
      </c>
      <c r="HOU7">
        <f>Cases!HOU68</f>
        <v>0</v>
      </c>
      <c r="HOV7">
        <f>Cases!HOV68</f>
        <v>0</v>
      </c>
      <c r="HOW7">
        <f>Cases!HOW68</f>
        <v>0</v>
      </c>
      <c r="HOX7">
        <f>Cases!HOX68</f>
        <v>0</v>
      </c>
      <c r="HOY7">
        <f>Cases!HOY68</f>
        <v>0</v>
      </c>
      <c r="HOZ7">
        <f>Cases!HOZ68</f>
        <v>0</v>
      </c>
      <c r="HPA7">
        <f>Cases!HPA68</f>
        <v>0</v>
      </c>
      <c r="HPB7">
        <f>Cases!HPB68</f>
        <v>0</v>
      </c>
      <c r="HPC7">
        <f>Cases!HPC68</f>
        <v>0</v>
      </c>
      <c r="HPD7">
        <f>Cases!HPD68</f>
        <v>0</v>
      </c>
      <c r="HPE7">
        <f>Cases!HPE68</f>
        <v>0</v>
      </c>
      <c r="HPF7">
        <f>Cases!HPF68</f>
        <v>0</v>
      </c>
      <c r="HPG7">
        <f>Cases!HPG68</f>
        <v>0</v>
      </c>
      <c r="HPH7">
        <f>Cases!HPH68</f>
        <v>0</v>
      </c>
      <c r="HPI7">
        <f>Cases!HPI68</f>
        <v>0</v>
      </c>
      <c r="HPJ7">
        <f>Cases!HPJ68</f>
        <v>0</v>
      </c>
      <c r="HPK7">
        <f>Cases!HPK68</f>
        <v>0</v>
      </c>
      <c r="HPL7">
        <f>Cases!HPL68</f>
        <v>0</v>
      </c>
      <c r="HPM7">
        <f>Cases!HPM68</f>
        <v>0</v>
      </c>
      <c r="HPN7">
        <f>Cases!HPN68</f>
        <v>0</v>
      </c>
      <c r="HPO7">
        <f>Cases!HPO68</f>
        <v>0</v>
      </c>
      <c r="HPP7">
        <f>Cases!HPP68</f>
        <v>0</v>
      </c>
      <c r="HPQ7">
        <f>Cases!HPQ68</f>
        <v>0</v>
      </c>
      <c r="HPR7">
        <f>Cases!HPR68</f>
        <v>0</v>
      </c>
      <c r="HPS7">
        <f>Cases!HPS68</f>
        <v>0</v>
      </c>
      <c r="HPT7">
        <f>Cases!HPT68</f>
        <v>0</v>
      </c>
      <c r="HPU7">
        <f>Cases!HPU68</f>
        <v>0</v>
      </c>
      <c r="HPV7">
        <f>Cases!HPV68</f>
        <v>0</v>
      </c>
      <c r="HPW7">
        <f>Cases!HPW68</f>
        <v>0</v>
      </c>
      <c r="HPX7">
        <f>Cases!HPX68</f>
        <v>0</v>
      </c>
      <c r="HPY7">
        <f>Cases!HPY68</f>
        <v>0</v>
      </c>
      <c r="HPZ7">
        <f>Cases!HPZ68</f>
        <v>0</v>
      </c>
      <c r="HQA7">
        <f>Cases!HQA68</f>
        <v>0</v>
      </c>
      <c r="HQB7">
        <f>Cases!HQB68</f>
        <v>0</v>
      </c>
      <c r="HQC7">
        <f>Cases!HQC68</f>
        <v>0</v>
      </c>
      <c r="HQD7">
        <f>Cases!HQD68</f>
        <v>0</v>
      </c>
      <c r="HQE7">
        <f>Cases!HQE68</f>
        <v>0</v>
      </c>
      <c r="HQF7">
        <f>Cases!HQF68</f>
        <v>0</v>
      </c>
      <c r="HQG7">
        <f>Cases!HQG68</f>
        <v>0</v>
      </c>
      <c r="HQH7">
        <f>Cases!HQH68</f>
        <v>0</v>
      </c>
      <c r="HQI7">
        <f>Cases!HQI68</f>
        <v>0</v>
      </c>
      <c r="HQJ7">
        <f>Cases!HQJ68</f>
        <v>0</v>
      </c>
      <c r="HQK7">
        <f>Cases!HQK68</f>
        <v>0</v>
      </c>
      <c r="HQL7">
        <f>Cases!HQL68</f>
        <v>0</v>
      </c>
      <c r="HQM7">
        <f>Cases!HQM68</f>
        <v>0</v>
      </c>
      <c r="HQN7">
        <f>Cases!HQN68</f>
        <v>0</v>
      </c>
      <c r="HQO7">
        <f>Cases!HQO68</f>
        <v>0</v>
      </c>
      <c r="HQP7">
        <f>Cases!HQP68</f>
        <v>0</v>
      </c>
      <c r="HQQ7">
        <f>Cases!HQQ68</f>
        <v>0</v>
      </c>
      <c r="HQR7">
        <f>Cases!HQR68</f>
        <v>0</v>
      </c>
      <c r="HQS7">
        <f>Cases!HQS68</f>
        <v>0</v>
      </c>
      <c r="HQT7">
        <f>Cases!HQT68</f>
        <v>0</v>
      </c>
      <c r="HQU7">
        <f>Cases!HQU68</f>
        <v>0</v>
      </c>
      <c r="HQV7">
        <f>Cases!HQV68</f>
        <v>0</v>
      </c>
      <c r="HQW7">
        <f>Cases!HQW68</f>
        <v>0</v>
      </c>
      <c r="HQX7">
        <f>Cases!HQX68</f>
        <v>0</v>
      </c>
      <c r="HQY7">
        <f>Cases!HQY68</f>
        <v>0</v>
      </c>
      <c r="HQZ7">
        <f>Cases!HQZ68</f>
        <v>0</v>
      </c>
      <c r="HRA7">
        <f>Cases!HRA68</f>
        <v>0</v>
      </c>
      <c r="HRB7">
        <f>Cases!HRB68</f>
        <v>0</v>
      </c>
      <c r="HRC7">
        <f>Cases!HRC68</f>
        <v>0</v>
      </c>
      <c r="HRD7">
        <f>Cases!HRD68</f>
        <v>0</v>
      </c>
      <c r="HRE7">
        <f>Cases!HRE68</f>
        <v>0</v>
      </c>
      <c r="HRF7">
        <f>Cases!HRF68</f>
        <v>0</v>
      </c>
      <c r="HRG7">
        <f>Cases!HRG68</f>
        <v>0</v>
      </c>
      <c r="HRH7">
        <f>Cases!HRH68</f>
        <v>0</v>
      </c>
      <c r="HRI7">
        <f>Cases!HRI68</f>
        <v>0</v>
      </c>
      <c r="HRJ7">
        <f>Cases!HRJ68</f>
        <v>0</v>
      </c>
      <c r="HRK7">
        <f>Cases!HRK68</f>
        <v>0</v>
      </c>
      <c r="HRL7">
        <f>Cases!HRL68</f>
        <v>0</v>
      </c>
      <c r="HRM7">
        <f>Cases!HRM68</f>
        <v>0</v>
      </c>
      <c r="HRN7">
        <f>Cases!HRN68</f>
        <v>0</v>
      </c>
      <c r="HRO7">
        <f>Cases!HRO68</f>
        <v>0</v>
      </c>
      <c r="HRP7">
        <f>Cases!HRP68</f>
        <v>0</v>
      </c>
      <c r="HRQ7">
        <f>Cases!HRQ68</f>
        <v>0</v>
      </c>
      <c r="HRR7">
        <f>Cases!HRR68</f>
        <v>0</v>
      </c>
      <c r="HRS7">
        <f>Cases!HRS68</f>
        <v>0</v>
      </c>
      <c r="HRT7">
        <f>Cases!HRT68</f>
        <v>0</v>
      </c>
      <c r="HRU7">
        <f>Cases!HRU68</f>
        <v>0</v>
      </c>
      <c r="HRV7">
        <f>Cases!HRV68</f>
        <v>0</v>
      </c>
      <c r="HRW7">
        <f>Cases!HRW68</f>
        <v>0</v>
      </c>
      <c r="HRX7">
        <f>Cases!HRX68</f>
        <v>0</v>
      </c>
      <c r="HRY7">
        <f>Cases!HRY68</f>
        <v>0</v>
      </c>
      <c r="HRZ7">
        <f>Cases!HRZ68</f>
        <v>0</v>
      </c>
      <c r="HSA7">
        <f>Cases!HSA68</f>
        <v>0</v>
      </c>
      <c r="HSB7">
        <f>Cases!HSB68</f>
        <v>0</v>
      </c>
      <c r="HSC7">
        <f>Cases!HSC68</f>
        <v>0</v>
      </c>
      <c r="HSD7">
        <f>Cases!HSD68</f>
        <v>0</v>
      </c>
      <c r="HSE7">
        <f>Cases!HSE68</f>
        <v>0</v>
      </c>
      <c r="HSF7">
        <f>Cases!HSF68</f>
        <v>0</v>
      </c>
      <c r="HSG7">
        <f>Cases!HSG68</f>
        <v>0</v>
      </c>
      <c r="HSH7">
        <f>Cases!HSH68</f>
        <v>0</v>
      </c>
      <c r="HSI7">
        <f>Cases!HSI68</f>
        <v>0</v>
      </c>
      <c r="HSJ7">
        <f>Cases!HSJ68</f>
        <v>0</v>
      </c>
      <c r="HSK7">
        <f>Cases!HSK68</f>
        <v>0</v>
      </c>
      <c r="HSL7">
        <f>Cases!HSL68</f>
        <v>0</v>
      </c>
      <c r="HSM7">
        <f>Cases!HSM68</f>
        <v>0</v>
      </c>
      <c r="HSN7">
        <f>Cases!HSN68</f>
        <v>0</v>
      </c>
      <c r="HSO7">
        <f>Cases!HSO68</f>
        <v>0</v>
      </c>
      <c r="HSP7">
        <f>Cases!HSP68</f>
        <v>0</v>
      </c>
      <c r="HSQ7">
        <f>Cases!HSQ68</f>
        <v>0</v>
      </c>
      <c r="HSR7">
        <f>Cases!HSR68</f>
        <v>0</v>
      </c>
      <c r="HSS7">
        <f>Cases!HSS68</f>
        <v>0</v>
      </c>
      <c r="HST7">
        <f>Cases!HST68</f>
        <v>0</v>
      </c>
      <c r="HSU7">
        <f>Cases!HSU68</f>
        <v>0</v>
      </c>
      <c r="HSV7">
        <f>Cases!HSV68</f>
        <v>0</v>
      </c>
      <c r="HSW7">
        <f>Cases!HSW68</f>
        <v>0</v>
      </c>
      <c r="HSX7">
        <f>Cases!HSX68</f>
        <v>0</v>
      </c>
      <c r="HSY7">
        <f>Cases!HSY68</f>
        <v>0</v>
      </c>
      <c r="HSZ7">
        <f>Cases!HSZ68</f>
        <v>0</v>
      </c>
      <c r="HTA7">
        <f>Cases!HTA68</f>
        <v>0</v>
      </c>
      <c r="HTB7">
        <f>Cases!HTB68</f>
        <v>0</v>
      </c>
      <c r="HTC7">
        <f>Cases!HTC68</f>
        <v>0</v>
      </c>
      <c r="HTD7">
        <f>Cases!HTD68</f>
        <v>0</v>
      </c>
      <c r="HTE7">
        <f>Cases!HTE68</f>
        <v>0</v>
      </c>
      <c r="HTF7">
        <f>Cases!HTF68</f>
        <v>0</v>
      </c>
      <c r="HTG7">
        <f>Cases!HTG68</f>
        <v>0</v>
      </c>
      <c r="HTH7">
        <f>Cases!HTH68</f>
        <v>0</v>
      </c>
      <c r="HTI7">
        <f>Cases!HTI68</f>
        <v>0</v>
      </c>
      <c r="HTJ7">
        <f>Cases!HTJ68</f>
        <v>0</v>
      </c>
      <c r="HTK7">
        <f>Cases!HTK68</f>
        <v>0</v>
      </c>
      <c r="HTL7">
        <f>Cases!HTL68</f>
        <v>0</v>
      </c>
      <c r="HTM7">
        <f>Cases!HTM68</f>
        <v>0</v>
      </c>
      <c r="HTN7">
        <f>Cases!HTN68</f>
        <v>0</v>
      </c>
      <c r="HTO7">
        <f>Cases!HTO68</f>
        <v>0</v>
      </c>
      <c r="HTP7">
        <f>Cases!HTP68</f>
        <v>0</v>
      </c>
      <c r="HTQ7">
        <f>Cases!HTQ68</f>
        <v>0</v>
      </c>
      <c r="HTR7">
        <f>Cases!HTR68</f>
        <v>0</v>
      </c>
      <c r="HTS7">
        <f>Cases!HTS68</f>
        <v>0</v>
      </c>
      <c r="HTT7">
        <f>Cases!HTT68</f>
        <v>0</v>
      </c>
      <c r="HTU7">
        <f>Cases!HTU68</f>
        <v>0</v>
      </c>
      <c r="HTV7">
        <f>Cases!HTV68</f>
        <v>0</v>
      </c>
      <c r="HTW7">
        <f>Cases!HTW68</f>
        <v>0</v>
      </c>
      <c r="HTX7">
        <f>Cases!HTX68</f>
        <v>0</v>
      </c>
      <c r="HTY7">
        <f>Cases!HTY68</f>
        <v>0</v>
      </c>
      <c r="HTZ7">
        <f>Cases!HTZ68</f>
        <v>0</v>
      </c>
      <c r="HUA7">
        <f>Cases!HUA68</f>
        <v>0</v>
      </c>
      <c r="HUB7">
        <f>Cases!HUB68</f>
        <v>0</v>
      </c>
      <c r="HUC7">
        <f>Cases!HUC68</f>
        <v>0</v>
      </c>
      <c r="HUD7">
        <f>Cases!HUD68</f>
        <v>0</v>
      </c>
      <c r="HUE7">
        <f>Cases!HUE68</f>
        <v>0</v>
      </c>
      <c r="HUF7">
        <f>Cases!HUF68</f>
        <v>0</v>
      </c>
      <c r="HUG7">
        <f>Cases!HUG68</f>
        <v>0</v>
      </c>
      <c r="HUH7">
        <f>Cases!HUH68</f>
        <v>0</v>
      </c>
      <c r="HUI7">
        <f>Cases!HUI68</f>
        <v>0</v>
      </c>
      <c r="HUJ7">
        <f>Cases!HUJ68</f>
        <v>0</v>
      </c>
      <c r="HUK7">
        <f>Cases!HUK68</f>
        <v>0</v>
      </c>
      <c r="HUL7">
        <f>Cases!HUL68</f>
        <v>0</v>
      </c>
      <c r="HUM7">
        <f>Cases!HUM68</f>
        <v>0</v>
      </c>
      <c r="HUN7">
        <f>Cases!HUN68</f>
        <v>0</v>
      </c>
      <c r="HUO7">
        <f>Cases!HUO68</f>
        <v>0</v>
      </c>
      <c r="HUP7">
        <f>Cases!HUP68</f>
        <v>0</v>
      </c>
      <c r="HUQ7">
        <f>Cases!HUQ68</f>
        <v>0</v>
      </c>
      <c r="HUR7">
        <f>Cases!HUR68</f>
        <v>0</v>
      </c>
      <c r="HUS7">
        <f>Cases!HUS68</f>
        <v>0</v>
      </c>
      <c r="HUT7">
        <f>Cases!HUT68</f>
        <v>0</v>
      </c>
      <c r="HUU7">
        <f>Cases!HUU68</f>
        <v>0</v>
      </c>
      <c r="HUV7">
        <f>Cases!HUV68</f>
        <v>0</v>
      </c>
      <c r="HUW7">
        <f>Cases!HUW68</f>
        <v>0</v>
      </c>
      <c r="HUX7">
        <f>Cases!HUX68</f>
        <v>0</v>
      </c>
      <c r="HUY7">
        <f>Cases!HUY68</f>
        <v>0</v>
      </c>
      <c r="HUZ7">
        <f>Cases!HUZ68</f>
        <v>0</v>
      </c>
      <c r="HVA7">
        <f>Cases!HVA68</f>
        <v>0</v>
      </c>
      <c r="HVB7">
        <f>Cases!HVB68</f>
        <v>0</v>
      </c>
      <c r="HVC7">
        <f>Cases!HVC68</f>
        <v>0</v>
      </c>
      <c r="HVD7">
        <f>Cases!HVD68</f>
        <v>0</v>
      </c>
      <c r="HVE7">
        <f>Cases!HVE68</f>
        <v>0</v>
      </c>
      <c r="HVF7">
        <f>Cases!HVF68</f>
        <v>0</v>
      </c>
      <c r="HVG7">
        <f>Cases!HVG68</f>
        <v>0</v>
      </c>
      <c r="HVH7">
        <f>Cases!HVH68</f>
        <v>0</v>
      </c>
      <c r="HVI7">
        <f>Cases!HVI68</f>
        <v>0</v>
      </c>
      <c r="HVJ7">
        <f>Cases!HVJ68</f>
        <v>0</v>
      </c>
      <c r="HVK7">
        <f>Cases!HVK68</f>
        <v>0</v>
      </c>
      <c r="HVL7">
        <f>Cases!HVL68</f>
        <v>0</v>
      </c>
      <c r="HVM7">
        <f>Cases!HVM68</f>
        <v>0</v>
      </c>
      <c r="HVN7">
        <f>Cases!HVN68</f>
        <v>0</v>
      </c>
      <c r="HVO7">
        <f>Cases!HVO68</f>
        <v>0</v>
      </c>
      <c r="HVP7">
        <f>Cases!HVP68</f>
        <v>0</v>
      </c>
      <c r="HVQ7">
        <f>Cases!HVQ68</f>
        <v>0</v>
      </c>
      <c r="HVR7">
        <f>Cases!HVR68</f>
        <v>0</v>
      </c>
      <c r="HVS7">
        <f>Cases!HVS68</f>
        <v>0</v>
      </c>
      <c r="HVT7">
        <f>Cases!HVT68</f>
        <v>0</v>
      </c>
      <c r="HVU7">
        <f>Cases!HVU68</f>
        <v>0</v>
      </c>
      <c r="HVV7">
        <f>Cases!HVV68</f>
        <v>0</v>
      </c>
      <c r="HVW7">
        <f>Cases!HVW68</f>
        <v>0</v>
      </c>
      <c r="HVX7">
        <f>Cases!HVX68</f>
        <v>0</v>
      </c>
      <c r="HVY7">
        <f>Cases!HVY68</f>
        <v>0</v>
      </c>
      <c r="HVZ7">
        <f>Cases!HVZ68</f>
        <v>0</v>
      </c>
      <c r="HWA7">
        <f>Cases!HWA68</f>
        <v>0</v>
      </c>
      <c r="HWB7">
        <f>Cases!HWB68</f>
        <v>0</v>
      </c>
      <c r="HWC7">
        <f>Cases!HWC68</f>
        <v>0</v>
      </c>
      <c r="HWD7">
        <f>Cases!HWD68</f>
        <v>0</v>
      </c>
      <c r="HWE7">
        <f>Cases!HWE68</f>
        <v>0</v>
      </c>
      <c r="HWF7">
        <f>Cases!HWF68</f>
        <v>0</v>
      </c>
      <c r="HWG7">
        <f>Cases!HWG68</f>
        <v>0</v>
      </c>
      <c r="HWH7">
        <f>Cases!HWH68</f>
        <v>0</v>
      </c>
      <c r="HWI7">
        <f>Cases!HWI68</f>
        <v>0</v>
      </c>
      <c r="HWJ7">
        <f>Cases!HWJ68</f>
        <v>0</v>
      </c>
      <c r="HWK7">
        <f>Cases!HWK68</f>
        <v>0</v>
      </c>
      <c r="HWL7">
        <f>Cases!HWL68</f>
        <v>0</v>
      </c>
      <c r="HWM7">
        <f>Cases!HWM68</f>
        <v>0</v>
      </c>
      <c r="HWN7">
        <f>Cases!HWN68</f>
        <v>0</v>
      </c>
      <c r="HWO7">
        <f>Cases!HWO68</f>
        <v>0</v>
      </c>
      <c r="HWP7">
        <f>Cases!HWP68</f>
        <v>0</v>
      </c>
      <c r="HWQ7">
        <f>Cases!HWQ68</f>
        <v>0</v>
      </c>
      <c r="HWR7">
        <f>Cases!HWR68</f>
        <v>0</v>
      </c>
      <c r="HWS7">
        <f>Cases!HWS68</f>
        <v>0</v>
      </c>
      <c r="HWT7">
        <f>Cases!HWT68</f>
        <v>0</v>
      </c>
      <c r="HWU7">
        <f>Cases!HWU68</f>
        <v>0</v>
      </c>
      <c r="HWV7">
        <f>Cases!HWV68</f>
        <v>0</v>
      </c>
      <c r="HWW7">
        <f>Cases!HWW68</f>
        <v>0</v>
      </c>
      <c r="HWX7">
        <f>Cases!HWX68</f>
        <v>0</v>
      </c>
      <c r="HWY7">
        <f>Cases!HWY68</f>
        <v>0</v>
      </c>
      <c r="HWZ7">
        <f>Cases!HWZ68</f>
        <v>0</v>
      </c>
      <c r="HXA7">
        <f>Cases!HXA68</f>
        <v>0</v>
      </c>
      <c r="HXB7">
        <f>Cases!HXB68</f>
        <v>0</v>
      </c>
      <c r="HXC7">
        <f>Cases!HXC68</f>
        <v>0</v>
      </c>
      <c r="HXD7">
        <f>Cases!HXD68</f>
        <v>0</v>
      </c>
      <c r="HXE7">
        <f>Cases!HXE68</f>
        <v>0</v>
      </c>
      <c r="HXF7">
        <f>Cases!HXF68</f>
        <v>0</v>
      </c>
      <c r="HXG7">
        <f>Cases!HXG68</f>
        <v>0</v>
      </c>
      <c r="HXH7">
        <f>Cases!HXH68</f>
        <v>0</v>
      </c>
      <c r="HXI7">
        <f>Cases!HXI68</f>
        <v>0</v>
      </c>
      <c r="HXJ7">
        <f>Cases!HXJ68</f>
        <v>0</v>
      </c>
      <c r="HXK7">
        <f>Cases!HXK68</f>
        <v>0</v>
      </c>
      <c r="HXL7">
        <f>Cases!HXL68</f>
        <v>0</v>
      </c>
      <c r="HXM7">
        <f>Cases!HXM68</f>
        <v>0</v>
      </c>
      <c r="HXN7">
        <f>Cases!HXN68</f>
        <v>0</v>
      </c>
      <c r="HXO7">
        <f>Cases!HXO68</f>
        <v>0</v>
      </c>
      <c r="HXP7">
        <f>Cases!HXP68</f>
        <v>0</v>
      </c>
      <c r="HXQ7">
        <f>Cases!HXQ68</f>
        <v>0</v>
      </c>
      <c r="HXR7">
        <f>Cases!HXR68</f>
        <v>0</v>
      </c>
      <c r="HXS7">
        <f>Cases!HXS68</f>
        <v>0</v>
      </c>
      <c r="HXT7">
        <f>Cases!HXT68</f>
        <v>0</v>
      </c>
      <c r="HXU7">
        <f>Cases!HXU68</f>
        <v>0</v>
      </c>
      <c r="HXV7">
        <f>Cases!HXV68</f>
        <v>0</v>
      </c>
      <c r="HXW7">
        <f>Cases!HXW68</f>
        <v>0</v>
      </c>
      <c r="HXX7">
        <f>Cases!HXX68</f>
        <v>0</v>
      </c>
      <c r="HXY7">
        <f>Cases!HXY68</f>
        <v>0</v>
      </c>
      <c r="HXZ7">
        <f>Cases!HXZ68</f>
        <v>0</v>
      </c>
      <c r="HYA7">
        <f>Cases!HYA68</f>
        <v>0</v>
      </c>
      <c r="HYB7">
        <f>Cases!HYB68</f>
        <v>0</v>
      </c>
      <c r="HYC7">
        <f>Cases!HYC68</f>
        <v>0</v>
      </c>
      <c r="HYD7">
        <f>Cases!HYD68</f>
        <v>0</v>
      </c>
      <c r="HYE7">
        <f>Cases!HYE68</f>
        <v>0</v>
      </c>
      <c r="HYF7">
        <f>Cases!HYF68</f>
        <v>0</v>
      </c>
      <c r="HYG7">
        <f>Cases!HYG68</f>
        <v>0</v>
      </c>
      <c r="HYH7">
        <f>Cases!HYH68</f>
        <v>0</v>
      </c>
      <c r="HYI7">
        <f>Cases!HYI68</f>
        <v>0</v>
      </c>
      <c r="HYJ7">
        <f>Cases!HYJ68</f>
        <v>0</v>
      </c>
      <c r="HYK7">
        <f>Cases!HYK68</f>
        <v>0</v>
      </c>
      <c r="HYL7">
        <f>Cases!HYL68</f>
        <v>0</v>
      </c>
      <c r="HYM7">
        <f>Cases!HYM68</f>
        <v>0</v>
      </c>
      <c r="HYN7">
        <f>Cases!HYN68</f>
        <v>0</v>
      </c>
      <c r="HYO7">
        <f>Cases!HYO68</f>
        <v>0</v>
      </c>
      <c r="HYP7">
        <f>Cases!HYP68</f>
        <v>0</v>
      </c>
      <c r="HYQ7">
        <f>Cases!HYQ68</f>
        <v>0</v>
      </c>
      <c r="HYR7">
        <f>Cases!HYR68</f>
        <v>0</v>
      </c>
      <c r="HYS7">
        <f>Cases!HYS68</f>
        <v>0</v>
      </c>
      <c r="HYT7">
        <f>Cases!HYT68</f>
        <v>0</v>
      </c>
      <c r="HYU7">
        <f>Cases!HYU68</f>
        <v>0</v>
      </c>
      <c r="HYV7">
        <f>Cases!HYV68</f>
        <v>0</v>
      </c>
      <c r="HYW7">
        <f>Cases!HYW68</f>
        <v>0</v>
      </c>
      <c r="HYX7">
        <f>Cases!HYX68</f>
        <v>0</v>
      </c>
      <c r="HYY7">
        <f>Cases!HYY68</f>
        <v>0</v>
      </c>
      <c r="HYZ7">
        <f>Cases!HYZ68</f>
        <v>0</v>
      </c>
      <c r="HZA7">
        <f>Cases!HZA68</f>
        <v>0</v>
      </c>
      <c r="HZB7">
        <f>Cases!HZB68</f>
        <v>0</v>
      </c>
      <c r="HZC7">
        <f>Cases!HZC68</f>
        <v>0</v>
      </c>
      <c r="HZD7">
        <f>Cases!HZD68</f>
        <v>0</v>
      </c>
      <c r="HZE7">
        <f>Cases!HZE68</f>
        <v>0</v>
      </c>
      <c r="HZF7">
        <f>Cases!HZF68</f>
        <v>0</v>
      </c>
      <c r="HZG7">
        <f>Cases!HZG68</f>
        <v>0</v>
      </c>
      <c r="HZH7">
        <f>Cases!HZH68</f>
        <v>0</v>
      </c>
      <c r="HZI7">
        <f>Cases!HZI68</f>
        <v>0</v>
      </c>
      <c r="HZJ7">
        <f>Cases!HZJ68</f>
        <v>0</v>
      </c>
      <c r="HZK7">
        <f>Cases!HZK68</f>
        <v>0</v>
      </c>
      <c r="HZL7">
        <f>Cases!HZL68</f>
        <v>0</v>
      </c>
      <c r="HZM7">
        <f>Cases!HZM68</f>
        <v>0</v>
      </c>
      <c r="HZN7">
        <f>Cases!HZN68</f>
        <v>0</v>
      </c>
      <c r="HZO7">
        <f>Cases!HZO68</f>
        <v>0</v>
      </c>
      <c r="HZP7">
        <f>Cases!HZP68</f>
        <v>0</v>
      </c>
      <c r="HZQ7">
        <f>Cases!HZQ68</f>
        <v>0</v>
      </c>
      <c r="HZR7">
        <f>Cases!HZR68</f>
        <v>0</v>
      </c>
      <c r="HZS7">
        <f>Cases!HZS68</f>
        <v>0</v>
      </c>
      <c r="HZT7">
        <f>Cases!HZT68</f>
        <v>0</v>
      </c>
      <c r="HZU7">
        <f>Cases!HZU68</f>
        <v>0</v>
      </c>
      <c r="HZV7">
        <f>Cases!HZV68</f>
        <v>0</v>
      </c>
      <c r="HZW7">
        <f>Cases!HZW68</f>
        <v>0</v>
      </c>
      <c r="HZX7">
        <f>Cases!HZX68</f>
        <v>0</v>
      </c>
      <c r="HZY7">
        <f>Cases!HZY68</f>
        <v>0</v>
      </c>
      <c r="HZZ7">
        <f>Cases!HZZ68</f>
        <v>0</v>
      </c>
      <c r="IAA7">
        <f>Cases!IAA68</f>
        <v>0</v>
      </c>
      <c r="IAB7">
        <f>Cases!IAB68</f>
        <v>0</v>
      </c>
      <c r="IAC7">
        <f>Cases!IAC68</f>
        <v>0</v>
      </c>
      <c r="IAD7">
        <f>Cases!IAD68</f>
        <v>0</v>
      </c>
      <c r="IAE7">
        <f>Cases!IAE68</f>
        <v>0</v>
      </c>
      <c r="IAF7">
        <f>Cases!IAF68</f>
        <v>0</v>
      </c>
      <c r="IAG7">
        <f>Cases!IAG68</f>
        <v>0</v>
      </c>
      <c r="IAH7">
        <f>Cases!IAH68</f>
        <v>0</v>
      </c>
      <c r="IAI7">
        <f>Cases!IAI68</f>
        <v>0</v>
      </c>
      <c r="IAJ7">
        <f>Cases!IAJ68</f>
        <v>0</v>
      </c>
      <c r="IAK7">
        <f>Cases!IAK68</f>
        <v>0</v>
      </c>
      <c r="IAL7">
        <f>Cases!IAL68</f>
        <v>0</v>
      </c>
      <c r="IAM7">
        <f>Cases!IAM68</f>
        <v>0</v>
      </c>
      <c r="IAN7">
        <f>Cases!IAN68</f>
        <v>0</v>
      </c>
      <c r="IAO7">
        <f>Cases!IAO68</f>
        <v>0</v>
      </c>
      <c r="IAP7">
        <f>Cases!IAP68</f>
        <v>0</v>
      </c>
      <c r="IAQ7">
        <f>Cases!IAQ68</f>
        <v>0</v>
      </c>
      <c r="IAR7">
        <f>Cases!IAR68</f>
        <v>0</v>
      </c>
      <c r="IAS7">
        <f>Cases!IAS68</f>
        <v>0</v>
      </c>
      <c r="IAT7">
        <f>Cases!IAT68</f>
        <v>0</v>
      </c>
      <c r="IAU7">
        <f>Cases!IAU68</f>
        <v>0</v>
      </c>
      <c r="IAV7">
        <f>Cases!IAV68</f>
        <v>0</v>
      </c>
      <c r="IAW7">
        <f>Cases!IAW68</f>
        <v>0</v>
      </c>
      <c r="IAX7">
        <f>Cases!IAX68</f>
        <v>0</v>
      </c>
      <c r="IAY7">
        <f>Cases!IAY68</f>
        <v>0</v>
      </c>
      <c r="IAZ7">
        <f>Cases!IAZ68</f>
        <v>0</v>
      </c>
      <c r="IBA7">
        <f>Cases!IBA68</f>
        <v>0</v>
      </c>
      <c r="IBB7">
        <f>Cases!IBB68</f>
        <v>0</v>
      </c>
      <c r="IBC7">
        <f>Cases!IBC68</f>
        <v>0</v>
      </c>
      <c r="IBD7">
        <f>Cases!IBD68</f>
        <v>0</v>
      </c>
      <c r="IBE7">
        <f>Cases!IBE68</f>
        <v>0</v>
      </c>
      <c r="IBF7">
        <f>Cases!IBF68</f>
        <v>0</v>
      </c>
      <c r="IBG7">
        <f>Cases!IBG68</f>
        <v>0</v>
      </c>
      <c r="IBH7">
        <f>Cases!IBH68</f>
        <v>0</v>
      </c>
      <c r="IBI7">
        <f>Cases!IBI68</f>
        <v>0</v>
      </c>
      <c r="IBJ7">
        <f>Cases!IBJ68</f>
        <v>0</v>
      </c>
      <c r="IBK7">
        <f>Cases!IBK68</f>
        <v>0</v>
      </c>
      <c r="IBL7">
        <f>Cases!IBL68</f>
        <v>0</v>
      </c>
      <c r="IBM7">
        <f>Cases!IBM68</f>
        <v>0</v>
      </c>
      <c r="IBN7">
        <f>Cases!IBN68</f>
        <v>0</v>
      </c>
      <c r="IBO7">
        <f>Cases!IBO68</f>
        <v>0</v>
      </c>
      <c r="IBP7">
        <f>Cases!IBP68</f>
        <v>0</v>
      </c>
      <c r="IBQ7">
        <f>Cases!IBQ68</f>
        <v>0</v>
      </c>
      <c r="IBR7">
        <f>Cases!IBR68</f>
        <v>0</v>
      </c>
      <c r="IBS7">
        <f>Cases!IBS68</f>
        <v>0</v>
      </c>
      <c r="IBT7">
        <f>Cases!IBT68</f>
        <v>0</v>
      </c>
      <c r="IBU7">
        <f>Cases!IBU68</f>
        <v>0</v>
      </c>
      <c r="IBV7">
        <f>Cases!IBV68</f>
        <v>0</v>
      </c>
      <c r="IBW7">
        <f>Cases!IBW68</f>
        <v>0</v>
      </c>
      <c r="IBX7">
        <f>Cases!IBX68</f>
        <v>0</v>
      </c>
      <c r="IBY7">
        <f>Cases!IBY68</f>
        <v>0</v>
      </c>
      <c r="IBZ7">
        <f>Cases!IBZ68</f>
        <v>0</v>
      </c>
      <c r="ICA7">
        <f>Cases!ICA68</f>
        <v>0</v>
      </c>
      <c r="ICB7">
        <f>Cases!ICB68</f>
        <v>0</v>
      </c>
      <c r="ICC7">
        <f>Cases!ICC68</f>
        <v>0</v>
      </c>
      <c r="ICD7">
        <f>Cases!ICD68</f>
        <v>0</v>
      </c>
      <c r="ICE7">
        <f>Cases!ICE68</f>
        <v>0</v>
      </c>
      <c r="ICF7">
        <f>Cases!ICF68</f>
        <v>0</v>
      </c>
      <c r="ICG7">
        <f>Cases!ICG68</f>
        <v>0</v>
      </c>
      <c r="ICH7">
        <f>Cases!ICH68</f>
        <v>0</v>
      </c>
      <c r="ICI7">
        <f>Cases!ICI68</f>
        <v>0</v>
      </c>
      <c r="ICJ7">
        <f>Cases!ICJ68</f>
        <v>0</v>
      </c>
      <c r="ICK7">
        <f>Cases!ICK68</f>
        <v>0</v>
      </c>
      <c r="ICL7">
        <f>Cases!ICL68</f>
        <v>0</v>
      </c>
      <c r="ICM7">
        <f>Cases!ICM68</f>
        <v>0</v>
      </c>
      <c r="ICN7">
        <f>Cases!ICN68</f>
        <v>0</v>
      </c>
      <c r="ICO7">
        <f>Cases!ICO68</f>
        <v>0</v>
      </c>
      <c r="ICP7">
        <f>Cases!ICP68</f>
        <v>0</v>
      </c>
      <c r="ICQ7">
        <f>Cases!ICQ68</f>
        <v>0</v>
      </c>
      <c r="ICR7">
        <f>Cases!ICR68</f>
        <v>0</v>
      </c>
      <c r="ICS7">
        <f>Cases!ICS68</f>
        <v>0</v>
      </c>
      <c r="ICT7">
        <f>Cases!ICT68</f>
        <v>0</v>
      </c>
      <c r="ICU7">
        <f>Cases!ICU68</f>
        <v>0</v>
      </c>
      <c r="ICV7">
        <f>Cases!ICV68</f>
        <v>0</v>
      </c>
      <c r="ICW7">
        <f>Cases!ICW68</f>
        <v>0</v>
      </c>
      <c r="ICX7">
        <f>Cases!ICX68</f>
        <v>0</v>
      </c>
      <c r="ICY7">
        <f>Cases!ICY68</f>
        <v>0</v>
      </c>
      <c r="ICZ7">
        <f>Cases!ICZ68</f>
        <v>0</v>
      </c>
      <c r="IDA7">
        <f>Cases!IDA68</f>
        <v>0</v>
      </c>
      <c r="IDB7">
        <f>Cases!IDB68</f>
        <v>0</v>
      </c>
      <c r="IDC7">
        <f>Cases!IDC68</f>
        <v>0</v>
      </c>
      <c r="IDD7">
        <f>Cases!IDD68</f>
        <v>0</v>
      </c>
      <c r="IDE7">
        <f>Cases!IDE68</f>
        <v>0</v>
      </c>
      <c r="IDF7">
        <f>Cases!IDF68</f>
        <v>0</v>
      </c>
      <c r="IDG7">
        <f>Cases!IDG68</f>
        <v>0</v>
      </c>
      <c r="IDH7">
        <f>Cases!IDH68</f>
        <v>0</v>
      </c>
      <c r="IDI7">
        <f>Cases!IDI68</f>
        <v>0</v>
      </c>
      <c r="IDJ7">
        <f>Cases!IDJ68</f>
        <v>0</v>
      </c>
      <c r="IDK7">
        <f>Cases!IDK68</f>
        <v>0</v>
      </c>
      <c r="IDL7">
        <f>Cases!IDL68</f>
        <v>0</v>
      </c>
      <c r="IDM7">
        <f>Cases!IDM68</f>
        <v>0</v>
      </c>
      <c r="IDN7">
        <f>Cases!IDN68</f>
        <v>0</v>
      </c>
      <c r="IDO7">
        <f>Cases!IDO68</f>
        <v>0</v>
      </c>
      <c r="IDP7">
        <f>Cases!IDP68</f>
        <v>0</v>
      </c>
      <c r="IDQ7">
        <f>Cases!IDQ68</f>
        <v>0</v>
      </c>
      <c r="IDR7">
        <f>Cases!IDR68</f>
        <v>0</v>
      </c>
      <c r="IDS7">
        <f>Cases!IDS68</f>
        <v>0</v>
      </c>
      <c r="IDT7">
        <f>Cases!IDT68</f>
        <v>0</v>
      </c>
      <c r="IDU7">
        <f>Cases!IDU68</f>
        <v>0</v>
      </c>
      <c r="IDV7">
        <f>Cases!IDV68</f>
        <v>0</v>
      </c>
      <c r="IDW7">
        <f>Cases!IDW68</f>
        <v>0</v>
      </c>
      <c r="IDX7">
        <f>Cases!IDX68</f>
        <v>0</v>
      </c>
      <c r="IDY7">
        <f>Cases!IDY68</f>
        <v>0</v>
      </c>
      <c r="IDZ7">
        <f>Cases!IDZ68</f>
        <v>0</v>
      </c>
      <c r="IEA7">
        <f>Cases!IEA68</f>
        <v>0</v>
      </c>
      <c r="IEB7">
        <f>Cases!IEB68</f>
        <v>0</v>
      </c>
      <c r="IEC7">
        <f>Cases!IEC68</f>
        <v>0</v>
      </c>
      <c r="IED7">
        <f>Cases!IED68</f>
        <v>0</v>
      </c>
      <c r="IEE7">
        <f>Cases!IEE68</f>
        <v>0</v>
      </c>
      <c r="IEF7">
        <f>Cases!IEF68</f>
        <v>0</v>
      </c>
      <c r="IEG7">
        <f>Cases!IEG68</f>
        <v>0</v>
      </c>
      <c r="IEH7">
        <f>Cases!IEH68</f>
        <v>0</v>
      </c>
      <c r="IEI7">
        <f>Cases!IEI68</f>
        <v>0</v>
      </c>
      <c r="IEJ7">
        <f>Cases!IEJ68</f>
        <v>0</v>
      </c>
      <c r="IEK7">
        <f>Cases!IEK68</f>
        <v>0</v>
      </c>
      <c r="IEL7">
        <f>Cases!IEL68</f>
        <v>0</v>
      </c>
      <c r="IEM7">
        <f>Cases!IEM68</f>
        <v>0</v>
      </c>
      <c r="IEN7">
        <f>Cases!IEN68</f>
        <v>0</v>
      </c>
      <c r="IEO7">
        <f>Cases!IEO68</f>
        <v>0</v>
      </c>
      <c r="IEP7">
        <f>Cases!IEP68</f>
        <v>0</v>
      </c>
      <c r="IEQ7">
        <f>Cases!IEQ68</f>
        <v>0</v>
      </c>
      <c r="IER7">
        <f>Cases!IER68</f>
        <v>0</v>
      </c>
      <c r="IES7">
        <f>Cases!IES68</f>
        <v>0</v>
      </c>
      <c r="IET7">
        <f>Cases!IET68</f>
        <v>0</v>
      </c>
      <c r="IEU7">
        <f>Cases!IEU68</f>
        <v>0</v>
      </c>
      <c r="IEV7">
        <f>Cases!IEV68</f>
        <v>0</v>
      </c>
      <c r="IEW7">
        <f>Cases!IEW68</f>
        <v>0</v>
      </c>
      <c r="IEX7">
        <f>Cases!IEX68</f>
        <v>0</v>
      </c>
      <c r="IEY7">
        <f>Cases!IEY68</f>
        <v>0</v>
      </c>
      <c r="IEZ7">
        <f>Cases!IEZ68</f>
        <v>0</v>
      </c>
      <c r="IFA7">
        <f>Cases!IFA68</f>
        <v>0</v>
      </c>
      <c r="IFB7">
        <f>Cases!IFB68</f>
        <v>0</v>
      </c>
      <c r="IFC7">
        <f>Cases!IFC68</f>
        <v>0</v>
      </c>
      <c r="IFD7">
        <f>Cases!IFD68</f>
        <v>0</v>
      </c>
      <c r="IFE7">
        <f>Cases!IFE68</f>
        <v>0</v>
      </c>
      <c r="IFF7">
        <f>Cases!IFF68</f>
        <v>0</v>
      </c>
      <c r="IFG7">
        <f>Cases!IFG68</f>
        <v>0</v>
      </c>
      <c r="IFH7">
        <f>Cases!IFH68</f>
        <v>0</v>
      </c>
      <c r="IFI7">
        <f>Cases!IFI68</f>
        <v>0</v>
      </c>
      <c r="IFJ7">
        <f>Cases!IFJ68</f>
        <v>0</v>
      </c>
      <c r="IFK7">
        <f>Cases!IFK68</f>
        <v>0</v>
      </c>
      <c r="IFL7">
        <f>Cases!IFL68</f>
        <v>0</v>
      </c>
      <c r="IFM7">
        <f>Cases!IFM68</f>
        <v>0</v>
      </c>
      <c r="IFN7">
        <f>Cases!IFN68</f>
        <v>0</v>
      </c>
      <c r="IFO7">
        <f>Cases!IFO68</f>
        <v>0</v>
      </c>
      <c r="IFP7">
        <f>Cases!IFP68</f>
        <v>0</v>
      </c>
      <c r="IFQ7">
        <f>Cases!IFQ68</f>
        <v>0</v>
      </c>
      <c r="IFR7">
        <f>Cases!IFR68</f>
        <v>0</v>
      </c>
      <c r="IFS7">
        <f>Cases!IFS68</f>
        <v>0</v>
      </c>
      <c r="IFT7">
        <f>Cases!IFT68</f>
        <v>0</v>
      </c>
      <c r="IFU7">
        <f>Cases!IFU68</f>
        <v>0</v>
      </c>
      <c r="IFV7">
        <f>Cases!IFV68</f>
        <v>0</v>
      </c>
      <c r="IFW7">
        <f>Cases!IFW68</f>
        <v>0</v>
      </c>
      <c r="IFX7">
        <f>Cases!IFX68</f>
        <v>0</v>
      </c>
      <c r="IFY7">
        <f>Cases!IFY68</f>
        <v>0</v>
      </c>
      <c r="IFZ7">
        <f>Cases!IFZ68</f>
        <v>0</v>
      </c>
      <c r="IGA7">
        <f>Cases!IGA68</f>
        <v>0</v>
      </c>
      <c r="IGB7">
        <f>Cases!IGB68</f>
        <v>0</v>
      </c>
      <c r="IGC7">
        <f>Cases!IGC68</f>
        <v>0</v>
      </c>
      <c r="IGD7">
        <f>Cases!IGD68</f>
        <v>0</v>
      </c>
      <c r="IGE7">
        <f>Cases!IGE68</f>
        <v>0</v>
      </c>
      <c r="IGF7">
        <f>Cases!IGF68</f>
        <v>0</v>
      </c>
      <c r="IGG7">
        <f>Cases!IGG68</f>
        <v>0</v>
      </c>
      <c r="IGH7">
        <f>Cases!IGH68</f>
        <v>0</v>
      </c>
      <c r="IGI7">
        <f>Cases!IGI68</f>
        <v>0</v>
      </c>
      <c r="IGJ7">
        <f>Cases!IGJ68</f>
        <v>0</v>
      </c>
      <c r="IGK7">
        <f>Cases!IGK68</f>
        <v>0</v>
      </c>
      <c r="IGL7">
        <f>Cases!IGL68</f>
        <v>0</v>
      </c>
      <c r="IGM7">
        <f>Cases!IGM68</f>
        <v>0</v>
      </c>
      <c r="IGN7">
        <f>Cases!IGN68</f>
        <v>0</v>
      </c>
      <c r="IGO7">
        <f>Cases!IGO68</f>
        <v>0</v>
      </c>
      <c r="IGP7">
        <f>Cases!IGP68</f>
        <v>0</v>
      </c>
      <c r="IGQ7">
        <f>Cases!IGQ68</f>
        <v>0</v>
      </c>
      <c r="IGR7">
        <f>Cases!IGR68</f>
        <v>0</v>
      </c>
      <c r="IGS7">
        <f>Cases!IGS68</f>
        <v>0</v>
      </c>
      <c r="IGT7">
        <f>Cases!IGT68</f>
        <v>0</v>
      </c>
      <c r="IGU7">
        <f>Cases!IGU68</f>
        <v>0</v>
      </c>
      <c r="IGV7">
        <f>Cases!IGV68</f>
        <v>0</v>
      </c>
      <c r="IGW7">
        <f>Cases!IGW68</f>
        <v>0</v>
      </c>
      <c r="IGX7">
        <f>Cases!IGX68</f>
        <v>0</v>
      </c>
      <c r="IGY7">
        <f>Cases!IGY68</f>
        <v>0</v>
      </c>
      <c r="IGZ7">
        <f>Cases!IGZ68</f>
        <v>0</v>
      </c>
      <c r="IHA7">
        <f>Cases!IHA68</f>
        <v>0</v>
      </c>
      <c r="IHB7">
        <f>Cases!IHB68</f>
        <v>0</v>
      </c>
      <c r="IHC7">
        <f>Cases!IHC68</f>
        <v>0</v>
      </c>
      <c r="IHD7">
        <f>Cases!IHD68</f>
        <v>0</v>
      </c>
      <c r="IHE7">
        <f>Cases!IHE68</f>
        <v>0</v>
      </c>
      <c r="IHF7">
        <f>Cases!IHF68</f>
        <v>0</v>
      </c>
      <c r="IHG7">
        <f>Cases!IHG68</f>
        <v>0</v>
      </c>
      <c r="IHH7">
        <f>Cases!IHH68</f>
        <v>0</v>
      </c>
      <c r="IHI7">
        <f>Cases!IHI68</f>
        <v>0</v>
      </c>
      <c r="IHJ7">
        <f>Cases!IHJ68</f>
        <v>0</v>
      </c>
      <c r="IHK7">
        <f>Cases!IHK68</f>
        <v>0</v>
      </c>
      <c r="IHL7">
        <f>Cases!IHL68</f>
        <v>0</v>
      </c>
      <c r="IHM7">
        <f>Cases!IHM68</f>
        <v>0</v>
      </c>
      <c r="IHN7">
        <f>Cases!IHN68</f>
        <v>0</v>
      </c>
      <c r="IHO7">
        <f>Cases!IHO68</f>
        <v>0</v>
      </c>
      <c r="IHP7">
        <f>Cases!IHP68</f>
        <v>0</v>
      </c>
      <c r="IHQ7">
        <f>Cases!IHQ68</f>
        <v>0</v>
      </c>
      <c r="IHR7">
        <f>Cases!IHR68</f>
        <v>0</v>
      </c>
      <c r="IHS7">
        <f>Cases!IHS68</f>
        <v>0</v>
      </c>
      <c r="IHT7">
        <f>Cases!IHT68</f>
        <v>0</v>
      </c>
      <c r="IHU7">
        <f>Cases!IHU68</f>
        <v>0</v>
      </c>
      <c r="IHV7">
        <f>Cases!IHV68</f>
        <v>0</v>
      </c>
      <c r="IHW7">
        <f>Cases!IHW68</f>
        <v>0</v>
      </c>
      <c r="IHX7">
        <f>Cases!IHX68</f>
        <v>0</v>
      </c>
      <c r="IHY7">
        <f>Cases!IHY68</f>
        <v>0</v>
      </c>
      <c r="IHZ7">
        <f>Cases!IHZ68</f>
        <v>0</v>
      </c>
      <c r="IIA7">
        <f>Cases!IIA68</f>
        <v>0</v>
      </c>
      <c r="IIB7">
        <f>Cases!IIB68</f>
        <v>0</v>
      </c>
      <c r="IIC7">
        <f>Cases!IIC68</f>
        <v>0</v>
      </c>
      <c r="IID7">
        <f>Cases!IID68</f>
        <v>0</v>
      </c>
      <c r="IIE7">
        <f>Cases!IIE68</f>
        <v>0</v>
      </c>
      <c r="IIF7">
        <f>Cases!IIF68</f>
        <v>0</v>
      </c>
      <c r="IIG7">
        <f>Cases!IIG68</f>
        <v>0</v>
      </c>
      <c r="IIH7">
        <f>Cases!IIH68</f>
        <v>0</v>
      </c>
      <c r="III7">
        <f>Cases!III68</f>
        <v>0</v>
      </c>
      <c r="IIJ7">
        <f>Cases!IIJ68</f>
        <v>0</v>
      </c>
      <c r="IIK7">
        <f>Cases!IIK68</f>
        <v>0</v>
      </c>
      <c r="IIL7">
        <f>Cases!IIL68</f>
        <v>0</v>
      </c>
      <c r="IIM7">
        <f>Cases!IIM68</f>
        <v>0</v>
      </c>
      <c r="IIN7">
        <f>Cases!IIN68</f>
        <v>0</v>
      </c>
      <c r="IIO7">
        <f>Cases!IIO68</f>
        <v>0</v>
      </c>
      <c r="IIP7">
        <f>Cases!IIP68</f>
        <v>0</v>
      </c>
      <c r="IIQ7">
        <f>Cases!IIQ68</f>
        <v>0</v>
      </c>
      <c r="IIR7">
        <f>Cases!IIR68</f>
        <v>0</v>
      </c>
      <c r="IIS7">
        <f>Cases!IIS68</f>
        <v>0</v>
      </c>
      <c r="IIT7">
        <f>Cases!IIT68</f>
        <v>0</v>
      </c>
      <c r="IIU7">
        <f>Cases!IIU68</f>
        <v>0</v>
      </c>
      <c r="IIV7">
        <f>Cases!IIV68</f>
        <v>0</v>
      </c>
      <c r="IIW7">
        <f>Cases!IIW68</f>
        <v>0</v>
      </c>
      <c r="IIX7">
        <f>Cases!IIX68</f>
        <v>0</v>
      </c>
      <c r="IIY7">
        <f>Cases!IIY68</f>
        <v>0</v>
      </c>
      <c r="IIZ7">
        <f>Cases!IIZ68</f>
        <v>0</v>
      </c>
      <c r="IJA7">
        <f>Cases!IJA68</f>
        <v>0</v>
      </c>
      <c r="IJB7">
        <f>Cases!IJB68</f>
        <v>0</v>
      </c>
      <c r="IJC7">
        <f>Cases!IJC68</f>
        <v>0</v>
      </c>
      <c r="IJD7">
        <f>Cases!IJD68</f>
        <v>0</v>
      </c>
      <c r="IJE7">
        <f>Cases!IJE68</f>
        <v>0</v>
      </c>
      <c r="IJF7">
        <f>Cases!IJF68</f>
        <v>0</v>
      </c>
      <c r="IJG7">
        <f>Cases!IJG68</f>
        <v>0</v>
      </c>
      <c r="IJH7">
        <f>Cases!IJH68</f>
        <v>0</v>
      </c>
      <c r="IJI7">
        <f>Cases!IJI68</f>
        <v>0</v>
      </c>
      <c r="IJJ7">
        <f>Cases!IJJ68</f>
        <v>0</v>
      </c>
      <c r="IJK7">
        <f>Cases!IJK68</f>
        <v>0</v>
      </c>
      <c r="IJL7">
        <f>Cases!IJL68</f>
        <v>0</v>
      </c>
      <c r="IJM7">
        <f>Cases!IJM68</f>
        <v>0</v>
      </c>
      <c r="IJN7">
        <f>Cases!IJN68</f>
        <v>0</v>
      </c>
      <c r="IJO7">
        <f>Cases!IJO68</f>
        <v>0</v>
      </c>
      <c r="IJP7">
        <f>Cases!IJP68</f>
        <v>0</v>
      </c>
      <c r="IJQ7">
        <f>Cases!IJQ68</f>
        <v>0</v>
      </c>
      <c r="IJR7">
        <f>Cases!IJR68</f>
        <v>0</v>
      </c>
      <c r="IJS7">
        <f>Cases!IJS68</f>
        <v>0</v>
      </c>
      <c r="IJT7">
        <f>Cases!IJT68</f>
        <v>0</v>
      </c>
      <c r="IJU7">
        <f>Cases!IJU68</f>
        <v>0</v>
      </c>
      <c r="IJV7">
        <f>Cases!IJV68</f>
        <v>0</v>
      </c>
      <c r="IJW7">
        <f>Cases!IJW68</f>
        <v>0</v>
      </c>
      <c r="IJX7">
        <f>Cases!IJX68</f>
        <v>0</v>
      </c>
      <c r="IJY7">
        <f>Cases!IJY68</f>
        <v>0</v>
      </c>
      <c r="IJZ7">
        <f>Cases!IJZ68</f>
        <v>0</v>
      </c>
      <c r="IKA7">
        <f>Cases!IKA68</f>
        <v>0</v>
      </c>
      <c r="IKB7">
        <f>Cases!IKB68</f>
        <v>0</v>
      </c>
      <c r="IKC7">
        <f>Cases!IKC68</f>
        <v>0</v>
      </c>
      <c r="IKD7">
        <f>Cases!IKD68</f>
        <v>0</v>
      </c>
      <c r="IKE7">
        <f>Cases!IKE68</f>
        <v>0</v>
      </c>
      <c r="IKF7">
        <f>Cases!IKF68</f>
        <v>0</v>
      </c>
      <c r="IKG7">
        <f>Cases!IKG68</f>
        <v>0</v>
      </c>
      <c r="IKH7">
        <f>Cases!IKH68</f>
        <v>0</v>
      </c>
      <c r="IKI7">
        <f>Cases!IKI68</f>
        <v>0</v>
      </c>
      <c r="IKJ7">
        <f>Cases!IKJ68</f>
        <v>0</v>
      </c>
      <c r="IKK7">
        <f>Cases!IKK68</f>
        <v>0</v>
      </c>
      <c r="IKL7">
        <f>Cases!IKL68</f>
        <v>0</v>
      </c>
      <c r="IKM7">
        <f>Cases!IKM68</f>
        <v>0</v>
      </c>
      <c r="IKN7">
        <f>Cases!IKN68</f>
        <v>0</v>
      </c>
      <c r="IKO7">
        <f>Cases!IKO68</f>
        <v>0</v>
      </c>
      <c r="IKP7">
        <f>Cases!IKP68</f>
        <v>0</v>
      </c>
      <c r="IKQ7">
        <f>Cases!IKQ68</f>
        <v>0</v>
      </c>
      <c r="IKR7">
        <f>Cases!IKR68</f>
        <v>0</v>
      </c>
      <c r="IKS7">
        <f>Cases!IKS68</f>
        <v>0</v>
      </c>
      <c r="IKT7">
        <f>Cases!IKT68</f>
        <v>0</v>
      </c>
      <c r="IKU7">
        <f>Cases!IKU68</f>
        <v>0</v>
      </c>
      <c r="IKV7">
        <f>Cases!IKV68</f>
        <v>0</v>
      </c>
      <c r="IKW7">
        <f>Cases!IKW68</f>
        <v>0</v>
      </c>
      <c r="IKX7">
        <f>Cases!IKX68</f>
        <v>0</v>
      </c>
      <c r="IKY7">
        <f>Cases!IKY68</f>
        <v>0</v>
      </c>
      <c r="IKZ7">
        <f>Cases!IKZ68</f>
        <v>0</v>
      </c>
      <c r="ILA7">
        <f>Cases!ILA68</f>
        <v>0</v>
      </c>
      <c r="ILB7">
        <f>Cases!ILB68</f>
        <v>0</v>
      </c>
      <c r="ILC7">
        <f>Cases!ILC68</f>
        <v>0</v>
      </c>
      <c r="ILD7">
        <f>Cases!ILD68</f>
        <v>0</v>
      </c>
      <c r="ILE7">
        <f>Cases!ILE68</f>
        <v>0</v>
      </c>
      <c r="ILF7">
        <f>Cases!ILF68</f>
        <v>0</v>
      </c>
      <c r="ILG7">
        <f>Cases!ILG68</f>
        <v>0</v>
      </c>
      <c r="ILH7">
        <f>Cases!ILH68</f>
        <v>0</v>
      </c>
      <c r="ILI7">
        <f>Cases!ILI68</f>
        <v>0</v>
      </c>
      <c r="ILJ7">
        <f>Cases!ILJ68</f>
        <v>0</v>
      </c>
      <c r="ILK7">
        <f>Cases!ILK68</f>
        <v>0</v>
      </c>
      <c r="ILL7">
        <f>Cases!ILL68</f>
        <v>0</v>
      </c>
      <c r="ILM7">
        <f>Cases!ILM68</f>
        <v>0</v>
      </c>
      <c r="ILN7">
        <f>Cases!ILN68</f>
        <v>0</v>
      </c>
      <c r="ILO7">
        <f>Cases!ILO68</f>
        <v>0</v>
      </c>
      <c r="ILP7">
        <f>Cases!ILP68</f>
        <v>0</v>
      </c>
      <c r="ILQ7">
        <f>Cases!ILQ68</f>
        <v>0</v>
      </c>
      <c r="ILR7">
        <f>Cases!ILR68</f>
        <v>0</v>
      </c>
      <c r="ILS7">
        <f>Cases!ILS68</f>
        <v>0</v>
      </c>
      <c r="ILT7">
        <f>Cases!ILT68</f>
        <v>0</v>
      </c>
      <c r="ILU7">
        <f>Cases!ILU68</f>
        <v>0</v>
      </c>
      <c r="ILV7">
        <f>Cases!ILV68</f>
        <v>0</v>
      </c>
      <c r="ILW7">
        <f>Cases!ILW68</f>
        <v>0</v>
      </c>
      <c r="ILX7">
        <f>Cases!ILX68</f>
        <v>0</v>
      </c>
      <c r="ILY7">
        <f>Cases!ILY68</f>
        <v>0</v>
      </c>
      <c r="ILZ7">
        <f>Cases!ILZ68</f>
        <v>0</v>
      </c>
      <c r="IMA7">
        <f>Cases!IMA68</f>
        <v>0</v>
      </c>
      <c r="IMB7">
        <f>Cases!IMB68</f>
        <v>0</v>
      </c>
      <c r="IMC7">
        <f>Cases!IMC68</f>
        <v>0</v>
      </c>
      <c r="IMD7">
        <f>Cases!IMD68</f>
        <v>0</v>
      </c>
      <c r="IME7">
        <f>Cases!IME68</f>
        <v>0</v>
      </c>
      <c r="IMF7">
        <f>Cases!IMF68</f>
        <v>0</v>
      </c>
      <c r="IMG7">
        <f>Cases!IMG68</f>
        <v>0</v>
      </c>
      <c r="IMH7">
        <f>Cases!IMH68</f>
        <v>0</v>
      </c>
      <c r="IMI7">
        <f>Cases!IMI68</f>
        <v>0</v>
      </c>
      <c r="IMJ7">
        <f>Cases!IMJ68</f>
        <v>0</v>
      </c>
      <c r="IMK7">
        <f>Cases!IMK68</f>
        <v>0</v>
      </c>
      <c r="IML7">
        <f>Cases!IML68</f>
        <v>0</v>
      </c>
      <c r="IMM7">
        <f>Cases!IMM68</f>
        <v>0</v>
      </c>
      <c r="IMN7">
        <f>Cases!IMN68</f>
        <v>0</v>
      </c>
      <c r="IMO7">
        <f>Cases!IMO68</f>
        <v>0</v>
      </c>
      <c r="IMP7">
        <f>Cases!IMP68</f>
        <v>0</v>
      </c>
      <c r="IMQ7">
        <f>Cases!IMQ68</f>
        <v>0</v>
      </c>
      <c r="IMR7">
        <f>Cases!IMR68</f>
        <v>0</v>
      </c>
      <c r="IMS7">
        <f>Cases!IMS68</f>
        <v>0</v>
      </c>
      <c r="IMT7">
        <f>Cases!IMT68</f>
        <v>0</v>
      </c>
      <c r="IMU7">
        <f>Cases!IMU68</f>
        <v>0</v>
      </c>
      <c r="IMV7">
        <f>Cases!IMV68</f>
        <v>0</v>
      </c>
      <c r="IMW7">
        <f>Cases!IMW68</f>
        <v>0</v>
      </c>
      <c r="IMX7">
        <f>Cases!IMX68</f>
        <v>0</v>
      </c>
      <c r="IMY7">
        <f>Cases!IMY68</f>
        <v>0</v>
      </c>
      <c r="IMZ7">
        <f>Cases!IMZ68</f>
        <v>0</v>
      </c>
      <c r="INA7">
        <f>Cases!INA68</f>
        <v>0</v>
      </c>
      <c r="INB7">
        <f>Cases!INB68</f>
        <v>0</v>
      </c>
      <c r="INC7">
        <f>Cases!INC68</f>
        <v>0</v>
      </c>
      <c r="IND7">
        <f>Cases!IND68</f>
        <v>0</v>
      </c>
      <c r="INE7">
        <f>Cases!INE68</f>
        <v>0</v>
      </c>
      <c r="INF7">
        <f>Cases!INF68</f>
        <v>0</v>
      </c>
      <c r="ING7">
        <f>Cases!ING68</f>
        <v>0</v>
      </c>
      <c r="INH7">
        <f>Cases!INH68</f>
        <v>0</v>
      </c>
      <c r="INI7">
        <f>Cases!INI68</f>
        <v>0</v>
      </c>
      <c r="INJ7">
        <f>Cases!INJ68</f>
        <v>0</v>
      </c>
      <c r="INK7">
        <f>Cases!INK68</f>
        <v>0</v>
      </c>
      <c r="INL7">
        <f>Cases!INL68</f>
        <v>0</v>
      </c>
      <c r="INM7">
        <f>Cases!INM68</f>
        <v>0</v>
      </c>
      <c r="INN7">
        <f>Cases!INN68</f>
        <v>0</v>
      </c>
      <c r="INO7">
        <f>Cases!INO68</f>
        <v>0</v>
      </c>
      <c r="INP7">
        <f>Cases!INP68</f>
        <v>0</v>
      </c>
      <c r="INQ7">
        <f>Cases!INQ68</f>
        <v>0</v>
      </c>
      <c r="INR7">
        <f>Cases!INR68</f>
        <v>0</v>
      </c>
      <c r="INS7">
        <f>Cases!INS68</f>
        <v>0</v>
      </c>
      <c r="INT7">
        <f>Cases!INT68</f>
        <v>0</v>
      </c>
      <c r="INU7">
        <f>Cases!INU68</f>
        <v>0</v>
      </c>
      <c r="INV7">
        <f>Cases!INV68</f>
        <v>0</v>
      </c>
      <c r="INW7">
        <f>Cases!INW68</f>
        <v>0</v>
      </c>
      <c r="INX7">
        <f>Cases!INX68</f>
        <v>0</v>
      </c>
      <c r="INY7">
        <f>Cases!INY68</f>
        <v>0</v>
      </c>
      <c r="INZ7">
        <f>Cases!INZ68</f>
        <v>0</v>
      </c>
      <c r="IOA7">
        <f>Cases!IOA68</f>
        <v>0</v>
      </c>
      <c r="IOB7">
        <f>Cases!IOB68</f>
        <v>0</v>
      </c>
      <c r="IOC7">
        <f>Cases!IOC68</f>
        <v>0</v>
      </c>
      <c r="IOD7">
        <f>Cases!IOD68</f>
        <v>0</v>
      </c>
      <c r="IOE7">
        <f>Cases!IOE68</f>
        <v>0</v>
      </c>
      <c r="IOF7">
        <f>Cases!IOF68</f>
        <v>0</v>
      </c>
      <c r="IOG7">
        <f>Cases!IOG68</f>
        <v>0</v>
      </c>
      <c r="IOH7">
        <f>Cases!IOH68</f>
        <v>0</v>
      </c>
      <c r="IOI7">
        <f>Cases!IOI68</f>
        <v>0</v>
      </c>
      <c r="IOJ7">
        <f>Cases!IOJ68</f>
        <v>0</v>
      </c>
      <c r="IOK7">
        <f>Cases!IOK68</f>
        <v>0</v>
      </c>
      <c r="IOL7">
        <f>Cases!IOL68</f>
        <v>0</v>
      </c>
      <c r="IOM7">
        <f>Cases!IOM68</f>
        <v>0</v>
      </c>
      <c r="ION7">
        <f>Cases!ION68</f>
        <v>0</v>
      </c>
      <c r="IOO7">
        <f>Cases!IOO68</f>
        <v>0</v>
      </c>
      <c r="IOP7">
        <f>Cases!IOP68</f>
        <v>0</v>
      </c>
      <c r="IOQ7">
        <f>Cases!IOQ68</f>
        <v>0</v>
      </c>
      <c r="IOR7">
        <f>Cases!IOR68</f>
        <v>0</v>
      </c>
      <c r="IOS7">
        <f>Cases!IOS68</f>
        <v>0</v>
      </c>
      <c r="IOT7">
        <f>Cases!IOT68</f>
        <v>0</v>
      </c>
      <c r="IOU7">
        <f>Cases!IOU68</f>
        <v>0</v>
      </c>
      <c r="IOV7">
        <f>Cases!IOV68</f>
        <v>0</v>
      </c>
      <c r="IOW7">
        <f>Cases!IOW68</f>
        <v>0</v>
      </c>
      <c r="IOX7">
        <f>Cases!IOX68</f>
        <v>0</v>
      </c>
      <c r="IOY7">
        <f>Cases!IOY68</f>
        <v>0</v>
      </c>
      <c r="IOZ7">
        <f>Cases!IOZ68</f>
        <v>0</v>
      </c>
      <c r="IPA7">
        <f>Cases!IPA68</f>
        <v>0</v>
      </c>
      <c r="IPB7">
        <f>Cases!IPB68</f>
        <v>0</v>
      </c>
      <c r="IPC7">
        <f>Cases!IPC68</f>
        <v>0</v>
      </c>
      <c r="IPD7">
        <f>Cases!IPD68</f>
        <v>0</v>
      </c>
      <c r="IPE7">
        <f>Cases!IPE68</f>
        <v>0</v>
      </c>
      <c r="IPF7">
        <f>Cases!IPF68</f>
        <v>0</v>
      </c>
      <c r="IPG7">
        <f>Cases!IPG68</f>
        <v>0</v>
      </c>
      <c r="IPH7">
        <f>Cases!IPH68</f>
        <v>0</v>
      </c>
      <c r="IPI7">
        <f>Cases!IPI68</f>
        <v>0</v>
      </c>
      <c r="IPJ7">
        <f>Cases!IPJ68</f>
        <v>0</v>
      </c>
      <c r="IPK7">
        <f>Cases!IPK68</f>
        <v>0</v>
      </c>
      <c r="IPL7">
        <f>Cases!IPL68</f>
        <v>0</v>
      </c>
      <c r="IPM7">
        <f>Cases!IPM68</f>
        <v>0</v>
      </c>
      <c r="IPN7">
        <f>Cases!IPN68</f>
        <v>0</v>
      </c>
      <c r="IPO7">
        <f>Cases!IPO68</f>
        <v>0</v>
      </c>
      <c r="IPP7">
        <f>Cases!IPP68</f>
        <v>0</v>
      </c>
      <c r="IPQ7">
        <f>Cases!IPQ68</f>
        <v>0</v>
      </c>
      <c r="IPR7">
        <f>Cases!IPR68</f>
        <v>0</v>
      </c>
      <c r="IPS7">
        <f>Cases!IPS68</f>
        <v>0</v>
      </c>
      <c r="IPT7">
        <f>Cases!IPT68</f>
        <v>0</v>
      </c>
      <c r="IPU7">
        <f>Cases!IPU68</f>
        <v>0</v>
      </c>
      <c r="IPV7">
        <f>Cases!IPV68</f>
        <v>0</v>
      </c>
      <c r="IPW7">
        <f>Cases!IPW68</f>
        <v>0</v>
      </c>
      <c r="IPX7">
        <f>Cases!IPX68</f>
        <v>0</v>
      </c>
      <c r="IPY7">
        <f>Cases!IPY68</f>
        <v>0</v>
      </c>
      <c r="IPZ7">
        <f>Cases!IPZ68</f>
        <v>0</v>
      </c>
      <c r="IQA7">
        <f>Cases!IQA68</f>
        <v>0</v>
      </c>
      <c r="IQB7">
        <f>Cases!IQB68</f>
        <v>0</v>
      </c>
      <c r="IQC7">
        <f>Cases!IQC68</f>
        <v>0</v>
      </c>
      <c r="IQD7">
        <f>Cases!IQD68</f>
        <v>0</v>
      </c>
      <c r="IQE7">
        <f>Cases!IQE68</f>
        <v>0</v>
      </c>
      <c r="IQF7">
        <f>Cases!IQF68</f>
        <v>0</v>
      </c>
      <c r="IQG7">
        <f>Cases!IQG68</f>
        <v>0</v>
      </c>
      <c r="IQH7">
        <f>Cases!IQH68</f>
        <v>0</v>
      </c>
      <c r="IQI7">
        <f>Cases!IQI68</f>
        <v>0</v>
      </c>
      <c r="IQJ7">
        <f>Cases!IQJ68</f>
        <v>0</v>
      </c>
      <c r="IQK7">
        <f>Cases!IQK68</f>
        <v>0</v>
      </c>
      <c r="IQL7">
        <f>Cases!IQL68</f>
        <v>0</v>
      </c>
      <c r="IQM7">
        <f>Cases!IQM68</f>
        <v>0</v>
      </c>
      <c r="IQN7">
        <f>Cases!IQN68</f>
        <v>0</v>
      </c>
      <c r="IQO7">
        <f>Cases!IQO68</f>
        <v>0</v>
      </c>
      <c r="IQP7">
        <f>Cases!IQP68</f>
        <v>0</v>
      </c>
      <c r="IQQ7">
        <f>Cases!IQQ68</f>
        <v>0</v>
      </c>
      <c r="IQR7">
        <f>Cases!IQR68</f>
        <v>0</v>
      </c>
      <c r="IQS7">
        <f>Cases!IQS68</f>
        <v>0</v>
      </c>
      <c r="IQT7">
        <f>Cases!IQT68</f>
        <v>0</v>
      </c>
      <c r="IQU7">
        <f>Cases!IQU68</f>
        <v>0</v>
      </c>
      <c r="IQV7">
        <f>Cases!IQV68</f>
        <v>0</v>
      </c>
      <c r="IQW7">
        <f>Cases!IQW68</f>
        <v>0</v>
      </c>
      <c r="IQX7">
        <f>Cases!IQX68</f>
        <v>0</v>
      </c>
      <c r="IQY7">
        <f>Cases!IQY68</f>
        <v>0</v>
      </c>
      <c r="IQZ7">
        <f>Cases!IQZ68</f>
        <v>0</v>
      </c>
      <c r="IRA7">
        <f>Cases!IRA68</f>
        <v>0</v>
      </c>
      <c r="IRB7">
        <f>Cases!IRB68</f>
        <v>0</v>
      </c>
      <c r="IRC7">
        <f>Cases!IRC68</f>
        <v>0</v>
      </c>
      <c r="IRD7">
        <f>Cases!IRD68</f>
        <v>0</v>
      </c>
      <c r="IRE7">
        <f>Cases!IRE68</f>
        <v>0</v>
      </c>
      <c r="IRF7">
        <f>Cases!IRF68</f>
        <v>0</v>
      </c>
      <c r="IRG7">
        <f>Cases!IRG68</f>
        <v>0</v>
      </c>
      <c r="IRH7">
        <f>Cases!IRH68</f>
        <v>0</v>
      </c>
      <c r="IRI7">
        <f>Cases!IRI68</f>
        <v>0</v>
      </c>
      <c r="IRJ7">
        <f>Cases!IRJ68</f>
        <v>0</v>
      </c>
      <c r="IRK7">
        <f>Cases!IRK68</f>
        <v>0</v>
      </c>
      <c r="IRL7">
        <f>Cases!IRL68</f>
        <v>0</v>
      </c>
      <c r="IRM7">
        <f>Cases!IRM68</f>
        <v>0</v>
      </c>
      <c r="IRN7">
        <f>Cases!IRN68</f>
        <v>0</v>
      </c>
      <c r="IRO7">
        <f>Cases!IRO68</f>
        <v>0</v>
      </c>
      <c r="IRP7">
        <f>Cases!IRP68</f>
        <v>0</v>
      </c>
      <c r="IRQ7">
        <f>Cases!IRQ68</f>
        <v>0</v>
      </c>
      <c r="IRR7">
        <f>Cases!IRR68</f>
        <v>0</v>
      </c>
      <c r="IRS7">
        <f>Cases!IRS68</f>
        <v>0</v>
      </c>
      <c r="IRT7">
        <f>Cases!IRT68</f>
        <v>0</v>
      </c>
      <c r="IRU7">
        <f>Cases!IRU68</f>
        <v>0</v>
      </c>
      <c r="IRV7">
        <f>Cases!IRV68</f>
        <v>0</v>
      </c>
      <c r="IRW7">
        <f>Cases!IRW68</f>
        <v>0</v>
      </c>
      <c r="IRX7">
        <f>Cases!IRX68</f>
        <v>0</v>
      </c>
      <c r="IRY7">
        <f>Cases!IRY68</f>
        <v>0</v>
      </c>
      <c r="IRZ7">
        <f>Cases!IRZ68</f>
        <v>0</v>
      </c>
      <c r="ISA7">
        <f>Cases!ISA68</f>
        <v>0</v>
      </c>
      <c r="ISB7">
        <f>Cases!ISB68</f>
        <v>0</v>
      </c>
      <c r="ISC7">
        <f>Cases!ISC68</f>
        <v>0</v>
      </c>
      <c r="ISD7">
        <f>Cases!ISD68</f>
        <v>0</v>
      </c>
      <c r="ISE7">
        <f>Cases!ISE68</f>
        <v>0</v>
      </c>
      <c r="ISF7">
        <f>Cases!ISF68</f>
        <v>0</v>
      </c>
      <c r="ISG7">
        <f>Cases!ISG68</f>
        <v>0</v>
      </c>
      <c r="ISH7">
        <f>Cases!ISH68</f>
        <v>0</v>
      </c>
      <c r="ISI7">
        <f>Cases!ISI68</f>
        <v>0</v>
      </c>
      <c r="ISJ7">
        <f>Cases!ISJ68</f>
        <v>0</v>
      </c>
      <c r="ISK7">
        <f>Cases!ISK68</f>
        <v>0</v>
      </c>
      <c r="ISL7">
        <f>Cases!ISL68</f>
        <v>0</v>
      </c>
      <c r="ISM7">
        <f>Cases!ISM68</f>
        <v>0</v>
      </c>
      <c r="ISN7">
        <f>Cases!ISN68</f>
        <v>0</v>
      </c>
      <c r="ISO7">
        <f>Cases!ISO68</f>
        <v>0</v>
      </c>
      <c r="ISP7">
        <f>Cases!ISP68</f>
        <v>0</v>
      </c>
      <c r="ISQ7">
        <f>Cases!ISQ68</f>
        <v>0</v>
      </c>
      <c r="ISR7">
        <f>Cases!ISR68</f>
        <v>0</v>
      </c>
      <c r="ISS7">
        <f>Cases!ISS68</f>
        <v>0</v>
      </c>
      <c r="IST7">
        <f>Cases!IST68</f>
        <v>0</v>
      </c>
      <c r="ISU7">
        <f>Cases!ISU68</f>
        <v>0</v>
      </c>
      <c r="ISV7">
        <f>Cases!ISV68</f>
        <v>0</v>
      </c>
      <c r="ISW7">
        <f>Cases!ISW68</f>
        <v>0</v>
      </c>
      <c r="ISX7">
        <f>Cases!ISX68</f>
        <v>0</v>
      </c>
      <c r="ISY7">
        <f>Cases!ISY68</f>
        <v>0</v>
      </c>
      <c r="ISZ7">
        <f>Cases!ISZ68</f>
        <v>0</v>
      </c>
      <c r="ITA7">
        <f>Cases!ITA68</f>
        <v>0</v>
      </c>
      <c r="ITB7">
        <f>Cases!ITB68</f>
        <v>0</v>
      </c>
      <c r="ITC7">
        <f>Cases!ITC68</f>
        <v>0</v>
      </c>
      <c r="ITD7">
        <f>Cases!ITD68</f>
        <v>0</v>
      </c>
      <c r="ITE7">
        <f>Cases!ITE68</f>
        <v>0</v>
      </c>
      <c r="ITF7">
        <f>Cases!ITF68</f>
        <v>0</v>
      </c>
      <c r="ITG7">
        <f>Cases!ITG68</f>
        <v>0</v>
      </c>
      <c r="ITH7">
        <f>Cases!ITH68</f>
        <v>0</v>
      </c>
      <c r="ITI7">
        <f>Cases!ITI68</f>
        <v>0</v>
      </c>
      <c r="ITJ7">
        <f>Cases!ITJ68</f>
        <v>0</v>
      </c>
      <c r="ITK7">
        <f>Cases!ITK68</f>
        <v>0</v>
      </c>
      <c r="ITL7">
        <f>Cases!ITL68</f>
        <v>0</v>
      </c>
      <c r="ITM7">
        <f>Cases!ITM68</f>
        <v>0</v>
      </c>
      <c r="ITN7">
        <f>Cases!ITN68</f>
        <v>0</v>
      </c>
      <c r="ITO7">
        <f>Cases!ITO68</f>
        <v>0</v>
      </c>
      <c r="ITP7">
        <f>Cases!ITP68</f>
        <v>0</v>
      </c>
      <c r="ITQ7">
        <f>Cases!ITQ68</f>
        <v>0</v>
      </c>
      <c r="ITR7">
        <f>Cases!ITR68</f>
        <v>0</v>
      </c>
      <c r="ITS7">
        <f>Cases!ITS68</f>
        <v>0</v>
      </c>
      <c r="ITT7">
        <f>Cases!ITT68</f>
        <v>0</v>
      </c>
      <c r="ITU7">
        <f>Cases!ITU68</f>
        <v>0</v>
      </c>
      <c r="ITV7">
        <f>Cases!ITV68</f>
        <v>0</v>
      </c>
      <c r="ITW7">
        <f>Cases!ITW68</f>
        <v>0</v>
      </c>
      <c r="ITX7">
        <f>Cases!ITX68</f>
        <v>0</v>
      </c>
      <c r="ITY7">
        <f>Cases!ITY68</f>
        <v>0</v>
      </c>
      <c r="ITZ7">
        <f>Cases!ITZ68</f>
        <v>0</v>
      </c>
      <c r="IUA7">
        <f>Cases!IUA68</f>
        <v>0</v>
      </c>
      <c r="IUB7">
        <f>Cases!IUB68</f>
        <v>0</v>
      </c>
      <c r="IUC7">
        <f>Cases!IUC68</f>
        <v>0</v>
      </c>
      <c r="IUD7">
        <f>Cases!IUD68</f>
        <v>0</v>
      </c>
      <c r="IUE7">
        <f>Cases!IUE68</f>
        <v>0</v>
      </c>
      <c r="IUF7">
        <f>Cases!IUF68</f>
        <v>0</v>
      </c>
      <c r="IUG7">
        <f>Cases!IUG68</f>
        <v>0</v>
      </c>
      <c r="IUH7">
        <f>Cases!IUH68</f>
        <v>0</v>
      </c>
      <c r="IUI7">
        <f>Cases!IUI68</f>
        <v>0</v>
      </c>
      <c r="IUJ7">
        <f>Cases!IUJ68</f>
        <v>0</v>
      </c>
      <c r="IUK7">
        <f>Cases!IUK68</f>
        <v>0</v>
      </c>
      <c r="IUL7">
        <f>Cases!IUL68</f>
        <v>0</v>
      </c>
      <c r="IUM7">
        <f>Cases!IUM68</f>
        <v>0</v>
      </c>
      <c r="IUN7">
        <f>Cases!IUN68</f>
        <v>0</v>
      </c>
      <c r="IUO7">
        <f>Cases!IUO68</f>
        <v>0</v>
      </c>
      <c r="IUP7">
        <f>Cases!IUP68</f>
        <v>0</v>
      </c>
      <c r="IUQ7">
        <f>Cases!IUQ68</f>
        <v>0</v>
      </c>
      <c r="IUR7">
        <f>Cases!IUR68</f>
        <v>0</v>
      </c>
      <c r="IUS7">
        <f>Cases!IUS68</f>
        <v>0</v>
      </c>
      <c r="IUT7">
        <f>Cases!IUT68</f>
        <v>0</v>
      </c>
      <c r="IUU7">
        <f>Cases!IUU68</f>
        <v>0</v>
      </c>
      <c r="IUV7">
        <f>Cases!IUV68</f>
        <v>0</v>
      </c>
      <c r="IUW7">
        <f>Cases!IUW68</f>
        <v>0</v>
      </c>
      <c r="IUX7">
        <f>Cases!IUX68</f>
        <v>0</v>
      </c>
      <c r="IUY7">
        <f>Cases!IUY68</f>
        <v>0</v>
      </c>
      <c r="IUZ7">
        <f>Cases!IUZ68</f>
        <v>0</v>
      </c>
      <c r="IVA7">
        <f>Cases!IVA68</f>
        <v>0</v>
      </c>
      <c r="IVB7">
        <f>Cases!IVB68</f>
        <v>0</v>
      </c>
      <c r="IVC7">
        <f>Cases!IVC68</f>
        <v>0</v>
      </c>
      <c r="IVD7">
        <f>Cases!IVD68</f>
        <v>0</v>
      </c>
      <c r="IVE7">
        <f>Cases!IVE68</f>
        <v>0</v>
      </c>
      <c r="IVF7">
        <f>Cases!IVF68</f>
        <v>0</v>
      </c>
      <c r="IVG7">
        <f>Cases!IVG68</f>
        <v>0</v>
      </c>
      <c r="IVH7">
        <f>Cases!IVH68</f>
        <v>0</v>
      </c>
      <c r="IVI7">
        <f>Cases!IVI68</f>
        <v>0</v>
      </c>
      <c r="IVJ7">
        <f>Cases!IVJ68</f>
        <v>0</v>
      </c>
      <c r="IVK7">
        <f>Cases!IVK68</f>
        <v>0</v>
      </c>
      <c r="IVL7">
        <f>Cases!IVL68</f>
        <v>0</v>
      </c>
      <c r="IVM7">
        <f>Cases!IVM68</f>
        <v>0</v>
      </c>
      <c r="IVN7">
        <f>Cases!IVN68</f>
        <v>0</v>
      </c>
      <c r="IVO7">
        <f>Cases!IVO68</f>
        <v>0</v>
      </c>
      <c r="IVP7">
        <f>Cases!IVP68</f>
        <v>0</v>
      </c>
      <c r="IVQ7">
        <f>Cases!IVQ68</f>
        <v>0</v>
      </c>
      <c r="IVR7">
        <f>Cases!IVR68</f>
        <v>0</v>
      </c>
      <c r="IVS7">
        <f>Cases!IVS68</f>
        <v>0</v>
      </c>
      <c r="IVT7">
        <f>Cases!IVT68</f>
        <v>0</v>
      </c>
      <c r="IVU7">
        <f>Cases!IVU68</f>
        <v>0</v>
      </c>
      <c r="IVV7">
        <f>Cases!IVV68</f>
        <v>0</v>
      </c>
      <c r="IVW7">
        <f>Cases!IVW68</f>
        <v>0</v>
      </c>
      <c r="IVX7">
        <f>Cases!IVX68</f>
        <v>0</v>
      </c>
      <c r="IVY7">
        <f>Cases!IVY68</f>
        <v>0</v>
      </c>
      <c r="IVZ7">
        <f>Cases!IVZ68</f>
        <v>0</v>
      </c>
      <c r="IWA7">
        <f>Cases!IWA68</f>
        <v>0</v>
      </c>
      <c r="IWB7">
        <f>Cases!IWB68</f>
        <v>0</v>
      </c>
      <c r="IWC7">
        <f>Cases!IWC68</f>
        <v>0</v>
      </c>
      <c r="IWD7">
        <f>Cases!IWD68</f>
        <v>0</v>
      </c>
      <c r="IWE7">
        <f>Cases!IWE68</f>
        <v>0</v>
      </c>
      <c r="IWF7">
        <f>Cases!IWF68</f>
        <v>0</v>
      </c>
      <c r="IWG7">
        <f>Cases!IWG68</f>
        <v>0</v>
      </c>
      <c r="IWH7">
        <f>Cases!IWH68</f>
        <v>0</v>
      </c>
      <c r="IWI7">
        <f>Cases!IWI68</f>
        <v>0</v>
      </c>
      <c r="IWJ7">
        <f>Cases!IWJ68</f>
        <v>0</v>
      </c>
      <c r="IWK7">
        <f>Cases!IWK68</f>
        <v>0</v>
      </c>
      <c r="IWL7">
        <f>Cases!IWL68</f>
        <v>0</v>
      </c>
      <c r="IWM7">
        <f>Cases!IWM68</f>
        <v>0</v>
      </c>
      <c r="IWN7">
        <f>Cases!IWN68</f>
        <v>0</v>
      </c>
      <c r="IWO7">
        <f>Cases!IWO68</f>
        <v>0</v>
      </c>
      <c r="IWP7">
        <f>Cases!IWP68</f>
        <v>0</v>
      </c>
      <c r="IWQ7">
        <f>Cases!IWQ68</f>
        <v>0</v>
      </c>
      <c r="IWR7">
        <f>Cases!IWR68</f>
        <v>0</v>
      </c>
      <c r="IWS7">
        <f>Cases!IWS68</f>
        <v>0</v>
      </c>
      <c r="IWT7">
        <f>Cases!IWT68</f>
        <v>0</v>
      </c>
      <c r="IWU7">
        <f>Cases!IWU68</f>
        <v>0</v>
      </c>
      <c r="IWV7">
        <f>Cases!IWV68</f>
        <v>0</v>
      </c>
      <c r="IWW7">
        <f>Cases!IWW68</f>
        <v>0</v>
      </c>
      <c r="IWX7">
        <f>Cases!IWX68</f>
        <v>0</v>
      </c>
      <c r="IWY7">
        <f>Cases!IWY68</f>
        <v>0</v>
      </c>
      <c r="IWZ7">
        <f>Cases!IWZ68</f>
        <v>0</v>
      </c>
      <c r="IXA7">
        <f>Cases!IXA68</f>
        <v>0</v>
      </c>
      <c r="IXB7">
        <f>Cases!IXB68</f>
        <v>0</v>
      </c>
      <c r="IXC7">
        <f>Cases!IXC68</f>
        <v>0</v>
      </c>
      <c r="IXD7">
        <f>Cases!IXD68</f>
        <v>0</v>
      </c>
      <c r="IXE7">
        <f>Cases!IXE68</f>
        <v>0</v>
      </c>
      <c r="IXF7">
        <f>Cases!IXF68</f>
        <v>0</v>
      </c>
      <c r="IXG7">
        <f>Cases!IXG68</f>
        <v>0</v>
      </c>
      <c r="IXH7">
        <f>Cases!IXH68</f>
        <v>0</v>
      </c>
      <c r="IXI7">
        <f>Cases!IXI68</f>
        <v>0</v>
      </c>
      <c r="IXJ7">
        <f>Cases!IXJ68</f>
        <v>0</v>
      </c>
      <c r="IXK7">
        <f>Cases!IXK68</f>
        <v>0</v>
      </c>
      <c r="IXL7">
        <f>Cases!IXL68</f>
        <v>0</v>
      </c>
      <c r="IXM7">
        <f>Cases!IXM68</f>
        <v>0</v>
      </c>
      <c r="IXN7">
        <f>Cases!IXN68</f>
        <v>0</v>
      </c>
      <c r="IXO7">
        <f>Cases!IXO68</f>
        <v>0</v>
      </c>
      <c r="IXP7">
        <f>Cases!IXP68</f>
        <v>0</v>
      </c>
      <c r="IXQ7">
        <f>Cases!IXQ68</f>
        <v>0</v>
      </c>
      <c r="IXR7">
        <f>Cases!IXR68</f>
        <v>0</v>
      </c>
      <c r="IXS7">
        <f>Cases!IXS68</f>
        <v>0</v>
      </c>
      <c r="IXT7">
        <f>Cases!IXT68</f>
        <v>0</v>
      </c>
      <c r="IXU7">
        <f>Cases!IXU68</f>
        <v>0</v>
      </c>
      <c r="IXV7">
        <f>Cases!IXV68</f>
        <v>0</v>
      </c>
      <c r="IXW7">
        <f>Cases!IXW68</f>
        <v>0</v>
      </c>
      <c r="IXX7">
        <f>Cases!IXX68</f>
        <v>0</v>
      </c>
      <c r="IXY7">
        <f>Cases!IXY68</f>
        <v>0</v>
      </c>
      <c r="IXZ7">
        <f>Cases!IXZ68</f>
        <v>0</v>
      </c>
      <c r="IYA7">
        <f>Cases!IYA68</f>
        <v>0</v>
      </c>
      <c r="IYB7">
        <f>Cases!IYB68</f>
        <v>0</v>
      </c>
      <c r="IYC7">
        <f>Cases!IYC68</f>
        <v>0</v>
      </c>
      <c r="IYD7">
        <f>Cases!IYD68</f>
        <v>0</v>
      </c>
      <c r="IYE7">
        <f>Cases!IYE68</f>
        <v>0</v>
      </c>
      <c r="IYF7">
        <f>Cases!IYF68</f>
        <v>0</v>
      </c>
      <c r="IYG7">
        <f>Cases!IYG68</f>
        <v>0</v>
      </c>
      <c r="IYH7">
        <f>Cases!IYH68</f>
        <v>0</v>
      </c>
      <c r="IYI7">
        <f>Cases!IYI68</f>
        <v>0</v>
      </c>
      <c r="IYJ7">
        <f>Cases!IYJ68</f>
        <v>0</v>
      </c>
      <c r="IYK7">
        <f>Cases!IYK68</f>
        <v>0</v>
      </c>
      <c r="IYL7">
        <f>Cases!IYL68</f>
        <v>0</v>
      </c>
      <c r="IYM7">
        <f>Cases!IYM68</f>
        <v>0</v>
      </c>
      <c r="IYN7">
        <f>Cases!IYN68</f>
        <v>0</v>
      </c>
      <c r="IYO7">
        <f>Cases!IYO68</f>
        <v>0</v>
      </c>
      <c r="IYP7">
        <f>Cases!IYP68</f>
        <v>0</v>
      </c>
      <c r="IYQ7">
        <f>Cases!IYQ68</f>
        <v>0</v>
      </c>
      <c r="IYR7">
        <f>Cases!IYR68</f>
        <v>0</v>
      </c>
      <c r="IYS7">
        <f>Cases!IYS68</f>
        <v>0</v>
      </c>
      <c r="IYT7">
        <f>Cases!IYT68</f>
        <v>0</v>
      </c>
      <c r="IYU7">
        <f>Cases!IYU68</f>
        <v>0</v>
      </c>
      <c r="IYV7">
        <f>Cases!IYV68</f>
        <v>0</v>
      </c>
      <c r="IYW7">
        <f>Cases!IYW68</f>
        <v>0</v>
      </c>
      <c r="IYX7">
        <f>Cases!IYX68</f>
        <v>0</v>
      </c>
      <c r="IYY7">
        <f>Cases!IYY68</f>
        <v>0</v>
      </c>
      <c r="IYZ7">
        <f>Cases!IYZ68</f>
        <v>0</v>
      </c>
      <c r="IZA7">
        <f>Cases!IZA68</f>
        <v>0</v>
      </c>
      <c r="IZB7">
        <f>Cases!IZB68</f>
        <v>0</v>
      </c>
      <c r="IZC7">
        <f>Cases!IZC68</f>
        <v>0</v>
      </c>
      <c r="IZD7">
        <f>Cases!IZD68</f>
        <v>0</v>
      </c>
      <c r="IZE7">
        <f>Cases!IZE68</f>
        <v>0</v>
      </c>
      <c r="IZF7">
        <f>Cases!IZF68</f>
        <v>0</v>
      </c>
      <c r="IZG7">
        <f>Cases!IZG68</f>
        <v>0</v>
      </c>
      <c r="IZH7">
        <f>Cases!IZH68</f>
        <v>0</v>
      </c>
      <c r="IZI7">
        <f>Cases!IZI68</f>
        <v>0</v>
      </c>
      <c r="IZJ7">
        <f>Cases!IZJ68</f>
        <v>0</v>
      </c>
      <c r="IZK7">
        <f>Cases!IZK68</f>
        <v>0</v>
      </c>
      <c r="IZL7">
        <f>Cases!IZL68</f>
        <v>0</v>
      </c>
      <c r="IZM7">
        <f>Cases!IZM68</f>
        <v>0</v>
      </c>
      <c r="IZN7">
        <f>Cases!IZN68</f>
        <v>0</v>
      </c>
      <c r="IZO7">
        <f>Cases!IZO68</f>
        <v>0</v>
      </c>
      <c r="IZP7">
        <f>Cases!IZP68</f>
        <v>0</v>
      </c>
      <c r="IZQ7">
        <f>Cases!IZQ68</f>
        <v>0</v>
      </c>
      <c r="IZR7">
        <f>Cases!IZR68</f>
        <v>0</v>
      </c>
      <c r="IZS7">
        <f>Cases!IZS68</f>
        <v>0</v>
      </c>
      <c r="IZT7">
        <f>Cases!IZT68</f>
        <v>0</v>
      </c>
      <c r="IZU7">
        <f>Cases!IZU68</f>
        <v>0</v>
      </c>
      <c r="IZV7">
        <f>Cases!IZV68</f>
        <v>0</v>
      </c>
      <c r="IZW7">
        <f>Cases!IZW68</f>
        <v>0</v>
      </c>
      <c r="IZX7">
        <f>Cases!IZX68</f>
        <v>0</v>
      </c>
      <c r="IZY7">
        <f>Cases!IZY68</f>
        <v>0</v>
      </c>
      <c r="IZZ7">
        <f>Cases!IZZ68</f>
        <v>0</v>
      </c>
      <c r="JAA7">
        <f>Cases!JAA68</f>
        <v>0</v>
      </c>
      <c r="JAB7">
        <f>Cases!JAB68</f>
        <v>0</v>
      </c>
      <c r="JAC7">
        <f>Cases!JAC68</f>
        <v>0</v>
      </c>
      <c r="JAD7">
        <f>Cases!JAD68</f>
        <v>0</v>
      </c>
      <c r="JAE7">
        <f>Cases!JAE68</f>
        <v>0</v>
      </c>
      <c r="JAF7">
        <f>Cases!JAF68</f>
        <v>0</v>
      </c>
      <c r="JAG7">
        <f>Cases!JAG68</f>
        <v>0</v>
      </c>
      <c r="JAH7">
        <f>Cases!JAH68</f>
        <v>0</v>
      </c>
      <c r="JAI7">
        <f>Cases!JAI68</f>
        <v>0</v>
      </c>
      <c r="JAJ7">
        <f>Cases!JAJ68</f>
        <v>0</v>
      </c>
      <c r="JAK7">
        <f>Cases!JAK68</f>
        <v>0</v>
      </c>
      <c r="JAL7">
        <f>Cases!JAL68</f>
        <v>0</v>
      </c>
      <c r="JAM7">
        <f>Cases!JAM68</f>
        <v>0</v>
      </c>
      <c r="JAN7">
        <f>Cases!JAN68</f>
        <v>0</v>
      </c>
      <c r="JAO7">
        <f>Cases!JAO68</f>
        <v>0</v>
      </c>
      <c r="JAP7">
        <f>Cases!JAP68</f>
        <v>0</v>
      </c>
      <c r="JAQ7">
        <f>Cases!JAQ68</f>
        <v>0</v>
      </c>
      <c r="JAR7">
        <f>Cases!JAR68</f>
        <v>0</v>
      </c>
      <c r="JAS7">
        <f>Cases!JAS68</f>
        <v>0</v>
      </c>
      <c r="JAT7">
        <f>Cases!JAT68</f>
        <v>0</v>
      </c>
      <c r="JAU7">
        <f>Cases!JAU68</f>
        <v>0</v>
      </c>
      <c r="JAV7">
        <f>Cases!JAV68</f>
        <v>0</v>
      </c>
      <c r="JAW7">
        <f>Cases!JAW68</f>
        <v>0</v>
      </c>
      <c r="JAX7">
        <f>Cases!JAX68</f>
        <v>0</v>
      </c>
      <c r="JAY7">
        <f>Cases!JAY68</f>
        <v>0</v>
      </c>
      <c r="JAZ7">
        <f>Cases!JAZ68</f>
        <v>0</v>
      </c>
      <c r="JBA7">
        <f>Cases!JBA68</f>
        <v>0</v>
      </c>
      <c r="JBB7">
        <f>Cases!JBB68</f>
        <v>0</v>
      </c>
      <c r="JBC7">
        <f>Cases!JBC68</f>
        <v>0</v>
      </c>
      <c r="JBD7">
        <f>Cases!JBD68</f>
        <v>0</v>
      </c>
      <c r="JBE7">
        <f>Cases!JBE68</f>
        <v>0</v>
      </c>
      <c r="JBF7">
        <f>Cases!JBF68</f>
        <v>0</v>
      </c>
      <c r="JBG7">
        <f>Cases!JBG68</f>
        <v>0</v>
      </c>
      <c r="JBH7">
        <f>Cases!JBH68</f>
        <v>0</v>
      </c>
      <c r="JBI7">
        <f>Cases!JBI68</f>
        <v>0</v>
      </c>
      <c r="JBJ7">
        <f>Cases!JBJ68</f>
        <v>0</v>
      </c>
      <c r="JBK7">
        <f>Cases!JBK68</f>
        <v>0</v>
      </c>
      <c r="JBL7">
        <f>Cases!JBL68</f>
        <v>0</v>
      </c>
      <c r="JBM7">
        <f>Cases!JBM68</f>
        <v>0</v>
      </c>
      <c r="JBN7">
        <f>Cases!JBN68</f>
        <v>0</v>
      </c>
      <c r="JBO7">
        <f>Cases!JBO68</f>
        <v>0</v>
      </c>
      <c r="JBP7">
        <f>Cases!JBP68</f>
        <v>0</v>
      </c>
      <c r="JBQ7">
        <f>Cases!JBQ68</f>
        <v>0</v>
      </c>
      <c r="JBR7">
        <f>Cases!JBR68</f>
        <v>0</v>
      </c>
      <c r="JBS7">
        <f>Cases!JBS68</f>
        <v>0</v>
      </c>
      <c r="JBT7">
        <f>Cases!JBT68</f>
        <v>0</v>
      </c>
      <c r="JBU7">
        <f>Cases!JBU68</f>
        <v>0</v>
      </c>
      <c r="JBV7">
        <f>Cases!JBV68</f>
        <v>0</v>
      </c>
      <c r="JBW7">
        <f>Cases!JBW68</f>
        <v>0</v>
      </c>
      <c r="JBX7">
        <f>Cases!JBX68</f>
        <v>0</v>
      </c>
      <c r="JBY7">
        <f>Cases!JBY68</f>
        <v>0</v>
      </c>
      <c r="JBZ7">
        <f>Cases!JBZ68</f>
        <v>0</v>
      </c>
      <c r="JCA7">
        <f>Cases!JCA68</f>
        <v>0</v>
      </c>
      <c r="JCB7">
        <f>Cases!JCB68</f>
        <v>0</v>
      </c>
      <c r="JCC7">
        <f>Cases!JCC68</f>
        <v>0</v>
      </c>
      <c r="JCD7">
        <f>Cases!JCD68</f>
        <v>0</v>
      </c>
      <c r="JCE7">
        <f>Cases!JCE68</f>
        <v>0</v>
      </c>
      <c r="JCF7">
        <f>Cases!JCF68</f>
        <v>0</v>
      </c>
      <c r="JCG7">
        <f>Cases!JCG68</f>
        <v>0</v>
      </c>
      <c r="JCH7">
        <f>Cases!JCH68</f>
        <v>0</v>
      </c>
      <c r="JCI7">
        <f>Cases!JCI68</f>
        <v>0</v>
      </c>
      <c r="JCJ7">
        <f>Cases!JCJ68</f>
        <v>0</v>
      </c>
      <c r="JCK7">
        <f>Cases!JCK68</f>
        <v>0</v>
      </c>
      <c r="JCL7">
        <f>Cases!JCL68</f>
        <v>0</v>
      </c>
      <c r="JCM7">
        <f>Cases!JCM68</f>
        <v>0</v>
      </c>
      <c r="JCN7">
        <f>Cases!JCN68</f>
        <v>0</v>
      </c>
      <c r="JCO7">
        <f>Cases!JCO68</f>
        <v>0</v>
      </c>
      <c r="JCP7">
        <f>Cases!JCP68</f>
        <v>0</v>
      </c>
      <c r="JCQ7">
        <f>Cases!JCQ68</f>
        <v>0</v>
      </c>
      <c r="JCR7">
        <f>Cases!JCR68</f>
        <v>0</v>
      </c>
      <c r="JCS7">
        <f>Cases!JCS68</f>
        <v>0</v>
      </c>
      <c r="JCT7">
        <f>Cases!JCT68</f>
        <v>0</v>
      </c>
      <c r="JCU7">
        <f>Cases!JCU68</f>
        <v>0</v>
      </c>
      <c r="JCV7">
        <f>Cases!JCV68</f>
        <v>0</v>
      </c>
      <c r="JCW7">
        <f>Cases!JCW68</f>
        <v>0</v>
      </c>
      <c r="JCX7">
        <f>Cases!JCX68</f>
        <v>0</v>
      </c>
      <c r="JCY7">
        <f>Cases!JCY68</f>
        <v>0</v>
      </c>
      <c r="JCZ7">
        <f>Cases!JCZ68</f>
        <v>0</v>
      </c>
      <c r="JDA7">
        <f>Cases!JDA68</f>
        <v>0</v>
      </c>
      <c r="JDB7">
        <f>Cases!JDB68</f>
        <v>0</v>
      </c>
      <c r="JDC7">
        <f>Cases!JDC68</f>
        <v>0</v>
      </c>
      <c r="JDD7">
        <f>Cases!JDD68</f>
        <v>0</v>
      </c>
      <c r="JDE7">
        <f>Cases!JDE68</f>
        <v>0</v>
      </c>
      <c r="JDF7">
        <f>Cases!JDF68</f>
        <v>0</v>
      </c>
      <c r="JDG7">
        <f>Cases!JDG68</f>
        <v>0</v>
      </c>
      <c r="JDH7">
        <f>Cases!JDH68</f>
        <v>0</v>
      </c>
      <c r="JDI7">
        <f>Cases!JDI68</f>
        <v>0</v>
      </c>
      <c r="JDJ7">
        <f>Cases!JDJ68</f>
        <v>0</v>
      </c>
      <c r="JDK7">
        <f>Cases!JDK68</f>
        <v>0</v>
      </c>
      <c r="JDL7">
        <f>Cases!JDL68</f>
        <v>0</v>
      </c>
      <c r="JDM7">
        <f>Cases!JDM68</f>
        <v>0</v>
      </c>
      <c r="JDN7">
        <f>Cases!JDN68</f>
        <v>0</v>
      </c>
      <c r="JDO7">
        <f>Cases!JDO68</f>
        <v>0</v>
      </c>
      <c r="JDP7">
        <f>Cases!JDP68</f>
        <v>0</v>
      </c>
      <c r="JDQ7">
        <f>Cases!JDQ68</f>
        <v>0</v>
      </c>
      <c r="JDR7">
        <f>Cases!JDR68</f>
        <v>0</v>
      </c>
      <c r="JDS7">
        <f>Cases!JDS68</f>
        <v>0</v>
      </c>
      <c r="JDT7">
        <f>Cases!JDT68</f>
        <v>0</v>
      </c>
      <c r="JDU7">
        <f>Cases!JDU68</f>
        <v>0</v>
      </c>
      <c r="JDV7">
        <f>Cases!JDV68</f>
        <v>0</v>
      </c>
      <c r="JDW7">
        <f>Cases!JDW68</f>
        <v>0</v>
      </c>
      <c r="JDX7">
        <f>Cases!JDX68</f>
        <v>0</v>
      </c>
      <c r="JDY7">
        <f>Cases!JDY68</f>
        <v>0</v>
      </c>
      <c r="JDZ7">
        <f>Cases!JDZ68</f>
        <v>0</v>
      </c>
      <c r="JEA7">
        <f>Cases!JEA68</f>
        <v>0</v>
      </c>
      <c r="JEB7">
        <f>Cases!JEB68</f>
        <v>0</v>
      </c>
      <c r="JEC7">
        <f>Cases!JEC68</f>
        <v>0</v>
      </c>
      <c r="JED7">
        <f>Cases!JED68</f>
        <v>0</v>
      </c>
      <c r="JEE7">
        <f>Cases!JEE68</f>
        <v>0</v>
      </c>
      <c r="JEF7">
        <f>Cases!JEF68</f>
        <v>0</v>
      </c>
      <c r="JEG7">
        <f>Cases!JEG68</f>
        <v>0</v>
      </c>
      <c r="JEH7">
        <f>Cases!JEH68</f>
        <v>0</v>
      </c>
      <c r="JEI7">
        <f>Cases!JEI68</f>
        <v>0</v>
      </c>
      <c r="JEJ7">
        <f>Cases!JEJ68</f>
        <v>0</v>
      </c>
      <c r="JEK7">
        <f>Cases!JEK68</f>
        <v>0</v>
      </c>
      <c r="JEL7">
        <f>Cases!JEL68</f>
        <v>0</v>
      </c>
      <c r="JEM7">
        <f>Cases!JEM68</f>
        <v>0</v>
      </c>
      <c r="JEN7">
        <f>Cases!JEN68</f>
        <v>0</v>
      </c>
      <c r="JEO7">
        <f>Cases!JEO68</f>
        <v>0</v>
      </c>
      <c r="JEP7">
        <f>Cases!JEP68</f>
        <v>0</v>
      </c>
      <c r="JEQ7">
        <f>Cases!JEQ68</f>
        <v>0</v>
      </c>
      <c r="JER7">
        <f>Cases!JER68</f>
        <v>0</v>
      </c>
      <c r="JES7">
        <f>Cases!JES68</f>
        <v>0</v>
      </c>
      <c r="JET7">
        <f>Cases!JET68</f>
        <v>0</v>
      </c>
      <c r="JEU7">
        <f>Cases!JEU68</f>
        <v>0</v>
      </c>
      <c r="JEV7">
        <f>Cases!JEV68</f>
        <v>0</v>
      </c>
      <c r="JEW7">
        <f>Cases!JEW68</f>
        <v>0</v>
      </c>
      <c r="JEX7">
        <f>Cases!JEX68</f>
        <v>0</v>
      </c>
      <c r="JEY7">
        <f>Cases!JEY68</f>
        <v>0</v>
      </c>
      <c r="JEZ7">
        <f>Cases!JEZ68</f>
        <v>0</v>
      </c>
      <c r="JFA7">
        <f>Cases!JFA68</f>
        <v>0</v>
      </c>
      <c r="JFB7">
        <f>Cases!JFB68</f>
        <v>0</v>
      </c>
      <c r="JFC7">
        <f>Cases!JFC68</f>
        <v>0</v>
      </c>
      <c r="JFD7">
        <f>Cases!JFD68</f>
        <v>0</v>
      </c>
      <c r="JFE7">
        <f>Cases!JFE68</f>
        <v>0</v>
      </c>
      <c r="JFF7">
        <f>Cases!JFF68</f>
        <v>0</v>
      </c>
      <c r="JFG7">
        <f>Cases!JFG68</f>
        <v>0</v>
      </c>
      <c r="JFH7">
        <f>Cases!JFH68</f>
        <v>0</v>
      </c>
      <c r="JFI7">
        <f>Cases!JFI68</f>
        <v>0</v>
      </c>
      <c r="JFJ7">
        <f>Cases!JFJ68</f>
        <v>0</v>
      </c>
      <c r="JFK7">
        <f>Cases!JFK68</f>
        <v>0</v>
      </c>
      <c r="JFL7">
        <f>Cases!JFL68</f>
        <v>0</v>
      </c>
      <c r="JFM7">
        <f>Cases!JFM68</f>
        <v>0</v>
      </c>
      <c r="JFN7">
        <f>Cases!JFN68</f>
        <v>0</v>
      </c>
      <c r="JFO7">
        <f>Cases!JFO68</f>
        <v>0</v>
      </c>
      <c r="JFP7">
        <f>Cases!JFP68</f>
        <v>0</v>
      </c>
      <c r="JFQ7">
        <f>Cases!JFQ68</f>
        <v>0</v>
      </c>
      <c r="JFR7">
        <f>Cases!JFR68</f>
        <v>0</v>
      </c>
      <c r="JFS7">
        <f>Cases!JFS68</f>
        <v>0</v>
      </c>
      <c r="JFT7">
        <f>Cases!JFT68</f>
        <v>0</v>
      </c>
      <c r="JFU7">
        <f>Cases!JFU68</f>
        <v>0</v>
      </c>
      <c r="JFV7">
        <f>Cases!JFV68</f>
        <v>0</v>
      </c>
      <c r="JFW7">
        <f>Cases!JFW68</f>
        <v>0</v>
      </c>
      <c r="JFX7">
        <f>Cases!JFX68</f>
        <v>0</v>
      </c>
      <c r="JFY7">
        <f>Cases!JFY68</f>
        <v>0</v>
      </c>
      <c r="JFZ7">
        <f>Cases!JFZ68</f>
        <v>0</v>
      </c>
      <c r="JGA7">
        <f>Cases!JGA68</f>
        <v>0</v>
      </c>
      <c r="JGB7">
        <f>Cases!JGB68</f>
        <v>0</v>
      </c>
      <c r="JGC7">
        <f>Cases!JGC68</f>
        <v>0</v>
      </c>
      <c r="JGD7">
        <f>Cases!JGD68</f>
        <v>0</v>
      </c>
      <c r="JGE7">
        <f>Cases!JGE68</f>
        <v>0</v>
      </c>
      <c r="JGF7">
        <f>Cases!JGF68</f>
        <v>0</v>
      </c>
      <c r="JGG7">
        <f>Cases!JGG68</f>
        <v>0</v>
      </c>
      <c r="JGH7">
        <f>Cases!JGH68</f>
        <v>0</v>
      </c>
      <c r="JGI7">
        <f>Cases!JGI68</f>
        <v>0</v>
      </c>
      <c r="JGJ7">
        <f>Cases!JGJ68</f>
        <v>0</v>
      </c>
      <c r="JGK7">
        <f>Cases!JGK68</f>
        <v>0</v>
      </c>
      <c r="JGL7">
        <f>Cases!JGL68</f>
        <v>0</v>
      </c>
      <c r="JGM7">
        <f>Cases!JGM68</f>
        <v>0</v>
      </c>
      <c r="JGN7">
        <f>Cases!JGN68</f>
        <v>0</v>
      </c>
      <c r="JGO7">
        <f>Cases!JGO68</f>
        <v>0</v>
      </c>
      <c r="JGP7">
        <f>Cases!JGP68</f>
        <v>0</v>
      </c>
      <c r="JGQ7">
        <f>Cases!JGQ68</f>
        <v>0</v>
      </c>
      <c r="JGR7">
        <f>Cases!JGR68</f>
        <v>0</v>
      </c>
      <c r="JGS7">
        <f>Cases!JGS68</f>
        <v>0</v>
      </c>
      <c r="JGT7">
        <f>Cases!JGT68</f>
        <v>0</v>
      </c>
      <c r="JGU7">
        <f>Cases!JGU68</f>
        <v>0</v>
      </c>
      <c r="JGV7">
        <f>Cases!JGV68</f>
        <v>0</v>
      </c>
      <c r="JGW7">
        <f>Cases!JGW68</f>
        <v>0</v>
      </c>
      <c r="JGX7">
        <f>Cases!JGX68</f>
        <v>0</v>
      </c>
      <c r="JGY7">
        <f>Cases!JGY68</f>
        <v>0</v>
      </c>
      <c r="JGZ7">
        <f>Cases!JGZ68</f>
        <v>0</v>
      </c>
      <c r="JHA7">
        <f>Cases!JHA68</f>
        <v>0</v>
      </c>
      <c r="JHB7">
        <f>Cases!JHB68</f>
        <v>0</v>
      </c>
      <c r="JHC7">
        <f>Cases!JHC68</f>
        <v>0</v>
      </c>
      <c r="JHD7">
        <f>Cases!JHD68</f>
        <v>0</v>
      </c>
      <c r="JHE7">
        <f>Cases!JHE68</f>
        <v>0</v>
      </c>
      <c r="JHF7">
        <f>Cases!JHF68</f>
        <v>0</v>
      </c>
      <c r="JHG7">
        <f>Cases!JHG68</f>
        <v>0</v>
      </c>
      <c r="JHH7">
        <f>Cases!JHH68</f>
        <v>0</v>
      </c>
      <c r="JHI7">
        <f>Cases!JHI68</f>
        <v>0</v>
      </c>
      <c r="JHJ7">
        <f>Cases!JHJ68</f>
        <v>0</v>
      </c>
      <c r="JHK7">
        <f>Cases!JHK68</f>
        <v>0</v>
      </c>
      <c r="JHL7">
        <f>Cases!JHL68</f>
        <v>0</v>
      </c>
      <c r="JHM7">
        <f>Cases!JHM68</f>
        <v>0</v>
      </c>
      <c r="JHN7">
        <f>Cases!JHN68</f>
        <v>0</v>
      </c>
      <c r="JHO7">
        <f>Cases!JHO68</f>
        <v>0</v>
      </c>
      <c r="JHP7">
        <f>Cases!JHP68</f>
        <v>0</v>
      </c>
      <c r="JHQ7">
        <f>Cases!JHQ68</f>
        <v>0</v>
      </c>
      <c r="JHR7">
        <f>Cases!JHR68</f>
        <v>0</v>
      </c>
      <c r="JHS7">
        <f>Cases!JHS68</f>
        <v>0</v>
      </c>
      <c r="JHT7">
        <f>Cases!JHT68</f>
        <v>0</v>
      </c>
      <c r="JHU7">
        <f>Cases!JHU68</f>
        <v>0</v>
      </c>
      <c r="JHV7">
        <f>Cases!JHV68</f>
        <v>0</v>
      </c>
      <c r="JHW7">
        <f>Cases!JHW68</f>
        <v>0</v>
      </c>
      <c r="JHX7">
        <f>Cases!JHX68</f>
        <v>0</v>
      </c>
      <c r="JHY7">
        <f>Cases!JHY68</f>
        <v>0</v>
      </c>
      <c r="JHZ7">
        <f>Cases!JHZ68</f>
        <v>0</v>
      </c>
      <c r="JIA7">
        <f>Cases!JIA68</f>
        <v>0</v>
      </c>
      <c r="JIB7">
        <f>Cases!JIB68</f>
        <v>0</v>
      </c>
      <c r="JIC7">
        <f>Cases!JIC68</f>
        <v>0</v>
      </c>
      <c r="JID7">
        <f>Cases!JID68</f>
        <v>0</v>
      </c>
      <c r="JIE7">
        <f>Cases!JIE68</f>
        <v>0</v>
      </c>
      <c r="JIF7">
        <f>Cases!JIF68</f>
        <v>0</v>
      </c>
      <c r="JIG7">
        <f>Cases!JIG68</f>
        <v>0</v>
      </c>
      <c r="JIH7">
        <f>Cases!JIH68</f>
        <v>0</v>
      </c>
      <c r="JII7">
        <f>Cases!JII68</f>
        <v>0</v>
      </c>
      <c r="JIJ7">
        <f>Cases!JIJ68</f>
        <v>0</v>
      </c>
      <c r="JIK7">
        <f>Cases!JIK68</f>
        <v>0</v>
      </c>
      <c r="JIL7">
        <f>Cases!JIL68</f>
        <v>0</v>
      </c>
      <c r="JIM7">
        <f>Cases!JIM68</f>
        <v>0</v>
      </c>
      <c r="JIN7">
        <f>Cases!JIN68</f>
        <v>0</v>
      </c>
      <c r="JIO7">
        <f>Cases!JIO68</f>
        <v>0</v>
      </c>
      <c r="JIP7">
        <f>Cases!JIP68</f>
        <v>0</v>
      </c>
      <c r="JIQ7">
        <f>Cases!JIQ68</f>
        <v>0</v>
      </c>
      <c r="JIR7">
        <f>Cases!JIR68</f>
        <v>0</v>
      </c>
      <c r="JIS7">
        <f>Cases!JIS68</f>
        <v>0</v>
      </c>
      <c r="JIT7">
        <f>Cases!JIT68</f>
        <v>0</v>
      </c>
      <c r="JIU7">
        <f>Cases!JIU68</f>
        <v>0</v>
      </c>
      <c r="JIV7">
        <f>Cases!JIV68</f>
        <v>0</v>
      </c>
      <c r="JIW7">
        <f>Cases!JIW68</f>
        <v>0</v>
      </c>
      <c r="JIX7">
        <f>Cases!JIX68</f>
        <v>0</v>
      </c>
      <c r="JIY7">
        <f>Cases!JIY68</f>
        <v>0</v>
      </c>
      <c r="JIZ7">
        <f>Cases!JIZ68</f>
        <v>0</v>
      </c>
      <c r="JJA7">
        <f>Cases!JJA68</f>
        <v>0</v>
      </c>
      <c r="JJB7">
        <f>Cases!JJB68</f>
        <v>0</v>
      </c>
      <c r="JJC7">
        <f>Cases!JJC68</f>
        <v>0</v>
      </c>
      <c r="JJD7">
        <f>Cases!JJD68</f>
        <v>0</v>
      </c>
      <c r="JJE7">
        <f>Cases!JJE68</f>
        <v>0</v>
      </c>
      <c r="JJF7">
        <f>Cases!JJF68</f>
        <v>0</v>
      </c>
      <c r="JJG7">
        <f>Cases!JJG68</f>
        <v>0</v>
      </c>
      <c r="JJH7">
        <f>Cases!JJH68</f>
        <v>0</v>
      </c>
      <c r="JJI7">
        <f>Cases!JJI68</f>
        <v>0</v>
      </c>
      <c r="JJJ7">
        <f>Cases!JJJ68</f>
        <v>0</v>
      </c>
      <c r="JJK7">
        <f>Cases!JJK68</f>
        <v>0</v>
      </c>
      <c r="JJL7">
        <f>Cases!JJL68</f>
        <v>0</v>
      </c>
      <c r="JJM7">
        <f>Cases!JJM68</f>
        <v>0</v>
      </c>
      <c r="JJN7">
        <f>Cases!JJN68</f>
        <v>0</v>
      </c>
      <c r="JJO7">
        <f>Cases!JJO68</f>
        <v>0</v>
      </c>
      <c r="JJP7">
        <f>Cases!JJP68</f>
        <v>0</v>
      </c>
      <c r="JJQ7">
        <f>Cases!JJQ68</f>
        <v>0</v>
      </c>
      <c r="JJR7">
        <f>Cases!JJR68</f>
        <v>0</v>
      </c>
      <c r="JJS7">
        <f>Cases!JJS68</f>
        <v>0</v>
      </c>
      <c r="JJT7">
        <f>Cases!JJT68</f>
        <v>0</v>
      </c>
      <c r="JJU7">
        <f>Cases!JJU68</f>
        <v>0</v>
      </c>
      <c r="JJV7">
        <f>Cases!JJV68</f>
        <v>0</v>
      </c>
      <c r="JJW7">
        <f>Cases!JJW68</f>
        <v>0</v>
      </c>
      <c r="JJX7">
        <f>Cases!JJX68</f>
        <v>0</v>
      </c>
      <c r="JJY7">
        <f>Cases!JJY68</f>
        <v>0</v>
      </c>
      <c r="JJZ7">
        <f>Cases!JJZ68</f>
        <v>0</v>
      </c>
      <c r="JKA7">
        <f>Cases!JKA68</f>
        <v>0</v>
      </c>
      <c r="JKB7">
        <f>Cases!JKB68</f>
        <v>0</v>
      </c>
      <c r="JKC7">
        <f>Cases!JKC68</f>
        <v>0</v>
      </c>
      <c r="JKD7">
        <f>Cases!JKD68</f>
        <v>0</v>
      </c>
      <c r="JKE7">
        <f>Cases!JKE68</f>
        <v>0</v>
      </c>
      <c r="JKF7">
        <f>Cases!JKF68</f>
        <v>0</v>
      </c>
      <c r="JKG7">
        <f>Cases!JKG68</f>
        <v>0</v>
      </c>
      <c r="JKH7">
        <f>Cases!JKH68</f>
        <v>0</v>
      </c>
      <c r="JKI7">
        <f>Cases!JKI68</f>
        <v>0</v>
      </c>
      <c r="JKJ7">
        <f>Cases!JKJ68</f>
        <v>0</v>
      </c>
      <c r="JKK7">
        <f>Cases!JKK68</f>
        <v>0</v>
      </c>
      <c r="JKL7">
        <f>Cases!JKL68</f>
        <v>0</v>
      </c>
      <c r="JKM7">
        <f>Cases!JKM68</f>
        <v>0</v>
      </c>
      <c r="JKN7">
        <f>Cases!JKN68</f>
        <v>0</v>
      </c>
      <c r="JKO7">
        <f>Cases!JKO68</f>
        <v>0</v>
      </c>
      <c r="JKP7">
        <f>Cases!JKP68</f>
        <v>0</v>
      </c>
      <c r="JKQ7">
        <f>Cases!JKQ68</f>
        <v>0</v>
      </c>
      <c r="JKR7">
        <f>Cases!JKR68</f>
        <v>0</v>
      </c>
      <c r="JKS7">
        <f>Cases!JKS68</f>
        <v>0</v>
      </c>
      <c r="JKT7">
        <f>Cases!JKT68</f>
        <v>0</v>
      </c>
      <c r="JKU7">
        <f>Cases!JKU68</f>
        <v>0</v>
      </c>
      <c r="JKV7">
        <f>Cases!JKV68</f>
        <v>0</v>
      </c>
      <c r="JKW7">
        <f>Cases!JKW68</f>
        <v>0</v>
      </c>
      <c r="JKX7">
        <f>Cases!JKX68</f>
        <v>0</v>
      </c>
      <c r="JKY7">
        <f>Cases!JKY68</f>
        <v>0</v>
      </c>
      <c r="JKZ7">
        <f>Cases!JKZ68</f>
        <v>0</v>
      </c>
      <c r="JLA7">
        <f>Cases!JLA68</f>
        <v>0</v>
      </c>
      <c r="JLB7">
        <f>Cases!JLB68</f>
        <v>0</v>
      </c>
      <c r="JLC7">
        <f>Cases!JLC68</f>
        <v>0</v>
      </c>
      <c r="JLD7">
        <f>Cases!JLD68</f>
        <v>0</v>
      </c>
      <c r="JLE7">
        <f>Cases!JLE68</f>
        <v>0</v>
      </c>
      <c r="JLF7">
        <f>Cases!JLF68</f>
        <v>0</v>
      </c>
      <c r="JLG7">
        <f>Cases!JLG68</f>
        <v>0</v>
      </c>
      <c r="JLH7">
        <f>Cases!JLH68</f>
        <v>0</v>
      </c>
      <c r="JLI7">
        <f>Cases!JLI68</f>
        <v>0</v>
      </c>
      <c r="JLJ7">
        <f>Cases!JLJ68</f>
        <v>0</v>
      </c>
      <c r="JLK7">
        <f>Cases!JLK68</f>
        <v>0</v>
      </c>
      <c r="JLL7">
        <f>Cases!JLL68</f>
        <v>0</v>
      </c>
      <c r="JLM7">
        <f>Cases!JLM68</f>
        <v>0</v>
      </c>
      <c r="JLN7">
        <f>Cases!JLN68</f>
        <v>0</v>
      </c>
      <c r="JLO7">
        <f>Cases!JLO68</f>
        <v>0</v>
      </c>
      <c r="JLP7">
        <f>Cases!JLP68</f>
        <v>0</v>
      </c>
      <c r="JLQ7">
        <f>Cases!JLQ68</f>
        <v>0</v>
      </c>
      <c r="JLR7">
        <f>Cases!JLR68</f>
        <v>0</v>
      </c>
      <c r="JLS7">
        <f>Cases!JLS68</f>
        <v>0</v>
      </c>
      <c r="JLT7">
        <f>Cases!JLT68</f>
        <v>0</v>
      </c>
      <c r="JLU7">
        <f>Cases!JLU68</f>
        <v>0</v>
      </c>
      <c r="JLV7">
        <f>Cases!JLV68</f>
        <v>0</v>
      </c>
      <c r="JLW7">
        <f>Cases!JLW68</f>
        <v>0</v>
      </c>
      <c r="JLX7">
        <f>Cases!JLX68</f>
        <v>0</v>
      </c>
      <c r="JLY7">
        <f>Cases!JLY68</f>
        <v>0</v>
      </c>
      <c r="JLZ7">
        <f>Cases!JLZ68</f>
        <v>0</v>
      </c>
      <c r="JMA7">
        <f>Cases!JMA68</f>
        <v>0</v>
      </c>
      <c r="JMB7">
        <f>Cases!JMB68</f>
        <v>0</v>
      </c>
      <c r="JMC7">
        <f>Cases!JMC68</f>
        <v>0</v>
      </c>
      <c r="JMD7">
        <f>Cases!JMD68</f>
        <v>0</v>
      </c>
      <c r="JME7">
        <f>Cases!JME68</f>
        <v>0</v>
      </c>
      <c r="JMF7">
        <f>Cases!JMF68</f>
        <v>0</v>
      </c>
      <c r="JMG7">
        <f>Cases!JMG68</f>
        <v>0</v>
      </c>
      <c r="JMH7">
        <f>Cases!JMH68</f>
        <v>0</v>
      </c>
      <c r="JMI7">
        <f>Cases!JMI68</f>
        <v>0</v>
      </c>
      <c r="JMJ7">
        <f>Cases!JMJ68</f>
        <v>0</v>
      </c>
      <c r="JMK7">
        <f>Cases!JMK68</f>
        <v>0</v>
      </c>
      <c r="JML7">
        <f>Cases!JML68</f>
        <v>0</v>
      </c>
      <c r="JMM7">
        <f>Cases!JMM68</f>
        <v>0</v>
      </c>
      <c r="JMN7">
        <f>Cases!JMN68</f>
        <v>0</v>
      </c>
      <c r="JMO7">
        <f>Cases!JMO68</f>
        <v>0</v>
      </c>
      <c r="JMP7">
        <f>Cases!JMP68</f>
        <v>0</v>
      </c>
      <c r="JMQ7">
        <f>Cases!JMQ68</f>
        <v>0</v>
      </c>
      <c r="JMR7">
        <f>Cases!JMR68</f>
        <v>0</v>
      </c>
      <c r="JMS7">
        <f>Cases!JMS68</f>
        <v>0</v>
      </c>
      <c r="JMT7">
        <f>Cases!JMT68</f>
        <v>0</v>
      </c>
      <c r="JMU7">
        <f>Cases!JMU68</f>
        <v>0</v>
      </c>
      <c r="JMV7">
        <f>Cases!JMV68</f>
        <v>0</v>
      </c>
      <c r="JMW7">
        <f>Cases!JMW68</f>
        <v>0</v>
      </c>
      <c r="JMX7">
        <f>Cases!JMX68</f>
        <v>0</v>
      </c>
      <c r="JMY7">
        <f>Cases!JMY68</f>
        <v>0</v>
      </c>
      <c r="JMZ7">
        <f>Cases!JMZ68</f>
        <v>0</v>
      </c>
      <c r="JNA7">
        <f>Cases!JNA68</f>
        <v>0</v>
      </c>
      <c r="JNB7">
        <f>Cases!JNB68</f>
        <v>0</v>
      </c>
      <c r="JNC7">
        <f>Cases!JNC68</f>
        <v>0</v>
      </c>
      <c r="JND7">
        <f>Cases!JND68</f>
        <v>0</v>
      </c>
      <c r="JNE7">
        <f>Cases!JNE68</f>
        <v>0</v>
      </c>
      <c r="JNF7">
        <f>Cases!JNF68</f>
        <v>0</v>
      </c>
      <c r="JNG7">
        <f>Cases!JNG68</f>
        <v>0</v>
      </c>
      <c r="JNH7">
        <f>Cases!JNH68</f>
        <v>0</v>
      </c>
      <c r="JNI7">
        <f>Cases!JNI68</f>
        <v>0</v>
      </c>
      <c r="JNJ7">
        <f>Cases!JNJ68</f>
        <v>0</v>
      </c>
      <c r="JNK7">
        <f>Cases!JNK68</f>
        <v>0</v>
      </c>
      <c r="JNL7">
        <f>Cases!JNL68</f>
        <v>0</v>
      </c>
      <c r="JNM7">
        <f>Cases!JNM68</f>
        <v>0</v>
      </c>
      <c r="JNN7">
        <f>Cases!JNN68</f>
        <v>0</v>
      </c>
      <c r="JNO7">
        <f>Cases!JNO68</f>
        <v>0</v>
      </c>
      <c r="JNP7">
        <f>Cases!JNP68</f>
        <v>0</v>
      </c>
      <c r="JNQ7">
        <f>Cases!JNQ68</f>
        <v>0</v>
      </c>
      <c r="JNR7">
        <f>Cases!JNR68</f>
        <v>0</v>
      </c>
      <c r="JNS7">
        <f>Cases!JNS68</f>
        <v>0</v>
      </c>
      <c r="JNT7">
        <f>Cases!JNT68</f>
        <v>0</v>
      </c>
      <c r="JNU7">
        <f>Cases!JNU68</f>
        <v>0</v>
      </c>
      <c r="JNV7">
        <f>Cases!JNV68</f>
        <v>0</v>
      </c>
      <c r="JNW7">
        <f>Cases!JNW68</f>
        <v>0</v>
      </c>
      <c r="JNX7">
        <f>Cases!JNX68</f>
        <v>0</v>
      </c>
      <c r="JNY7">
        <f>Cases!JNY68</f>
        <v>0</v>
      </c>
      <c r="JNZ7">
        <f>Cases!JNZ68</f>
        <v>0</v>
      </c>
      <c r="JOA7">
        <f>Cases!JOA68</f>
        <v>0</v>
      </c>
      <c r="JOB7">
        <f>Cases!JOB68</f>
        <v>0</v>
      </c>
      <c r="JOC7">
        <f>Cases!JOC68</f>
        <v>0</v>
      </c>
      <c r="JOD7">
        <f>Cases!JOD68</f>
        <v>0</v>
      </c>
      <c r="JOE7">
        <f>Cases!JOE68</f>
        <v>0</v>
      </c>
      <c r="JOF7">
        <f>Cases!JOF68</f>
        <v>0</v>
      </c>
      <c r="JOG7">
        <f>Cases!JOG68</f>
        <v>0</v>
      </c>
      <c r="JOH7">
        <f>Cases!JOH68</f>
        <v>0</v>
      </c>
      <c r="JOI7">
        <f>Cases!JOI68</f>
        <v>0</v>
      </c>
      <c r="JOJ7">
        <f>Cases!JOJ68</f>
        <v>0</v>
      </c>
      <c r="JOK7">
        <f>Cases!JOK68</f>
        <v>0</v>
      </c>
      <c r="JOL7">
        <f>Cases!JOL68</f>
        <v>0</v>
      </c>
      <c r="JOM7">
        <f>Cases!JOM68</f>
        <v>0</v>
      </c>
      <c r="JON7">
        <f>Cases!JON68</f>
        <v>0</v>
      </c>
      <c r="JOO7">
        <f>Cases!JOO68</f>
        <v>0</v>
      </c>
      <c r="JOP7">
        <f>Cases!JOP68</f>
        <v>0</v>
      </c>
      <c r="JOQ7">
        <f>Cases!JOQ68</f>
        <v>0</v>
      </c>
      <c r="JOR7">
        <f>Cases!JOR68</f>
        <v>0</v>
      </c>
      <c r="JOS7">
        <f>Cases!JOS68</f>
        <v>0</v>
      </c>
      <c r="JOT7">
        <f>Cases!JOT68</f>
        <v>0</v>
      </c>
      <c r="JOU7">
        <f>Cases!JOU68</f>
        <v>0</v>
      </c>
      <c r="JOV7">
        <f>Cases!JOV68</f>
        <v>0</v>
      </c>
      <c r="JOW7">
        <f>Cases!JOW68</f>
        <v>0</v>
      </c>
      <c r="JOX7">
        <f>Cases!JOX68</f>
        <v>0</v>
      </c>
      <c r="JOY7">
        <f>Cases!JOY68</f>
        <v>0</v>
      </c>
      <c r="JOZ7">
        <f>Cases!JOZ68</f>
        <v>0</v>
      </c>
      <c r="JPA7">
        <f>Cases!JPA68</f>
        <v>0</v>
      </c>
      <c r="JPB7">
        <f>Cases!JPB68</f>
        <v>0</v>
      </c>
      <c r="JPC7">
        <f>Cases!JPC68</f>
        <v>0</v>
      </c>
      <c r="JPD7">
        <f>Cases!JPD68</f>
        <v>0</v>
      </c>
      <c r="JPE7">
        <f>Cases!JPE68</f>
        <v>0</v>
      </c>
      <c r="JPF7">
        <f>Cases!JPF68</f>
        <v>0</v>
      </c>
      <c r="JPG7">
        <f>Cases!JPG68</f>
        <v>0</v>
      </c>
      <c r="JPH7">
        <f>Cases!JPH68</f>
        <v>0</v>
      </c>
      <c r="JPI7">
        <f>Cases!JPI68</f>
        <v>0</v>
      </c>
      <c r="JPJ7">
        <f>Cases!JPJ68</f>
        <v>0</v>
      </c>
      <c r="JPK7">
        <f>Cases!JPK68</f>
        <v>0</v>
      </c>
      <c r="JPL7">
        <f>Cases!JPL68</f>
        <v>0</v>
      </c>
      <c r="JPM7">
        <f>Cases!JPM68</f>
        <v>0</v>
      </c>
      <c r="JPN7">
        <f>Cases!JPN68</f>
        <v>0</v>
      </c>
      <c r="JPO7">
        <f>Cases!JPO68</f>
        <v>0</v>
      </c>
      <c r="JPP7">
        <f>Cases!JPP68</f>
        <v>0</v>
      </c>
      <c r="JPQ7">
        <f>Cases!JPQ68</f>
        <v>0</v>
      </c>
      <c r="JPR7">
        <f>Cases!JPR68</f>
        <v>0</v>
      </c>
      <c r="JPS7">
        <f>Cases!JPS68</f>
        <v>0</v>
      </c>
      <c r="JPT7">
        <f>Cases!JPT68</f>
        <v>0</v>
      </c>
      <c r="JPU7">
        <f>Cases!JPU68</f>
        <v>0</v>
      </c>
      <c r="JPV7">
        <f>Cases!JPV68</f>
        <v>0</v>
      </c>
      <c r="JPW7">
        <f>Cases!JPW68</f>
        <v>0</v>
      </c>
      <c r="JPX7">
        <f>Cases!JPX68</f>
        <v>0</v>
      </c>
      <c r="JPY7">
        <f>Cases!JPY68</f>
        <v>0</v>
      </c>
      <c r="JPZ7">
        <f>Cases!JPZ68</f>
        <v>0</v>
      </c>
      <c r="JQA7">
        <f>Cases!JQA68</f>
        <v>0</v>
      </c>
      <c r="JQB7">
        <f>Cases!JQB68</f>
        <v>0</v>
      </c>
      <c r="JQC7">
        <f>Cases!JQC68</f>
        <v>0</v>
      </c>
      <c r="JQD7">
        <f>Cases!JQD68</f>
        <v>0</v>
      </c>
      <c r="JQE7">
        <f>Cases!JQE68</f>
        <v>0</v>
      </c>
      <c r="JQF7">
        <f>Cases!JQF68</f>
        <v>0</v>
      </c>
      <c r="JQG7">
        <f>Cases!JQG68</f>
        <v>0</v>
      </c>
      <c r="JQH7">
        <f>Cases!JQH68</f>
        <v>0</v>
      </c>
      <c r="JQI7">
        <f>Cases!JQI68</f>
        <v>0</v>
      </c>
      <c r="JQJ7">
        <f>Cases!JQJ68</f>
        <v>0</v>
      </c>
      <c r="JQK7">
        <f>Cases!JQK68</f>
        <v>0</v>
      </c>
      <c r="JQL7">
        <f>Cases!JQL68</f>
        <v>0</v>
      </c>
      <c r="JQM7">
        <f>Cases!JQM68</f>
        <v>0</v>
      </c>
      <c r="JQN7">
        <f>Cases!JQN68</f>
        <v>0</v>
      </c>
      <c r="JQO7">
        <f>Cases!JQO68</f>
        <v>0</v>
      </c>
      <c r="JQP7">
        <f>Cases!JQP68</f>
        <v>0</v>
      </c>
      <c r="JQQ7">
        <f>Cases!JQQ68</f>
        <v>0</v>
      </c>
      <c r="JQR7">
        <f>Cases!JQR68</f>
        <v>0</v>
      </c>
      <c r="JQS7">
        <f>Cases!JQS68</f>
        <v>0</v>
      </c>
      <c r="JQT7">
        <f>Cases!JQT68</f>
        <v>0</v>
      </c>
      <c r="JQU7">
        <f>Cases!JQU68</f>
        <v>0</v>
      </c>
      <c r="JQV7">
        <f>Cases!JQV68</f>
        <v>0</v>
      </c>
      <c r="JQW7">
        <f>Cases!JQW68</f>
        <v>0</v>
      </c>
      <c r="JQX7">
        <f>Cases!JQX68</f>
        <v>0</v>
      </c>
      <c r="JQY7">
        <f>Cases!JQY68</f>
        <v>0</v>
      </c>
      <c r="JQZ7">
        <f>Cases!JQZ68</f>
        <v>0</v>
      </c>
      <c r="JRA7">
        <f>Cases!JRA68</f>
        <v>0</v>
      </c>
      <c r="JRB7">
        <f>Cases!JRB68</f>
        <v>0</v>
      </c>
      <c r="JRC7">
        <f>Cases!JRC68</f>
        <v>0</v>
      </c>
      <c r="JRD7">
        <f>Cases!JRD68</f>
        <v>0</v>
      </c>
      <c r="JRE7">
        <f>Cases!JRE68</f>
        <v>0</v>
      </c>
      <c r="JRF7">
        <f>Cases!JRF68</f>
        <v>0</v>
      </c>
      <c r="JRG7">
        <f>Cases!JRG68</f>
        <v>0</v>
      </c>
      <c r="JRH7">
        <f>Cases!JRH68</f>
        <v>0</v>
      </c>
      <c r="JRI7">
        <f>Cases!JRI68</f>
        <v>0</v>
      </c>
      <c r="JRJ7">
        <f>Cases!JRJ68</f>
        <v>0</v>
      </c>
      <c r="JRK7">
        <f>Cases!JRK68</f>
        <v>0</v>
      </c>
      <c r="JRL7">
        <f>Cases!JRL68</f>
        <v>0</v>
      </c>
      <c r="JRM7">
        <f>Cases!JRM68</f>
        <v>0</v>
      </c>
      <c r="JRN7">
        <f>Cases!JRN68</f>
        <v>0</v>
      </c>
      <c r="JRO7">
        <f>Cases!JRO68</f>
        <v>0</v>
      </c>
      <c r="JRP7">
        <f>Cases!JRP68</f>
        <v>0</v>
      </c>
      <c r="JRQ7">
        <f>Cases!JRQ68</f>
        <v>0</v>
      </c>
      <c r="JRR7">
        <f>Cases!JRR68</f>
        <v>0</v>
      </c>
      <c r="JRS7">
        <f>Cases!JRS68</f>
        <v>0</v>
      </c>
      <c r="JRT7">
        <f>Cases!JRT68</f>
        <v>0</v>
      </c>
      <c r="JRU7">
        <f>Cases!JRU68</f>
        <v>0</v>
      </c>
      <c r="JRV7">
        <f>Cases!JRV68</f>
        <v>0</v>
      </c>
      <c r="JRW7">
        <f>Cases!JRW68</f>
        <v>0</v>
      </c>
      <c r="JRX7">
        <f>Cases!JRX68</f>
        <v>0</v>
      </c>
      <c r="JRY7">
        <f>Cases!JRY68</f>
        <v>0</v>
      </c>
      <c r="JRZ7">
        <f>Cases!JRZ68</f>
        <v>0</v>
      </c>
      <c r="JSA7">
        <f>Cases!JSA68</f>
        <v>0</v>
      </c>
      <c r="JSB7">
        <f>Cases!JSB68</f>
        <v>0</v>
      </c>
      <c r="JSC7">
        <f>Cases!JSC68</f>
        <v>0</v>
      </c>
      <c r="JSD7">
        <f>Cases!JSD68</f>
        <v>0</v>
      </c>
      <c r="JSE7">
        <f>Cases!JSE68</f>
        <v>0</v>
      </c>
      <c r="JSF7">
        <f>Cases!JSF68</f>
        <v>0</v>
      </c>
      <c r="JSG7">
        <f>Cases!JSG68</f>
        <v>0</v>
      </c>
      <c r="JSH7">
        <f>Cases!JSH68</f>
        <v>0</v>
      </c>
      <c r="JSI7">
        <f>Cases!JSI68</f>
        <v>0</v>
      </c>
      <c r="JSJ7">
        <f>Cases!JSJ68</f>
        <v>0</v>
      </c>
      <c r="JSK7">
        <f>Cases!JSK68</f>
        <v>0</v>
      </c>
      <c r="JSL7">
        <f>Cases!JSL68</f>
        <v>0</v>
      </c>
      <c r="JSM7">
        <f>Cases!JSM68</f>
        <v>0</v>
      </c>
      <c r="JSN7">
        <f>Cases!JSN68</f>
        <v>0</v>
      </c>
      <c r="JSO7">
        <f>Cases!JSO68</f>
        <v>0</v>
      </c>
      <c r="JSP7">
        <f>Cases!JSP68</f>
        <v>0</v>
      </c>
      <c r="JSQ7">
        <f>Cases!JSQ68</f>
        <v>0</v>
      </c>
      <c r="JSR7">
        <f>Cases!JSR68</f>
        <v>0</v>
      </c>
      <c r="JSS7">
        <f>Cases!JSS68</f>
        <v>0</v>
      </c>
      <c r="JST7">
        <f>Cases!JST68</f>
        <v>0</v>
      </c>
      <c r="JSU7">
        <f>Cases!JSU68</f>
        <v>0</v>
      </c>
      <c r="JSV7">
        <f>Cases!JSV68</f>
        <v>0</v>
      </c>
      <c r="JSW7">
        <f>Cases!JSW68</f>
        <v>0</v>
      </c>
      <c r="JSX7">
        <f>Cases!JSX68</f>
        <v>0</v>
      </c>
      <c r="JSY7">
        <f>Cases!JSY68</f>
        <v>0</v>
      </c>
      <c r="JSZ7">
        <f>Cases!JSZ68</f>
        <v>0</v>
      </c>
      <c r="JTA7">
        <f>Cases!JTA68</f>
        <v>0</v>
      </c>
      <c r="JTB7">
        <f>Cases!JTB68</f>
        <v>0</v>
      </c>
      <c r="JTC7">
        <f>Cases!JTC68</f>
        <v>0</v>
      </c>
      <c r="JTD7">
        <f>Cases!JTD68</f>
        <v>0</v>
      </c>
      <c r="JTE7">
        <f>Cases!JTE68</f>
        <v>0</v>
      </c>
      <c r="JTF7">
        <f>Cases!JTF68</f>
        <v>0</v>
      </c>
      <c r="JTG7">
        <f>Cases!JTG68</f>
        <v>0</v>
      </c>
      <c r="JTH7">
        <f>Cases!JTH68</f>
        <v>0</v>
      </c>
      <c r="JTI7">
        <f>Cases!JTI68</f>
        <v>0</v>
      </c>
      <c r="JTJ7">
        <f>Cases!JTJ68</f>
        <v>0</v>
      </c>
      <c r="JTK7">
        <f>Cases!JTK68</f>
        <v>0</v>
      </c>
      <c r="JTL7">
        <f>Cases!JTL68</f>
        <v>0</v>
      </c>
      <c r="JTM7">
        <f>Cases!JTM68</f>
        <v>0</v>
      </c>
      <c r="JTN7">
        <f>Cases!JTN68</f>
        <v>0</v>
      </c>
      <c r="JTO7">
        <f>Cases!JTO68</f>
        <v>0</v>
      </c>
      <c r="JTP7">
        <f>Cases!JTP68</f>
        <v>0</v>
      </c>
      <c r="JTQ7">
        <f>Cases!JTQ68</f>
        <v>0</v>
      </c>
      <c r="JTR7">
        <f>Cases!JTR68</f>
        <v>0</v>
      </c>
      <c r="JTS7">
        <f>Cases!JTS68</f>
        <v>0</v>
      </c>
      <c r="JTT7">
        <f>Cases!JTT68</f>
        <v>0</v>
      </c>
      <c r="JTU7">
        <f>Cases!JTU68</f>
        <v>0</v>
      </c>
      <c r="JTV7">
        <f>Cases!JTV68</f>
        <v>0</v>
      </c>
      <c r="JTW7">
        <f>Cases!JTW68</f>
        <v>0</v>
      </c>
      <c r="JTX7">
        <f>Cases!JTX68</f>
        <v>0</v>
      </c>
      <c r="JTY7">
        <f>Cases!JTY68</f>
        <v>0</v>
      </c>
      <c r="JTZ7">
        <f>Cases!JTZ68</f>
        <v>0</v>
      </c>
      <c r="JUA7">
        <f>Cases!JUA68</f>
        <v>0</v>
      </c>
      <c r="JUB7">
        <f>Cases!JUB68</f>
        <v>0</v>
      </c>
      <c r="JUC7">
        <f>Cases!JUC68</f>
        <v>0</v>
      </c>
      <c r="JUD7">
        <f>Cases!JUD68</f>
        <v>0</v>
      </c>
      <c r="JUE7">
        <f>Cases!JUE68</f>
        <v>0</v>
      </c>
      <c r="JUF7">
        <f>Cases!JUF68</f>
        <v>0</v>
      </c>
      <c r="JUG7">
        <f>Cases!JUG68</f>
        <v>0</v>
      </c>
      <c r="JUH7">
        <f>Cases!JUH68</f>
        <v>0</v>
      </c>
      <c r="JUI7">
        <f>Cases!JUI68</f>
        <v>0</v>
      </c>
      <c r="JUJ7">
        <f>Cases!JUJ68</f>
        <v>0</v>
      </c>
      <c r="JUK7">
        <f>Cases!JUK68</f>
        <v>0</v>
      </c>
      <c r="JUL7">
        <f>Cases!JUL68</f>
        <v>0</v>
      </c>
      <c r="JUM7">
        <f>Cases!JUM68</f>
        <v>0</v>
      </c>
      <c r="JUN7">
        <f>Cases!JUN68</f>
        <v>0</v>
      </c>
      <c r="JUO7">
        <f>Cases!JUO68</f>
        <v>0</v>
      </c>
      <c r="JUP7">
        <f>Cases!JUP68</f>
        <v>0</v>
      </c>
      <c r="JUQ7">
        <f>Cases!JUQ68</f>
        <v>0</v>
      </c>
      <c r="JUR7">
        <f>Cases!JUR68</f>
        <v>0</v>
      </c>
      <c r="JUS7">
        <f>Cases!JUS68</f>
        <v>0</v>
      </c>
      <c r="JUT7">
        <f>Cases!JUT68</f>
        <v>0</v>
      </c>
      <c r="JUU7">
        <f>Cases!JUU68</f>
        <v>0</v>
      </c>
      <c r="JUV7">
        <f>Cases!JUV68</f>
        <v>0</v>
      </c>
      <c r="JUW7">
        <f>Cases!JUW68</f>
        <v>0</v>
      </c>
      <c r="JUX7">
        <f>Cases!JUX68</f>
        <v>0</v>
      </c>
      <c r="JUY7">
        <f>Cases!JUY68</f>
        <v>0</v>
      </c>
      <c r="JUZ7">
        <f>Cases!JUZ68</f>
        <v>0</v>
      </c>
      <c r="JVA7">
        <f>Cases!JVA68</f>
        <v>0</v>
      </c>
      <c r="JVB7">
        <f>Cases!JVB68</f>
        <v>0</v>
      </c>
      <c r="JVC7">
        <f>Cases!JVC68</f>
        <v>0</v>
      </c>
      <c r="JVD7">
        <f>Cases!JVD68</f>
        <v>0</v>
      </c>
      <c r="JVE7">
        <f>Cases!JVE68</f>
        <v>0</v>
      </c>
      <c r="JVF7">
        <f>Cases!JVF68</f>
        <v>0</v>
      </c>
      <c r="JVG7">
        <f>Cases!JVG68</f>
        <v>0</v>
      </c>
      <c r="JVH7">
        <f>Cases!JVH68</f>
        <v>0</v>
      </c>
      <c r="JVI7">
        <f>Cases!JVI68</f>
        <v>0</v>
      </c>
      <c r="JVJ7">
        <f>Cases!JVJ68</f>
        <v>0</v>
      </c>
      <c r="JVK7">
        <f>Cases!JVK68</f>
        <v>0</v>
      </c>
      <c r="JVL7">
        <f>Cases!JVL68</f>
        <v>0</v>
      </c>
      <c r="JVM7">
        <f>Cases!JVM68</f>
        <v>0</v>
      </c>
      <c r="JVN7">
        <f>Cases!JVN68</f>
        <v>0</v>
      </c>
      <c r="JVO7">
        <f>Cases!JVO68</f>
        <v>0</v>
      </c>
      <c r="JVP7">
        <f>Cases!JVP68</f>
        <v>0</v>
      </c>
      <c r="JVQ7">
        <f>Cases!JVQ68</f>
        <v>0</v>
      </c>
      <c r="JVR7">
        <f>Cases!JVR68</f>
        <v>0</v>
      </c>
      <c r="JVS7">
        <f>Cases!JVS68</f>
        <v>0</v>
      </c>
      <c r="JVT7">
        <f>Cases!JVT68</f>
        <v>0</v>
      </c>
      <c r="JVU7">
        <f>Cases!JVU68</f>
        <v>0</v>
      </c>
      <c r="JVV7">
        <f>Cases!JVV68</f>
        <v>0</v>
      </c>
      <c r="JVW7">
        <f>Cases!JVW68</f>
        <v>0</v>
      </c>
      <c r="JVX7">
        <f>Cases!JVX68</f>
        <v>0</v>
      </c>
      <c r="JVY7">
        <f>Cases!JVY68</f>
        <v>0</v>
      </c>
      <c r="JVZ7">
        <f>Cases!JVZ68</f>
        <v>0</v>
      </c>
      <c r="JWA7">
        <f>Cases!JWA68</f>
        <v>0</v>
      </c>
      <c r="JWB7">
        <f>Cases!JWB68</f>
        <v>0</v>
      </c>
      <c r="JWC7">
        <f>Cases!JWC68</f>
        <v>0</v>
      </c>
      <c r="JWD7">
        <f>Cases!JWD68</f>
        <v>0</v>
      </c>
      <c r="JWE7">
        <f>Cases!JWE68</f>
        <v>0</v>
      </c>
      <c r="JWF7">
        <f>Cases!JWF68</f>
        <v>0</v>
      </c>
      <c r="JWG7">
        <f>Cases!JWG68</f>
        <v>0</v>
      </c>
      <c r="JWH7">
        <f>Cases!JWH68</f>
        <v>0</v>
      </c>
      <c r="JWI7">
        <f>Cases!JWI68</f>
        <v>0</v>
      </c>
      <c r="JWJ7">
        <f>Cases!JWJ68</f>
        <v>0</v>
      </c>
      <c r="JWK7">
        <f>Cases!JWK68</f>
        <v>0</v>
      </c>
      <c r="JWL7">
        <f>Cases!JWL68</f>
        <v>0</v>
      </c>
      <c r="JWM7">
        <f>Cases!JWM68</f>
        <v>0</v>
      </c>
      <c r="JWN7">
        <f>Cases!JWN68</f>
        <v>0</v>
      </c>
      <c r="JWO7">
        <f>Cases!JWO68</f>
        <v>0</v>
      </c>
      <c r="JWP7">
        <f>Cases!JWP68</f>
        <v>0</v>
      </c>
      <c r="JWQ7">
        <f>Cases!JWQ68</f>
        <v>0</v>
      </c>
      <c r="JWR7">
        <f>Cases!JWR68</f>
        <v>0</v>
      </c>
      <c r="JWS7">
        <f>Cases!JWS68</f>
        <v>0</v>
      </c>
      <c r="JWT7">
        <f>Cases!JWT68</f>
        <v>0</v>
      </c>
      <c r="JWU7">
        <f>Cases!JWU68</f>
        <v>0</v>
      </c>
      <c r="JWV7">
        <f>Cases!JWV68</f>
        <v>0</v>
      </c>
      <c r="JWW7">
        <f>Cases!JWW68</f>
        <v>0</v>
      </c>
      <c r="JWX7">
        <f>Cases!JWX68</f>
        <v>0</v>
      </c>
      <c r="JWY7">
        <f>Cases!JWY68</f>
        <v>0</v>
      </c>
      <c r="JWZ7">
        <f>Cases!JWZ68</f>
        <v>0</v>
      </c>
      <c r="JXA7">
        <f>Cases!JXA68</f>
        <v>0</v>
      </c>
      <c r="JXB7">
        <f>Cases!JXB68</f>
        <v>0</v>
      </c>
      <c r="JXC7">
        <f>Cases!JXC68</f>
        <v>0</v>
      </c>
      <c r="JXD7">
        <f>Cases!JXD68</f>
        <v>0</v>
      </c>
      <c r="JXE7">
        <f>Cases!JXE68</f>
        <v>0</v>
      </c>
      <c r="JXF7">
        <f>Cases!JXF68</f>
        <v>0</v>
      </c>
      <c r="JXG7">
        <f>Cases!JXG68</f>
        <v>0</v>
      </c>
      <c r="JXH7">
        <f>Cases!JXH68</f>
        <v>0</v>
      </c>
      <c r="JXI7">
        <f>Cases!JXI68</f>
        <v>0</v>
      </c>
      <c r="JXJ7">
        <f>Cases!JXJ68</f>
        <v>0</v>
      </c>
      <c r="JXK7">
        <f>Cases!JXK68</f>
        <v>0</v>
      </c>
      <c r="JXL7">
        <f>Cases!JXL68</f>
        <v>0</v>
      </c>
      <c r="JXM7">
        <f>Cases!JXM68</f>
        <v>0</v>
      </c>
      <c r="JXN7">
        <f>Cases!JXN68</f>
        <v>0</v>
      </c>
      <c r="JXO7">
        <f>Cases!JXO68</f>
        <v>0</v>
      </c>
      <c r="JXP7">
        <f>Cases!JXP68</f>
        <v>0</v>
      </c>
      <c r="JXQ7">
        <f>Cases!JXQ68</f>
        <v>0</v>
      </c>
      <c r="JXR7">
        <f>Cases!JXR68</f>
        <v>0</v>
      </c>
      <c r="JXS7">
        <f>Cases!JXS68</f>
        <v>0</v>
      </c>
      <c r="JXT7">
        <f>Cases!JXT68</f>
        <v>0</v>
      </c>
      <c r="JXU7">
        <f>Cases!JXU68</f>
        <v>0</v>
      </c>
      <c r="JXV7">
        <f>Cases!JXV68</f>
        <v>0</v>
      </c>
      <c r="JXW7">
        <f>Cases!JXW68</f>
        <v>0</v>
      </c>
      <c r="JXX7">
        <f>Cases!JXX68</f>
        <v>0</v>
      </c>
      <c r="JXY7">
        <f>Cases!JXY68</f>
        <v>0</v>
      </c>
      <c r="JXZ7">
        <f>Cases!JXZ68</f>
        <v>0</v>
      </c>
      <c r="JYA7">
        <f>Cases!JYA68</f>
        <v>0</v>
      </c>
      <c r="JYB7">
        <f>Cases!JYB68</f>
        <v>0</v>
      </c>
      <c r="JYC7">
        <f>Cases!JYC68</f>
        <v>0</v>
      </c>
      <c r="JYD7">
        <f>Cases!JYD68</f>
        <v>0</v>
      </c>
      <c r="JYE7">
        <f>Cases!JYE68</f>
        <v>0</v>
      </c>
      <c r="JYF7">
        <f>Cases!JYF68</f>
        <v>0</v>
      </c>
      <c r="JYG7">
        <f>Cases!JYG68</f>
        <v>0</v>
      </c>
      <c r="JYH7">
        <f>Cases!JYH68</f>
        <v>0</v>
      </c>
      <c r="JYI7">
        <f>Cases!JYI68</f>
        <v>0</v>
      </c>
      <c r="JYJ7">
        <f>Cases!JYJ68</f>
        <v>0</v>
      </c>
      <c r="JYK7">
        <f>Cases!JYK68</f>
        <v>0</v>
      </c>
      <c r="JYL7">
        <f>Cases!JYL68</f>
        <v>0</v>
      </c>
      <c r="JYM7">
        <f>Cases!JYM68</f>
        <v>0</v>
      </c>
      <c r="JYN7">
        <f>Cases!JYN68</f>
        <v>0</v>
      </c>
      <c r="JYO7">
        <f>Cases!JYO68</f>
        <v>0</v>
      </c>
      <c r="JYP7">
        <f>Cases!JYP68</f>
        <v>0</v>
      </c>
      <c r="JYQ7">
        <f>Cases!JYQ68</f>
        <v>0</v>
      </c>
      <c r="JYR7">
        <f>Cases!JYR68</f>
        <v>0</v>
      </c>
      <c r="JYS7">
        <f>Cases!JYS68</f>
        <v>0</v>
      </c>
      <c r="JYT7">
        <f>Cases!JYT68</f>
        <v>0</v>
      </c>
      <c r="JYU7">
        <f>Cases!JYU68</f>
        <v>0</v>
      </c>
      <c r="JYV7">
        <f>Cases!JYV68</f>
        <v>0</v>
      </c>
      <c r="JYW7">
        <f>Cases!JYW68</f>
        <v>0</v>
      </c>
      <c r="JYX7">
        <f>Cases!JYX68</f>
        <v>0</v>
      </c>
      <c r="JYY7">
        <f>Cases!JYY68</f>
        <v>0</v>
      </c>
      <c r="JYZ7">
        <f>Cases!JYZ68</f>
        <v>0</v>
      </c>
      <c r="JZA7">
        <f>Cases!JZA68</f>
        <v>0</v>
      </c>
      <c r="JZB7">
        <f>Cases!JZB68</f>
        <v>0</v>
      </c>
      <c r="JZC7">
        <f>Cases!JZC68</f>
        <v>0</v>
      </c>
      <c r="JZD7">
        <f>Cases!JZD68</f>
        <v>0</v>
      </c>
      <c r="JZE7">
        <f>Cases!JZE68</f>
        <v>0</v>
      </c>
      <c r="JZF7">
        <f>Cases!JZF68</f>
        <v>0</v>
      </c>
      <c r="JZG7">
        <f>Cases!JZG68</f>
        <v>0</v>
      </c>
      <c r="JZH7">
        <f>Cases!JZH68</f>
        <v>0</v>
      </c>
      <c r="JZI7">
        <f>Cases!JZI68</f>
        <v>0</v>
      </c>
      <c r="JZJ7">
        <f>Cases!JZJ68</f>
        <v>0</v>
      </c>
      <c r="JZK7">
        <f>Cases!JZK68</f>
        <v>0</v>
      </c>
      <c r="JZL7">
        <f>Cases!JZL68</f>
        <v>0</v>
      </c>
      <c r="JZM7">
        <f>Cases!JZM68</f>
        <v>0</v>
      </c>
      <c r="JZN7">
        <f>Cases!JZN68</f>
        <v>0</v>
      </c>
      <c r="JZO7">
        <f>Cases!JZO68</f>
        <v>0</v>
      </c>
      <c r="JZP7">
        <f>Cases!JZP68</f>
        <v>0</v>
      </c>
      <c r="JZQ7">
        <f>Cases!JZQ68</f>
        <v>0</v>
      </c>
      <c r="JZR7">
        <f>Cases!JZR68</f>
        <v>0</v>
      </c>
      <c r="JZS7">
        <f>Cases!JZS68</f>
        <v>0</v>
      </c>
      <c r="JZT7">
        <f>Cases!JZT68</f>
        <v>0</v>
      </c>
      <c r="JZU7">
        <f>Cases!JZU68</f>
        <v>0</v>
      </c>
      <c r="JZV7">
        <f>Cases!JZV68</f>
        <v>0</v>
      </c>
      <c r="JZW7">
        <f>Cases!JZW68</f>
        <v>0</v>
      </c>
      <c r="JZX7">
        <f>Cases!JZX68</f>
        <v>0</v>
      </c>
      <c r="JZY7">
        <f>Cases!JZY68</f>
        <v>0</v>
      </c>
      <c r="JZZ7">
        <f>Cases!JZZ68</f>
        <v>0</v>
      </c>
      <c r="KAA7">
        <f>Cases!KAA68</f>
        <v>0</v>
      </c>
      <c r="KAB7">
        <f>Cases!KAB68</f>
        <v>0</v>
      </c>
      <c r="KAC7">
        <f>Cases!KAC68</f>
        <v>0</v>
      </c>
      <c r="KAD7">
        <f>Cases!KAD68</f>
        <v>0</v>
      </c>
      <c r="KAE7">
        <f>Cases!KAE68</f>
        <v>0</v>
      </c>
      <c r="KAF7">
        <f>Cases!KAF68</f>
        <v>0</v>
      </c>
      <c r="KAG7">
        <f>Cases!KAG68</f>
        <v>0</v>
      </c>
      <c r="KAH7">
        <f>Cases!KAH68</f>
        <v>0</v>
      </c>
      <c r="KAI7">
        <f>Cases!KAI68</f>
        <v>0</v>
      </c>
      <c r="KAJ7">
        <f>Cases!KAJ68</f>
        <v>0</v>
      </c>
      <c r="KAK7">
        <f>Cases!KAK68</f>
        <v>0</v>
      </c>
      <c r="KAL7">
        <f>Cases!KAL68</f>
        <v>0</v>
      </c>
      <c r="KAM7">
        <f>Cases!KAM68</f>
        <v>0</v>
      </c>
      <c r="KAN7">
        <f>Cases!KAN68</f>
        <v>0</v>
      </c>
      <c r="KAO7">
        <f>Cases!KAO68</f>
        <v>0</v>
      </c>
      <c r="KAP7">
        <f>Cases!KAP68</f>
        <v>0</v>
      </c>
      <c r="KAQ7">
        <f>Cases!KAQ68</f>
        <v>0</v>
      </c>
      <c r="KAR7">
        <f>Cases!KAR68</f>
        <v>0</v>
      </c>
      <c r="KAS7">
        <f>Cases!KAS68</f>
        <v>0</v>
      </c>
      <c r="KAT7">
        <f>Cases!KAT68</f>
        <v>0</v>
      </c>
      <c r="KAU7">
        <f>Cases!KAU68</f>
        <v>0</v>
      </c>
      <c r="KAV7">
        <f>Cases!KAV68</f>
        <v>0</v>
      </c>
      <c r="KAW7">
        <f>Cases!KAW68</f>
        <v>0</v>
      </c>
      <c r="KAX7">
        <f>Cases!KAX68</f>
        <v>0</v>
      </c>
      <c r="KAY7">
        <f>Cases!KAY68</f>
        <v>0</v>
      </c>
      <c r="KAZ7">
        <f>Cases!KAZ68</f>
        <v>0</v>
      </c>
      <c r="KBA7">
        <f>Cases!KBA68</f>
        <v>0</v>
      </c>
      <c r="KBB7">
        <f>Cases!KBB68</f>
        <v>0</v>
      </c>
      <c r="KBC7">
        <f>Cases!KBC68</f>
        <v>0</v>
      </c>
      <c r="KBD7">
        <f>Cases!KBD68</f>
        <v>0</v>
      </c>
      <c r="KBE7">
        <f>Cases!KBE68</f>
        <v>0</v>
      </c>
      <c r="KBF7">
        <f>Cases!KBF68</f>
        <v>0</v>
      </c>
      <c r="KBG7">
        <f>Cases!KBG68</f>
        <v>0</v>
      </c>
      <c r="KBH7">
        <f>Cases!KBH68</f>
        <v>0</v>
      </c>
      <c r="KBI7">
        <f>Cases!KBI68</f>
        <v>0</v>
      </c>
      <c r="KBJ7">
        <f>Cases!KBJ68</f>
        <v>0</v>
      </c>
      <c r="KBK7">
        <f>Cases!KBK68</f>
        <v>0</v>
      </c>
      <c r="KBL7">
        <f>Cases!KBL68</f>
        <v>0</v>
      </c>
      <c r="KBM7">
        <f>Cases!KBM68</f>
        <v>0</v>
      </c>
      <c r="KBN7">
        <f>Cases!KBN68</f>
        <v>0</v>
      </c>
      <c r="KBO7">
        <f>Cases!KBO68</f>
        <v>0</v>
      </c>
      <c r="KBP7">
        <f>Cases!KBP68</f>
        <v>0</v>
      </c>
      <c r="KBQ7">
        <f>Cases!KBQ68</f>
        <v>0</v>
      </c>
      <c r="KBR7">
        <f>Cases!KBR68</f>
        <v>0</v>
      </c>
      <c r="KBS7">
        <f>Cases!KBS68</f>
        <v>0</v>
      </c>
      <c r="KBT7">
        <f>Cases!KBT68</f>
        <v>0</v>
      </c>
      <c r="KBU7">
        <f>Cases!KBU68</f>
        <v>0</v>
      </c>
      <c r="KBV7">
        <f>Cases!KBV68</f>
        <v>0</v>
      </c>
      <c r="KBW7">
        <f>Cases!KBW68</f>
        <v>0</v>
      </c>
      <c r="KBX7">
        <f>Cases!KBX68</f>
        <v>0</v>
      </c>
      <c r="KBY7">
        <f>Cases!KBY68</f>
        <v>0</v>
      </c>
      <c r="KBZ7">
        <f>Cases!KBZ68</f>
        <v>0</v>
      </c>
      <c r="KCA7">
        <f>Cases!KCA68</f>
        <v>0</v>
      </c>
      <c r="KCB7">
        <f>Cases!KCB68</f>
        <v>0</v>
      </c>
      <c r="KCC7">
        <f>Cases!KCC68</f>
        <v>0</v>
      </c>
      <c r="KCD7">
        <f>Cases!KCD68</f>
        <v>0</v>
      </c>
      <c r="KCE7">
        <f>Cases!KCE68</f>
        <v>0</v>
      </c>
      <c r="KCF7">
        <f>Cases!KCF68</f>
        <v>0</v>
      </c>
      <c r="KCG7">
        <f>Cases!KCG68</f>
        <v>0</v>
      </c>
      <c r="KCH7">
        <f>Cases!KCH68</f>
        <v>0</v>
      </c>
      <c r="KCI7">
        <f>Cases!KCI68</f>
        <v>0</v>
      </c>
      <c r="KCJ7">
        <f>Cases!KCJ68</f>
        <v>0</v>
      </c>
      <c r="KCK7">
        <f>Cases!KCK68</f>
        <v>0</v>
      </c>
      <c r="KCL7">
        <f>Cases!KCL68</f>
        <v>0</v>
      </c>
      <c r="KCM7">
        <f>Cases!KCM68</f>
        <v>0</v>
      </c>
      <c r="KCN7">
        <f>Cases!KCN68</f>
        <v>0</v>
      </c>
      <c r="KCO7">
        <f>Cases!KCO68</f>
        <v>0</v>
      </c>
      <c r="KCP7">
        <f>Cases!KCP68</f>
        <v>0</v>
      </c>
      <c r="KCQ7">
        <f>Cases!KCQ68</f>
        <v>0</v>
      </c>
      <c r="KCR7">
        <f>Cases!KCR68</f>
        <v>0</v>
      </c>
      <c r="KCS7">
        <f>Cases!KCS68</f>
        <v>0</v>
      </c>
      <c r="KCT7">
        <f>Cases!KCT68</f>
        <v>0</v>
      </c>
      <c r="KCU7">
        <f>Cases!KCU68</f>
        <v>0</v>
      </c>
      <c r="KCV7">
        <f>Cases!KCV68</f>
        <v>0</v>
      </c>
      <c r="KCW7">
        <f>Cases!KCW68</f>
        <v>0</v>
      </c>
      <c r="KCX7">
        <f>Cases!KCX68</f>
        <v>0</v>
      </c>
      <c r="KCY7">
        <f>Cases!KCY68</f>
        <v>0</v>
      </c>
      <c r="KCZ7">
        <f>Cases!KCZ68</f>
        <v>0</v>
      </c>
      <c r="KDA7">
        <f>Cases!KDA68</f>
        <v>0</v>
      </c>
      <c r="KDB7">
        <f>Cases!KDB68</f>
        <v>0</v>
      </c>
      <c r="KDC7">
        <f>Cases!KDC68</f>
        <v>0</v>
      </c>
      <c r="KDD7">
        <f>Cases!KDD68</f>
        <v>0</v>
      </c>
      <c r="KDE7">
        <f>Cases!KDE68</f>
        <v>0</v>
      </c>
      <c r="KDF7">
        <f>Cases!KDF68</f>
        <v>0</v>
      </c>
      <c r="KDG7">
        <f>Cases!KDG68</f>
        <v>0</v>
      </c>
      <c r="KDH7">
        <f>Cases!KDH68</f>
        <v>0</v>
      </c>
      <c r="KDI7">
        <f>Cases!KDI68</f>
        <v>0</v>
      </c>
      <c r="KDJ7">
        <f>Cases!KDJ68</f>
        <v>0</v>
      </c>
      <c r="KDK7">
        <f>Cases!KDK68</f>
        <v>0</v>
      </c>
      <c r="KDL7">
        <f>Cases!KDL68</f>
        <v>0</v>
      </c>
      <c r="KDM7">
        <f>Cases!KDM68</f>
        <v>0</v>
      </c>
      <c r="KDN7">
        <f>Cases!KDN68</f>
        <v>0</v>
      </c>
      <c r="KDO7">
        <f>Cases!KDO68</f>
        <v>0</v>
      </c>
      <c r="KDP7">
        <f>Cases!KDP68</f>
        <v>0</v>
      </c>
      <c r="KDQ7">
        <f>Cases!KDQ68</f>
        <v>0</v>
      </c>
      <c r="KDR7">
        <f>Cases!KDR68</f>
        <v>0</v>
      </c>
      <c r="KDS7">
        <f>Cases!KDS68</f>
        <v>0</v>
      </c>
      <c r="KDT7">
        <f>Cases!KDT68</f>
        <v>0</v>
      </c>
      <c r="KDU7">
        <f>Cases!KDU68</f>
        <v>0</v>
      </c>
      <c r="KDV7">
        <f>Cases!KDV68</f>
        <v>0</v>
      </c>
      <c r="KDW7">
        <f>Cases!KDW68</f>
        <v>0</v>
      </c>
      <c r="KDX7">
        <f>Cases!KDX68</f>
        <v>0</v>
      </c>
      <c r="KDY7">
        <f>Cases!KDY68</f>
        <v>0</v>
      </c>
      <c r="KDZ7">
        <f>Cases!KDZ68</f>
        <v>0</v>
      </c>
      <c r="KEA7">
        <f>Cases!KEA68</f>
        <v>0</v>
      </c>
      <c r="KEB7">
        <f>Cases!KEB68</f>
        <v>0</v>
      </c>
      <c r="KEC7">
        <f>Cases!KEC68</f>
        <v>0</v>
      </c>
      <c r="KED7">
        <f>Cases!KED68</f>
        <v>0</v>
      </c>
      <c r="KEE7">
        <f>Cases!KEE68</f>
        <v>0</v>
      </c>
      <c r="KEF7">
        <f>Cases!KEF68</f>
        <v>0</v>
      </c>
      <c r="KEG7">
        <f>Cases!KEG68</f>
        <v>0</v>
      </c>
      <c r="KEH7">
        <f>Cases!KEH68</f>
        <v>0</v>
      </c>
      <c r="KEI7">
        <f>Cases!KEI68</f>
        <v>0</v>
      </c>
      <c r="KEJ7">
        <f>Cases!KEJ68</f>
        <v>0</v>
      </c>
      <c r="KEK7">
        <f>Cases!KEK68</f>
        <v>0</v>
      </c>
      <c r="KEL7">
        <f>Cases!KEL68</f>
        <v>0</v>
      </c>
      <c r="KEM7">
        <f>Cases!KEM68</f>
        <v>0</v>
      </c>
      <c r="KEN7">
        <f>Cases!KEN68</f>
        <v>0</v>
      </c>
      <c r="KEO7">
        <f>Cases!KEO68</f>
        <v>0</v>
      </c>
      <c r="KEP7">
        <f>Cases!KEP68</f>
        <v>0</v>
      </c>
      <c r="KEQ7">
        <f>Cases!KEQ68</f>
        <v>0</v>
      </c>
      <c r="KER7">
        <f>Cases!KER68</f>
        <v>0</v>
      </c>
      <c r="KES7">
        <f>Cases!KES68</f>
        <v>0</v>
      </c>
      <c r="KET7">
        <f>Cases!KET68</f>
        <v>0</v>
      </c>
      <c r="KEU7">
        <f>Cases!KEU68</f>
        <v>0</v>
      </c>
      <c r="KEV7">
        <f>Cases!KEV68</f>
        <v>0</v>
      </c>
      <c r="KEW7">
        <f>Cases!KEW68</f>
        <v>0</v>
      </c>
      <c r="KEX7">
        <f>Cases!KEX68</f>
        <v>0</v>
      </c>
      <c r="KEY7">
        <f>Cases!KEY68</f>
        <v>0</v>
      </c>
      <c r="KEZ7">
        <f>Cases!KEZ68</f>
        <v>0</v>
      </c>
      <c r="KFA7">
        <f>Cases!KFA68</f>
        <v>0</v>
      </c>
      <c r="KFB7">
        <f>Cases!KFB68</f>
        <v>0</v>
      </c>
      <c r="KFC7">
        <f>Cases!KFC68</f>
        <v>0</v>
      </c>
      <c r="KFD7">
        <f>Cases!KFD68</f>
        <v>0</v>
      </c>
      <c r="KFE7">
        <f>Cases!KFE68</f>
        <v>0</v>
      </c>
      <c r="KFF7">
        <f>Cases!KFF68</f>
        <v>0</v>
      </c>
      <c r="KFG7">
        <f>Cases!KFG68</f>
        <v>0</v>
      </c>
      <c r="KFH7">
        <f>Cases!KFH68</f>
        <v>0</v>
      </c>
      <c r="KFI7">
        <f>Cases!KFI68</f>
        <v>0</v>
      </c>
      <c r="KFJ7">
        <f>Cases!KFJ68</f>
        <v>0</v>
      </c>
      <c r="KFK7">
        <f>Cases!KFK68</f>
        <v>0</v>
      </c>
      <c r="KFL7">
        <f>Cases!KFL68</f>
        <v>0</v>
      </c>
      <c r="KFM7">
        <f>Cases!KFM68</f>
        <v>0</v>
      </c>
      <c r="KFN7">
        <f>Cases!KFN68</f>
        <v>0</v>
      </c>
      <c r="KFO7">
        <f>Cases!KFO68</f>
        <v>0</v>
      </c>
      <c r="KFP7">
        <f>Cases!KFP68</f>
        <v>0</v>
      </c>
      <c r="KFQ7">
        <f>Cases!KFQ68</f>
        <v>0</v>
      </c>
      <c r="KFR7">
        <f>Cases!KFR68</f>
        <v>0</v>
      </c>
      <c r="KFS7">
        <f>Cases!KFS68</f>
        <v>0</v>
      </c>
      <c r="KFT7">
        <f>Cases!KFT68</f>
        <v>0</v>
      </c>
      <c r="KFU7">
        <f>Cases!KFU68</f>
        <v>0</v>
      </c>
      <c r="KFV7">
        <f>Cases!KFV68</f>
        <v>0</v>
      </c>
      <c r="KFW7">
        <f>Cases!KFW68</f>
        <v>0</v>
      </c>
      <c r="KFX7">
        <f>Cases!KFX68</f>
        <v>0</v>
      </c>
      <c r="KFY7">
        <f>Cases!KFY68</f>
        <v>0</v>
      </c>
      <c r="KFZ7">
        <f>Cases!KFZ68</f>
        <v>0</v>
      </c>
      <c r="KGA7">
        <f>Cases!KGA68</f>
        <v>0</v>
      </c>
      <c r="KGB7">
        <f>Cases!KGB68</f>
        <v>0</v>
      </c>
      <c r="KGC7">
        <f>Cases!KGC68</f>
        <v>0</v>
      </c>
      <c r="KGD7">
        <f>Cases!KGD68</f>
        <v>0</v>
      </c>
      <c r="KGE7">
        <f>Cases!KGE68</f>
        <v>0</v>
      </c>
      <c r="KGF7">
        <f>Cases!KGF68</f>
        <v>0</v>
      </c>
      <c r="KGG7">
        <f>Cases!KGG68</f>
        <v>0</v>
      </c>
      <c r="KGH7">
        <f>Cases!KGH68</f>
        <v>0</v>
      </c>
      <c r="KGI7">
        <f>Cases!KGI68</f>
        <v>0</v>
      </c>
      <c r="KGJ7">
        <f>Cases!KGJ68</f>
        <v>0</v>
      </c>
      <c r="KGK7">
        <f>Cases!KGK68</f>
        <v>0</v>
      </c>
      <c r="KGL7">
        <f>Cases!KGL68</f>
        <v>0</v>
      </c>
      <c r="KGM7">
        <f>Cases!KGM68</f>
        <v>0</v>
      </c>
      <c r="KGN7">
        <f>Cases!KGN68</f>
        <v>0</v>
      </c>
      <c r="KGO7">
        <f>Cases!KGO68</f>
        <v>0</v>
      </c>
      <c r="KGP7">
        <f>Cases!KGP68</f>
        <v>0</v>
      </c>
      <c r="KGQ7">
        <f>Cases!KGQ68</f>
        <v>0</v>
      </c>
      <c r="KGR7">
        <f>Cases!KGR68</f>
        <v>0</v>
      </c>
      <c r="KGS7">
        <f>Cases!KGS68</f>
        <v>0</v>
      </c>
      <c r="KGT7">
        <f>Cases!KGT68</f>
        <v>0</v>
      </c>
      <c r="KGU7">
        <f>Cases!KGU68</f>
        <v>0</v>
      </c>
      <c r="KGV7">
        <f>Cases!KGV68</f>
        <v>0</v>
      </c>
      <c r="KGW7">
        <f>Cases!KGW68</f>
        <v>0</v>
      </c>
      <c r="KGX7">
        <f>Cases!KGX68</f>
        <v>0</v>
      </c>
      <c r="KGY7">
        <f>Cases!KGY68</f>
        <v>0</v>
      </c>
      <c r="KGZ7">
        <f>Cases!KGZ68</f>
        <v>0</v>
      </c>
      <c r="KHA7">
        <f>Cases!KHA68</f>
        <v>0</v>
      </c>
      <c r="KHB7">
        <f>Cases!KHB68</f>
        <v>0</v>
      </c>
      <c r="KHC7">
        <f>Cases!KHC68</f>
        <v>0</v>
      </c>
      <c r="KHD7">
        <f>Cases!KHD68</f>
        <v>0</v>
      </c>
      <c r="KHE7">
        <f>Cases!KHE68</f>
        <v>0</v>
      </c>
      <c r="KHF7">
        <f>Cases!KHF68</f>
        <v>0</v>
      </c>
      <c r="KHG7">
        <f>Cases!KHG68</f>
        <v>0</v>
      </c>
      <c r="KHH7">
        <f>Cases!KHH68</f>
        <v>0</v>
      </c>
      <c r="KHI7">
        <f>Cases!KHI68</f>
        <v>0</v>
      </c>
      <c r="KHJ7">
        <f>Cases!KHJ68</f>
        <v>0</v>
      </c>
      <c r="KHK7">
        <f>Cases!KHK68</f>
        <v>0</v>
      </c>
      <c r="KHL7">
        <f>Cases!KHL68</f>
        <v>0</v>
      </c>
      <c r="KHM7">
        <f>Cases!KHM68</f>
        <v>0</v>
      </c>
      <c r="KHN7">
        <f>Cases!KHN68</f>
        <v>0</v>
      </c>
      <c r="KHO7">
        <f>Cases!KHO68</f>
        <v>0</v>
      </c>
      <c r="KHP7">
        <f>Cases!KHP68</f>
        <v>0</v>
      </c>
      <c r="KHQ7">
        <f>Cases!KHQ68</f>
        <v>0</v>
      </c>
      <c r="KHR7">
        <f>Cases!KHR68</f>
        <v>0</v>
      </c>
      <c r="KHS7">
        <f>Cases!KHS68</f>
        <v>0</v>
      </c>
      <c r="KHT7">
        <f>Cases!KHT68</f>
        <v>0</v>
      </c>
      <c r="KHU7">
        <f>Cases!KHU68</f>
        <v>0</v>
      </c>
      <c r="KHV7">
        <f>Cases!KHV68</f>
        <v>0</v>
      </c>
      <c r="KHW7">
        <f>Cases!KHW68</f>
        <v>0</v>
      </c>
      <c r="KHX7">
        <f>Cases!KHX68</f>
        <v>0</v>
      </c>
      <c r="KHY7">
        <f>Cases!KHY68</f>
        <v>0</v>
      </c>
      <c r="KHZ7">
        <f>Cases!KHZ68</f>
        <v>0</v>
      </c>
      <c r="KIA7">
        <f>Cases!KIA68</f>
        <v>0</v>
      </c>
      <c r="KIB7">
        <f>Cases!KIB68</f>
        <v>0</v>
      </c>
      <c r="KIC7">
        <f>Cases!KIC68</f>
        <v>0</v>
      </c>
      <c r="KID7">
        <f>Cases!KID68</f>
        <v>0</v>
      </c>
      <c r="KIE7">
        <f>Cases!KIE68</f>
        <v>0</v>
      </c>
      <c r="KIF7">
        <f>Cases!KIF68</f>
        <v>0</v>
      </c>
      <c r="KIG7">
        <f>Cases!KIG68</f>
        <v>0</v>
      </c>
      <c r="KIH7">
        <f>Cases!KIH68</f>
        <v>0</v>
      </c>
      <c r="KII7">
        <f>Cases!KII68</f>
        <v>0</v>
      </c>
      <c r="KIJ7">
        <f>Cases!KIJ68</f>
        <v>0</v>
      </c>
      <c r="KIK7">
        <f>Cases!KIK68</f>
        <v>0</v>
      </c>
      <c r="KIL7">
        <f>Cases!KIL68</f>
        <v>0</v>
      </c>
      <c r="KIM7">
        <f>Cases!KIM68</f>
        <v>0</v>
      </c>
      <c r="KIN7">
        <f>Cases!KIN68</f>
        <v>0</v>
      </c>
      <c r="KIO7">
        <f>Cases!KIO68</f>
        <v>0</v>
      </c>
      <c r="KIP7">
        <f>Cases!KIP68</f>
        <v>0</v>
      </c>
      <c r="KIQ7">
        <f>Cases!KIQ68</f>
        <v>0</v>
      </c>
      <c r="KIR7">
        <f>Cases!KIR68</f>
        <v>0</v>
      </c>
      <c r="KIS7">
        <f>Cases!KIS68</f>
        <v>0</v>
      </c>
      <c r="KIT7">
        <f>Cases!KIT68</f>
        <v>0</v>
      </c>
      <c r="KIU7">
        <f>Cases!KIU68</f>
        <v>0</v>
      </c>
      <c r="KIV7">
        <f>Cases!KIV68</f>
        <v>0</v>
      </c>
      <c r="KIW7">
        <f>Cases!KIW68</f>
        <v>0</v>
      </c>
      <c r="KIX7">
        <f>Cases!KIX68</f>
        <v>0</v>
      </c>
      <c r="KIY7">
        <f>Cases!KIY68</f>
        <v>0</v>
      </c>
      <c r="KIZ7">
        <f>Cases!KIZ68</f>
        <v>0</v>
      </c>
      <c r="KJA7">
        <f>Cases!KJA68</f>
        <v>0</v>
      </c>
      <c r="KJB7">
        <f>Cases!KJB68</f>
        <v>0</v>
      </c>
      <c r="KJC7">
        <f>Cases!KJC68</f>
        <v>0</v>
      </c>
      <c r="KJD7">
        <f>Cases!KJD68</f>
        <v>0</v>
      </c>
      <c r="KJE7">
        <f>Cases!KJE68</f>
        <v>0</v>
      </c>
      <c r="KJF7">
        <f>Cases!KJF68</f>
        <v>0</v>
      </c>
      <c r="KJG7">
        <f>Cases!KJG68</f>
        <v>0</v>
      </c>
      <c r="KJH7">
        <f>Cases!KJH68</f>
        <v>0</v>
      </c>
      <c r="KJI7">
        <f>Cases!KJI68</f>
        <v>0</v>
      </c>
      <c r="KJJ7">
        <f>Cases!KJJ68</f>
        <v>0</v>
      </c>
      <c r="KJK7">
        <f>Cases!KJK68</f>
        <v>0</v>
      </c>
      <c r="KJL7">
        <f>Cases!KJL68</f>
        <v>0</v>
      </c>
      <c r="KJM7">
        <f>Cases!KJM68</f>
        <v>0</v>
      </c>
      <c r="KJN7">
        <f>Cases!KJN68</f>
        <v>0</v>
      </c>
      <c r="KJO7">
        <f>Cases!KJO68</f>
        <v>0</v>
      </c>
      <c r="KJP7">
        <f>Cases!KJP68</f>
        <v>0</v>
      </c>
      <c r="KJQ7">
        <f>Cases!KJQ68</f>
        <v>0</v>
      </c>
      <c r="KJR7">
        <f>Cases!KJR68</f>
        <v>0</v>
      </c>
      <c r="KJS7">
        <f>Cases!KJS68</f>
        <v>0</v>
      </c>
      <c r="KJT7">
        <f>Cases!KJT68</f>
        <v>0</v>
      </c>
      <c r="KJU7">
        <f>Cases!KJU68</f>
        <v>0</v>
      </c>
      <c r="KJV7">
        <f>Cases!KJV68</f>
        <v>0</v>
      </c>
      <c r="KJW7">
        <f>Cases!KJW68</f>
        <v>0</v>
      </c>
      <c r="KJX7">
        <f>Cases!KJX68</f>
        <v>0</v>
      </c>
      <c r="KJY7">
        <f>Cases!KJY68</f>
        <v>0</v>
      </c>
      <c r="KJZ7">
        <f>Cases!KJZ68</f>
        <v>0</v>
      </c>
      <c r="KKA7">
        <f>Cases!KKA68</f>
        <v>0</v>
      </c>
      <c r="KKB7">
        <f>Cases!KKB68</f>
        <v>0</v>
      </c>
      <c r="KKC7">
        <f>Cases!KKC68</f>
        <v>0</v>
      </c>
      <c r="KKD7">
        <f>Cases!KKD68</f>
        <v>0</v>
      </c>
      <c r="KKE7">
        <f>Cases!KKE68</f>
        <v>0</v>
      </c>
      <c r="KKF7">
        <f>Cases!KKF68</f>
        <v>0</v>
      </c>
      <c r="KKG7">
        <f>Cases!KKG68</f>
        <v>0</v>
      </c>
      <c r="KKH7">
        <f>Cases!KKH68</f>
        <v>0</v>
      </c>
      <c r="KKI7">
        <f>Cases!KKI68</f>
        <v>0</v>
      </c>
      <c r="KKJ7">
        <f>Cases!KKJ68</f>
        <v>0</v>
      </c>
      <c r="KKK7">
        <f>Cases!KKK68</f>
        <v>0</v>
      </c>
      <c r="KKL7">
        <f>Cases!KKL68</f>
        <v>0</v>
      </c>
      <c r="KKM7">
        <f>Cases!KKM68</f>
        <v>0</v>
      </c>
      <c r="KKN7">
        <f>Cases!KKN68</f>
        <v>0</v>
      </c>
      <c r="KKO7">
        <f>Cases!KKO68</f>
        <v>0</v>
      </c>
      <c r="KKP7">
        <f>Cases!KKP68</f>
        <v>0</v>
      </c>
      <c r="KKQ7">
        <f>Cases!KKQ68</f>
        <v>0</v>
      </c>
      <c r="KKR7">
        <f>Cases!KKR68</f>
        <v>0</v>
      </c>
      <c r="KKS7">
        <f>Cases!KKS68</f>
        <v>0</v>
      </c>
      <c r="KKT7">
        <f>Cases!KKT68</f>
        <v>0</v>
      </c>
      <c r="KKU7">
        <f>Cases!KKU68</f>
        <v>0</v>
      </c>
      <c r="KKV7">
        <f>Cases!KKV68</f>
        <v>0</v>
      </c>
      <c r="KKW7">
        <f>Cases!KKW68</f>
        <v>0</v>
      </c>
      <c r="KKX7">
        <f>Cases!KKX68</f>
        <v>0</v>
      </c>
      <c r="KKY7">
        <f>Cases!KKY68</f>
        <v>0</v>
      </c>
      <c r="KKZ7">
        <f>Cases!KKZ68</f>
        <v>0</v>
      </c>
      <c r="KLA7">
        <f>Cases!KLA68</f>
        <v>0</v>
      </c>
      <c r="KLB7">
        <f>Cases!KLB68</f>
        <v>0</v>
      </c>
      <c r="KLC7">
        <f>Cases!KLC68</f>
        <v>0</v>
      </c>
      <c r="KLD7">
        <f>Cases!KLD68</f>
        <v>0</v>
      </c>
      <c r="KLE7">
        <f>Cases!KLE68</f>
        <v>0</v>
      </c>
      <c r="KLF7">
        <f>Cases!KLF68</f>
        <v>0</v>
      </c>
      <c r="KLG7">
        <f>Cases!KLG68</f>
        <v>0</v>
      </c>
      <c r="KLH7">
        <f>Cases!KLH68</f>
        <v>0</v>
      </c>
      <c r="KLI7">
        <f>Cases!KLI68</f>
        <v>0</v>
      </c>
      <c r="KLJ7">
        <f>Cases!KLJ68</f>
        <v>0</v>
      </c>
      <c r="KLK7">
        <f>Cases!KLK68</f>
        <v>0</v>
      </c>
      <c r="KLL7">
        <f>Cases!KLL68</f>
        <v>0</v>
      </c>
      <c r="KLM7">
        <f>Cases!KLM68</f>
        <v>0</v>
      </c>
      <c r="KLN7">
        <f>Cases!KLN68</f>
        <v>0</v>
      </c>
      <c r="KLO7">
        <f>Cases!KLO68</f>
        <v>0</v>
      </c>
      <c r="KLP7">
        <f>Cases!KLP68</f>
        <v>0</v>
      </c>
      <c r="KLQ7">
        <f>Cases!KLQ68</f>
        <v>0</v>
      </c>
      <c r="KLR7">
        <f>Cases!KLR68</f>
        <v>0</v>
      </c>
      <c r="KLS7">
        <f>Cases!KLS68</f>
        <v>0</v>
      </c>
      <c r="KLT7">
        <f>Cases!KLT68</f>
        <v>0</v>
      </c>
      <c r="KLU7">
        <f>Cases!KLU68</f>
        <v>0</v>
      </c>
      <c r="KLV7">
        <f>Cases!KLV68</f>
        <v>0</v>
      </c>
      <c r="KLW7">
        <f>Cases!KLW68</f>
        <v>0</v>
      </c>
      <c r="KLX7">
        <f>Cases!KLX68</f>
        <v>0</v>
      </c>
      <c r="KLY7">
        <f>Cases!KLY68</f>
        <v>0</v>
      </c>
      <c r="KLZ7">
        <f>Cases!KLZ68</f>
        <v>0</v>
      </c>
      <c r="KMA7">
        <f>Cases!KMA68</f>
        <v>0</v>
      </c>
      <c r="KMB7">
        <f>Cases!KMB68</f>
        <v>0</v>
      </c>
      <c r="KMC7">
        <f>Cases!KMC68</f>
        <v>0</v>
      </c>
      <c r="KMD7">
        <f>Cases!KMD68</f>
        <v>0</v>
      </c>
      <c r="KME7">
        <f>Cases!KME68</f>
        <v>0</v>
      </c>
      <c r="KMF7">
        <f>Cases!KMF68</f>
        <v>0</v>
      </c>
      <c r="KMG7">
        <f>Cases!KMG68</f>
        <v>0</v>
      </c>
      <c r="KMH7">
        <f>Cases!KMH68</f>
        <v>0</v>
      </c>
      <c r="KMI7">
        <f>Cases!KMI68</f>
        <v>0</v>
      </c>
      <c r="KMJ7">
        <f>Cases!KMJ68</f>
        <v>0</v>
      </c>
      <c r="KMK7">
        <f>Cases!KMK68</f>
        <v>0</v>
      </c>
      <c r="KML7">
        <f>Cases!KML68</f>
        <v>0</v>
      </c>
      <c r="KMM7">
        <f>Cases!KMM68</f>
        <v>0</v>
      </c>
      <c r="KMN7">
        <f>Cases!KMN68</f>
        <v>0</v>
      </c>
      <c r="KMO7">
        <f>Cases!KMO68</f>
        <v>0</v>
      </c>
      <c r="KMP7">
        <f>Cases!KMP68</f>
        <v>0</v>
      </c>
      <c r="KMQ7">
        <f>Cases!KMQ68</f>
        <v>0</v>
      </c>
      <c r="KMR7">
        <f>Cases!KMR68</f>
        <v>0</v>
      </c>
      <c r="KMS7">
        <f>Cases!KMS68</f>
        <v>0</v>
      </c>
      <c r="KMT7">
        <f>Cases!KMT68</f>
        <v>0</v>
      </c>
      <c r="KMU7">
        <f>Cases!KMU68</f>
        <v>0</v>
      </c>
      <c r="KMV7">
        <f>Cases!KMV68</f>
        <v>0</v>
      </c>
      <c r="KMW7">
        <f>Cases!KMW68</f>
        <v>0</v>
      </c>
      <c r="KMX7">
        <f>Cases!KMX68</f>
        <v>0</v>
      </c>
      <c r="KMY7">
        <f>Cases!KMY68</f>
        <v>0</v>
      </c>
      <c r="KMZ7">
        <f>Cases!KMZ68</f>
        <v>0</v>
      </c>
      <c r="KNA7">
        <f>Cases!KNA68</f>
        <v>0</v>
      </c>
      <c r="KNB7">
        <f>Cases!KNB68</f>
        <v>0</v>
      </c>
      <c r="KNC7">
        <f>Cases!KNC68</f>
        <v>0</v>
      </c>
      <c r="KND7">
        <f>Cases!KND68</f>
        <v>0</v>
      </c>
      <c r="KNE7">
        <f>Cases!KNE68</f>
        <v>0</v>
      </c>
      <c r="KNF7">
        <f>Cases!KNF68</f>
        <v>0</v>
      </c>
      <c r="KNG7">
        <f>Cases!KNG68</f>
        <v>0</v>
      </c>
      <c r="KNH7">
        <f>Cases!KNH68</f>
        <v>0</v>
      </c>
      <c r="KNI7">
        <f>Cases!KNI68</f>
        <v>0</v>
      </c>
      <c r="KNJ7">
        <f>Cases!KNJ68</f>
        <v>0</v>
      </c>
      <c r="KNK7">
        <f>Cases!KNK68</f>
        <v>0</v>
      </c>
      <c r="KNL7">
        <f>Cases!KNL68</f>
        <v>0</v>
      </c>
      <c r="KNM7">
        <f>Cases!KNM68</f>
        <v>0</v>
      </c>
      <c r="KNN7">
        <f>Cases!KNN68</f>
        <v>0</v>
      </c>
      <c r="KNO7">
        <f>Cases!KNO68</f>
        <v>0</v>
      </c>
      <c r="KNP7">
        <f>Cases!KNP68</f>
        <v>0</v>
      </c>
      <c r="KNQ7">
        <f>Cases!KNQ68</f>
        <v>0</v>
      </c>
      <c r="KNR7">
        <f>Cases!KNR68</f>
        <v>0</v>
      </c>
      <c r="KNS7">
        <f>Cases!KNS68</f>
        <v>0</v>
      </c>
      <c r="KNT7">
        <f>Cases!KNT68</f>
        <v>0</v>
      </c>
      <c r="KNU7">
        <f>Cases!KNU68</f>
        <v>0</v>
      </c>
      <c r="KNV7">
        <f>Cases!KNV68</f>
        <v>0</v>
      </c>
      <c r="KNW7">
        <f>Cases!KNW68</f>
        <v>0</v>
      </c>
      <c r="KNX7">
        <f>Cases!KNX68</f>
        <v>0</v>
      </c>
      <c r="KNY7">
        <f>Cases!KNY68</f>
        <v>0</v>
      </c>
      <c r="KNZ7">
        <f>Cases!KNZ68</f>
        <v>0</v>
      </c>
      <c r="KOA7">
        <f>Cases!KOA68</f>
        <v>0</v>
      </c>
      <c r="KOB7">
        <f>Cases!KOB68</f>
        <v>0</v>
      </c>
      <c r="KOC7">
        <f>Cases!KOC68</f>
        <v>0</v>
      </c>
      <c r="KOD7">
        <f>Cases!KOD68</f>
        <v>0</v>
      </c>
      <c r="KOE7">
        <f>Cases!KOE68</f>
        <v>0</v>
      </c>
      <c r="KOF7">
        <f>Cases!KOF68</f>
        <v>0</v>
      </c>
      <c r="KOG7">
        <f>Cases!KOG68</f>
        <v>0</v>
      </c>
      <c r="KOH7">
        <f>Cases!KOH68</f>
        <v>0</v>
      </c>
      <c r="KOI7">
        <f>Cases!KOI68</f>
        <v>0</v>
      </c>
      <c r="KOJ7">
        <f>Cases!KOJ68</f>
        <v>0</v>
      </c>
      <c r="KOK7">
        <f>Cases!KOK68</f>
        <v>0</v>
      </c>
      <c r="KOL7">
        <f>Cases!KOL68</f>
        <v>0</v>
      </c>
      <c r="KOM7">
        <f>Cases!KOM68</f>
        <v>0</v>
      </c>
      <c r="KON7">
        <f>Cases!KON68</f>
        <v>0</v>
      </c>
      <c r="KOO7">
        <f>Cases!KOO68</f>
        <v>0</v>
      </c>
      <c r="KOP7">
        <f>Cases!KOP68</f>
        <v>0</v>
      </c>
      <c r="KOQ7">
        <f>Cases!KOQ68</f>
        <v>0</v>
      </c>
      <c r="KOR7">
        <f>Cases!KOR68</f>
        <v>0</v>
      </c>
      <c r="KOS7">
        <f>Cases!KOS68</f>
        <v>0</v>
      </c>
      <c r="KOT7">
        <f>Cases!KOT68</f>
        <v>0</v>
      </c>
      <c r="KOU7">
        <f>Cases!KOU68</f>
        <v>0</v>
      </c>
      <c r="KOV7">
        <f>Cases!KOV68</f>
        <v>0</v>
      </c>
      <c r="KOW7">
        <f>Cases!KOW68</f>
        <v>0</v>
      </c>
      <c r="KOX7">
        <f>Cases!KOX68</f>
        <v>0</v>
      </c>
      <c r="KOY7">
        <f>Cases!KOY68</f>
        <v>0</v>
      </c>
      <c r="KOZ7">
        <f>Cases!KOZ68</f>
        <v>0</v>
      </c>
      <c r="KPA7">
        <f>Cases!KPA68</f>
        <v>0</v>
      </c>
      <c r="KPB7">
        <f>Cases!KPB68</f>
        <v>0</v>
      </c>
      <c r="KPC7">
        <f>Cases!KPC68</f>
        <v>0</v>
      </c>
      <c r="KPD7">
        <f>Cases!KPD68</f>
        <v>0</v>
      </c>
      <c r="KPE7">
        <f>Cases!KPE68</f>
        <v>0</v>
      </c>
      <c r="KPF7">
        <f>Cases!KPF68</f>
        <v>0</v>
      </c>
      <c r="KPG7">
        <f>Cases!KPG68</f>
        <v>0</v>
      </c>
      <c r="KPH7">
        <f>Cases!KPH68</f>
        <v>0</v>
      </c>
      <c r="KPI7">
        <f>Cases!KPI68</f>
        <v>0</v>
      </c>
      <c r="KPJ7">
        <f>Cases!KPJ68</f>
        <v>0</v>
      </c>
      <c r="KPK7">
        <f>Cases!KPK68</f>
        <v>0</v>
      </c>
      <c r="KPL7">
        <f>Cases!KPL68</f>
        <v>0</v>
      </c>
      <c r="KPM7">
        <f>Cases!KPM68</f>
        <v>0</v>
      </c>
      <c r="KPN7">
        <f>Cases!KPN68</f>
        <v>0</v>
      </c>
      <c r="KPO7">
        <f>Cases!KPO68</f>
        <v>0</v>
      </c>
      <c r="KPP7">
        <f>Cases!KPP68</f>
        <v>0</v>
      </c>
      <c r="KPQ7">
        <f>Cases!KPQ68</f>
        <v>0</v>
      </c>
      <c r="KPR7">
        <f>Cases!KPR68</f>
        <v>0</v>
      </c>
      <c r="KPS7">
        <f>Cases!KPS68</f>
        <v>0</v>
      </c>
      <c r="KPT7">
        <f>Cases!KPT68</f>
        <v>0</v>
      </c>
      <c r="KPU7">
        <f>Cases!KPU68</f>
        <v>0</v>
      </c>
      <c r="KPV7">
        <f>Cases!KPV68</f>
        <v>0</v>
      </c>
      <c r="KPW7">
        <f>Cases!KPW68</f>
        <v>0</v>
      </c>
      <c r="KPX7">
        <f>Cases!KPX68</f>
        <v>0</v>
      </c>
      <c r="KPY7">
        <f>Cases!KPY68</f>
        <v>0</v>
      </c>
      <c r="KPZ7">
        <f>Cases!KPZ68</f>
        <v>0</v>
      </c>
      <c r="KQA7">
        <f>Cases!KQA68</f>
        <v>0</v>
      </c>
      <c r="KQB7">
        <f>Cases!KQB68</f>
        <v>0</v>
      </c>
      <c r="KQC7">
        <f>Cases!KQC68</f>
        <v>0</v>
      </c>
      <c r="KQD7">
        <f>Cases!KQD68</f>
        <v>0</v>
      </c>
      <c r="KQE7">
        <f>Cases!KQE68</f>
        <v>0</v>
      </c>
      <c r="KQF7">
        <f>Cases!KQF68</f>
        <v>0</v>
      </c>
      <c r="KQG7">
        <f>Cases!KQG68</f>
        <v>0</v>
      </c>
      <c r="KQH7">
        <f>Cases!KQH68</f>
        <v>0</v>
      </c>
      <c r="KQI7">
        <f>Cases!KQI68</f>
        <v>0</v>
      </c>
      <c r="KQJ7">
        <f>Cases!KQJ68</f>
        <v>0</v>
      </c>
      <c r="KQK7">
        <f>Cases!KQK68</f>
        <v>0</v>
      </c>
      <c r="KQL7">
        <f>Cases!KQL68</f>
        <v>0</v>
      </c>
      <c r="KQM7">
        <f>Cases!KQM68</f>
        <v>0</v>
      </c>
      <c r="KQN7">
        <f>Cases!KQN68</f>
        <v>0</v>
      </c>
      <c r="KQO7">
        <f>Cases!KQO68</f>
        <v>0</v>
      </c>
      <c r="KQP7">
        <f>Cases!KQP68</f>
        <v>0</v>
      </c>
      <c r="KQQ7">
        <f>Cases!KQQ68</f>
        <v>0</v>
      </c>
      <c r="KQR7">
        <f>Cases!KQR68</f>
        <v>0</v>
      </c>
      <c r="KQS7">
        <f>Cases!KQS68</f>
        <v>0</v>
      </c>
      <c r="KQT7">
        <f>Cases!KQT68</f>
        <v>0</v>
      </c>
      <c r="KQU7">
        <f>Cases!KQU68</f>
        <v>0</v>
      </c>
      <c r="KQV7">
        <f>Cases!KQV68</f>
        <v>0</v>
      </c>
      <c r="KQW7">
        <f>Cases!KQW68</f>
        <v>0</v>
      </c>
      <c r="KQX7">
        <f>Cases!KQX68</f>
        <v>0</v>
      </c>
      <c r="KQY7">
        <f>Cases!KQY68</f>
        <v>0</v>
      </c>
      <c r="KQZ7">
        <f>Cases!KQZ68</f>
        <v>0</v>
      </c>
      <c r="KRA7">
        <f>Cases!KRA68</f>
        <v>0</v>
      </c>
      <c r="KRB7">
        <f>Cases!KRB68</f>
        <v>0</v>
      </c>
      <c r="KRC7">
        <f>Cases!KRC68</f>
        <v>0</v>
      </c>
      <c r="KRD7">
        <f>Cases!KRD68</f>
        <v>0</v>
      </c>
      <c r="KRE7">
        <f>Cases!KRE68</f>
        <v>0</v>
      </c>
      <c r="KRF7">
        <f>Cases!KRF68</f>
        <v>0</v>
      </c>
      <c r="KRG7">
        <f>Cases!KRG68</f>
        <v>0</v>
      </c>
      <c r="KRH7">
        <f>Cases!KRH68</f>
        <v>0</v>
      </c>
      <c r="KRI7">
        <f>Cases!KRI68</f>
        <v>0</v>
      </c>
      <c r="KRJ7">
        <f>Cases!KRJ68</f>
        <v>0</v>
      </c>
      <c r="KRK7">
        <f>Cases!KRK68</f>
        <v>0</v>
      </c>
      <c r="KRL7">
        <f>Cases!KRL68</f>
        <v>0</v>
      </c>
      <c r="KRM7">
        <f>Cases!KRM68</f>
        <v>0</v>
      </c>
      <c r="KRN7">
        <f>Cases!KRN68</f>
        <v>0</v>
      </c>
      <c r="KRO7">
        <f>Cases!KRO68</f>
        <v>0</v>
      </c>
      <c r="KRP7">
        <f>Cases!KRP68</f>
        <v>0</v>
      </c>
      <c r="KRQ7">
        <f>Cases!KRQ68</f>
        <v>0</v>
      </c>
      <c r="KRR7">
        <f>Cases!KRR68</f>
        <v>0</v>
      </c>
      <c r="KRS7">
        <f>Cases!KRS68</f>
        <v>0</v>
      </c>
      <c r="KRT7">
        <f>Cases!KRT68</f>
        <v>0</v>
      </c>
      <c r="KRU7">
        <f>Cases!KRU68</f>
        <v>0</v>
      </c>
      <c r="KRV7">
        <f>Cases!KRV68</f>
        <v>0</v>
      </c>
      <c r="KRW7">
        <f>Cases!KRW68</f>
        <v>0</v>
      </c>
      <c r="KRX7">
        <f>Cases!KRX68</f>
        <v>0</v>
      </c>
      <c r="KRY7">
        <f>Cases!KRY68</f>
        <v>0</v>
      </c>
      <c r="KRZ7">
        <f>Cases!KRZ68</f>
        <v>0</v>
      </c>
      <c r="KSA7">
        <f>Cases!KSA68</f>
        <v>0</v>
      </c>
      <c r="KSB7">
        <f>Cases!KSB68</f>
        <v>0</v>
      </c>
      <c r="KSC7">
        <f>Cases!KSC68</f>
        <v>0</v>
      </c>
      <c r="KSD7">
        <f>Cases!KSD68</f>
        <v>0</v>
      </c>
      <c r="KSE7">
        <f>Cases!KSE68</f>
        <v>0</v>
      </c>
      <c r="KSF7">
        <f>Cases!KSF68</f>
        <v>0</v>
      </c>
      <c r="KSG7">
        <f>Cases!KSG68</f>
        <v>0</v>
      </c>
      <c r="KSH7">
        <f>Cases!KSH68</f>
        <v>0</v>
      </c>
      <c r="KSI7">
        <f>Cases!KSI68</f>
        <v>0</v>
      </c>
      <c r="KSJ7">
        <f>Cases!KSJ68</f>
        <v>0</v>
      </c>
      <c r="KSK7">
        <f>Cases!KSK68</f>
        <v>0</v>
      </c>
      <c r="KSL7">
        <f>Cases!KSL68</f>
        <v>0</v>
      </c>
      <c r="KSM7">
        <f>Cases!KSM68</f>
        <v>0</v>
      </c>
      <c r="KSN7">
        <f>Cases!KSN68</f>
        <v>0</v>
      </c>
      <c r="KSO7">
        <f>Cases!KSO68</f>
        <v>0</v>
      </c>
      <c r="KSP7">
        <f>Cases!KSP68</f>
        <v>0</v>
      </c>
      <c r="KSQ7">
        <f>Cases!KSQ68</f>
        <v>0</v>
      </c>
      <c r="KSR7">
        <f>Cases!KSR68</f>
        <v>0</v>
      </c>
      <c r="KSS7">
        <f>Cases!KSS68</f>
        <v>0</v>
      </c>
      <c r="KST7">
        <f>Cases!KST68</f>
        <v>0</v>
      </c>
      <c r="KSU7">
        <f>Cases!KSU68</f>
        <v>0</v>
      </c>
      <c r="KSV7">
        <f>Cases!KSV68</f>
        <v>0</v>
      </c>
      <c r="KSW7">
        <f>Cases!KSW68</f>
        <v>0</v>
      </c>
      <c r="KSX7">
        <f>Cases!KSX68</f>
        <v>0</v>
      </c>
      <c r="KSY7">
        <f>Cases!KSY68</f>
        <v>0</v>
      </c>
      <c r="KSZ7">
        <f>Cases!KSZ68</f>
        <v>0</v>
      </c>
      <c r="KTA7">
        <f>Cases!KTA68</f>
        <v>0</v>
      </c>
      <c r="KTB7">
        <f>Cases!KTB68</f>
        <v>0</v>
      </c>
      <c r="KTC7">
        <f>Cases!KTC68</f>
        <v>0</v>
      </c>
      <c r="KTD7">
        <f>Cases!KTD68</f>
        <v>0</v>
      </c>
      <c r="KTE7">
        <f>Cases!KTE68</f>
        <v>0</v>
      </c>
      <c r="KTF7">
        <f>Cases!KTF68</f>
        <v>0</v>
      </c>
      <c r="KTG7">
        <f>Cases!KTG68</f>
        <v>0</v>
      </c>
      <c r="KTH7">
        <f>Cases!KTH68</f>
        <v>0</v>
      </c>
      <c r="KTI7">
        <f>Cases!KTI68</f>
        <v>0</v>
      </c>
      <c r="KTJ7">
        <f>Cases!KTJ68</f>
        <v>0</v>
      </c>
      <c r="KTK7">
        <f>Cases!KTK68</f>
        <v>0</v>
      </c>
      <c r="KTL7">
        <f>Cases!KTL68</f>
        <v>0</v>
      </c>
      <c r="KTM7">
        <f>Cases!KTM68</f>
        <v>0</v>
      </c>
      <c r="KTN7">
        <f>Cases!KTN68</f>
        <v>0</v>
      </c>
      <c r="KTO7">
        <f>Cases!KTO68</f>
        <v>0</v>
      </c>
      <c r="KTP7">
        <f>Cases!KTP68</f>
        <v>0</v>
      </c>
      <c r="KTQ7">
        <f>Cases!KTQ68</f>
        <v>0</v>
      </c>
      <c r="KTR7">
        <f>Cases!KTR68</f>
        <v>0</v>
      </c>
      <c r="KTS7">
        <f>Cases!KTS68</f>
        <v>0</v>
      </c>
      <c r="KTT7">
        <f>Cases!KTT68</f>
        <v>0</v>
      </c>
      <c r="KTU7">
        <f>Cases!KTU68</f>
        <v>0</v>
      </c>
      <c r="KTV7">
        <f>Cases!KTV68</f>
        <v>0</v>
      </c>
      <c r="KTW7">
        <f>Cases!KTW68</f>
        <v>0</v>
      </c>
      <c r="KTX7">
        <f>Cases!KTX68</f>
        <v>0</v>
      </c>
      <c r="KTY7">
        <f>Cases!KTY68</f>
        <v>0</v>
      </c>
      <c r="KTZ7">
        <f>Cases!KTZ68</f>
        <v>0</v>
      </c>
      <c r="KUA7">
        <f>Cases!KUA68</f>
        <v>0</v>
      </c>
      <c r="KUB7">
        <f>Cases!KUB68</f>
        <v>0</v>
      </c>
      <c r="KUC7">
        <f>Cases!KUC68</f>
        <v>0</v>
      </c>
      <c r="KUD7">
        <f>Cases!KUD68</f>
        <v>0</v>
      </c>
      <c r="KUE7">
        <f>Cases!KUE68</f>
        <v>0</v>
      </c>
      <c r="KUF7">
        <f>Cases!KUF68</f>
        <v>0</v>
      </c>
      <c r="KUG7">
        <f>Cases!KUG68</f>
        <v>0</v>
      </c>
      <c r="KUH7">
        <f>Cases!KUH68</f>
        <v>0</v>
      </c>
      <c r="KUI7">
        <f>Cases!KUI68</f>
        <v>0</v>
      </c>
      <c r="KUJ7">
        <f>Cases!KUJ68</f>
        <v>0</v>
      </c>
      <c r="KUK7">
        <f>Cases!KUK68</f>
        <v>0</v>
      </c>
      <c r="KUL7">
        <f>Cases!KUL68</f>
        <v>0</v>
      </c>
      <c r="KUM7">
        <f>Cases!KUM68</f>
        <v>0</v>
      </c>
      <c r="KUN7">
        <f>Cases!KUN68</f>
        <v>0</v>
      </c>
      <c r="KUO7">
        <f>Cases!KUO68</f>
        <v>0</v>
      </c>
      <c r="KUP7">
        <f>Cases!KUP68</f>
        <v>0</v>
      </c>
      <c r="KUQ7">
        <f>Cases!KUQ68</f>
        <v>0</v>
      </c>
      <c r="KUR7">
        <f>Cases!KUR68</f>
        <v>0</v>
      </c>
      <c r="KUS7">
        <f>Cases!KUS68</f>
        <v>0</v>
      </c>
      <c r="KUT7">
        <f>Cases!KUT68</f>
        <v>0</v>
      </c>
      <c r="KUU7">
        <f>Cases!KUU68</f>
        <v>0</v>
      </c>
      <c r="KUV7">
        <f>Cases!KUV68</f>
        <v>0</v>
      </c>
      <c r="KUW7">
        <f>Cases!KUW68</f>
        <v>0</v>
      </c>
      <c r="KUX7">
        <f>Cases!KUX68</f>
        <v>0</v>
      </c>
      <c r="KUY7">
        <f>Cases!KUY68</f>
        <v>0</v>
      </c>
      <c r="KUZ7">
        <f>Cases!KUZ68</f>
        <v>0</v>
      </c>
      <c r="KVA7">
        <f>Cases!KVA68</f>
        <v>0</v>
      </c>
      <c r="KVB7">
        <f>Cases!KVB68</f>
        <v>0</v>
      </c>
      <c r="KVC7">
        <f>Cases!KVC68</f>
        <v>0</v>
      </c>
      <c r="KVD7">
        <f>Cases!KVD68</f>
        <v>0</v>
      </c>
      <c r="KVE7">
        <f>Cases!KVE68</f>
        <v>0</v>
      </c>
      <c r="KVF7">
        <f>Cases!KVF68</f>
        <v>0</v>
      </c>
      <c r="KVG7">
        <f>Cases!KVG68</f>
        <v>0</v>
      </c>
      <c r="KVH7">
        <f>Cases!KVH68</f>
        <v>0</v>
      </c>
      <c r="KVI7">
        <f>Cases!KVI68</f>
        <v>0</v>
      </c>
      <c r="KVJ7">
        <f>Cases!KVJ68</f>
        <v>0</v>
      </c>
      <c r="KVK7">
        <f>Cases!KVK68</f>
        <v>0</v>
      </c>
      <c r="KVL7">
        <f>Cases!KVL68</f>
        <v>0</v>
      </c>
      <c r="KVM7">
        <f>Cases!KVM68</f>
        <v>0</v>
      </c>
      <c r="KVN7">
        <f>Cases!KVN68</f>
        <v>0</v>
      </c>
      <c r="KVO7">
        <f>Cases!KVO68</f>
        <v>0</v>
      </c>
      <c r="KVP7">
        <f>Cases!KVP68</f>
        <v>0</v>
      </c>
      <c r="KVQ7">
        <f>Cases!KVQ68</f>
        <v>0</v>
      </c>
      <c r="KVR7">
        <f>Cases!KVR68</f>
        <v>0</v>
      </c>
      <c r="KVS7">
        <f>Cases!KVS68</f>
        <v>0</v>
      </c>
      <c r="KVT7">
        <f>Cases!KVT68</f>
        <v>0</v>
      </c>
      <c r="KVU7">
        <f>Cases!KVU68</f>
        <v>0</v>
      </c>
      <c r="KVV7">
        <f>Cases!KVV68</f>
        <v>0</v>
      </c>
      <c r="KVW7">
        <f>Cases!KVW68</f>
        <v>0</v>
      </c>
      <c r="KVX7">
        <f>Cases!KVX68</f>
        <v>0</v>
      </c>
      <c r="KVY7">
        <f>Cases!KVY68</f>
        <v>0</v>
      </c>
      <c r="KVZ7">
        <f>Cases!KVZ68</f>
        <v>0</v>
      </c>
      <c r="KWA7">
        <f>Cases!KWA68</f>
        <v>0</v>
      </c>
      <c r="KWB7">
        <f>Cases!KWB68</f>
        <v>0</v>
      </c>
      <c r="KWC7">
        <f>Cases!KWC68</f>
        <v>0</v>
      </c>
      <c r="KWD7">
        <f>Cases!KWD68</f>
        <v>0</v>
      </c>
      <c r="KWE7">
        <f>Cases!KWE68</f>
        <v>0</v>
      </c>
      <c r="KWF7">
        <f>Cases!KWF68</f>
        <v>0</v>
      </c>
      <c r="KWG7">
        <f>Cases!KWG68</f>
        <v>0</v>
      </c>
      <c r="KWH7">
        <f>Cases!KWH68</f>
        <v>0</v>
      </c>
      <c r="KWI7">
        <f>Cases!KWI68</f>
        <v>0</v>
      </c>
      <c r="KWJ7">
        <f>Cases!KWJ68</f>
        <v>0</v>
      </c>
      <c r="KWK7">
        <f>Cases!KWK68</f>
        <v>0</v>
      </c>
      <c r="KWL7">
        <f>Cases!KWL68</f>
        <v>0</v>
      </c>
      <c r="KWM7">
        <f>Cases!KWM68</f>
        <v>0</v>
      </c>
      <c r="KWN7">
        <f>Cases!KWN68</f>
        <v>0</v>
      </c>
      <c r="KWO7">
        <f>Cases!KWO68</f>
        <v>0</v>
      </c>
      <c r="KWP7">
        <f>Cases!KWP68</f>
        <v>0</v>
      </c>
      <c r="KWQ7">
        <f>Cases!KWQ68</f>
        <v>0</v>
      </c>
      <c r="KWR7">
        <f>Cases!KWR68</f>
        <v>0</v>
      </c>
      <c r="KWS7">
        <f>Cases!KWS68</f>
        <v>0</v>
      </c>
      <c r="KWT7">
        <f>Cases!KWT68</f>
        <v>0</v>
      </c>
      <c r="KWU7">
        <f>Cases!KWU68</f>
        <v>0</v>
      </c>
      <c r="KWV7">
        <f>Cases!KWV68</f>
        <v>0</v>
      </c>
      <c r="KWW7">
        <f>Cases!KWW68</f>
        <v>0</v>
      </c>
      <c r="KWX7">
        <f>Cases!KWX68</f>
        <v>0</v>
      </c>
      <c r="KWY7">
        <f>Cases!KWY68</f>
        <v>0</v>
      </c>
      <c r="KWZ7">
        <f>Cases!KWZ68</f>
        <v>0</v>
      </c>
      <c r="KXA7">
        <f>Cases!KXA68</f>
        <v>0</v>
      </c>
      <c r="KXB7">
        <f>Cases!KXB68</f>
        <v>0</v>
      </c>
      <c r="KXC7">
        <f>Cases!KXC68</f>
        <v>0</v>
      </c>
      <c r="KXD7">
        <f>Cases!KXD68</f>
        <v>0</v>
      </c>
      <c r="KXE7">
        <f>Cases!KXE68</f>
        <v>0</v>
      </c>
      <c r="KXF7">
        <f>Cases!KXF68</f>
        <v>0</v>
      </c>
      <c r="KXG7">
        <f>Cases!KXG68</f>
        <v>0</v>
      </c>
      <c r="KXH7">
        <f>Cases!KXH68</f>
        <v>0</v>
      </c>
      <c r="KXI7">
        <f>Cases!KXI68</f>
        <v>0</v>
      </c>
      <c r="KXJ7">
        <f>Cases!KXJ68</f>
        <v>0</v>
      </c>
      <c r="KXK7">
        <f>Cases!KXK68</f>
        <v>0</v>
      </c>
      <c r="KXL7">
        <f>Cases!KXL68</f>
        <v>0</v>
      </c>
      <c r="KXM7">
        <f>Cases!KXM68</f>
        <v>0</v>
      </c>
      <c r="KXN7">
        <f>Cases!KXN68</f>
        <v>0</v>
      </c>
      <c r="KXO7">
        <f>Cases!KXO68</f>
        <v>0</v>
      </c>
      <c r="KXP7">
        <f>Cases!KXP68</f>
        <v>0</v>
      </c>
      <c r="KXQ7">
        <f>Cases!KXQ68</f>
        <v>0</v>
      </c>
      <c r="KXR7">
        <f>Cases!KXR68</f>
        <v>0</v>
      </c>
      <c r="KXS7">
        <f>Cases!KXS68</f>
        <v>0</v>
      </c>
      <c r="KXT7">
        <f>Cases!KXT68</f>
        <v>0</v>
      </c>
      <c r="KXU7">
        <f>Cases!KXU68</f>
        <v>0</v>
      </c>
      <c r="KXV7">
        <f>Cases!KXV68</f>
        <v>0</v>
      </c>
      <c r="KXW7">
        <f>Cases!KXW68</f>
        <v>0</v>
      </c>
      <c r="KXX7">
        <f>Cases!KXX68</f>
        <v>0</v>
      </c>
      <c r="KXY7">
        <f>Cases!KXY68</f>
        <v>0</v>
      </c>
      <c r="KXZ7">
        <f>Cases!KXZ68</f>
        <v>0</v>
      </c>
      <c r="KYA7">
        <f>Cases!KYA68</f>
        <v>0</v>
      </c>
      <c r="KYB7">
        <f>Cases!KYB68</f>
        <v>0</v>
      </c>
      <c r="KYC7">
        <f>Cases!KYC68</f>
        <v>0</v>
      </c>
      <c r="KYD7">
        <f>Cases!KYD68</f>
        <v>0</v>
      </c>
      <c r="KYE7">
        <f>Cases!KYE68</f>
        <v>0</v>
      </c>
      <c r="KYF7">
        <f>Cases!KYF68</f>
        <v>0</v>
      </c>
      <c r="KYG7">
        <f>Cases!KYG68</f>
        <v>0</v>
      </c>
      <c r="KYH7">
        <f>Cases!KYH68</f>
        <v>0</v>
      </c>
      <c r="KYI7">
        <f>Cases!KYI68</f>
        <v>0</v>
      </c>
      <c r="KYJ7">
        <f>Cases!KYJ68</f>
        <v>0</v>
      </c>
      <c r="KYK7">
        <f>Cases!KYK68</f>
        <v>0</v>
      </c>
      <c r="KYL7">
        <f>Cases!KYL68</f>
        <v>0</v>
      </c>
      <c r="KYM7">
        <f>Cases!KYM68</f>
        <v>0</v>
      </c>
      <c r="KYN7">
        <f>Cases!KYN68</f>
        <v>0</v>
      </c>
      <c r="KYO7">
        <f>Cases!KYO68</f>
        <v>0</v>
      </c>
      <c r="KYP7">
        <f>Cases!KYP68</f>
        <v>0</v>
      </c>
      <c r="KYQ7">
        <f>Cases!KYQ68</f>
        <v>0</v>
      </c>
      <c r="KYR7">
        <f>Cases!KYR68</f>
        <v>0</v>
      </c>
      <c r="KYS7">
        <f>Cases!KYS68</f>
        <v>0</v>
      </c>
      <c r="KYT7">
        <f>Cases!KYT68</f>
        <v>0</v>
      </c>
      <c r="KYU7">
        <f>Cases!KYU68</f>
        <v>0</v>
      </c>
      <c r="KYV7">
        <f>Cases!KYV68</f>
        <v>0</v>
      </c>
      <c r="KYW7">
        <f>Cases!KYW68</f>
        <v>0</v>
      </c>
      <c r="KYX7">
        <f>Cases!KYX68</f>
        <v>0</v>
      </c>
      <c r="KYY7">
        <f>Cases!KYY68</f>
        <v>0</v>
      </c>
      <c r="KYZ7">
        <f>Cases!KYZ68</f>
        <v>0</v>
      </c>
      <c r="KZA7">
        <f>Cases!KZA68</f>
        <v>0</v>
      </c>
      <c r="KZB7">
        <f>Cases!KZB68</f>
        <v>0</v>
      </c>
      <c r="KZC7">
        <f>Cases!KZC68</f>
        <v>0</v>
      </c>
      <c r="KZD7">
        <f>Cases!KZD68</f>
        <v>0</v>
      </c>
      <c r="KZE7">
        <f>Cases!KZE68</f>
        <v>0</v>
      </c>
      <c r="KZF7">
        <f>Cases!KZF68</f>
        <v>0</v>
      </c>
      <c r="KZG7">
        <f>Cases!KZG68</f>
        <v>0</v>
      </c>
      <c r="KZH7">
        <f>Cases!KZH68</f>
        <v>0</v>
      </c>
      <c r="KZI7">
        <f>Cases!KZI68</f>
        <v>0</v>
      </c>
      <c r="KZJ7">
        <f>Cases!KZJ68</f>
        <v>0</v>
      </c>
      <c r="KZK7">
        <f>Cases!KZK68</f>
        <v>0</v>
      </c>
      <c r="KZL7">
        <f>Cases!KZL68</f>
        <v>0</v>
      </c>
      <c r="KZM7">
        <f>Cases!KZM68</f>
        <v>0</v>
      </c>
      <c r="KZN7">
        <f>Cases!KZN68</f>
        <v>0</v>
      </c>
      <c r="KZO7">
        <f>Cases!KZO68</f>
        <v>0</v>
      </c>
      <c r="KZP7">
        <f>Cases!KZP68</f>
        <v>0</v>
      </c>
      <c r="KZQ7">
        <f>Cases!KZQ68</f>
        <v>0</v>
      </c>
      <c r="KZR7">
        <f>Cases!KZR68</f>
        <v>0</v>
      </c>
      <c r="KZS7">
        <f>Cases!KZS68</f>
        <v>0</v>
      </c>
      <c r="KZT7">
        <f>Cases!KZT68</f>
        <v>0</v>
      </c>
      <c r="KZU7">
        <f>Cases!KZU68</f>
        <v>0</v>
      </c>
      <c r="KZV7">
        <f>Cases!KZV68</f>
        <v>0</v>
      </c>
      <c r="KZW7">
        <f>Cases!KZW68</f>
        <v>0</v>
      </c>
      <c r="KZX7">
        <f>Cases!KZX68</f>
        <v>0</v>
      </c>
      <c r="KZY7">
        <f>Cases!KZY68</f>
        <v>0</v>
      </c>
      <c r="KZZ7">
        <f>Cases!KZZ68</f>
        <v>0</v>
      </c>
      <c r="LAA7">
        <f>Cases!LAA68</f>
        <v>0</v>
      </c>
      <c r="LAB7">
        <f>Cases!LAB68</f>
        <v>0</v>
      </c>
      <c r="LAC7">
        <f>Cases!LAC68</f>
        <v>0</v>
      </c>
      <c r="LAD7">
        <f>Cases!LAD68</f>
        <v>0</v>
      </c>
      <c r="LAE7">
        <f>Cases!LAE68</f>
        <v>0</v>
      </c>
      <c r="LAF7">
        <f>Cases!LAF68</f>
        <v>0</v>
      </c>
      <c r="LAG7">
        <f>Cases!LAG68</f>
        <v>0</v>
      </c>
      <c r="LAH7">
        <f>Cases!LAH68</f>
        <v>0</v>
      </c>
      <c r="LAI7">
        <f>Cases!LAI68</f>
        <v>0</v>
      </c>
      <c r="LAJ7">
        <f>Cases!LAJ68</f>
        <v>0</v>
      </c>
      <c r="LAK7">
        <f>Cases!LAK68</f>
        <v>0</v>
      </c>
      <c r="LAL7">
        <f>Cases!LAL68</f>
        <v>0</v>
      </c>
      <c r="LAM7">
        <f>Cases!LAM68</f>
        <v>0</v>
      </c>
      <c r="LAN7">
        <f>Cases!LAN68</f>
        <v>0</v>
      </c>
      <c r="LAO7">
        <f>Cases!LAO68</f>
        <v>0</v>
      </c>
      <c r="LAP7">
        <f>Cases!LAP68</f>
        <v>0</v>
      </c>
      <c r="LAQ7">
        <f>Cases!LAQ68</f>
        <v>0</v>
      </c>
      <c r="LAR7">
        <f>Cases!LAR68</f>
        <v>0</v>
      </c>
      <c r="LAS7">
        <f>Cases!LAS68</f>
        <v>0</v>
      </c>
      <c r="LAT7">
        <f>Cases!LAT68</f>
        <v>0</v>
      </c>
      <c r="LAU7">
        <f>Cases!LAU68</f>
        <v>0</v>
      </c>
      <c r="LAV7">
        <f>Cases!LAV68</f>
        <v>0</v>
      </c>
      <c r="LAW7">
        <f>Cases!LAW68</f>
        <v>0</v>
      </c>
      <c r="LAX7">
        <f>Cases!LAX68</f>
        <v>0</v>
      </c>
      <c r="LAY7">
        <f>Cases!LAY68</f>
        <v>0</v>
      </c>
      <c r="LAZ7">
        <f>Cases!LAZ68</f>
        <v>0</v>
      </c>
      <c r="LBA7">
        <f>Cases!LBA68</f>
        <v>0</v>
      </c>
      <c r="LBB7">
        <f>Cases!LBB68</f>
        <v>0</v>
      </c>
      <c r="LBC7">
        <f>Cases!LBC68</f>
        <v>0</v>
      </c>
      <c r="LBD7">
        <f>Cases!LBD68</f>
        <v>0</v>
      </c>
      <c r="LBE7">
        <f>Cases!LBE68</f>
        <v>0</v>
      </c>
      <c r="LBF7">
        <f>Cases!LBF68</f>
        <v>0</v>
      </c>
      <c r="LBG7">
        <f>Cases!LBG68</f>
        <v>0</v>
      </c>
      <c r="LBH7">
        <f>Cases!LBH68</f>
        <v>0</v>
      </c>
      <c r="LBI7">
        <f>Cases!LBI68</f>
        <v>0</v>
      </c>
      <c r="LBJ7">
        <f>Cases!LBJ68</f>
        <v>0</v>
      </c>
      <c r="LBK7">
        <f>Cases!LBK68</f>
        <v>0</v>
      </c>
      <c r="LBL7">
        <f>Cases!LBL68</f>
        <v>0</v>
      </c>
      <c r="LBM7">
        <f>Cases!LBM68</f>
        <v>0</v>
      </c>
      <c r="LBN7">
        <f>Cases!LBN68</f>
        <v>0</v>
      </c>
      <c r="LBO7">
        <f>Cases!LBO68</f>
        <v>0</v>
      </c>
      <c r="LBP7">
        <f>Cases!LBP68</f>
        <v>0</v>
      </c>
      <c r="LBQ7">
        <f>Cases!LBQ68</f>
        <v>0</v>
      </c>
      <c r="LBR7">
        <f>Cases!LBR68</f>
        <v>0</v>
      </c>
      <c r="LBS7">
        <f>Cases!LBS68</f>
        <v>0</v>
      </c>
      <c r="LBT7">
        <f>Cases!LBT68</f>
        <v>0</v>
      </c>
      <c r="LBU7">
        <f>Cases!LBU68</f>
        <v>0</v>
      </c>
      <c r="LBV7">
        <f>Cases!LBV68</f>
        <v>0</v>
      </c>
      <c r="LBW7">
        <f>Cases!LBW68</f>
        <v>0</v>
      </c>
      <c r="LBX7">
        <f>Cases!LBX68</f>
        <v>0</v>
      </c>
      <c r="LBY7">
        <f>Cases!LBY68</f>
        <v>0</v>
      </c>
      <c r="LBZ7">
        <f>Cases!LBZ68</f>
        <v>0</v>
      </c>
      <c r="LCA7">
        <f>Cases!LCA68</f>
        <v>0</v>
      </c>
      <c r="LCB7">
        <f>Cases!LCB68</f>
        <v>0</v>
      </c>
      <c r="LCC7">
        <f>Cases!LCC68</f>
        <v>0</v>
      </c>
      <c r="LCD7">
        <f>Cases!LCD68</f>
        <v>0</v>
      </c>
      <c r="LCE7">
        <f>Cases!LCE68</f>
        <v>0</v>
      </c>
      <c r="LCF7">
        <f>Cases!LCF68</f>
        <v>0</v>
      </c>
      <c r="LCG7">
        <f>Cases!LCG68</f>
        <v>0</v>
      </c>
      <c r="LCH7">
        <f>Cases!LCH68</f>
        <v>0</v>
      </c>
      <c r="LCI7">
        <f>Cases!LCI68</f>
        <v>0</v>
      </c>
      <c r="LCJ7">
        <f>Cases!LCJ68</f>
        <v>0</v>
      </c>
      <c r="LCK7">
        <f>Cases!LCK68</f>
        <v>0</v>
      </c>
      <c r="LCL7">
        <f>Cases!LCL68</f>
        <v>0</v>
      </c>
      <c r="LCM7">
        <f>Cases!LCM68</f>
        <v>0</v>
      </c>
      <c r="LCN7">
        <f>Cases!LCN68</f>
        <v>0</v>
      </c>
      <c r="LCO7">
        <f>Cases!LCO68</f>
        <v>0</v>
      </c>
      <c r="LCP7">
        <f>Cases!LCP68</f>
        <v>0</v>
      </c>
      <c r="LCQ7">
        <f>Cases!LCQ68</f>
        <v>0</v>
      </c>
      <c r="LCR7">
        <f>Cases!LCR68</f>
        <v>0</v>
      </c>
      <c r="LCS7">
        <f>Cases!LCS68</f>
        <v>0</v>
      </c>
      <c r="LCT7">
        <f>Cases!LCT68</f>
        <v>0</v>
      </c>
      <c r="LCU7">
        <f>Cases!LCU68</f>
        <v>0</v>
      </c>
      <c r="LCV7">
        <f>Cases!LCV68</f>
        <v>0</v>
      </c>
      <c r="LCW7">
        <f>Cases!LCW68</f>
        <v>0</v>
      </c>
      <c r="LCX7">
        <f>Cases!LCX68</f>
        <v>0</v>
      </c>
      <c r="LCY7">
        <f>Cases!LCY68</f>
        <v>0</v>
      </c>
      <c r="LCZ7">
        <f>Cases!LCZ68</f>
        <v>0</v>
      </c>
      <c r="LDA7">
        <f>Cases!LDA68</f>
        <v>0</v>
      </c>
      <c r="LDB7">
        <f>Cases!LDB68</f>
        <v>0</v>
      </c>
      <c r="LDC7">
        <f>Cases!LDC68</f>
        <v>0</v>
      </c>
      <c r="LDD7">
        <f>Cases!LDD68</f>
        <v>0</v>
      </c>
      <c r="LDE7">
        <f>Cases!LDE68</f>
        <v>0</v>
      </c>
      <c r="LDF7">
        <f>Cases!LDF68</f>
        <v>0</v>
      </c>
      <c r="LDG7">
        <f>Cases!LDG68</f>
        <v>0</v>
      </c>
      <c r="LDH7">
        <f>Cases!LDH68</f>
        <v>0</v>
      </c>
      <c r="LDI7">
        <f>Cases!LDI68</f>
        <v>0</v>
      </c>
      <c r="LDJ7">
        <f>Cases!LDJ68</f>
        <v>0</v>
      </c>
      <c r="LDK7">
        <f>Cases!LDK68</f>
        <v>0</v>
      </c>
      <c r="LDL7">
        <f>Cases!LDL68</f>
        <v>0</v>
      </c>
      <c r="LDM7">
        <f>Cases!LDM68</f>
        <v>0</v>
      </c>
      <c r="LDN7">
        <f>Cases!LDN68</f>
        <v>0</v>
      </c>
      <c r="LDO7">
        <f>Cases!LDO68</f>
        <v>0</v>
      </c>
      <c r="LDP7">
        <f>Cases!LDP68</f>
        <v>0</v>
      </c>
      <c r="LDQ7">
        <f>Cases!LDQ68</f>
        <v>0</v>
      </c>
      <c r="LDR7">
        <f>Cases!LDR68</f>
        <v>0</v>
      </c>
      <c r="LDS7">
        <f>Cases!LDS68</f>
        <v>0</v>
      </c>
      <c r="LDT7">
        <f>Cases!LDT68</f>
        <v>0</v>
      </c>
      <c r="LDU7">
        <f>Cases!LDU68</f>
        <v>0</v>
      </c>
      <c r="LDV7">
        <f>Cases!LDV68</f>
        <v>0</v>
      </c>
      <c r="LDW7">
        <f>Cases!LDW68</f>
        <v>0</v>
      </c>
      <c r="LDX7">
        <f>Cases!LDX68</f>
        <v>0</v>
      </c>
      <c r="LDY7">
        <f>Cases!LDY68</f>
        <v>0</v>
      </c>
      <c r="LDZ7">
        <f>Cases!LDZ68</f>
        <v>0</v>
      </c>
      <c r="LEA7">
        <f>Cases!LEA68</f>
        <v>0</v>
      </c>
      <c r="LEB7">
        <f>Cases!LEB68</f>
        <v>0</v>
      </c>
      <c r="LEC7">
        <f>Cases!LEC68</f>
        <v>0</v>
      </c>
      <c r="LED7">
        <f>Cases!LED68</f>
        <v>0</v>
      </c>
      <c r="LEE7">
        <f>Cases!LEE68</f>
        <v>0</v>
      </c>
      <c r="LEF7">
        <f>Cases!LEF68</f>
        <v>0</v>
      </c>
      <c r="LEG7">
        <f>Cases!LEG68</f>
        <v>0</v>
      </c>
      <c r="LEH7">
        <f>Cases!LEH68</f>
        <v>0</v>
      </c>
      <c r="LEI7">
        <f>Cases!LEI68</f>
        <v>0</v>
      </c>
      <c r="LEJ7">
        <f>Cases!LEJ68</f>
        <v>0</v>
      </c>
      <c r="LEK7">
        <f>Cases!LEK68</f>
        <v>0</v>
      </c>
      <c r="LEL7">
        <f>Cases!LEL68</f>
        <v>0</v>
      </c>
      <c r="LEM7">
        <f>Cases!LEM68</f>
        <v>0</v>
      </c>
      <c r="LEN7">
        <f>Cases!LEN68</f>
        <v>0</v>
      </c>
      <c r="LEO7">
        <f>Cases!LEO68</f>
        <v>0</v>
      </c>
      <c r="LEP7">
        <f>Cases!LEP68</f>
        <v>0</v>
      </c>
      <c r="LEQ7">
        <f>Cases!LEQ68</f>
        <v>0</v>
      </c>
      <c r="LER7">
        <f>Cases!LER68</f>
        <v>0</v>
      </c>
      <c r="LES7">
        <f>Cases!LES68</f>
        <v>0</v>
      </c>
      <c r="LET7">
        <f>Cases!LET68</f>
        <v>0</v>
      </c>
      <c r="LEU7">
        <f>Cases!LEU68</f>
        <v>0</v>
      </c>
      <c r="LEV7">
        <f>Cases!LEV68</f>
        <v>0</v>
      </c>
      <c r="LEW7">
        <f>Cases!LEW68</f>
        <v>0</v>
      </c>
      <c r="LEX7">
        <f>Cases!LEX68</f>
        <v>0</v>
      </c>
      <c r="LEY7">
        <f>Cases!LEY68</f>
        <v>0</v>
      </c>
      <c r="LEZ7">
        <f>Cases!LEZ68</f>
        <v>0</v>
      </c>
      <c r="LFA7">
        <f>Cases!LFA68</f>
        <v>0</v>
      </c>
      <c r="LFB7">
        <f>Cases!LFB68</f>
        <v>0</v>
      </c>
      <c r="LFC7">
        <f>Cases!LFC68</f>
        <v>0</v>
      </c>
      <c r="LFD7">
        <f>Cases!LFD68</f>
        <v>0</v>
      </c>
      <c r="LFE7">
        <f>Cases!LFE68</f>
        <v>0</v>
      </c>
      <c r="LFF7">
        <f>Cases!LFF68</f>
        <v>0</v>
      </c>
      <c r="LFG7">
        <f>Cases!LFG68</f>
        <v>0</v>
      </c>
      <c r="LFH7">
        <f>Cases!LFH68</f>
        <v>0</v>
      </c>
      <c r="LFI7">
        <f>Cases!LFI68</f>
        <v>0</v>
      </c>
      <c r="LFJ7">
        <f>Cases!LFJ68</f>
        <v>0</v>
      </c>
      <c r="LFK7">
        <f>Cases!LFK68</f>
        <v>0</v>
      </c>
      <c r="LFL7">
        <f>Cases!LFL68</f>
        <v>0</v>
      </c>
      <c r="LFM7">
        <f>Cases!LFM68</f>
        <v>0</v>
      </c>
      <c r="LFN7">
        <f>Cases!LFN68</f>
        <v>0</v>
      </c>
      <c r="LFO7">
        <f>Cases!LFO68</f>
        <v>0</v>
      </c>
      <c r="LFP7">
        <f>Cases!LFP68</f>
        <v>0</v>
      </c>
      <c r="LFQ7">
        <f>Cases!LFQ68</f>
        <v>0</v>
      </c>
      <c r="LFR7">
        <f>Cases!LFR68</f>
        <v>0</v>
      </c>
      <c r="LFS7">
        <f>Cases!LFS68</f>
        <v>0</v>
      </c>
      <c r="LFT7">
        <f>Cases!LFT68</f>
        <v>0</v>
      </c>
      <c r="LFU7">
        <f>Cases!LFU68</f>
        <v>0</v>
      </c>
      <c r="LFV7">
        <f>Cases!LFV68</f>
        <v>0</v>
      </c>
      <c r="LFW7">
        <f>Cases!LFW68</f>
        <v>0</v>
      </c>
      <c r="LFX7">
        <f>Cases!LFX68</f>
        <v>0</v>
      </c>
      <c r="LFY7">
        <f>Cases!LFY68</f>
        <v>0</v>
      </c>
      <c r="LFZ7">
        <f>Cases!LFZ68</f>
        <v>0</v>
      </c>
      <c r="LGA7">
        <f>Cases!LGA68</f>
        <v>0</v>
      </c>
      <c r="LGB7">
        <f>Cases!LGB68</f>
        <v>0</v>
      </c>
      <c r="LGC7">
        <f>Cases!LGC68</f>
        <v>0</v>
      </c>
      <c r="LGD7">
        <f>Cases!LGD68</f>
        <v>0</v>
      </c>
      <c r="LGE7">
        <f>Cases!LGE68</f>
        <v>0</v>
      </c>
      <c r="LGF7">
        <f>Cases!LGF68</f>
        <v>0</v>
      </c>
      <c r="LGG7">
        <f>Cases!LGG68</f>
        <v>0</v>
      </c>
      <c r="LGH7">
        <f>Cases!LGH68</f>
        <v>0</v>
      </c>
      <c r="LGI7">
        <f>Cases!LGI68</f>
        <v>0</v>
      </c>
      <c r="LGJ7">
        <f>Cases!LGJ68</f>
        <v>0</v>
      </c>
      <c r="LGK7">
        <f>Cases!LGK68</f>
        <v>0</v>
      </c>
      <c r="LGL7">
        <f>Cases!LGL68</f>
        <v>0</v>
      </c>
      <c r="LGM7">
        <f>Cases!LGM68</f>
        <v>0</v>
      </c>
      <c r="LGN7">
        <f>Cases!LGN68</f>
        <v>0</v>
      </c>
      <c r="LGO7">
        <f>Cases!LGO68</f>
        <v>0</v>
      </c>
      <c r="LGP7">
        <f>Cases!LGP68</f>
        <v>0</v>
      </c>
      <c r="LGQ7">
        <f>Cases!LGQ68</f>
        <v>0</v>
      </c>
      <c r="LGR7">
        <f>Cases!LGR68</f>
        <v>0</v>
      </c>
      <c r="LGS7">
        <f>Cases!LGS68</f>
        <v>0</v>
      </c>
      <c r="LGT7">
        <f>Cases!LGT68</f>
        <v>0</v>
      </c>
      <c r="LGU7">
        <f>Cases!LGU68</f>
        <v>0</v>
      </c>
      <c r="LGV7">
        <f>Cases!LGV68</f>
        <v>0</v>
      </c>
      <c r="LGW7">
        <f>Cases!LGW68</f>
        <v>0</v>
      </c>
      <c r="LGX7">
        <f>Cases!LGX68</f>
        <v>0</v>
      </c>
      <c r="LGY7">
        <f>Cases!LGY68</f>
        <v>0</v>
      </c>
      <c r="LGZ7">
        <f>Cases!LGZ68</f>
        <v>0</v>
      </c>
      <c r="LHA7">
        <f>Cases!LHA68</f>
        <v>0</v>
      </c>
      <c r="LHB7">
        <f>Cases!LHB68</f>
        <v>0</v>
      </c>
      <c r="LHC7">
        <f>Cases!LHC68</f>
        <v>0</v>
      </c>
      <c r="LHD7">
        <f>Cases!LHD68</f>
        <v>0</v>
      </c>
      <c r="LHE7">
        <f>Cases!LHE68</f>
        <v>0</v>
      </c>
      <c r="LHF7">
        <f>Cases!LHF68</f>
        <v>0</v>
      </c>
      <c r="LHG7">
        <f>Cases!LHG68</f>
        <v>0</v>
      </c>
      <c r="LHH7">
        <f>Cases!LHH68</f>
        <v>0</v>
      </c>
      <c r="LHI7">
        <f>Cases!LHI68</f>
        <v>0</v>
      </c>
      <c r="LHJ7">
        <f>Cases!LHJ68</f>
        <v>0</v>
      </c>
      <c r="LHK7">
        <f>Cases!LHK68</f>
        <v>0</v>
      </c>
      <c r="LHL7">
        <f>Cases!LHL68</f>
        <v>0</v>
      </c>
      <c r="LHM7">
        <f>Cases!LHM68</f>
        <v>0</v>
      </c>
      <c r="LHN7">
        <f>Cases!LHN68</f>
        <v>0</v>
      </c>
      <c r="LHO7">
        <f>Cases!LHO68</f>
        <v>0</v>
      </c>
      <c r="LHP7">
        <f>Cases!LHP68</f>
        <v>0</v>
      </c>
      <c r="LHQ7">
        <f>Cases!LHQ68</f>
        <v>0</v>
      </c>
      <c r="LHR7">
        <f>Cases!LHR68</f>
        <v>0</v>
      </c>
      <c r="LHS7">
        <f>Cases!LHS68</f>
        <v>0</v>
      </c>
      <c r="LHT7">
        <f>Cases!LHT68</f>
        <v>0</v>
      </c>
      <c r="LHU7">
        <f>Cases!LHU68</f>
        <v>0</v>
      </c>
      <c r="LHV7">
        <f>Cases!LHV68</f>
        <v>0</v>
      </c>
      <c r="LHW7">
        <f>Cases!LHW68</f>
        <v>0</v>
      </c>
      <c r="LHX7">
        <f>Cases!LHX68</f>
        <v>0</v>
      </c>
      <c r="LHY7">
        <f>Cases!LHY68</f>
        <v>0</v>
      </c>
      <c r="LHZ7">
        <f>Cases!LHZ68</f>
        <v>0</v>
      </c>
      <c r="LIA7">
        <f>Cases!LIA68</f>
        <v>0</v>
      </c>
      <c r="LIB7">
        <f>Cases!LIB68</f>
        <v>0</v>
      </c>
      <c r="LIC7">
        <f>Cases!LIC68</f>
        <v>0</v>
      </c>
      <c r="LID7">
        <f>Cases!LID68</f>
        <v>0</v>
      </c>
      <c r="LIE7">
        <f>Cases!LIE68</f>
        <v>0</v>
      </c>
      <c r="LIF7">
        <f>Cases!LIF68</f>
        <v>0</v>
      </c>
      <c r="LIG7">
        <f>Cases!LIG68</f>
        <v>0</v>
      </c>
      <c r="LIH7">
        <f>Cases!LIH68</f>
        <v>0</v>
      </c>
      <c r="LII7">
        <f>Cases!LII68</f>
        <v>0</v>
      </c>
      <c r="LIJ7">
        <f>Cases!LIJ68</f>
        <v>0</v>
      </c>
      <c r="LIK7">
        <f>Cases!LIK68</f>
        <v>0</v>
      </c>
      <c r="LIL7">
        <f>Cases!LIL68</f>
        <v>0</v>
      </c>
      <c r="LIM7">
        <f>Cases!LIM68</f>
        <v>0</v>
      </c>
      <c r="LIN7">
        <f>Cases!LIN68</f>
        <v>0</v>
      </c>
      <c r="LIO7">
        <f>Cases!LIO68</f>
        <v>0</v>
      </c>
      <c r="LIP7">
        <f>Cases!LIP68</f>
        <v>0</v>
      </c>
      <c r="LIQ7">
        <f>Cases!LIQ68</f>
        <v>0</v>
      </c>
      <c r="LIR7">
        <f>Cases!LIR68</f>
        <v>0</v>
      </c>
      <c r="LIS7">
        <f>Cases!LIS68</f>
        <v>0</v>
      </c>
      <c r="LIT7">
        <f>Cases!LIT68</f>
        <v>0</v>
      </c>
      <c r="LIU7">
        <f>Cases!LIU68</f>
        <v>0</v>
      </c>
      <c r="LIV7">
        <f>Cases!LIV68</f>
        <v>0</v>
      </c>
      <c r="LIW7">
        <f>Cases!LIW68</f>
        <v>0</v>
      </c>
      <c r="LIX7">
        <f>Cases!LIX68</f>
        <v>0</v>
      </c>
      <c r="LIY7">
        <f>Cases!LIY68</f>
        <v>0</v>
      </c>
      <c r="LIZ7">
        <f>Cases!LIZ68</f>
        <v>0</v>
      </c>
      <c r="LJA7">
        <f>Cases!LJA68</f>
        <v>0</v>
      </c>
      <c r="LJB7">
        <f>Cases!LJB68</f>
        <v>0</v>
      </c>
      <c r="LJC7">
        <f>Cases!LJC68</f>
        <v>0</v>
      </c>
      <c r="LJD7">
        <f>Cases!LJD68</f>
        <v>0</v>
      </c>
      <c r="LJE7">
        <f>Cases!LJE68</f>
        <v>0</v>
      </c>
      <c r="LJF7">
        <f>Cases!LJF68</f>
        <v>0</v>
      </c>
      <c r="LJG7">
        <f>Cases!LJG68</f>
        <v>0</v>
      </c>
      <c r="LJH7">
        <f>Cases!LJH68</f>
        <v>0</v>
      </c>
      <c r="LJI7">
        <f>Cases!LJI68</f>
        <v>0</v>
      </c>
      <c r="LJJ7">
        <f>Cases!LJJ68</f>
        <v>0</v>
      </c>
      <c r="LJK7">
        <f>Cases!LJK68</f>
        <v>0</v>
      </c>
      <c r="LJL7">
        <f>Cases!LJL68</f>
        <v>0</v>
      </c>
      <c r="LJM7">
        <f>Cases!LJM68</f>
        <v>0</v>
      </c>
      <c r="LJN7">
        <f>Cases!LJN68</f>
        <v>0</v>
      </c>
      <c r="LJO7">
        <f>Cases!LJO68</f>
        <v>0</v>
      </c>
      <c r="LJP7">
        <f>Cases!LJP68</f>
        <v>0</v>
      </c>
      <c r="LJQ7">
        <f>Cases!LJQ68</f>
        <v>0</v>
      </c>
      <c r="LJR7">
        <f>Cases!LJR68</f>
        <v>0</v>
      </c>
      <c r="LJS7">
        <f>Cases!LJS68</f>
        <v>0</v>
      </c>
      <c r="LJT7">
        <f>Cases!LJT68</f>
        <v>0</v>
      </c>
      <c r="LJU7">
        <f>Cases!LJU68</f>
        <v>0</v>
      </c>
      <c r="LJV7">
        <f>Cases!LJV68</f>
        <v>0</v>
      </c>
      <c r="LJW7">
        <f>Cases!LJW68</f>
        <v>0</v>
      </c>
      <c r="LJX7">
        <f>Cases!LJX68</f>
        <v>0</v>
      </c>
      <c r="LJY7">
        <f>Cases!LJY68</f>
        <v>0</v>
      </c>
      <c r="LJZ7">
        <f>Cases!LJZ68</f>
        <v>0</v>
      </c>
      <c r="LKA7">
        <f>Cases!LKA68</f>
        <v>0</v>
      </c>
      <c r="LKB7">
        <f>Cases!LKB68</f>
        <v>0</v>
      </c>
      <c r="LKC7">
        <f>Cases!LKC68</f>
        <v>0</v>
      </c>
      <c r="LKD7">
        <f>Cases!LKD68</f>
        <v>0</v>
      </c>
      <c r="LKE7">
        <f>Cases!LKE68</f>
        <v>0</v>
      </c>
      <c r="LKF7">
        <f>Cases!LKF68</f>
        <v>0</v>
      </c>
      <c r="LKG7">
        <f>Cases!LKG68</f>
        <v>0</v>
      </c>
      <c r="LKH7">
        <f>Cases!LKH68</f>
        <v>0</v>
      </c>
      <c r="LKI7">
        <f>Cases!LKI68</f>
        <v>0</v>
      </c>
      <c r="LKJ7">
        <f>Cases!LKJ68</f>
        <v>0</v>
      </c>
      <c r="LKK7">
        <f>Cases!LKK68</f>
        <v>0</v>
      </c>
      <c r="LKL7">
        <f>Cases!LKL68</f>
        <v>0</v>
      </c>
      <c r="LKM7">
        <f>Cases!LKM68</f>
        <v>0</v>
      </c>
      <c r="LKN7">
        <f>Cases!LKN68</f>
        <v>0</v>
      </c>
      <c r="LKO7">
        <f>Cases!LKO68</f>
        <v>0</v>
      </c>
      <c r="LKP7">
        <f>Cases!LKP68</f>
        <v>0</v>
      </c>
      <c r="LKQ7">
        <f>Cases!LKQ68</f>
        <v>0</v>
      </c>
      <c r="LKR7">
        <f>Cases!LKR68</f>
        <v>0</v>
      </c>
      <c r="LKS7">
        <f>Cases!LKS68</f>
        <v>0</v>
      </c>
      <c r="LKT7">
        <f>Cases!LKT68</f>
        <v>0</v>
      </c>
      <c r="LKU7">
        <f>Cases!LKU68</f>
        <v>0</v>
      </c>
      <c r="LKV7">
        <f>Cases!LKV68</f>
        <v>0</v>
      </c>
      <c r="LKW7">
        <f>Cases!LKW68</f>
        <v>0</v>
      </c>
      <c r="LKX7">
        <f>Cases!LKX68</f>
        <v>0</v>
      </c>
      <c r="LKY7">
        <f>Cases!LKY68</f>
        <v>0</v>
      </c>
      <c r="LKZ7">
        <f>Cases!LKZ68</f>
        <v>0</v>
      </c>
      <c r="LLA7">
        <f>Cases!LLA68</f>
        <v>0</v>
      </c>
      <c r="LLB7">
        <f>Cases!LLB68</f>
        <v>0</v>
      </c>
      <c r="LLC7">
        <f>Cases!LLC68</f>
        <v>0</v>
      </c>
      <c r="LLD7">
        <f>Cases!LLD68</f>
        <v>0</v>
      </c>
      <c r="LLE7">
        <f>Cases!LLE68</f>
        <v>0</v>
      </c>
      <c r="LLF7">
        <f>Cases!LLF68</f>
        <v>0</v>
      </c>
      <c r="LLG7">
        <f>Cases!LLG68</f>
        <v>0</v>
      </c>
      <c r="LLH7">
        <f>Cases!LLH68</f>
        <v>0</v>
      </c>
      <c r="LLI7">
        <f>Cases!LLI68</f>
        <v>0</v>
      </c>
      <c r="LLJ7">
        <f>Cases!LLJ68</f>
        <v>0</v>
      </c>
      <c r="LLK7">
        <f>Cases!LLK68</f>
        <v>0</v>
      </c>
      <c r="LLL7">
        <f>Cases!LLL68</f>
        <v>0</v>
      </c>
      <c r="LLM7">
        <f>Cases!LLM68</f>
        <v>0</v>
      </c>
      <c r="LLN7">
        <f>Cases!LLN68</f>
        <v>0</v>
      </c>
      <c r="LLO7">
        <f>Cases!LLO68</f>
        <v>0</v>
      </c>
      <c r="LLP7">
        <f>Cases!LLP68</f>
        <v>0</v>
      </c>
      <c r="LLQ7">
        <f>Cases!LLQ68</f>
        <v>0</v>
      </c>
      <c r="LLR7">
        <f>Cases!LLR68</f>
        <v>0</v>
      </c>
      <c r="LLS7">
        <f>Cases!LLS68</f>
        <v>0</v>
      </c>
      <c r="LLT7">
        <f>Cases!LLT68</f>
        <v>0</v>
      </c>
      <c r="LLU7">
        <f>Cases!LLU68</f>
        <v>0</v>
      </c>
      <c r="LLV7">
        <f>Cases!LLV68</f>
        <v>0</v>
      </c>
      <c r="LLW7">
        <f>Cases!LLW68</f>
        <v>0</v>
      </c>
      <c r="LLX7">
        <f>Cases!LLX68</f>
        <v>0</v>
      </c>
      <c r="LLY7">
        <f>Cases!LLY68</f>
        <v>0</v>
      </c>
      <c r="LLZ7">
        <f>Cases!LLZ68</f>
        <v>0</v>
      </c>
      <c r="LMA7">
        <f>Cases!LMA68</f>
        <v>0</v>
      </c>
      <c r="LMB7">
        <f>Cases!LMB68</f>
        <v>0</v>
      </c>
      <c r="LMC7">
        <f>Cases!LMC68</f>
        <v>0</v>
      </c>
      <c r="LMD7">
        <f>Cases!LMD68</f>
        <v>0</v>
      </c>
      <c r="LME7">
        <f>Cases!LME68</f>
        <v>0</v>
      </c>
      <c r="LMF7">
        <f>Cases!LMF68</f>
        <v>0</v>
      </c>
      <c r="LMG7">
        <f>Cases!LMG68</f>
        <v>0</v>
      </c>
      <c r="LMH7">
        <f>Cases!LMH68</f>
        <v>0</v>
      </c>
      <c r="LMI7">
        <f>Cases!LMI68</f>
        <v>0</v>
      </c>
      <c r="LMJ7">
        <f>Cases!LMJ68</f>
        <v>0</v>
      </c>
      <c r="LMK7">
        <f>Cases!LMK68</f>
        <v>0</v>
      </c>
      <c r="LML7">
        <f>Cases!LML68</f>
        <v>0</v>
      </c>
      <c r="LMM7">
        <f>Cases!LMM68</f>
        <v>0</v>
      </c>
      <c r="LMN7">
        <f>Cases!LMN68</f>
        <v>0</v>
      </c>
      <c r="LMO7">
        <f>Cases!LMO68</f>
        <v>0</v>
      </c>
      <c r="LMP7">
        <f>Cases!LMP68</f>
        <v>0</v>
      </c>
      <c r="LMQ7">
        <f>Cases!LMQ68</f>
        <v>0</v>
      </c>
      <c r="LMR7">
        <f>Cases!LMR68</f>
        <v>0</v>
      </c>
      <c r="LMS7">
        <f>Cases!LMS68</f>
        <v>0</v>
      </c>
      <c r="LMT7">
        <f>Cases!LMT68</f>
        <v>0</v>
      </c>
      <c r="LMU7">
        <f>Cases!LMU68</f>
        <v>0</v>
      </c>
      <c r="LMV7">
        <f>Cases!LMV68</f>
        <v>0</v>
      </c>
      <c r="LMW7">
        <f>Cases!LMW68</f>
        <v>0</v>
      </c>
      <c r="LMX7">
        <f>Cases!LMX68</f>
        <v>0</v>
      </c>
      <c r="LMY7">
        <f>Cases!LMY68</f>
        <v>0</v>
      </c>
      <c r="LMZ7">
        <f>Cases!LMZ68</f>
        <v>0</v>
      </c>
      <c r="LNA7">
        <f>Cases!LNA68</f>
        <v>0</v>
      </c>
      <c r="LNB7">
        <f>Cases!LNB68</f>
        <v>0</v>
      </c>
      <c r="LNC7">
        <f>Cases!LNC68</f>
        <v>0</v>
      </c>
      <c r="LND7">
        <f>Cases!LND68</f>
        <v>0</v>
      </c>
      <c r="LNE7">
        <f>Cases!LNE68</f>
        <v>0</v>
      </c>
      <c r="LNF7">
        <f>Cases!LNF68</f>
        <v>0</v>
      </c>
      <c r="LNG7">
        <f>Cases!LNG68</f>
        <v>0</v>
      </c>
      <c r="LNH7">
        <f>Cases!LNH68</f>
        <v>0</v>
      </c>
      <c r="LNI7">
        <f>Cases!LNI68</f>
        <v>0</v>
      </c>
      <c r="LNJ7">
        <f>Cases!LNJ68</f>
        <v>0</v>
      </c>
      <c r="LNK7">
        <f>Cases!LNK68</f>
        <v>0</v>
      </c>
      <c r="LNL7">
        <f>Cases!LNL68</f>
        <v>0</v>
      </c>
      <c r="LNM7">
        <f>Cases!LNM68</f>
        <v>0</v>
      </c>
      <c r="LNN7">
        <f>Cases!LNN68</f>
        <v>0</v>
      </c>
      <c r="LNO7">
        <f>Cases!LNO68</f>
        <v>0</v>
      </c>
      <c r="LNP7">
        <f>Cases!LNP68</f>
        <v>0</v>
      </c>
      <c r="LNQ7">
        <f>Cases!LNQ68</f>
        <v>0</v>
      </c>
      <c r="LNR7">
        <f>Cases!LNR68</f>
        <v>0</v>
      </c>
      <c r="LNS7">
        <f>Cases!LNS68</f>
        <v>0</v>
      </c>
      <c r="LNT7">
        <f>Cases!LNT68</f>
        <v>0</v>
      </c>
      <c r="LNU7">
        <f>Cases!LNU68</f>
        <v>0</v>
      </c>
      <c r="LNV7">
        <f>Cases!LNV68</f>
        <v>0</v>
      </c>
      <c r="LNW7">
        <f>Cases!LNW68</f>
        <v>0</v>
      </c>
      <c r="LNX7">
        <f>Cases!LNX68</f>
        <v>0</v>
      </c>
      <c r="LNY7">
        <f>Cases!LNY68</f>
        <v>0</v>
      </c>
      <c r="LNZ7">
        <f>Cases!LNZ68</f>
        <v>0</v>
      </c>
      <c r="LOA7">
        <f>Cases!LOA68</f>
        <v>0</v>
      </c>
      <c r="LOB7">
        <f>Cases!LOB68</f>
        <v>0</v>
      </c>
      <c r="LOC7">
        <f>Cases!LOC68</f>
        <v>0</v>
      </c>
      <c r="LOD7">
        <f>Cases!LOD68</f>
        <v>0</v>
      </c>
      <c r="LOE7">
        <f>Cases!LOE68</f>
        <v>0</v>
      </c>
      <c r="LOF7">
        <f>Cases!LOF68</f>
        <v>0</v>
      </c>
      <c r="LOG7">
        <f>Cases!LOG68</f>
        <v>0</v>
      </c>
      <c r="LOH7">
        <f>Cases!LOH68</f>
        <v>0</v>
      </c>
      <c r="LOI7">
        <f>Cases!LOI68</f>
        <v>0</v>
      </c>
      <c r="LOJ7">
        <f>Cases!LOJ68</f>
        <v>0</v>
      </c>
      <c r="LOK7">
        <f>Cases!LOK68</f>
        <v>0</v>
      </c>
      <c r="LOL7">
        <f>Cases!LOL68</f>
        <v>0</v>
      </c>
      <c r="LOM7">
        <f>Cases!LOM68</f>
        <v>0</v>
      </c>
      <c r="LON7">
        <f>Cases!LON68</f>
        <v>0</v>
      </c>
      <c r="LOO7">
        <f>Cases!LOO68</f>
        <v>0</v>
      </c>
      <c r="LOP7">
        <f>Cases!LOP68</f>
        <v>0</v>
      </c>
      <c r="LOQ7">
        <f>Cases!LOQ68</f>
        <v>0</v>
      </c>
      <c r="LOR7">
        <f>Cases!LOR68</f>
        <v>0</v>
      </c>
      <c r="LOS7">
        <f>Cases!LOS68</f>
        <v>0</v>
      </c>
      <c r="LOT7">
        <f>Cases!LOT68</f>
        <v>0</v>
      </c>
      <c r="LOU7">
        <f>Cases!LOU68</f>
        <v>0</v>
      </c>
      <c r="LOV7">
        <f>Cases!LOV68</f>
        <v>0</v>
      </c>
      <c r="LOW7">
        <f>Cases!LOW68</f>
        <v>0</v>
      </c>
      <c r="LOX7">
        <f>Cases!LOX68</f>
        <v>0</v>
      </c>
      <c r="LOY7">
        <f>Cases!LOY68</f>
        <v>0</v>
      </c>
      <c r="LOZ7">
        <f>Cases!LOZ68</f>
        <v>0</v>
      </c>
      <c r="LPA7">
        <f>Cases!LPA68</f>
        <v>0</v>
      </c>
      <c r="LPB7">
        <f>Cases!LPB68</f>
        <v>0</v>
      </c>
      <c r="LPC7">
        <f>Cases!LPC68</f>
        <v>0</v>
      </c>
      <c r="LPD7">
        <f>Cases!LPD68</f>
        <v>0</v>
      </c>
      <c r="LPE7">
        <f>Cases!LPE68</f>
        <v>0</v>
      </c>
      <c r="LPF7">
        <f>Cases!LPF68</f>
        <v>0</v>
      </c>
      <c r="LPG7">
        <f>Cases!LPG68</f>
        <v>0</v>
      </c>
      <c r="LPH7">
        <f>Cases!LPH68</f>
        <v>0</v>
      </c>
      <c r="LPI7">
        <f>Cases!LPI68</f>
        <v>0</v>
      </c>
      <c r="LPJ7">
        <f>Cases!LPJ68</f>
        <v>0</v>
      </c>
      <c r="LPK7">
        <f>Cases!LPK68</f>
        <v>0</v>
      </c>
      <c r="LPL7">
        <f>Cases!LPL68</f>
        <v>0</v>
      </c>
      <c r="LPM7">
        <f>Cases!LPM68</f>
        <v>0</v>
      </c>
      <c r="LPN7">
        <f>Cases!LPN68</f>
        <v>0</v>
      </c>
      <c r="LPO7">
        <f>Cases!LPO68</f>
        <v>0</v>
      </c>
      <c r="LPP7">
        <f>Cases!LPP68</f>
        <v>0</v>
      </c>
      <c r="LPQ7">
        <f>Cases!LPQ68</f>
        <v>0</v>
      </c>
      <c r="LPR7">
        <f>Cases!LPR68</f>
        <v>0</v>
      </c>
      <c r="LPS7">
        <f>Cases!LPS68</f>
        <v>0</v>
      </c>
      <c r="LPT7">
        <f>Cases!LPT68</f>
        <v>0</v>
      </c>
      <c r="LPU7">
        <f>Cases!LPU68</f>
        <v>0</v>
      </c>
      <c r="LPV7">
        <f>Cases!LPV68</f>
        <v>0</v>
      </c>
      <c r="LPW7">
        <f>Cases!LPW68</f>
        <v>0</v>
      </c>
      <c r="LPX7">
        <f>Cases!LPX68</f>
        <v>0</v>
      </c>
      <c r="LPY7">
        <f>Cases!LPY68</f>
        <v>0</v>
      </c>
      <c r="LPZ7">
        <f>Cases!LPZ68</f>
        <v>0</v>
      </c>
      <c r="LQA7">
        <f>Cases!LQA68</f>
        <v>0</v>
      </c>
      <c r="LQB7">
        <f>Cases!LQB68</f>
        <v>0</v>
      </c>
      <c r="LQC7">
        <f>Cases!LQC68</f>
        <v>0</v>
      </c>
      <c r="LQD7">
        <f>Cases!LQD68</f>
        <v>0</v>
      </c>
      <c r="LQE7">
        <f>Cases!LQE68</f>
        <v>0</v>
      </c>
      <c r="LQF7">
        <f>Cases!LQF68</f>
        <v>0</v>
      </c>
      <c r="LQG7">
        <f>Cases!LQG68</f>
        <v>0</v>
      </c>
      <c r="LQH7">
        <f>Cases!LQH68</f>
        <v>0</v>
      </c>
      <c r="LQI7">
        <f>Cases!LQI68</f>
        <v>0</v>
      </c>
      <c r="LQJ7">
        <f>Cases!LQJ68</f>
        <v>0</v>
      </c>
      <c r="LQK7">
        <f>Cases!LQK68</f>
        <v>0</v>
      </c>
      <c r="LQL7">
        <f>Cases!LQL68</f>
        <v>0</v>
      </c>
      <c r="LQM7">
        <f>Cases!LQM68</f>
        <v>0</v>
      </c>
      <c r="LQN7">
        <f>Cases!LQN68</f>
        <v>0</v>
      </c>
      <c r="LQO7">
        <f>Cases!LQO68</f>
        <v>0</v>
      </c>
      <c r="LQP7">
        <f>Cases!LQP68</f>
        <v>0</v>
      </c>
      <c r="LQQ7">
        <f>Cases!LQQ68</f>
        <v>0</v>
      </c>
      <c r="LQR7">
        <f>Cases!LQR68</f>
        <v>0</v>
      </c>
      <c r="LQS7">
        <f>Cases!LQS68</f>
        <v>0</v>
      </c>
      <c r="LQT7">
        <f>Cases!LQT68</f>
        <v>0</v>
      </c>
      <c r="LQU7">
        <f>Cases!LQU68</f>
        <v>0</v>
      </c>
      <c r="LQV7">
        <f>Cases!LQV68</f>
        <v>0</v>
      </c>
      <c r="LQW7">
        <f>Cases!LQW68</f>
        <v>0</v>
      </c>
      <c r="LQX7">
        <f>Cases!LQX68</f>
        <v>0</v>
      </c>
      <c r="LQY7">
        <f>Cases!LQY68</f>
        <v>0</v>
      </c>
      <c r="LQZ7">
        <f>Cases!LQZ68</f>
        <v>0</v>
      </c>
      <c r="LRA7">
        <f>Cases!LRA68</f>
        <v>0</v>
      </c>
      <c r="LRB7">
        <f>Cases!LRB68</f>
        <v>0</v>
      </c>
      <c r="LRC7">
        <f>Cases!LRC68</f>
        <v>0</v>
      </c>
      <c r="LRD7">
        <f>Cases!LRD68</f>
        <v>0</v>
      </c>
      <c r="LRE7">
        <f>Cases!LRE68</f>
        <v>0</v>
      </c>
      <c r="LRF7">
        <f>Cases!LRF68</f>
        <v>0</v>
      </c>
      <c r="LRG7">
        <f>Cases!LRG68</f>
        <v>0</v>
      </c>
      <c r="LRH7">
        <f>Cases!LRH68</f>
        <v>0</v>
      </c>
      <c r="LRI7">
        <f>Cases!LRI68</f>
        <v>0</v>
      </c>
      <c r="LRJ7">
        <f>Cases!LRJ68</f>
        <v>0</v>
      </c>
      <c r="LRK7">
        <f>Cases!LRK68</f>
        <v>0</v>
      </c>
      <c r="LRL7">
        <f>Cases!LRL68</f>
        <v>0</v>
      </c>
      <c r="LRM7">
        <f>Cases!LRM68</f>
        <v>0</v>
      </c>
      <c r="LRN7">
        <f>Cases!LRN68</f>
        <v>0</v>
      </c>
      <c r="LRO7">
        <f>Cases!LRO68</f>
        <v>0</v>
      </c>
      <c r="LRP7">
        <f>Cases!LRP68</f>
        <v>0</v>
      </c>
      <c r="LRQ7">
        <f>Cases!LRQ68</f>
        <v>0</v>
      </c>
      <c r="LRR7">
        <f>Cases!LRR68</f>
        <v>0</v>
      </c>
      <c r="LRS7">
        <f>Cases!LRS68</f>
        <v>0</v>
      </c>
      <c r="LRT7">
        <f>Cases!LRT68</f>
        <v>0</v>
      </c>
      <c r="LRU7">
        <f>Cases!LRU68</f>
        <v>0</v>
      </c>
      <c r="LRV7">
        <f>Cases!LRV68</f>
        <v>0</v>
      </c>
      <c r="LRW7">
        <f>Cases!LRW68</f>
        <v>0</v>
      </c>
      <c r="LRX7">
        <f>Cases!LRX68</f>
        <v>0</v>
      </c>
      <c r="LRY7">
        <f>Cases!LRY68</f>
        <v>0</v>
      </c>
      <c r="LRZ7">
        <f>Cases!LRZ68</f>
        <v>0</v>
      </c>
      <c r="LSA7">
        <f>Cases!LSA68</f>
        <v>0</v>
      </c>
      <c r="LSB7">
        <f>Cases!LSB68</f>
        <v>0</v>
      </c>
      <c r="LSC7">
        <f>Cases!LSC68</f>
        <v>0</v>
      </c>
      <c r="LSD7">
        <f>Cases!LSD68</f>
        <v>0</v>
      </c>
      <c r="LSE7">
        <f>Cases!LSE68</f>
        <v>0</v>
      </c>
      <c r="LSF7">
        <f>Cases!LSF68</f>
        <v>0</v>
      </c>
      <c r="LSG7">
        <f>Cases!LSG68</f>
        <v>0</v>
      </c>
      <c r="LSH7">
        <f>Cases!LSH68</f>
        <v>0</v>
      </c>
      <c r="LSI7">
        <f>Cases!LSI68</f>
        <v>0</v>
      </c>
      <c r="LSJ7">
        <f>Cases!LSJ68</f>
        <v>0</v>
      </c>
      <c r="LSK7">
        <f>Cases!LSK68</f>
        <v>0</v>
      </c>
      <c r="LSL7">
        <f>Cases!LSL68</f>
        <v>0</v>
      </c>
      <c r="LSM7">
        <f>Cases!LSM68</f>
        <v>0</v>
      </c>
      <c r="LSN7">
        <f>Cases!LSN68</f>
        <v>0</v>
      </c>
      <c r="LSO7">
        <f>Cases!LSO68</f>
        <v>0</v>
      </c>
      <c r="LSP7">
        <f>Cases!LSP68</f>
        <v>0</v>
      </c>
      <c r="LSQ7">
        <f>Cases!LSQ68</f>
        <v>0</v>
      </c>
      <c r="LSR7">
        <f>Cases!LSR68</f>
        <v>0</v>
      </c>
      <c r="LSS7">
        <f>Cases!LSS68</f>
        <v>0</v>
      </c>
      <c r="LST7">
        <f>Cases!LST68</f>
        <v>0</v>
      </c>
      <c r="LSU7">
        <f>Cases!LSU68</f>
        <v>0</v>
      </c>
      <c r="LSV7">
        <f>Cases!LSV68</f>
        <v>0</v>
      </c>
      <c r="LSW7">
        <f>Cases!LSW68</f>
        <v>0</v>
      </c>
      <c r="LSX7">
        <f>Cases!LSX68</f>
        <v>0</v>
      </c>
      <c r="LSY7">
        <f>Cases!LSY68</f>
        <v>0</v>
      </c>
      <c r="LSZ7">
        <f>Cases!LSZ68</f>
        <v>0</v>
      </c>
      <c r="LTA7">
        <f>Cases!LTA68</f>
        <v>0</v>
      </c>
      <c r="LTB7">
        <f>Cases!LTB68</f>
        <v>0</v>
      </c>
      <c r="LTC7">
        <f>Cases!LTC68</f>
        <v>0</v>
      </c>
      <c r="LTD7">
        <f>Cases!LTD68</f>
        <v>0</v>
      </c>
      <c r="LTE7">
        <f>Cases!LTE68</f>
        <v>0</v>
      </c>
      <c r="LTF7">
        <f>Cases!LTF68</f>
        <v>0</v>
      </c>
      <c r="LTG7">
        <f>Cases!LTG68</f>
        <v>0</v>
      </c>
      <c r="LTH7">
        <f>Cases!LTH68</f>
        <v>0</v>
      </c>
      <c r="LTI7">
        <f>Cases!LTI68</f>
        <v>0</v>
      </c>
      <c r="LTJ7">
        <f>Cases!LTJ68</f>
        <v>0</v>
      </c>
      <c r="LTK7">
        <f>Cases!LTK68</f>
        <v>0</v>
      </c>
      <c r="LTL7">
        <f>Cases!LTL68</f>
        <v>0</v>
      </c>
      <c r="LTM7">
        <f>Cases!LTM68</f>
        <v>0</v>
      </c>
      <c r="LTN7">
        <f>Cases!LTN68</f>
        <v>0</v>
      </c>
      <c r="LTO7">
        <f>Cases!LTO68</f>
        <v>0</v>
      </c>
      <c r="LTP7">
        <f>Cases!LTP68</f>
        <v>0</v>
      </c>
      <c r="LTQ7">
        <f>Cases!LTQ68</f>
        <v>0</v>
      </c>
      <c r="LTR7">
        <f>Cases!LTR68</f>
        <v>0</v>
      </c>
      <c r="LTS7">
        <f>Cases!LTS68</f>
        <v>0</v>
      </c>
      <c r="LTT7">
        <f>Cases!LTT68</f>
        <v>0</v>
      </c>
      <c r="LTU7">
        <f>Cases!LTU68</f>
        <v>0</v>
      </c>
      <c r="LTV7">
        <f>Cases!LTV68</f>
        <v>0</v>
      </c>
      <c r="LTW7">
        <f>Cases!LTW68</f>
        <v>0</v>
      </c>
      <c r="LTX7">
        <f>Cases!LTX68</f>
        <v>0</v>
      </c>
      <c r="LTY7">
        <f>Cases!LTY68</f>
        <v>0</v>
      </c>
      <c r="LTZ7">
        <f>Cases!LTZ68</f>
        <v>0</v>
      </c>
      <c r="LUA7">
        <f>Cases!LUA68</f>
        <v>0</v>
      </c>
      <c r="LUB7">
        <f>Cases!LUB68</f>
        <v>0</v>
      </c>
      <c r="LUC7">
        <f>Cases!LUC68</f>
        <v>0</v>
      </c>
      <c r="LUD7">
        <f>Cases!LUD68</f>
        <v>0</v>
      </c>
      <c r="LUE7">
        <f>Cases!LUE68</f>
        <v>0</v>
      </c>
      <c r="LUF7">
        <f>Cases!LUF68</f>
        <v>0</v>
      </c>
      <c r="LUG7">
        <f>Cases!LUG68</f>
        <v>0</v>
      </c>
      <c r="LUH7">
        <f>Cases!LUH68</f>
        <v>0</v>
      </c>
      <c r="LUI7">
        <f>Cases!LUI68</f>
        <v>0</v>
      </c>
      <c r="LUJ7">
        <f>Cases!LUJ68</f>
        <v>0</v>
      </c>
      <c r="LUK7">
        <f>Cases!LUK68</f>
        <v>0</v>
      </c>
      <c r="LUL7">
        <f>Cases!LUL68</f>
        <v>0</v>
      </c>
      <c r="LUM7">
        <f>Cases!LUM68</f>
        <v>0</v>
      </c>
      <c r="LUN7">
        <f>Cases!LUN68</f>
        <v>0</v>
      </c>
      <c r="LUO7">
        <f>Cases!LUO68</f>
        <v>0</v>
      </c>
      <c r="LUP7">
        <f>Cases!LUP68</f>
        <v>0</v>
      </c>
      <c r="LUQ7">
        <f>Cases!LUQ68</f>
        <v>0</v>
      </c>
      <c r="LUR7">
        <f>Cases!LUR68</f>
        <v>0</v>
      </c>
      <c r="LUS7">
        <f>Cases!LUS68</f>
        <v>0</v>
      </c>
      <c r="LUT7">
        <f>Cases!LUT68</f>
        <v>0</v>
      </c>
      <c r="LUU7">
        <f>Cases!LUU68</f>
        <v>0</v>
      </c>
      <c r="LUV7">
        <f>Cases!LUV68</f>
        <v>0</v>
      </c>
      <c r="LUW7">
        <f>Cases!LUW68</f>
        <v>0</v>
      </c>
      <c r="LUX7">
        <f>Cases!LUX68</f>
        <v>0</v>
      </c>
      <c r="LUY7">
        <f>Cases!LUY68</f>
        <v>0</v>
      </c>
      <c r="LUZ7">
        <f>Cases!LUZ68</f>
        <v>0</v>
      </c>
      <c r="LVA7">
        <f>Cases!LVA68</f>
        <v>0</v>
      </c>
      <c r="LVB7">
        <f>Cases!LVB68</f>
        <v>0</v>
      </c>
      <c r="LVC7">
        <f>Cases!LVC68</f>
        <v>0</v>
      </c>
      <c r="LVD7">
        <f>Cases!LVD68</f>
        <v>0</v>
      </c>
      <c r="LVE7">
        <f>Cases!LVE68</f>
        <v>0</v>
      </c>
      <c r="LVF7">
        <f>Cases!LVF68</f>
        <v>0</v>
      </c>
      <c r="LVG7">
        <f>Cases!LVG68</f>
        <v>0</v>
      </c>
      <c r="LVH7">
        <f>Cases!LVH68</f>
        <v>0</v>
      </c>
      <c r="LVI7">
        <f>Cases!LVI68</f>
        <v>0</v>
      </c>
      <c r="LVJ7">
        <f>Cases!LVJ68</f>
        <v>0</v>
      </c>
      <c r="LVK7">
        <f>Cases!LVK68</f>
        <v>0</v>
      </c>
      <c r="LVL7">
        <f>Cases!LVL68</f>
        <v>0</v>
      </c>
      <c r="LVM7">
        <f>Cases!LVM68</f>
        <v>0</v>
      </c>
      <c r="LVN7">
        <f>Cases!LVN68</f>
        <v>0</v>
      </c>
      <c r="LVO7">
        <f>Cases!LVO68</f>
        <v>0</v>
      </c>
      <c r="LVP7">
        <f>Cases!LVP68</f>
        <v>0</v>
      </c>
      <c r="LVQ7">
        <f>Cases!LVQ68</f>
        <v>0</v>
      </c>
      <c r="LVR7">
        <f>Cases!LVR68</f>
        <v>0</v>
      </c>
      <c r="LVS7">
        <f>Cases!LVS68</f>
        <v>0</v>
      </c>
      <c r="LVT7">
        <f>Cases!LVT68</f>
        <v>0</v>
      </c>
      <c r="LVU7">
        <f>Cases!LVU68</f>
        <v>0</v>
      </c>
      <c r="LVV7">
        <f>Cases!LVV68</f>
        <v>0</v>
      </c>
      <c r="LVW7">
        <f>Cases!LVW68</f>
        <v>0</v>
      </c>
      <c r="LVX7">
        <f>Cases!LVX68</f>
        <v>0</v>
      </c>
      <c r="LVY7">
        <f>Cases!LVY68</f>
        <v>0</v>
      </c>
      <c r="LVZ7">
        <f>Cases!LVZ68</f>
        <v>0</v>
      </c>
      <c r="LWA7">
        <f>Cases!LWA68</f>
        <v>0</v>
      </c>
      <c r="LWB7">
        <f>Cases!LWB68</f>
        <v>0</v>
      </c>
      <c r="LWC7">
        <f>Cases!LWC68</f>
        <v>0</v>
      </c>
      <c r="LWD7">
        <f>Cases!LWD68</f>
        <v>0</v>
      </c>
      <c r="LWE7">
        <f>Cases!LWE68</f>
        <v>0</v>
      </c>
      <c r="LWF7">
        <f>Cases!LWF68</f>
        <v>0</v>
      </c>
      <c r="LWG7">
        <f>Cases!LWG68</f>
        <v>0</v>
      </c>
      <c r="LWH7">
        <f>Cases!LWH68</f>
        <v>0</v>
      </c>
      <c r="LWI7">
        <f>Cases!LWI68</f>
        <v>0</v>
      </c>
      <c r="LWJ7">
        <f>Cases!LWJ68</f>
        <v>0</v>
      </c>
      <c r="LWK7">
        <f>Cases!LWK68</f>
        <v>0</v>
      </c>
      <c r="LWL7">
        <f>Cases!LWL68</f>
        <v>0</v>
      </c>
      <c r="LWM7">
        <f>Cases!LWM68</f>
        <v>0</v>
      </c>
      <c r="LWN7">
        <f>Cases!LWN68</f>
        <v>0</v>
      </c>
      <c r="LWO7">
        <f>Cases!LWO68</f>
        <v>0</v>
      </c>
      <c r="LWP7">
        <f>Cases!LWP68</f>
        <v>0</v>
      </c>
      <c r="LWQ7">
        <f>Cases!LWQ68</f>
        <v>0</v>
      </c>
      <c r="LWR7">
        <f>Cases!LWR68</f>
        <v>0</v>
      </c>
      <c r="LWS7">
        <f>Cases!LWS68</f>
        <v>0</v>
      </c>
      <c r="LWT7">
        <f>Cases!LWT68</f>
        <v>0</v>
      </c>
      <c r="LWU7">
        <f>Cases!LWU68</f>
        <v>0</v>
      </c>
      <c r="LWV7">
        <f>Cases!LWV68</f>
        <v>0</v>
      </c>
      <c r="LWW7">
        <f>Cases!LWW68</f>
        <v>0</v>
      </c>
      <c r="LWX7">
        <f>Cases!LWX68</f>
        <v>0</v>
      </c>
      <c r="LWY7">
        <f>Cases!LWY68</f>
        <v>0</v>
      </c>
      <c r="LWZ7">
        <f>Cases!LWZ68</f>
        <v>0</v>
      </c>
      <c r="LXA7">
        <f>Cases!LXA68</f>
        <v>0</v>
      </c>
      <c r="LXB7">
        <f>Cases!LXB68</f>
        <v>0</v>
      </c>
      <c r="LXC7">
        <f>Cases!LXC68</f>
        <v>0</v>
      </c>
      <c r="LXD7">
        <f>Cases!LXD68</f>
        <v>0</v>
      </c>
      <c r="LXE7">
        <f>Cases!LXE68</f>
        <v>0</v>
      </c>
      <c r="LXF7">
        <f>Cases!LXF68</f>
        <v>0</v>
      </c>
      <c r="LXG7">
        <f>Cases!LXG68</f>
        <v>0</v>
      </c>
      <c r="LXH7">
        <f>Cases!LXH68</f>
        <v>0</v>
      </c>
      <c r="LXI7">
        <f>Cases!LXI68</f>
        <v>0</v>
      </c>
      <c r="LXJ7">
        <f>Cases!LXJ68</f>
        <v>0</v>
      </c>
      <c r="LXK7">
        <f>Cases!LXK68</f>
        <v>0</v>
      </c>
      <c r="LXL7">
        <f>Cases!LXL68</f>
        <v>0</v>
      </c>
      <c r="LXM7">
        <f>Cases!LXM68</f>
        <v>0</v>
      </c>
      <c r="LXN7">
        <f>Cases!LXN68</f>
        <v>0</v>
      </c>
      <c r="LXO7">
        <f>Cases!LXO68</f>
        <v>0</v>
      </c>
      <c r="LXP7">
        <f>Cases!LXP68</f>
        <v>0</v>
      </c>
      <c r="LXQ7">
        <f>Cases!LXQ68</f>
        <v>0</v>
      </c>
      <c r="LXR7">
        <f>Cases!LXR68</f>
        <v>0</v>
      </c>
      <c r="LXS7">
        <f>Cases!LXS68</f>
        <v>0</v>
      </c>
      <c r="LXT7">
        <f>Cases!LXT68</f>
        <v>0</v>
      </c>
      <c r="LXU7">
        <f>Cases!LXU68</f>
        <v>0</v>
      </c>
      <c r="LXV7">
        <f>Cases!LXV68</f>
        <v>0</v>
      </c>
      <c r="LXW7">
        <f>Cases!LXW68</f>
        <v>0</v>
      </c>
      <c r="LXX7">
        <f>Cases!LXX68</f>
        <v>0</v>
      </c>
      <c r="LXY7">
        <f>Cases!LXY68</f>
        <v>0</v>
      </c>
      <c r="LXZ7">
        <f>Cases!LXZ68</f>
        <v>0</v>
      </c>
      <c r="LYA7">
        <f>Cases!LYA68</f>
        <v>0</v>
      </c>
      <c r="LYB7">
        <f>Cases!LYB68</f>
        <v>0</v>
      </c>
      <c r="LYC7">
        <f>Cases!LYC68</f>
        <v>0</v>
      </c>
      <c r="LYD7">
        <f>Cases!LYD68</f>
        <v>0</v>
      </c>
      <c r="LYE7">
        <f>Cases!LYE68</f>
        <v>0</v>
      </c>
      <c r="LYF7">
        <f>Cases!LYF68</f>
        <v>0</v>
      </c>
      <c r="LYG7">
        <f>Cases!LYG68</f>
        <v>0</v>
      </c>
      <c r="LYH7">
        <f>Cases!LYH68</f>
        <v>0</v>
      </c>
      <c r="LYI7">
        <f>Cases!LYI68</f>
        <v>0</v>
      </c>
      <c r="LYJ7">
        <f>Cases!LYJ68</f>
        <v>0</v>
      </c>
      <c r="LYK7">
        <f>Cases!LYK68</f>
        <v>0</v>
      </c>
      <c r="LYL7">
        <f>Cases!LYL68</f>
        <v>0</v>
      </c>
      <c r="LYM7">
        <f>Cases!LYM68</f>
        <v>0</v>
      </c>
      <c r="LYN7">
        <f>Cases!LYN68</f>
        <v>0</v>
      </c>
      <c r="LYO7">
        <f>Cases!LYO68</f>
        <v>0</v>
      </c>
      <c r="LYP7">
        <f>Cases!LYP68</f>
        <v>0</v>
      </c>
      <c r="LYQ7">
        <f>Cases!LYQ68</f>
        <v>0</v>
      </c>
      <c r="LYR7">
        <f>Cases!LYR68</f>
        <v>0</v>
      </c>
      <c r="LYS7">
        <f>Cases!LYS68</f>
        <v>0</v>
      </c>
      <c r="LYT7">
        <f>Cases!LYT68</f>
        <v>0</v>
      </c>
      <c r="LYU7">
        <f>Cases!LYU68</f>
        <v>0</v>
      </c>
      <c r="LYV7">
        <f>Cases!LYV68</f>
        <v>0</v>
      </c>
      <c r="LYW7">
        <f>Cases!LYW68</f>
        <v>0</v>
      </c>
      <c r="LYX7">
        <f>Cases!LYX68</f>
        <v>0</v>
      </c>
      <c r="LYY7">
        <f>Cases!LYY68</f>
        <v>0</v>
      </c>
      <c r="LYZ7">
        <f>Cases!LYZ68</f>
        <v>0</v>
      </c>
      <c r="LZA7">
        <f>Cases!LZA68</f>
        <v>0</v>
      </c>
      <c r="LZB7">
        <f>Cases!LZB68</f>
        <v>0</v>
      </c>
      <c r="LZC7">
        <f>Cases!LZC68</f>
        <v>0</v>
      </c>
      <c r="LZD7">
        <f>Cases!LZD68</f>
        <v>0</v>
      </c>
      <c r="LZE7">
        <f>Cases!LZE68</f>
        <v>0</v>
      </c>
      <c r="LZF7">
        <f>Cases!LZF68</f>
        <v>0</v>
      </c>
      <c r="LZG7">
        <f>Cases!LZG68</f>
        <v>0</v>
      </c>
      <c r="LZH7">
        <f>Cases!LZH68</f>
        <v>0</v>
      </c>
      <c r="LZI7">
        <f>Cases!LZI68</f>
        <v>0</v>
      </c>
      <c r="LZJ7">
        <f>Cases!LZJ68</f>
        <v>0</v>
      </c>
      <c r="LZK7">
        <f>Cases!LZK68</f>
        <v>0</v>
      </c>
      <c r="LZL7">
        <f>Cases!LZL68</f>
        <v>0</v>
      </c>
      <c r="LZM7">
        <f>Cases!LZM68</f>
        <v>0</v>
      </c>
      <c r="LZN7">
        <f>Cases!LZN68</f>
        <v>0</v>
      </c>
      <c r="LZO7">
        <f>Cases!LZO68</f>
        <v>0</v>
      </c>
      <c r="LZP7">
        <f>Cases!LZP68</f>
        <v>0</v>
      </c>
      <c r="LZQ7">
        <f>Cases!LZQ68</f>
        <v>0</v>
      </c>
      <c r="LZR7">
        <f>Cases!LZR68</f>
        <v>0</v>
      </c>
      <c r="LZS7">
        <f>Cases!LZS68</f>
        <v>0</v>
      </c>
      <c r="LZT7">
        <f>Cases!LZT68</f>
        <v>0</v>
      </c>
      <c r="LZU7">
        <f>Cases!LZU68</f>
        <v>0</v>
      </c>
      <c r="LZV7">
        <f>Cases!LZV68</f>
        <v>0</v>
      </c>
      <c r="LZW7">
        <f>Cases!LZW68</f>
        <v>0</v>
      </c>
      <c r="LZX7">
        <f>Cases!LZX68</f>
        <v>0</v>
      </c>
      <c r="LZY7">
        <f>Cases!LZY68</f>
        <v>0</v>
      </c>
      <c r="LZZ7">
        <f>Cases!LZZ68</f>
        <v>0</v>
      </c>
      <c r="MAA7">
        <f>Cases!MAA68</f>
        <v>0</v>
      </c>
      <c r="MAB7">
        <f>Cases!MAB68</f>
        <v>0</v>
      </c>
      <c r="MAC7">
        <f>Cases!MAC68</f>
        <v>0</v>
      </c>
      <c r="MAD7">
        <f>Cases!MAD68</f>
        <v>0</v>
      </c>
      <c r="MAE7">
        <f>Cases!MAE68</f>
        <v>0</v>
      </c>
      <c r="MAF7">
        <f>Cases!MAF68</f>
        <v>0</v>
      </c>
      <c r="MAG7">
        <f>Cases!MAG68</f>
        <v>0</v>
      </c>
      <c r="MAH7">
        <f>Cases!MAH68</f>
        <v>0</v>
      </c>
      <c r="MAI7">
        <f>Cases!MAI68</f>
        <v>0</v>
      </c>
      <c r="MAJ7">
        <f>Cases!MAJ68</f>
        <v>0</v>
      </c>
      <c r="MAK7">
        <f>Cases!MAK68</f>
        <v>0</v>
      </c>
      <c r="MAL7">
        <f>Cases!MAL68</f>
        <v>0</v>
      </c>
      <c r="MAM7">
        <f>Cases!MAM68</f>
        <v>0</v>
      </c>
      <c r="MAN7">
        <f>Cases!MAN68</f>
        <v>0</v>
      </c>
      <c r="MAO7">
        <f>Cases!MAO68</f>
        <v>0</v>
      </c>
      <c r="MAP7">
        <f>Cases!MAP68</f>
        <v>0</v>
      </c>
      <c r="MAQ7">
        <f>Cases!MAQ68</f>
        <v>0</v>
      </c>
      <c r="MAR7">
        <f>Cases!MAR68</f>
        <v>0</v>
      </c>
      <c r="MAS7">
        <f>Cases!MAS68</f>
        <v>0</v>
      </c>
      <c r="MAT7">
        <f>Cases!MAT68</f>
        <v>0</v>
      </c>
      <c r="MAU7">
        <f>Cases!MAU68</f>
        <v>0</v>
      </c>
      <c r="MAV7">
        <f>Cases!MAV68</f>
        <v>0</v>
      </c>
      <c r="MAW7">
        <f>Cases!MAW68</f>
        <v>0</v>
      </c>
      <c r="MAX7">
        <f>Cases!MAX68</f>
        <v>0</v>
      </c>
      <c r="MAY7">
        <f>Cases!MAY68</f>
        <v>0</v>
      </c>
      <c r="MAZ7">
        <f>Cases!MAZ68</f>
        <v>0</v>
      </c>
      <c r="MBA7">
        <f>Cases!MBA68</f>
        <v>0</v>
      </c>
      <c r="MBB7">
        <f>Cases!MBB68</f>
        <v>0</v>
      </c>
      <c r="MBC7">
        <f>Cases!MBC68</f>
        <v>0</v>
      </c>
      <c r="MBD7">
        <f>Cases!MBD68</f>
        <v>0</v>
      </c>
      <c r="MBE7">
        <f>Cases!MBE68</f>
        <v>0</v>
      </c>
      <c r="MBF7">
        <f>Cases!MBF68</f>
        <v>0</v>
      </c>
      <c r="MBG7">
        <f>Cases!MBG68</f>
        <v>0</v>
      </c>
      <c r="MBH7">
        <f>Cases!MBH68</f>
        <v>0</v>
      </c>
      <c r="MBI7">
        <f>Cases!MBI68</f>
        <v>0</v>
      </c>
      <c r="MBJ7">
        <f>Cases!MBJ68</f>
        <v>0</v>
      </c>
      <c r="MBK7">
        <f>Cases!MBK68</f>
        <v>0</v>
      </c>
      <c r="MBL7">
        <f>Cases!MBL68</f>
        <v>0</v>
      </c>
      <c r="MBM7">
        <f>Cases!MBM68</f>
        <v>0</v>
      </c>
      <c r="MBN7">
        <f>Cases!MBN68</f>
        <v>0</v>
      </c>
      <c r="MBO7">
        <f>Cases!MBO68</f>
        <v>0</v>
      </c>
      <c r="MBP7">
        <f>Cases!MBP68</f>
        <v>0</v>
      </c>
      <c r="MBQ7">
        <f>Cases!MBQ68</f>
        <v>0</v>
      </c>
      <c r="MBR7">
        <f>Cases!MBR68</f>
        <v>0</v>
      </c>
      <c r="MBS7">
        <f>Cases!MBS68</f>
        <v>0</v>
      </c>
      <c r="MBT7">
        <f>Cases!MBT68</f>
        <v>0</v>
      </c>
      <c r="MBU7">
        <f>Cases!MBU68</f>
        <v>0</v>
      </c>
      <c r="MBV7">
        <f>Cases!MBV68</f>
        <v>0</v>
      </c>
      <c r="MBW7">
        <f>Cases!MBW68</f>
        <v>0</v>
      </c>
      <c r="MBX7">
        <f>Cases!MBX68</f>
        <v>0</v>
      </c>
      <c r="MBY7">
        <f>Cases!MBY68</f>
        <v>0</v>
      </c>
      <c r="MBZ7">
        <f>Cases!MBZ68</f>
        <v>0</v>
      </c>
      <c r="MCA7">
        <f>Cases!MCA68</f>
        <v>0</v>
      </c>
      <c r="MCB7">
        <f>Cases!MCB68</f>
        <v>0</v>
      </c>
      <c r="MCC7">
        <f>Cases!MCC68</f>
        <v>0</v>
      </c>
      <c r="MCD7">
        <f>Cases!MCD68</f>
        <v>0</v>
      </c>
      <c r="MCE7">
        <f>Cases!MCE68</f>
        <v>0</v>
      </c>
      <c r="MCF7">
        <f>Cases!MCF68</f>
        <v>0</v>
      </c>
      <c r="MCG7">
        <f>Cases!MCG68</f>
        <v>0</v>
      </c>
      <c r="MCH7">
        <f>Cases!MCH68</f>
        <v>0</v>
      </c>
      <c r="MCI7">
        <f>Cases!MCI68</f>
        <v>0</v>
      </c>
      <c r="MCJ7">
        <f>Cases!MCJ68</f>
        <v>0</v>
      </c>
      <c r="MCK7">
        <f>Cases!MCK68</f>
        <v>0</v>
      </c>
      <c r="MCL7">
        <f>Cases!MCL68</f>
        <v>0</v>
      </c>
      <c r="MCM7">
        <f>Cases!MCM68</f>
        <v>0</v>
      </c>
      <c r="MCN7">
        <f>Cases!MCN68</f>
        <v>0</v>
      </c>
      <c r="MCO7">
        <f>Cases!MCO68</f>
        <v>0</v>
      </c>
      <c r="MCP7">
        <f>Cases!MCP68</f>
        <v>0</v>
      </c>
      <c r="MCQ7">
        <f>Cases!MCQ68</f>
        <v>0</v>
      </c>
      <c r="MCR7">
        <f>Cases!MCR68</f>
        <v>0</v>
      </c>
      <c r="MCS7">
        <f>Cases!MCS68</f>
        <v>0</v>
      </c>
      <c r="MCT7">
        <f>Cases!MCT68</f>
        <v>0</v>
      </c>
      <c r="MCU7">
        <f>Cases!MCU68</f>
        <v>0</v>
      </c>
      <c r="MCV7">
        <f>Cases!MCV68</f>
        <v>0</v>
      </c>
      <c r="MCW7">
        <f>Cases!MCW68</f>
        <v>0</v>
      </c>
      <c r="MCX7">
        <f>Cases!MCX68</f>
        <v>0</v>
      </c>
      <c r="MCY7">
        <f>Cases!MCY68</f>
        <v>0</v>
      </c>
      <c r="MCZ7">
        <f>Cases!MCZ68</f>
        <v>0</v>
      </c>
      <c r="MDA7">
        <f>Cases!MDA68</f>
        <v>0</v>
      </c>
      <c r="MDB7">
        <f>Cases!MDB68</f>
        <v>0</v>
      </c>
      <c r="MDC7">
        <f>Cases!MDC68</f>
        <v>0</v>
      </c>
      <c r="MDD7">
        <f>Cases!MDD68</f>
        <v>0</v>
      </c>
      <c r="MDE7">
        <f>Cases!MDE68</f>
        <v>0</v>
      </c>
      <c r="MDF7">
        <f>Cases!MDF68</f>
        <v>0</v>
      </c>
      <c r="MDG7">
        <f>Cases!MDG68</f>
        <v>0</v>
      </c>
      <c r="MDH7">
        <f>Cases!MDH68</f>
        <v>0</v>
      </c>
      <c r="MDI7">
        <f>Cases!MDI68</f>
        <v>0</v>
      </c>
      <c r="MDJ7">
        <f>Cases!MDJ68</f>
        <v>0</v>
      </c>
      <c r="MDK7">
        <f>Cases!MDK68</f>
        <v>0</v>
      </c>
      <c r="MDL7">
        <f>Cases!MDL68</f>
        <v>0</v>
      </c>
      <c r="MDM7">
        <f>Cases!MDM68</f>
        <v>0</v>
      </c>
      <c r="MDN7">
        <f>Cases!MDN68</f>
        <v>0</v>
      </c>
      <c r="MDO7">
        <f>Cases!MDO68</f>
        <v>0</v>
      </c>
      <c r="MDP7">
        <f>Cases!MDP68</f>
        <v>0</v>
      </c>
      <c r="MDQ7">
        <f>Cases!MDQ68</f>
        <v>0</v>
      </c>
      <c r="MDR7">
        <f>Cases!MDR68</f>
        <v>0</v>
      </c>
      <c r="MDS7">
        <f>Cases!MDS68</f>
        <v>0</v>
      </c>
      <c r="MDT7">
        <f>Cases!MDT68</f>
        <v>0</v>
      </c>
      <c r="MDU7">
        <f>Cases!MDU68</f>
        <v>0</v>
      </c>
      <c r="MDV7">
        <f>Cases!MDV68</f>
        <v>0</v>
      </c>
      <c r="MDW7">
        <f>Cases!MDW68</f>
        <v>0</v>
      </c>
      <c r="MDX7">
        <f>Cases!MDX68</f>
        <v>0</v>
      </c>
      <c r="MDY7">
        <f>Cases!MDY68</f>
        <v>0</v>
      </c>
      <c r="MDZ7">
        <f>Cases!MDZ68</f>
        <v>0</v>
      </c>
      <c r="MEA7">
        <f>Cases!MEA68</f>
        <v>0</v>
      </c>
      <c r="MEB7">
        <f>Cases!MEB68</f>
        <v>0</v>
      </c>
      <c r="MEC7">
        <f>Cases!MEC68</f>
        <v>0</v>
      </c>
      <c r="MED7">
        <f>Cases!MED68</f>
        <v>0</v>
      </c>
      <c r="MEE7">
        <f>Cases!MEE68</f>
        <v>0</v>
      </c>
      <c r="MEF7">
        <f>Cases!MEF68</f>
        <v>0</v>
      </c>
      <c r="MEG7">
        <f>Cases!MEG68</f>
        <v>0</v>
      </c>
      <c r="MEH7">
        <f>Cases!MEH68</f>
        <v>0</v>
      </c>
      <c r="MEI7">
        <f>Cases!MEI68</f>
        <v>0</v>
      </c>
      <c r="MEJ7">
        <f>Cases!MEJ68</f>
        <v>0</v>
      </c>
      <c r="MEK7">
        <f>Cases!MEK68</f>
        <v>0</v>
      </c>
      <c r="MEL7">
        <f>Cases!MEL68</f>
        <v>0</v>
      </c>
      <c r="MEM7">
        <f>Cases!MEM68</f>
        <v>0</v>
      </c>
      <c r="MEN7">
        <f>Cases!MEN68</f>
        <v>0</v>
      </c>
      <c r="MEO7">
        <f>Cases!MEO68</f>
        <v>0</v>
      </c>
      <c r="MEP7">
        <f>Cases!MEP68</f>
        <v>0</v>
      </c>
      <c r="MEQ7">
        <f>Cases!MEQ68</f>
        <v>0</v>
      </c>
      <c r="MER7">
        <f>Cases!MER68</f>
        <v>0</v>
      </c>
      <c r="MES7">
        <f>Cases!MES68</f>
        <v>0</v>
      </c>
      <c r="MET7">
        <f>Cases!MET68</f>
        <v>0</v>
      </c>
      <c r="MEU7">
        <f>Cases!MEU68</f>
        <v>0</v>
      </c>
      <c r="MEV7">
        <f>Cases!MEV68</f>
        <v>0</v>
      </c>
      <c r="MEW7">
        <f>Cases!MEW68</f>
        <v>0</v>
      </c>
      <c r="MEX7">
        <f>Cases!MEX68</f>
        <v>0</v>
      </c>
      <c r="MEY7">
        <f>Cases!MEY68</f>
        <v>0</v>
      </c>
      <c r="MEZ7">
        <f>Cases!MEZ68</f>
        <v>0</v>
      </c>
      <c r="MFA7">
        <f>Cases!MFA68</f>
        <v>0</v>
      </c>
      <c r="MFB7">
        <f>Cases!MFB68</f>
        <v>0</v>
      </c>
      <c r="MFC7">
        <f>Cases!MFC68</f>
        <v>0</v>
      </c>
      <c r="MFD7">
        <f>Cases!MFD68</f>
        <v>0</v>
      </c>
      <c r="MFE7">
        <f>Cases!MFE68</f>
        <v>0</v>
      </c>
      <c r="MFF7">
        <f>Cases!MFF68</f>
        <v>0</v>
      </c>
      <c r="MFG7">
        <f>Cases!MFG68</f>
        <v>0</v>
      </c>
      <c r="MFH7">
        <f>Cases!MFH68</f>
        <v>0</v>
      </c>
      <c r="MFI7">
        <f>Cases!MFI68</f>
        <v>0</v>
      </c>
      <c r="MFJ7">
        <f>Cases!MFJ68</f>
        <v>0</v>
      </c>
      <c r="MFK7">
        <f>Cases!MFK68</f>
        <v>0</v>
      </c>
      <c r="MFL7">
        <f>Cases!MFL68</f>
        <v>0</v>
      </c>
      <c r="MFM7">
        <f>Cases!MFM68</f>
        <v>0</v>
      </c>
      <c r="MFN7">
        <f>Cases!MFN68</f>
        <v>0</v>
      </c>
      <c r="MFO7">
        <f>Cases!MFO68</f>
        <v>0</v>
      </c>
      <c r="MFP7">
        <f>Cases!MFP68</f>
        <v>0</v>
      </c>
      <c r="MFQ7">
        <f>Cases!MFQ68</f>
        <v>0</v>
      </c>
      <c r="MFR7">
        <f>Cases!MFR68</f>
        <v>0</v>
      </c>
      <c r="MFS7">
        <f>Cases!MFS68</f>
        <v>0</v>
      </c>
      <c r="MFT7">
        <f>Cases!MFT68</f>
        <v>0</v>
      </c>
      <c r="MFU7">
        <f>Cases!MFU68</f>
        <v>0</v>
      </c>
      <c r="MFV7">
        <f>Cases!MFV68</f>
        <v>0</v>
      </c>
      <c r="MFW7">
        <f>Cases!MFW68</f>
        <v>0</v>
      </c>
      <c r="MFX7">
        <f>Cases!MFX68</f>
        <v>0</v>
      </c>
      <c r="MFY7">
        <f>Cases!MFY68</f>
        <v>0</v>
      </c>
      <c r="MFZ7">
        <f>Cases!MFZ68</f>
        <v>0</v>
      </c>
      <c r="MGA7">
        <f>Cases!MGA68</f>
        <v>0</v>
      </c>
      <c r="MGB7">
        <f>Cases!MGB68</f>
        <v>0</v>
      </c>
      <c r="MGC7">
        <f>Cases!MGC68</f>
        <v>0</v>
      </c>
      <c r="MGD7">
        <f>Cases!MGD68</f>
        <v>0</v>
      </c>
      <c r="MGE7">
        <f>Cases!MGE68</f>
        <v>0</v>
      </c>
      <c r="MGF7">
        <f>Cases!MGF68</f>
        <v>0</v>
      </c>
      <c r="MGG7">
        <f>Cases!MGG68</f>
        <v>0</v>
      </c>
      <c r="MGH7">
        <f>Cases!MGH68</f>
        <v>0</v>
      </c>
      <c r="MGI7">
        <f>Cases!MGI68</f>
        <v>0</v>
      </c>
      <c r="MGJ7">
        <f>Cases!MGJ68</f>
        <v>0</v>
      </c>
      <c r="MGK7">
        <f>Cases!MGK68</f>
        <v>0</v>
      </c>
      <c r="MGL7">
        <f>Cases!MGL68</f>
        <v>0</v>
      </c>
      <c r="MGM7">
        <f>Cases!MGM68</f>
        <v>0</v>
      </c>
      <c r="MGN7">
        <f>Cases!MGN68</f>
        <v>0</v>
      </c>
      <c r="MGO7">
        <f>Cases!MGO68</f>
        <v>0</v>
      </c>
      <c r="MGP7">
        <f>Cases!MGP68</f>
        <v>0</v>
      </c>
      <c r="MGQ7">
        <f>Cases!MGQ68</f>
        <v>0</v>
      </c>
      <c r="MGR7">
        <f>Cases!MGR68</f>
        <v>0</v>
      </c>
      <c r="MGS7">
        <f>Cases!MGS68</f>
        <v>0</v>
      </c>
      <c r="MGT7">
        <f>Cases!MGT68</f>
        <v>0</v>
      </c>
      <c r="MGU7">
        <f>Cases!MGU68</f>
        <v>0</v>
      </c>
      <c r="MGV7">
        <f>Cases!MGV68</f>
        <v>0</v>
      </c>
      <c r="MGW7">
        <f>Cases!MGW68</f>
        <v>0</v>
      </c>
      <c r="MGX7">
        <f>Cases!MGX68</f>
        <v>0</v>
      </c>
      <c r="MGY7">
        <f>Cases!MGY68</f>
        <v>0</v>
      </c>
      <c r="MGZ7">
        <f>Cases!MGZ68</f>
        <v>0</v>
      </c>
      <c r="MHA7">
        <f>Cases!MHA68</f>
        <v>0</v>
      </c>
      <c r="MHB7">
        <f>Cases!MHB68</f>
        <v>0</v>
      </c>
      <c r="MHC7">
        <f>Cases!MHC68</f>
        <v>0</v>
      </c>
      <c r="MHD7">
        <f>Cases!MHD68</f>
        <v>0</v>
      </c>
      <c r="MHE7">
        <f>Cases!MHE68</f>
        <v>0</v>
      </c>
      <c r="MHF7">
        <f>Cases!MHF68</f>
        <v>0</v>
      </c>
      <c r="MHG7">
        <f>Cases!MHG68</f>
        <v>0</v>
      </c>
      <c r="MHH7">
        <f>Cases!MHH68</f>
        <v>0</v>
      </c>
      <c r="MHI7">
        <f>Cases!MHI68</f>
        <v>0</v>
      </c>
      <c r="MHJ7">
        <f>Cases!MHJ68</f>
        <v>0</v>
      </c>
      <c r="MHK7">
        <f>Cases!MHK68</f>
        <v>0</v>
      </c>
      <c r="MHL7">
        <f>Cases!MHL68</f>
        <v>0</v>
      </c>
      <c r="MHM7">
        <f>Cases!MHM68</f>
        <v>0</v>
      </c>
      <c r="MHN7">
        <f>Cases!MHN68</f>
        <v>0</v>
      </c>
      <c r="MHO7">
        <f>Cases!MHO68</f>
        <v>0</v>
      </c>
      <c r="MHP7">
        <f>Cases!MHP68</f>
        <v>0</v>
      </c>
      <c r="MHQ7">
        <f>Cases!MHQ68</f>
        <v>0</v>
      </c>
      <c r="MHR7">
        <f>Cases!MHR68</f>
        <v>0</v>
      </c>
      <c r="MHS7">
        <f>Cases!MHS68</f>
        <v>0</v>
      </c>
      <c r="MHT7">
        <f>Cases!MHT68</f>
        <v>0</v>
      </c>
      <c r="MHU7">
        <f>Cases!MHU68</f>
        <v>0</v>
      </c>
      <c r="MHV7">
        <f>Cases!MHV68</f>
        <v>0</v>
      </c>
      <c r="MHW7">
        <f>Cases!MHW68</f>
        <v>0</v>
      </c>
      <c r="MHX7">
        <f>Cases!MHX68</f>
        <v>0</v>
      </c>
      <c r="MHY7">
        <f>Cases!MHY68</f>
        <v>0</v>
      </c>
      <c r="MHZ7">
        <f>Cases!MHZ68</f>
        <v>0</v>
      </c>
      <c r="MIA7">
        <f>Cases!MIA68</f>
        <v>0</v>
      </c>
      <c r="MIB7">
        <f>Cases!MIB68</f>
        <v>0</v>
      </c>
      <c r="MIC7">
        <f>Cases!MIC68</f>
        <v>0</v>
      </c>
      <c r="MID7">
        <f>Cases!MID68</f>
        <v>0</v>
      </c>
      <c r="MIE7">
        <f>Cases!MIE68</f>
        <v>0</v>
      </c>
      <c r="MIF7">
        <f>Cases!MIF68</f>
        <v>0</v>
      </c>
      <c r="MIG7">
        <f>Cases!MIG68</f>
        <v>0</v>
      </c>
      <c r="MIH7">
        <f>Cases!MIH68</f>
        <v>0</v>
      </c>
      <c r="MII7">
        <f>Cases!MII68</f>
        <v>0</v>
      </c>
      <c r="MIJ7">
        <f>Cases!MIJ68</f>
        <v>0</v>
      </c>
      <c r="MIK7">
        <f>Cases!MIK68</f>
        <v>0</v>
      </c>
      <c r="MIL7">
        <f>Cases!MIL68</f>
        <v>0</v>
      </c>
      <c r="MIM7">
        <f>Cases!MIM68</f>
        <v>0</v>
      </c>
      <c r="MIN7">
        <f>Cases!MIN68</f>
        <v>0</v>
      </c>
      <c r="MIO7">
        <f>Cases!MIO68</f>
        <v>0</v>
      </c>
      <c r="MIP7">
        <f>Cases!MIP68</f>
        <v>0</v>
      </c>
      <c r="MIQ7">
        <f>Cases!MIQ68</f>
        <v>0</v>
      </c>
      <c r="MIR7">
        <f>Cases!MIR68</f>
        <v>0</v>
      </c>
      <c r="MIS7">
        <f>Cases!MIS68</f>
        <v>0</v>
      </c>
      <c r="MIT7">
        <f>Cases!MIT68</f>
        <v>0</v>
      </c>
      <c r="MIU7">
        <f>Cases!MIU68</f>
        <v>0</v>
      </c>
      <c r="MIV7">
        <f>Cases!MIV68</f>
        <v>0</v>
      </c>
      <c r="MIW7">
        <f>Cases!MIW68</f>
        <v>0</v>
      </c>
      <c r="MIX7">
        <f>Cases!MIX68</f>
        <v>0</v>
      </c>
      <c r="MIY7">
        <f>Cases!MIY68</f>
        <v>0</v>
      </c>
      <c r="MIZ7">
        <f>Cases!MIZ68</f>
        <v>0</v>
      </c>
      <c r="MJA7">
        <f>Cases!MJA68</f>
        <v>0</v>
      </c>
      <c r="MJB7">
        <f>Cases!MJB68</f>
        <v>0</v>
      </c>
      <c r="MJC7">
        <f>Cases!MJC68</f>
        <v>0</v>
      </c>
      <c r="MJD7">
        <f>Cases!MJD68</f>
        <v>0</v>
      </c>
      <c r="MJE7">
        <f>Cases!MJE68</f>
        <v>0</v>
      </c>
      <c r="MJF7">
        <f>Cases!MJF68</f>
        <v>0</v>
      </c>
      <c r="MJG7">
        <f>Cases!MJG68</f>
        <v>0</v>
      </c>
      <c r="MJH7">
        <f>Cases!MJH68</f>
        <v>0</v>
      </c>
      <c r="MJI7">
        <f>Cases!MJI68</f>
        <v>0</v>
      </c>
      <c r="MJJ7">
        <f>Cases!MJJ68</f>
        <v>0</v>
      </c>
      <c r="MJK7">
        <f>Cases!MJK68</f>
        <v>0</v>
      </c>
      <c r="MJL7">
        <f>Cases!MJL68</f>
        <v>0</v>
      </c>
      <c r="MJM7">
        <f>Cases!MJM68</f>
        <v>0</v>
      </c>
      <c r="MJN7">
        <f>Cases!MJN68</f>
        <v>0</v>
      </c>
      <c r="MJO7">
        <f>Cases!MJO68</f>
        <v>0</v>
      </c>
      <c r="MJP7">
        <f>Cases!MJP68</f>
        <v>0</v>
      </c>
      <c r="MJQ7">
        <f>Cases!MJQ68</f>
        <v>0</v>
      </c>
      <c r="MJR7">
        <f>Cases!MJR68</f>
        <v>0</v>
      </c>
      <c r="MJS7">
        <f>Cases!MJS68</f>
        <v>0</v>
      </c>
      <c r="MJT7">
        <f>Cases!MJT68</f>
        <v>0</v>
      </c>
      <c r="MJU7">
        <f>Cases!MJU68</f>
        <v>0</v>
      </c>
      <c r="MJV7">
        <f>Cases!MJV68</f>
        <v>0</v>
      </c>
      <c r="MJW7">
        <f>Cases!MJW68</f>
        <v>0</v>
      </c>
      <c r="MJX7">
        <f>Cases!MJX68</f>
        <v>0</v>
      </c>
      <c r="MJY7">
        <f>Cases!MJY68</f>
        <v>0</v>
      </c>
      <c r="MJZ7">
        <f>Cases!MJZ68</f>
        <v>0</v>
      </c>
      <c r="MKA7">
        <f>Cases!MKA68</f>
        <v>0</v>
      </c>
      <c r="MKB7">
        <f>Cases!MKB68</f>
        <v>0</v>
      </c>
      <c r="MKC7">
        <f>Cases!MKC68</f>
        <v>0</v>
      </c>
      <c r="MKD7">
        <f>Cases!MKD68</f>
        <v>0</v>
      </c>
      <c r="MKE7">
        <f>Cases!MKE68</f>
        <v>0</v>
      </c>
      <c r="MKF7">
        <f>Cases!MKF68</f>
        <v>0</v>
      </c>
      <c r="MKG7">
        <f>Cases!MKG68</f>
        <v>0</v>
      </c>
      <c r="MKH7">
        <f>Cases!MKH68</f>
        <v>0</v>
      </c>
      <c r="MKI7">
        <f>Cases!MKI68</f>
        <v>0</v>
      </c>
      <c r="MKJ7">
        <f>Cases!MKJ68</f>
        <v>0</v>
      </c>
      <c r="MKK7">
        <f>Cases!MKK68</f>
        <v>0</v>
      </c>
      <c r="MKL7">
        <f>Cases!MKL68</f>
        <v>0</v>
      </c>
      <c r="MKM7">
        <f>Cases!MKM68</f>
        <v>0</v>
      </c>
      <c r="MKN7">
        <f>Cases!MKN68</f>
        <v>0</v>
      </c>
      <c r="MKO7">
        <f>Cases!MKO68</f>
        <v>0</v>
      </c>
      <c r="MKP7">
        <f>Cases!MKP68</f>
        <v>0</v>
      </c>
      <c r="MKQ7">
        <f>Cases!MKQ68</f>
        <v>0</v>
      </c>
      <c r="MKR7">
        <f>Cases!MKR68</f>
        <v>0</v>
      </c>
      <c r="MKS7">
        <f>Cases!MKS68</f>
        <v>0</v>
      </c>
      <c r="MKT7">
        <f>Cases!MKT68</f>
        <v>0</v>
      </c>
      <c r="MKU7">
        <f>Cases!MKU68</f>
        <v>0</v>
      </c>
      <c r="MKV7">
        <f>Cases!MKV68</f>
        <v>0</v>
      </c>
      <c r="MKW7">
        <f>Cases!MKW68</f>
        <v>0</v>
      </c>
      <c r="MKX7">
        <f>Cases!MKX68</f>
        <v>0</v>
      </c>
      <c r="MKY7">
        <f>Cases!MKY68</f>
        <v>0</v>
      </c>
      <c r="MKZ7">
        <f>Cases!MKZ68</f>
        <v>0</v>
      </c>
      <c r="MLA7">
        <f>Cases!MLA68</f>
        <v>0</v>
      </c>
      <c r="MLB7">
        <f>Cases!MLB68</f>
        <v>0</v>
      </c>
      <c r="MLC7">
        <f>Cases!MLC68</f>
        <v>0</v>
      </c>
      <c r="MLD7">
        <f>Cases!MLD68</f>
        <v>0</v>
      </c>
      <c r="MLE7">
        <f>Cases!MLE68</f>
        <v>0</v>
      </c>
      <c r="MLF7">
        <f>Cases!MLF68</f>
        <v>0</v>
      </c>
      <c r="MLG7">
        <f>Cases!MLG68</f>
        <v>0</v>
      </c>
      <c r="MLH7">
        <f>Cases!MLH68</f>
        <v>0</v>
      </c>
      <c r="MLI7">
        <f>Cases!MLI68</f>
        <v>0</v>
      </c>
      <c r="MLJ7">
        <f>Cases!MLJ68</f>
        <v>0</v>
      </c>
      <c r="MLK7">
        <f>Cases!MLK68</f>
        <v>0</v>
      </c>
      <c r="MLL7">
        <f>Cases!MLL68</f>
        <v>0</v>
      </c>
      <c r="MLM7">
        <f>Cases!MLM68</f>
        <v>0</v>
      </c>
      <c r="MLN7">
        <f>Cases!MLN68</f>
        <v>0</v>
      </c>
      <c r="MLO7">
        <f>Cases!MLO68</f>
        <v>0</v>
      </c>
      <c r="MLP7">
        <f>Cases!MLP68</f>
        <v>0</v>
      </c>
      <c r="MLQ7">
        <f>Cases!MLQ68</f>
        <v>0</v>
      </c>
      <c r="MLR7">
        <f>Cases!MLR68</f>
        <v>0</v>
      </c>
      <c r="MLS7">
        <f>Cases!MLS68</f>
        <v>0</v>
      </c>
      <c r="MLT7">
        <f>Cases!MLT68</f>
        <v>0</v>
      </c>
      <c r="MLU7">
        <f>Cases!MLU68</f>
        <v>0</v>
      </c>
      <c r="MLV7">
        <f>Cases!MLV68</f>
        <v>0</v>
      </c>
      <c r="MLW7">
        <f>Cases!MLW68</f>
        <v>0</v>
      </c>
      <c r="MLX7">
        <f>Cases!MLX68</f>
        <v>0</v>
      </c>
      <c r="MLY7">
        <f>Cases!MLY68</f>
        <v>0</v>
      </c>
      <c r="MLZ7">
        <f>Cases!MLZ68</f>
        <v>0</v>
      </c>
      <c r="MMA7">
        <f>Cases!MMA68</f>
        <v>0</v>
      </c>
      <c r="MMB7">
        <f>Cases!MMB68</f>
        <v>0</v>
      </c>
      <c r="MMC7">
        <f>Cases!MMC68</f>
        <v>0</v>
      </c>
      <c r="MMD7">
        <f>Cases!MMD68</f>
        <v>0</v>
      </c>
      <c r="MME7">
        <f>Cases!MME68</f>
        <v>0</v>
      </c>
      <c r="MMF7">
        <f>Cases!MMF68</f>
        <v>0</v>
      </c>
      <c r="MMG7">
        <f>Cases!MMG68</f>
        <v>0</v>
      </c>
      <c r="MMH7">
        <f>Cases!MMH68</f>
        <v>0</v>
      </c>
      <c r="MMI7">
        <f>Cases!MMI68</f>
        <v>0</v>
      </c>
      <c r="MMJ7">
        <f>Cases!MMJ68</f>
        <v>0</v>
      </c>
      <c r="MMK7">
        <f>Cases!MMK68</f>
        <v>0</v>
      </c>
      <c r="MML7">
        <f>Cases!MML68</f>
        <v>0</v>
      </c>
      <c r="MMM7">
        <f>Cases!MMM68</f>
        <v>0</v>
      </c>
      <c r="MMN7">
        <f>Cases!MMN68</f>
        <v>0</v>
      </c>
      <c r="MMO7">
        <f>Cases!MMO68</f>
        <v>0</v>
      </c>
      <c r="MMP7">
        <f>Cases!MMP68</f>
        <v>0</v>
      </c>
      <c r="MMQ7">
        <f>Cases!MMQ68</f>
        <v>0</v>
      </c>
      <c r="MMR7">
        <f>Cases!MMR68</f>
        <v>0</v>
      </c>
      <c r="MMS7">
        <f>Cases!MMS68</f>
        <v>0</v>
      </c>
      <c r="MMT7">
        <f>Cases!MMT68</f>
        <v>0</v>
      </c>
      <c r="MMU7">
        <f>Cases!MMU68</f>
        <v>0</v>
      </c>
      <c r="MMV7">
        <f>Cases!MMV68</f>
        <v>0</v>
      </c>
      <c r="MMW7">
        <f>Cases!MMW68</f>
        <v>0</v>
      </c>
      <c r="MMX7">
        <f>Cases!MMX68</f>
        <v>0</v>
      </c>
      <c r="MMY7">
        <f>Cases!MMY68</f>
        <v>0</v>
      </c>
      <c r="MMZ7">
        <f>Cases!MMZ68</f>
        <v>0</v>
      </c>
      <c r="MNA7">
        <f>Cases!MNA68</f>
        <v>0</v>
      </c>
      <c r="MNB7">
        <f>Cases!MNB68</f>
        <v>0</v>
      </c>
      <c r="MNC7">
        <f>Cases!MNC68</f>
        <v>0</v>
      </c>
      <c r="MND7">
        <f>Cases!MND68</f>
        <v>0</v>
      </c>
      <c r="MNE7">
        <f>Cases!MNE68</f>
        <v>0</v>
      </c>
      <c r="MNF7">
        <f>Cases!MNF68</f>
        <v>0</v>
      </c>
      <c r="MNG7">
        <f>Cases!MNG68</f>
        <v>0</v>
      </c>
      <c r="MNH7">
        <f>Cases!MNH68</f>
        <v>0</v>
      </c>
      <c r="MNI7">
        <f>Cases!MNI68</f>
        <v>0</v>
      </c>
      <c r="MNJ7">
        <f>Cases!MNJ68</f>
        <v>0</v>
      </c>
      <c r="MNK7">
        <f>Cases!MNK68</f>
        <v>0</v>
      </c>
      <c r="MNL7">
        <f>Cases!MNL68</f>
        <v>0</v>
      </c>
      <c r="MNM7">
        <f>Cases!MNM68</f>
        <v>0</v>
      </c>
      <c r="MNN7">
        <f>Cases!MNN68</f>
        <v>0</v>
      </c>
      <c r="MNO7">
        <f>Cases!MNO68</f>
        <v>0</v>
      </c>
      <c r="MNP7">
        <f>Cases!MNP68</f>
        <v>0</v>
      </c>
      <c r="MNQ7">
        <f>Cases!MNQ68</f>
        <v>0</v>
      </c>
      <c r="MNR7">
        <f>Cases!MNR68</f>
        <v>0</v>
      </c>
      <c r="MNS7">
        <f>Cases!MNS68</f>
        <v>0</v>
      </c>
      <c r="MNT7">
        <f>Cases!MNT68</f>
        <v>0</v>
      </c>
      <c r="MNU7">
        <f>Cases!MNU68</f>
        <v>0</v>
      </c>
      <c r="MNV7">
        <f>Cases!MNV68</f>
        <v>0</v>
      </c>
      <c r="MNW7">
        <f>Cases!MNW68</f>
        <v>0</v>
      </c>
      <c r="MNX7">
        <f>Cases!MNX68</f>
        <v>0</v>
      </c>
      <c r="MNY7">
        <f>Cases!MNY68</f>
        <v>0</v>
      </c>
      <c r="MNZ7">
        <f>Cases!MNZ68</f>
        <v>0</v>
      </c>
      <c r="MOA7">
        <f>Cases!MOA68</f>
        <v>0</v>
      </c>
      <c r="MOB7">
        <f>Cases!MOB68</f>
        <v>0</v>
      </c>
      <c r="MOC7">
        <f>Cases!MOC68</f>
        <v>0</v>
      </c>
      <c r="MOD7">
        <f>Cases!MOD68</f>
        <v>0</v>
      </c>
      <c r="MOE7">
        <f>Cases!MOE68</f>
        <v>0</v>
      </c>
      <c r="MOF7">
        <f>Cases!MOF68</f>
        <v>0</v>
      </c>
      <c r="MOG7">
        <f>Cases!MOG68</f>
        <v>0</v>
      </c>
      <c r="MOH7">
        <f>Cases!MOH68</f>
        <v>0</v>
      </c>
      <c r="MOI7">
        <f>Cases!MOI68</f>
        <v>0</v>
      </c>
      <c r="MOJ7">
        <f>Cases!MOJ68</f>
        <v>0</v>
      </c>
      <c r="MOK7">
        <f>Cases!MOK68</f>
        <v>0</v>
      </c>
      <c r="MOL7">
        <f>Cases!MOL68</f>
        <v>0</v>
      </c>
      <c r="MOM7">
        <f>Cases!MOM68</f>
        <v>0</v>
      </c>
      <c r="MON7">
        <f>Cases!MON68</f>
        <v>0</v>
      </c>
      <c r="MOO7">
        <f>Cases!MOO68</f>
        <v>0</v>
      </c>
      <c r="MOP7">
        <f>Cases!MOP68</f>
        <v>0</v>
      </c>
      <c r="MOQ7">
        <f>Cases!MOQ68</f>
        <v>0</v>
      </c>
      <c r="MOR7">
        <f>Cases!MOR68</f>
        <v>0</v>
      </c>
      <c r="MOS7">
        <f>Cases!MOS68</f>
        <v>0</v>
      </c>
      <c r="MOT7">
        <f>Cases!MOT68</f>
        <v>0</v>
      </c>
      <c r="MOU7">
        <f>Cases!MOU68</f>
        <v>0</v>
      </c>
      <c r="MOV7">
        <f>Cases!MOV68</f>
        <v>0</v>
      </c>
      <c r="MOW7">
        <f>Cases!MOW68</f>
        <v>0</v>
      </c>
      <c r="MOX7">
        <f>Cases!MOX68</f>
        <v>0</v>
      </c>
      <c r="MOY7">
        <f>Cases!MOY68</f>
        <v>0</v>
      </c>
      <c r="MOZ7">
        <f>Cases!MOZ68</f>
        <v>0</v>
      </c>
      <c r="MPA7">
        <f>Cases!MPA68</f>
        <v>0</v>
      </c>
      <c r="MPB7">
        <f>Cases!MPB68</f>
        <v>0</v>
      </c>
      <c r="MPC7">
        <f>Cases!MPC68</f>
        <v>0</v>
      </c>
      <c r="MPD7">
        <f>Cases!MPD68</f>
        <v>0</v>
      </c>
      <c r="MPE7">
        <f>Cases!MPE68</f>
        <v>0</v>
      </c>
      <c r="MPF7">
        <f>Cases!MPF68</f>
        <v>0</v>
      </c>
      <c r="MPG7">
        <f>Cases!MPG68</f>
        <v>0</v>
      </c>
      <c r="MPH7">
        <f>Cases!MPH68</f>
        <v>0</v>
      </c>
      <c r="MPI7">
        <f>Cases!MPI68</f>
        <v>0</v>
      </c>
      <c r="MPJ7">
        <f>Cases!MPJ68</f>
        <v>0</v>
      </c>
      <c r="MPK7">
        <f>Cases!MPK68</f>
        <v>0</v>
      </c>
      <c r="MPL7">
        <f>Cases!MPL68</f>
        <v>0</v>
      </c>
      <c r="MPM7">
        <f>Cases!MPM68</f>
        <v>0</v>
      </c>
      <c r="MPN7">
        <f>Cases!MPN68</f>
        <v>0</v>
      </c>
      <c r="MPO7">
        <f>Cases!MPO68</f>
        <v>0</v>
      </c>
      <c r="MPP7">
        <f>Cases!MPP68</f>
        <v>0</v>
      </c>
      <c r="MPQ7">
        <f>Cases!MPQ68</f>
        <v>0</v>
      </c>
      <c r="MPR7">
        <f>Cases!MPR68</f>
        <v>0</v>
      </c>
      <c r="MPS7">
        <f>Cases!MPS68</f>
        <v>0</v>
      </c>
      <c r="MPT7">
        <f>Cases!MPT68</f>
        <v>0</v>
      </c>
      <c r="MPU7">
        <f>Cases!MPU68</f>
        <v>0</v>
      </c>
      <c r="MPV7">
        <f>Cases!MPV68</f>
        <v>0</v>
      </c>
      <c r="MPW7">
        <f>Cases!MPW68</f>
        <v>0</v>
      </c>
      <c r="MPX7">
        <f>Cases!MPX68</f>
        <v>0</v>
      </c>
      <c r="MPY7">
        <f>Cases!MPY68</f>
        <v>0</v>
      </c>
      <c r="MPZ7">
        <f>Cases!MPZ68</f>
        <v>0</v>
      </c>
      <c r="MQA7">
        <f>Cases!MQA68</f>
        <v>0</v>
      </c>
      <c r="MQB7">
        <f>Cases!MQB68</f>
        <v>0</v>
      </c>
      <c r="MQC7">
        <f>Cases!MQC68</f>
        <v>0</v>
      </c>
      <c r="MQD7">
        <f>Cases!MQD68</f>
        <v>0</v>
      </c>
      <c r="MQE7">
        <f>Cases!MQE68</f>
        <v>0</v>
      </c>
      <c r="MQF7">
        <f>Cases!MQF68</f>
        <v>0</v>
      </c>
      <c r="MQG7">
        <f>Cases!MQG68</f>
        <v>0</v>
      </c>
      <c r="MQH7">
        <f>Cases!MQH68</f>
        <v>0</v>
      </c>
      <c r="MQI7">
        <f>Cases!MQI68</f>
        <v>0</v>
      </c>
      <c r="MQJ7">
        <f>Cases!MQJ68</f>
        <v>0</v>
      </c>
      <c r="MQK7">
        <f>Cases!MQK68</f>
        <v>0</v>
      </c>
      <c r="MQL7">
        <f>Cases!MQL68</f>
        <v>0</v>
      </c>
      <c r="MQM7">
        <f>Cases!MQM68</f>
        <v>0</v>
      </c>
      <c r="MQN7">
        <f>Cases!MQN68</f>
        <v>0</v>
      </c>
      <c r="MQO7">
        <f>Cases!MQO68</f>
        <v>0</v>
      </c>
      <c r="MQP7">
        <f>Cases!MQP68</f>
        <v>0</v>
      </c>
      <c r="MQQ7">
        <f>Cases!MQQ68</f>
        <v>0</v>
      </c>
      <c r="MQR7">
        <f>Cases!MQR68</f>
        <v>0</v>
      </c>
      <c r="MQS7">
        <f>Cases!MQS68</f>
        <v>0</v>
      </c>
      <c r="MQT7">
        <f>Cases!MQT68</f>
        <v>0</v>
      </c>
      <c r="MQU7">
        <f>Cases!MQU68</f>
        <v>0</v>
      </c>
      <c r="MQV7">
        <f>Cases!MQV68</f>
        <v>0</v>
      </c>
      <c r="MQW7">
        <f>Cases!MQW68</f>
        <v>0</v>
      </c>
      <c r="MQX7">
        <f>Cases!MQX68</f>
        <v>0</v>
      </c>
      <c r="MQY7">
        <f>Cases!MQY68</f>
        <v>0</v>
      </c>
      <c r="MQZ7">
        <f>Cases!MQZ68</f>
        <v>0</v>
      </c>
      <c r="MRA7">
        <f>Cases!MRA68</f>
        <v>0</v>
      </c>
      <c r="MRB7">
        <f>Cases!MRB68</f>
        <v>0</v>
      </c>
      <c r="MRC7">
        <f>Cases!MRC68</f>
        <v>0</v>
      </c>
      <c r="MRD7">
        <f>Cases!MRD68</f>
        <v>0</v>
      </c>
      <c r="MRE7">
        <f>Cases!MRE68</f>
        <v>0</v>
      </c>
      <c r="MRF7">
        <f>Cases!MRF68</f>
        <v>0</v>
      </c>
      <c r="MRG7">
        <f>Cases!MRG68</f>
        <v>0</v>
      </c>
      <c r="MRH7">
        <f>Cases!MRH68</f>
        <v>0</v>
      </c>
      <c r="MRI7">
        <f>Cases!MRI68</f>
        <v>0</v>
      </c>
      <c r="MRJ7">
        <f>Cases!MRJ68</f>
        <v>0</v>
      </c>
      <c r="MRK7">
        <f>Cases!MRK68</f>
        <v>0</v>
      </c>
      <c r="MRL7">
        <f>Cases!MRL68</f>
        <v>0</v>
      </c>
      <c r="MRM7">
        <f>Cases!MRM68</f>
        <v>0</v>
      </c>
      <c r="MRN7">
        <f>Cases!MRN68</f>
        <v>0</v>
      </c>
      <c r="MRO7">
        <f>Cases!MRO68</f>
        <v>0</v>
      </c>
      <c r="MRP7">
        <f>Cases!MRP68</f>
        <v>0</v>
      </c>
      <c r="MRQ7">
        <f>Cases!MRQ68</f>
        <v>0</v>
      </c>
      <c r="MRR7">
        <f>Cases!MRR68</f>
        <v>0</v>
      </c>
      <c r="MRS7">
        <f>Cases!MRS68</f>
        <v>0</v>
      </c>
      <c r="MRT7">
        <f>Cases!MRT68</f>
        <v>0</v>
      </c>
      <c r="MRU7">
        <f>Cases!MRU68</f>
        <v>0</v>
      </c>
      <c r="MRV7">
        <f>Cases!MRV68</f>
        <v>0</v>
      </c>
      <c r="MRW7">
        <f>Cases!MRW68</f>
        <v>0</v>
      </c>
      <c r="MRX7">
        <f>Cases!MRX68</f>
        <v>0</v>
      </c>
      <c r="MRY7">
        <f>Cases!MRY68</f>
        <v>0</v>
      </c>
      <c r="MRZ7">
        <f>Cases!MRZ68</f>
        <v>0</v>
      </c>
      <c r="MSA7">
        <f>Cases!MSA68</f>
        <v>0</v>
      </c>
      <c r="MSB7">
        <f>Cases!MSB68</f>
        <v>0</v>
      </c>
      <c r="MSC7">
        <f>Cases!MSC68</f>
        <v>0</v>
      </c>
      <c r="MSD7">
        <f>Cases!MSD68</f>
        <v>0</v>
      </c>
      <c r="MSE7">
        <f>Cases!MSE68</f>
        <v>0</v>
      </c>
      <c r="MSF7">
        <f>Cases!MSF68</f>
        <v>0</v>
      </c>
      <c r="MSG7">
        <f>Cases!MSG68</f>
        <v>0</v>
      </c>
      <c r="MSH7">
        <f>Cases!MSH68</f>
        <v>0</v>
      </c>
      <c r="MSI7">
        <f>Cases!MSI68</f>
        <v>0</v>
      </c>
      <c r="MSJ7">
        <f>Cases!MSJ68</f>
        <v>0</v>
      </c>
      <c r="MSK7">
        <f>Cases!MSK68</f>
        <v>0</v>
      </c>
      <c r="MSL7">
        <f>Cases!MSL68</f>
        <v>0</v>
      </c>
      <c r="MSM7">
        <f>Cases!MSM68</f>
        <v>0</v>
      </c>
      <c r="MSN7">
        <f>Cases!MSN68</f>
        <v>0</v>
      </c>
      <c r="MSO7">
        <f>Cases!MSO68</f>
        <v>0</v>
      </c>
      <c r="MSP7">
        <f>Cases!MSP68</f>
        <v>0</v>
      </c>
      <c r="MSQ7">
        <f>Cases!MSQ68</f>
        <v>0</v>
      </c>
      <c r="MSR7">
        <f>Cases!MSR68</f>
        <v>0</v>
      </c>
      <c r="MSS7">
        <f>Cases!MSS68</f>
        <v>0</v>
      </c>
      <c r="MST7">
        <f>Cases!MST68</f>
        <v>0</v>
      </c>
      <c r="MSU7">
        <f>Cases!MSU68</f>
        <v>0</v>
      </c>
      <c r="MSV7">
        <f>Cases!MSV68</f>
        <v>0</v>
      </c>
      <c r="MSW7">
        <f>Cases!MSW68</f>
        <v>0</v>
      </c>
      <c r="MSX7">
        <f>Cases!MSX68</f>
        <v>0</v>
      </c>
      <c r="MSY7">
        <f>Cases!MSY68</f>
        <v>0</v>
      </c>
      <c r="MSZ7">
        <f>Cases!MSZ68</f>
        <v>0</v>
      </c>
      <c r="MTA7">
        <f>Cases!MTA68</f>
        <v>0</v>
      </c>
      <c r="MTB7">
        <f>Cases!MTB68</f>
        <v>0</v>
      </c>
      <c r="MTC7">
        <f>Cases!MTC68</f>
        <v>0</v>
      </c>
      <c r="MTD7">
        <f>Cases!MTD68</f>
        <v>0</v>
      </c>
      <c r="MTE7">
        <f>Cases!MTE68</f>
        <v>0</v>
      </c>
      <c r="MTF7">
        <f>Cases!MTF68</f>
        <v>0</v>
      </c>
      <c r="MTG7">
        <f>Cases!MTG68</f>
        <v>0</v>
      </c>
      <c r="MTH7">
        <f>Cases!MTH68</f>
        <v>0</v>
      </c>
      <c r="MTI7">
        <f>Cases!MTI68</f>
        <v>0</v>
      </c>
      <c r="MTJ7">
        <f>Cases!MTJ68</f>
        <v>0</v>
      </c>
      <c r="MTK7">
        <f>Cases!MTK68</f>
        <v>0</v>
      </c>
      <c r="MTL7">
        <f>Cases!MTL68</f>
        <v>0</v>
      </c>
      <c r="MTM7">
        <f>Cases!MTM68</f>
        <v>0</v>
      </c>
      <c r="MTN7">
        <f>Cases!MTN68</f>
        <v>0</v>
      </c>
      <c r="MTO7">
        <f>Cases!MTO68</f>
        <v>0</v>
      </c>
      <c r="MTP7">
        <f>Cases!MTP68</f>
        <v>0</v>
      </c>
      <c r="MTQ7">
        <f>Cases!MTQ68</f>
        <v>0</v>
      </c>
      <c r="MTR7">
        <f>Cases!MTR68</f>
        <v>0</v>
      </c>
      <c r="MTS7">
        <f>Cases!MTS68</f>
        <v>0</v>
      </c>
      <c r="MTT7">
        <f>Cases!MTT68</f>
        <v>0</v>
      </c>
      <c r="MTU7">
        <f>Cases!MTU68</f>
        <v>0</v>
      </c>
      <c r="MTV7">
        <f>Cases!MTV68</f>
        <v>0</v>
      </c>
      <c r="MTW7">
        <f>Cases!MTW68</f>
        <v>0</v>
      </c>
      <c r="MTX7">
        <f>Cases!MTX68</f>
        <v>0</v>
      </c>
      <c r="MTY7">
        <f>Cases!MTY68</f>
        <v>0</v>
      </c>
      <c r="MTZ7">
        <f>Cases!MTZ68</f>
        <v>0</v>
      </c>
      <c r="MUA7">
        <f>Cases!MUA68</f>
        <v>0</v>
      </c>
      <c r="MUB7">
        <f>Cases!MUB68</f>
        <v>0</v>
      </c>
      <c r="MUC7">
        <f>Cases!MUC68</f>
        <v>0</v>
      </c>
      <c r="MUD7">
        <f>Cases!MUD68</f>
        <v>0</v>
      </c>
      <c r="MUE7">
        <f>Cases!MUE68</f>
        <v>0</v>
      </c>
      <c r="MUF7">
        <f>Cases!MUF68</f>
        <v>0</v>
      </c>
      <c r="MUG7">
        <f>Cases!MUG68</f>
        <v>0</v>
      </c>
      <c r="MUH7">
        <f>Cases!MUH68</f>
        <v>0</v>
      </c>
      <c r="MUI7">
        <f>Cases!MUI68</f>
        <v>0</v>
      </c>
      <c r="MUJ7">
        <f>Cases!MUJ68</f>
        <v>0</v>
      </c>
      <c r="MUK7">
        <f>Cases!MUK68</f>
        <v>0</v>
      </c>
      <c r="MUL7">
        <f>Cases!MUL68</f>
        <v>0</v>
      </c>
      <c r="MUM7">
        <f>Cases!MUM68</f>
        <v>0</v>
      </c>
      <c r="MUN7">
        <f>Cases!MUN68</f>
        <v>0</v>
      </c>
      <c r="MUO7">
        <f>Cases!MUO68</f>
        <v>0</v>
      </c>
      <c r="MUP7">
        <f>Cases!MUP68</f>
        <v>0</v>
      </c>
      <c r="MUQ7">
        <f>Cases!MUQ68</f>
        <v>0</v>
      </c>
      <c r="MUR7">
        <f>Cases!MUR68</f>
        <v>0</v>
      </c>
      <c r="MUS7">
        <f>Cases!MUS68</f>
        <v>0</v>
      </c>
      <c r="MUT7">
        <f>Cases!MUT68</f>
        <v>0</v>
      </c>
      <c r="MUU7">
        <f>Cases!MUU68</f>
        <v>0</v>
      </c>
      <c r="MUV7">
        <f>Cases!MUV68</f>
        <v>0</v>
      </c>
      <c r="MUW7">
        <f>Cases!MUW68</f>
        <v>0</v>
      </c>
      <c r="MUX7">
        <f>Cases!MUX68</f>
        <v>0</v>
      </c>
      <c r="MUY7">
        <f>Cases!MUY68</f>
        <v>0</v>
      </c>
      <c r="MUZ7">
        <f>Cases!MUZ68</f>
        <v>0</v>
      </c>
      <c r="MVA7">
        <f>Cases!MVA68</f>
        <v>0</v>
      </c>
      <c r="MVB7">
        <f>Cases!MVB68</f>
        <v>0</v>
      </c>
      <c r="MVC7">
        <f>Cases!MVC68</f>
        <v>0</v>
      </c>
      <c r="MVD7">
        <f>Cases!MVD68</f>
        <v>0</v>
      </c>
      <c r="MVE7">
        <f>Cases!MVE68</f>
        <v>0</v>
      </c>
      <c r="MVF7">
        <f>Cases!MVF68</f>
        <v>0</v>
      </c>
      <c r="MVG7">
        <f>Cases!MVG68</f>
        <v>0</v>
      </c>
      <c r="MVH7">
        <f>Cases!MVH68</f>
        <v>0</v>
      </c>
      <c r="MVI7">
        <f>Cases!MVI68</f>
        <v>0</v>
      </c>
      <c r="MVJ7">
        <f>Cases!MVJ68</f>
        <v>0</v>
      </c>
      <c r="MVK7">
        <f>Cases!MVK68</f>
        <v>0</v>
      </c>
      <c r="MVL7">
        <f>Cases!MVL68</f>
        <v>0</v>
      </c>
      <c r="MVM7">
        <f>Cases!MVM68</f>
        <v>0</v>
      </c>
      <c r="MVN7">
        <f>Cases!MVN68</f>
        <v>0</v>
      </c>
      <c r="MVO7">
        <f>Cases!MVO68</f>
        <v>0</v>
      </c>
      <c r="MVP7">
        <f>Cases!MVP68</f>
        <v>0</v>
      </c>
      <c r="MVQ7">
        <f>Cases!MVQ68</f>
        <v>0</v>
      </c>
      <c r="MVR7">
        <f>Cases!MVR68</f>
        <v>0</v>
      </c>
      <c r="MVS7">
        <f>Cases!MVS68</f>
        <v>0</v>
      </c>
      <c r="MVT7">
        <f>Cases!MVT68</f>
        <v>0</v>
      </c>
      <c r="MVU7">
        <f>Cases!MVU68</f>
        <v>0</v>
      </c>
      <c r="MVV7">
        <f>Cases!MVV68</f>
        <v>0</v>
      </c>
      <c r="MVW7">
        <f>Cases!MVW68</f>
        <v>0</v>
      </c>
      <c r="MVX7">
        <f>Cases!MVX68</f>
        <v>0</v>
      </c>
      <c r="MVY7">
        <f>Cases!MVY68</f>
        <v>0</v>
      </c>
      <c r="MVZ7">
        <f>Cases!MVZ68</f>
        <v>0</v>
      </c>
      <c r="MWA7">
        <f>Cases!MWA68</f>
        <v>0</v>
      </c>
      <c r="MWB7">
        <f>Cases!MWB68</f>
        <v>0</v>
      </c>
      <c r="MWC7">
        <f>Cases!MWC68</f>
        <v>0</v>
      </c>
      <c r="MWD7">
        <f>Cases!MWD68</f>
        <v>0</v>
      </c>
      <c r="MWE7">
        <f>Cases!MWE68</f>
        <v>0</v>
      </c>
      <c r="MWF7">
        <f>Cases!MWF68</f>
        <v>0</v>
      </c>
      <c r="MWG7">
        <f>Cases!MWG68</f>
        <v>0</v>
      </c>
      <c r="MWH7">
        <f>Cases!MWH68</f>
        <v>0</v>
      </c>
      <c r="MWI7">
        <f>Cases!MWI68</f>
        <v>0</v>
      </c>
      <c r="MWJ7">
        <f>Cases!MWJ68</f>
        <v>0</v>
      </c>
      <c r="MWK7">
        <f>Cases!MWK68</f>
        <v>0</v>
      </c>
      <c r="MWL7">
        <f>Cases!MWL68</f>
        <v>0</v>
      </c>
      <c r="MWM7">
        <f>Cases!MWM68</f>
        <v>0</v>
      </c>
      <c r="MWN7">
        <f>Cases!MWN68</f>
        <v>0</v>
      </c>
      <c r="MWO7">
        <f>Cases!MWO68</f>
        <v>0</v>
      </c>
      <c r="MWP7">
        <f>Cases!MWP68</f>
        <v>0</v>
      </c>
      <c r="MWQ7">
        <f>Cases!MWQ68</f>
        <v>0</v>
      </c>
      <c r="MWR7">
        <f>Cases!MWR68</f>
        <v>0</v>
      </c>
      <c r="MWS7">
        <f>Cases!MWS68</f>
        <v>0</v>
      </c>
      <c r="MWT7">
        <f>Cases!MWT68</f>
        <v>0</v>
      </c>
      <c r="MWU7">
        <f>Cases!MWU68</f>
        <v>0</v>
      </c>
      <c r="MWV7">
        <f>Cases!MWV68</f>
        <v>0</v>
      </c>
      <c r="MWW7">
        <f>Cases!MWW68</f>
        <v>0</v>
      </c>
      <c r="MWX7">
        <f>Cases!MWX68</f>
        <v>0</v>
      </c>
      <c r="MWY7">
        <f>Cases!MWY68</f>
        <v>0</v>
      </c>
      <c r="MWZ7">
        <f>Cases!MWZ68</f>
        <v>0</v>
      </c>
      <c r="MXA7">
        <f>Cases!MXA68</f>
        <v>0</v>
      </c>
      <c r="MXB7">
        <f>Cases!MXB68</f>
        <v>0</v>
      </c>
      <c r="MXC7">
        <f>Cases!MXC68</f>
        <v>0</v>
      </c>
      <c r="MXD7">
        <f>Cases!MXD68</f>
        <v>0</v>
      </c>
      <c r="MXE7">
        <f>Cases!MXE68</f>
        <v>0</v>
      </c>
      <c r="MXF7">
        <f>Cases!MXF68</f>
        <v>0</v>
      </c>
      <c r="MXG7">
        <f>Cases!MXG68</f>
        <v>0</v>
      </c>
      <c r="MXH7">
        <f>Cases!MXH68</f>
        <v>0</v>
      </c>
      <c r="MXI7">
        <f>Cases!MXI68</f>
        <v>0</v>
      </c>
      <c r="MXJ7">
        <f>Cases!MXJ68</f>
        <v>0</v>
      </c>
      <c r="MXK7">
        <f>Cases!MXK68</f>
        <v>0</v>
      </c>
      <c r="MXL7">
        <f>Cases!MXL68</f>
        <v>0</v>
      </c>
      <c r="MXM7">
        <f>Cases!MXM68</f>
        <v>0</v>
      </c>
      <c r="MXN7">
        <f>Cases!MXN68</f>
        <v>0</v>
      </c>
      <c r="MXO7">
        <f>Cases!MXO68</f>
        <v>0</v>
      </c>
      <c r="MXP7">
        <f>Cases!MXP68</f>
        <v>0</v>
      </c>
      <c r="MXQ7">
        <f>Cases!MXQ68</f>
        <v>0</v>
      </c>
      <c r="MXR7">
        <f>Cases!MXR68</f>
        <v>0</v>
      </c>
      <c r="MXS7">
        <f>Cases!MXS68</f>
        <v>0</v>
      </c>
      <c r="MXT7">
        <f>Cases!MXT68</f>
        <v>0</v>
      </c>
      <c r="MXU7">
        <f>Cases!MXU68</f>
        <v>0</v>
      </c>
      <c r="MXV7">
        <f>Cases!MXV68</f>
        <v>0</v>
      </c>
      <c r="MXW7">
        <f>Cases!MXW68</f>
        <v>0</v>
      </c>
      <c r="MXX7">
        <f>Cases!MXX68</f>
        <v>0</v>
      </c>
      <c r="MXY7">
        <f>Cases!MXY68</f>
        <v>0</v>
      </c>
      <c r="MXZ7">
        <f>Cases!MXZ68</f>
        <v>0</v>
      </c>
      <c r="MYA7">
        <f>Cases!MYA68</f>
        <v>0</v>
      </c>
      <c r="MYB7">
        <f>Cases!MYB68</f>
        <v>0</v>
      </c>
      <c r="MYC7">
        <f>Cases!MYC68</f>
        <v>0</v>
      </c>
      <c r="MYD7">
        <f>Cases!MYD68</f>
        <v>0</v>
      </c>
      <c r="MYE7">
        <f>Cases!MYE68</f>
        <v>0</v>
      </c>
      <c r="MYF7">
        <f>Cases!MYF68</f>
        <v>0</v>
      </c>
      <c r="MYG7">
        <f>Cases!MYG68</f>
        <v>0</v>
      </c>
      <c r="MYH7">
        <f>Cases!MYH68</f>
        <v>0</v>
      </c>
      <c r="MYI7">
        <f>Cases!MYI68</f>
        <v>0</v>
      </c>
      <c r="MYJ7">
        <f>Cases!MYJ68</f>
        <v>0</v>
      </c>
      <c r="MYK7">
        <f>Cases!MYK68</f>
        <v>0</v>
      </c>
      <c r="MYL7">
        <f>Cases!MYL68</f>
        <v>0</v>
      </c>
      <c r="MYM7">
        <f>Cases!MYM68</f>
        <v>0</v>
      </c>
      <c r="MYN7">
        <f>Cases!MYN68</f>
        <v>0</v>
      </c>
      <c r="MYO7">
        <f>Cases!MYO68</f>
        <v>0</v>
      </c>
      <c r="MYP7">
        <f>Cases!MYP68</f>
        <v>0</v>
      </c>
      <c r="MYQ7">
        <f>Cases!MYQ68</f>
        <v>0</v>
      </c>
      <c r="MYR7">
        <f>Cases!MYR68</f>
        <v>0</v>
      </c>
      <c r="MYS7">
        <f>Cases!MYS68</f>
        <v>0</v>
      </c>
      <c r="MYT7">
        <f>Cases!MYT68</f>
        <v>0</v>
      </c>
      <c r="MYU7">
        <f>Cases!MYU68</f>
        <v>0</v>
      </c>
      <c r="MYV7">
        <f>Cases!MYV68</f>
        <v>0</v>
      </c>
      <c r="MYW7">
        <f>Cases!MYW68</f>
        <v>0</v>
      </c>
      <c r="MYX7">
        <f>Cases!MYX68</f>
        <v>0</v>
      </c>
      <c r="MYY7">
        <f>Cases!MYY68</f>
        <v>0</v>
      </c>
      <c r="MYZ7">
        <f>Cases!MYZ68</f>
        <v>0</v>
      </c>
      <c r="MZA7">
        <f>Cases!MZA68</f>
        <v>0</v>
      </c>
      <c r="MZB7">
        <f>Cases!MZB68</f>
        <v>0</v>
      </c>
      <c r="MZC7">
        <f>Cases!MZC68</f>
        <v>0</v>
      </c>
      <c r="MZD7">
        <f>Cases!MZD68</f>
        <v>0</v>
      </c>
      <c r="MZE7">
        <f>Cases!MZE68</f>
        <v>0</v>
      </c>
      <c r="MZF7">
        <f>Cases!MZF68</f>
        <v>0</v>
      </c>
      <c r="MZG7">
        <f>Cases!MZG68</f>
        <v>0</v>
      </c>
      <c r="MZH7">
        <f>Cases!MZH68</f>
        <v>0</v>
      </c>
      <c r="MZI7">
        <f>Cases!MZI68</f>
        <v>0</v>
      </c>
      <c r="MZJ7">
        <f>Cases!MZJ68</f>
        <v>0</v>
      </c>
      <c r="MZK7">
        <f>Cases!MZK68</f>
        <v>0</v>
      </c>
      <c r="MZL7">
        <f>Cases!MZL68</f>
        <v>0</v>
      </c>
      <c r="MZM7">
        <f>Cases!MZM68</f>
        <v>0</v>
      </c>
      <c r="MZN7">
        <f>Cases!MZN68</f>
        <v>0</v>
      </c>
      <c r="MZO7">
        <f>Cases!MZO68</f>
        <v>0</v>
      </c>
      <c r="MZP7">
        <f>Cases!MZP68</f>
        <v>0</v>
      </c>
      <c r="MZQ7">
        <f>Cases!MZQ68</f>
        <v>0</v>
      </c>
      <c r="MZR7">
        <f>Cases!MZR68</f>
        <v>0</v>
      </c>
      <c r="MZS7">
        <f>Cases!MZS68</f>
        <v>0</v>
      </c>
      <c r="MZT7">
        <f>Cases!MZT68</f>
        <v>0</v>
      </c>
      <c r="MZU7">
        <f>Cases!MZU68</f>
        <v>0</v>
      </c>
      <c r="MZV7">
        <f>Cases!MZV68</f>
        <v>0</v>
      </c>
      <c r="MZW7">
        <f>Cases!MZW68</f>
        <v>0</v>
      </c>
      <c r="MZX7">
        <f>Cases!MZX68</f>
        <v>0</v>
      </c>
      <c r="MZY7">
        <f>Cases!MZY68</f>
        <v>0</v>
      </c>
      <c r="MZZ7">
        <f>Cases!MZZ68</f>
        <v>0</v>
      </c>
      <c r="NAA7">
        <f>Cases!NAA68</f>
        <v>0</v>
      </c>
      <c r="NAB7">
        <f>Cases!NAB68</f>
        <v>0</v>
      </c>
      <c r="NAC7">
        <f>Cases!NAC68</f>
        <v>0</v>
      </c>
      <c r="NAD7">
        <f>Cases!NAD68</f>
        <v>0</v>
      </c>
      <c r="NAE7">
        <f>Cases!NAE68</f>
        <v>0</v>
      </c>
      <c r="NAF7">
        <f>Cases!NAF68</f>
        <v>0</v>
      </c>
      <c r="NAG7">
        <f>Cases!NAG68</f>
        <v>0</v>
      </c>
      <c r="NAH7">
        <f>Cases!NAH68</f>
        <v>0</v>
      </c>
      <c r="NAI7">
        <f>Cases!NAI68</f>
        <v>0</v>
      </c>
      <c r="NAJ7">
        <f>Cases!NAJ68</f>
        <v>0</v>
      </c>
      <c r="NAK7">
        <f>Cases!NAK68</f>
        <v>0</v>
      </c>
      <c r="NAL7">
        <f>Cases!NAL68</f>
        <v>0</v>
      </c>
      <c r="NAM7">
        <f>Cases!NAM68</f>
        <v>0</v>
      </c>
      <c r="NAN7">
        <f>Cases!NAN68</f>
        <v>0</v>
      </c>
      <c r="NAO7">
        <f>Cases!NAO68</f>
        <v>0</v>
      </c>
      <c r="NAP7">
        <f>Cases!NAP68</f>
        <v>0</v>
      </c>
      <c r="NAQ7">
        <f>Cases!NAQ68</f>
        <v>0</v>
      </c>
      <c r="NAR7">
        <f>Cases!NAR68</f>
        <v>0</v>
      </c>
      <c r="NAS7">
        <f>Cases!NAS68</f>
        <v>0</v>
      </c>
      <c r="NAT7">
        <f>Cases!NAT68</f>
        <v>0</v>
      </c>
      <c r="NAU7">
        <f>Cases!NAU68</f>
        <v>0</v>
      </c>
      <c r="NAV7">
        <f>Cases!NAV68</f>
        <v>0</v>
      </c>
      <c r="NAW7">
        <f>Cases!NAW68</f>
        <v>0</v>
      </c>
      <c r="NAX7">
        <f>Cases!NAX68</f>
        <v>0</v>
      </c>
      <c r="NAY7">
        <f>Cases!NAY68</f>
        <v>0</v>
      </c>
      <c r="NAZ7">
        <f>Cases!NAZ68</f>
        <v>0</v>
      </c>
      <c r="NBA7">
        <f>Cases!NBA68</f>
        <v>0</v>
      </c>
      <c r="NBB7">
        <f>Cases!NBB68</f>
        <v>0</v>
      </c>
      <c r="NBC7">
        <f>Cases!NBC68</f>
        <v>0</v>
      </c>
      <c r="NBD7">
        <f>Cases!NBD68</f>
        <v>0</v>
      </c>
      <c r="NBE7">
        <f>Cases!NBE68</f>
        <v>0</v>
      </c>
      <c r="NBF7">
        <f>Cases!NBF68</f>
        <v>0</v>
      </c>
      <c r="NBG7">
        <f>Cases!NBG68</f>
        <v>0</v>
      </c>
      <c r="NBH7">
        <f>Cases!NBH68</f>
        <v>0</v>
      </c>
      <c r="NBI7">
        <f>Cases!NBI68</f>
        <v>0</v>
      </c>
      <c r="NBJ7">
        <f>Cases!NBJ68</f>
        <v>0</v>
      </c>
      <c r="NBK7">
        <f>Cases!NBK68</f>
        <v>0</v>
      </c>
      <c r="NBL7">
        <f>Cases!NBL68</f>
        <v>0</v>
      </c>
      <c r="NBM7">
        <f>Cases!NBM68</f>
        <v>0</v>
      </c>
      <c r="NBN7">
        <f>Cases!NBN68</f>
        <v>0</v>
      </c>
      <c r="NBO7">
        <f>Cases!NBO68</f>
        <v>0</v>
      </c>
      <c r="NBP7">
        <f>Cases!NBP68</f>
        <v>0</v>
      </c>
      <c r="NBQ7">
        <f>Cases!NBQ68</f>
        <v>0</v>
      </c>
      <c r="NBR7">
        <f>Cases!NBR68</f>
        <v>0</v>
      </c>
      <c r="NBS7">
        <f>Cases!NBS68</f>
        <v>0</v>
      </c>
      <c r="NBT7">
        <f>Cases!NBT68</f>
        <v>0</v>
      </c>
      <c r="NBU7">
        <f>Cases!NBU68</f>
        <v>0</v>
      </c>
      <c r="NBV7">
        <f>Cases!NBV68</f>
        <v>0</v>
      </c>
      <c r="NBW7">
        <f>Cases!NBW68</f>
        <v>0</v>
      </c>
      <c r="NBX7">
        <f>Cases!NBX68</f>
        <v>0</v>
      </c>
      <c r="NBY7">
        <f>Cases!NBY68</f>
        <v>0</v>
      </c>
      <c r="NBZ7">
        <f>Cases!NBZ68</f>
        <v>0</v>
      </c>
      <c r="NCA7">
        <f>Cases!NCA68</f>
        <v>0</v>
      </c>
      <c r="NCB7">
        <f>Cases!NCB68</f>
        <v>0</v>
      </c>
      <c r="NCC7">
        <f>Cases!NCC68</f>
        <v>0</v>
      </c>
      <c r="NCD7">
        <f>Cases!NCD68</f>
        <v>0</v>
      </c>
      <c r="NCE7">
        <f>Cases!NCE68</f>
        <v>0</v>
      </c>
      <c r="NCF7">
        <f>Cases!NCF68</f>
        <v>0</v>
      </c>
      <c r="NCG7">
        <f>Cases!NCG68</f>
        <v>0</v>
      </c>
      <c r="NCH7">
        <f>Cases!NCH68</f>
        <v>0</v>
      </c>
      <c r="NCI7">
        <f>Cases!NCI68</f>
        <v>0</v>
      </c>
      <c r="NCJ7">
        <f>Cases!NCJ68</f>
        <v>0</v>
      </c>
      <c r="NCK7">
        <f>Cases!NCK68</f>
        <v>0</v>
      </c>
      <c r="NCL7">
        <f>Cases!NCL68</f>
        <v>0</v>
      </c>
      <c r="NCM7">
        <f>Cases!NCM68</f>
        <v>0</v>
      </c>
      <c r="NCN7">
        <f>Cases!NCN68</f>
        <v>0</v>
      </c>
      <c r="NCO7">
        <f>Cases!NCO68</f>
        <v>0</v>
      </c>
      <c r="NCP7">
        <f>Cases!NCP68</f>
        <v>0</v>
      </c>
      <c r="NCQ7">
        <f>Cases!NCQ68</f>
        <v>0</v>
      </c>
      <c r="NCR7">
        <f>Cases!NCR68</f>
        <v>0</v>
      </c>
      <c r="NCS7">
        <f>Cases!NCS68</f>
        <v>0</v>
      </c>
      <c r="NCT7">
        <f>Cases!NCT68</f>
        <v>0</v>
      </c>
      <c r="NCU7">
        <f>Cases!NCU68</f>
        <v>0</v>
      </c>
      <c r="NCV7">
        <f>Cases!NCV68</f>
        <v>0</v>
      </c>
      <c r="NCW7">
        <f>Cases!NCW68</f>
        <v>0</v>
      </c>
      <c r="NCX7">
        <f>Cases!NCX68</f>
        <v>0</v>
      </c>
      <c r="NCY7">
        <f>Cases!NCY68</f>
        <v>0</v>
      </c>
      <c r="NCZ7">
        <f>Cases!NCZ68</f>
        <v>0</v>
      </c>
      <c r="NDA7">
        <f>Cases!NDA68</f>
        <v>0</v>
      </c>
      <c r="NDB7">
        <f>Cases!NDB68</f>
        <v>0</v>
      </c>
      <c r="NDC7">
        <f>Cases!NDC68</f>
        <v>0</v>
      </c>
      <c r="NDD7">
        <f>Cases!NDD68</f>
        <v>0</v>
      </c>
      <c r="NDE7">
        <f>Cases!NDE68</f>
        <v>0</v>
      </c>
      <c r="NDF7">
        <f>Cases!NDF68</f>
        <v>0</v>
      </c>
      <c r="NDG7">
        <f>Cases!NDG68</f>
        <v>0</v>
      </c>
      <c r="NDH7">
        <f>Cases!NDH68</f>
        <v>0</v>
      </c>
      <c r="NDI7">
        <f>Cases!NDI68</f>
        <v>0</v>
      </c>
      <c r="NDJ7">
        <f>Cases!NDJ68</f>
        <v>0</v>
      </c>
      <c r="NDK7">
        <f>Cases!NDK68</f>
        <v>0</v>
      </c>
      <c r="NDL7">
        <f>Cases!NDL68</f>
        <v>0</v>
      </c>
      <c r="NDM7">
        <f>Cases!NDM68</f>
        <v>0</v>
      </c>
      <c r="NDN7">
        <f>Cases!NDN68</f>
        <v>0</v>
      </c>
      <c r="NDO7">
        <f>Cases!NDO68</f>
        <v>0</v>
      </c>
      <c r="NDP7">
        <f>Cases!NDP68</f>
        <v>0</v>
      </c>
      <c r="NDQ7">
        <f>Cases!NDQ68</f>
        <v>0</v>
      </c>
      <c r="NDR7">
        <f>Cases!NDR68</f>
        <v>0</v>
      </c>
      <c r="NDS7">
        <f>Cases!NDS68</f>
        <v>0</v>
      </c>
      <c r="NDT7">
        <f>Cases!NDT68</f>
        <v>0</v>
      </c>
      <c r="NDU7">
        <f>Cases!NDU68</f>
        <v>0</v>
      </c>
      <c r="NDV7">
        <f>Cases!NDV68</f>
        <v>0</v>
      </c>
      <c r="NDW7">
        <f>Cases!NDW68</f>
        <v>0</v>
      </c>
      <c r="NDX7">
        <f>Cases!NDX68</f>
        <v>0</v>
      </c>
      <c r="NDY7">
        <f>Cases!NDY68</f>
        <v>0</v>
      </c>
      <c r="NDZ7">
        <f>Cases!NDZ68</f>
        <v>0</v>
      </c>
      <c r="NEA7">
        <f>Cases!NEA68</f>
        <v>0</v>
      </c>
      <c r="NEB7">
        <f>Cases!NEB68</f>
        <v>0</v>
      </c>
      <c r="NEC7">
        <f>Cases!NEC68</f>
        <v>0</v>
      </c>
      <c r="NED7">
        <f>Cases!NED68</f>
        <v>0</v>
      </c>
      <c r="NEE7">
        <f>Cases!NEE68</f>
        <v>0</v>
      </c>
      <c r="NEF7">
        <f>Cases!NEF68</f>
        <v>0</v>
      </c>
      <c r="NEG7">
        <f>Cases!NEG68</f>
        <v>0</v>
      </c>
      <c r="NEH7">
        <f>Cases!NEH68</f>
        <v>0</v>
      </c>
      <c r="NEI7">
        <f>Cases!NEI68</f>
        <v>0</v>
      </c>
      <c r="NEJ7">
        <f>Cases!NEJ68</f>
        <v>0</v>
      </c>
      <c r="NEK7">
        <f>Cases!NEK68</f>
        <v>0</v>
      </c>
      <c r="NEL7">
        <f>Cases!NEL68</f>
        <v>0</v>
      </c>
      <c r="NEM7">
        <f>Cases!NEM68</f>
        <v>0</v>
      </c>
      <c r="NEN7">
        <f>Cases!NEN68</f>
        <v>0</v>
      </c>
      <c r="NEO7">
        <f>Cases!NEO68</f>
        <v>0</v>
      </c>
      <c r="NEP7">
        <f>Cases!NEP68</f>
        <v>0</v>
      </c>
      <c r="NEQ7">
        <f>Cases!NEQ68</f>
        <v>0</v>
      </c>
      <c r="NER7">
        <f>Cases!NER68</f>
        <v>0</v>
      </c>
      <c r="NES7">
        <f>Cases!NES68</f>
        <v>0</v>
      </c>
      <c r="NET7">
        <f>Cases!NET68</f>
        <v>0</v>
      </c>
      <c r="NEU7">
        <f>Cases!NEU68</f>
        <v>0</v>
      </c>
      <c r="NEV7">
        <f>Cases!NEV68</f>
        <v>0</v>
      </c>
      <c r="NEW7">
        <f>Cases!NEW68</f>
        <v>0</v>
      </c>
      <c r="NEX7">
        <f>Cases!NEX68</f>
        <v>0</v>
      </c>
      <c r="NEY7">
        <f>Cases!NEY68</f>
        <v>0</v>
      </c>
      <c r="NEZ7">
        <f>Cases!NEZ68</f>
        <v>0</v>
      </c>
      <c r="NFA7">
        <f>Cases!NFA68</f>
        <v>0</v>
      </c>
      <c r="NFB7">
        <f>Cases!NFB68</f>
        <v>0</v>
      </c>
      <c r="NFC7">
        <f>Cases!NFC68</f>
        <v>0</v>
      </c>
      <c r="NFD7">
        <f>Cases!NFD68</f>
        <v>0</v>
      </c>
      <c r="NFE7">
        <f>Cases!NFE68</f>
        <v>0</v>
      </c>
      <c r="NFF7">
        <f>Cases!NFF68</f>
        <v>0</v>
      </c>
      <c r="NFG7">
        <f>Cases!NFG68</f>
        <v>0</v>
      </c>
      <c r="NFH7">
        <f>Cases!NFH68</f>
        <v>0</v>
      </c>
      <c r="NFI7">
        <f>Cases!NFI68</f>
        <v>0</v>
      </c>
      <c r="NFJ7">
        <f>Cases!NFJ68</f>
        <v>0</v>
      </c>
      <c r="NFK7">
        <f>Cases!NFK68</f>
        <v>0</v>
      </c>
      <c r="NFL7">
        <f>Cases!NFL68</f>
        <v>0</v>
      </c>
      <c r="NFM7">
        <f>Cases!NFM68</f>
        <v>0</v>
      </c>
      <c r="NFN7">
        <f>Cases!NFN68</f>
        <v>0</v>
      </c>
      <c r="NFO7">
        <f>Cases!NFO68</f>
        <v>0</v>
      </c>
      <c r="NFP7">
        <f>Cases!NFP68</f>
        <v>0</v>
      </c>
      <c r="NFQ7">
        <f>Cases!NFQ68</f>
        <v>0</v>
      </c>
      <c r="NFR7">
        <f>Cases!NFR68</f>
        <v>0</v>
      </c>
      <c r="NFS7">
        <f>Cases!NFS68</f>
        <v>0</v>
      </c>
      <c r="NFT7">
        <f>Cases!NFT68</f>
        <v>0</v>
      </c>
      <c r="NFU7">
        <f>Cases!NFU68</f>
        <v>0</v>
      </c>
      <c r="NFV7">
        <f>Cases!NFV68</f>
        <v>0</v>
      </c>
      <c r="NFW7">
        <f>Cases!NFW68</f>
        <v>0</v>
      </c>
      <c r="NFX7">
        <f>Cases!NFX68</f>
        <v>0</v>
      </c>
      <c r="NFY7">
        <f>Cases!NFY68</f>
        <v>0</v>
      </c>
      <c r="NFZ7">
        <f>Cases!NFZ68</f>
        <v>0</v>
      </c>
      <c r="NGA7">
        <f>Cases!NGA68</f>
        <v>0</v>
      </c>
      <c r="NGB7">
        <f>Cases!NGB68</f>
        <v>0</v>
      </c>
      <c r="NGC7">
        <f>Cases!NGC68</f>
        <v>0</v>
      </c>
      <c r="NGD7">
        <f>Cases!NGD68</f>
        <v>0</v>
      </c>
      <c r="NGE7">
        <f>Cases!NGE68</f>
        <v>0</v>
      </c>
      <c r="NGF7">
        <f>Cases!NGF68</f>
        <v>0</v>
      </c>
      <c r="NGG7">
        <f>Cases!NGG68</f>
        <v>0</v>
      </c>
      <c r="NGH7">
        <f>Cases!NGH68</f>
        <v>0</v>
      </c>
      <c r="NGI7">
        <f>Cases!NGI68</f>
        <v>0</v>
      </c>
      <c r="NGJ7">
        <f>Cases!NGJ68</f>
        <v>0</v>
      </c>
      <c r="NGK7">
        <f>Cases!NGK68</f>
        <v>0</v>
      </c>
      <c r="NGL7">
        <f>Cases!NGL68</f>
        <v>0</v>
      </c>
      <c r="NGM7">
        <f>Cases!NGM68</f>
        <v>0</v>
      </c>
      <c r="NGN7">
        <f>Cases!NGN68</f>
        <v>0</v>
      </c>
      <c r="NGO7">
        <f>Cases!NGO68</f>
        <v>0</v>
      </c>
      <c r="NGP7">
        <f>Cases!NGP68</f>
        <v>0</v>
      </c>
      <c r="NGQ7">
        <f>Cases!NGQ68</f>
        <v>0</v>
      </c>
      <c r="NGR7">
        <f>Cases!NGR68</f>
        <v>0</v>
      </c>
      <c r="NGS7">
        <f>Cases!NGS68</f>
        <v>0</v>
      </c>
      <c r="NGT7">
        <f>Cases!NGT68</f>
        <v>0</v>
      </c>
      <c r="NGU7">
        <f>Cases!NGU68</f>
        <v>0</v>
      </c>
      <c r="NGV7">
        <f>Cases!NGV68</f>
        <v>0</v>
      </c>
      <c r="NGW7">
        <f>Cases!NGW68</f>
        <v>0</v>
      </c>
      <c r="NGX7">
        <f>Cases!NGX68</f>
        <v>0</v>
      </c>
      <c r="NGY7">
        <f>Cases!NGY68</f>
        <v>0</v>
      </c>
      <c r="NGZ7">
        <f>Cases!NGZ68</f>
        <v>0</v>
      </c>
      <c r="NHA7">
        <f>Cases!NHA68</f>
        <v>0</v>
      </c>
      <c r="NHB7">
        <f>Cases!NHB68</f>
        <v>0</v>
      </c>
      <c r="NHC7">
        <f>Cases!NHC68</f>
        <v>0</v>
      </c>
      <c r="NHD7">
        <f>Cases!NHD68</f>
        <v>0</v>
      </c>
      <c r="NHE7">
        <f>Cases!NHE68</f>
        <v>0</v>
      </c>
      <c r="NHF7">
        <f>Cases!NHF68</f>
        <v>0</v>
      </c>
      <c r="NHG7">
        <f>Cases!NHG68</f>
        <v>0</v>
      </c>
      <c r="NHH7">
        <f>Cases!NHH68</f>
        <v>0</v>
      </c>
      <c r="NHI7">
        <f>Cases!NHI68</f>
        <v>0</v>
      </c>
      <c r="NHJ7">
        <f>Cases!NHJ68</f>
        <v>0</v>
      </c>
      <c r="NHK7">
        <f>Cases!NHK68</f>
        <v>0</v>
      </c>
      <c r="NHL7">
        <f>Cases!NHL68</f>
        <v>0</v>
      </c>
      <c r="NHM7">
        <f>Cases!NHM68</f>
        <v>0</v>
      </c>
      <c r="NHN7">
        <f>Cases!NHN68</f>
        <v>0</v>
      </c>
      <c r="NHO7">
        <f>Cases!NHO68</f>
        <v>0</v>
      </c>
      <c r="NHP7">
        <f>Cases!NHP68</f>
        <v>0</v>
      </c>
      <c r="NHQ7">
        <f>Cases!NHQ68</f>
        <v>0</v>
      </c>
      <c r="NHR7">
        <f>Cases!NHR68</f>
        <v>0</v>
      </c>
      <c r="NHS7">
        <f>Cases!NHS68</f>
        <v>0</v>
      </c>
      <c r="NHT7">
        <f>Cases!NHT68</f>
        <v>0</v>
      </c>
      <c r="NHU7">
        <f>Cases!NHU68</f>
        <v>0</v>
      </c>
      <c r="NHV7">
        <f>Cases!NHV68</f>
        <v>0</v>
      </c>
      <c r="NHW7">
        <f>Cases!NHW68</f>
        <v>0</v>
      </c>
      <c r="NHX7">
        <f>Cases!NHX68</f>
        <v>0</v>
      </c>
      <c r="NHY7">
        <f>Cases!NHY68</f>
        <v>0</v>
      </c>
      <c r="NHZ7">
        <f>Cases!NHZ68</f>
        <v>0</v>
      </c>
      <c r="NIA7">
        <f>Cases!NIA68</f>
        <v>0</v>
      </c>
      <c r="NIB7">
        <f>Cases!NIB68</f>
        <v>0</v>
      </c>
      <c r="NIC7">
        <f>Cases!NIC68</f>
        <v>0</v>
      </c>
      <c r="NID7">
        <f>Cases!NID68</f>
        <v>0</v>
      </c>
      <c r="NIE7">
        <f>Cases!NIE68</f>
        <v>0</v>
      </c>
      <c r="NIF7">
        <f>Cases!NIF68</f>
        <v>0</v>
      </c>
      <c r="NIG7">
        <f>Cases!NIG68</f>
        <v>0</v>
      </c>
      <c r="NIH7">
        <f>Cases!NIH68</f>
        <v>0</v>
      </c>
      <c r="NII7">
        <f>Cases!NII68</f>
        <v>0</v>
      </c>
      <c r="NIJ7">
        <f>Cases!NIJ68</f>
        <v>0</v>
      </c>
      <c r="NIK7">
        <f>Cases!NIK68</f>
        <v>0</v>
      </c>
      <c r="NIL7">
        <f>Cases!NIL68</f>
        <v>0</v>
      </c>
      <c r="NIM7">
        <f>Cases!NIM68</f>
        <v>0</v>
      </c>
      <c r="NIN7">
        <f>Cases!NIN68</f>
        <v>0</v>
      </c>
      <c r="NIO7">
        <f>Cases!NIO68</f>
        <v>0</v>
      </c>
      <c r="NIP7">
        <f>Cases!NIP68</f>
        <v>0</v>
      </c>
      <c r="NIQ7">
        <f>Cases!NIQ68</f>
        <v>0</v>
      </c>
      <c r="NIR7">
        <f>Cases!NIR68</f>
        <v>0</v>
      </c>
      <c r="NIS7">
        <f>Cases!NIS68</f>
        <v>0</v>
      </c>
      <c r="NIT7">
        <f>Cases!NIT68</f>
        <v>0</v>
      </c>
      <c r="NIU7">
        <f>Cases!NIU68</f>
        <v>0</v>
      </c>
      <c r="NIV7">
        <f>Cases!NIV68</f>
        <v>0</v>
      </c>
      <c r="NIW7">
        <f>Cases!NIW68</f>
        <v>0</v>
      </c>
      <c r="NIX7">
        <f>Cases!NIX68</f>
        <v>0</v>
      </c>
      <c r="NIY7">
        <f>Cases!NIY68</f>
        <v>0</v>
      </c>
      <c r="NIZ7">
        <f>Cases!NIZ68</f>
        <v>0</v>
      </c>
      <c r="NJA7">
        <f>Cases!NJA68</f>
        <v>0</v>
      </c>
      <c r="NJB7">
        <f>Cases!NJB68</f>
        <v>0</v>
      </c>
      <c r="NJC7">
        <f>Cases!NJC68</f>
        <v>0</v>
      </c>
      <c r="NJD7">
        <f>Cases!NJD68</f>
        <v>0</v>
      </c>
      <c r="NJE7">
        <f>Cases!NJE68</f>
        <v>0</v>
      </c>
      <c r="NJF7">
        <f>Cases!NJF68</f>
        <v>0</v>
      </c>
      <c r="NJG7">
        <f>Cases!NJG68</f>
        <v>0</v>
      </c>
      <c r="NJH7">
        <f>Cases!NJH68</f>
        <v>0</v>
      </c>
      <c r="NJI7">
        <f>Cases!NJI68</f>
        <v>0</v>
      </c>
      <c r="NJJ7">
        <f>Cases!NJJ68</f>
        <v>0</v>
      </c>
      <c r="NJK7">
        <f>Cases!NJK68</f>
        <v>0</v>
      </c>
      <c r="NJL7">
        <f>Cases!NJL68</f>
        <v>0</v>
      </c>
      <c r="NJM7">
        <f>Cases!NJM68</f>
        <v>0</v>
      </c>
      <c r="NJN7">
        <f>Cases!NJN68</f>
        <v>0</v>
      </c>
      <c r="NJO7">
        <f>Cases!NJO68</f>
        <v>0</v>
      </c>
      <c r="NJP7">
        <f>Cases!NJP68</f>
        <v>0</v>
      </c>
      <c r="NJQ7">
        <f>Cases!NJQ68</f>
        <v>0</v>
      </c>
      <c r="NJR7">
        <f>Cases!NJR68</f>
        <v>0</v>
      </c>
      <c r="NJS7">
        <f>Cases!NJS68</f>
        <v>0</v>
      </c>
      <c r="NJT7">
        <f>Cases!NJT68</f>
        <v>0</v>
      </c>
      <c r="NJU7">
        <f>Cases!NJU68</f>
        <v>0</v>
      </c>
      <c r="NJV7">
        <f>Cases!NJV68</f>
        <v>0</v>
      </c>
      <c r="NJW7">
        <f>Cases!NJW68</f>
        <v>0</v>
      </c>
      <c r="NJX7">
        <f>Cases!NJX68</f>
        <v>0</v>
      </c>
      <c r="NJY7">
        <f>Cases!NJY68</f>
        <v>0</v>
      </c>
      <c r="NJZ7">
        <f>Cases!NJZ68</f>
        <v>0</v>
      </c>
      <c r="NKA7">
        <f>Cases!NKA68</f>
        <v>0</v>
      </c>
      <c r="NKB7">
        <f>Cases!NKB68</f>
        <v>0</v>
      </c>
      <c r="NKC7">
        <f>Cases!NKC68</f>
        <v>0</v>
      </c>
      <c r="NKD7">
        <f>Cases!NKD68</f>
        <v>0</v>
      </c>
      <c r="NKE7">
        <f>Cases!NKE68</f>
        <v>0</v>
      </c>
      <c r="NKF7">
        <f>Cases!NKF68</f>
        <v>0</v>
      </c>
      <c r="NKG7">
        <f>Cases!NKG68</f>
        <v>0</v>
      </c>
      <c r="NKH7">
        <f>Cases!NKH68</f>
        <v>0</v>
      </c>
      <c r="NKI7">
        <f>Cases!NKI68</f>
        <v>0</v>
      </c>
      <c r="NKJ7">
        <f>Cases!NKJ68</f>
        <v>0</v>
      </c>
      <c r="NKK7">
        <f>Cases!NKK68</f>
        <v>0</v>
      </c>
      <c r="NKL7">
        <f>Cases!NKL68</f>
        <v>0</v>
      </c>
      <c r="NKM7">
        <f>Cases!NKM68</f>
        <v>0</v>
      </c>
      <c r="NKN7">
        <f>Cases!NKN68</f>
        <v>0</v>
      </c>
      <c r="NKO7">
        <f>Cases!NKO68</f>
        <v>0</v>
      </c>
      <c r="NKP7">
        <f>Cases!NKP68</f>
        <v>0</v>
      </c>
      <c r="NKQ7">
        <f>Cases!NKQ68</f>
        <v>0</v>
      </c>
      <c r="NKR7">
        <f>Cases!NKR68</f>
        <v>0</v>
      </c>
      <c r="NKS7">
        <f>Cases!NKS68</f>
        <v>0</v>
      </c>
      <c r="NKT7">
        <f>Cases!NKT68</f>
        <v>0</v>
      </c>
      <c r="NKU7">
        <f>Cases!NKU68</f>
        <v>0</v>
      </c>
      <c r="NKV7">
        <f>Cases!NKV68</f>
        <v>0</v>
      </c>
      <c r="NKW7">
        <f>Cases!NKW68</f>
        <v>0</v>
      </c>
      <c r="NKX7">
        <f>Cases!NKX68</f>
        <v>0</v>
      </c>
      <c r="NKY7">
        <f>Cases!NKY68</f>
        <v>0</v>
      </c>
      <c r="NKZ7">
        <f>Cases!NKZ68</f>
        <v>0</v>
      </c>
      <c r="NLA7">
        <f>Cases!NLA68</f>
        <v>0</v>
      </c>
      <c r="NLB7">
        <f>Cases!NLB68</f>
        <v>0</v>
      </c>
      <c r="NLC7">
        <f>Cases!NLC68</f>
        <v>0</v>
      </c>
      <c r="NLD7">
        <f>Cases!NLD68</f>
        <v>0</v>
      </c>
      <c r="NLE7">
        <f>Cases!NLE68</f>
        <v>0</v>
      </c>
      <c r="NLF7">
        <f>Cases!NLF68</f>
        <v>0</v>
      </c>
      <c r="NLG7">
        <f>Cases!NLG68</f>
        <v>0</v>
      </c>
      <c r="NLH7">
        <f>Cases!NLH68</f>
        <v>0</v>
      </c>
      <c r="NLI7">
        <f>Cases!NLI68</f>
        <v>0</v>
      </c>
      <c r="NLJ7">
        <f>Cases!NLJ68</f>
        <v>0</v>
      </c>
      <c r="NLK7">
        <f>Cases!NLK68</f>
        <v>0</v>
      </c>
      <c r="NLL7">
        <f>Cases!NLL68</f>
        <v>0</v>
      </c>
      <c r="NLM7">
        <f>Cases!NLM68</f>
        <v>0</v>
      </c>
      <c r="NLN7">
        <f>Cases!NLN68</f>
        <v>0</v>
      </c>
      <c r="NLO7">
        <f>Cases!NLO68</f>
        <v>0</v>
      </c>
      <c r="NLP7">
        <f>Cases!NLP68</f>
        <v>0</v>
      </c>
      <c r="NLQ7">
        <f>Cases!NLQ68</f>
        <v>0</v>
      </c>
      <c r="NLR7">
        <f>Cases!NLR68</f>
        <v>0</v>
      </c>
      <c r="NLS7">
        <f>Cases!NLS68</f>
        <v>0</v>
      </c>
      <c r="NLT7">
        <f>Cases!NLT68</f>
        <v>0</v>
      </c>
      <c r="NLU7">
        <f>Cases!NLU68</f>
        <v>0</v>
      </c>
      <c r="NLV7">
        <f>Cases!NLV68</f>
        <v>0</v>
      </c>
      <c r="NLW7">
        <f>Cases!NLW68</f>
        <v>0</v>
      </c>
      <c r="NLX7">
        <f>Cases!NLX68</f>
        <v>0</v>
      </c>
      <c r="NLY7">
        <f>Cases!NLY68</f>
        <v>0</v>
      </c>
      <c r="NLZ7">
        <f>Cases!NLZ68</f>
        <v>0</v>
      </c>
      <c r="NMA7">
        <f>Cases!NMA68</f>
        <v>0</v>
      </c>
      <c r="NMB7">
        <f>Cases!NMB68</f>
        <v>0</v>
      </c>
      <c r="NMC7">
        <f>Cases!NMC68</f>
        <v>0</v>
      </c>
      <c r="NMD7">
        <f>Cases!NMD68</f>
        <v>0</v>
      </c>
      <c r="NME7">
        <f>Cases!NME68</f>
        <v>0</v>
      </c>
      <c r="NMF7">
        <f>Cases!NMF68</f>
        <v>0</v>
      </c>
      <c r="NMG7">
        <f>Cases!NMG68</f>
        <v>0</v>
      </c>
      <c r="NMH7">
        <f>Cases!NMH68</f>
        <v>0</v>
      </c>
      <c r="NMI7">
        <f>Cases!NMI68</f>
        <v>0</v>
      </c>
      <c r="NMJ7">
        <f>Cases!NMJ68</f>
        <v>0</v>
      </c>
      <c r="NMK7">
        <f>Cases!NMK68</f>
        <v>0</v>
      </c>
      <c r="NML7">
        <f>Cases!NML68</f>
        <v>0</v>
      </c>
      <c r="NMM7">
        <f>Cases!NMM68</f>
        <v>0</v>
      </c>
      <c r="NMN7">
        <f>Cases!NMN68</f>
        <v>0</v>
      </c>
      <c r="NMO7">
        <f>Cases!NMO68</f>
        <v>0</v>
      </c>
      <c r="NMP7">
        <f>Cases!NMP68</f>
        <v>0</v>
      </c>
      <c r="NMQ7">
        <f>Cases!NMQ68</f>
        <v>0</v>
      </c>
      <c r="NMR7">
        <f>Cases!NMR68</f>
        <v>0</v>
      </c>
      <c r="NMS7">
        <f>Cases!NMS68</f>
        <v>0</v>
      </c>
      <c r="NMT7">
        <f>Cases!NMT68</f>
        <v>0</v>
      </c>
      <c r="NMU7">
        <f>Cases!NMU68</f>
        <v>0</v>
      </c>
      <c r="NMV7">
        <f>Cases!NMV68</f>
        <v>0</v>
      </c>
      <c r="NMW7">
        <f>Cases!NMW68</f>
        <v>0</v>
      </c>
      <c r="NMX7">
        <f>Cases!NMX68</f>
        <v>0</v>
      </c>
      <c r="NMY7">
        <f>Cases!NMY68</f>
        <v>0</v>
      </c>
      <c r="NMZ7">
        <f>Cases!NMZ68</f>
        <v>0</v>
      </c>
      <c r="NNA7">
        <f>Cases!NNA68</f>
        <v>0</v>
      </c>
      <c r="NNB7">
        <f>Cases!NNB68</f>
        <v>0</v>
      </c>
      <c r="NNC7">
        <f>Cases!NNC68</f>
        <v>0</v>
      </c>
      <c r="NND7">
        <f>Cases!NND68</f>
        <v>0</v>
      </c>
      <c r="NNE7">
        <f>Cases!NNE68</f>
        <v>0</v>
      </c>
      <c r="NNF7">
        <f>Cases!NNF68</f>
        <v>0</v>
      </c>
      <c r="NNG7">
        <f>Cases!NNG68</f>
        <v>0</v>
      </c>
      <c r="NNH7">
        <f>Cases!NNH68</f>
        <v>0</v>
      </c>
      <c r="NNI7">
        <f>Cases!NNI68</f>
        <v>0</v>
      </c>
      <c r="NNJ7">
        <f>Cases!NNJ68</f>
        <v>0</v>
      </c>
      <c r="NNK7">
        <f>Cases!NNK68</f>
        <v>0</v>
      </c>
      <c r="NNL7">
        <f>Cases!NNL68</f>
        <v>0</v>
      </c>
      <c r="NNM7">
        <f>Cases!NNM68</f>
        <v>0</v>
      </c>
      <c r="NNN7">
        <f>Cases!NNN68</f>
        <v>0</v>
      </c>
      <c r="NNO7">
        <f>Cases!NNO68</f>
        <v>0</v>
      </c>
      <c r="NNP7">
        <f>Cases!NNP68</f>
        <v>0</v>
      </c>
      <c r="NNQ7">
        <f>Cases!NNQ68</f>
        <v>0</v>
      </c>
      <c r="NNR7">
        <f>Cases!NNR68</f>
        <v>0</v>
      </c>
      <c r="NNS7">
        <f>Cases!NNS68</f>
        <v>0</v>
      </c>
      <c r="NNT7">
        <f>Cases!NNT68</f>
        <v>0</v>
      </c>
      <c r="NNU7">
        <f>Cases!NNU68</f>
        <v>0</v>
      </c>
      <c r="NNV7">
        <f>Cases!NNV68</f>
        <v>0</v>
      </c>
      <c r="NNW7">
        <f>Cases!NNW68</f>
        <v>0</v>
      </c>
      <c r="NNX7">
        <f>Cases!NNX68</f>
        <v>0</v>
      </c>
      <c r="NNY7">
        <f>Cases!NNY68</f>
        <v>0</v>
      </c>
      <c r="NNZ7">
        <f>Cases!NNZ68</f>
        <v>0</v>
      </c>
      <c r="NOA7">
        <f>Cases!NOA68</f>
        <v>0</v>
      </c>
      <c r="NOB7">
        <f>Cases!NOB68</f>
        <v>0</v>
      </c>
      <c r="NOC7">
        <f>Cases!NOC68</f>
        <v>0</v>
      </c>
      <c r="NOD7">
        <f>Cases!NOD68</f>
        <v>0</v>
      </c>
      <c r="NOE7">
        <f>Cases!NOE68</f>
        <v>0</v>
      </c>
      <c r="NOF7">
        <f>Cases!NOF68</f>
        <v>0</v>
      </c>
      <c r="NOG7">
        <f>Cases!NOG68</f>
        <v>0</v>
      </c>
      <c r="NOH7">
        <f>Cases!NOH68</f>
        <v>0</v>
      </c>
      <c r="NOI7">
        <f>Cases!NOI68</f>
        <v>0</v>
      </c>
      <c r="NOJ7">
        <f>Cases!NOJ68</f>
        <v>0</v>
      </c>
      <c r="NOK7">
        <f>Cases!NOK68</f>
        <v>0</v>
      </c>
      <c r="NOL7">
        <f>Cases!NOL68</f>
        <v>0</v>
      </c>
      <c r="NOM7">
        <f>Cases!NOM68</f>
        <v>0</v>
      </c>
      <c r="NON7">
        <f>Cases!NON68</f>
        <v>0</v>
      </c>
      <c r="NOO7">
        <f>Cases!NOO68</f>
        <v>0</v>
      </c>
      <c r="NOP7">
        <f>Cases!NOP68</f>
        <v>0</v>
      </c>
      <c r="NOQ7">
        <f>Cases!NOQ68</f>
        <v>0</v>
      </c>
      <c r="NOR7">
        <f>Cases!NOR68</f>
        <v>0</v>
      </c>
      <c r="NOS7">
        <f>Cases!NOS68</f>
        <v>0</v>
      </c>
      <c r="NOT7">
        <f>Cases!NOT68</f>
        <v>0</v>
      </c>
      <c r="NOU7">
        <f>Cases!NOU68</f>
        <v>0</v>
      </c>
      <c r="NOV7">
        <f>Cases!NOV68</f>
        <v>0</v>
      </c>
      <c r="NOW7">
        <f>Cases!NOW68</f>
        <v>0</v>
      </c>
      <c r="NOX7">
        <f>Cases!NOX68</f>
        <v>0</v>
      </c>
      <c r="NOY7">
        <f>Cases!NOY68</f>
        <v>0</v>
      </c>
      <c r="NOZ7">
        <f>Cases!NOZ68</f>
        <v>0</v>
      </c>
      <c r="NPA7">
        <f>Cases!NPA68</f>
        <v>0</v>
      </c>
      <c r="NPB7">
        <f>Cases!NPB68</f>
        <v>0</v>
      </c>
      <c r="NPC7">
        <f>Cases!NPC68</f>
        <v>0</v>
      </c>
      <c r="NPD7">
        <f>Cases!NPD68</f>
        <v>0</v>
      </c>
      <c r="NPE7">
        <f>Cases!NPE68</f>
        <v>0</v>
      </c>
      <c r="NPF7">
        <f>Cases!NPF68</f>
        <v>0</v>
      </c>
      <c r="NPG7">
        <f>Cases!NPG68</f>
        <v>0</v>
      </c>
      <c r="NPH7">
        <f>Cases!NPH68</f>
        <v>0</v>
      </c>
      <c r="NPI7">
        <f>Cases!NPI68</f>
        <v>0</v>
      </c>
      <c r="NPJ7">
        <f>Cases!NPJ68</f>
        <v>0</v>
      </c>
      <c r="NPK7">
        <f>Cases!NPK68</f>
        <v>0</v>
      </c>
      <c r="NPL7">
        <f>Cases!NPL68</f>
        <v>0</v>
      </c>
      <c r="NPM7">
        <f>Cases!NPM68</f>
        <v>0</v>
      </c>
      <c r="NPN7">
        <f>Cases!NPN68</f>
        <v>0</v>
      </c>
      <c r="NPO7">
        <f>Cases!NPO68</f>
        <v>0</v>
      </c>
      <c r="NPP7">
        <f>Cases!NPP68</f>
        <v>0</v>
      </c>
      <c r="NPQ7">
        <f>Cases!NPQ68</f>
        <v>0</v>
      </c>
      <c r="NPR7">
        <f>Cases!NPR68</f>
        <v>0</v>
      </c>
      <c r="NPS7">
        <f>Cases!NPS68</f>
        <v>0</v>
      </c>
      <c r="NPT7">
        <f>Cases!NPT68</f>
        <v>0</v>
      </c>
      <c r="NPU7">
        <f>Cases!NPU68</f>
        <v>0</v>
      </c>
      <c r="NPV7">
        <f>Cases!NPV68</f>
        <v>0</v>
      </c>
      <c r="NPW7">
        <f>Cases!NPW68</f>
        <v>0</v>
      </c>
      <c r="NPX7">
        <f>Cases!NPX68</f>
        <v>0</v>
      </c>
      <c r="NPY7">
        <f>Cases!NPY68</f>
        <v>0</v>
      </c>
      <c r="NPZ7">
        <f>Cases!NPZ68</f>
        <v>0</v>
      </c>
      <c r="NQA7">
        <f>Cases!NQA68</f>
        <v>0</v>
      </c>
      <c r="NQB7">
        <f>Cases!NQB68</f>
        <v>0</v>
      </c>
      <c r="NQC7">
        <f>Cases!NQC68</f>
        <v>0</v>
      </c>
      <c r="NQD7">
        <f>Cases!NQD68</f>
        <v>0</v>
      </c>
      <c r="NQE7">
        <f>Cases!NQE68</f>
        <v>0</v>
      </c>
      <c r="NQF7">
        <f>Cases!NQF68</f>
        <v>0</v>
      </c>
      <c r="NQG7">
        <f>Cases!NQG68</f>
        <v>0</v>
      </c>
      <c r="NQH7">
        <f>Cases!NQH68</f>
        <v>0</v>
      </c>
      <c r="NQI7">
        <f>Cases!NQI68</f>
        <v>0</v>
      </c>
      <c r="NQJ7">
        <f>Cases!NQJ68</f>
        <v>0</v>
      </c>
      <c r="NQK7">
        <f>Cases!NQK68</f>
        <v>0</v>
      </c>
      <c r="NQL7">
        <f>Cases!NQL68</f>
        <v>0</v>
      </c>
      <c r="NQM7">
        <f>Cases!NQM68</f>
        <v>0</v>
      </c>
      <c r="NQN7">
        <f>Cases!NQN68</f>
        <v>0</v>
      </c>
      <c r="NQO7">
        <f>Cases!NQO68</f>
        <v>0</v>
      </c>
      <c r="NQP7">
        <f>Cases!NQP68</f>
        <v>0</v>
      </c>
      <c r="NQQ7">
        <f>Cases!NQQ68</f>
        <v>0</v>
      </c>
      <c r="NQR7">
        <f>Cases!NQR68</f>
        <v>0</v>
      </c>
      <c r="NQS7">
        <f>Cases!NQS68</f>
        <v>0</v>
      </c>
      <c r="NQT7">
        <f>Cases!NQT68</f>
        <v>0</v>
      </c>
      <c r="NQU7">
        <f>Cases!NQU68</f>
        <v>0</v>
      </c>
      <c r="NQV7">
        <f>Cases!NQV68</f>
        <v>0</v>
      </c>
      <c r="NQW7">
        <f>Cases!NQW68</f>
        <v>0</v>
      </c>
      <c r="NQX7">
        <f>Cases!NQX68</f>
        <v>0</v>
      </c>
      <c r="NQY7">
        <f>Cases!NQY68</f>
        <v>0</v>
      </c>
      <c r="NQZ7">
        <f>Cases!NQZ68</f>
        <v>0</v>
      </c>
      <c r="NRA7">
        <f>Cases!NRA68</f>
        <v>0</v>
      </c>
      <c r="NRB7">
        <f>Cases!NRB68</f>
        <v>0</v>
      </c>
      <c r="NRC7">
        <f>Cases!NRC68</f>
        <v>0</v>
      </c>
      <c r="NRD7">
        <f>Cases!NRD68</f>
        <v>0</v>
      </c>
      <c r="NRE7">
        <f>Cases!NRE68</f>
        <v>0</v>
      </c>
      <c r="NRF7">
        <f>Cases!NRF68</f>
        <v>0</v>
      </c>
      <c r="NRG7">
        <f>Cases!NRG68</f>
        <v>0</v>
      </c>
      <c r="NRH7">
        <f>Cases!NRH68</f>
        <v>0</v>
      </c>
      <c r="NRI7">
        <f>Cases!NRI68</f>
        <v>0</v>
      </c>
      <c r="NRJ7">
        <f>Cases!NRJ68</f>
        <v>0</v>
      </c>
      <c r="NRK7">
        <f>Cases!NRK68</f>
        <v>0</v>
      </c>
      <c r="NRL7">
        <f>Cases!NRL68</f>
        <v>0</v>
      </c>
      <c r="NRM7">
        <f>Cases!NRM68</f>
        <v>0</v>
      </c>
      <c r="NRN7">
        <f>Cases!NRN68</f>
        <v>0</v>
      </c>
      <c r="NRO7">
        <f>Cases!NRO68</f>
        <v>0</v>
      </c>
      <c r="NRP7">
        <f>Cases!NRP68</f>
        <v>0</v>
      </c>
      <c r="NRQ7">
        <f>Cases!NRQ68</f>
        <v>0</v>
      </c>
      <c r="NRR7">
        <f>Cases!NRR68</f>
        <v>0</v>
      </c>
      <c r="NRS7">
        <f>Cases!NRS68</f>
        <v>0</v>
      </c>
      <c r="NRT7">
        <f>Cases!NRT68</f>
        <v>0</v>
      </c>
      <c r="NRU7">
        <f>Cases!NRU68</f>
        <v>0</v>
      </c>
      <c r="NRV7">
        <f>Cases!NRV68</f>
        <v>0</v>
      </c>
      <c r="NRW7">
        <f>Cases!NRW68</f>
        <v>0</v>
      </c>
      <c r="NRX7">
        <f>Cases!NRX68</f>
        <v>0</v>
      </c>
      <c r="NRY7">
        <f>Cases!NRY68</f>
        <v>0</v>
      </c>
      <c r="NRZ7">
        <f>Cases!NRZ68</f>
        <v>0</v>
      </c>
      <c r="NSA7">
        <f>Cases!NSA68</f>
        <v>0</v>
      </c>
      <c r="NSB7">
        <f>Cases!NSB68</f>
        <v>0</v>
      </c>
      <c r="NSC7">
        <f>Cases!NSC68</f>
        <v>0</v>
      </c>
      <c r="NSD7">
        <f>Cases!NSD68</f>
        <v>0</v>
      </c>
      <c r="NSE7">
        <f>Cases!NSE68</f>
        <v>0</v>
      </c>
      <c r="NSF7">
        <f>Cases!NSF68</f>
        <v>0</v>
      </c>
      <c r="NSG7">
        <f>Cases!NSG68</f>
        <v>0</v>
      </c>
      <c r="NSH7">
        <f>Cases!NSH68</f>
        <v>0</v>
      </c>
      <c r="NSI7">
        <f>Cases!NSI68</f>
        <v>0</v>
      </c>
      <c r="NSJ7">
        <f>Cases!NSJ68</f>
        <v>0</v>
      </c>
      <c r="NSK7">
        <f>Cases!NSK68</f>
        <v>0</v>
      </c>
      <c r="NSL7">
        <f>Cases!NSL68</f>
        <v>0</v>
      </c>
      <c r="NSM7">
        <f>Cases!NSM68</f>
        <v>0</v>
      </c>
      <c r="NSN7">
        <f>Cases!NSN68</f>
        <v>0</v>
      </c>
      <c r="NSO7">
        <f>Cases!NSO68</f>
        <v>0</v>
      </c>
      <c r="NSP7">
        <f>Cases!NSP68</f>
        <v>0</v>
      </c>
      <c r="NSQ7">
        <f>Cases!NSQ68</f>
        <v>0</v>
      </c>
      <c r="NSR7">
        <f>Cases!NSR68</f>
        <v>0</v>
      </c>
      <c r="NSS7">
        <f>Cases!NSS68</f>
        <v>0</v>
      </c>
      <c r="NST7">
        <f>Cases!NST68</f>
        <v>0</v>
      </c>
      <c r="NSU7">
        <f>Cases!NSU68</f>
        <v>0</v>
      </c>
      <c r="NSV7">
        <f>Cases!NSV68</f>
        <v>0</v>
      </c>
      <c r="NSW7">
        <f>Cases!NSW68</f>
        <v>0</v>
      </c>
      <c r="NSX7">
        <f>Cases!NSX68</f>
        <v>0</v>
      </c>
      <c r="NSY7">
        <f>Cases!NSY68</f>
        <v>0</v>
      </c>
      <c r="NSZ7">
        <f>Cases!NSZ68</f>
        <v>0</v>
      </c>
      <c r="NTA7">
        <f>Cases!NTA68</f>
        <v>0</v>
      </c>
      <c r="NTB7">
        <f>Cases!NTB68</f>
        <v>0</v>
      </c>
      <c r="NTC7">
        <f>Cases!NTC68</f>
        <v>0</v>
      </c>
      <c r="NTD7">
        <f>Cases!NTD68</f>
        <v>0</v>
      </c>
      <c r="NTE7">
        <f>Cases!NTE68</f>
        <v>0</v>
      </c>
      <c r="NTF7">
        <f>Cases!NTF68</f>
        <v>0</v>
      </c>
      <c r="NTG7">
        <f>Cases!NTG68</f>
        <v>0</v>
      </c>
      <c r="NTH7">
        <f>Cases!NTH68</f>
        <v>0</v>
      </c>
      <c r="NTI7">
        <f>Cases!NTI68</f>
        <v>0</v>
      </c>
      <c r="NTJ7">
        <f>Cases!NTJ68</f>
        <v>0</v>
      </c>
      <c r="NTK7">
        <f>Cases!NTK68</f>
        <v>0</v>
      </c>
      <c r="NTL7">
        <f>Cases!NTL68</f>
        <v>0</v>
      </c>
      <c r="NTM7">
        <f>Cases!NTM68</f>
        <v>0</v>
      </c>
      <c r="NTN7">
        <f>Cases!NTN68</f>
        <v>0</v>
      </c>
      <c r="NTO7">
        <f>Cases!NTO68</f>
        <v>0</v>
      </c>
      <c r="NTP7">
        <f>Cases!NTP68</f>
        <v>0</v>
      </c>
      <c r="NTQ7">
        <f>Cases!NTQ68</f>
        <v>0</v>
      </c>
      <c r="NTR7">
        <f>Cases!NTR68</f>
        <v>0</v>
      </c>
      <c r="NTS7">
        <f>Cases!NTS68</f>
        <v>0</v>
      </c>
      <c r="NTT7">
        <f>Cases!NTT68</f>
        <v>0</v>
      </c>
      <c r="NTU7">
        <f>Cases!NTU68</f>
        <v>0</v>
      </c>
      <c r="NTV7">
        <f>Cases!NTV68</f>
        <v>0</v>
      </c>
      <c r="NTW7">
        <f>Cases!NTW68</f>
        <v>0</v>
      </c>
      <c r="NTX7">
        <f>Cases!NTX68</f>
        <v>0</v>
      </c>
      <c r="NTY7">
        <f>Cases!NTY68</f>
        <v>0</v>
      </c>
      <c r="NTZ7">
        <f>Cases!NTZ68</f>
        <v>0</v>
      </c>
      <c r="NUA7">
        <f>Cases!NUA68</f>
        <v>0</v>
      </c>
      <c r="NUB7">
        <f>Cases!NUB68</f>
        <v>0</v>
      </c>
      <c r="NUC7">
        <f>Cases!NUC68</f>
        <v>0</v>
      </c>
      <c r="NUD7">
        <f>Cases!NUD68</f>
        <v>0</v>
      </c>
      <c r="NUE7">
        <f>Cases!NUE68</f>
        <v>0</v>
      </c>
      <c r="NUF7">
        <f>Cases!NUF68</f>
        <v>0</v>
      </c>
      <c r="NUG7">
        <f>Cases!NUG68</f>
        <v>0</v>
      </c>
      <c r="NUH7">
        <f>Cases!NUH68</f>
        <v>0</v>
      </c>
      <c r="NUI7">
        <f>Cases!NUI68</f>
        <v>0</v>
      </c>
      <c r="NUJ7">
        <f>Cases!NUJ68</f>
        <v>0</v>
      </c>
      <c r="NUK7">
        <f>Cases!NUK68</f>
        <v>0</v>
      </c>
      <c r="NUL7">
        <f>Cases!NUL68</f>
        <v>0</v>
      </c>
      <c r="NUM7">
        <f>Cases!NUM68</f>
        <v>0</v>
      </c>
      <c r="NUN7">
        <f>Cases!NUN68</f>
        <v>0</v>
      </c>
      <c r="NUO7">
        <f>Cases!NUO68</f>
        <v>0</v>
      </c>
      <c r="NUP7">
        <f>Cases!NUP68</f>
        <v>0</v>
      </c>
      <c r="NUQ7">
        <f>Cases!NUQ68</f>
        <v>0</v>
      </c>
      <c r="NUR7">
        <f>Cases!NUR68</f>
        <v>0</v>
      </c>
      <c r="NUS7">
        <f>Cases!NUS68</f>
        <v>0</v>
      </c>
      <c r="NUT7">
        <f>Cases!NUT68</f>
        <v>0</v>
      </c>
      <c r="NUU7">
        <f>Cases!NUU68</f>
        <v>0</v>
      </c>
      <c r="NUV7">
        <f>Cases!NUV68</f>
        <v>0</v>
      </c>
      <c r="NUW7">
        <f>Cases!NUW68</f>
        <v>0</v>
      </c>
      <c r="NUX7">
        <f>Cases!NUX68</f>
        <v>0</v>
      </c>
      <c r="NUY7">
        <f>Cases!NUY68</f>
        <v>0</v>
      </c>
      <c r="NUZ7">
        <f>Cases!NUZ68</f>
        <v>0</v>
      </c>
      <c r="NVA7">
        <f>Cases!NVA68</f>
        <v>0</v>
      </c>
      <c r="NVB7">
        <f>Cases!NVB68</f>
        <v>0</v>
      </c>
      <c r="NVC7">
        <f>Cases!NVC68</f>
        <v>0</v>
      </c>
      <c r="NVD7">
        <f>Cases!NVD68</f>
        <v>0</v>
      </c>
      <c r="NVE7">
        <f>Cases!NVE68</f>
        <v>0</v>
      </c>
      <c r="NVF7">
        <f>Cases!NVF68</f>
        <v>0</v>
      </c>
      <c r="NVG7">
        <f>Cases!NVG68</f>
        <v>0</v>
      </c>
      <c r="NVH7">
        <f>Cases!NVH68</f>
        <v>0</v>
      </c>
      <c r="NVI7">
        <f>Cases!NVI68</f>
        <v>0</v>
      </c>
      <c r="NVJ7">
        <f>Cases!NVJ68</f>
        <v>0</v>
      </c>
      <c r="NVK7">
        <f>Cases!NVK68</f>
        <v>0</v>
      </c>
      <c r="NVL7">
        <f>Cases!NVL68</f>
        <v>0</v>
      </c>
      <c r="NVM7">
        <f>Cases!NVM68</f>
        <v>0</v>
      </c>
      <c r="NVN7">
        <f>Cases!NVN68</f>
        <v>0</v>
      </c>
      <c r="NVO7">
        <f>Cases!NVO68</f>
        <v>0</v>
      </c>
      <c r="NVP7">
        <f>Cases!NVP68</f>
        <v>0</v>
      </c>
      <c r="NVQ7">
        <f>Cases!NVQ68</f>
        <v>0</v>
      </c>
      <c r="NVR7">
        <f>Cases!NVR68</f>
        <v>0</v>
      </c>
      <c r="NVS7">
        <f>Cases!NVS68</f>
        <v>0</v>
      </c>
      <c r="NVT7">
        <f>Cases!NVT68</f>
        <v>0</v>
      </c>
      <c r="NVU7">
        <f>Cases!NVU68</f>
        <v>0</v>
      </c>
      <c r="NVV7">
        <f>Cases!NVV68</f>
        <v>0</v>
      </c>
      <c r="NVW7">
        <f>Cases!NVW68</f>
        <v>0</v>
      </c>
      <c r="NVX7">
        <f>Cases!NVX68</f>
        <v>0</v>
      </c>
      <c r="NVY7">
        <f>Cases!NVY68</f>
        <v>0</v>
      </c>
      <c r="NVZ7">
        <f>Cases!NVZ68</f>
        <v>0</v>
      </c>
      <c r="NWA7">
        <f>Cases!NWA68</f>
        <v>0</v>
      </c>
      <c r="NWB7">
        <f>Cases!NWB68</f>
        <v>0</v>
      </c>
      <c r="NWC7">
        <f>Cases!NWC68</f>
        <v>0</v>
      </c>
      <c r="NWD7">
        <f>Cases!NWD68</f>
        <v>0</v>
      </c>
      <c r="NWE7">
        <f>Cases!NWE68</f>
        <v>0</v>
      </c>
      <c r="NWF7">
        <f>Cases!NWF68</f>
        <v>0</v>
      </c>
      <c r="NWG7">
        <f>Cases!NWG68</f>
        <v>0</v>
      </c>
      <c r="NWH7">
        <f>Cases!NWH68</f>
        <v>0</v>
      </c>
      <c r="NWI7">
        <f>Cases!NWI68</f>
        <v>0</v>
      </c>
      <c r="NWJ7">
        <f>Cases!NWJ68</f>
        <v>0</v>
      </c>
      <c r="NWK7">
        <f>Cases!NWK68</f>
        <v>0</v>
      </c>
      <c r="NWL7">
        <f>Cases!NWL68</f>
        <v>0</v>
      </c>
      <c r="NWM7">
        <f>Cases!NWM68</f>
        <v>0</v>
      </c>
      <c r="NWN7">
        <f>Cases!NWN68</f>
        <v>0</v>
      </c>
      <c r="NWO7">
        <f>Cases!NWO68</f>
        <v>0</v>
      </c>
      <c r="NWP7">
        <f>Cases!NWP68</f>
        <v>0</v>
      </c>
      <c r="NWQ7">
        <f>Cases!NWQ68</f>
        <v>0</v>
      </c>
      <c r="NWR7">
        <f>Cases!NWR68</f>
        <v>0</v>
      </c>
      <c r="NWS7">
        <f>Cases!NWS68</f>
        <v>0</v>
      </c>
      <c r="NWT7">
        <f>Cases!NWT68</f>
        <v>0</v>
      </c>
      <c r="NWU7">
        <f>Cases!NWU68</f>
        <v>0</v>
      </c>
      <c r="NWV7">
        <f>Cases!NWV68</f>
        <v>0</v>
      </c>
      <c r="NWW7">
        <f>Cases!NWW68</f>
        <v>0</v>
      </c>
      <c r="NWX7">
        <f>Cases!NWX68</f>
        <v>0</v>
      </c>
      <c r="NWY7">
        <f>Cases!NWY68</f>
        <v>0</v>
      </c>
      <c r="NWZ7">
        <f>Cases!NWZ68</f>
        <v>0</v>
      </c>
      <c r="NXA7">
        <f>Cases!NXA68</f>
        <v>0</v>
      </c>
      <c r="NXB7">
        <f>Cases!NXB68</f>
        <v>0</v>
      </c>
      <c r="NXC7">
        <f>Cases!NXC68</f>
        <v>0</v>
      </c>
      <c r="NXD7">
        <f>Cases!NXD68</f>
        <v>0</v>
      </c>
      <c r="NXE7">
        <f>Cases!NXE68</f>
        <v>0</v>
      </c>
      <c r="NXF7">
        <f>Cases!NXF68</f>
        <v>0</v>
      </c>
      <c r="NXG7">
        <f>Cases!NXG68</f>
        <v>0</v>
      </c>
      <c r="NXH7">
        <f>Cases!NXH68</f>
        <v>0</v>
      </c>
      <c r="NXI7">
        <f>Cases!NXI68</f>
        <v>0</v>
      </c>
      <c r="NXJ7">
        <f>Cases!NXJ68</f>
        <v>0</v>
      </c>
      <c r="NXK7">
        <f>Cases!NXK68</f>
        <v>0</v>
      </c>
      <c r="NXL7">
        <f>Cases!NXL68</f>
        <v>0</v>
      </c>
      <c r="NXM7">
        <f>Cases!NXM68</f>
        <v>0</v>
      </c>
      <c r="NXN7">
        <f>Cases!NXN68</f>
        <v>0</v>
      </c>
      <c r="NXO7">
        <f>Cases!NXO68</f>
        <v>0</v>
      </c>
      <c r="NXP7">
        <f>Cases!NXP68</f>
        <v>0</v>
      </c>
      <c r="NXQ7">
        <f>Cases!NXQ68</f>
        <v>0</v>
      </c>
      <c r="NXR7">
        <f>Cases!NXR68</f>
        <v>0</v>
      </c>
      <c r="NXS7">
        <f>Cases!NXS68</f>
        <v>0</v>
      </c>
      <c r="NXT7">
        <f>Cases!NXT68</f>
        <v>0</v>
      </c>
      <c r="NXU7">
        <f>Cases!NXU68</f>
        <v>0</v>
      </c>
      <c r="NXV7">
        <f>Cases!NXV68</f>
        <v>0</v>
      </c>
      <c r="NXW7">
        <f>Cases!NXW68</f>
        <v>0</v>
      </c>
      <c r="NXX7">
        <f>Cases!NXX68</f>
        <v>0</v>
      </c>
      <c r="NXY7">
        <f>Cases!NXY68</f>
        <v>0</v>
      </c>
      <c r="NXZ7">
        <f>Cases!NXZ68</f>
        <v>0</v>
      </c>
      <c r="NYA7">
        <f>Cases!NYA68</f>
        <v>0</v>
      </c>
      <c r="NYB7">
        <f>Cases!NYB68</f>
        <v>0</v>
      </c>
      <c r="NYC7">
        <f>Cases!NYC68</f>
        <v>0</v>
      </c>
      <c r="NYD7">
        <f>Cases!NYD68</f>
        <v>0</v>
      </c>
      <c r="NYE7">
        <f>Cases!NYE68</f>
        <v>0</v>
      </c>
      <c r="NYF7">
        <f>Cases!NYF68</f>
        <v>0</v>
      </c>
      <c r="NYG7">
        <f>Cases!NYG68</f>
        <v>0</v>
      </c>
      <c r="NYH7">
        <f>Cases!NYH68</f>
        <v>0</v>
      </c>
      <c r="NYI7">
        <f>Cases!NYI68</f>
        <v>0</v>
      </c>
      <c r="NYJ7">
        <f>Cases!NYJ68</f>
        <v>0</v>
      </c>
      <c r="NYK7">
        <f>Cases!NYK68</f>
        <v>0</v>
      </c>
      <c r="NYL7">
        <f>Cases!NYL68</f>
        <v>0</v>
      </c>
      <c r="NYM7">
        <f>Cases!NYM68</f>
        <v>0</v>
      </c>
      <c r="NYN7">
        <f>Cases!NYN68</f>
        <v>0</v>
      </c>
      <c r="NYO7">
        <f>Cases!NYO68</f>
        <v>0</v>
      </c>
      <c r="NYP7">
        <f>Cases!NYP68</f>
        <v>0</v>
      </c>
      <c r="NYQ7">
        <f>Cases!NYQ68</f>
        <v>0</v>
      </c>
      <c r="NYR7">
        <f>Cases!NYR68</f>
        <v>0</v>
      </c>
      <c r="NYS7">
        <f>Cases!NYS68</f>
        <v>0</v>
      </c>
      <c r="NYT7">
        <f>Cases!NYT68</f>
        <v>0</v>
      </c>
      <c r="NYU7">
        <f>Cases!NYU68</f>
        <v>0</v>
      </c>
      <c r="NYV7">
        <f>Cases!NYV68</f>
        <v>0</v>
      </c>
      <c r="NYW7">
        <f>Cases!NYW68</f>
        <v>0</v>
      </c>
      <c r="NYX7">
        <f>Cases!NYX68</f>
        <v>0</v>
      </c>
      <c r="NYY7">
        <f>Cases!NYY68</f>
        <v>0</v>
      </c>
      <c r="NYZ7">
        <f>Cases!NYZ68</f>
        <v>0</v>
      </c>
      <c r="NZA7">
        <f>Cases!NZA68</f>
        <v>0</v>
      </c>
      <c r="NZB7">
        <f>Cases!NZB68</f>
        <v>0</v>
      </c>
      <c r="NZC7">
        <f>Cases!NZC68</f>
        <v>0</v>
      </c>
      <c r="NZD7">
        <f>Cases!NZD68</f>
        <v>0</v>
      </c>
      <c r="NZE7">
        <f>Cases!NZE68</f>
        <v>0</v>
      </c>
      <c r="NZF7">
        <f>Cases!NZF68</f>
        <v>0</v>
      </c>
      <c r="NZG7">
        <f>Cases!NZG68</f>
        <v>0</v>
      </c>
      <c r="NZH7">
        <f>Cases!NZH68</f>
        <v>0</v>
      </c>
      <c r="NZI7">
        <f>Cases!NZI68</f>
        <v>0</v>
      </c>
      <c r="NZJ7">
        <f>Cases!NZJ68</f>
        <v>0</v>
      </c>
      <c r="NZK7">
        <f>Cases!NZK68</f>
        <v>0</v>
      </c>
      <c r="NZL7">
        <f>Cases!NZL68</f>
        <v>0</v>
      </c>
      <c r="NZM7">
        <f>Cases!NZM68</f>
        <v>0</v>
      </c>
      <c r="NZN7">
        <f>Cases!NZN68</f>
        <v>0</v>
      </c>
      <c r="NZO7">
        <f>Cases!NZO68</f>
        <v>0</v>
      </c>
      <c r="NZP7">
        <f>Cases!NZP68</f>
        <v>0</v>
      </c>
      <c r="NZQ7">
        <f>Cases!NZQ68</f>
        <v>0</v>
      </c>
      <c r="NZR7">
        <f>Cases!NZR68</f>
        <v>0</v>
      </c>
      <c r="NZS7">
        <f>Cases!NZS68</f>
        <v>0</v>
      </c>
      <c r="NZT7">
        <f>Cases!NZT68</f>
        <v>0</v>
      </c>
      <c r="NZU7">
        <f>Cases!NZU68</f>
        <v>0</v>
      </c>
      <c r="NZV7">
        <f>Cases!NZV68</f>
        <v>0</v>
      </c>
      <c r="NZW7">
        <f>Cases!NZW68</f>
        <v>0</v>
      </c>
      <c r="NZX7">
        <f>Cases!NZX68</f>
        <v>0</v>
      </c>
      <c r="NZY7">
        <f>Cases!NZY68</f>
        <v>0</v>
      </c>
      <c r="NZZ7">
        <f>Cases!NZZ68</f>
        <v>0</v>
      </c>
      <c r="OAA7">
        <f>Cases!OAA68</f>
        <v>0</v>
      </c>
      <c r="OAB7">
        <f>Cases!OAB68</f>
        <v>0</v>
      </c>
      <c r="OAC7">
        <f>Cases!OAC68</f>
        <v>0</v>
      </c>
      <c r="OAD7">
        <f>Cases!OAD68</f>
        <v>0</v>
      </c>
      <c r="OAE7">
        <f>Cases!OAE68</f>
        <v>0</v>
      </c>
      <c r="OAF7">
        <f>Cases!OAF68</f>
        <v>0</v>
      </c>
      <c r="OAG7">
        <f>Cases!OAG68</f>
        <v>0</v>
      </c>
      <c r="OAH7">
        <f>Cases!OAH68</f>
        <v>0</v>
      </c>
      <c r="OAI7">
        <f>Cases!OAI68</f>
        <v>0</v>
      </c>
      <c r="OAJ7">
        <f>Cases!OAJ68</f>
        <v>0</v>
      </c>
      <c r="OAK7">
        <f>Cases!OAK68</f>
        <v>0</v>
      </c>
      <c r="OAL7">
        <f>Cases!OAL68</f>
        <v>0</v>
      </c>
      <c r="OAM7">
        <f>Cases!OAM68</f>
        <v>0</v>
      </c>
      <c r="OAN7">
        <f>Cases!OAN68</f>
        <v>0</v>
      </c>
      <c r="OAO7">
        <f>Cases!OAO68</f>
        <v>0</v>
      </c>
      <c r="OAP7">
        <f>Cases!OAP68</f>
        <v>0</v>
      </c>
      <c r="OAQ7">
        <f>Cases!OAQ68</f>
        <v>0</v>
      </c>
      <c r="OAR7">
        <f>Cases!OAR68</f>
        <v>0</v>
      </c>
      <c r="OAS7">
        <f>Cases!OAS68</f>
        <v>0</v>
      </c>
      <c r="OAT7">
        <f>Cases!OAT68</f>
        <v>0</v>
      </c>
      <c r="OAU7">
        <f>Cases!OAU68</f>
        <v>0</v>
      </c>
      <c r="OAV7">
        <f>Cases!OAV68</f>
        <v>0</v>
      </c>
      <c r="OAW7">
        <f>Cases!OAW68</f>
        <v>0</v>
      </c>
      <c r="OAX7">
        <f>Cases!OAX68</f>
        <v>0</v>
      </c>
      <c r="OAY7">
        <f>Cases!OAY68</f>
        <v>0</v>
      </c>
      <c r="OAZ7">
        <f>Cases!OAZ68</f>
        <v>0</v>
      </c>
      <c r="OBA7">
        <f>Cases!OBA68</f>
        <v>0</v>
      </c>
      <c r="OBB7">
        <f>Cases!OBB68</f>
        <v>0</v>
      </c>
      <c r="OBC7">
        <f>Cases!OBC68</f>
        <v>0</v>
      </c>
      <c r="OBD7">
        <f>Cases!OBD68</f>
        <v>0</v>
      </c>
      <c r="OBE7">
        <f>Cases!OBE68</f>
        <v>0</v>
      </c>
      <c r="OBF7">
        <f>Cases!OBF68</f>
        <v>0</v>
      </c>
      <c r="OBG7">
        <f>Cases!OBG68</f>
        <v>0</v>
      </c>
      <c r="OBH7">
        <f>Cases!OBH68</f>
        <v>0</v>
      </c>
      <c r="OBI7">
        <f>Cases!OBI68</f>
        <v>0</v>
      </c>
      <c r="OBJ7">
        <f>Cases!OBJ68</f>
        <v>0</v>
      </c>
      <c r="OBK7">
        <f>Cases!OBK68</f>
        <v>0</v>
      </c>
      <c r="OBL7">
        <f>Cases!OBL68</f>
        <v>0</v>
      </c>
      <c r="OBM7">
        <f>Cases!OBM68</f>
        <v>0</v>
      </c>
      <c r="OBN7">
        <f>Cases!OBN68</f>
        <v>0</v>
      </c>
      <c r="OBO7">
        <f>Cases!OBO68</f>
        <v>0</v>
      </c>
      <c r="OBP7">
        <f>Cases!OBP68</f>
        <v>0</v>
      </c>
      <c r="OBQ7">
        <f>Cases!OBQ68</f>
        <v>0</v>
      </c>
      <c r="OBR7">
        <f>Cases!OBR68</f>
        <v>0</v>
      </c>
      <c r="OBS7">
        <f>Cases!OBS68</f>
        <v>0</v>
      </c>
      <c r="OBT7">
        <f>Cases!OBT68</f>
        <v>0</v>
      </c>
      <c r="OBU7">
        <f>Cases!OBU68</f>
        <v>0</v>
      </c>
      <c r="OBV7">
        <f>Cases!OBV68</f>
        <v>0</v>
      </c>
      <c r="OBW7">
        <f>Cases!OBW68</f>
        <v>0</v>
      </c>
      <c r="OBX7">
        <f>Cases!OBX68</f>
        <v>0</v>
      </c>
      <c r="OBY7">
        <f>Cases!OBY68</f>
        <v>0</v>
      </c>
      <c r="OBZ7">
        <f>Cases!OBZ68</f>
        <v>0</v>
      </c>
      <c r="OCA7">
        <f>Cases!OCA68</f>
        <v>0</v>
      </c>
      <c r="OCB7">
        <f>Cases!OCB68</f>
        <v>0</v>
      </c>
      <c r="OCC7">
        <f>Cases!OCC68</f>
        <v>0</v>
      </c>
      <c r="OCD7">
        <f>Cases!OCD68</f>
        <v>0</v>
      </c>
      <c r="OCE7">
        <f>Cases!OCE68</f>
        <v>0</v>
      </c>
      <c r="OCF7">
        <f>Cases!OCF68</f>
        <v>0</v>
      </c>
      <c r="OCG7">
        <f>Cases!OCG68</f>
        <v>0</v>
      </c>
      <c r="OCH7">
        <f>Cases!OCH68</f>
        <v>0</v>
      </c>
      <c r="OCI7">
        <f>Cases!OCI68</f>
        <v>0</v>
      </c>
      <c r="OCJ7">
        <f>Cases!OCJ68</f>
        <v>0</v>
      </c>
      <c r="OCK7">
        <f>Cases!OCK68</f>
        <v>0</v>
      </c>
      <c r="OCL7">
        <f>Cases!OCL68</f>
        <v>0</v>
      </c>
      <c r="OCM7">
        <f>Cases!OCM68</f>
        <v>0</v>
      </c>
      <c r="OCN7">
        <f>Cases!OCN68</f>
        <v>0</v>
      </c>
      <c r="OCO7">
        <f>Cases!OCO68</f>
        <v>0</v>
      </c>
      <c r="OCP7">
        <f>Cases!OCP68</f>
        <v>0</v>
      </c>
      <c r="OCQ7">
        <f>Cases!OCQ68</f>
        <v>0</v>
      </c>
      <c r="OCR7">
        <f>Cases!OCR68</f>
        <v>0</v>
      </c>
      <c r="OCS7">
        <f>Cases!OCS68</f>
        <v>0</v>
      </c>
      <c r="OCT7">
        <f>Cases!OCT68</f>
        <v>0</v>
      </c>
      <c r="OCU7">
        <f>Cases!OCU68</f>
        <v>0</v>
      </c>
      <c r="OCV7">
        <f>Cases!OCV68</f>
        <v>0</v>
      </c>
      <c r="OCW7">
        <f>Cases!OCW68</f>
        <v>0</v>
      </c>
      <c r="OCX7">
        <f>Cases!OCX68</f>
        <v>0</v>
      </c>
      <c r="OCY7">
        <f>Cases!OCY68</f>
        <v>0</v>
      </c>
      <c r="OCZ7">
        <f>Cases!OCZ68</f>
        <v>0</v>
      </c>
      <c r="ODA7">
        <f>Cases!ODA68</f>
        <v>0</v>
      </c>
      <c r="ODB7">
        <f>Cases!ODB68</f>
        <v>0</v>
      </c>
      <c r="ODC7">
        <f>Cases!ODC68</f>
        <v>0</v>
      </c>
      <c r="ODD7">
        <f>Cases!ODD68</f>
        <v>0</v>
      </c>
      <c r="ODE7">
        <f>Cases!ODE68</f>
        <v>0</v>
      </c>
      <c r="ODF7">
        <f>Cases!ODF68</f>
        <v>0</v>
      </c>
      <c r="ODG7">
        <f>Cases!ODG68</f>
        <v>0</v>
      </c>
      <c r="ODH7">
        <f>Cases!ODH68</f>
        <v>0</v>
      </c>
      <c r="ODI7">
        <f>Cases!ODI68</f>
        <v>0</v>
      </c>
      <c r="ODJ7">
        <f>Cases!ODJ68</f>
        <v>0</v>
      </c>
      <c r="ODK7">
        <f>Cases!ODK68</f>
        <v>0</v>
      </c>
      <c r="ODL7">
        <f>Cases!ODL68</f>
        <v>0</v>
      </c>
      <c r="ODM7">
        <f>Cases!ODM68</f>
        <v>0</v>
      </c>
      <c r="ODN7">
        <f>Cases!ODN68</f>
        <v>0</v>
      </c>
      <c r="ODO7">
        <f>Cases!ODO68</f>
        <v>0</v>
      </c>
      <c r="ODP7">
        <f>Cases!ODP68</f>
        <v>0</v>
      </c>
      <c r="ODQ7">
        <f>Cases!ODQ68</f>
        <v>0</v>
      </c>
      <c r="ODR7">
        <f>Cases!ODR68</f>
        <v>0</v>
      </c>
      <c r="ODS7">
        <f>Cases!ODS68</f>
        <v>0</v>
      </c>
      <c r="ODT7">
        <f>Cases!ODT68</f>
        <v>0</v>
      </c>
      <c r="ODU7">
        <f>Cases!ODU68</f>
        <v>0</v>
      </c>
      <c r="ODV7">
        <f>Cases!ODV68</f>
        <v>0</v>
      </c>
      <c r="ODW7">
        <f>Cases!ODW68</f>
        <v>0</v>
      </c>
      <c r="ODX7">
        <f>Cases!ODX68</f>
        <v>0</v>
      </c>
      <c r="ODY7">
        <f>Cases!ODY68</f>
        <v>0</v>
      </c>
      <c r="ODZ7">
        <f>Cases!ODZ68</f>
        <v>0</v>
      </c>
      <c r="OEA7">
        <f>Cases!OEA68</f>
        <v>0</v>
      </c>
      <c r="OEB7">
        <f>Cases!OEB68</f>
        <v>0</v>
      </c>
      <c r="OEC7">
        <f>Cases!OEC68</f>
        <v>0</v>
      </c>
      <c r="OED7">
        <f>Cases!OED68</f>
        <v>0</v>
      </c>
      <c r="OEE7">
        <f>Cases!OEE68</f>
        <v>0</v>
      </c>
      <c r="OEF7">
        <f>Cases!OEF68</f>
        <v>0</v>
      </c>
      <c r="OEG7">
        <f>Cases!OEG68</f>
        <v>0</v>
      </c>
      <c r="OEH7">
        <f>Cases!OEH68</f>
        <v>0</v>
      </c>
      <c r="OEI7">
        <f>Cases!OEI68</f>
        <v>0</v>
      </c>
      <c r="OEJ7">
        <f>Cases!OEJ68</f>
        <v>0</v>
      </c>
      <c r="OEK7">
        <f>Cases!OEK68</f>
        <v>0</v>
      </c>
      <c r="OEL7">
        <f>Cases!OEL68</f>
        <v>0</v>
      </c>
      <c r="OEM7">
        <f>Cases!OEM68</f>
        <v>0</v>
      </c>
      <c r="OEN7">
        <f>Cases!OEN68</f>
        <v>0</v>
      </c>
      <c r="OEO7">
        <f>Cases!OEO68</f>
        <v>0</v>
      </c>
      <c r="OEP7">
        <f>Cases!OEP68</f>
        <v>0</v>
      </c>
      <c r="OEQ7">
        <f>Cases!OEQ68</f>
        <v>0</v>
      </c>
      <c r="OER7">
        <f>Cases!OER68</f>
        <v>0</v>
      </c>
      <c r="OES7">
        <f>Cases!OES68</f>
        <v>0</v>
      </c>
      <c r="OET7">
        <f>Cases!OET68</f>
        <v>0</v>
      </c>
      <c r="OEU7">
        <f>Cases!OEU68</f>
        <v>0</v>
      </c>
      <c r="OEV7">
        <f>Cases!OEV68</f>
        <v>0</v>
      </c>
      <c r="OEW7">
        <f>Cases!OEW68</f>
        <v>0</v>
      </c>
      <c r="OEX7">
        <f>Cases!OEX68</f>
        <v>0</v>
      </c>
      <c r="OEY7">
        <f>Cases!OEY68</f>
        <v>0</v>
      </c>
      <c r="OEZ7">
        <f>Cases!OEZ68</f>
        <v>0</v>
      </c>
      <c r="OFA7">
        <f>Cases!OFA68</f>
        <v>0</v>
      </c>
      <c r="OFB7">
        <f>Cases!OFB68</f>
        <v>0</v>
      </c>
      <c r="OFC7">
        <f>Cases!OFC68</f>
        <v>0</v>
      </c>
      <c r="OFD7">
        <f>Cases!OFD68</f>
        <v>0</v>
      </c>
      <c r="OFE7">
        <f>Cases!OFE68</f>
        <v>0</v>
      </c>
      <c r="OFF7">
        <f>Cases!OFF68</f>
        <v>0</v>
      </c>
      <c r="OFG7">
        <f>Cases!OFG68</f>
        <v>0</v>
      </c>
      <c r="OFH7">
        <f>Cases!OFH68</f>
        <v>0</v>
      </c>
      <c r="OFI7">
        <f>Cases!OFI68</f>
        <v>0</v>
      </c>
      <c r="OFJ7">
        <f>Cases!OFJ68</f>
        <v>0</v>
      </c>
      <c r="OFK7">
        <f>Cases!OFK68</f>
        <v>0</v>
      </c>
      <c r="OFL7">
        <f>Cases!OFL68</f>
        <v>0</v>
      </c>
      <c r="OFM7">
        <f>Cases!OFM68</f>
        <v>0</v>
      </c>
      <c r="OFN7">
        <f>Cases!OFN68</f>
        <v>0</v>
      </c>
      <c r="OFO7">
        <f>Cases!OFO68</f>
        <v>0</v>
      </c>
      <c r="OFP7">
        <f>Cases!OFP68</f>
        <v>0</v>
      </c>
      <c r="OFQ7">
        <f>Cases!OFQ68</f>
        <v>0</v>
      </c>
      <c r="OFR7">
        <f>Cases!OFR68</f>
        <v>0</v>
      </c>
      <c r="OFS7">
        <f>Cases!OFS68</f>
        <v>0</v>
      </c>
      <c r="OFT7">
        <f>Cases!OFT68</f>
        <v>0</v>
      </c>
      <c r="OFU7">
        <f>Cases!OFU68</f>
        <v>0</v>
      </c>
      <c r="OFV7">
        <f>Cases!OFV68</f>
        <v>0</v>
      </c>
      <c r="OFW7">
        <f>Cases!OFW68</f>
        <v>0</v>
      </c>
      <c r="OFX7">
        <f>Cases!OFX68</f>
        <v>0</v>
      </c>
      <c r="OFY7">
        <f>Cases!OFY68</f>
        <v>0</v>
      </c>
      <c r="OFZ7">
        <f>Cases!OFZ68</f>
        <v>0</v>
      </c>
      <c r="OGA7">
        <f>Cases!OGA68</f>
        <v>0</v>
      </c>
      <c r="OGB7">
        <f>Cases!OGB68</f>
        <v>0</v>
      </c>
      <c r="OGC7">
        <f>Cases!OGC68</f>
        <v>0</v>
      </c>
      <c r="OGD7">
        <f>Cases!OGD68</f>
        <v>0</v>
      </c>
      <c r="OGE7">
        <f>Cases!OGE68</f>
        <v>0</v>
      </c>
      <c r="OGF7">
        <f>Cases!OGF68</f>
        <v>0</v>
      </c>
      <c r="OGG7">
        <f>Cases!OGG68</f>
        <v>0</v>
      </c>
      <c r="OGH7">
        <f>Cases!OGH68</f>
        <v>0</v>
      </c>
      <c r="OGI7">
        <f>Cases!OGI68</f>
        <v>0</v>
      </c>
      <c r="OGJ7">
        <f>Cases!OGJ68</f>
        <v>0</v>
      </c>
      <c r="OGK7">
        <f>Cases!OGK68</f>
        <v>0</v>
      </c>
      <c r="OGL7">
        <f>Cases!OGL68</f>
        <v>0</v>
      </c>
      <c r="OGM7">
        <f>Cases!OGM68</f>
        <v>0</v>
      </c>
      <c r="OGN7">
        <f>Cases!OGN68</f>
        <v>0</v>
      </c>
      <c r="OGO7">
        <f>Cases!OGO68</f>
        <v>0</v>
      </c>
      <c r="OGP7">
        <f>Cases!OGP68</f>
        <v>0</v>
      </c>
      <c r="OGQ7">
        <f>Cases!OGQ68</f>
        <v>0</v>
      </c>
      <c r="OGR7">
        <f>Cases!OGR68</f>
        <v>0</v>
      </c>
      <c r="OGS7">
        <f>Cases!OGS68</f>
        <v>0</v>
      </c>
      <c r="OGT7">
        <f>Cases!OGT68</f>
        <v>0</v>
      </c>
      <c r="OGU7">
        <f>Cases!OGU68</f>
        <v>0</v>
      </c>
      <c r="OGV7">
        <f>Cases!OGV68</f>
        <v>0</v>
      </c>
      <c r="OGW7">
        <f>Cases!OGW68</f>
        <v>0</v>
      </c>
      <c r="OGX7">
        <f>Cases!OGX68</f>
        <v>0</v>
      </c>
      <c r="OGY7">
        <f>Cases!OGY68</f>
        <v>0</v>
      </c>
      <c r="OGZ7">
        <f>Cases!OGZ68</f>
        <v>0</v>
      </c>
      <c r="OHA7">
        <f>Cases!OHA68</f>
        <v>0</v>
      </c>
      <c r="OHB7">
        <f>Cases!OHB68</f>
        <v>0</v>
      </c>
      <c r="OHC7">
        <f>Cases!OHC68</f>
        <v>0</v>
      </c>
      <c r="OHD7">
        <f>Cases!OHD68</f>
        <v>0</v>
      </c>
      <c r="OHE7">
        <f>Cases!OHE68</f>
        <v>0</v>
      </c>
      <c r="OHF7">
        <f>Cases!OHF68</f>
        <v>0</v>
      </c>
      <c r="OHG7">
        <f>Cases!OHG68</f>
        <v>0</v>
      </c>
      <c r="OHH7">
        <f>Cases!OHH68</f>
        <v>0</v>
      </c>
      <c r="OHI7">
        <f>Cases!OHI68</f>
        <v>0</v>
      </c>
      <c r="OHJ7">
        <f>Cases!OHJ68</f>
        <v>0</v>
      </c>
      <c r="OHK7">
        <f>Cases!OHK68</f>
        <v>0</v>
      </c>
      <c r="OHL7">
        <f>Cases!OHL68</f>
        <v>0</v>
      </c>
      <c r="OHM7">
        <f>Cases!OHM68</f>
        <v>0</v>
      </c>
      <c r="OHN7">
        <f>Cases!OHN68</f>
        <v>0</v>
      </c>
      <c r="OHO7">
        <f>Cases!OHO68</f>
        <v>0</v>
      </c>
      <c r="OHP7">
        <f>Cases!OHP68</f>
        <v>0</v>
      </c>
      <c r="OHQ7">
        <f>Cases!OHQ68</f>
        <v>0</v>
      </c>
      <c r="OHR7">
        <f>Cases!OHR68</f>
        <v>0</v>
      </c>
      <c r="OHS7">
        <f>Cases!OHS68</f>
        <v>0</v>
      </c>
      <c r="OHT7">
        <f>Cases!OHT68</f>
        <v>0</v>
      </c>
      <c r="OHU7">
        <f>Cases!OHU68</f>
        <v>0</v>
      </c>
      <c r="OHV7">
        <f>Cases!OHV68</f>
        <v>0</v>
      </c>
      <c r="OHW7">
        <f>Cases!OHW68</f>
        <v>0</v>
      </c>
      <c r="OHX7">
        <f>Cases!OHX68</f>
        <v>0</v>
      </c>
      <c r="OHY7">
        <f>Cases!OHY68</f>
        <v>0</v>
      </c>
      <c r="OHZ7">
        <f>Cases!OHZ68</f>
        <v>0</v>
      </c>
      <c r="OIA7">
        <f>Cases!OIA68</f>
        <v>0</v>
      </c>
      <c r="OIB7">
        <f>Cases!OIB68</f>
        <v>0</v>
      </c>
      <c r="OIC7">
        <f>Cases!OIC68</f>
        <v>0</v>
      </c>
      <c r="OID7">
        <f>Cases!OID68</f>
        <v>0</v>
      </c>
      <c r="OIE7">
        <f>Cases!OIE68</f>
        <v>0</v>
      </c>
      <c r="OIF7">
        <f>Cases!OIF68</f>
        <v>0</v>
      </c>
      <c r="OIG7">
        <f>Cases!OIG68</f>
        <v>0</v>
      </c>
      <c r="OIH7">
        <f>Cases!OIH68</f>
        <v>0</v>
      </c>
      <c r="OII7">
        <f>Cases!OII68</f>
        <v>0</v>
      </c>
      <c r="OIJ7">
        <f>Cases!OIJ68</f>
        <v>0</v>
      </c>
      <c r="OIK7">
        <f>Cases!OIK68</f>
        <v>0</v>
      </c>
      <c r="OIL7">
        <f>Cases!OIL68</f>
        <v>0</v>
      </c>
      <c r="OIM7">
        <f>Cases!OIM68</f>
        <v>0</v>
      </c>
      <c r="OIN7">
        <f>Cases!OIN68</f>
        <v>0</v>
      </c>
      <c r="OIO7">
        <f>Cases!OIO68</f>
        <v>0</v>
      </c>
      <c r="OIP7">
        <f>Cases!OIP68</f>
        <v>0</v>
      </c>
      <c r="OIQ7">
        <f>Cases!OIQ68</f>
        <v>0</v>
      </c>
      <c r="OIR7">
        <f>Cases!OIR68</f>
        <v>0</v>
      </c>
      <c r="OIS7">
        <f>Cases!OIS68</f>
        <v>0</v>
      </c>
      <c r="OIT7">
        <f>Cases!OIT68</f>
        <v>0</v>
      </c>
      <c r="OIU7">
        <f>Cases!OIU68</f>
        <v>0</v>
      </c>
      <c r="OIV7">
        <f>Cases!OIV68</f>
        <v>0</v>
      </c>
      <c r="OIW7">
        <f>Cases!OIW68</f>
        <v>0</v>
      </c>
      <c r="OIX7">
        <f>Cases!OIX68</f>
        <v>0</v>
      </c>
      <c r="OIY7">
        <f>Cases!OIY68</f>
        <v>0</v>
      </c>
      <c r="OIZ7">
        <f>Cases!OIZ68</f>
        <v>0</v>
      </c>
      <c r="OJA7">
        <f>Cases!OJA68</f>
        <v>0</v>
      </c>
      <c r="OJB7">
        <f>Cases!OJB68</f>
        <v>0</v>
      </c>
      <c r="OJC7">
        <f>Cases!OJC68</f>
        <v>0</v>
      </c>
      <c r="OJD7">
        <f>Cases!OJD68</f>
        <v>0</v>
      </c>
      <c r="OJE7">
        <f>Cases!OJE68</f>
        <v>0</v>
      </c>
      <c r="OJF7">
        <f>Cases!OJF68</f>
        <v>0</v>
      </c>
      <c r="OJG7">
        <f>Cases!OJG68</f>
        <v>0</v>
      </c>
      <c r="OJH7">
        <f>Cases!OJH68</f>
        <v>0</v>
      </c>
      <c r="OJI7">
        <f>Cases!OJI68</f>
        <v>0</v>
      </c>
      <c r="OJJ7">
        <f>Cases!OJJ68</f>
        <v>0</v>
      </c>
      <c r="OJK7">
        <f>Cases!OJK68</f>
        <v>0</v>
      </c>
      <c r="OJL7">
        <f>Cases!OJL68</f>
        <v>0</v>
      </c>
      <c r="OJM7">
        <f>Cases!OJM68</f>
        <v>0</v>
      </c>
      <c r="OJN7">
        <f>Cases!OJN68</f>
        <v>0</v>
      </c>
      <c r="OJO7">
        <f>Cases!OJO68</f>
        <v>0</v>
      </c>
      <c r="OJP7">
        <f>Cases!OJP68</f>
        <v>0</v>
      </c>
      <c r="OJQ7">
        <f>Cases!OJQ68</f>
        <v>0</v>
      </c>
      <c r="OJR7">
        <f>Cases!OJR68</f>
        <v>0</v>
      </c>
      <c r="OJS7">
        <f>Cases!OJS68</f>
        <v>0</v>
      </c>
      <c r="OJT7">
        <f>Cases!OJT68</f>
        <v>0</v>
      </c>
      <c r="OJU7">
        <f>Cases!OJU68</f>
        <v>0</v>
      </c>
      <c r="OJV7">
        <f>Cases!OJV68</f>
        <v>0</v>
      </c>
      <c r="OJW7">
        <f>Cases!OJW68</f>
        <v>0</v>
      </c>
      <c r="OJX7">
        <f>Cases!OJX68</f>
        <v>0</v>
      </c>
      <c r="OJY7">
        <f>Cases!OJY68</f>
        <v>0</v>
      </c>
      <c r="OJZ7">
        <f>Cases!OJZ68</f>
        <v>0</v>
      </c>
      <c r="OKA7">
        <f>Cases!OKA68</f>
        <v>0</v>
      </c>
      <c r="OKB7">
        <f>Cases!OKB68</f>
        <v>0</v>
      </c>
      <c r="OKC7">
        <f>Cases!OKC68</f>
        <v>0</v>
      </c>
      <c r="OKD7">
        <f>Cases!OKD68</f>
        <v>0</v>
      </c>
      <c r="OKE7">
        <f>Cases!OKE68</f>
        <v>0</v>
      </c>
      <c r="OKF7">
        <f>Cases!OKF68</f>
        <v>0</v>
      </c>
      <c r="OKG7">
        <f>Cases!OKG68</f>
        <v>0</v>
      </c>
      <c r="OKH7">
        <f>Cases!OKH68</f>
        <v>0</v>
      </c>
      <c r="OKI7">
        <f>Cases!OKI68</f>
        <v>0</v>
      </c>
      <c r="OKJ7">
        <f>Cases!OKJ68</f>
        <v>0</v>
      </c>
      <c r="OKK7">
        <f>Cases!OKK68</f>
        <v>0</v>
      </c>
      <c r="OKL7">
        <f>Cases!OKL68</f>
        <v>0</v>
      </c>
      <c r="OKM7">
        <f>Cases!OKM68</f>
        <v>0</v>
      </c>
      <c r="OKN7">
        <f>Cases!OKN68</f>
        <v>0</v>
      </c>
      <c r="OKO7">
        <f>Cases!OKO68</f>
        <v>0</v>
      </c>
      <c r="OKP7">
        <f>Cases!OKP68</f>
        <v>0</v>
      </c>
      <c r="OKQ7">
        <f>Cases!OKQ68</f>
        <v>0</v>
      </c>
      <c r="OKR7">
        <f>Cases!OKR68</f>
        <v>0</v>
      </c>
      <c r="OKS7">
        <f>Cases!OKS68</f>
        <v>0</v>
      </c>
      <c r="OKT7">
        <f>Cases!OKT68</f>
        <v>0</v>
      </c>
      <c r="OKU7">
        <f>Cases!OKU68</f>
        <v>0</v>
      </c>
      <c r="OKV7">
        <f>Cases!OKV68</f>
        <v>0</v>
      </c>
      <c r="OKW7">
        <f>Cases!OKW68</f>
        <v>0</v>
      </c>
      <c r="OKX7">
        <f>Cases!OKX68</f>
        <v>0</v>
      </c>
      <c r="OKY7">
        <f>Cases!OKY68</f>
        <v>0</v>
      </c>
      <c r="OKZ7">
        <f>Cases!OKZ68</f>
        <v>0</v>
      </c>
      <c r="OLA7">
        <f>Cases!OLA68</f>
        <v>0</v>
      </c>
      <c r="OLB7">
        <f>Cases!OLB68</f>
        <v>0</v>
      </c>
      <c r="OLC7">
        <f>Cases!OLC68</f>
        <v>0</v>
      </c>
      <c r="OLD7">
        <f>Cases!OLD68</f>
        <v>0</v>
      </c>
      <c r="OLE7">
        <f>Cases!OLE68</f>
        <v>0</v>
      </c>
      <c r="OLF7">
        <f>Cases!OLF68</f>
        <v>0</v>
      </c>
      <c r="OLG7">
        <f>Cases!OLG68</f>
        <v>0</v>
      </c>
      <c r="OLH7">
        <f>Cases!OLH68</f>
        <v>0</v>
      </c>
      <c r="OLI7">
        <f>Cases!OLI68</f>
        <v>0</v>
      </c>
      <c r="OLJ7">
        <f>Cases!OLJ68</f>
        <v>0</v>
      </c>
      <c r="OLK7">
        <f>Cases!OLK68</f>
        <v>0</v>
      </c>
      <c r="OLL7">
        <f>Cases!OLL68</f>
        <v>0</v>
      </c>
      <c r="OLM7">
        <f>Cases!OLM68</f>
        <v>0</v>
      </c>
      <c r="OLN7">
        <f>Cases!OLN68</f>
        <v>0</v>
      </c>
      <c r="OLO7">
        <f>Cases!OLO68</f>
        <v>0</v>
      </c>
      <c r="OLP7">
        <f>Cases!OLP68</f>
        <v>0</v>
      </c>
      <c r="OLQ7">
        <f>Cases!OLQ68</f>
        <v>0</v>
      </c>
      <c r="OLR7">
        <f>Cases!OLR68</f>
        <v>0</v>
      </c>
      <c r="OLS7">
        <f>Cases!OLS68</f>
        <v>0</v>
      </c>
      <c r="OLT7">
        <f>Cases!OLT68</f>
        <v>0</v>
      </c>
      <c r="OLU7">
        <f>Cases!OLU68</f>
        <v>0</v>
      </c>
      <c r="OLV7">
        <f>Cases!OLV68</f>
        <v>0</v>
      </c>
      <c r="OLW7">
        <f>Cases!OLW68</f>
        <v>0</v>
      </c>
      <c r="OLX7">
        <f>Cases!OLX68</f>
        <v>0</v>
      </c>
      <c r="OLY7">
        <f>Cases!OLY68</f>
        <v>0</v>
      </c>
      <c r="OLZ7">
        <f>Cases!OLZ68</f>
        <v>0</v>
      </c>
      <c r="OMA7">
        <f>Cases!OMA68</f>
        <v>0</v>
      </c>
      <c r="OMB7">
        <f>Cases!OMB68</f>
        <v>0</v>
      </c>
      <c r="OMC7">
        <f>Cases!OMC68</f>
        <v>0</v>
      </c>
      <c r="OMD7">
        <f>Cases!OMD68</f>
        <v>0</v>
      </c>
      <c r="OME7">
        <f>Cases!OME68</f>
        <v>0</v>
      </c>
      <c r="OMF7">
        <f>Cases!OMF68</f>
        <v>0</v>
      </c>
      <c r="OMG7">
        <f>Cases!OMG68</f>
        <v>0</v>
      </c>
      <c r="OMH7">
        <f>Cases!OMH68</f>
        <v>0</v>
      </c>
      <c r="OMI7">
        <f>Cases!OMI68</f>
        <v>0</v>
      </c>
      <c r="OMJ7">
        <f>Cases!OMJ68</f>
        <v>0</v>
      </c>
      <c r="OMK7">
        <f>Cases!OMK68</f>
        <v>0</v>
      </c>
      <c r="OML7">
        <f>Cases!OML68</f>
        <v>0</v>
      </c>
      <c r="OMM7">
        <f>Cases!OMM68</f>
        <v>0</v>
      </c>
      <c r="OMN7">
        <f>Cases!OMN68</f>
        <v>0</v>
      </c>
      <c r="OMO7">
        <f>Cases!OMO68</f>
        <v>0</v>
      </c>
      <c r="OMP7">
        <f>Cases!OMP68</f>
        <v>0</v>
      </c>
      <c r="OMQ7">
        <f>Cases!OMQ68</f>
        <v>0</v>
      </c>
      <c r="OMR7">
        <f>Cases!OMR68</f>
        <v>0</v>
      </c>
      <c r="OMS7">
        <f>Cases!OMS68</f>
        <v>0</v>
      </c>
      <c r="OMT7">
        <f>Cases!OMT68</f>
        <v>0</v>
      </c>
      <c r="OMU7">
        <f>Cases!OMU68</f>
        <v>0</v>
      </c>
      <c r="OMV7">
        <f>Cases!OMV68</f>
        <v>0</v>
      </c>
      <c r="OMW7">
        <f>Cases!OMW68</f>
        <v>0</v>
      </c>
      <c r="OMX7">
        <f>Cases!OMX68</f>
        <v>0</v>
      </c>
      <c r="OMY7">
        <f>Cases!OMY68</f>
        <v>0</v>
      </c>
      <c r="OMZ7">
        <f>Cases!OMZ68</f>
        <v>0</v>
      </c>
      <c r="ONA7">
        <f>Cases!ONA68</f>
        <v>0</v>
      </c>
      <c r="ONB7">
        <f>Cases!ONB68</f>
        <v>0</v>
      </c>
      <c r="ONC7">
        <f>Cases!ONC68</f>
        <v>0</v>
      </c>
      <c r="OND7">
        <f>Cases!OND68</f>
        <v>0</v>
      </c>
      <c r="ONE7">
        <f>Cases!ONE68</f>
        <v>0</v>
      </c>
      <c r="ONF7">
        <f>Cases!ONF68</f>
        <v>0</v>
      </c>
      <c r="ONG7">
        <f>Cases!ONG68</f>
        <v>0</v>
      </c>
      <c r="ONH7">
        <f>Cases!ONH68</f>
        <v>0</v>
      </c>
      <c r="ONI7">
        <f>Cases!ONI68</f>
        <v>0</v>
      </c>
      <c r="ONJ7">
        <f>Cases!ONJ68</f>
        <v>0</v>
      </c>
      <c r="ONK7">
        <f>Cases!ONK68</f>
        <v>0</v>
      </c>
      <c r="ONL7">
        <f>Cases!ONL68</f>
        <v>0</v>
      </c>
      <c r="ONM7">
        <f>Cases!ONM68</f>
        <v>0</v>
      </c>
      <c r="ONN7">
        <f>Cases!ONN68</f>
        <v>0</v>
      </c>
      <c r="ONO7">
        <f>Cases!ONO68</f>
        <v>0</v>
      </c>
      <c r="ONP7">
        <f>Cases!ONP68</f>
        <v>0</v>
      </c>
      <c r="ONQ7">
        <f>Cases!ONQ68</f>
        <v>0</v>
      </c>
      <c r="ONR7">
        <f>Cases!ONR68</f>
        <v>0</v>
      </c>
      <c r="ONS7">
        <f>Cases!ONS68</f>
        <v>0</v>
      </c>
      <c r="ONT7">
        <f>Cases!ONT68</f>
        <v>0</v>
      </c>
      <c r="ONU7">
        <f>Cases!ONU68</f>
        <v>0</v>
      </c>
      <c r="ONV7">
        <f>Cases!ONV68</f>
        <v>0</v>
      </c>
      <c r="ONW7">
        <f>Cases!ONW68</f>
        <v>0</v>
      </c>
      <c r="ONX7">
        <f>Cases!ONX68</f>
        <v>0</v>
      </c>
      <c r="ONY7">
        <f>Cases!ONY68</f>
        <v>0</v>
      </c>
      <c r="ONZ7">
        <f>Cases!ONZ68</f>
        <v>0</v>
      </c>
      <c r="OOA7">
        <f>Cases!OOA68</f>
        <v>0</v>
      </c>
      <c r="OOB7">
        <f>Cases!OOB68</f>
        <v>0</v>
      </c>
      <c r="OOC7">
        <f>Cases!OOC68</f>
        <v>0</v>
      </c>
      <c r="OOD7">
        <f>Cases!OOD68</f>
        <v>0</v>
      </c>
      <c r="OOE7">
        <f>Cases!OOE68</f>
        <v>0</v>
      </c>
      <c r="OOF7">
        <f>Cases!OOF68</f>
        <v>0</v>
      </c>
      <c r="OOG7">
        <f>Cases!OOG68</f>
        <v>0</v>
      </c>
      <c r="OOH7">
        <f>Cases!OOH68</f>
        <v>0</v>
      </c>
      <c r="OOI7">
        <f>Cases!OOI68</f>
        <v>0</v>
      </c>
      <c r="OOJ7">
        <f>Cases!OOJ68</f>
        <v>0</v>
      </c>
      <c r="OOK7">
        <f>Cases!OOK68</f>
        <v>0</v>
      </c>
      <c r="OOL7">
        <f>Cases!OOL68</f>
        <v>0</v>
      </c>
      <c r="OOM7">
        <f>Cases!OOM68</f>
        <v>0</v>
      </c>
      <c r="OON7">
        <f>Cases!OON68</f>
        <v>0</v>
      </c>
      <c r="OOO7">
        <f>Cases!OOO68</f>
        <v>0</v>
      </c>
      <c r="OOP7">
        <f>Cases!OOP68</f>
        <v>0</v>
      </c>
      <c r="OOQ7">
        <f>Cases!OOQ68</f>
        <v>0</v>
      </c>
      <c r="OOR7">
        <f>Cases!OOR68</f>
        <v>0</v>
      </c>
      <c r="OOS7">
        <f>Cases!OOS68</f>
        <v>0</v>
      </c>
      <c r="OOT7">
        <f>Cases!OOT68</f>
        <v>0</v>
      </c>
      <c r="OOU7">
        <f>Cases!OOU68</f>
        <v>0</v>
      </c>
      <c r="OOV7">
        <f>Cases!OOV68</f>
        <v>0</v>
      </c>
      <c r="OOW7">
        <f>Cases!OOW68</f>
        <v>0</v>
      </c>
      <c r="OOX7">
        <f>Cases!OOX68</f>
        <v>0</v>
      </c>
      <c r="OOY7">
        <f>Cases!OOY68</f>
        <v>0</v>
      </c>
      <c r="OOZ7">
        <f>Cases!OOZ68</f>
        <v>0</v>
      </c>
      <c r="OPA7">
        <f>Cases!OPA68</f>
        <v>0</v>
      </c>
      <c r="OPB7">
        <f>Cases!OPB68</f>
        <v>0</v>
      </c>
      <c r="OPC7">
        <f>Cases!OPC68</f>
        <v>0</v>
      </c>
      <c r="OPD7">
        <f>Cases!OPD68</f>
        <v>0</v>
      </c>
      <c r="OPE7">
        <f>Cases!OPE68</f>
        <v>0</v>
      </c>
      <c r="OPF7">
        <f>Cases!OPF68</f>
        <v>0</v>
      </c>
      <c r="OPG7">
        <f>Cases!OPG68</f>
        <v>0</v>
      </c>
      <c r="OPH7">
        <f>Cases!OPH68</f>
        <v>0</v>
      </c>
      <c r="OPI7">
        <f>Cases!OPI68</f>
        <v>0</v>
      </c>
      <c r="OPJ7">
        <f>Cases!OPJ68</f>
        <v>0</v>
      </c>
      <c r="OPK7">
        <f>Cases!OPK68</f>
        <v>0</v>
      </c>
      <c r="OPL7">
        <f>Cases!OPL68</f>
        <v>0</v>
      </c>
      <c r="OPM7">
        <f>Cases!OPM68</f>
        <v>0</v>
      </c>
      <c r="OPN7">
        <f>Cases!OPN68</f>
        <v>0</v>
      </c>
      <c r="OPO7">
        <f>Cases!OPO68</f>
        <v>0</v>
      </c>
      <c r="OPP7">
        <f>Cases!OPP68</f>
        <v>0</v>
      </c>
      <c r="OPQ7">
        <f>Cases!OPQ68</f>
        <v>0</v>
      </c>
      <c r="OPR7">
        <f>Cases!OPR68</f>
        <v>0</v>
      </c>
      <c r="OPS7">
        <f>Cases!OPS68</f>
        <v>0</v>
      </c>
      <c r="OPT7">
        <f>Cases!OPT68</f>
        <v>0</v>
      </c>
      <c r="OPU7">
        <f>Cases!OPU68</f>
        <v>0</v>
      </c>
      <c r="OPV7">
        <f>Cases!OPV68</f>
        <v>0</v>
      </c>
      <c r="OPW7">
        <f>Cases!OPW68</f>
        <v>0</v>
      </c>
      <c r="OPX7">
        <f>Cases!OPX68</f>
        <v>0</v>
      </c>
      <c r="OPY7">
        <f>Cases!OPY68</f>
        <v>0</v>
      </c>
      <c r="OPZ7">
        <f>Cases!OPZ68</f>
        <v>0</v>
      </c>
      <c r="OQA7">
        <f>Cases!OQA68</f>
        <v>0</v>
      </c>
      <c r="OQB7">
        <f>Cases!OQB68</f>
        <v>0</v>
      </c>
      <c r="OQC7">
        <f>Cases!OQC68</f>
        <v>0</v>
      </c>
      <c r="OQD7">
        <f>Cases!OQD68</f>
        <v>0</v>
      </c>
      <c r="OQE7">
        <f>Cases!OQE68</f>
        <v>0</v>
      </c>
      <c r="OQF7">
        <f>Cases!OQF68</f>
        <v>0</v>
      </c>
      <c r="OQG7">
        <f>Cases!OQG68</f>
        <v>0</v>
      </c>
      <c r="OQH7">
        <f>Cases!OQH68</f>
        <v>0</v>
      </c>
      <c r="OQI7">
        <f>Cases!OQI68</f>
        <v>0</v>
      </c>
      <c r="OQJ7">
        <f>Cases!OQJ68</f>
        <v>0</v>
      </c>
      <c r="OQK7">
        <f>Cases!OQK68</f>
        <v>0</v>
      </c>
      <c r="OQL7">
        <f>Cases!OQL68</f>
        <v>0</v>
      </c>
      <c r="OQM7">
        <f>Cases!OQM68</f>
        <v>0</v>
      </c>
      <c r="OQN7">
        <f>Cases!OQN68</f>
        <v>0</v>
      </c>
      <c r="OQO7">
        <f>Cases!OQO68</f>
        <v>0</v>
      </c>
      <c r="OQP7">
        <f>Cases!OQP68</f>
        <v>0</v>
      </c>
      <c r="OQQ7">
        <f>Cases!OQQ68</f>
        <v>0</v>
      </c>
      <c r="OQR7">
        <f>Cases!OQR68</f>
        <v>0</v>
      </c>
      <c r="OQS7">
        <f>Cases!OQS68</f>
        <v>0</v>
      </c>
      <c r="OQT7">
        <f>Cases!OQT68</f>
        <v>0</v>
      </c>
      <c r="OQU7">
        <f>Cases!OQU68</f>
        <v>0</v>
      </c>
      <c r="OQV7">
        <f>Cases!OQV68</f>
        <v>0</v>
      </c>
      <c r="OQW7">
        <f>Cases!OQW68</f>
        <v>0</v>
      </c>
      <c r="OQX7">
        <f>Cases!OQX68</f>
        <v>0</v>
      </c>
      <c r="OQY7">
        <f>Cases!OQY68</f>
        <v>0</v>
      </c>
      <c r="OQZ7">
        <f>Cases!OQZ68</f>
        <v>0</v>
      </c>
      <c r="ORA7">
        <f>Cases!ORA68</f>
        <v>0</v>
      </c>
      <c r="ORB7">
        <f>Cases!ORB68</f>
        <v>0</v>
      </c>
      <c r="ORC7">
        <f>Cases!ORC68</f>
        <v>0</v>
      </c>
      <c r="ORD7">
        <f>Cases!ORD68</f>
        <v>0</v>
      </c>
      <c r="ORE7">
        <f>Cases!ORE68</f>
        <v>0</v>
      </c>
      <c r="ORF7">
        <f>Cases!ORF68</f>
        <v>0</v>
      </c>
      <c r="ORG7">
        <f>Cases!ORG68</f>
        <v>0</v>
      </c>
      <c r="ORH7">
        <f>Cases!ORH68</f>
        <v>0</v>
      </c>
      <c r="ORI7">
        <f>Cases!ORI68</f>
        <v>0</v>
      </c>
      <c r="ORJ7">
        <f>Cases!ORJ68</f>
        <v>0</v>
      </c>
      <c r="ORK7">
        <f>Cases!ORK68</f>
        <v>0</v>
      </c>
      <c r="ORL7">
        <f>Cases!ORL68</f>
        <v>0</v>
      </c>
      <c r="ORM7">
        <f>Cases!ORM68</f>
        <v>0</v>
      </c>
      <c r="ORN7">
        <f>Cases!ORN68</f>
        <v>0</v>
      </c>
      <c r="ORO7">
        <f>Cases!ORO68</f>
        <v>0</v>
      </c>
      <c r="ORP7">
        <f>Cases!ORP68</f>
        <v>0</v>
      </c>
      <c r="ORQ7">
        <f>Cases!ORQ68</f>
        <v>0</v>
      </c>
      <c r="ORR7">
        <f>Cases!ORR68</f>
        <v>0</v>
      </c>
      <c r="ORS7">
        <f>Cases!ORS68</f>
        <v>0</v>
      </c>
      <c r="ORT7">
        <f>Cases!ORT68</f>
        <v>0</v>
      </c>
      <c r="ORU7">
        <f>Cases!ORU68</f>
        <v>0</v>
      </c>
      <c r="ORV7">
        <f>Cases!ORV68</f>
        <v>0</v>
      </c>
      <c r="ORW7">
        <f>Cases!ORW68</f>
        <v>0</v>
      </c>
      <c r="ORX7">
        <f>Cases!ORX68</f>
        <v>0</v>
      </c>
      <c r="ORY7">
        <f>Cases!ORY68</f>
        <v>0</v>
      </c>
      <c r="ORZ7">
        <f>Cases!ORZ68</f>
        <v>0</v>
      </c>
      <c r="OSA7">
        <f>Cases!OSA68</f>
        <v>0</v>
      </c>
      <c r="OSB7">
        <f>Cases!OSB68</f>
        <v>0</v>
      </c>
      <c r="OSC7">
        <f>Cases!OSC68</f>
        <v>0</v>
      </c>
      <c r="OSD7">
        <f>Cases!OSD68</f>
        <v>0</v>
      </c>
      <c r="OSE7">
        <f>Cases!OSE68</f>
        <v>0</v>
      </c>
      <c r="OSF7">
        <f>Cases!OSF68</f>
        <v>0</v>
      </c>
      <c r="OSG7">
        <f>Cases!OSG68</f>
        <v>0</v>
      </c>
      <c r="OSH7">
        <f>Cases!OSH68</f>
        <v>0</v>
      </c>
      <c r="OSI7">
        <f>Cases!OSI68</f>
        <v>0</v>
      </c>
      <c r="OSJ7">
        <f>Cases!OSJ68</f>
        <v>0</v>
      </c>
      <c r="OSK7">
        <f>Cases!OSK68</f>
        <v>0</v>
      </c>
      <c r="OSL7">
        <f>Cases!OSL68</f>
        <v>0</v>
      </c>
      <c r="OSM7">
        <f>Cases!OSM68</f>
        <v>0</v>
      </c>
      <c r="OSN7">
        <f>Cases!OSN68</f>
        <v>0</v>
      </c>
      <c r="OSO7">
        <f>Cases!OSO68</f>
        <v>0</v>
      </c>
      <c r="OSP7">
        <f>Cases!OSP68</f>
        <v>0</v>
      </c>
      <c r="OSQ7">
        <f>Cases!OSQ68</f>
        <v>0</v>
      </c>
      <c r="OSR7">
        <f>Cases!OSR68</f>
        <v>0</v>
      </c>
      <c r="OSS7">
        <f>Cases!OSS68</f>
        <v>0</v>
      </c>
      <c r="OST7">
        <f>Cases!OST68</f>
        <v>0</v>
      </c>
      <c r="OSU7">
        <f>Cases!OSU68</f>
        <v>0</v>
      </c>
      <c r="OSV7">
        <f>Cases!OSV68</f>
        <v>0</v>
      </c>
      <c r="OSW7">
        <f>Cases!OSW68</f>
        <v>0</v>
      </c>
      <c r="OSX7">
        <f>Cases!OSX68</f>
        <v>0</v>
      </c>
      <c r="OSY7">
        <f>Cases!OSY68</f>
        <v>0</v>
      </c>
      <c r="OSZ7">
        <f>Cases!OSZ68</f>
        <v>0</v>
      </c>
      <c r="OTA7">
        <f>Cases!OTA68</f>
        <v>0</v>
      </c>
      <c r="OTB7">
        <f>Cases!OTB68</f>
        <v>0</v>
      </c>
      <c r="OTC7">
        <f>Cases!OTC68</f>
        <v>0</v>
      </c>
      <c r="OTD7">
        <f>Cases!OTD68</f>
        <v>0</v>
      </c>
      <c r="OTE7">
        <f>Cases!OTE68</f>
        <v>0</v>
      </c>
      <c r="OTF7">
        <f>Cases!OTF68</f>
        <v>0</v>
      </c>
      <c r="OTG7">
        <f>Cases!OTG68</f>
        <v>0</v>
      </c>
      <c r="OTH7">
        <f>Cases!OTH68</f>
        <v>0</v>
      </c>
      <c r="OTI7">
        <f>Cases!OTI68</f>
        <v>0</v>
      </c>
      <c r="OTJ7">
        <f>Cases!OTJ68</f>
        <v>0</v>
      </c>
      <c r="OTK7">
        <f>Cases!OTK68</f>
        <v>0</v>
      </c>
      <c r="OTL7">
        <f>Cases!OTL68</f>
        <v>0</v>
      </c>
      <c r="OTM7">
        <f>Cases!OTM68</f>
        <v>0</v>
      </c>
      <c r="OTN7">
        <f>Cases!OTN68</f>
        <v>0</v>
      </c>
      <c r="OTO7">
        <f>Cases!OTO68</f>
        <v>0</v>
      </c>
      <c r="OTP7">
        <f>Cases!OTP68</f>
        <v>0</v>
      </c>
      <c r="OTQ7">
        <f>Cases!OTQ68</f>
        <v>0</v>
      </c>
      <c r="OTR7">
        <f>Cases!OTR68</f>
        <v>0</v>
      </c>
      <c r="OTS7">
        <f>Cases!OTS68</f>
        <v>0</v>
      </c>
      <c r="OTT7">
        <f>Cases!OTT68</f>
        <v>0</v>
      </c>
      <c r="OTU7">
        <f>Cases!OTU68</f>
        <v>0</v>
      </c>
      <c r="OTV7">
        <f>Cases!OTV68</f>
        <v>0</v>
      </c>
      <c r="OTW7">
        <f>Cases!OTW68</f>
        <v>0</v>
      </c>
      <c r="OTX7">
        <f>Cases!OTX68</f>
        <v>0</v>
      </c>
      <c r="OTY7">
        <f>Cases!OTY68</f>
        <v>0</v>
      </c>
      <c r="OTZ7">
        <f>Cases!OTZ68</f>
        <v>0</v>
      </c>
      <c r="OUA7">
        <f>Cases!OUA68</f>
        <v>0</v>
      </c>
      <c r="OUB7">
        <f>Cases!OUB68</f>
        <v>0</v>
      </c>
      <c r="OUC7">
        <f>Cases!OUC68</f>
        <v>0</v>
      </c>
      <c r="OUD7">
        <f>Cases!OUD68</f>
        <v>0</v>
      </c>
      <c r="OUE7">
        <f>Cases!OUE68</f>
        <v>0</v>
      </c>
      <c r="OUF7">
        <f>Cases!OUF68</f>
        <v>0</v>
      </c>
      <c r="OUG7">
        <f>Cases!OUG68</f>
        <v>0</v>
      </c>
      <c r="OUH7">
        <f>Cases!OUH68</f>
        <v>0</v>
      </c>
      <c r="OUI7">
        <f>Cases!OUI68</f>
        <v>0</v>
      </c>
      <c r="OUJ7">
        <f>Cases!OUJ68</f>
        <v>0</v>
      </c>
      <c r="OUK7">
        <f>Cases!OUK68</f>
        <v>0</v>
      </c>
      <c r="OUL7">
        <f>Cases!OUL68</f>
        <v>0</v>
      </c>
      <c r="OUM7">
        <f>Cases!OUM68</f>
        <v>0</v>
      </c>
      <c r="OUN7">
        <f>Cases!OUN68</f>
        <v>0</v>
      </c>
      <c r="OUO7">
        <f>Cases!OUO68</f>
        <v>0</v>
      </c>
      <c r="OUP7">
        <f>Cases!OUP68</f>
        <v>0</v>
      </c>
      <c r="OUQ7">
        <f>Cases!OUQ68</f>
        <v>0</v>
      </c>
      <c r="OUR7">
        <f>Cases!OUR68</f>
        <v>0</v>
      </c>
      <c r="OUS7">
        <f>Cases!OUS68</f>
        <v>0</v>
      </c>
      <c r="OUT7">
        <f>Cases!OUT68</f>
        <v>0</v>
      </c>
      <c r="OUU7">
        <f>Cases!OUU68</f>
        <v>0</v>
      </c>
      <c r="OUV7">
        <f>Cases!OUV68</f>
        <v>0</v>
      </c>
      <c r="OUW7">
        <f>Cases!OUW68</f>
        <v>0</v>
      </c>
      <c r="OUX7">
        <f>Cases!OUX68</f>
        <v>0</v>
      </c>
      <c r="OUY7">
        <f>Cases!OUY68</f>
        <v>0</v>
      </c>
      <c r="OUZ7">
        <f>Cases!OUZ68</f>
        <v>0</v>
      </c>
      <c r="OVA7">
        <f>Cases!OVA68</f>
        <v>0</v>
      </c>
      <c r="OVB7">
        <f>Cases!OVB68</f>
        <v>0</v>
      </c>
      <c r="OVC7">
        <f>Cases!OVC68</f>
        <v>0</v>
      </c>
      <c r="OVD7">
        <f>Cases!OVD68</f>
        <v>0</v>
      </c>
      <c r="OVE7">
        <f>Cases!OVE68</f>
        <v>0</v>
      </c>
      <c r="OVF7">
        <f>Cases!OVF68</f>
        <v>0</v>
      </c>
      <c r="OVG7">
        <f>Cases!OVG68</f>
        <v>0</v>
      </c>
      <c r="OVH7">
        <f>Cases!OVH68</f>
        <v>0</v>
      </c>
      <c r="OVI7">
        <f>Cases!OVI68</f>
        <v>0</v>
      </c>
      <c r="OVJ7">
        <f>Cases!OVJ68</f>
        <v>0</v>
      </c>
      <c r="OVK7">
        <f>Cases!OVK68</f>
        <v>0</v>
      </c>
      <c r="OVL7">
        <f>Cases!OVL68</f>
        <v>0</v>
      </c>
      <c r="OVM7">
        <f>Cases!OVM68</f>
        <v>0</v>
      </c>
      <c r="OVN7">
        <f>Cases!OVN68</f>
        <v>0</v>
      </c>
      <c r="OVO7">
        <f>Cases!OVO68</f>
        <v>0</v>
      </c>
      <c r="OVP7">
        <f>Cases!OVP68</f>
        <v>0</v>
      </c>
      <c r="OVQ7">
        <f>Cases!OVQ68</f>
        <v>0</v>
      </c>
      <c r="OVR7">
        <f>Cases!OVR68</f>
        <v>0</v>
      </c>
      <c r="OVS7">
        <f>Cases!OVS68</f>
        <v>0</v>
      </c>
      <c r="OVT7">
        <f>Cases!OVT68</f>
        <v>0</v>
      </c>
      <c r="OVU7">
        <f>Cases!OVU68</f>
        <v>0</v>
      </c>
      <c r="OVV7">
        <f>Cases!OVV68</f>
        <v>0</v>
      </c>
      <c r="OVW7">
        <f>Cases!OVW68</f>
        <v>0</v>
      </c>
      <c r="OVX7">
        <f>Cases!OVX68</f>
        <v>0</v>
      </c>
      <c r="OVY7">
        <f>Cases!OVY68</f>
        <v>0</v>
      </c>
      <c r="OVZ7">
        <f>Cases!OVZ68</f>
        <v>0</v>
      </c>
      <c r="OWA7">
        <f>Cases!OWA68</f>
        <v>0</v>
      </c>
      <c r="OWB7">
        <f>Cases!OWB68</f>
        <v>0</v>
      </c>
      <c r="OWC7">
        <f>Cases!OWC68</f>
        <v>0</v>
      </c>
      <c r="OWD7">
        <f>Cases!OWD68</f>
        <v>0</v>
      </c>
      <c r="OWE7">
        <f>Cases!OWE68</f>
        <v>0</v>
      </c>
      <c r="OWF7">
        <f>Cases!OWF68</f>
        <v>0</v>
      </c>
      <c r="OWG7">
        <f>Cases!OWG68</f>
        <v>0</v>
      </c>
      <c r="OWH7">
        <f>Cases!OWH68</f>
        <v>0</v>
      </c>
      <c r="OWI7">
        <f>Cases!OWI68</f>
        <v>0</v>
      </c>
      <c r="OWJ7">
        <f>Cases!OWJ68</f>
        <v>0</v>
      </c>
      <c r="OWK7">
        <f>Cases!OWK68</f>
        <v>0</v>
      </c>
      <c r="OWL7">
        <f>Cases!OWL68</f>
        <v>0</v>
      </c>
      <c r="OWM7">
        <f>Cases!OWM68</f>
        <v>0</v>
      </c>
      <c r="OWN7">
        <f>Cases!OWN68</f>
        <v>0</v>
      </c>
      <c r="OWO7">
        <f>Cases!OWO68</f>
        <v>0</v>
      </c>
      <c r="OWP7">
        <f>Cases!OWP68</f>
        <v>0</v>
      </c>
      <c r="OWQ7">
        <f>Cases!OWQ68</f>
        <v>0</v>
      </c>
      <c r="OWR7">
        <f>Cases!OWR68</f>
        <v>0</v>
      </c>
      <c r="OWS7">
        <f>Cases!OWS68</f>
        <v>0</v>
      </c>
      <c r="OWT7">
        <f>Cases!OWT68</f>
        <v>0</v>
      </c>
      <c r="OWU7">
        <f>Cases!OWU68</f>
        <v>0</v>
      </c>
      <c r="OWV7">
        <f>Cases!OWV68</f>
        <v>0</v>
      </c>
      <c r="OWW7">
        <f>Cases!OWW68</f>
        <v>0</v>
      </c>
      <c r="OWX7">
        <f>Cases!OWX68</f>
        <v>0</v>
      </c>
      <c r="OWY7">
        <f>Cases!OWY68</f>
        <v>0</v>
      </c>
      <c r="OWZ7">
        <f>Cases!OWZ68</f>
        <v>0</v>
      </c>
      <c r="OXA7">
        <f>Cases!OXA68</f>
        <v>0</v>
      </c>
      <c r="OXB7">
        <f>Cases!OXB68</f>
        <v>0</v>
      </c>
      <c r="OXC7">
        <f>Cases!OXC68</f>
        <v>0</v>
      </c>
      <c r="OXD7">
        <f>Cases!OXD68</f>
        <v>0</v>
      </c>
      <c r="OXE7">
        <f>Cases!OXE68</f>
        <v>0</v>
      </c>
      <c r="OXF7">
        <f>Cases!OXF68</f>
        <v>0</v>
      </c>
      <c r="OXG7">
        <f>Cases!OXG68</f>
        <v>0</v>
      </c>
      <c r="OXH7">
        <f>Cases!OXH68</f>
        <v>0</v>
      </c>
      <c r="OXI7">
        <f>Cases!OXI68</f>
        <v>0</v>
      </c>
      <c r="OXJ7">
        <f>Cases!OXJ68</f>
        <v>0</v>
      </c>
      <c r="OXK7">
        <f>Cases!OXK68</f>
        <v>0</v>
      </c>
      <c r="OXL7">
        <f>Cases!OXL68</f>
        <v>0</v>
      </c>
      <c r="OXM7">
        <f>Cases!OXM68</f>
        <v>0</v>
      </c>
      <c r="OXN7">
        <f>Cases!OXN68</f>
        <v>0</v>
      </c>
      <c r="OXO7">
        <f>Cases!OXO68</f>
        <v>0</v>
      </c>
      <c r="OXP7">
        <f>Cases!OXP68</f>
        <v>0</v>
      </c>
      <c r="OXQ7">
        <f>Cases!OXQ68</f>
        <v>0</v>
      </c>
      <c r="OXR7">
        <f>Cases!OXR68</f>
        <v>0</v>
      </c>
      <c r="OXS7">
        <f>Cases!OXS68</f>
        <v>0</v>
      </c>
      <c r="OXT7">
        <f>Cases!OXT68</f>
        <v>0</v>
      </c>
      <c r="OXU7">
        <f>Cases!OXU68</f>
        <v>0</v>
      </c>
      <c r="OXV7">
        <f>Cases!OXV68</f>
        <v>0</v>
      </c>
      <c r="OXW7">
        <f>Cases!OXW68</f>
        <v>0</v>
      </c>
      <c r="OXX7">
        <f>Cases!OXX68</f>
        <v>0</v>
      </c>
      <c r="OXY7">
        <f>Cases!OXY68</f>
        <v>0</v>
      </c>
      <c r="OXZ7">
        <f>Cases!OXZ68</f>
        <v>0</v>
      </c>
      <c r="OYA7">
        <f>Cases!OYA68</f>
        <v>0</v>
      </c>
      <c r="OYB7">
        <f>Cases!OYB68</f>
        <v>0</v>
      </c>
      <c r="OYC7">
        <f>Cases!OYC68</f>
        <v>0</v>
      </c>
      <c r="OYD7">
        <f>Cases!OYD68</f>
        <v>0</v>
      </c>
      <c r="OYE7">
        <f>Cases!OYE68</f>
        <v>0</v>
      </c>
      <c r="OYF7">
        <f>Cases!OYF68</f>
        <v>0</v>
      </c>
      <c r="OYG7">
        <f>Cases!OYG68</f>
        <v>0</v>
      </c>
      <c r="OYH7">
        <f>Cases!OYH68</f>
        <v>0</v>
      </c>
      <c r="OYI7">
        <f>Cases!OYI68</f>
        <v>0</v>
      </c>
      <c r="OYJ7">
        <f>Cases!OYJ68</f>
        <v>0</v>
      </c>
      <c r="OYK7">
        <f>Cases!OYK68</f>
        <v>0</v>
      </c>
      <c r="OYL7">
        <f>Cases!OYL68</f>
        <v>0</v>
      </c>
      <c r="OYM7">
        <f>Cases!OYM68</f>
        <v>0</v>
      </c>
      <c r="OYN7">
        <f>Cases!OYN68</f>
        <v>0</v>
      </c>
      <c r="OYO7">
        <f>Cases!OYO68</f>
        <v>0</v>
      </c>
      <c r="OYP7">
        <f>Cases!OYP68</f>
        <v>0</v>
      </c>
      <c r="OYQ7">
        <f>Cases!OYQ68</f>
        <v>0</v>
      </c>
      <c r="OYR7">
        <f>Cases!OYR68</f>
        <v>0</v>
      </c>
      <c r="OYS7">
        <f>Cases!OYS68</f>
        <v>0</v>
      </c>
      <c r="OYT7">
        <f>Cases!OYT68</f>
        <v>0</v>
      </c>
      <c r="OYU7">
        <f>Cases!OYU68</f>
        <v>0</v>
      </c>
      <c r="OYV7">
        <f>Cases!OYV68</f>
        <v>0</v>
      </c>
      <c r="OYW7">
        <f>Cases!OYW68</f>
        <v>0</v>
      </c>
      <c r="OYX7">
        <f>Cases!OYX68</f>
        <v>0</v>
      </c>
      <c r="OYY7">
        <f>Cases!OYY68</f>
        <v>0</v>
      </c>
      <c r="OYZ7">
        <f>Cases!OYZ68</f>
        <v>0</v>
      </c>
      <c r="OZA7">
        <f>Cases!OZA68</f>
        <v>0</v>
      </c>
      <c r="OZB7">
        <f>Cases!OZB68</f>
        <v>0</v>
      </c>
      <c r="OZC7">
        <f>Cases!OZC68</f>
        <v>0</v>
      </c>
      <c r="OZD7">
        <f>Cases!OZD68</f>
        <v>0</v>
      </c>
      <c r="OZE7">
        <f>Cases!OZE68</f>
        <v>0</v>
      </c>
      <c r="OZF7">
        <f>Cases!OZF68</f>
        <v>0</v>
      </c>
      <c r="OZG7">
        <f>Cases!OZG68</f>
        <v>0</v>
      </c>
      <c r="OZH7">
        <f>Cases!OZH68</f>
        <v>0</v>
      </c>
      <c r="OZI7">
        <f>Cases!OZI68</f>
        <v>0</v>
      </c>
      <c r="OZJ7">
        <f>Cases!OZJ68</f>
        <v>0</v>
      </c>
      <c r="OZK7">
        <f>Cases!OZK68</f>
        <v>0</v>
      </c>
      <c r="OZL7">
        <f>Cases!OZL68</f>
        <v>0</v>
      </c>
      <c r="OZM7">
        <f>Cases!OZM68</f>
        <v>0</v>
      </c>
      <c r="OZN7">
        <f>Cases!OZN68</f>
        <v>0</v>
      </c>
      <c r="OZO7">
        <f>Cases!OZO68</f>
        <v>0</v>
      </c>
      <c r="OZP7">
        <f>Cases!OZP68</f>
        <v>0</v>
      </c>
      <c r="OZQ7">
        <f>Cases!OZQ68</f>
        <v>0</v>
      </c>
      <c r="OZR7">
        <f>Cases!OZR68</f>
        <v>0</v>
      </c>
      <c r="OZS7">
        <f>Cases!OZS68</f>
        <v>0</v>
      </c>
      <c r="OZT7">
        <f>Cases!OZT68</f>
        <v>0</v>
      </c>
      <c r="OZU7">
        <f>Cases!OZU68</f>
        <v>0</v>
      </c>
      <c r="OZV7">
        <f>Cases!OZV68</f>
        <v>0</v>
      </c>
      <c r="OZW7">
        <f>Cases!OZW68</f>
        <v>0</v>
      </c>
      <c r="OZX7">
        <f>Cases!OZX68</f>
        <v>0</v>
      </c>
      <c r="OZY7">
        <f>Cases!OZY68</f>
        <v>0</v>
      </c>
      <c r="OZZ7">
        <f>Cases!OZZ68</f>
        <v>0</v>
      </c>
      <c r="PAA7">
        <f>Cases!PAA68</f>
        <v>0</v>
      </c>
      <c r="PAB7">
        <f>Cases!PAB68</f>
        <v>0</v>
      </c>
      <c r="PAC7">
        <f>Cases!PAC68</f>
        <v>0</v>
      </c>
      <c r="PAD7">
        <f>Cases!PAD68</f>
        <v>0</v>
      </c>
      <c r="PAE7">
        <f>Cases!PAE68</f>
        <v>0</v>
      </c>
      <c r="PAF7">
        <f>Cases!PAF68</f>
        <v>0</v>
      </c>
      <c r="PAG7">
        <f>Cases!PAG68</f>
        <v>0</v>
      </c>
      <c r="PAH7">
        <f>Cases!PAH68</f>
        <v>0</v>
      </c>
      <c r="PAI7">
        <f>Cases!PAI68</f>
        <v>0</v>
      </c>
      <c r="PAJ7">
        <f>Cases!PAJ68</f>
        <v>0</v>
      </c>
      <c r="PAK7">
        <f>Cases!PAK68</f>
        <v>0</v>
      </c>
      <c r="PAL7">
        <f>Cases!PAL68</f>
        <v>0</v>
      </c>
      <c r="PAM7">
        <f>Cases!PAM68</f>
        <v>0</v>
      </c>
      <c r="PAN7">
        <f>Cases!PAN68</f>
        <v>0</v>
      </c>
      <c r="PAO7">
        <f>Cases!PAO68</f>
        <v>0</v>
      </c>
      <c r="PAP7">
        <f>Cases!PAP68</f>
        <v>0</v>
      </c>
      <c r="PAQ7">
        <f>Cases!PAQ68</f>
        <v>0</v>
      </c>
      <c r="PAR7">
        <f>Cases!PAR68</f>
        <v>0</v>
      </c>
      <c r="PAS7">
        <f>Cases!PAS68</f>
        <v>0</v>
      </c>
      <c r="PAT7">
        <f>Cases!PAT68</f>
        <v>0</v>
      </c>
      <c r="PAU7">
        <f>Cases!PAU68</f>
        <v>0</v>
      </c>
      <c r="PAV7">
        <f>Cases!PAV68</f>
        <v>0</v>
      </c>
      <c r="PAW7">
        <f>Cases!PAW68</f>
        <v>0</v>
      </c>
      <c r="PAX7">
        <f>Cases!PAX68</f>
        <v>0</v>
      </c>
      <c r="PAY7">
        <f>Cases!PAY68</f>
        <v>0</v>
      </c>
      <c r="PAZ7">
        <f>Cases!PAZ68</f>
        <v>0</v>
      </c>
      <c r="PBA7">
        <f>Cases!PBA68</f>
        <v>0</v>
      </c>
      <c r="PBB7">
        <f>Cases!PBB68</f>
        <v>0</v>
      </c>
      <c r="PBC7">
        <f>Cases!PBC68</f>
        <v>0</v>
      </c>
      <c r="PBD7">
        <f>Cases!PBD68</f>
        <v>0</v>
      </c>
      <c r="PBE7">
        <f>Cases!PBE68</f>
        <v>0</v>
      </c>
      <c r="PBF7">
        <f>Cases!PBF68</f>
        <v>0</v>
      </c>
      <c r="PBG7">
        <f>Cases!PBG68</f>
        <v>0</v>
      </c>
      <c r="PBH7">
        <f>Cases!PBH68</f>
        <v>0</v>
      </c>
      <c r="PBI7">
        <f>Cases!PBI68</f>
        <v>0</v>
      </c>
      <c r="PBJ7">
        <f>Cases!PBJ68</f>
        <v>0</v>
      </c>
      <c r="PBK7">
        <f>Cases!PBK68</f>
        <v>0</v>
      </c>
      <c r="PBL7">
        <f>Cases!PBL68</f>
        <v>0</v>
      </c>
      <c r="PBM7">
        <f>Cases!PBM68</f>
        <v>0</v>
      </c>
      <c r="PBN7">
        <f>Cases!PBN68</f>
        <v>0</v>
      </c>
      <c r="PBO7">
        <f>Cases!PBO68</f>
        <v>0</v>
      </c>
      <c r="PBP7">
        <f>Cases!PBP68</f>
        <v>0</v>
      </c>
      <c r="PBQ7">
        <f>Cases!PBQ68</f>
        <v>0</v>
      </c>
      <c r="PBR7">
        <f>Cases!PBR68</f>
        <v>0</v>
      </c>
      <c r="PBS7">
        <f>Cases!PBS68</f>
        <v>0</v>
      </c>
      <c r="PBT7">
        <f>Cases!PBT68</f>
        <v>0</v>
      </c>
      <c r="PBU7">
        <f>Cases!PBU68</f>
        <v>0</v>
      </c>
      <c r="PBV7">
        <f>Cases!PBV68</f>
        <v>0</v>
      </c>
      <c r="PBW7">
        <f>Cases!PBW68</f>
        <v>0</v>
      </c>
      <c r="PBX7">
        <f>Cases!PBX68</f>
        <v>0</v>
      </c>
      <c r="PBY7">
        <f>Cases!PBY68</f>
        <v>0</v>
      </c>
      <c r="PBZ7">
        <f>Cases!PBZ68</f>
        <v>0</v>
      </c>
      <c r="PCA7">
        <f>Cases!PCA68</f>
        <v>0</v>
      </c>
      <c r="PCB7">
        <f>Cases!PCB68</f>
        <v>0</v>
      </c>
      <c r="PCC7">
        <f>Cases!PCC68</f>
        <v>0</v>
      </c>
      <c r="PCD7">
        <f>Cases!PCD68</f>
        <v>0</v>
      </c>
      <c r="PCE7">
        <f>Cases!PCE68</f>
        <v>0</v>
      </c>
      <c r="PCF7">
        <f>Cases!PCF68</f>
        <v>0</v>
      </c>
      <c r="PCG7">
        <f>Cases!PCG68</f>
        <v>0</v>
      </c>
      <c r="PCH7">
        <f>Cases!PCH68</f>
        <v>0</v>
      </c>
      <c r="PCI7">
        <f>Cases!PCI68</f>
        <v>0</v>
      </c>
      <c r="PCJ7">
        <f>Cases!PCJ68</f>
        <v>0</v>
      </c>
      <c r="PCK7">
        <f>Cases!PCK68</f>
        <v>0</v>
      </c>
      <c r="PCL7">
        <f>Cases!PCL68</f>
        <v>0</v>
      </c>
      <c r="PCM7">
        <f>Cases!PCM68</f>
        <v>0</v>
      </c>
      <c r="PCN7">
        <f>Cases!PCN68</f>
        <v>0</v>
      </c>
      <c r="PCO7">
        <f>Cases!PCO68</f>
        <v>0</v>
      </c>
      <c r="PCP7">
        <f>Cases!PCP68</f>
        <v>0</v>
      </c>
      <c r="PCQ7">
        <f>Cases!PCQ68</f>
        <v>0</v>
      </c>
      <c r="PCR7">
        <f>Cases!PCR68</f>
        <v>0</v>
      </c>
      <c r="PCS7">
        <f>Cases!PCS68</f>
        <v>0</v>
      </c>
      <c r="PCT7">
        <f>Cases!PCT68</f>
        <v>0</v>
      </c>
      <c r="PCU7">
        <f>Cases!PCU68</f>
        <v>0</v>
      </c>
      <c r="PCV7">
        <f>Cases!PCV68</f>
        <v>0</v>
      </c>
      <c r="PCW7">
        <f>Cases!PCW68</f>
        <v>0</v>
      </c>
      <c r="PCX7">
        <f>Cases!PCX68</f>
        <v>0</v>
      </c>
      <c r="PCY7">
        <f>Cases!PCY68</f>
        <v>0</v>
      </c>
      <c r="PCZ7">
        <f>Cases!PCZ68</f>
        <v>0</v>
      </c>
      <c r="PDA7">
        <f>Cases!PDA68</f>
        <v>0</v>
      </c>
      <c r="PDB7">
        <f>Cases!PDB68</f>
        <v>0</v>
      </c>
      <c r="PDC7">
        <f>Cases!PDC68</f>
        <v>0</v>
      </c>
      <c r="PDD7">
        <f>Cases!PDD68</f>
        <v>0</v>
      </c>
      <c r="PDE7">
        <f>Cases!PDE68</f>
        <v>0</v>
      </c>
      <c r="PDF7">
        <f>Cases!PDF68</f>
        <v>0</v>
      </c>
      <c r="PDG7">
        <f>Cases!PDG68</f>
        <v>0</v>
      </c>
      <c r="PDH7">
        <f>Cases!PDH68</f>
        <v>0</v>
      </c>
      <c r="PDI7">
        <f>Cases!PDI68</f>
        <v>0</v>
      </c>
      <c r="PDJ7">
        <f>Cases!PDJ68</f>
        <v>0</v>
      </c>
      <c r="PDK7">
        <f>Cases!PDK68</f>
        <v>0</v>
      </c>
      <c r="PDL7">
        <f>Cases!PDL68</f>
        <v>0</v>
      </c>
      <c r="PDM7">
        <f>Cases!PDM68</f>
        <v>0</v>
      </c>
      <c r="PDN7">
        <f>Cases!PDN68</f>
        <v>0</v>
      </c>
      <c r="PDO7">
        <f>Cases!PDO68</f>
        <v>0</v>
      </c>
      <c r="PDP7">
        <f>Cases!PDP68</f>
        <v>0</v>
      </c>
      <c r="PDQ7">
        <f>Cases!PDQ68</f>
        <v>0</v>
      </c>
      <c r="PDR7">
        <f>Cases!PDR68</f>
        <v>0</v>
      </c>
      <c r="PDS7">
        <f>Cases!PDS68</f>
        <v>0</v>
      </c>
      <c r="PDT7">
        <f>Cases!PDT68</f>
        <v>0</v>
      </c>
      <c r="PDU7">
        <f>Cases!PDU68</f>
        <v>0</v>
      </c>
      <c r="PDV7">
        <f>Cases!PDV68</f>
        <v>0</v>
      </c>
      <c r="PDW7">
        <f>Cases!PDW68</f>
        <v>0</v>
      </c>
      <c r="PDX7">
        <f>Cases!PDX68</f>
        <v>0</v>
      </c>
      <c r="PDY7">
        <f>Cases!PDY68</f>
        <v>0</v>
      </c>
      <c r="PDZ7">
        <f>Cases!PDZ68</f>
        <v>0</v>
      </c>
      <c r="PEA7">
        <f>Cases!PEA68</f>
        <v>0</v>
      </c>
      <c r="PEB7">
        <f>Cases!PEB68</f>
        <v>0</v>
      </c>
      <c r="PEC7">
        <f>Cases!PEC68</f>
        <v>0</v>
      </c>
      <c r="PED7">
        <f>Cases!PED68</f>
        <v>0</v>
      </c>
      <c r="PEE7">
        <f>Cases!PEE68</f>
        <v>0</v>
      </c>
      <c r="PEF7">
        <f>Cases!PEF68</f>
        <v>0</v>
      </c>
      <c r="PEG7">
        <f>Cases!PEG68</f>
        <v>0</v>
      </c>
      <c r="PEH7">
        <f>Cases!PEH68</f>
        <v>0</v>
      </c>
      <c r="PEI7">
        <f>Cases!PEI68</f>
        <v>0</v>
      </c>
      <c r="PEJ7">
        <f>Cases!PEJ68</f>
        <v>0</v>
      </c>
      <c r="PEK7">
        <f>Cases!PEK68</f>
        <v>0</v>
      </c>
      <c r="PEL7">
        <f>Cases!PEL68</f>
        <v>0</v>
      </c>
      <c r="PEM7">
        <f>Cases!PEM68</f>
        <v>0</v>
      </c>
      <c r="PEN7">
        <f>Cases!PEN68</f>
        <v>0</v>
      </c>
      <c r="PEO7">
        <f>Cases!PEO68</f>
        <v>0</v>
      </c>
      <c r="PEP7">
        <f>Cases!PEP68</f>
        <v>0</v>
      </c>
      <c r="PEQ7">
        <f>Cases!PEQ68</f>
        <v>0</v>
      </c>
      <c r="PER7">
        <f>Cases!PER68</f>
        <v>0</v>
      </c>
      <c r="PES7">
        <f>Cases!PES68</f>
        <v>0</v>
      </c>
      <c r="PET7">
        <f>Cases!PET68</f>
        <v>0</v>
      </c>
      <c r="PEU7">
        <f>Cases!PEU68</f>
        <v>0</v>
      </c>
      <c r="PEV7">
        <f>Cases!PEV68</f>
        <v>0</v>
      </c>
      <c r="PEW7">
        <f>Cases!PEW68</f>
        <v>0</v>
      </c>
      <c r="PEX7">
        <f>Cases!PEX68</f>
        <v>0</v>
      </c>
      <c r="PEY7">
        <f>Cases!PEY68</f>
        <v>0</v>
      </c>
      <c r="PEZ7">
        <f>Cases!PEZ68</f>
        <v>0</v>
      </c>
      <c r="PFA7">
        <f>Cases!PFA68</f>
        <v>0</v>
      </c>
      <c r="PFB7">
        <f>Cases!PFB68</f>
        <v>0</v>
      </c>
      <c r="PFC7">
        <f>Cases!PFC68</f>
        <v>0</v>
      </c>
      <c r="PFD7">
        <f>Cases!PFD68</f>
        <v>0</v>
      </c>
      <c r="PFE7">
        <f>Cases!PFE68</f>
        <v>0</v>
      </c>
      <c r="PFF7">
        <f>Cases!PFF68</f>
        <v>0</v>
      </c>
      <c r="PFG7">
        <f>Cases!PFG68</f>
        <v>0</v>
      </c>
      <c r="PFH7">
        <f>Cases!PFH68</f>
        <v>0</v>
      </c>
      <c r="PFI7">
        <f>Cases!PFI68</f>
        <v>0</v>
      </c>
      <c r="PFJ7">
        <f>Cases!PFJ68</f>
        <v>0</v>
      </c>
      <c r="PFK7">
        <f>Cases!PFK68</f>
        <v>0</v>
      </c>
      <c r="PFL7">
        <f>Cases!PFL68</f>
        <v>0</v>
      </c>
      <c r="PFM7">
        <f>Cases!PFM68</f>
        <v>0</v>
      </c>
      <c r="PFN7">
        <f>Cases!PFN68</f>
        <v>0</v>
      </c>
      <c r="PFO7">
        <f>Cases!PFO68</f>
        <v>0</v>
      </c>
      <c r="PFP7">
        <f>Cases!PFP68</f>
        <v>0</v>
      </c>
      <c r="PFQ7">
        <f>Cases!PFQ68</f>
        <v>0</v>
      </c>
      <c r="PFR7">
        <f>Cases!PFR68</f>
        <v>0</v>
      </c>
      <c r="PFS7">
        <f>Cases!PFS68</f>
        <v>0</v>
      </c>
      <c r="PFT7">
        <f>Cases!PFT68</f>
        <v>0</v>
      </c>
      <c r="PFU7">
        <f>Cases!PFU68</f>
        <v>0</v>
      </c>
      <c r="PFV7">
        <f>Cases!PFV68</f>
        <v>0</v>
      </c>
      <c r="PFW7">
        <f>Cases!PFW68</f>
        <v>0</v>
      </c>
      <c r="PFX7">
        <f>Cases!PFX68</f>
        <v>0</v>
      </c>
      <c r="PFY7">
        <f>Cases!PFY68</f>
        <v>0</v>
      </c>
      <c r="PFZ7">
        <f>Cases!PFZ68</f>
        <v>0</v>
      </c>
      <c r="PGA7">
        <f>Cases!PGA68</f>
        <v>0</v>
      </c>
      <c r="PGB7">
        <f>Cases!PGB68</f>
        <v>0</v>
      </c>
      <c r="PGC7">
        <f>Cases!PGC68</f>
        <v>0</v>
      </c>
      <c r="PGD7">
        <f>Cases!PGD68</f>
        <v>0</v>
      </c>
      <c r="PGE7">
        <f>Cases!PGE68</f>
        <v>0</v>
      </c>
      <c r="PGF7">
        <f>Cases!PGF68</f>
        <v>0</v>
      </c>
      <c r="PGG7">
        <f>Cases!PGG68</f>
        <v>0</v>
      </c>
      <c r="PGH7">
        <f>Cases!PGH68</f>
        <v>0</v>
      </c>
      <c r="PGI7">
        <f>Cases!PGI68</f>
        <v>0</v>
      </c>
      <c r="PGJ7">
        <f>Cases!PGJ68</f>
        <v>0</v>
      </c>
      <c r="PGK7">
        <f>Cases!PGK68</f>
        <v>0</v>
      </c>
      <c r="PGL7">
        <f>Cases!PGL68</f>
        <v>0</v>
      </c>
      <c r="PGM7">
        <f>Cases!PGM68</f>
        <v>0</v>
      </c>
      <c r="PGN7">
        <f>Cases!PGN68</f>
        <v>0</v>
      </c>
      <c r="PGO7">
        <f>Cases!PGO68</f>
        <v>0</v>
      </c>
      <c r="PGP7">
        <f>Cases!PGP68</f>
        <v>0</v>
      </c>
      <c r="PGQ7">
        <f>Cases!PGQ68</f>
        <v>0</v>
      </c>
      <c r="PGR7">
        <f>Cases!PGR68</f>
        <v>0</v>
      </c>
      <c r="PGS7">
        <f>Cases!PGS68</f>
        <v>0</v>
      </c>
      <c r="PGT7">
        <f>Cases!PGT68</f>
        <v>0</v>
      </c>
      <c r="PGU7">
        <f>Cases!PGU68</f>
        <v>0</v>
      </c>
      <c r="PGV7">
        <f>Cases!PGV68</f>
        <v>0</v>
      </c>
      <c r="PGW7">
        <f>Cases!PGW68</f>
        <v>0</v>
      </c>
      <c r="PGX7">
        <f>Cases!PGX68</f>
        <v>0</v>
      </c>
      <c r="PGY7">
        <f>Cases!PGY68</f>
        <v>0</v>
      </c>
      <c r="PGZ7">
        <f>Cases!PGZ68</f>
        <v>0</v>
      </c>
      <c r="PHA7">
        <f>Cases!PHA68</f>
        <v>0</v>
      </c>
      <c r="PHB7">
        <f>Cases!PHB68</f>
        <v>0</v>
      </c>
      <c r="PHC7">
        <f>Cases!PHC68</f>
        <v>0</v>
      </c>
      <c r="PHD7">
        <f>Cases!PHD68</f>
        <v>0</v>
      </c>
      <c r="PHE7">
        <f>Cases!PHE68</f>
        <v>0</v>
      </c>
      <c r="PHF7">
        <f>Cases!PHF68</f>
        <v>0</v>
      </c>
      <c r="PHG7">
        <f>Cases!PHG68</f>
        <v>0</v>
      </c>
      <c r="PHH7">
        <f>Cases!PHH68</f>
        <v>0</v>
      </c>
      <c r="PHI7">
        <f>Cases!PHI68</f>
        <v>0</v>
      </c>
      <c r="PHJ7">
        <f>Cases!PHJ68</f>
        <v>0</v>
      </c>
      <c r="PHK7">
        <f>Cases!PHK68</f>
        <v>0</v>
      </c>
      <c r="PHL7">
        <f>Cases!PHL68</f>
        <v>0</v>
      </c>
      <c r="PHM7">
        <f>Cases!PHM68</f>
        <v>0</v>
      </c>
      <c r="PHN7">
        <f>Cases!PHN68</f>
        <v>0</v>
      </c>
      <c r="PHO7">
        <f>Cases!PHO68</f>
        <v>0</v>
      </c>
      <c r="PHP7">
        <f>Cases!PHP68</f>
        <v>0</v>
      </c>
      <c r="PHQ7">
        <f>Cases!PHQ68</f>
        <v>0</v>
      </c>
      <c r="PHR7">
        <f>Cases!PHR68</f>
        <v>0</v>
      </c>
      <c r="PHS7">
        <f>Cases!PHS68</f>
        <v>0</v>
      </c>
      <c r="PHT7">
        <f>Cases!PHT68</f>
        <v>0</v>
      </c>
      <c r="PHU7">
        <f>Cases!PHU68</f>
        <v>0</v>
      </c>
      <c r="PHV7">
        <f>Cases!PHV68</f>
        <v>0</v>
      </c>
      <c r="PHW7">
        <f>Cases!PHW68</f>
        <v>0</v>
      </c>
      <c r="PHX7">
        <f>Cases!PHX68</f>
        <v>0</v>
      </c>
      <c r="PHY7">
        <f>Cases!PHY68</f>
        <v>0</v>
      </c>
      <c r="PHZ7">
        <f>Cases!PHZ68</f>
        <v>0</v>
      </c>
      <c r="PIA7">
        <f>Cases!PIA68</f>
        <v>0</v>
      </c>
      <c r="PIB7">
        <f>Cases!PIB68</f>
        <v>0</v>
      </c>
      <c r="PIC7">
        <f>Cases!PIC68</f>
        <v>0</v>
      </c>
      <c r="PID7">
        <f>Cases!PID68</f>
        <v>0</v>
      </c>
      <c r="PIE7">
        <f>Cases!PIE68</f>
        <v>0</v>
      </c>
      <c r="PIF7">
        <f>Cases!PIF68</f>
        <v>0</v>
      </c>
      <c r="PIG7">
        <f>Cases!PIG68</f>
        <v>0</v>
      </c>
      <c r="PIH7">
        <f>Cases!PIH68</f>
        <v>0</v>
      </c>
      <c r="PII7">
        <f>Cases!PII68</f>
        <v>0</v>
      </c>
      <c r="PIJ7">
        <f>Cases!PIJ68</f>
        <v>0</v>
      </c>
      <c r="PIK7">
        <f>Cases!PIK68</f>
        <v>0</v>
      </c>
      <c r="PIL7">
        <f>Cases!PIL68</f>
        <v>0</v>
      </c>
      <c r="PIM7">
        <f>Cases!PIM68</f>
        <v>0</v>
      </c>
      <c r="PIN7">
        <f>Cases!PIN68</f>
        <v>0</v>
      </c>
      <c r="PIO7">
        <f>Cases!PIO68</f>
        <v>0</v>
      </c>
      <c r="PIP7">
        <f>Cases!PIP68</f>
        <v>0</v>
      </c>
      <c r="PIQ7">
        <f>Cases!PIQ68</f>
        <v>0</v>
      </c>
      <c r="PIR7">
        <f>Cases!PIR68</f>
        <v>0</v>
      </c>
      <c r="PIS7">
        <f>Cases!PIS68</f>
        <v>0</v>
      </c>
      <c r="PIT7">
        <f>Cases!PIT68</f>
        <v>0</v>
      </c>
      <c r="PIU7">
        <f>Cases!PIU68</f>
        <v>0</v>
      </c>
      <c r="PIV7">
        <f>Cases!PIV68</f>
        <v>0</v>
      </c>
      <c r="PIW7">
        <f>Cases!PIW68</f>
        <v>0</v>
      </c>
      <c r="PIX7">
        <f>Cases!PIX68</f>
        <v>0</v>
      </c>
      <c r="PIY7">
        <f>Cases!PIY68</f>
        <v>0</v>
      </c>
      <c r="PIZ7">
        <f>Cases!PIZ68</f>
        <v>0</v>
      </c>
      <c r="PJA7">
        <f>Cases!PJA68</f>
        <v>0</v>
      </c>
      <c r="PJB7">
        <f>Cases!PJB68</f>
        <v>0</v>
      </c>
      <c r="PJC7">
        <f>Cases!PJC68</f>
        <v>0</v>
      </c>
      <c r="PJD7">
        <f>Cases!PJD68</f>
        <v>0</v>
      </c>
      <c r="PJE7">
        <f>Cases!PJE68</f>
        <v>0</v>
      </c>
      <c r="PJF7">
        <f>Cases!PJF68</f>
        <v>0</v>
      </c>
      <c r="PJG7">
        <f>Cases!PJG68</f>
        <v>0</v>
      </c>
      <c r="PJH7">
        <f>Cases!PJH68</f>
        <v>0</v>
      </c>
      <c r="PJI7">
        <f>Cases!PJI68</f>
        <v>0</v>
      </c>
      <c r="PJJ7">
        <f>Cases!PJJ68</f>
        <v>0</v>
      </c>
      <c r="PJK7">
        <f>Cases!PJK68</f>
        <v>0</v>
      </c>
      <c r="PJL7">
        <f>Cases!PJL68</f>
        <v>0</v>
      </c>
      <c r="PJM7">
        <f>Cases!PJM68</f>
        <v>0</v>
      </c>
      <c r="PJN7">
        <f>Cases!PJN68</f>
        <v>0</v>
      </c>
      <c r="PJO7">
        <f>Cases!PJO68</f>
        <v>0</v>
      </c>
      <c r="PJP7">
        <f>Cases!PJP68</f>
        <v>0</v>
      </c>
      <c r="PJQ7">
        <f>Cases!PJQ68</f>
        <v>0</v>
      </c>
      <c r="PJR7">
        <f>Cases!PJR68</f>
        <v>0</v>
      </c>
      <c r="PJS7">
        <f>Cases!PJS68</f>
        <v>0</v>
      </c>
      <c r="PJT7">
        <f>Cases!PJT68</f>
        <v>0</v>
      </c>
      <c r="PJU7">
        <f>Cases!PJU68</f>
        <v>0</v>
      </c>
      <c r="PJV7">
        <f>Cases!PJV68</f>
        <v>0</v>
      </c>
      <c r="PJW7">
        <f>Cases!PJW68</f>
        <v>0</v>
      </c>
      <c r="PJX7">
        <f>Cases!PJX68</f>
        <v>0</v>
      </c>
      <c r="PJY7">
        <f>Cases!PJY68</f>
        <v>0</v>
      </c>
      <c r="PJZ7">
        <f>Cases!PJZ68</f>
        <v>0</v>
      </c>
      <c r="PKA7">
        <f>Cases!PKA68</f>
        <v>0</v>
      </c>
      <c r="PKB7">
        <f>Cases!PKB68</f>
        <v>0</v>
      </c>
      <c r="PKC7">
        <f>Cases!PKC68</f>
        <v>0</v>
      </c>
      <c r="PKD7">
        <f>Cases!PKD68</f>
        <v>0</v>
      </c>
      <c r="PKE7">
        <f>Cases!PKE68</f>
        <v>0</v>
      </c>
      <c r="PKF7">
        <f>Cases!PKF68</f>
        <v>0</v>
      </c>
      <c r="PKG7">
        <f>Cases!PKG68</f>
        <v>0</v>
      </c>
      <c r="PKH7">
        <f>Cases!PKH68</f>
        <v>0</v>
      </c>
      <c r="PKI7">
        <f>Cases!PKI68</f>
        <v>0</v>
      </c>
      <c r="PKJ7">
        <f>Cases!PKJ68</f>
        <v>0</v>
      </c>
      <c r="PKK7">
        <f>Cases!PKK68</f>
        <v>0</v>
      </c>
      <c r="PKL7">
        <f>Cases!PKL68</f>
        <v>0</v>
      </c>
      <c r="PKM7">
        <f>Cases!PKM68</f>
        <v>0</v>
      </c>
      <c r="PKN7">
        <f>Cases!PKN68</f>
        <v>0</v>
      </c>
      <c r="PKO7">
        <f>Cases!PKO68</f>
        <v>0</v>
      </c>
      <c r="PKP7">
        <f>Cases!PKP68</f>
        <v>0</v>
      </c>
      <c r="PKQ7">
        <f>Cases!PKQ68</f>
        <v>0</v>
      </c>
      <c r="PKR7">
        <f>Cases!PKR68</f>
        <v>0</v>
      </c>
      <c r="PKS7">
        <f>Cases!PKS68</f>
        <v>0</v>
      </c>
      <c r="PKT7">
        <f>Cases!PKT68</f>
        <v>0</v>
      </c>
      <c r="PKU7">
        <f>Cases!PKU68</f>
        <v>0</v>
      </c>
      <c r="PKV7">
        <f>Cases!PKV68</f>
        <v>0</v>
      </c>
      <c r="PKW7">
        <f>Cases!PKW68</f>
        <v>0</v>
      </c>
      <c r="PKX7">
        <f>Cases!PKX68</f>
        <v>0</v>
      </c>
      <c r="PKY7">
        <f>Cases!PKY68</f>
        <v>0</v>
      </c>
      <c r="PKZ7">
        <f>Cases!PKZ68</f>
        <v>0</v>
      </c>
      <c r="PLA7">
        <f>Cases!PLA68</f>
        <v>0</v>
      </c>
      <c r="PLB7">
        <f>Cases!PLB68</f>
        <v>0</v>
      </c>
      <c r="PLC7">
        <f>Cases!PLC68</f>
        <v>0</v>
      </c>
      <c r="PLD7">
        <f>Cases!PLD68</f>
        <v>0</v>
      </c>
      <c r="PLE7">
        <f>Cases!PLE68</f>
        <v>0</v>
      </c>
      <c r="PLF7">
        <f>Cases!PLF68</f>
        <v>0</v>
      </c>
      <c r="PLG7">
        <f>Cases!PLG68</f>
        <v>0</v>
      </c>
      <c r="PLH7">
        <f>Cases!PLH68</f>
        <v>0</v>
      </c>
      <c r="PLI7">
        <f>Cases!PLI68</f>
        <v>0</v>
      </c>
      <c r="PLJ7">
        <f>Cases!PLJ68</f>
        <v>0</v>
      </c>
      <c r="PLK7">
        <f>Cases!PLK68</f>
        <v>0</v>
      </c>
      <c r="PLL7">
        <f>Cases!PLL68</f>
        <v>0</v>
      </c>
      <c r="PLM7">
        <f>Cases!PLM68</f>
        <v>0</v>
      </c>
      <c r="PLN7">
        <f>Cases!PLN68</f>
        <v>0</v>
      </c>
      <c r="PLO7">
        <f>Cases!PLO68</f>
        <v>0</v>
      </c>
      <c r="PLP7">
        <f>Cases!PLP68</f>
        <v>0</v>
      </c>
      <c r="PLQ7">
        <f>Cases!PLQ68</f>
        <v>0</v>
      </c>
      <c r="PLR7">
        <f>Cases!PLR68</f>
        <v>0</v>
      </c>
      <c r="PLS7">
        <f>Cases!PLS68</f>
        <v>0</v>
      </c>
      <c r="PLT7">
        <f>Cases!PLT68</f>
        <v>0</v>
      </c>
      <c r="PLU7">
        <f>Cases!PLU68</f>
        <v>0</v>
      </c>
      <c r="PLV7">
        <f>Cases!PLV68</f>
        <v>0</v>
      </c>
      <c r="PLW7">
        <f>Cases!PLW68</f>
        <v>0</v>
      </c>
      <c r="PLX7">
        <f>Cases!PLX68</f>
        <v>0</v>
      </c>
      <c r="PLY7">
        <f>Cases!PLY68</f>
        <v>0</v>
      </c>
      <c r="PLZ7">
        <f>Cases!PLZ68</f>
        <v>0</v>
      </c>
      <c r="PMA7">
        <f>Cases!PMA68</f>
        <v>0</v>
      </c>
      <c r="PMB7">
        <f>Cases!PMB68</f>
        <v>0</v>
      </c>
      <c r="PMC7">
        <f>Cases!PMC68</f>
        <v>0</v>
      </c>
      <c r="PMD7">
        <f>Cases!PMD68</f>
        <v>0</v>
      </c>
      <c r="PME7">
        <f>Cases!PME68</f>
        <v>0</v>
      </c>
      <c r="PMF7">
        <f>Cases!PMF68</f>
        <v>0</v>
      </c>
      <c r="PMG7">
        <f>Cases!PMG68</f>
        <v>0</v>
      </c>
      <c r="PMH7">
        <f>Cases!PMH68</f>
        <v>0</v>
      </c>
      <c r="PMI7">
        <f>Cases!PMI68</f>
        <v>0</v>
      </c>
      <c r="PMJ7">
        <f>Cases!PMJ68</f>
        <v>0</v>
      </c>
      <c r="PMK7">
        <f>Cases!PMK68</f>
        <v>0</v>
      </c>
      <c r="PML7">
        <f>Cases!PML68</f>
        <v>0</v>
      </c>
      <c r="PMM7">
        <f>Cases!PMM68</f>
        <v>0</v>
      </c>
      <c r="PMN7">
        <f>Cases!PMN68</f>
        <v>0</v>
      </c>
      <c r="PMO7">
        <f>Cases!PMO68</f>
        <v>0</v>
      </c>
      <c r="PMP7">
        <f>Cases!PMP68</f>
        <v>0</v>
      </c>
      <c r="PMQ7">
        <f>Cases!PMQ68</f>
        <v>0</v>
      </c>
      <c r="PMR7">
        <f>Cases!PMR68</f>
        <v>0</v>
      </c>
      <c r="PMS7">
        <f>Cases!PMS68</f>
        <v>0</v>
      </c>
      <c r="PMT7">
        <f>Cases!PMT68</f>
        <v>0</v>
      </c>
      <c r="PMU7">
        <f>Cases!PMU68</f>
        <v>0</v>
      </c>
      <c r="PMV7">
        <f>Cases!PMV68</f>
        <v>0</v>
      </c>
      <c r="PMW7">
        <f>Cases!PMW68</f>
        <v>0</v>
      </c>
      <c r="PMX7">
        <f>Cases!PMX68</f>
        <v>0</v>
      </c>
      <c r="PMY7">
        <f>Cases!PMY68</f>
        <v>0</v>
      </c>
      <c r="PMZ7">
        <f>Cases!PMZ68</f>
        <v>0</v>
      </c>
      <c r="PNA7">
        <f>Cases!PNA68</f>
        <v>0</v>
      </c>
      <c r="PNB7">
        <f>Cases!PNB68</f>
        <v>0</v>
      </c>
      <c r="PNC7">
        <f>Cases!PNC68</f>
        <v>0</v>
      </c>
      <c r="PND7">
        <f>Cases!PND68</f>
        <v>0</v>
      </c>
      <c r="PNE7">
        <f>Cases!PNE68</f>
        <v>0</v>
      </c>
      <c r="PNF7">
        <f>Cases!PNF68</f>
        <v>0</v>
      </c>
      <c r="PNG7">
        <f>Cases!PNG68</f>
        <v>0</v>
      </c>
      <c r="PNH7">
        <f>Cases!PNH68</f>
        <v>0</v>
      </c>
      <c r="PNI7">
        <f>Cases!PNI68</f>
        <v>0</v>
      </c>
      <c r="PNJ7">
        <f>Cases!PNJ68</f>
        <v>0</v>
      </c>
      <c r="PNK7">
        <f>Cases!PNK68</f>
        <v>0</v>
      </c>
      <c r="PNL7">
        <f>Cases!PNL68</f>
        <v>0</v>
      </c>
      <c r="PNM7">
        <f>Cases!PNM68</f>
        <v>0</v>
      </c>
      <c r="PNN7">
        <f>Cases!PNN68</f>
        <v>0</v>
      </c>
      <c r="PNO7">
        <f>Cases!PNO68</f>
        <v>0</v>
      </c>
      <c r="PNP7">
        <f>Cases!PNP68</f>
        <v>0</v>
      </c>
      <c r="PNQ7">
        <f>Cases!PNQ68</f>
        <v>0</v>
      </c>
      <c r="PNR7">
        <f>Cases!PNR68</f>
        <v>0</v>
      </c>
      <c r="PNS7">
        <f>Cases!PNS68</f>
        <v>0</v>
      </c>
      <c r="PNT7">
        <f>Cases!PNT68</f>
        <v>0</v>
      </c>
      <c r="PNU7">
        <f>Cases!PNU68</f>
        <v>0</v>
      </c>
      <c r="PNV7">
        <f>Cases!PNV68</f>
        <v>0</v>
      </c>
      <c r="PNW7">
        <f>Cases!PNW68</f>
        <v>0</v>
      </c>
      <c r="PNX7">
        <f>Cases!PNX68</f>
        <v>0</v>
      </c>
      <c r="PNY7">
        <f>Cases!PNY68</f>
        <v>0</v>
      </c>
      <c r="PNZ7">
        <f>Cases!PNZ68</f>
        <v>0</v>
      </c>
      <c r="POA7">
        <f>Cases!POA68</f>
        <v>0</v>
      </c>
      <c r="POB7">
        <f>Cases!POB68</f>
        <v>0</v>
      </c>
      <c r="POC7">
        <f>Cases!POC68</f>
        <v>0</v>
      </c>
      <c r="POD7">
        <f>Cases!POD68</f>
        <v>0</v>
      </c>
      <c r="POE7">
        <f>Cases!POE68</f>
        <v>0</v>
      </c>
      <c r="POF7">
        <f>Cases!POF68</f>
        <v>0</v>
      </c>
      <c r="POG7">
        <f>Cases!POG68</f>
        <v>0</v>
      </c>
      <c r="POH7">
        <f>Cases!POH68</f>
        <v>0</v>
      </c>
      <c r="POI7">
        <f>Cases!POI68</f>
        <v>0</v>
      </c>
      <c r="POJ7">
        <f>Cases!POJ68</f>
        <v>0</v>
      </c>
      <c r="POK7">
        <f>Cases!POK68</f>
        <v>0</v>
      </c>
      <c r="POL7">
        <f>Cases!POL68</f>
        <v>0</v>
      </c>
      <c r="POM7">
        <f>Cases!POM68</f>
        <v>0</v>
      </c>
      <c r="PON7">
        <f>Cases!PON68</f>
        <v>0</v>
      </c>
      <c r="POO7">
        <f>Cases!POO68</f>
        <v>0</v>
      </c>
      <c r="POP7">
        <f>Cases!POP68</f>
        <v>0</v>
      </c>
      <c r="POQ7">
        <f>Cases!POQ68</f>
        <v>0</v>
      </c>
      <c r="POR7">
        <f>Cases!POR68</f>
        <v>0</v>
      </c>
      <c r="POS7">
        <f>Cases!POS68</f>
        <v>0</v>
      </c>
      <c r="POT7">
        <f>Cases!POT68</f>
        <v>0</v>
      </c>
      <c r="POU7">
        <f>Cases!POU68</f>
        <v>0</v>
      </c>
      <c r="POV7">
        <f>Cases!POV68</f>
        <v>0</v>
      </c>
      <c r="POW7">
        <f>Cases!POW68</f>
        <v>0</v>
      </c>
      <c r="POX7">
        <f>Cases!POX68</f>
        <v>0</v>
      </c>
      <c r="POY7">
        <f>Cases!POY68</f>
        <v>0</v>
      </c>
      <c r="POZ7">
        <f>Cases!POZ68</f>
        <v>0</v>
      </c>
      <c r="PPA7">
        <f>Cases!PPA68</f>
        <v>0</v>
      </c>
      <c r="PPB7">
        <f>Cases!PPB68</f>
        <v>0</v>
      </c>
      <c r="PPC7">
        <f>Cases!PPC68</f>
        <v>0</v>
      </c>
      <c r="PPD7">
        <f>Cases!PPD68</f>
        <v>0</v>
      </c>
      <c r="PPE7">
        <f>Cases!PPE68</f>
        <v>0</v>
      </c>
      <c r="PPF7">
        <f>Cases!PPF68</f>
        <v>0</v>
      </c>
      <c r="PPG7">
        <f>Cases!PPG68</f>
        <v>0</v>
      </c>
      <c r="PPH7">
        <f>Cases!PPH68</f>
        <v>0</v>
      </c>
      <c r="PPI7">
        <f>Cases!PPI68</f>
        <v>0</v>
      </c>
      <c r="PPJ7">
        <f>Cases!PPJ68</f>
        <v>0</v>
      </c>
      <c r="PPK7">
        <f>Cases!PPK68</f>
        <v>0</v>
      </c>
      <c r="PPL7">
        <f>Cases!PPL68</f>
        <v>0</v>
      </c>
      <c r="PPM7">
        <f>Cases!PPM68</f>
        <v>0</v>
      </c>
      <c r="PPN7">
        <f>Cases!PPN68</f>
        <v>0</v>
      </c>
      <c r="PPO7">
        <f>Cases!PPO68</f>
        <v>0</v>
      </c>
      <c r="PPP7">
        <f>Cases!PPP68</f>
        <v>0</v>
      </c>
      <c r="PPQ7">
        <f>Cases!PPQ68</f>
        <v>0</v>
      </c>
      <c r="PPR7">
        <f>Cases!PPR68</f>
        <v>0</v>
      </c>
      <c r="PPS7">
        <f>Cases!PPS68</f>
        <v>0</v>
      </c>
      <c r="PPT7">
        <f>Cases!PPT68</f>
        <v>0</v>
      </c>
      <c r="PPU7">
        <f>Cases!PPU68</f>
        <v>0</v>
      </c>
      <c r="PPV7">
        <f>Cases!PPV68</f>
        <v>0</v>
      </c>
      <c r="PPW7">
        <f>Cases!PPW68</f>
        <v>0</v>
      </c>
      <c r="PPX7">
        <f>Cases!PPX68</f>
        <v>0</v>
      </c>
      <c r="PPY7">
        <f>Cases!PPY68</f>
        <v>0</v>
      </c>
      <c r="PPZ7">
        <f>Cases!PPZ68</f>
        <v>0</v>
      </c>
      <c r="PQA7">
        <f>Cases!PQA68</f>
        <v>0</v>
      </c>
      <c r="PQB7">
        <f>Cases!PQB68</f>
        <v>0</v>
      </c>
      <c r="PQC7">
        <f>Cases!PQC68</f>
        <v>0</v>
      </c>
      <c r="PQD7">
        <f>Cases!PQD68</f>
        <v>0</v>
      </c>
      <c r="PQE7">
        <f>Cases!PQE68</f>
        <v>0</v>
      </c>
      <c r="PQF7">
        <f>Cases!PQF68</f>
        <v>0</v>
      </c>
      <c r="PQG7">
        <f>Cases!PQG68</f>
        <v>0</v>
      </c>
      <c r="PQH7">
        <f>Cases!PQH68</f>
        <v>0</v>
      </c>
      <c r="PQI7">
        <f>Cases!PQI68</f>
        <v>0</v>
      </c>
      <c r="PQJ7">
        <f>Cases!PQJ68</f>
        <v>0</v>
      </c>
      <c r="PQK7">
        <f>Cases!PQK68</f>
        <v>0</v>
      </c>
      <c r="PQL7">
        <f>Cases!PQL68</f>
        <v>0</v>
      </c>
      <c r="PQM7">
        <f>Cases!PQM68</f>
        <v>0</v>
      </c>
      <c r="PQN7">
        <f>Cases!PQN68</f>
        <v>0</v>
      </c>
      <c r="PQO7">
        <f>Cases!PQO68</f>
        <v>0</v>
      </c>
      <c r="PQP7">
        <f>Cases!PQP68</f>
        <v>0</v>
      </c>
      <c r="PQQ7">
        <f>Cases!PQQ68</f>
        <v>0</v>
      </c>
      <c r="PQR7">
        <f>Cases!PQR68</f>
        <v>0</v>
      </c>
      <c r="PQS7">
        <f>Cases!PQS68</f>
        <v>0</v>
      </c>
      <c r="PQT7">
        <f>Cases!PQT68</f>
        <v>0</v>
      </c>
      <c r="PQU7">
        <f>Cases!PQU68</f>
        <v>0</v>
      </c>
      <c r="PQV7">
        <f>Cases!PQV68</f>
        <v>0</v>
      </c>
      <c r="PQW7">
        <f>Cases!PQW68</f>
        <v>0</v>
      </c>
      <c r="PQX7">
        <f>Cases!PQX68</f>
        <v>0</v>
      </c>
      <c r="PQY7">
        <f>Cases!PQY68</f>
        <v>0</v>
      </c>
      <c r="PQZ7">
        <f>Cases!PQZ68</f>
        <v>0</v>
      </c>
      <c r="PRA7">
        <f>Cases!PRA68</f>
        <v>0</v>
      </c>
      <c r="PRB7">
        <f>Cases!PRB68</f>
        <v>0</v>
      </c>
      <c r="PRC7">
        <f>Cases!PRC68</f>
        <v>0</v>
      </c>
      <c r="PRD7">
        <f>Cases!PRD68</f>
        <v>0</v>
      </c>
      <c r="PRE7">
        <f>Cases!PRE68</f>
        <v>0</v>
      </c>
      <c r="PRF7">
        <f>Cases!PRF68</f>
        <v>0</v>
      </c>
      <c r="PRG7">
        <f>Cases!PRG68</f>
        <v>0</v>
      </c>
      <c r="PRH7">
        <f>Cases!PRH68</f>
        <v>0</v>
      </c>
      <c r="PRI7">
        <f>Cases!PRI68</f>
        <v>0</v>
      </c>
      <c r="PRJ7">
        <f>Cases!PRJ68</f>
        <v>0</v>
      </c>
      <c r="PRK7">
        <f>Cases!PRK68</f>
        <v>0</v>
      </c>
      <c r="PRL7">
        <f>Cases!PRL68</f>
        <v>0</v>
      </c>
      <c r="PRM7">
        <f>Cases!PRM68</f>
        <v>0</v>
      </c>
      <c r="PRN7">
        <f>Cases!PRN68</f>
        <v>0</v>
      </c>
      <c r="PRO7">
        <f>Cases!PRO68</f>
        <v>0</v>
      </c>
      <c r="PRP7">
        <f>Cases!PRP68</f>
        <v>0</v>
      </c>
      <c r="PRQ7">
        <f>Cases!PRQ68</f>
        <v>0</v>
      </c>
      <c r="PRR7">
        <f>Cases!PRR68</f>
        <v>0</v>
      </c>
      <c r="PRS7">
        <f>Cases!PRS68</f>
        <v>0</v>
      </c>
      <c r="PRT7">
        <f>Cases!PRT68</f>
        <v>0</v>
      </c>
      <c r="PRU7">
        <f>Cases!PRU68</f>
        <v>0</v>
      </c>
      <c r="PRV7">
        <f>Cases!PRV68</f>
        <v>0</v>
      </c>
      <c r="PRW7">
        <f>Cases!PRW68</f>
        <v>0</v>
      </c>
      <c r="PRX7">
        <f>Cases!PRX68</f>
        <v>0</v>
      </c>
      <c r="PRY7">
        <f>Cases!PRY68</f>
        <v>0</v>
      </c>
      <c r="PRZ7">
        <f>Cases!PRZ68</f>
        <v>0</v>
      </c>
      <c r="PSA7">
        <f>Cases!PSA68</f>
        <v>0</v>
      </c>
      <c r="PSB7">
        <f>Cases!PSB68</f>
        <v>0</v>
      </c>
      <c r="PSC7">
        <f>Cases!PSC68</f>
        <v>0</v>
      </c>
      <c r="PSD7">
        <f>Cases!PSD68</f>
        <v>0</v>
      </c>
      <c r="PSE7">
        <f>Cases!PSE68</f>
        <v>0</v>
      </c>
      <c r="PSF7">
        <f>Cases!PSF68</f>
        <v>0</v>
      </c>
      <c r="PSG7">
        <f>Cases!PSG68</f>
        <v>0</v>
      </c>
      <c r="PSH7">
        <f>Cases!PSH68</f>
        <v>0</v>
      </c>
      <c r="PSI7">
        <f>Cases!PSI68</f>
        <v>0</v>
      </c>
      <c r="PSJ7">
        <f>Cases!PSJ68</f>
        <v>0</v>
      </c>
      <c r="PSK7">
        <f>Cases!PSK68</f>
        <v>0</v>
      </c>
      <c r="PSL7">
        <f>Cases!PSL68</f>
        <v>0</v>
      </c>
      <c r="PSM7">
        <f>Cases!PSM68</f>
        <v>0</v>
      </c>
      <c r="PSN7">
        <f>Cases!PSN68</f>
        <v>0</v>
      </c>
      <c r="PSO7">
        <f>Cases!PSO68</f>
        <v>0</v>
      </c>
      <c r="PSP7">
        <f>Cases!PSP68</f>
        <v>0</v>
      </c>
      <c r="PSQ7">
        <f>Cases!PSQ68</f>
        <v>0</v>
      </c>
      <c r="PSR7">
        <f>Cases!PSR68</f>
        <v>0</v>
      </c>
      <c r="PSS7">
        <f>Cases!PSS68</f>
        <v>0</v>
      </c>
      <c r="PST7">
        <f>Cases!PST68</f>
        <v>0</v>
      </c>
      <c r="PSU7">
        <f>Cases!PSU68</f>
        <v>0</v>
      </c>
      <c r="PSV7">
        <f>Cases!PSV68</f>
        <v>0</v>
      </c>
      <c r="PSW7">
        <f>Cases!PSW68</f>
        <v>0</v>
      </c>
      <c r="PSX7">
        <f>Cases!PSX68</f>
        <v>0</v>
      </c>
      <c r="PSY7">
        <f>Cases!PSY68</f>
        <v>0</v>
      </c>
      <c r="PSZ7">
        <f>Cases!PSZ68</f>
        <v>0</v>
      </c>
      <c r="PTA7">
        <f>Cases!PTA68</f>
        <v>0</v>
      </c>
      <c r="PTB7">
        <f>Cases!PTB68</f>
        <v>0</v>
      </c>
      <c r="PTC7">
        <f>Cases!PTC68</f>
        <v>0</v>
      </c>
      <c r="PTD7">
        <f>Cases!PTD68</f>
        <v>0</v>
      </c>
      <c r="PTE7">
        <f>Cases!PTE68</f>
        <v>0</v>
      </c>
      <c r="PTF7">
        <f>Cases!PTF68</f>
        <v>0</v>
      </c>
      <c r="PTG7">
        <f>Cases!PTG68</f>
        <v>0</v>
      </c>
      <c r="PTH7">
        <f>Cases!PTH68</f>
        <v>0</v>
      </c>
      <c r="PTI7">
        <f>Cases!PTI68</f>
        <v>0</v>
      </c>
      <c r="PTJ7">
        <f>Cases!PTJ68</f>
        <v>0</v>
      </c>
      <c r="PTK7">
        <f>Cases!PTK68</f>
        <v>0</v>
      </c>
      <c r="PTL7">
        <f>Cases!PTL68</f>
        <v>0</v>
      </c>
      <c r="PTM7">
        <f>Cases!PTM68</f>
        <v>0</v>
      </c>
      <c r="PTN7">
        <f>Cases!PTN68</f>
        <v>0</v>
      </c>
      <c r="PTO7">
        <f>Cases!PTO68</f>
        <v>0</v>
      </c>
      <c r="PTP7">
        <f>Cases!PTP68</f>
        <v>0</v>
      </c>
      <c r="PTQ7">
        <f>Cases!PTQ68</f>
        <v>0</v>
      </c>
      <c r="PTR7">
        <f>Cases!PTR68</f>
        <v>0</v>
      </c>
      <c r="PTS7">
        <f>Cases!PTS68</f>
        <v>0</v>
      </c>
      <c r="PTT7">
        <f>Cases!PTT68</f>
        <v>0</v>
      </c>
      <c r="PTU7">
        <f>Cases!PTU68</f>
        <v>0</v>
      </c>
      <c r="PTV7">
        <f>Cases!PTV68</f>
        <v>0</v>
      </c>
      <c r="PTW7">
        <f>Cases!PTW68</f>
        <v>0</v>
      </c>
      <c r="PTX7">
        <f>Cases!PTX68</f>
        <v>0</v>
      </c>
      <c r="PTY7">
        <f>Cases!PTY68</f>
        <v>0</v>
      </c>
      <c r="PTZ7">
        <f>Cases!PTZ68</f>
        <v>0</v>
      </c>
      <c r="PUA7">
        <f>Cases!PUA68</f>
        <v>0</v>
      </c>
      <c r="PUB7">
        <f>Cases!PUB68</f>
        <v>0</v>
      </c>
      <c r="PUC7">
        <f>Cases!PUC68</f>
        <v>0</v>
      </c>
      <c r="PUD7">
        <f>Cases!PUD68</f>
        <v>0</v>
      </c>
      <c r="PUE7">
        <f>Cases!PUE68</f>
        <v>0</v>
      </c>
      <c r="PUF7">
        <f>Cases!PUF68</f>
        <v>0</v>
      </c>
      <c r="PUG7">
        <f>Cases!PUG68</f>
        <v>0</v>
      </c>
      <c r="PUH7">
        <f>Cases!PUH68</f>
        <v>0</v>
      </c>
      <c r="PUI7">
        <f>Cases!PUI68</f>
        <v>0</v>
      </c>
      <c r="PUJ7">
        <f>Cases!PUJ68</f>
        <v>0</v>
      </c>
      <c r="PUK7">
        <f>Cases!PUK68</f>
        <v>0</v>
      </c>
      <c r="PUL7">
        <f>Cases!PUL68</f>
        <v>0</v>
      </c>
      <c r="PUM7">
        <f>Cases!PUM68</f>
        <v>0</v>
      </c>
      <c r="PUN7">
        <f>Cases!PUN68</f>
        <v>0</v>
      </c>
      <c r="PUO7">
        <f>Cases!PUO68</f>
        <v>0</v>
      </c>
      <c r="PUP7">
        <f>Cases!PUP68</f>
        <v>0</v>
      </c>
      <c r="PUQ7">
        <f>Cases!PUQ68</f>
        <v>0</v>
      </c>
      <c r="PUR7">
        <f>Cases!PUR68</f>
        <v>0</v>
      </c>
      <c r="PUS7">
        <f>Cases!PUS68</f>
        <v>0</v>
      </c>
      <c r="PUT7">
        <f>Cases!PUT68</f>
        <v>0</v>
      </c>
      <c r="PUU7">
        <f>Cases!PUU68</f>
        <v>0</v>
      </c>
      <c r="PUV7">
        <f>Cases!PUV68</f>
        <v>0</v>
      </c>
      <c r="PUW7">
        <f>Cases!PUW68</f>
        <v>0</v>
      </c>
      <c r="PUX7">
        <f>Cases!PUX68</f>
        <v>0</v>
      </c>
      <c r="PUY7">
        <f>Cases!PUY68</f>
        <v>0</v>
      </c>
      <c r="PUZ7">
        <f>Cases!PUZ68</f>
        <v>0</v>
      </c>
      <c r="PVA7">
        <f>Cases!PVA68</f>
        <v>0</v>
      </c>
      <c r="PVB7">
        <f>Cases!PVB68</f>
        <v>0</v>
      </c>
      <c r="PVC7">
        <f>Cases!PVC68</f>
        <v>0</v>
      </c>
      <c r="PVD7">
        <f>Cases!PVD68</f>
        <v>0</v>
      </c>
      <c r="PVE7">
        <f>Cases!PVE68</f>
        <v>0</v>
      </c>
      <c r="PVF7">
        <f>Cases!PVF68</f>
        <v>0</v>
      </c>
      <c r="PVG7">
        <f>Cases!PVG68</f>
        <v>0</v>
      </c>
      <c r="PVH7">
        <f>Cases!PVH68</f>
        <v>0</v>
      </c>
      <c r="PVI7">
        <f>Cases!PVI68</f>
        <v>0</v>
      </c>
      <c r="PVJ7">
        <f>Cases!PVJ68</f>
        <v>0</v>
      </c>
      <c r="PVK7">
        <f>Cases!PVK68</f>
        <v>0</v>
      </c>
      <c r="PVL7">
        <f>Cases!PVL68</f>
        <v>0</v>
      </c>
      <c r="PVM7">
        <f>Cases!PVM68</f>
        <v>0</v>
      </c>
      <c r="PVN7">
        <f>Cases!PVN68</f>
        <v>0</v>
      </c>
      <c r="PVO7">
        <f>Cases!PVO68</f>
        <v>0</v>
      </c>
      <c r="PVP7">
        <f>Cases!PVP68</f>
        <v>0</v>
      </c>
      <c r="PVQ7">
        <f>Cases!PVQ68</f>
        <v>0</v>
      </c>
      <c r="PVR7">
        <f>Cases!PVR68</f>
        <v>0</v>
      </c>
      <c r="PVS7">
        <f>Cases!PVS68</f>
        <v>0</v>
      </c>
      <c r="PVT7">
        <f>Cases!PVT68</f>
        <v>0</v>
      </c>
      <c r="PVU7">
        <f>Cases!PVU68</f>
        <v>0</v>
      </c>
      <c r="PVV7">
        <f>Cases!PVV68</f>
        <v>0</v>
      </c>
      <c r="PVW7">
        <f>Cases!PVW68</f>
        <v>0</v>
      </c>
      <c r="PVX7">
        <f>Cases!PVX68</f>
        <v>0</v>
      </c>
      <c r="PVY7">
        <f>Cases!PVY68</f>
        <v>0</v>
      </c>
      <c r="PVZ7">
        <f>Cases!PVZ68</f>
        <v>0</v>
      </c>
      <c r="PWA7">
        <f>Cases!PWA68</f>
        <v>0</v>
      </c>
      <c r="PWB7">
        <f>Cases!PWB68</f>
        <v>0</v>
      </c>
      <c r="PWC7">
        <f>Cases!PWC68</f>
        <v>0</v>
      </c>
      <c r="PWD7">
        <f>Cases!PWD68</f>
        <v>0</v>
      </c>
      <c r="PWE7">
        <f>Cases!PWE68</f>
        <v>0</v>
      </c>
      <c r="PWF7">
        <f>Cases!PWF68</f>
        <v>0</v>
      </c>
      <c r="PWG7">
        <f>Cases!PWG68</f>
        <v>0</v>
      </c>
      <c r="PWH7">
        <f>Cases!PWH68</f>
        <v>0</v>
      </c>
      <c r="PWI7">
        <f>Cases!PWI68</f>
        <v>0</v>
      </c>
      <c r="PWJ7">
        <f>Cases!PWJ68</f>
        <v>0</v>
      </c>
      <c r="PWK7">
        <f>Cases!PWK68</f>
        <v>0</v>
      </c>
      <c r="PWL7">
        <f>Cases!PWL68</f>
        <v>0</v>
      </c>
      <c r="PWM7">
        <f>Cases!PWM68</f>
        <v>0</v>
      </c>
      <c r="PWN7">
        <f>Cases!PWN68</f>
        <v>0</v>
      </c>
      <c r="PWO7">
        <f>Cases!PWO68</f>
        <v>0</v>
      </c>
      <c r="PWP7">
        <f>Cases!PWP68</f>
        <v>0</v>
      </c>
      <c r="PWQ7">
        <f>Cases!PWQ68</f>
        <v>0</v>
      </c>
      <c r="PWR7">
        <f>Cases!PWR68</f>
        <v>0</v>
      </c>
      <c r="PWS7">
        <f>Cases!PWS68</f>
        <v>0</v>
      </c>
      <c r="PWT7">
        <f>Cases!PWT68</f>
        <v>0</v>
      </c>
      <c r="PWU7">
        <f>Cases!PWU68</f>
        <v>0</v>
      </c>
      <c r="PWV7">
        <f>Cases!PWV68</f>
        <v>0</v>
      </c>
      <c r="PWW7">
        <f>Cases!PWW68</f>
        <v>0</v>
      </c>
      <c r="PWX7">
        <f>Cases!PWX68</f>
        <v>0</v>
      </c>
      <c r="PWY7">
        <f>Cases!PWY68</f>
        <v>0</v>
      </c>
      <c r="PWZ7">
        <f>Cases!PWZ68</f>
        <v>0</v>
      </c>
      <c r="PXA7">
        <f>Cases!PXA68</f>
        <v>0</v>
      </c>
      <c r="PXB7">
        <f>Cases!PXB68</f>
        <v>0</v>
      </c>
      <c r="PXC7">
        <f>Cases!PXC68</f>
        <v>0</v>
      </c>
      <c r="PXD7">
        <f>Cases!PXD68</f>
        <v>0</v>
      </c>
      <c r="PXE7">
        <f>Cases!PXE68</f>
        <v>0</v>
      </c>
      <c r="PXF7">
        <f>Cases!PXF68</f>
        <v>0</v>
      </c>
      <c r="PXG7">
        <f>Cases!PXG68</f>
        <v>0</v>
      </c>
      <c r="PXH7">
        <f>Cases!PXH68</f>
        <v>0</v>
      </c>
      <c r="PXI7">
        <f>Cases!PXI68</f>
        <v>0</v>
      </c>
      <c r="PXJ7">
        <f>Cases!PXJ68</f>
        <v>0</v>
      </c>
      <c r="PXK7">
        <f>Cases!PXK68</f>
        <v>0</v>
      </c>
      <c r="PXL7">
        <f>Cases!PXL68</f>
        <v>0</v>
      </c>
      <c r="PXM7">
        <f>Cases!PXM68</f>
        <v>0</v>
      </c>
      <c r="PXN7">
        <f>Cases!PXN68</f>
        <v>0</v>
      </c>
      <c r="PXO7">
        <f>Cases!PXO68</f>
        <v>0</v>
      </c>
      <c r="PXP7">
        <f>Cases!PXP68</f>
        <v>0</v>
      </c>
      <c r="PXQ7">
        <f>Cases!PXQ68</f>
        <v>0</v>
      </c>
      <c r="PXR7">
        <f>Cases!PXR68</f>
        <v>0</v>
      </c>
      <c r="PXS7">
        <f>Cases!PXS68</f>
        <v>0</v>
      </c>
      <c r="PXT7">
        <f>Cases!PXT68</f>
        <v>0</v>
      </c>
      <c r="PXU7">
        <f>Cases!PXU68</f>
        <v>0</v>
      </c>
      <c r="PXV7">
        <f>Cases!PXV68</f>
        <v>0</v>
      </c>
      <c r="PXW7">
        <f>Cases!PXW68</f>
        <v>0</v>
      </c>
      <c r="PXX7">
        <f>Cases!PXX68</f>
        <v>0</v>
      </c>
      <c r="PXY7">
        <f>Cases!PXY68</f>
        <v>0</v>
      </c>
      <c r="PXZ7">
        <f>Cases!PXZ68</f>
        <v>0</v>
      </c>
      <c r="PYA7">
        <f>Cases!PYA68</f>
        <v>0</v>
      </c>
      <c r="PYB7">
        <f>Cases!PYB68</f>
        <v>0</v>
      </c>
      <c r="PYC7">
        <f>Cases!PYC68</f>
        <v>0</v>
      </c>
      <c r="PYD7">
        <f>Cases!PYD68</f>
        <v>0</v>
      </c>
      <c r="PYE7">
        <f>Cases!PYE68</f>
        <v>0</v>
      </c>
      <c r="PYF7">
        <f>Cases!PYF68</f>
        <v>0</v>
      </c>
      <c r="PYG7">
        <f>Cases!PYG68</f>
        <v>0</v>
      </c>
      <c r="PYH7">
        <f>Cases!PYH68</f>
        <v>0</v>
      </c>
      <c r="PYI7">
        <f>Cases!PYI68</f>
        <v>0</v>
      </c>
      <c r="PYJ7">
        <f>Cases!PYJ68</f>
        <v>0</v>
      </c>
      <c r="PYK7">
        <f>Cases!PYK68</f>
        <v>0</v>
      </c>
      <c r="PYL7">
        <f>Cases!PYL68</f>
        <v>0</v>
      </c>
      <c r="PYM7">
        <f>Cases!PYM68</f>
        <v>0</v>
      </c>
      <c r="PYN7">
        <f>Cases!PYN68</f>
        <v>0</v>
      </c>
      <c r="PYO7">
        <f>Cases!PYO68</f>
        <v>0</v>
      </c>
      <c r="PYP7">
        <f>Cases!PYP68</f>
        <v>0</v>
      </c>
      <c r="PYQ7">
        <f>Cases!PYQ68</f>
        <v>0</v>
      </c>
      <c r="PYR7">
        <f>Cases!PYR68</f>
        <v>0</v>
      </c>
      <c r="PYS7">
        <f>Cases!PYS68</f>
        <v>0</v>
      </c>
      <c r="PYT7">
        <f>Cases!PYT68</f>
        <v>0</v>
      </c>
      <c r="PYU7">
        <f>Cases!PYU68</f>
        <v>0</v>
      </c>
      <c r="PYV7">
        <f>Cases!PYV68</f>
        <v>0</v>
      </c>
      <c r="PYW7">
        <f>Cases!PYW68</f>
        <v>0</v>
      </c>
      <c r="PYX7">
        <f>Cases!PYX68</f>
        <v>0</v>
      </c>
      <c r="PYY7">
        <f>Cases!PYY68</f>
        <v>0</v>
      </c>
      <c r="PYZ7">
        <f>Cases!PYZ68</f>
        <v>0</v>
      </c>
      <c r="PZA7">
        <f>Cases!PZA68</f>
        <v>0</v>
      </c>
      <c r="PZB7">
        <f>Cases!PZB68</f>
        <v>0</v>
      </c>
      <c r="PZC7">
        <f>Cases!PZC68</f>
        <v>0</v>
      </c>
      <c r="PZD7">
        <f>Cases!PZD68</f>
        <v>0</v>
      </c>
      <c r="PZE7">
        <f>Cases!PZE68</f>
        <v>0</v>
      </c>
      <c r="PZF7">
        <f>Cases!PZF68</f>
        <v>0</v>
      </c>
      <c r="PZG7">
        <f>Cases!PZG68</f>
        <v>0</v>
      </c>
      <c r="PZH7">
        <f>Cases!PZH68</f>
        <v>0</v>
      </c>
      <c r="PZI7">
        <f>Cases!PZI68</f>
        <v>0</v>
      </c>
      <c r="PZJ7">
        <f>Cases!PZJ68</f>
        <v>0</v>
      </c>
      <c r="PZK7">
        <f>Cases!PZK68</f>
        <v>0</v>
      </c>
      <c r="PZL7">
        <f>Cases!PZL68</f>
        <v>0</v>
      </c>
      <c r="PZM7">
        <f>Cases!PZM68</f>
        <v>0</v>
      </c>
      <c r="PZN7">
        <f>Cases!PZN68</f>
        <v>0</v>
      </c>
      <c r="PZO7">
        <f>Cases!PZO68</f>
        <v>0</v>
      </c>
      <c r="PZP7">
        <f>Cases!PZP68</f>
        <v>0</v>
      </c>
      <c r="PZQ7">
        <f>Cases!PZQ68</f>
        <v>0</v>
      </c>
      <c r="PZR7">
        <f>Cases!PZR68</f>
        <v>0</v>
      </c>
      <c r="PZS7">
        <f>Cases!PZS68</f>
        <v>0</v>
      </c>
      <c r="PZT7">
        <f>Cases!PZT68</f>
        <v>0</v>
      </c>
      <c r="PZU7">
        <f>Cases!PZU68</f>
        <v>0</v>
      </c>
      <c r="PZV7">
        <f>Cases!PZV68</f>
        <v>0</v>
      </c>
      <c r="PZW7">
        <f>Cases!PZW68</f>
        <v>0</v>
      </c>
      <c r="PZX7">
        <f>Cases!PZX68</f>
        <v>0</v>
      </c>
      <c r="PZY7">
        <f>Cases!PZY68</f>
        <v>0</v>
      </c>
      <c r="PZZ7">
        <f>Cases!PZZ68</f>
        <v>0</v>
      </c>
      <c r="QAA7">
        <f>Cases!QAA68</f>
        <v>0</v>
      </c>
      <c r="QAB7">
        <f>Cases!QAB68</f>
        <v>0</v>
      </c>
      <c r="QAC7">
        <f>Cases!QAC68</f>
        <v>0</v>
      </c>
      <c r="QAD7">
        <f>Cases!QAD68</f>
        <v>0</v>
      </c>
      <c r="QAE7">
        <f>Cases!QAE68</f>
        <v>0</v>
      </c>
      <c r="QAF7">
        <f>Cases!QAF68</f>
        <v>0</v>
      </c>
      <c r="QAG7">
        <f>Cases!QAG68</f>
        <v>0</v>
      </c>
      <c r="QAH7">
        <f>Cases!QAH68</f>
        <v>0</v>
      </c>
      <c r="QAI7">
        <f>Cases!QAI68</f>
        <v>0</v>
      </c>
      <c r="QAJ7">
        <f>Cases!QAJ68</f>
        <v>0</v>
      </c>
      <c r="QAK7">
        <f>Cases!QAK68</f>
        <v>0</v>
      </c>
      <c r="QAL7">
        <f>Cases!QAL68</f>
        <v>0</v>
      </c>
      <c r="QAM7">
        <f>Cases!QAM68</f>
        <v>0</v>
      </c>
      <c r="QAN7">
        <f>Cases!QAN68</f>
        <v>0</v>
      </c>
      <c r="QAO7">
        <f>Cases!QAO68</f>
        <v>0</v>
      </c>
      <c r="QAP7">
        <f>Cases!QAP68</f>
        <v>0</v>
      </c>
      <c r="QAQ7">
        <f>Cases!QAQ68</f>
        <v>0</v>
      </c>
      <c r="QAR7">
        <f>Cases!QAR68</f>
        <v>0</v>
      </c>
      <c r="QAS7">
        <f>Cases!QAS68</f>
        <v>0</v>
      </c>
      <c r="QAT7">
        <f>Cases!QAT68</f>
        <v>0</v>
      </c>
      <c r="QAU7">
        <f>Cases!QAU68</f>
        <v>0</v>
      </c>
      <c r="QAV7">
        <f>Cases!QAV68</f>
        <v>0</v>
      </c>
      <c r="QAW7">
        <f>Cases!QAW68</f>
        <v>0</v>
      </c>
      <c r="QAX7">
        <f>Cases!QAX68</f>
        <v>0</v>
      </c>
      <c r="QAY7">
        <f>Cases!QAY68</f>
        <v>0</v>
      </c>
      <c r="QAZ7">
        <f>Cases!QAZ68</f>
        <v>0</v>
      </c>
      <c r="QBA7">
        <f>Cases!QBA68</f>
        <v>0</v>
      </c>
      <c r="QBB7">
        <f>Cases!QBB68</f>
        <v>0</v>
      </c>
      <c r="QBC7">
        <f>Cases!QBC68</f>
        <v>0</v>
      </c>
      <c r="QBD7">
        <f>Cases!QBD68</f>
        <v>0</v>
      </c>
      <c r="QBE7">
        <f>Cases!QBE68</f>
        <v>0</v>
      </c>
      <c r="QBF7">
        <f>Cases!QBF68</f>
        <v>0</v>
      </c>
      <c r="QBG7">
        <f>Cases!QBG68</f>
        <v>0</v>
      </c>
      <c r="QBH7">
        <f>Cases!QBH68</f>
        <v>0</v>
      </c>
      <c r="QBI7">
        <f>Cases!QBI68</f>
        <v>0</v>
      </c>
      <c r="QBJ7">
        <f>Cases!QBJ68</f>
        <v>0</v>
      </c>
      <c r="QBK7">
        <f>Cases!QBK68</f>
        <v>0</v>
      </c>
      <c r="QBL7">
        <f>Cases!QBL68</f>
        <v>0</v>
      </c>
      <c r="QBM7">
        <f>Cases!QBM68</f>
        <v>0</v>
      </c>
      <c r="QBN7">
        <f>Cases!QBN68</f>
        <v>0</v>
      </c>
      <c r="QBO7">
        <f>Cases!QBO68</f>
        <v>0</v>
      </c>
      <c r="QBP7">
        <f>Cases!QBP68</f>
        <v>0</v>
      </c>
      <c r="QBQ7">
        <f>Cases!QBQ68</f>
        <v>0</v>
      </c>
      <c r="QBR7">
        <f>Cases!QBR68</f>
        <v>0</v>
      </c>
      <c r="QBS7">
        <f>Cases!QBS68</f>
        <v>0</v>
      </c>
      <c r="QBT7">
        <f>Cases!QBT68</f>
        <v>0</v>
      </c>
      <c r="QBU7">
        <f>Cases!QBU68</f>
        <v>0</v>
      </c>
      <c r="QBV7">
        <f>Cases!QBV68</f>
        <v>0</v>
      </c>
      <c r="QBW7">
        <f>Cases!QBW68</f>
        <v>0</v>
      </c>
      <c r="QBX7">
        <f>Cases!QBX68</f>
        <v>0</v>
      </c>
      <c r="QBY7">
        <f>Cases!QBY68</f>
        <v>0</v>
      </c>
      <c r="QBZ7">
        <f>Cases!QBZ68</f>
        <v>0</v>
      </c>
      <c r="QCA7">
        <f>Cases!QCA68</f>
        <v>0</v>
      </c>
      <c r="QCB7">
        <f>Cases!QCB68</f>
        <v>0</v>
      </c>
      <c r="QCC7">
        <f>Cases!QCC68</f>
        <v>0</v>
      </c>
      <c r="QCD7">
        <f>Cases!QCD68</f>
        <v>0</v>
      </c>
      <c r="QCE7">
        <f>Cases!QCE68</f>
        <v>0</v>
      </c>
      <c r="QCF7">
        <f>Cases!QCF68</f>
        <v>0</v>
      </c>
      <c r="QCG7">
        <f>Cases!QCG68</f>
        <v>0</v>
      </c>
      <c r="QCH7">
        <f>Cases!QCH68</f>
        <v>0</v>
      </c>
      <c r="QCI7">
        <f>Cases!QCI68</f>
        <v>0</v>
      </c>
      <c r="QCJ7">
        <f>Cases!QCJ68</f>
        <v>0</v>
      </c>
      <c r="QCK7">
        <f>Cases!QCK68</f>
        <v>0</v>
      </c>
      <c r="QCL7">
        <f>Cases!QCL68</f>
        <v>0</v>
      </c>
      <c r="QCM7">
        <f>Cases!QCM68</f>
        <v>0</v>
      </c>
      <c r="QCN7">
        <f>Cases!QCN68</f>
        <v>0</v>
      </c>
      <c r="QCO7">
        <f>Cases!QCO68</f>
        <v>0</v>
      </c>
      <c r="QCP7">
        <f>Cases!QCP68</f>
        <v>0</v>
      </c>
      <c r="QCQ7">
        <f>Cases!QCQ68</f>
        <v>0</v>
      </c>
      <c r="QCR7">
        <f>Cases!QCR68</f>
        <v>0</v>
      </c>
      <c r="QCS7">
        <f>Cases!QCS68</f>
        <v>0</v>
      </c>
      <c r="QCT7">
        <f>Cases!QCT68</f>
        <v>0</v>
      </c>
      <c r="QCU7">
        <f>Cases!QCU68</f>
        <v>0</v>
      </c>
      <c r="QCV7">
        <f>Cases!QCV68</f>
        <v>0</v>
      </c>
      <c r="QCW7">
        <f>Cases!QCW68</f>
        <v>0</v>
      </c>
      <c r="QCX7">
        <f>Cases!QCX68</f>
        <v>0</v>
      </c>
      <c r="QCY7">
        <f>Cases!QCY68</f>
        <v>0</v>
      </c>
      <c r="QCZ7">
        <f>Cases!QCZ68</f>
        <v>0</v>
      </c>
      <c r="QDA7">
        <f>Cases!QDA68</f>
        <v>0</v>
      </c>
      <c r="QDB7">
        <f>Cases!QDB68</f>
        <v>0</v>
      </c>
      <c r="QDC7">
        <f>Cases!QDC68</f>
        <v>0</v>
      </c>
      <c r="QDD7">
        <f>Cases!QDD68</f>
        <v>0</v>
      </c>
      <c r="QDE7">
        <f>Cases!QDE68</f>
        <v>0</v>
      </c>
      <c r="QDF7">
        <f>Cases!QDF68</f>
        <v>0</v>
      </c>
      <c r="QDG7">
        <f>Cases!QDG68</f>
        <v>0</v>
      </c>
      <c r="QDH7">
        <f>Cases!QDH68</f>
        <v>0</v>
      </c>
      <c r="QDI7">
        <f>Cases!QDI68</f>
        <v>0</v>
      </c>
      <c r="QDJ7">
        <f>Cases!QDJ68</f>
        <v>0</v>
      </c>
      <c r="QDK7">
        <f>Cases!QDK68</f>
        <v>0</v>
      </c>
      <c r="QDL7">
        <f>Cases!QDL68</f>
        <v>0</v>
      </c>
      <c r="QDM7">
        <f>Cases!QDM68</f>
        <v>0</v>
      </c>
      <c r="QDN7">
        <f>Cases!QDN68</f>
        <v>0</v>
      </c>
      <c r="QDO7">
        <f>Cases!QDO68</f>
        <v>0</v>
      </c>
      <c r="QDP7">
        <f>Cases!QDP68</f>
        <v>0</v>
      </c>
      <c r="QDQ7">
        <f>Cases!QDQ68</f>
        <v>0</v>
      </c>
      <c r="QDR7">
        <f>Cases!QDR68</f>
        <v>0</v>
      </c>
      <c r="QDS7">
        <f>Cases!QDS68</f>
        <v>0</v>
      </c>
      <c r="QDT7">
        <f>Cases!QDT68</f>
        <v>0</v>
      </c>
      <c r="QDU7">
        <f>Cases!QDU68</f>
        <v>0</v>
      </c>
      <c r="QDV7">
        <f>Cases!QDV68</f>
        <v>0</v>
      </c>
      <c r="QDW7">
        <f>Cases!QDW68</f>
        <v>0</v>
      </c>
      <c r="QDX7">
        <f>Cases!QDX68</f>
        <v>0</v>
      </c>
      <c r="QDY7">
        <f>Cases!QDY68</f>
        <v>0</v>
      </c>
      <c r="QDZ7">
        <f>Cases!QDZ68</f>
        <v>0</v>
      </c>
      <c r="QEA7">
        <f>Cases!QEA68</f>
        <v>0</v>
      </c>
      <c r="QEB7">
        <f>Cases!QEB68</f>
        <v>0</v>
      </c>
      <c r="QEC7">
        <f>Cases!QEC68</f>
        <v>0</v>
      </c>
      <c r="QED7">
        <f>Cases!QED68</f>
        <v>0</v>
      </c>
      <c r="QEE7">
        <f>Cases!QEE68</f>
        <v>0</v>
      </c>
      <c r="QEF7">
        <f>Cases!QEF68</f>
        <v>0</v>
      </c>
      <c r="QEG7">
        <f>Cases!QEG68</f>
        <v>0</v>
      </c>
      <c r="QEH7">
        <f>Cases!QEH68</f>
        <v>0</v>
      </c>
      <c r="QEI7">
        <f>Cases!QEI68</f>
        <v>0</v>
      </c>
      <c r="QEJ7">
        <f>Cases!QEJ68</f>
        <v>0</v>
      </c>
      <c r="QEK7">
        <f>Cases!QEK68</f>
        <v>0</v>
      </c>
      <c r="QEL7">
        <f>Cases!QEL68</f>
        <v>0</v>
      </c>
      <c r="QEM7">
        <f>Cases!QEM68</f>
        <v>0</v>
      </c>
      <c r="QEN7">
        <f>Cases!QEN68</f>
        <v>0</v>
      </c>
      <c r="QEO7">
        <f>Cases!QEO68</f>
        <v>0</v>
      </c>
      <c r="QEP7">
        <f>Cases!QEP68</f>
        <v>0</v>
      </c>
      <c r="QEQ7">
        <f>Cases!QEQ68</f>
        <v>0</v>
      </c>
      <c r="QER7">
        <f>Cases!QER68</f>
        <v>0</v>
      </c>
      <c r="QES7">
        <f>Cases!QES68</f>
        <v>0</v>
      </c>
      <c r="QET7">
        <f>Cases!QET68</f>
        <v>0</v>
      </c>
      <c r="QEU7">
        <f>Cases!QEU68</f>
        <v>0</v>
      </c>
      <c r="QEV7">
        <f>Cases!QEV68</f>
        <v>0</v>
      </c>
      <c r="QEW7">
        <f>Cases!QEW68</f>
        <v>0</v>
      </c>
      <c r="QEX7">
        <f>Cases!QEX68</f>
        <v>0</v>
      </c>
      <c r="QEY7">
        <f>Cases!QEY68</f>
        <v>0</v>
      </c>
      <c r="QEZ7">
        <f>Cases!QEZ68</f>
        <v>0</v>
      </c>
      <c r="QFA7">
        <f>Cases!QFA68</f>
        <v>0</v>
      </c>
      <c r="QFB7">
        <f>Cases!QFB68</f>
        <v>0</v>
      </c>
      <c r="QFC7">
        <f>Cases!QFC68</f>
        <v>0</v>
      </c>
      <c r="QFD7">
        <f>Cases!QFD68</f>
        <v>0</v>
      </c>
      <c r="QFE7">
        <f>Cases!QFE68</f>
        <v>0</v>
      </c>
      <c r="QFF7">
        <f>Cases!QFF68</f>
        <v>0</v>
      </c>
      <c r="QFG7">
        <f>Cases!QFG68</f>
        <v>0</v>
      </c>
      <c r="QFH7">
        <f>Cases!QFH68</f>
        <v>0</v>
      </c>
      <c r="QFI7">
        <f>Cases!QFI68</f>
        <v>0</v>
      </c>
      <c r="QFJ7">
        <f>Cases!QFJ68</f>
        <v>0</v>
      </c>
      <c r="QFK7">
        <f>Cases!QFK68</f>
        <v>0</v>
      </c>
      <c r="QFL7">
        <f>Cases!QFL68</f>
        <v>0</v>
      </c>
      <c r="QFM7">
        <f>Cases!QFM68</f>
        <v>0</v>
      </c>
      <c r="QFN7">
        <f>Cases!QFN68</f>
        <v>0</v>
      </c>
      <c r="QFO7">
        <f>Cases!QFO68</f>
        <v>0</v>
      </c>
      <c r="QFP7">
        <f>Cases!QFP68</f>
        <v>0</v>
      </c>
      <c r="QFQ7">
        <f>Cases!QFQ68</f>
        <v>0</v>
      </c>
      <c r="QFR7">
        <f>Cases!QFR68</f>
        <v>0</v>
      </c>
      <c r="QFS7">
        <f>Cases!QFS68</f>
        <v>0</v>
      </c>
      <c r="QFT7">
        <f>Cases!QFT68</f>
        <v>0</v>
      </c>
      <c r="QFU7">
        <f>Cases!QFU68</f>
        <v>0</v>
      </c>
      <c r="QFV7">
        <f>Cases!QFV68</f>
        <v>0</v>
      </c>
      <c r="QFW7">
        <f>Cases!QFW68</f>
        <v>0</v>
      </c>
      <c r="QFX7">
        <f>Cases!QFX68</f>
        <v>0</v>
      </c>
      <c r="QFY7">
        <f>Cases!QFY68</f>
        <v>0</v>
      </c>
      <c r="QFZ7">
        <f>Cases!QFZ68</f>
        <v>0</v>
      </c>
      <c r="QGA7">
        <f>Cases!QGA68</f>
        <v>0</v>
      </c>
      <c r="QGB7">
        <f>Cases!QGB68</f>
        <v>0</v>
      </c>
      <c r="QGC7">
        <f>Cases!QGC68</f>
        <v>0</v>
      </c>
      <c r="QGD7">
        <f>Cases!QGD68</f>
        <v>0</v>
      </c>
      <c r="QGE7">
        <f>Cases!QGE68</f>
        <v>0</v>
      </c>
      <c r="QGF7">
        <f>Cases!QGF68</f>
        <v>0</v>
      </c>
      <c r="QGG7">
        <f>Cases!QGG68</f>
        <v>0</v>
      </c>
      <c r="QGH7">
        <f>Cases!QGH68</f>
        <v>0</v>
      </c>
      <c r="QGI7">
        <f>Cases!QGI68</f>
        <v>0</v>
      </c>
      <c r="QGJ7">
        <f>Cases!QGJ68</f>
        <v>0</v>
      </c>
      <c r="QGK7">
        <f>Cases!QGK68</f>
        <v>0</v>
      </c>
      <c r="QGL7">
        <f>Cases!QGL68</f>
        <v>0</v>
      </c>
      <c r="QGM7">
        <f>Cases!QGM68</f>
        <v>0</v>
      </c>
      <c r="QGN7">
        <f>Cases!QGN68</f>
        <v>0</v>
      </c>
      <c r="QGO7">
        <f>Cases!QGO68</f>
        <v>0</v>
      </c>
      <c r="QGP7">
        <f>Cases!QGP68</f>
        <v>0</v>
      </c>
      <c r="QGQ7">
        <f>Cases!QGQ68</f>
        <v>0</v>
      </c>
      <c r="QGR7">
        <f>Cases!QGR68</f>
        <v>0</v>
      </c>
      <c r="QGS7">
        <f>Cases!QGS68</f>
        <v>0</v>
      </c>
      <c r="QGT7">
        <f>Cases!QGT68</f>
        <v>0</v>
      </c>
      <c r="QGU7">
        <f>Cases!QGU68</f>
        <v>0</v>
      </c>
      <c r="QGV7">
        <f>Cases!QGV68</f>
        <v>0</v>
      </c>
      <c r="QGW7">
        <f>Cases!QGW68</f>
        <v>0</v>
      </c>
      <c r="QGX7">
        <f>Cases!QGX68</f>
        <v>0</v>
      </c>
      <c r="QGY7">
        <f>Cases!QGY68</f>
        <v>0</v>
      </c>
      <c r="QGZ7">
        <f>Cases!QGZ68</f>
        <v>0</v>
      </c>
      <c r="QHA7">
        <f>Cases!QHA68</f>
        <v>0</v>
      </c>
      <c r="QHB7">
        <f>Cases!QHB68</f>
        <v>0</v>
      </c>
      <c r="QHC7">
        <f>Cases!QHC68</f>
        <v>0</v>
      </c>
      <c r="QHD7">
        <f>Cases!QHD68</f>
        <v>0</v>
      </c>
      <c r="QHE7">
        <f>Cases!QHE68</f>
        <v>0</v>
      </c>
      <c r="QHF7">
        <f>Cases!QHF68</f>
        <v>0</v>
      </c>
      <c r="QHG7">
        <f>Cases!QHG68</f>
        <v>0</v>
      </c>
      <c r="QHH7">
        <f>Cases!QHH68</f>
        <v>0</v>
      </c>
      <c r="QHI7">
        <f>Cases!QHI68</f>
        <v>0</v>
      </c>
      <c r="QHJ7">
        <f>Cases!QHJ68</f>
        <v>0</v>
      </c>
      <c r="QHK7">
        <f>Cases!QHK68</f>
        <v>0</v>
      </c>
      <c r="QHL7">
        <f>Cases!QHL68</f>
        <v>0</v>
      </c>
      <c r="QHM7">
        <f>Cases!QHM68</f>
        <v>0</v>
      </c>
      <c r="QHN7">
        <f>Cases!QHN68</f>
        <v>0</v>
      </c>
      <c r="QHO7">
        <f>Cases!QHO68</f>
        <v>0</v>
      </c>
      <c r="QHP7">
        <f>Cases!QHP68</f>
        <v>0</v>
      </c>
      <c r="QHQ7">
        <f>Cases!QHQ68</f>
        <v>0</v>
      </c>
      <c r="QHR7">
        <f>Cases!QHR68</f>
        <v>0</v>
      </c>
      <c r="QHS7">
        <f>Cases!QHS68</f>
        <v>0</v>
      </c>
      <c r="QHT7">
        <f>Cases!QHT68</f>
        <v>0</v>
      </c>
      <c r="QHU7">
        <f>Cases!QHU68</f>
        <v>0</v>
      </c>
      <c r="QHV7">
        <f>Cases!QHV68</f>
        <v>0</v>
      </c>
      <c r="QHW7">
        <f>Cases!QHW68</f>
        <v>0</v>
      </c>
      <c r="QHX7">
        <f>Cases!QHX68</f>
        <v>0</v>
      </c>
      <c r="QHY7">
        <f>Cases!QHY68</f>
        <v>0</v>
      </c>
      <c r="QHZ7">
        <f>Cases!QHZ68</f>
        <v>0</v>
      </c>
      <c r="QIA7">
        <f>Cases!QIA68</f>
        <v>0</v>
      </c>
      <c r="QIB7">
        <f>Cases!QIB68</f>
        <v>0</v>
      </c>
      <c r="QIC7">
        <f>Cases!QIC68</f>
        <v>0</v>
      </c>
      <c r="QID7">
        <f>Cases!QID68</f>
        <v>0</v>
      </c>
      <c r="QIE7">
        <f>Cases!QIE68</f>
        <v>0</v>
      </c>
      <c r="QIF7">
        <f>Cases!QIF68</f>
        <v>0</v>
      </c>
      <c r="QIG7">
        <f>Cases!QIG68</f>
        <v>0</v>
      </c>
      <c r="QIH7">
        <f>Cases!QIH68</f>
        <v>0</v>
      </c>
      <c r="QII7">
        <f>Cases!QII68</f>
        <v>0</v>
      </c>
      <c r="QIJ7">
        <f>Cases!QIJ68</f>
        <v>0</v>
      </c>
      <c r="QIK7">
        <f>Cases!QIK68</f>
        <v>0</v>
      </c>
      <c r="QIL7">
        <f>Cases!QIL68</f>
        <v>0</v>
      </c>
      <c r="QIM7">
        <f>Cases!QIM68</f>
        <v>0</v>
      </c>
      <c r="QIN7">
        <f>Cases!QIN68</f>
        <v>0</v>
      </c>
      <c r="QIO7">
        <f>Cases!QIO68</f>
        <v>0</v>
      </c>
      <c r="QIP7">
        <f>Cases!QIP68</f>
        <v>0</v>
      </c>
      <c r="QIQ7">
        <f>Cases!QIQ68</f>
        <v>0</v>
      </c>
      <c r="QIR7">
        <f>Cases!QIR68</f>
        <v>0</v>
      </c>
      <c r="QIS7">
        <f>Cases!QIS68</f>
        <v>0</v>
      </c>
      <c r="QIT7">
        <f>Cases!QIT68</f>
        <v>0</v>
      </c>
      <c r="QIU7">
        <f>Cases!QIU68</f>
        <v>0</v>
      </c>
      <c r="QIV7">
        <f>Cases!QIV68</f>
        <v>0</v>
      </c>
      <c r="QIW7">
        <f>Cases!QIW68</f>
        <v>0</v>
      </c>
      <c r="QIX7">
        <f>Cases!QIX68</f>
        <v>0</v>
      </c>
      <c r="QIY7">
        <f>Cases!QIY68</f>
        <v>0</v>
      </c>
      <c r="QIZ7">
        <f>Cases!QIZ68</f>
        <v>0</v>
      </c>
      <c r="QJA7">
        <f>Cases!QJA68</f>
        <v>0</v>
      </c>
      <c r="QJB7">
        <f>Cases!QJB68</f>
        <v>0</v>
      </c>
      <c r="QJC7">
        <f>Cases!QJC68</f>
        <v>0</v>
      </c>
      <c r="QJD7">
        <f>Cases!QJD68</f>
        <v>0</v>
      </c>
      <c r="QJE7">
        <f>Cases!QJE68</f>
        <v>0</v>
      </c>
      <c r="QJF7">
        <f>Cases!QJF68</f>
        <v>0</v>
      </c>
      <c r="QJG7">
        <f>Cases!QJG68</f>
        <v>0</v>
      </c>
      <c r="QJH7">
        <f>Cases!QJH68</f>
        <v>0</v>
      </c>
      <c r="QJI7">
        <f>Cases!QJI68</f>
        <v>0</v>
      </c>
      <c r="QJJ7">
        <f>Cases!QJJ68</f>
        <v>0</v>
      </c>
      <c r="QJK7">
        <f>Cases!QJK68</f>
        <v>0</v>
      </c>
      <c r="QJL7">
        <f>Cases!QJL68</f>
        <v>0</v>
      </c>
      <c r="QJM7">
        <f>Cases!QJM68</f>
        <v>0</v>
      </c>
      <c r="QJN7">
        <f>Cases!QJN68</f>
        <v>0</v>
      </c>
      <c r="QJO7">
        <f>Cases!QJO68</f>
        <v>0</v>
      </c>
      <c r="QJP7">
        <f>Cases!QJP68</f>
        <v>0</v>
      </c>
      <c r="QJQ7">
        <f>Cases!QJQ68</f>
        <v>0</v>
      </c>
      <c r="QJR7">
        <f>Cases!QJR68</f>
        <v>0</v>
      </c>
      <c r="QJS7">
        <f>Cases!QJS68</f>
        <v>0</v>
      </c>
      <c r="QJT7">
        <f>Cases!QJT68</f>
        <v>0</v>
      </c>
      <c r="QJU7">
        <f>Cases!QJU68</f>
        <v>0</v>
      </c>
      <c r="QJV7">
        <f>Cases!QJV68</f>
        <v>0</v>
      </c>
      <c r="QJW7">
        <f>Cases!QJW68</f>
        <v>0</v>
      </c>
      <c r="QJX7">
        <f>Cases!QJX68</f>
        <v>0</v>
      </c>
      <c r="QJY7">
        <f>Cases!QJY68</f>
        <v>0</v>
      </c>
      <c r="QJZ7">
        <f>Cases!QJZ68</f>
        <v>0</v>
      </c>
      <c r="QKA7">
        <f>Cases!QKA68</f>
        <v>0</v>
      </c>
      <c r="QKB7">
        <f>Cases!QKB68</f>
        <v>0</v>
      </c>
      <c r="QKC7">
        <f>Cases!QKC68</f>
        <v>0</v>
      </c>
      <c r="QKD7">
        <f>Cases!QKD68</f>
        <v>0</v>
      </c>
      <c r="QKE7">
        <f>Cases!QKE68</f>
        <v>0</v>
      </c>
      <c r="QKF7">
        <f>Cases!QKF68</f>
        <v>0</v>
      </c>
      <c r="QKG7">
        <f>Cases!QKG68</f>
        <v>0</v>
      </c>
      <c r="QKH7">
        <f>Cases!QKH68</f>
        <v>0</v>
      </c>
      <c r="QKI7">
        <f>Cases!QKI68</f>
        <v>0</v>
      </c>
      <c r="QKJ7">
        <f>Cases!QKJ68</f>
        <v>0</v>
      </c>
      <c r="QKK7">
        <f>Cases!QKK68</f>
        <v>0</v>
      </c>
      <c r="QKL7">
        <f>Cases!QKL68</f>
        <v>0</v>
      </c>
      <c r="QKM7">
        <f>Cases!QKM68</f>
        <v>0</v>
      </c>
      <c r="QKN7">
        <f>Cases!QKN68</f>
        <v>0</v>
      </c>
      <c r="QKO7">
        <f>Cases!QKO68</f>
        <v>0</v>
      </c>
      <c r="QKP7">
        <f>Cases!QKP68</f>
        <v>0</v>
      </c>
      <c r="QKQ7">
        <f>Cases!QKQ68</f>
        <v>0</v>
      </c>
      <c r="QKR7">
        <f>Cases!QKR68</f>
        <v>0</v>
      </c>
      <c r="QKS7">
        <f>Cases!QKS68</f>
        <v>0</v>
      </c>
      <c r="QKT7">
        <f>Cases!QKT68</f>
        <v>0</v>
      </c>
      <c r="QKU7">
        <f>Cases!QKU68</f>
        <v>0</v>
      </c>
      <c r="QKV7">
        <f>Cases!QKV68</f>
        <v>0</v>
      </c>
      <c r="QKW7">
        <f>Cases!QKW68</f>
        <v>0</v>
      </c>
      <c r="QKX7">
        <f>Cases!QKX68</f>
        <v>0</v>
      </c>
      <c r="QKY7">
        <f>Cases!QKY68</f>
        <v>0</v>
      </c>
      <c r="QKZ7">
        <f>Cases!QKZ68</f>
        <v>0</v>
      </c>
      <c r="QLA7">
        <f>Cases!QLA68</f>
        <v>0</v>
      </c>
      <c r="QLB7">
        <f>Cases!QLB68</f>
        <v>0</v>
      </c>
      <c r="QLC7">
        <f>Cases!QLC68</f>
        <v>0</v>
      </c>
      <c r="QLD7">
        <f>Cases!QLD68</f>
        <v>0</v>
      </c>
      <c r="QLE7">
        <f>Cases!QLE68</f>
        <v>0</v>
      </c>
      <c r="QLF7">
        <f>Cases!QLF68</f>
        <v>0</v>
      </c>
      <c r="QLG7">
        <f>Cases!QLG68</f>
        <v>0</v>
      </c>
      <c r="QLH7">
        <f>Cases!QLH68</f>
        <v>0</v>
      </c>
      <c r="QLI7">
        <f>Cases!QLI68</f>
        <v>0</v>
      </c>
      <c r="QLJ7">
        <f>Cases!QLJ68</f>
        <v>0</v>
      </c>
      <c r="QLK7">
        <f>Cases!QLK68</f>
        <v>0</v>
      </c>
      <c r="QLL7">
        <f>Cases!QLL68</f>
        <v>0</v>
      </c>
      <c r="QLM7">
        <f>Cases!QLM68</f>
        <v>0</v>
      </c>
      <c r="QLN7">
        <f>Cases!QLN68</f>
        <v>0</v>
      </c>
      <c r="QLO7">
        <f>Cases!QLO68</f>
        <v>0</v>
      </c>
      <c r="QLP7">
        <f>Cases!QLP68</f>
        <v>0</v>
      </c>
      <c r="QLQ7">
        <f>Cases!QLQ68</f>
        <v>0</v>
      </c>
      <c r="QLR7">
        <f>Cases!QLR68</f>
        <v>0</v>
      </c>
      <c r="QLS7">
        <f>Cases!QLS68</f>
        <v>0</v>
      </c>
      <c r="QLT7">
        <f>Cases!QLT68</f>
        <v>0</v>
      </c>
      <c r="QLU7">
        <f>Cases!QLU68</f>
        <v>0</v>
      </c>
      <c r="QLV7">
        <f>Cases!QLV68</f>
        <v>0</v>
      </c>
      <c r="QLW7">
        <f>Cases!QLW68</f>
        <v>0</v>
      </c>
      <c r="QLX7">
        <f>Cases!QLX68</f>
        <v>0</v>
      </c>
      <c r="QLY7">
        <f>Cases!QLY68</f>
        <v>0</v>
      </c>
      <c r="QLZ7">
        <f>Cases!QLZ68</f>
        <v>0</v>
      </c>
      <c r="QMA7">
        <f>Cases!QMA68</f>
        <v>0</v>
      </c>
      <c r="QMB7">
        <f>Cases!QMB68</f>
        <v>0</v>
      </c>
      <c r="QMC7">
        <f>Cases!QMC68</f>
        <v>0</v>
      </c>
      <c r="QMD7">
        <f>Cases!QMD68</f>
        <v>0</v>
      </c>
      <c r="QME7">
        <f>Cases!QME68</f>
        <v>0</v>
      </c>
      <c r="QMF7">
        <f>Cases!QMF68</f>
        <v>0</v>
      </c>
      <c r="QMG7">
        <f>Cases!QMG68</f>
        <v>0</v>
      </c>
      <c r="QMH7">
        <f>Cases!QMH68</f>
        <v>0</v>
      </c>
      <c r="QMI7">
        <f>Cases!QMI68</f>
        <v>0</v>
      </c>
      <c r="QMJ7">
        <f>Cases!QMJ68</f>
        <v>0</v>
      </c>
      <c r="QMK7">
        <f>Cases!QMK68</f>
        <v>0</v>
      </c>
      <c r="QML7">
        <f>Cases!QML68</f>
        <v>0</v>
      </c>
      <c r="QMM7">
        <f>Cases!QMM68</f>
        <v>0</v>
      </c>
      <c r="QMN7">
        <f>Cases!QMN68</f>
        <v>0</v>
      </c>
      <c r="QMO7">
        <f>Cases!QMO68</f>
        <v>0</v>
      </c>
      <c r="QMP7">
        <f>Cases!QMP68</f>
        <v>0</v>
      </c>
      <c r="QMQ7">
        <f>Cases!QMQ68</f>
        <v>0</v>
      </c>
      <c r="QMR7">
        <f>Cases!QMR68</f>
        <v>0</v>
      </c>
      <c r="QMS7">
        <f>Cases!QMS68</f>
        <v>0</v>
      </c>
      <c r="QMT7">
        <f>Cases!QMT68</f>
        <v>0</v>
      </c>
      <c r="QMU7">
        <f>Cases!QMU68</f>
        <v>0</v>
      </c>
      <c r="QMV7">
        <f>Cases!QMV68</f>
        <v>0</v>
      </c>
      <c r="QMW7">
        <f>Cases!QMW68</f>
        <v>0</v>
      </c>
      <c r="QMX7">
        <f>Cases!QMX68</f>
        <v>0</v>
      </c>
      <c r="QMY7">
        <f>Cases!QMY68</f>
        <v>0</v>
      </c>
      <c r="QMZ7">
        <f>Cases!QMZ68</f>
        <v>0</v>
      </c>
      <c r="QNA7">
        <f>Cases!QNA68</f>
        <v>0</v>
      </c>
      <c r="QNB7">
        <f>Cases!QNB68</f>
        <v>0</v>
      </c>
      <c r="QNC7">
        <f>Cases!QNC68</f>
        <v>0</v>
      </c>
      <c r="QND7">
        <f>Cases!QND68</f>
        <v>0</v>
      </c>
      <c r="QNE7">
        <f>Cases!QNE68</f>
        <v>0</v>
      </c>
      <c r="QNF7">
        <f>Cases!QNF68</f>
        <v>0</v>
      </c>
      <c r="QNG7">
        <f>Cases!QNG68</f>
        <v>0</v>
      </c>
      <c r="QNH7">
        <f>Cases!QNH68</f>
        <v>0</v>
      </c>
      <c r="QNI7">
        <f>Cases!QNI68</f>
        <v>0</v>
      </c>
      <c r="QNJ7">
        <f>Cases!QNJ68</f>
        <v>0</v>
      </c>
      <c r="QNK7">
        <f>Cases!QNK68</f>
        <v>0</v>
      </c>
      <c r="QNL7">
        <f>Cases!QNL68</f>
        <v>0</v>
      </c>
      <c r="QNM7">
        <f>Cases!QNM68</f>
        <v>0</v>
      </c>
      <c r="QNN7">
        <f>Cases!QNN68</f>
        <v>0</v>
      </c>
      <c r="QNO7">
        <f>Cases!QNO68</f>
        <v>0</v>
      </c>
      <c r="QNP7">
        <f>Cases!QNP68</f>
        <v>0</v>
      </c>
      <c r="QNQ7">
        <f>Cases!QNQ68</f>
        <v>0</v>
      </c>
      <c r="QNR7">
        <f>Cases!QNR68</f>
        <v>0</v>
      </c>
      <c r="QNS7">
        <f>Cases!QNS68</f>
        <v>0</v>
      </c>
      <c r="QNT7">
        <f>Cases!QNT68</f>
        <v>0</v>
      </c>
      <c r="QNU7">
        <f>Cases!QNU68</f>
        <v>0</v>
      </c>
      <c r="QNV7">
        <f>Cases!QNV68</f>
        <v>0</v>
      </c>
      <c r="QNW7">
        <f>Cases!QNW68</f>
        <v>0</v>
      </c>
      <c r="QNX7">
        <f>Cases!QNX68</f>
        <v>0</v>
      </c>
      <c r="QNY7">
        <f>Cases!QNY68</f>
        <v>0</v>
      </c>
      <c r="QNZ7">
        <f>Cases!QNZ68</f>
        <v>0</v>
      </c>
      <c r="QOA7">
        <f>Cases!QOA68</f>
        <v>0</v>
      </c>
      <c r="QOB7">
        <f>Cases!QOB68</f>
        <v>0</v>
      </c>
      <c r="QOC7">
        <f>Cases!QOC68</f>
        <v>0</v>
      </c>
      <c r="QOD7">
        <f>Cases!QOD68</f>
        <v>0</v>
      </c>
      <c r="QOE7">
        <f>Cases!QOE68</f>
        <v>0</v>
      </c>
      <c r="QOF7">
        <f>Cases!QOF68</f>
        <v>0</v>
      </c>
      <c r="QOG7">
        <f>Cases!QOG68</f>
        <v>0</v>
      </c>
      <c r="QOH7">
        <f>Cases!QOH68</f>
        <v>0</v>
      </c>
      <c r="QOI7">
        <f>Cases!QOI68</f>
        <v>0</v>
      </c>
      <c r="QOJ7">
        <f>Cases!QOJ68</f>
        <v>0</v>
      </c>
      <c r="QOK7">
        <f>Cases!QOK68</f>
        <v>0</v>
      </c>
      <c r="QOL7">
        <f>Cases!QOL68</f>
        <v>0</v>
      </c>
      <c r="QOM7">
        <f>Cases!QOM68</f>
        <v>0</v>
      </c>
      <c r="QON7">
        <f>Cases!QON68</f>
        <v>0</v>
      </c>
      <c r="QOO7">
        <f>Cases!QOO68</f>
        <v>0</v>
      </c>
      <c r="QOP7">
        <f>Cases!QOP68</f>
        <v>0</v>
      </c>
      <c r="QOQ7">
        <f>Cases!QOQ68</f>
        <v>0</v>
      </c>
      <c r="QOR7">
        <f>Cases!QOR68</f>
        <v>0</v>
      </c>
      <c r="QOS7">
        <f>Cases!QOS68</f>
        <v>0</v>
      </c>
      <c r="QOT7">
        <f>Cases!QOT68</f>
        <v>0</v>
      </c>
      <c r="QOU7">
        <f>Cases!QOU68</f>
        <v>0</v>
      </c>
      <c r="QOV7">
        <f>Cases!QOV68</f>
        <v>0</v>
      </c>
      <c r="QOW7">
        <f>Cases!QOW68</f>
        <v>0</v>
      </c>
      <c r="QOX7">
        <f>Cases!QOX68</f>
        <v>0</v>
      </c>
      <c r="QOY7">
        <f>Cases!QOY68</f>
        <v>0</v>
      </c>
      <c r="QOZ7">
        <f>Cases!QOZ68</f>
        <v>0</v>
      </c>
      <c r="QPA7">
        <f>Cases!QPA68</f>
        <v>0</v>
      </c>
      <c r="QPB7">
        <f>Cases!QPB68</f>
        <v>0</v>
      </c>
      <c r="QPC7">
        <f>Cases!QPC68</f>
        <v>0</v>
      </c>
      <c r="QPD7">
        <f>Cases!QPD68</f>
        <v>0</v>
      </c>
      <c r="QPE7">
        <f>Cases!QPE68</f>
        <v>0</v>
      </c>
      <c r="QPF7">
        <f>Cases!QPF68</f>
        <v>0</v>
      </c>
      <c r="QPG7">
        <f>Cases!QPG68</f>
        <v>0</v>
      </c>
      <c r="QPH7">
        <f>Cases!QPH68</f>
        <v>0</v>
      </c>
      <c r="QPI7">
        <f>Cases!QPI68</f>
        <v>0</v>
      </c>
      <c r="QPJ7">
        <f>Cases!QPJ68</f>
        <v>0</v>
      </c>
      <c r="QPK7">
        <f>Cases!QPK68</f>
        <v>0</v>
      </c>
      <c r="QPL7">
        <f>Cases!QPL68</f>
        <v>0</v>
      </c>
      <c r="QPM7">
        <f>Cases!QPM68</f>
        <v>0</v>
      </c>
      <c r="QPN7">
        <f>Cases!QPN68</f>
        <v>0</v>
      </c>
      <c r="QPO7">
        <f>Cases!QPO68</f>
        <v>0</v>
      </c>
      <c r="QPP7">
        <f>Cases!QPP68</f>
        <v>0</v>
      </c>
      <c r="QPQ7">
        <f>Cases!QPQ68</f>
        <v>0</v>
      </c>
      <c r="QPR7">
        <f>Cases!QPR68</f>
        <v>0</v>
      </c>
      <c r="QPS7">
        <f>Cases!QPS68</f>
        <v>0</v>
      </c>
      <c r="QPT7">
        <f>Cases!QPT68</f>
        <v>0</v>
      </c>
      <c r="QPU7">
        <f>Cases!QPU68</f>
        <v>0</v>
      </c>
      <c r="QPV7">
        <f>Cases!QPV68</f>
        <v>0</v>
      </c>
      <c r="QPW7">
        <f>Cases!QPW68</f>
        <v>0</v>
      </c>
      <c r="QPX7">
        <f>Cases!QPX68</f>
        <v>0</v>
      </c>
      <c r="QPY7">
        <f>Cases!QPY68</f>
        <v>0</v>
      </c>
      <c r="QPZ7">
        <f>Cases!QPZ68</f>
        <v>0</v>
      </c>
      <c r="QQA7">
        <f>Cases!QQA68</f>
        <v>0</v>
      </c>
      <c r="QQB7">
        <f>Cases!QQB68</f>
        <v>0</v>
      </c>
      <c r="QQC7">
        <f>Cases!QQC68</f>
        <v>0</v>
      </c>
      <c r="QQD7">
        <f>Cases!QQD68</f>
        <v>0</v>
      </c>
      <c r="QQE7">
        <f>Cases!QQE68</f>
        <v>0</v>
      </c>
      <c r="QQF7">
        <f>Cases!QQF68</f>
        <v>0</v>
      </c>
      <c r="QQG7">
        <f>Cases!QQG68</f>
        <v>0</v>
      </c>
      <c r="QQH7">
        <f>Cases!QQH68</f>
        <v>0</v>
      </c>
      <c r="QQI7">
        <f>Cases!QQI68</f>
        <v>0</v>
      </c>
      <c r="QQJ7">
        <f>Cases!QQJ68</f>
        <v>0</v>
      </c>
      <c r="QQK7">
        <f>Cases!QQK68</f>
        <v>0</v>
      </c>
      <c r="QQL7">
        <f>Cases!QQL68</f>
        <v>0</v>
      </c>
      <c r="QQM7">
        <f>Cases!QQM68</f>
        <v>0</v>
      </c>
      <c r="QQN7">
        <f>Cases!QQN68</f>
        <v>0</v>
      </c>
      <c r="QQO7">
        <f>Cases!QQO68</f>
        <v>0</v>
      </c>
      <c r="QQP7">
        <f>Cases!QQP68</f>
        <v>0</v>
      </c>
      <c r="QQQ7">
        <f>Cases!QQQ68</f>
        <v>0</v>
      </c>
      <c r="QQR7">
        <f>Cases!QQR68</f>
        <v>0</v>
      </c>
      <c r="QQS7">
        <f>Cases!QQS68</f>
        <v>0</v>
      </c>
      <c r="QQT7">
        <f>Cases!QQT68</f>
        <v>0</v>
      </c>
      <c r="QQU7">
        <f>Cases!QQU68</f>
        <v>0</v>
      </c>
      <c r="QQV7">
        <f>Cases!QQV68</f>
        <v>0</v>
      </c>
      <c r="QQW7">
        <f>Cases!QQW68</f>
        <v>0</v>
      </c>
      <c r="QQX7">
        <f>Cases!QQX68</f>
        <v>0</v>
      </c>
      <c r="QQY7">
        <f>Cases!QQY68</f>
        <v>0</v>
      </c>
      <c r="QQZ7">
        <f>Cases!QQZ68</f>
        <v>0</v>
      </c>
      <c r="QRA7">
        <f>Cases!QRA68</f>
        <v>0</v>
      </c>
      <c r="QRB7">
        <f>Cases!QRB68</f>
        <v>0</v>
      </c>
      <c r="QRC7">
        <f>Cases!QRC68</f>
        <v>0</v>
      </c>
      <c r="QRD7">
        <f>Cases!QRD68</f>
        <v>0</v>
      </c>
      <c r="QRE7">
        <f>Cases!QRE68</f>
        <v>0</v>
      </c>
      <c r="QRF7">
        <f>Cases!QRF68</f>
        <v>0</v>
      </c>
      <c r="QRG7">
        <f>Cases!QRG68</f>
        <v>0</v>
      </c>
      <c r="QRH7">
        <f>Cases!QRH68</f>
        <v>0</v>
      </c>
      <c r="QRI7">
        <f>Cases!QRI68</f>
        <v>0</v>
      </c>
      <c r="QRJ7">
        <f>Cases!QRJ68</f>
        <v>0</v>
      </c>
      <c r="QRK7">
        <f>Cases!QRK68</f>
        <v>0</v>
      </c>
      <c r="QRL7">
        <f>Cases!QRL68</f>
        <v>0</v>
      </c>
      <c r="QRM7">
        <f>Cases!QRM68</f>
        <v>0</v>
      </c>
      <c r="QRN7">
        <f>Cases!QRN68</f>
        <v>0</v>
      </c>
      <c r="QRO7">
        <f>Cases!QRO68</f>
        <v>0</v>
      </c>
      <c r="QRP7">
        <f>Cases!QRP68</f>
        <v>0</v>
      </c>
      <c r="QRQ7">
        <f>Cases!QRQ68</f>
        <v>0</v>
      </c>
      <c r="QRR7">
        <f>Cases!QRR68</f>
        <v>0</v>
      </c>
      <c r="QRS7">
        <f>Cases!QRS68</f>
        <v>0</v>
      </c>
      <c r="QRT7">
        <f>Cases!QRT68</f>
        <v>0</v>
      </c>
      <c r="QRU7">
        <f>Cases!QRU68</f>
        <v>0</v>
      </c>
      <c r="QRV7">
        <f>Cases!QRV68</f>
        <v>0</v>
      </c>
      <c r="QRW7">
        <f>Cases!QRW68</f>
        <v>0</v>
      </c>
      <c r="QRX7">
        <f>Cases!QRX68</f>
        <v>0</v>
      </c>
      <c r="QRY7">
        <f>Cases!QRY68</f>
        <v>0</v>
      </c>
      <c r="QRZ7">
        <f>Cases!QRZ68</f>
        <v>0</v>
      </c>
      <c r="QSA7">
        <f>Cases!QSA68</f>
        <v>0</v>
      </c>
      <c r="QSB7">
        <f>Cases!QSB68</f>
        <v>0</v>
      </c>
      <c r="QSC7">
        <f>Cases!QSC68</f>
        <v>0</v>
      </c>
      <c r="QSD7">
        <f>Cases!QSD68</f>
        <v>0</v>
      </c>
      <c r="QSE7">
        <f>Cases!QSE68</f>
        <v>0</v>
      </c>
      <c r="QSF7">
        <f>Cases!QSF68</f>
        <v>0</v>
      </c>
      <c r="QSG7">
        <f>Cases!QSG68</f>
        <v>0</v>
      </c>
      <c r="QSH7">
        <f>Cases!QSH68</f>
        <v>0</v>
      </c>
      <c r="QSI7">
        <f>Cases!QSI68</f>
        <v>0</v>
      </c>
      <c r="QSJ7">
        <f>Cases!QSJ68</f>
        <v>0</v>
      </c>
      <c r="QSK7">
        <f>Cases!QSK68</f>
        <v>0</v>
      </c>
      <c r="QSL7">
        <f>Cases!QSL68</f>
        <v>0</v>
      </c>
      <c r="QSM7">
        <f>Cases!QSM68</f>
        <v>0</v>
      </c>
      <c r="QSN7">
        <f>Cases!QSN68</f>
        <v>0</v>
      </c>
      <c r="QSO7">
        <f>Cases!QSO68</f>
        <v>0</v>
      </c>
      <c r="QSP7">
        <f>Cases!QSP68</f>
        <v>0</v>
      </c>
      <c r="QSQ7">
        <f>Cases!QSQ68</f>
        <v>0</v>
      </c>
      <c r="QSR7">
        <f>Cases!QSR68</f>
        <v>0</v>
      </c>
      <c r="QSS7">
        <f>Cases!QSS68</f>
        <v>0</v>
      </c>
      <c r="QST7">
        <f>Cases!QST68</f>
        <v>0</v>
      </c>
      <c r="QSU7">
        <f>Cases!QSU68</f>
        <v>0</v>
      </c>
      <c r="QSV7">
        <f>Cases!QSV68</f>
        <v>0</v>
      </c>
      <c r="QSW7">
        <f>Cases!QSW68</f>
        <v>0</v>
      </c>
      <c r="QSX7">
        <f>Cases!QSX68</f>
        <v>0</v>
      </c>
      <c r="QSY7">
        <f>Cases!QSY68</f>
        <v>0</v>
      </c>
      <c r="QSZ7">
        <f>Cases!QSZ68</f>
        <v>0</v>
      </c>
      <c r="QTA7">
        <f>Cases!QTA68</f>
        <v>0</v>
      </c>
      <c r="QTB7">
        <f>Cases!QTB68</f>
        <v>0</v>
      </c>
      <c r="QTC7">
        <f>Cases!QTC68</f>
        <v>0</v>
      </c>
      <c r="QTD7">
        <f>Cases!QTD68</f>
        <v>0</v>
      </c>
      <c r="QTE7">
        <f>Cases!QTE68</f>
        <v>0</v>
      </c>
      <c r="QTF7">
        <f>Cases!QTF68</f>
        <v>0</v>
      </c>
      <c r="QTG7">
        <f>Cases!QTG68</f>
        <v>0</v>
      </c>
      <c r="QTH7">
        <f>Cases!QTH68</f>
        <v>0</v>
      </c>
      <c r="QTI7">
        <f>Cases!QTI68</f>
        <v>0</v>
      </c>
      <c r="QTJ7">
        <f>Cases!QTJ68</f>
        <v>0</v>
      </c>
      <c r="QTK7">
        <f>Cases!QTK68</f>
        <v>0</v>
      </c>
      <c r="QTL7">
        <f>Cases!QTL68</f>
        <v>0</v>
      </c>
      <c r="QTM7">
        <f>Cases!QTM68</f>
        <v>0</v>
      </c>
      <c r="QTN7">
        <f>Cases!QTN68</f>
        <v>0</v>
      </c>
      <c r="QTO7">
        <f>Cases!QTO68</f>
        <v>0</v>
      </c>
      <c r="QTP7">
        <f>Cases!QTP68</f>
        <v>0</v>
      </c>
      <c r="QTQ7">
        <f>Cases!QTQ68</f>
        <v>0</v>
      </c>
      <c r="QTR7">
        <f>Cases!QTR68</f>
        <v>0</v>
      </c>
      <c r="QTS7">
        <f>Cases!QTS68</f>
        <v>0</v>
      </c>
      <c r="QTT7">
        <f>Cases!QTT68</f>
        <v>0</v>
      </c>
      <c r="QTU7">
        <f>Cases!QTU68</f>
        <v>0</v>
      </c>
      <c r="QTV7">
        <f>Cases!QTV68</f>
        <v>0</v>
      </c>
      <c r="QTW7">
        <f>Cases!QTW68</f>
        <v>0</v>
      </c>
      <c r="QTX7">
        <f>Cases!QTX68</f>
        <v>0</v>
      </c>
      <c r="QTY7">
        <f>Cases!QTY68</f>
        <v>0</v>
      </c>
      <c r="QTZ7">
        <f>Cases!QTZ68</f>
        <v>0</v>
      </c>
      <c r="QUA7">
        <f>Cases!QUA68</f>
        <v>0</v>
      </c>
      <c r="QUB7">
        <f>Cases!QUB68</f>
        <v>0</v>
      </c>
      <c r="QUC7">
        <f>Cases!QUC68</f>
        <v>0</v>
      </c>
      <c r="QUD7">
        <f>Cases!QUD68</f>
        <v>0</v>
      </c>
      <c r="QUE7">
        <f>Cases!QUE68</f>
        <v>0</v>
      </c>
      <c r="QUF7">
        <f>Cases!QUF68</f>
        <v>0</v>
      </c>
      <c r="QUG7">
        <f>Cases!QUG68</f>
        <v>0</v>
      </c>
      <c r="QUH7">
        <f>Cases!QUH68</f>
        <v>0</v>
      </c>
      <c r="QUI7">
        <f>Cases!QUI68</f>
        <v>0</v>
      </c>
      <c r="QUJ7">
        <f>Cases!QUJ68</f>
        <v>0</v>
      </c>
      <c r="QUK7">
        <f>Cases!QUK68</f>
        <v>0</v>
      </c>
      <c r="QUL7">
        <f>Cases!QUL68</f>
        <v>0</v>
      </c>
      <c r="QUM7">
        <f>Cases!QUM68</f>
        <v>0</v>
      </c>
      <c r="QUN7">
        <f>Cases!QUN68</f>
        <v>0</v>
      </c>
      <c r="QUO7">
        <f>Cases!QUO68</f>
        <v>0</v>
      </c>
      <c r="QUP7">
        <f>Cases!QUP68</f>
        <v>0</v>
      </c>
      <c r="QUQ7">
        <f>Cases!QUQ68</f>
        <v>0</v>
      </c>
      <c r="QUR7">
        <f>Cases!QUR68</f>
        <v>0</v>
      </c>
      <c r="QUS7">
        <f>Cases!QUS68</f>
        <v>0</v>
      </c>
      <c r="QUT7">
        <f>Cases!QUT68</f>
        <v>0</v>
      </c>
      <c r="QUU7">
        <f>Cases!QUU68</f>
        <v>0</v>
      </c>
      <c r="QUV7">
        <f>Cases!QUV68</f>
        <v>0</v>
      </c>
      <c r="QUW7">
        <f>Cases!QUW68</f>
        <v>0</v>
      </c>
      <c r="QUX7">
        <f>Cases!QUX68</f>
        <v>0</v>
      </c>
      <c r="QUY7">
        <f>Cases!QUY68</f>
        <v>0</v>
      </c>
      <c r="QUZ7">
        <f>Cases!QUZ68</f>
        <v>0</v>
      </c>
      <c r="QVA7">
        <f>Cases!QVA68</f>
        <v>0</v>
      </c>
      <c r="QVB7">
        <f>Cases!QVB68</f>
        <v>0</v>
      </c>
      <c r="QVC7">
        <f>Cases!QVC68</f>
        <v>0</v>
      </c>
      <c r="QVD7">
        <f>Cases!QVD68</f>
        <v>0</v>
      </c>
      <c r="QVE7">
        <f>Cases!QVE68</f>
        <v>0</v>
      </c>
      <c r="QVF7">
        <f>Cases!QVF68</f>
        <v>0</v>
      </c>
      <c r="QVG7">
        <f>Cases!QVG68</f>
        <v>0</v>
      </c>
      <c r="QVH7">
        <f>Cases!QVH68</f>
        <v>0</v>
      </c>
      <c r="QVI7">
        <f>Cases!QVI68</f>
        <v>0</v>
      </c>
      <c r="QVJ7">
        <f>Cases!QVJ68</f>
        <v>0</v>
      </c>
      <c r="QVK7">
        <f>Cases!QVK68</f>
        <v>0</v>
      </c>
      <c r="QVL7">
        <f>Cases!QVL68</f>
        <v>0</v>
      </c>
      <c r="QVM7">
        <f>Cases!QVM68</f>
        <v>0</v>
      </c>
      <c r="QVN7">
        <f>Cases!QVN68</f>
        <v>0</v>
      </c>
      <c r="QVO7">
        <f>Cases!QVO68</f>
        <v>0</v>
      </c>
      <c r="QVP7">
        <f>Cases!QVP68</f>
        <v>0</v>
      </c>
      <c r="QVQ7">
        <f>Cases!QVQ68</f>
        <v>0</v>
      </c>
      <c r="QVR7">
        <f>Cases!QVR68</f>
        <v>0</v>
      </c>
      <c r="QVS7">
        <f>Cases!QVS68</f>
        <v>0</v>
      </c>
      <c r="QVT7">
        <f>Cases!QVT68</f>
        <v>0</v>
      </c>
      <c r="QVU7">
        <f>Cases!QVU68</f>
        <v>0</v>
      </c>
      <c r="QVV7">
        <f>Cases!QVV68</f>
        <v>0</v>
      </c>
      <c r="QVW7">
        <f>Cases!QVW68</f>
        <v>0</v>
      </c>
      <c r="QVX7">
        <f>Cases!QVX68</f>
        <v>0</v>
      </c>
      <c r="QVY7">
        <f>Cases!QVY68</f>
        <v>0</v>
      </c>
      <c r="QVZ7">
        <f>Cases!QVZ68</f>
        <v>0</v>
      </c>
      <c r="QWA7">
        <f>Cases!QWA68</f>
        <v>0</v>
      </c>
      <c r="QWB7">
        <f>Cases!QWB68</f>
        <v>0</v>
      </c>
      <c r="QWC7">
        <f>Cases!QWC68</f>
        <v>0</v>
      </c>
      <c r="QWD7">
        <f>Cases!QWD68</f>
        <v>0</v>
      </c>
      <c r="QWE7">
        <f>Cases!QWE68</f>
        <v>0</v>
      </c>
      <c r="QWF7">
        <f>Cases!QWF68</f>
        <v>0</v>
      </c>
      <c r="QWG7">
        <f>Cases!QWG68</f>
        <v>0</v>
      </c>
      <c r="QWH7">
        <f>Cases!QWH68</f>
        <v>0</v>
      </c>
      <c r="QWI7">
        <f>Cases!QWI68</f>
        <v>0</v>
      </c>
      <c r="QWJ7">
        <f>Cases!QWJ68</f>
        <v>0</v>
      </c>
      <c r="QWK7">
        <f>Cases!QWK68</f>
        <v>0</v>
      </c>
      <c r="QWL7">
        <f>Cases!QWL68</f>
        <v>0</v>
      </c>
      <c r="QWM7">
        <f>Cases!QWM68</f>
        <v>0</v>
      </c>
      <c r="QWN7">
        <f>Cases!QWN68</f>
        <v>0</v>
      </c>
      <c r="QWO7">
        <f>Cases!QWO68</f>
        <v>0</v>
      </c>
      <c r="QWP7">
        <f>Cases!QWP68</f>
        <v>0</v>
      </c>
      <c r="QWQ7">
        <f>Cases!QWQ68</f>
        <v>0</v>
      </c>
      <c r="QWR7">
        <f>Cases!QWR68</f>
        <v>0</v>
      </c>
      <c r="QWS7">
        <f>Cases!QWS68</f>
        <v>0</v>
      </c>
      <c r="QWT7">
        <f>Cases!QWT68</f>
        <v>0</v>
      </c>
      <c r="QWU7">
        <f>Cases!QWU68</f>
        <v>0</v>
      </c>
      <c r="QWV7">
        <f>Cases!QWV68</f>
        <v>0</v>
      </c>
      <c r="QWW7">
        <f>Cases!QWW68</f>
        <v>0</v>
      </c>
      <c r="QWX7">
        <f>Cases!QWX68</f>
        <v>0</v>
      </c>
      <c r="QWY7">
        <f>Cases!QWY68</f>
        <v>0</v>
      </c>
      <c r="QWZ7">
        <f>Cases!QWZ68</f>
        <v>0</v>
      </c>
      <c r="QXA7">
        <f>Cases!QXA68</f>
        <v>0</v>
      </c>
      <c r="QXB7">
        <f>Cases!QXB68</f>
        <v>0</v>
      </c>
      <c r="QXC7">
        <f>Cases!QXC68</f>
        <v>0</v>
      </c>
      <c r="QXD7">
        <f>Cases!QXD68</f>
        <v>0</v>
      </c>
      <c r="QXE7">
        <f>Cases!QXE68</f>
        <v>0</v>
      </c>
      <c r="QXF7">
        <f>Cases!QXF68</f>
        <v>0</v>
      </c>
      <c r="QXG7">
        <f>Cases!QXG68</f>
        <v>0</v>
      </c>
      <c r="QXH7">
        <f>Cases!QXH68</f>
        <v>0</v>
      </c>
      <c r="QXI7">
        <f>Cases!QXI68</f>
        <v>0</v>
      </c>
      <c r="QXJ7">
        <f>Cases!QXJ68</f>
        <v>0</v>
      </c>
      <c r="QXK7">
        <f>Cases!QXK68</f>
        <v>0</v>
      </c>
      <c r="QXL7">
        <f>Cases!QXL68</f>
        <v>0</v>
      </c>
      <c r="QXM7">
        <f>Cases!QXM68</f>
        <v>0</v>
      </c>
      <c r="QXN7">
        <f>Cases!QXN68</f>
        <v>0</v>
      </c>
      <c r="QXO7">
        <f>Cases!QXO68</f>
        <v>0</v>
      </c>
      <c r="QXP7">
        <f>Cases!QXP68</f>
        <v>0</v>
      </c>
      <c r="QXQ7">
        <f>Cases!QXQ68</f>
        <v>0</v>
      </c>
      <c r="QXR7">
        <f>Cases!QXR68</f>
        <v>0</v>
      </c>
      <c r="QXS7">
        <f>Cases!QXS68</f>
        <v>0</v>
      </c>
      <c r="QXT7">
        <f>Cases!QXT68</f>
        <v>0</v>
      </c>
      <c r="QXU7">
        <f>Cases!QXU68</f>
        <v>0</v>
      </c>
      <c r="QXV7">
        <f>Cases!QXV68</f>
        <v>0</v>
      </c>
      <c r="QXW7">
        <f>Cases!QXW68</f>
        <v>0</v>
      </c>
      <c r="QXX7">
        <f>Cases!QXX68</f>
        <v>0</v>
      </c>
      <c r="QXY7">
        <f>Cases!QXY68</f>
        <v>0</v>
      </c>
      <c r="QXZ7">
        <f>Cases!QXZ68</f>
        <v>0</v>
      </c>
      <c r="QYA7">
        <f>Cases!QYA68</f>
        <v>0</v>
      </c>
      <c r="QYB7">
        <f>Cases!QYB68</f>
        <v>0</v>
      </c>
      <c r="QYC7">
        <f>Cases!QYC68</f>
        <v>0</v>
      </c>
      <c r="QYD7">
        <f>Cases!QYD68</f>
        <v>0</v>
      </c>
      <c r="QYE7">
        <f>Cases!QYE68</f>
        <v>0</v>
      </c>
      <c r="QYF7">
        <f>Cases!QYF68</f>
        <v>0</v>
      </c>
      <c r="QYG7">
        <f>Cases!QYG68</f>
        <v>0</v>
      </c>
      <c r="QYH7">
        <f>Cases!QYH68</f>
        <v>0</v>
      </c>
      <c r="QYI7">
        <f>Cases!QYI68</f>
        <v>0</v>
      </c>
      <c r="QYJ7">
        <f>Cases!QYJ68</f>
        <v>0</v>
      </c>
      <c r="QYK7">
        <f>Cases!QYK68</f>
        <v>0</v>
      </c>
      <c r="QYL7">
        <f>Cases!QYL68</f>
        <v>0</v>
      </c>
      <c r="QYM7">
        <f>Cases!QYM68</f>
        <v>0</v>
      </c>
      <c r="QYN7">
        <f>Cases!QYN68</f>
        <v>0</v>
      </c>
      <c r="QYO7">
        <f>Cases!QYO68</f>
        <v>0</v>
      </c>
      <c r="QYP7">
        <f>Cases!QYP68</f>
        <v>0</v>
      </c>
      <c r="QYQ7">
        <f>Cases!QYQ68</f>
        <v>0</v>
      </c>
      <c r="QYR7">
        <f>Cases!QYR68</f>
        <v>0</v>
      </c>
      <c r="QYS7">
        <f>Cases!QYS68</f>
        <v>0</v>
      </c>
      <c r="QYT7">
        <f>Cases!QYT68</f>
        <v>0</v>
      </c>
      <c r="QYU7">
        <f>Cases!QYU68</f>
        <v>0</v>
      </c>
      <c r="QYV7">
        <f>Cases!QYV68</f>
        <v>0</v>
      </c>
      <c r="QYW7">
        <f>Cases!QYW68</f>
        <v>0</v>
      </c>
      <c r="QYX7">
        <f>Cases!QYX68</f>
        <v>0</v>
      </c>
      <c r="QYY7">
        <f>Cases!QYY68</f>
        <v>0</v>
      </c>
      <c r="QYZ7">
        <f>Cases!QYZ68</f>
        <v>0</v>
      </c>
      <c r="QZA7">
        <f>Cases!QZA68</f>
        <v>0</v>
      </c>
      <c r="QZB7">
        <f>Cases!QZB68</f>
        <v>0</v>
      </c>
      <c r="QZC7">
        <f>Cases!QZC68</f>
        <v>0</v>
      </c>
      <c r="QZD7">
        <f>Cases!QZD68</f>
        <v>0</v>
      </c>
      <c r="QZE7">
        <f>Cases!QZE68</f>
        <v>0</v>
      </c>
      <c r="QZF7">
        <f>Cases!QZF68</f>
        <v>0</v>
      </c>
      <c r="QZG7">
        <f>Cases!QZG68</f>
        <v>0</v>
      </c>
      <c r="QZH7">
        <f>Cases!QZH68</f>
        <v>0</v>
      </c>
      <c r="QZI7">
        <f>Cases!QZI68</f>
        <v>0</v>
      </c>
      <c r="QZJ7">
        <f>Cases!QZJ68</f>
        <v>0</v>
      </c>
      <c r="QZK7">
        <f>Cases!QZK68</f>
        <v>0</v>
      </c>
      <c r="QZL7">
        <f>Cases!QZL68</f>
        <v>0</v>
      </c>
      <c r="QZM7">
        <f>Cases!QZM68</f>
        <v>0</v>
      </c>
      <c r="QZN7">
        <f>Cases!QZN68</f>
        <v>0</v>
      </c>
      <c r="QZO7">
        <f>Cases!QZO68</f>
        <v>0</v>
      </c>
      <c r="QZP7">
        <f>Cases!QZP68</f>
        <v>0</v>
      </c>
      <c r="QZQ7">
        <f>Cases!QZQ68</f>
        <v>0</v>
      </c>
      <c r="QZR7">
        <f>Cases!QZR68</f>
        <v>0</v>
      </c>
      <c r="QZS7">
        <f>Cases!QZS68</f>
        <v>0</v>
      </c>
      <c r="QZT7">
        <f>Cases!QZT68</f>
        <v>0</v>
      </c>
      <c r="QZU7">
        <f>Cases!QZU68</f>
        <v>0</v>
      </c>
      <c r="QZV7">
        <f>Cases!QZV68</f>
        <v>0</v>
      </c>
      <c r="QZW7">
        <f>Cases!QZW68</f>
        <v>0</v>
      </c>
      <c r="QZX7">
        <f>Cases!QZX68</f>
        <v>0</v>
      </c>
      <c r="QZY7">
        <f>Cases!QZY68</f>
        <v>0</v>
      </c>
      <c r="QZZ7">
        <f>Cases!QZZ68</f>
        <v>0</v>
      </c>
      <c r="RAA7">
        <f>Cases!RAA68</f>
        <v>0</v>
      </c>
      <c r="RAB7">
        <f>Cases!RAB68</f>
        <v>0</v>
      </c>
      <c r="RAC7">
        <f>Cases!RAC68</f>
        <v>0</v>
      </c>
      <c r="RAD7">
        <f>Cases!RAD68</f>
        <v>0</v>
      </c>
      <c r="RAE7">
        <f>Cases!RAE68</f>
        <v>0</v>
      </c>
      <c r="RAF7">
        <f>Cases!RAF68</f>
        <v>0</v>
      </c>
      <c r="RAG7">
        <f>Cases!RAG68</f>
        <v>0</v>
      </c>
      <c r="RAH7">
        <f>Cases!RAH68</f>
        <v>0</v>
      </c>
      <c r="RAI7">
        <f>Cases!RAI68</f>
        <v>0</v>
      </c>
      <c r="RAJ7">
        <f>Cases!RAJ68</f>
        <v>0</v>
      </c>
      <c r="RAK7">
        <f>Cases!RAK68</f>
        <v>0</v>
      </c>
      <c r="RAL7">
        <f>Cases!RAL68</f>
        <v>0</v>
      </c>
      <c r="RAM7">
        <f>Cases!RAM68</f>
        <v>0</v>
      </c>
      <c r="RAN7">
        <f>Cases!RAN68</f>
        <v>0</v>
      </c>
      <c r="RAO7">
        <f>Cases!RAO68</f>
        <v>0</v>
      </c>
      <c r="RAP7">
        <f>Cases!RAP68</f>
        <v>0</v>
      </c>
      <c r="RAQ7">
        <f>Cases!RAQ68</f>
        <v>0</v>
      </c>
      <c r="RAR7">
        <f>Cases!RAR68</f>
        <v>0</v>
      </c>
      <c r="RAS7">
        <f>Cases!RAS68</f>
        <v>0</v>
      </c>
      <c r="RAT7">
        <f>Cases!RAT68</f>
        <v>0</v>
      </c>
      <c r="RAU7">
        <f>Cases!RAU68</f>
        <v>0</v>
      </c>
      <c r="RAV7">
        <f>Cases!RAV68</f>
        <v>0</v>
      </c>
      <c r="RAW7">
        <f>Cases!RAW68</f>
        <v>0</v>
      </c>
      <c r="RAX7">
        <f>Cases!RAX68</f>
        <v>0</v>
      </c>
      <c r="RAY7">
        <f>Cases!RAY68</f>
        <v>0</v>
      </c>
      <c r="RAZ7">
        <f>Cases!RAZ68</f>
        <v>0</v>
      </c>
      <c r="RBA7">
        <f>Cases!RBA68</f>
        <v>0</v>
      </c>
      <c r="RBB7">
        <f>Cases!RBB68</f>
        <v>0</v>
      </c>
      <c r="RBC7">
        <f>Cases!RBC68</f>
        <v>0</v>
      </c>
      <c r="RBD7">
        <f>Cases!RBD68</f>
        <v>0</v>
      </c>
      <c r="RBE7">
        <f>Cases!RBE68</f>
        <v>0</v>
      </c>
      <c r="RBF7">
        <f>Cases!RBF68</f>
        <v>0</v>
      </c>
      <c r="RBG7">
        <f>Cases!RBG68</f>
        <v>0</v>
      </c>
      <c r="RBH7">
        <f>Cases!RBH68</f>
        <v>0</v>
      </c>
      <c r="RBI7">
        <f>Cases!RBI68</f>
        <v>0</v>
      </c>
      <c r="RBJ7">
        <f>Cases!RBJ68</f>
        <v>0</v>
      </c>
      <c r="RBK7">
        <f>Cases!RBK68</f>
        <v>0</v>
      </c>
      <c r="RBL7">
        <f>Cases!RBL68</f>
        <v>0</v>
      </c>
      <c r="RBM7">
        <f>Cases!RBM68</f>
        <v>0</v>
      </c>
      <c r="RBN7">
        <f>Cases!RBN68</f>
        <v>0</v>
      </c>
      <c r="RBO7">
        <f>Cases!RBO68</f>
        <v>0</v>
      </c>
      <c r="RBP7">
        <f>Cases!RBP68</f>
        <v>0</v>
      </c>
      <c r="RBQ7">
        <f>Cases!RBQ68</f>
        <v>0</v>
      </c>
      <c r="RBR7">
        <f>Cases!RBR68</f>
        <v>0</v>
      </c>
      <c r="RBS7">
        <f>Cases!RBS68</f>
        <v>0</v>
      </c>
      <c r="RBT7">
        <f>Cases!RBT68</f>
        <v>0</v>
      </c>
      <c r="RBU7">
        <f>Cases!RBU68</f>
        <v>0</v>
      </c>
      <c r="RBV7">
        <f>Cases!RBV68</f>
        <v>0</v>
      </c>
      <c r="RBW7">
        <f>Cases!RBW68</f>
        <v>0</v>
      </c>
      <c r="RBX7">
        <f>Cases!RBX68</f>
        <v>0</v>
      </c>
      <c r="RBY7">
        <f>Cases!RBY68</f>
        <v>0</v>
      </c>
      <c r="RBZ7">
        <f>Cases!RBZ68</f>
        <v>0</v>
      </c>
      <c r="RCA7">
        <f>Cases!RCA68</f>
        <v>0</v>
      </c>
      <c r="RCB7">
        <f>Cases!RCB68</f>
        <v>0</v>
      </c>
      <c r="RCC7">
        <f>Cases!RCC68</f>
        <v>0</v>
      </c>
      <c r="RCD7">
        <f>Cases!RCD68</f>
        <v>0</v>
      </c>
      <c r="RCE7">
        <f>Cases!RCE68</f>
        <v>0</v>
      </c>
      <c r="RCF7">
        <f>Cases!RCF68</f>
        <v>0</v>
      </c>
      <c r="RCG7">
        <f>Cases!RCG68</f>
        <v>0</v>
      </c>
      <c r="RCH7">
        <f>Cases!RCH68</f>
        <v>0</v>
      </c>
      <c r="RCI7">
        <f>Cases!RCI68</f>
        <v>0</v>
      </c>
      <c r="RCJ7">
        <f>Cases!RCJ68</f>
        <v>0</v>
      </c>
      <c r="RCK7">
        <f>Cases!RCK68</f>
        <v>0</v>
      </c>
      <c r="RCL7">
        <f>Cases!RCL68</f>
        <v>0</v>
      </c>
      <c r="RCM7">
        <f>Cases!RCM68</f>
        <v>0</v>
      </c>
      <c r="RCN7">
        <f>Cases!RCN68</f>
        <v>0</v>
      </c>
      <c r="RCO7">
        <f>Cases!RCO68</f>
        <v>0</v>
      </c>
      <c r="RCP7">
        <f>Cases!RCP68</f>
        <v>0</v>
      </c>
      <c r="RCQ7">
        <f>Cases!RCQ68</f>
        <v>0</v>
      </c>
      <c r="RCR7">
        <f>Cases!RCR68</f>
        <v>0</v>
      </c>
      <c r="RCS7">
        <f>Cases!RCS68</f>
        <v>0</v>
      </c>
      <c r="RCT7">
        <f>Cases!RCT68</f>
        <v>0</v>
      </c>
      <c r="RCU7">
        <f>Cases!RCU68</f>
        <v>0</v>
      </c>
      <c r="RCV7">
        <f>Cases!RCV68</f>
        <v>0</v>
      </c>
      <c r="RCW7">
        <f>Cases!RCW68</f>
        <v>0</v>
      </c>
      <c r="RCX7">
        <f>Cases!RCX68</f>
        <v>0</v>
      </c>
      <c r="RCY7">
        <f>Cases!RCY68</f>
        <v>0</v>
      </c>
      <c r="RCZ7">
        <f>Cases!RCZ68</f>
        <v>0</v>
      </c>
      <c r="RDA7">
        <f>Cases!RDA68</f>
        <v>0</v>
      </c>
      <c r="RDB7">
        <f>Cases!RDB68</f>
        <v>0</v>
      </c>
      <c r="RDC7">
        <f>Cases!RDC68</f>
        <v>0</v>
      </c>
      <c r="RDD7">
        <f>Cases!RDD68</f>
        <v>0</v>
      </c>
      <c r="RDE7">
        <f>Cases!RDE68</f>
        <v>0</v>
      </c>
      <c r="RDF7">
        <f>Cases!RDF68</f>
        <v>0</v>
      </c>
      <c r="RDG7">
        <f>Cases!RDG68</f>
        <v>0</v>
      </c>
      <c r="RDH7">
        <f>Cases!RDH68</f>
        <v>0</v>
      </c>
      <c r="RDI7">
        <f>Cases!RDI68</f>
        <v>0</v>
      </c>
      <c r="RDJ7">
        <f>Cases!RDJ68</f>
        <v>0</v>
      </c>
      <c r="RDK7">
        <f>Cases!RDK68</f>
        <v>0</v>
      </c>
      <c r="RDL7">
        <f>Cases!RDL68</f>
        <v>0</v>
      </c>
      <c r="RDM7">
        <f>Cases!RDM68</f>
        <v>0</v>
      </c>
      <c r="RDN7">
        <f>Cases!RDN68</f>
        <v>0</v>
      </c>
      <c r="RDO7">
        <f>Cases!RDO68</f>
        <v>0</v>
      </c>
      <c r="RDP7">
        <f>Cases!RDP68</f>
        <v>0</v>
      </c>
      <c r="RDQ7">
        <f>Cases!RDQ68</f>
        <v>0</v>
      </c>
      <c r="RDR7">
        <f>Cases!RDR68</f>
        <v>0</v>
      </c>
      <c r="RDS7">
        <f>Cases!RDS68</f>
        <v>0</v>
      </c>
      <c r="RDT7">
        <f>Cases!RDT68</f>
        <v>0</v>
      </c>
      <c r="RDU7">
        <f>Cases!RDU68</f>
        <v>0</v>
      </c>
      <c r="RDV7">
        <f>Cases!RDV68</f>
        <v>0</v>
      </c>
      <c r="RDW7">
        <f>Cases!RDW68</f>
        <v>0</v>
      </c>
      <c r="RDX7">
        <f>Cases!RDX68</f>
        <v>0</v>
      </c>
      <c r="RDY7">
        <f>Cases!RDY68</f>
        <v>0</v>
      </c>
      <c r="RDZ7">
        <f>Cases!RDZ68</f>
        <v>0</v>
      </c>
      <c r="REA7">
        <f>Cases!REA68</f>
        <v>0</v>
      </c>
      <c r="REB7">
        <f>Cases!REB68</f>
        <v>0</v>
      </c>
      <c r="REC7">
        <f>Cases!REC68</f>
        <v>0</v>
      </c>
      <c r="RED7">
        <f>Cases!RED68</f>
        <v>0</v>
      </c>
      <c r="REE7">
        <f>Cases!REE68</f>
        <v>0</v>
      </c>
      <c r="REF7">
        <f>Cases!REF68</f>
        <v>0</v>
      </c>
      <c r="REG7">
        <f>Cases!REG68</f>
        <v>0</v>
      </c>
      <c r="REH7">
        <f>Cases!REH68</f>
        <v>0</v>
      </c>
      <c r="REI7">
        <f>Cases!REI68</f>
        <v>0</v>
      </c>
      <c r="REJ7">
        <f>Cases!REJ68</f>
        <v>0</v>
      </c>
      <c r="REK7">
        <f>Cases!REK68</f>
        <v>0</v>
      </c>
      <c r="REL7">
        <f>Cases!REL68</f>
        <v>0</v>
      </c>
      <c r="REM7">
        <f>Cases!REM68</f>
        <v>0</v>
      </c>
      <c r="REN7">
        <f>Cases!REN68</f>
        <v>0</v>
      </c>
      <c r="REO7">
        <f>Cases!REO68</f>
        <v>0</v>
      </c>
      <c r="REP7">
        <f>Cases!REP68</f>
        <v>0</v>
      </c>
      <c r="REQ7">
        <f>Cases!REQ68</f>
        <v>0</v>
      </c>
      <c r="RER7">
        <f>Cases!RER68</f>
        <v>0</v>
      </c>
      <c r="RES7">
        <f>Cases!RES68</f>
        <v>0</v>
      </c>
      <c r="RET7">
        <f>Cases!RET68</f>
        <v>0</v>
      </c>
      <c r="REU7">
        <f>Cases!REU68</f>
        <v>0</v>
      </c>
      <c r="REV7">
        <f>Cases!REV68</f>
        <v>0</v>
      </c>
      <c r="REW7">
        <f>Cases!REW68</f>
        <v>0</v>
      </c>
      <c r="REX7">
        <f>Cases!REX68</f>
        <v>0</v>
      </c>
      <c r="REY7">
        <f>Cases!REY68</f>
        <v>0</v>
      </c>
      <c r="REZ7">
        <f>Cases!REZ68</f>
        <v>0</v>
      </c>
      <c r="RFA7">
        <f>Cases!RFA68</f>
        <v>0</v>
      </c>
      <c r="RFB7">
        <f>Cases!RFB68</f>
        <v>0</v>
      </c>
      <c r="RFC7">
        <f>Cases!RFC68</f>
        <v>0</v>
      </c>
      <c r="RFD7">
        <f>Cases!RFD68</f>
        <v>0</v>
      </c>
      <c r="RFE7">
        <f>Cases!RFE68</f>
        <v>0</v>
      </c>
      <c r="RFF7">
        <f>Cases!RFF68</f>
        <v>0</v>
      </c>
      <c r="RFG7">
        <f>Cases!RFG68</f>
        <v>0</v>
      </c>
      <c r="RFH7">
        <f>Cases!RFH68</f>
        <v>0</v>
      </c>
      <c r="RFI7">
        <f>Cases!RFI68</f>
        <v>0</v>
      </c>
      <c r="RFJ7">
        <f>Cases!RFJ68</f>
        <v>0</v>
      </c>
      <c r="RFK7">
        <f>Cases!RFK68</f>
        <v>0</v>
      </c>
      <c r="RFL7">
        <f>Cases!RFL68</f>
        <v>0</v>
      </c>
      <c r="RFM7">
        <f>Cases!RFM68</f>
        <v>0</v>
      </c>
      <c r="RFN7">
        <f>Cases!RFN68</f>
        <v>0</v>
      </c>
      <c r="RFO7">
        <f>Cases!RFO68</f>
        <v>0</v>
      </c>
      <c r="RFP7">
        <f>Cases!RFP68</f>
        <v>0</v>
      </c>
      <c r="RFQ7">
        <f>Cases!RFQ68</f>
        <v>0</v>
      </c>
      <c r="RFR7">
        <f>Cases!RFR68</f>
        <v>0</v>
      </c>
      <c r="RFS7">
        <f>Cases!RFS68</f>
        <v>0</v>
      </c>
      <c r="RFT7">
        <f>Cases!RFT68</f>
        <v>0</v>
      </c>
      <c r="RFU7">
        <f>Cases!RFU68</f>
        <v>0</v>
      </c>
      <c r="RFV7">
        <f>Cases!RFV68</f>
        <v>0</v>
      </c>
      <c r="RFW7">
        <f>Cases!RFW68</f>
        <v>0</v>
      </c>
      <c r="RFX7">
        <f>Cases!RFX68</f>
        <v>0</v>
      </c>
      <c r="RFY7">
        <f>Cases!RFY68</f>
        <v>0</v>
      </c>
      <c r="RFZ7">
        <f>Cases!RFZ68</f>
        <v>0</v>
      </c>
      <c r="RGA7">
        <f>Cases!RGA68</f>
        <v>0</v>
      </c>
      <c r="RGB7">
        <f>Cases!RGB68</f>
        <v>0</v>
      </c>
      <c r="RGC7">
        <f>Cases!RGC68</f>
        <v>0</v>
      </c>
      <c r="RGD7">
        <f>Cases!RGD68</f>
        <v>0</v>
      </c>
      <c r="RGE7">
        <f>Cases!RGE68</f>
        <v>0</v>
      </c>
      <c r="RGF7">
        <f>Cases!RGF68</f>
        <v>0</v>
      </c>
      <c r="RGG7">
        <f>Cases!RGG68</f>
        <v>0</v>
      </c>
      <c r="RGH7">
        <f>Cases!RGH68</f>
        <v>0</v>
      </c>
      <c r="RGI7">
        <f>Cases!RGI68</f>
        <v>0</v>
      </c>
      <c r="RGJ7">
        <f>Cases!RGJ68</f>
        <v>0</v>
      </c>
      <c r="RGK7">
        <f>Cases!RGK68</f>
        <v>0</v>
      </c>
      <c r="RGL7">
        <f>Cases!RGL68</f>
        <v>0</v>
      </c>
      <c r="RGM7">
        <f>Cases!RGM68</f>
        <v>0</v>
      </c>
      <c r="RGN7">
        <f>Cases!RGN68</f>
        <v>0</v>
      </c>
      <c r="RGO7">
        <f>Cases!RGO68</f>
        <v>0</v>
      </c>
      <c r="RGP7">
        <f>Cases!RGP68</f>
        <v>0</v>
      </c>
      <c r="RGQ7">
        <f>Cases!RGQ68</f>
        <v>0</v>
      </c>
      <c r="RGR7">
        <f>Cases!RGR68</f>
        <v>0</v>
      </c>
      <c r="RGS7">
        <f>Cases!RGS68</f>
        <v>0</v>
      </c>
      <c r="RGT7">
        <f>Cases!RGT68</f>
        <v>0</v>
      </c>
      <c r="RGU7">
        <f>Cases!RGU68</f>
        <v>0</v>
      </c>
      <c r="RGV7">
        <f>Cases!RGV68</f>
        <v>0</v>
      </c>
      <c r="RGW7">
        <f>Cases!RGW68</f>
        <v>0</v>
      </c>
      <c r="RGX7">
        <f>Cases!RGX68</f>
        <v>0</v>
      </c>
      <c r="RGY7">
        <f>Cases!RGY68</f>
        <v>0</v>
      </c>
      <c r="RGZ7">
        <f>Cases!RGZ68</f>
        <v>0</v>
      </c>
      <c r="RHA7">
        <f>Cases!RHA68</f>
        <v>0</v>
      </c>
      <c r="RHB7">
        <f>Cases!RHB68</f>
        <v>0</v>
      </c>
      <c r="RHC7">
        <f>Cases!RHC68</f>
        <v>0</v>
      </c>
      <c r="RHD7">
        <f>Cases!RHD68</f>
        <v>0</v>
      </c>
      <c r="RHE7">
        <f>Cases!RHE68</f>
        <v>0</v>
      </c>
      <c r="RHF7">
        <f>Cases!RHF68</f>
        <v>0</v>
      </c>
      <c r="RHG7">
        <f>Cases!RHG68</f>
        <v>0</v>
      </c>
      <c r="RHH7">
        <f>Cases!RHH68</f>
        <v>0</v>
      </c>
      <c r="RHI7">
        <f>Cases!RHI68</f>
        <v>0</v>
      </c>
      <c r="RHJ7">
        <f>Cases!RHJ68</f>
        <v>0</v>
      </c>
      <c r="RHK7">
        <f>Cases!RHK68</f>
        <v>0</v>
      </c>
      <c r="RHL7">
        <f>Cases!RHL68</f>
        <v>0</v>
      </c>
      <c r="RHM7">
        <f>Cases!RHM68</f>
        <v>0</v>
      </c>
      <c r="RHN7">
        <f>Cases!RHN68</f>
        <v>0</v>
      </c>
      <c r="RHO7">
        <f>Cases!RHO68</f>
        <v>0</v>
      </c>
      <c r="RHP7">
        <f>Cases!RHP68</f>
        <v>0</v>
      </c>
      <c r="RHQ7">
        <f>Cases!RHQ68</f>
        <v>0</v>
      </c>
      <c r="RHR7">
        <f>Cases!RHR68</f>
        <v>0</v>
      </c>
      <c r="RHS7">
        <f>Cases!RHS68</f>
        <v>0</v>
      </c>
      <c r="RHT7">
        <f>Cases!RHT68</f>
        <v>0</v>
      </c>
      <c r="RHU7">
        <f>Cases!RHU68</f>
        <v>0</v>
      </c>
      <c r="RHV7">
        <f>Cases!RHV68</f>
        <v>0</v>
      </c>
      <c r="RHW7">
        <f>Cases!RHW68</f>
        <v>0</v>
      </c>
      <c r="RHX7">
        <f>Cases!RHX68</f>
        <v>0</v>
      </c>
      <c r="RHY7">
        <f>Cases!RHY68</f>
        <v>0</v>
      </c>
      <c r="RHZ7">
        <f>Cases!RHZ68</f>
        <v>0</v>
      </c>
      <c r="RIA7">
        <f>Cases!RIA68</f>
        <v>0</v>
      </c>
      <c r="RIB7">
        <f>Cases!RIB68</f>
        <v>0</v>
      </c>
      <c r="RIC7">
        <f>Cases!RIC68</f>
        <v>0</v>
      </c>
      <c r="RID7">
        <f>Cases!RID68</f>
        <v>0</v>
      </c>
      <c r="RIE7">
        <f>Cases!RIE68</f>
        <v>0</v>
      </c>
      <c r="RIF7">
        <f>Cases!RIF68</f>
        <v>0</v>
      </c>
      <c r="RIG7">
        <f>Cases!RIG68</f>
        <v>0</v>
      </c>
      <c r="RIH7">
        <f>Cases!RIH68</f>
        <v>0</v>
      </c>
      <c r="RII7">
        <f>Cases!RII68</f>
        <v>0</v>
      </c>
      <c r="RIJ7">
        <f>Cases!RIJ68</f>
        <v>0</v>
      </c>
      <c r="RIK7">
        <f>Cases!RIK68</f>
        <v>0</v>
      </c>
      <c r="RIL7">
        <f>Cases!RIL68</f>
        <v>0</v>
      </c>
      <c r="RIM7">
        <f>Cases!RIM68</f>
        <v>0</v>
      </c>
      <c r="RIN7">
        <f>Cases!RIN68</f>
        <v>0</v>
      </c>
      <c r="RIO7">
        <f>Cases!RIO68</f>
        <v>0</v>
      </c>
      <c r="RIP7">
        <f>Cases!RIP68</f>
        <v>0</v>
      </c>
      <c r="RIQ7">
        <f>Cases!RIQ68</f>
        <v>0</v>
      </c>
      <c r="RIR7">
        <f>Cases!RIR68</f>
        <v>0</v>
      </c>
      <c r="RIS7">
        <f>Cases!RIS68</f>
        <v>0</v>
      </c>
      <c r="RIT7">
        <f>Cases!RIT68</f>
        <v>0</v>
      </c>
      <c r="RIU7">
        <f>Cases!RIU68</f>
        <v>0</v>
      </c>
      <c r="RIV7">
        <f>Cases!RIV68</f>
        <v>0</v>
      </c>
      <c r="RIW7">
        <f>Cases!RIW68</f>
        <v>0</v>
      </c>
      <c r="RIX7">
        <f>Cases!RIX68</f>
        <v>0</v>
      </c>
      <c r="RIY7">
        <f>Cases!RIY68</f>
        <v>0</v>
      </c>
      <c r="RIZ7">
        <f>Cases!RIZ68</f>
        <v>0</v>
      </c>
      <c r="RJA7">
        <f>Cases!RJA68</f>
        <v>0</v>
      </c>
      <c r="RJB7">
        <f>Cases!RJB68</f>
        <v>0</v>
      </c>
      <c r="RJC7">
        <f>Cases!RJC68</f>
        <v>0</v>
      </c>
      <c r="RJD7">
        <f>Cases!RJD68</f>
        <v>0</v>
      </c>
      <c r="RJE7">
        <f>Cases!RJE68</f>
        <v>0</v>
      </c>
      <c r="RJF7">
        <f>Cases!RJF68</f>
        <v>0</v>
      </c>
      <c r="RJG7">
        <f>Cases!RJG68</f>
        <v>0</v>
      </c>
      <c r="RJH7">
        <f>Cases!RJH68</f>
        <v>0</v>
      </c>
      <c r="RJI7">
        <f>Cases!RJI68</f>
        <v>0</v>
      </c>
      <c r="RJJ7">
        <f>Cases!RJJ68</f>
        <v>0</v>
      </c>
      <c r="RJK7">
        <f>Cases!RJK68</f>
        <v>0</v>
      </c>
      <c r="RJL7">
        <f>Cases!RJL68</f>
        <v>0</v>
      </c>
      <c r="RJM7">
        <f>Cases!RJM68</f>
        <v>0</v>
      </c>
      <c r="RJN7">
        <f>Cases!RJN68</f>
        <v>0</v>
      </c>
      <c r="RJO7">
        <f>Cases!RJO68</f>
        <v>0</v>
      </c>
      <c r="RJP7">
        <f>Cases!RJP68</f>
        <v>0</v>
      </c>
      <c r="RJQ7">
        <f>Cases!RJQ68</f>
        <v>0</v>
      </c>
      <c r="RJR7">
        <f>Cases!RJR68</f>
        <v>0</v>
      </c>
      <c r="RJS7">
        <f>Cases!RJS68</f>
        <v>0</v>
      </c>
      <c r="RJT7">
        <f>Cases!RJT68</f>
        <v>0</v>
      </c>
      <c r="RJU7">
        <f>Cases!RJU68</f>
        <v>0</v>
      </c>
      <c r="RJV7">
        <f>Cases!RJV68</f>
        <v>0</v>
      </c>
      <c r="RJW7">
        <f>Cases!RJW68</f>
        <v>0</v>
      </c>
      <c r="RJX7">
        <f>Cases!RJX68</f>
        <v>0</v>
      </c>
      <c r="RJY7">
        <f>Cases!RJY68</f>
        <v>0</v>
      </c>
      <c r="RJZ7">
        <f>Cases!RJZ68</f>
        <v>0</v>
      </c>
      <c r="RKA7">
        <f>Cases!RKA68</f>
        <v>0</v>
      </c>
      <c r="RKB7">
        <f>Cases!RKB68</f>
        <v>0</v>
      </c>
      <c r="RKC7">
        <f>Cases!RKC68</f>
        <v>0</v>
      </c>
      <c r="RKD7">
        <f>Cases!RKD68</f>
        <v>0</v>
      </c>
      <c r="RKE7">
        <f>Cases!RKE68</f>
        <v>0</v>
      </c>
      <c r="RKF7">
        <f>Cases!RKF68</f>
        <v>0</v>
      </c>
      <c r="RKG7">
        <f>Cases!RKG68</f>
        <v>0</v>
      </c>
      <c r="RKH7">
        <f>Cases!RKH68</f>
        <v>0</v>
      </c>
      <c r="RKI7">
        <f>Cases!RKI68</f>
        <v>0</v>
      </c>
      <c r="RKJ7">
        <f>Cases!RKJ68</f>
        <v>0</v>
      </c>
      <c r="RKK7">
        <f>Cases!RKK68</f>
        <v>0</v>
      </c>
      <c r="RKL7">
        <f>Cases!RKL68</f>
        <v>0</v>
      </c>
      <c r="RKM7">
        <f>Cases!RKM68</f>
        <v>0</v>
      </c>
      <c r="RKN7">
        <f>Cases!RKN68</f>
        <v>0</v>
      </c>
      <c r="RKO7">
        <f>Cases!RKO68</f>
        <v>0</v>
      </c>
      <c r="RKP7">
        <f>Cases!RKP68</f>
        <v>0</v>
      </c>
      <c r="RKQ7">
        <f>Cases!RKQ68</f>
        <v>0</v>
      </c>
      <c r="RKR7">
        <f>Cases!RKR68</f>
        <v>0</v>
      </c>
      <c r="RKS7">
        <f>Cases!RKS68</f>
        <v>0</v>
      </c>
      <c r="RKT7">
        <f>Cases!RKT68</f>
        <v>0</v>
      </c>
      <c r="RKU7">
        <f>Cases!RKU68</f>
        <v>0</v>
      </c>
      <c r="RKV7">
        <f>Cases!RKV68</f>
        <v>0</v>
      </c>
      <c r="RKW7">
        <f>Cases!RKW68</f>
        <v>0</v>
      </c>
      <c r="RKX7">
        <f>Cases!RKX68</f>
        <v>0</v>
      </c>
      <c r="RKY7">
        <f>Cases!RKY68</f>
        <v>0</v>
      </c>
      <c r="RKZ7">
        <f>Cases!RKZ68</f>
        <v>0</v>
      </c>
      <c r="RLA7">
        <f>Cases!RLA68</f>
        <v>0</v>
      </c>
      <c r="RLB7">
        <f>Cases!RLB68</f>
        <v>0</v>
      </c>
      <c r="RLC7">
        <f>Cases!RLC68</f>
        <v>0</v>
      </c>
      <c r="RLD7">
        <f>Cases!RLD68</f>
        <v>0</v>
      </c>
      <c r="RLE7">
        <f>Cases!RLE68</f>
        <v>0</v>
      </c>
      <c r="RLF7">
        <f>Cases!RLF68</f>
        <v>0</v>
      </c>
      <c r="RLG7">
        <f>Cases!RLG68</f>
        <v>0</v>
      </c>
      <c r="RLH7">
        <f>Cases!RLH68</f>
        <v>0</v>
      </c>
      <c r="RLI7">
        <f>Cases!RLI68</f>
        <v>0</v>
      </c>
      <c r="RLJ7">
        <f>Cases!RLJ68</f>
        <v>0</v>
      </c>
      <c r="RLK7">
        <f>Cases!RLK68</f>
        <v>0</v>
      </c>
      <c r="RLL7">
        <f>Cases!RLL68</f>
        <v>0</v>
      </c>
      <c r="RLM7">
        <f>Cases!RLM68</f>
        <v>0</v>
      </c>
      <c r="RLN7">
        <f>Cases!RLN68</f>
        <v>0</v>
      </c>
      <c r="RLO7">
        <f>Cases!RLO68</f>
        <v>0</v>
      </c>
      <c r="RLP7">
        <f>Cases!RLP68</f>
        <v>0</v>
      </c>
      <c r="RLQ7">
        <f>Cases!RLQ68</f>
        <v>0</v>
      </c>
      <c r="RLR7">
        <f>Cases!RLR68</f>
        <v>0</v>
      </c>
      <c r="RLS7">
        <f>Cases!RLS68</f>
        <v>0</v>
      </c>
      <c r="RLT7">
        <f>Cases!RLT68</f>
        <v>0</v>
      </c>
      <c r="RLU7">
        <f>Cases!RLU68</f>
        <v>0</v>
      </c>
      <c r="RLV7">
        <f>Cases!RLV68</f>
        <v>0</v>
      </c>
      <c r="RLW7">
        <f>Cases!RLW68</f>
        <v>0</v>
      </c>
      <c r="RLX7">
        <f>Cases!RLX68</f>
        <v>0</v>
      </c>
      <c r="RLY7">
        <f>Cases!RLY68</f>
        <v>0</v>
      </c>
      <c r="RLZ7">
        <f>Cases!RLZ68</f>
        <v>0</v>
      </c>
      <c r="RMA7">
        <f>Cases!RMA68</f>
        <v>0</v>
      </c>
      <c r="RMB7">
        <f>Cases!RMB68</f>
        <v>0</v>
      </c>
      <c r="RMC7">
        <f>Cases!RMC68</f>
        <v>0</v>
      </c>
      <c r="RMD7">
        <f>Cases!RMD68</f>
        <v>0</v>
      </c>
      <c r="RME7">
        <f>Cases!RME68</f>
        <v>0</v>
      </c>
      <c r="RMF7">
        <f>Cases!RMF68</f>
        <v>0</v>
      </c>
      <c r="RMG7">
        <f>Cases!RMG68</f>
        <v>0</v>
      </c>
      <c r="RMH7">
        <f>Cases!RMH68</f>
        <v>0</v>
      </c>
      <c r="RMI7">
        <f>Cases!RMI68</f>
        <v>0</v>
      </c>
      <c r="RMJ7">
        <f>Cases!RMJ68</f>
        <v>0</v>
      </c>
      <c r="RMK7">
        <f>Cases!RMK68</f>
        <v>0</v>
      </c>
      <c r="RML7">
        <f>Cases!RML68</f>
        <v>0</v>
      </c>
      <c r="RMM7">
        <f>Cases!RMM68</f>
        <v>0</v>
      </c>
      <c r="RMN7">
        <f>Cases!RMN68</f>
        <v>0</v>
      </c>
      <c r="RMO7">
        <f>Cases!RMO68</f>
        <v>0</v>
      </c>
      <c r="RMP7">
        <f>Cases!RMP68</f>
        <v>0</v>
      </c>
      <c r="RMQ7">
        <f>Cases!RMQ68</f>
        <v>0</v>
      </c>
      <c r="RMR7">
        <f>Cases!RMR68</f>
        <v>0</v>
      </c>
      <c r="RMS7">
        <f>Cases!RMS68</f>
        <v>0</v>
      </c>
      <c r="RMT7">
        <f>Cases!RMT68</f>
        <v>0</v>
      </c>
      <c r="RMU7">
        <f>Cases!RMU68</f>
        <v>0</v>
      </c>
      <c r="RMV7">
        <f>Cases!RMV68</f>
        <v>0</v>
      </c>
      <c r="RMW7">
        <f>Cases!RMW68</f>
        <v>0</v>
      </c>
      <c r="RMX7">
        <f>Cases!RMX68</f>
        <v>0</v>
      </c>
      <c r="RMY7">
        <f>Cases!RMY68</f>
        <v>0</v>
      </c>
      <c r="RMZ7">
        <f>Cases!RMZ68</f>
        <v>0</v>
      </c>
      <c r="RNA7">
        <f>Cases!RNA68</f>
        <v>0</v>
      </c>
      <c r="RNB7">
        <f>Cases!RNB68</f>
        <v>0</v>
      </c>
      <c r="RNC7">
        <f>Cases!RNC68</f>
        <v>0</v>
      </c>
      <c r="RND7">
        <f>Cases!RND68</f>
        <v>0</v>
      </c>
      <c r="RNE7">
        <f>Cases!RNE68</f>
        <v>0</v>
      </c>
      <c r="RNF7">
        <f>Cases!RNF68</f>
        <v>0</v>
      </c>
      <c r="RNG7">
        <f>Cases!RNG68</f>
        <v>0</v>
      </c>
      <c r="RNH7">
        <f>Cases!RNH68</f>
        <v>0</v>
      </c>
      <c r="RNI7">
        <f>Cases!RNI68</f>
        <v>0</v>
      </c>
      <c r="RNJ7">
        <f>Cases!RNJ68</f>
        <v>0</v>
      </c>
      <c r="RNK7">
        <f>Cases!RNK68</f>
        <v>0</v>
      </c>
      <c r="RNL7">
        <f>Cases!RNL68</f>
        <v>0</v>
      </c>
      <c r="RNM7">
        <f>Cases!RNM68</f>
        <v>0</v>
      </c>
      <c r="RNN7">
        <f>Cases!RNN68</f>
        <v>0</v>
      </c>
      <c r="RNO7">
        <f>Cases!RNO68</f>
        <v>0</v>
      </c>
      <c r="RNP7">
        <f>Cases!RNP68</f>
        <v>0</v>
      </c>
      <c r="RNQ7">
        <f>Cases!RNQ68</f>
        <v>0</v>
      </c>
      <c r="RNR7">
        <f>Cases!RNR68</f>
        <v>0</v>
      </c>
      <c r="RNS7">
        <f>Cases!RNS68</f>
        <v>0</v>
      </c>
      <c r="RNT7">
        <f>Cases!RNT68</f>
        <v>0</v>
      </c>
      <c r="RNU7">
        <f>Cases!RNU68</f>
        <v>0</v>
      </c>
      <c r="RNV7">
        <f>Cases!RNV68</f>
        <v>0</v>
      </c>
      <c r="RNW7">
        <f>Cases!RNW68</f>
        <v>0</v>
      </c>
      <c r="RNX7">
        <f>Cases!RNX68</f>
        <v>0</v>
      </c>
      <c r="RNY7">
        <f>Cases!RNY68</f>
        <v>0</v>
      </c>
      <c r="RNZ7">
        <f>Cases!RNZ68</f>
        <v>0</v>
      </c>
      <c r="ROA7">
        <f>Cases!ROA68</f>
        <v>0</v>
      </c>
      <c r="ROB7">
        <f>Cases!ROB68</f>
        <v>0</v>
      </c>
      <c r="ROC7">
        <f>Cases!ROC68</f>
        <v>0</v>
      </c>
      <c r="ROD7">
        <f>Cases!ROD68</f>
        <v>0</v>
      </c>
      <c r="ROE7">
        <f>Cases!ROE68</f>
        <v>0</v>
      </c>
      <c r="ROF7">
        <f>Cases!ROF68</f>
        <v>0</v>
      </c>
      <c r="ROG7">
        <f>Cases!ROG68</f>
        <v>0</v>
      </c>
      <c r="ROH7">
        <f>Cases!ROH68</f>
        <v>0</v>
      </c>
      <c r="ROI7">
        <f>Cases!ROI68</f>
        <v>0</v>
      </c>
      <c r="ROJ7">
        <f>Cases!ROJ68</f>
        <v>0</v>
      </c>
      <c r="ROK7">
        <f>Cases!ROK68</f>
        <v>0</v>
      </c>
      <c r="ROL7">
        <f>Cases!ROL68</f>
        <v>0</v>
      </c>
      <c r="ROM7">
        <f>Cases!ROM68</f>
        <v>0</v>
      </c>
      <c r="RON7">
        <f>Cases!RON68</f>
        <v>0</v>
      </c>
      <c r="ROO7">
        <f>Cases!ROO68</f>
        <v>0</v>
      </c>
      <c r="ROP7">
        <f>Cases!ROP68</f>
        <v>0</v>
      </c>
      <c r="ROQ7">
        <f>Cases!ROQ68</f>
        <v>0</v>
      </c>
      <c r="ROR7">
        <f>Cases!ROR68</f>
        <v>0</v>
      </c>
      <c r="ROS7">
        <f>Cases!ROS68</f>
        <v>0</v>
      </c>
      <c r="ROT7">
        <f>Cases!ROT68</f>
        <v>0</v>
      </c>
      <c r="ROU7">
        <f>Cases!ROU68</f>
        <v>0</v>
      </c>
      <c r="ROV7">
        <f>Cases!ROV68</f>
        <v>0</v>
      </c>
      <c r="ROW7">
        <f>Cases!ROW68</f>
        <v>0</v>
      </c>
      <c r="ROX7">
        <f>Cases!ROX68</f>
        <v>0</v>
      </c>
      <c r="ROY7">
        <f>Cases!ROY68</f>
        <v>0</v>
      </c>
      <c r="ROZ7">
        <f>Cases!ROZ68</f>
        <v>0</v>
      </c>
      <c r="RPA7">
        <f>Cases!RPA68</f>
        <v>0</v>
      </c>
      <c r="RPB7">
        <f>Cases!RPB68</f>
        <v>0</v>
      </c>
      <c r="RPC7">
        <f>Cases!RPC68</f>
        <v>0</v>
      </c>
      <c r="RPD7">
        <f>Cases!RPD68</f>
        <v>0</v>
      </c>
      <c r="RPE7">
        <f>Cases!RPE68</f>
        <v>0</v>
      </c>
      <c r="RPF7">
        <f>Cases!RPF68</f>
        <v>0</v>
      </c>
      <c r="RPG7">
        <f>Cases!RPG68</f>
        <v>0</v>
      </c>
      <c r="RPH7">
        <f>Cases!RPH68</f>
        <v>0</v>
      </c>
      <c r="RPI7">
        <f>Cases!RPI68</f>
        <v>0</v>
      </c>
      <c r="RPJ7">
        <f>Cases!RPJ68</f>
        <v>0</v>
      </c>
      <c r="RPK7">
        <f>Cases!RPK68</f>
        <v>0</v>
      </c>
      <c r="RPL7">
        <f>Cases!RPL68</f>
        <v>0</v>
      </c>
      <c r="RPM7">
        <f>Cases!RPM68</f>
        <v>0</v>
      </c>
      <c r="RPN7">
        <f>Cases!RPN68</f>
        <v>0</v>
      </c>
      <c r="RPO7">
        <f>Cases!RPO68</f>
        <v>0</v>
      </c>
      <c r="RPP7">
        <f>Cases!RPP68</f>
        <v>0</v>
      </c>
      <c r="RPQ7">
        <f>Cases!RPQ68</f>
        <v>0</v>
      </c>
      <c r="RPR7">
        <f>Cases!RPR68</f>
        <v>0</v>
      </c>
      <c r="RPS7">
        <f>Cases!RPS68</f>
        <v>0</v>
      </c>
      <c r="RPT7">
        <f>Cases!RPT68</f>
        <v>0</v>
      </c>
      <c r="RPU7">
        <f>Cases!RPU68</f>
        <v>0</v>
      </c>
      <c r="RPV7">
        <f>Cases!RPV68</f>
        <v>0</v>
      </c>
      <c r="RPW7">
        <f>Cases!RPW68</f>
        <v>0</v>
      </c>
      <c r="RPX7">
        <f>Cases!RPX68</f>
        <v>0</v>
      </c>
      <c r="RPY7">
        <f>Cases!RPY68</f>
        <v>0</v>
      </c>
      <c r="RPZ7">
        <f>Cases!RPZ68</f>
        <v>0</v>
      </c>
      <c r="RQA7">
        <f>Cases!RQA68</f>
        <v>0</v>
      </c>
      <c r="RQB7">
        <f>Cases!RQB68</f>
        <v>0</v>
      </c>
      <c r="RQC7">
        <f>Cases!RQC68</f>
        <v>0</v>
      </c>
      <c r="RQD7">
        <f>Cases!RQD68</f>
        <v>0</v>
      </c>
      <c r="RQE7">
        <f>Cases!RQE68</f>
        <v>0</v>
      </c>
      <c r="RQF7">
        <f>Cases!RQF68</f>
        <v>0</v>
      </c>
      <c r="RQG7">
        <f>Cases!RQG68</f>
        <v>0</v>
      </c>
      <c r="RQH7">
        <f>Cases!RQH68</f>
        <v>0</v>
      </c>
      <c r="RQI7">
        <f>Cases!RQI68</f>
        <v>0</v>
      </c>
      <c r="RQJ7">
        <f>Cases!RQJ68</f>
        <v>0</v>
      </c>
      <c r="RQK7">
        <f>Cases!RQK68</f>
        <v>0</v>
      </c>
      <c r="RQL7">
        <f>Cases!RQL68</f>
        <v>0</v>
      </c>
      <c r="RQM7">
        <f>Cases!RQM68</f>
        <v>0</v>
      </c>
      <c r="RQN7">
        <f>Cases!RQN68</f>
        <v>0</v>
      </c>
      <c r="RQO7">
        <f>Cases!RQO68</f>
        <v>0</v>
      </c>
      <c r="RQP7">
        <f>Cases!RQP68</f>
        <v>0</v>
      </c>
      <c r="RQQ7">
        <f>Cases!RQQ68</f>
        <v>0</v>
      </c>
      <c r="RQR7">
        <f>Cases!RQR68</f>
        <v>0</v>
      </c>
      <c r="RQS7">
        <f>Cases!RQS68</f>
        <v>0</v>
      </c>
      <c r="RQT7">
        <f>Cases!RQT68</f>
        <v>0</v>
      </c>
      <c r="RQU7">
        <f>Cases!RQU68</f>
        <v>0</v>
      </c>
      <c r="RQV7">
        <f>Cases!RQV68</f>
        <v>0</v>
      </c>
      <c r="RQW7">
        <f>Cases!RQW68</f>
        <v>0</v>
      </c>
      <c r="RQX7">
        <f>Cases!RQX68</f>
        <v>0</v>
      </c>
      <c r="RQY7">
        <f>Cases!RQY68</f>
        <v>0</v>
      </c>
      <c r="RQZ7">
        <f>Cases!RQZ68</f>
        <v>0</v>
      </c>
      <c r="RRA7">
        <f>Cases!RRA68</f>
        <v>0</v>
      </c>
      <c r="RRB7">
        <f>Cases!RRB68</f>
        <v>0</v>
      </c>
      <c r="RRC7">
        <f>Cases!RRC68</f>
        <v>0</v>
      </c>
      <c r="RRD7">
        <f>Cases!RRD68</f>
        <v>0</v>
      </c>
      <c r="RRE7">
        <f>Cases!RRE68</f>
        <v>0</v>
      </c>
      <c r="RRF7">
        <f>Cases!RRF68</f>
        <v>0</v>
      </c>
      <c r="RRG7">
        <f>Cases!RRG68</f>
        <v>0</v>
      </c>
      <c r="RRH7">
        <f>Cases!RRH68</f>
        <v>0</v>
      </c>
      <c r="RRI7">
        <f>Cases!RRI68</f>
        <v>0</v>
      </c>
      <c r="RRJ7">
        <f>Cases!RRJ68</f>
        <v>0</v>
      </c>
      <c r="RRK7">
        <f>Cases!RRK68</f>
        <v>0</v>
      </c>
      <c r="RRL7">
        <f>Cases!RRL68</f>
        <v>0</v>
      </c>
      <c r="RRM7">
        <f>Cases!RRM68</f>
        <v>0</v>
      </c>
      <c r="RRN7">
        <f>Cases!RRN68</f>
        <v>0</v>
      </c>
      <c r="RRO7">
        <f>Cases!RRO68</f>
        <v>0</v>
      </c>
      <c r="RRP7">
        <f>Cases!RRP68</f>
        <v>0</v>
      </c>
      <c r="RRQ7">
        <f>Cases!RRQ68</f>
        <v>0</v>
      </c>
      <c r="RRR7">
        <f>Cases!RRR68</f>
        <v>0</v>
      </c>
      <c r="RRS7">
        <f>Cases!RRS68</f>
        <v>0</v>
      </c>
      <c r="RRT7">
        <f>Cases!RRT68</f>
        <v>0</v>
      </c>
      <c r="RRU7">
        <f>Cases!RRU68</f>
        <v>0</v>
      </c>
      <c r="RRV7">
        <f>Cases!RRV68</f>
        <v>0</v>
      </c>
      <c r="RRW7">
        <f>Cases!RRW68</f>
        <v>0</v>
      </c>
      <c r="RRX7">
        <f>Cases!RRX68</f>
        <v>0</v>
      </c>
      <c r="RRY7">
        <f>Cases!RRY68</f>
        <v>0</v>
      </c>
      <c r="RRZ7">
        <f>Cases!RRZ68</f>
        <v>0</v>
      </c>
      <c r="RSA7">
        <f>Cases!RSA68</f>
        <v>0</v>
      </c>
      <c r="RSB7">
        <f>Cases!RSB68</f>
        <v>0</v>
      </c>
      <c r="RSC7">
        <f>Cases!RSC68</f>
        <v>0</v>
      </c>
      <c r="RSD7">
        <f>Cases!RSD68</f>
        <v>0</v>
      </c>
      <c r="RSE7">
        <f>Cases!RSE68</f>
        <v>0</v>
      </c>
      <c r="RSF7">
        <f>Cases!RSF68</f>
        <v>0</v>
      </c>
      <c r="RSG7">
        <f>Cases!RSG68</f>
        <v>0</v>
      </c>
      <c r="RSH7">
        <f>Cases!RSH68</f>
        <v>0</v>
      </c>
      <c r="RSI7">
        <f>Cases!RSI68</f>
        <v>0</v>
      </c>
      <c r="RSJ7">
        <f>Cases!RSJ68</f>
        <v>0</v>
      </c>
      <c r="RSK7">
        <f>Cases!RSK68</f>
        <v>0</v>
      </c>
      <c r="RSL7">
        <f>Cases!RSL68</f>
        <v>0</v>
      </c>
      <c r="RSM7">
        <f>Cases!RSM68</f>
        <v>0</v>
      </c>
      <c r="RSN7">
        <f>Cases!RSN68</f>
        <v>0</v>
      </c>
      <c r="RSO7">
        <f>Cases!RSO68</f>
        <v>0</v>
      </c>
      <c r="RSP7">
        <f>Cases!RSP68</f>
        <v>0</v>
      </c>
      <c r="RSQ7">
        <f>Cases!RSQ68</f>
        <v>0</v>
      </c>
      <c r="RSR7">
        <f>Cases!RSR68</f>
        <v>0</v>
      </c>
      <c r="RSS7">
        <f>Cases!RSS68</f>
        <v>0</v>
      </c>
      <c r="RST7">
        <f>Cases!RST68</f>
        <v>0</v>
      </c>
      <c r="RSU7">
        <f>Cases!RSU68</f>
        <v>0</v>
      </c>
      <c r="RSV7">
        <f>Cases!RSV68</f>
        <v>0</v>
      </c>
      <c r="RSW7">
        <f>Cases!RSW68</f>
        <v>0</v>
      </c>
      <c r="RSX7">
        <f>Cases!RSX68</f>
        <v>0</v>
      </c>
      <c r="RSY7">
        <f>Cases!RSY68</f>
        <v>0</v>
      </c>
      <c r="RSZ7">
        <f>Cases!RSZ68</f>
        <v>0</v>
      </c>
      <c r="RTA7">
        <f>Cases!RTA68</f>
        <v>0</v>
      </c>
      <c r="RTB7">
        <f>Cases!RTB68</f>
        <v>0</v>
      </c>
      <c r="RTC7">
        <f>Cases!RTC68</f>
        <v>0</v>
      </c>
      <c r="RTD7">
        <f>Cases!RTD68</f>
        <v>0</v>
      </c>
      <c r="RTE7">
        <f>Cases!RTE68</f>
        <v>0</v>
      </c>
      <c r="RTF7">
        <f>Cases!RTF68</f>
        <v>0</v>
      </c>
      <c r="RTG7">
        <f>Cases!RTG68</f>
        <v>0</v>
      </c>
      <c r="RTH7">
        <f>Cases!RTH68</f>
        <v>0</v>
      </c>
      <c r="RTI7">
        <f>Cases!RTI68</f>
        <v>0</v>
      </c>
      <c r="RTJ7">
        <f>Cases!RTJ68</f>
        <v>0</v>
      </c>
      <c r="RTK7">
        <f>Cases!RTK68</f>
        <v>0</v>
      </c>
      <c r="RTL7">
        <f>Cases!RTL68</f>
        <v>0</v>
      </c>
      <c r="RTM7">
        <f>Cases!RTM68</f>
        <v>0</v>
      </c>
      <c r="RTN7">
        <f>Cases!RTN68</f>
        <v>0</v>
      </c>
      <c r="RTO7">
        <f>Cases!RTO68</f>
        <v>0</v>
      </c>
      <c r="RTP7">
        <f>Cases!RTP68</f>
        <v>0</v>
      </c>
      <c r="RTQ7">
        <f>Cases!RTQ68</f>
        <v>0</v>
      </c>
      <c r="RTR7">
        <f>Cases!RTR68</f>
        <v>0</v>
      </c>
      <c r="RTS7">
        <f>Cases!RTS68</f>
        <v>0</v>
      </c>
      <c r="RTT7">
        <f>Cases!RTT68</f>
        <v>0</v>
      </c>
      <c r="RTU7">
        <f>Cases!RTU68</f>
        <v>0</v>
      </c>
      <c r="RTV7">
        <f>Cases!RTV68</f>
        <v>0</v>
      </c>
      <c r="RTW7">
        <f>Cases!RTW68</f>
        <v>0</v>
      </c>
      <c r="RTX7">
        <f>Cases!RTX68</f>
        <v>0</v>
      </c>
      <c r="RTY7">
        <f>Cases!RTY68</f>
        <v>0</v>
      </c>
      <c r="RTZ7">
        <f>Cases!RTZ68</f>
        <v>0</v>
      </c>
      <c r="RUA7">
        <f>Cases!RUA68</f>
        <v>0</v>
      </c>
      <c r="RUB7">
        <f>Cases!RUB68</f>
        <v>0</v>
      </c>
      <c r="RUC7">
        <f>Cases!RUC68</f>
        <v>0</v>
      </c>
      <c r="RUD7">
        <f>Cases!RUD68</f>
        <v>0</v>
      </c>
      <c r="RUE7">
        <f>Cases!RUE68</f>
        <v>0</v>
      </c>
      <c r="RUF7">
        <f>Cases!RUF68</f>
        <v>0</v>
      </c>
      <c r="RUG7">
        <f>Cases!RUG68</f>
        <v>0</v>
      </c>
      <c r="RUH7">
        <f>Cases!RUH68</f>
        <v>0</v>
      </c>
      <c r="RUI7">
        <f>Cases!RUI68</f>
        <v>0</v>
      </c>
      <c r="RUJ7">
        <f>Cases!RUJ68</f>
        <v>0</v>
      </c>
      <c r="RUK7">
        <f>Cases!RUK68</f>
        <v>0</v>
      </c>
      <c r="RUL7">
        <f>Cases!RUL68</f>
        <v>0</v>
      </c>
      <c r="RUM7">
        <f>Cases!RUM68</f>
        <v>0</v>
      </c>
      <c r="RUN7">
        <f>Cases!RUN68</f>
        <v>0</v>
      </c>
      <c r="RUO7">
        <f>Cases!RUO68</f>
        <v>0</v>
      </c>
      <c r="RUP7">
        <f>Cases!RUP68</f>
        <v>0</v>
      </c>
      <c r="RUQ7">
        <f>Cases!RUQ68</f>
        <v>0</v>
      </c>
      <c r="RUR7">
        <f>Cases!RUR68</f>
        <v>0</v>
      </c>
      <c r="RUS7">
        <f>Cases!RUS68</f>
        <v>0</v>
      </c>
      <c r="RUT7">
        <f>Cases!RUT68</f>
        <v>0</v>
      </c>
      <c r="RUU7">
        <f>Cases!RUU68</f>
        <v>0</v>
      </c>
      <c r="RUV7">
        <f>Cases!RUV68</f>
        <v>0</v>
      </c>
      <c r="RUW7">
        <f>Cases!RUW68</f>
        <v>0</v>
      </c>
      <c r="RUX7">
        <f>Cases!RUX68</f>
        <v>0</v>
      </c>
      <c r="RUY7">
        <f>Cases!RUY68</f>
        <v>0</v>
      </c>
      <c r="RUZ7">
        <f>Cases!RUZ68</f>
        <v>0</v>
      </c>
      <c r="RVA7">
        <f>Cases!RVA68</f>
        <v>0</v>
      </c>
      <c r="RVB7">
        <f>Cases!RVB68</f>
        <v>0</v>
      </c>
      <c r="RVC7">
        <f>Cases!RVC68</f>
        <v>0</v>
      </c>
      <c r="RVD7">
        <f>Cases!RVD68</f>
        <v>0</v>
      </c>
      <c r="RVE7">
        <f>Cases!RVE68</f>
        <v>0</v>
      </c>
      <c r="RVF7">
        <f>Cases!RVF68</f>
        <v>0</v>
      </c>
      <c r="RVG7">
        <f>Cases!RVG68</f>
        <v>0</v>
      </c>
      <c r="RVH7">
        <f>Cases!RVH68</f>
        <v>0</v>
      </c>
      <c r="RVI7">
        <f>Cases!RVI68</f>
        <v>0</v>
      </c>
      <c r="RVJ7">
        <f>Cases!RVJ68</f>
        <v>0</v>
      </c>
      <c r="RVK7">
        <f>Cases!RVK68</f>
        <v>0</v>
      </c>
      <c r="RVL7">
        <f>Cases!RVL68</f>
        <v>0</v>
      </c>
      <c r="RVM7">
        <f>Cases!RVM68</f>
        <v>0</v>
      </c>
      <c r="RVN7">
        <f>Cases!RVN68</f>
        <v>0</v>
      </c>
      <c r="RVO7">
        <f>Cases!RVO68</f>
        <v>0</v>
      </c>
      <c r="RVP7">
        <f>Cases!RVP68</f>
        <v>0</v>
      </c>
      <c r="RVQ7">
        <f>Cases!RVQ68</f>
        <v>0</v>
      </c>
      <c r="RVR7">
        <f>Cases!RVR68</f>
        <v>0</v>
      </c>
      <c r="RVS7">
        <f>Cases!RVS68</f>
        <v>0</v>
      </c>
      <c r="RVT7">
        <f>Cases!RVT68</f>
        <v>0</v>
      </c>
      <c r="RVU7">
        <f>Cases!RVU68</f>
        <v>0</v>
      </c>
      <c r="RVV7">
        <f>Cases!RVV68</f>
        <v>0</v>
      </c>
      <c r="RVW7">
        <f>Cases!RVW68</f>
        <v>0</v>
      </c>
      <c r="RVX7">
        <f>Cases!RVX68</f>
        <v>0</v>
      </c>
      <c r="RVY7">
        <f>Cases!RVY68</f>
        <v>0</v>
      </c>
      <c r="RVZ7">
        <f>Cases!RVZ68</f>
        <v>0</v>
      </c>
      <c r="RWA7">
        <f>Cases!RWA68</f>
        <v>0</v>
      </c>
      <c r="RWB7">
        <f>Cases!RWB68</f>
        <v>0</v>
      </c>
      <c r="RWC7">
        <f>Cases!RWC68</f>
        <v>0</v>
      </c>
      <c r="RWD7">
        <f>Cases!RWD68</f>
        <v>0</v>
      </c>
      <c r="RWE7">
        <f>Cases!RWE68</f>
        <v>0</v>
      </c>
      <c r="RWF7">
        <f>Cases!RWF68</f>
        <v>0</v>
      </c>
      <c r="RWG7">
        <f>Cases!RWG68</f>
        <v>0</v>
      </c>
      <c r="RWH7">
        <f>Cases!RWH68</f>
        <v>0</v>
      </c>
      <c r="RWI7">
        <f>Cases!RWI68</f>
        <v>0</v>
      </c>
      <c r="RWJ7">
        <f>Cases!RWJ68</f>
        <v>0</v>
      </c>
      <c r="RWK7">
        <f>Cases!RWK68</f>
        <v>0</v>
      </c>
      <c r="RWL7">
        <f>Cases!RWL68</f>
        <v>0</v>
      </c>
      <c r="RWM7">
        <f>Cases!RWM68</f>
        <v>0</v>
      </c>
      <c r="RWN7">
        <f>Cases!RWN68</f>
        <v>0</v>
      </c>
      <c r="RWO7">
        <f>Cases!RWO68</f>
        <v>0</v>
      </c>
      <c r="RWP7">
        <f>Cases!RWP68</f>
        <v>0</v>
      </c>
      <c r="RWQ7">
        <f>Cases!RWQ68</f>
        <v>0</v>
      </c>
      <c r="RWR7">
        <f>Cases!RWR68</f>
        <v>0</v>
      </c>
      <c r="RWS7">
        <f>Cases!RWS68</f>
        <v>0</v>
      </c>
      <c r="RWT7">
        <f>Cases!RWT68</f>
        <v>0</v>
      </c>
      <c r="RWU7">
        <f>Cases!RWU68</f>
        <v>0</v>
      </c>
      <c r="RWV7">
        <f>Cases!RWV68</f>
        <v>0</v>
      </c>
      <c r="RWW7">
        <f>Cases!RWW68</f>
        <v>0</v>
      </c>
      <c r="RWX7">
        <f>Cases!RWX68</f>
        <v>0</v>
      </c>
      <c r="RWY7">
        <f>Cases!RWY68</f>
        <v>0</v>
      </c>
      <c r="RWZ7">
        <f>Cases!RWZ68</f>
        <v>0</v>
      </c>
      <c r="RXA7">
        <f>Cases!RXA68</f>
        <v>0</v>
      </c>
      <c r="RXB7">
        <f>Cases!RXB68</f>
        <v>0</v>
      </c>
      <c r="RXC7">
        <f>Cases!RXC68</f>
        <v>0</v>
      </c>
      <c r="RXD7">
        <f>Cases!RXD68</f>
        <v>0</v>
      </c>
      <c r="RXE7">
        <f>Cases!RXE68</f>
        <v>0</v>
      </c>
      <c r="RXF7">
        <f>Cases!RXF68</f>
        <v>0</v>
      </c>
      <c r="RXG7">
        <f>Cases!RXG68</f>
        <v>0</v>
      </c>
      <c r="RXH7">
        <f>Cases!RXH68</f>
        <v>0</v>
      </c>
      <c r="RXI7">
        <f>Cases!RXI68</f>
        <v>0</v>
      </c>
      <c r="RXJ7">
        <f>Cases!RXJ68</f>
        <v>0</v>
      </c>
      <c r="RXK7">
        <f>Cases!RXK68</f>
        <v>0</v>
      </c>
      <c r="RXL7">
        <f>Cases!RXL68</f>
        <v>0</v>
      </c>
      <c r="RXM7">
        <f>Cases!RXM68</f>
        <v>0</v>
      </c>
      <c r="RXN7">
        <f>Cases!RXN68</f>
        <v>0</v>
      </c>
      <c r="RXO7">
        <f>Cases!RXO68</f>
        <v>0</v>
      </c>
      <c r="RXP7">
        <f>Cases!RXP68</f>
        <v>0</v>
      </c>
      <c r="RXQ7">
        <f>Cases!RXQ68</f>
        <v>0</v>
      </c>
      <c r="RXR7">
        <f>Cases!RXR68</f>
        <v>0</v>
      </c>
      <c r="RXS7">
        <f>Cases!RXS68</f>
        <v>0</v>
      </c>
      <c r="RXT7">
        <f>Cases!RXT68</f>
        <v>0</v>
      </c>
      <c r="RXU7">
        <f>Cases!RXU68</f>
        <v>0</v>
      </c>
      <c r="RXV7">
        <f>Cases!RXV68</f>
        <v>0</v>
      </c>
      <c r="RXW7">
        <f>Cases!RXW68</f>
        <v>0</v>
      </c>
      <c r="RXX7">
        <f>Cases!RXX68</f>
        <v>0</v>
      </c>
      <c r="RXY7">
        <f>Cases!RXY68</f>
        <v>0</v>
      </c>
      <c r="RXZ7">
        <f>Cases!RXZ68</f>
        <v>0</v>
      </c>
      <c r="RYA7">
        <f>Cases!RYA68</f>
        <v>0</v>
      </c>
      <c r="RYB7">
        <f>Cases!RYB68</f>
        <v>0</v>
      </c>
      <c r="RYC7">
        <f>Cases!RYC68</f>
        <v>0</v>
      </c>
      <c r="RYD7">
        <f>Cases!RYD68</f>
        <v>0</v>
      </c>
      <c r="RYE7">
        <f>Cases!RYE68</f>
        <v>0</v>
      </c>
      <c r="RYF7">
        <f>Cases!RYF68</f>
        <v>0</v>
      </c>
      <c r="RYG7">
        <f>Cases!RYG68</f>
        <v>0</v>
      </c>
      <c r="RYH7">
        <f>Cases!RYH68</f>
        <v>0</v>
      </c>
      <c r="RYI7">
        <f>Cases!RYI68</f>
        <v>0</v>
      </c>
      <c r="RYJ7">
        <f>Cases!RYJ68</f>
        <v>0</v>
      </c>
      <c r="RYK7">
        <f>Cases!RYK68</f>
        <v>0</v>
      </c>
      <c r="RYL7">
        <f>Cases!RYL68</f>
        <v>0</v>
      </c>
      <c r="RYM7">
        <f>Cases!RYM68</f>
        <v>0</v>
      </c>
      <c r="RYN7">
        <f>Cases!RYN68</f>
        <v>0</v>
      </c>
      <c r="RYO7">
        <f>Cases!RYO68</f>
        <v>0</v>
      </c>
      <c r="RYP7">
        <f>Cases!RYP68</f>
        <v>0</v>
      </c>
      <c r="RYQ7">
        <f>Cases!RYQ68</f>
        <v>0</v>
      </c>
      <c r="RYR7">
        <f>Cases!RYR68</f>
        <v>0</v>
      </c>
      <c r="RYS7">
        <f>Cases!RYS68</f>
        <v>0</v>
      </c>
      <c r="RYT7">
        <f>Cases!RYT68</f>
        <v>0</v>
      </c>
      <c r="RYU7">
        <f>Cases!RYU68</f>
        <v>0</v>
      </c>
      <c r="RYV7">
        <f>Cases!RYV68</f>
        <v>0</v>
      </c>
      <c r="RYW7">
        <f>Cases!RYW68</f>
        <v>0</v>
      </c>
      <c r="RYX7">
        <f>Cases!RYX68</f>
        <v>0</v>
      </c>
      <c r="RYY7">
        <f>Cases!RYY68</f>
        <v>0</v>
      </c>
      <c r="RYZ7">
        <f>Cases!RYZ68</f>
        <v>0</v>
      </c>
      <c r="RZA7">
        <f>Cases!RZA68</f>
        <v>0</v>
      </c>
      <c r="RZB7">
        <f>Cases!RZB68</f>
        <v>0</v>
      </c>
      <c r="RZC7">
        <f>Cases!RZC68</f>
        <v>0</v>
      </c>
      <c r="RZD7">
        <f>Cases!RZD68</f>
        <v>0</v>
      </c>
      <c r="RZE7">
        <f>Cases!RZE68</f>
        <v>0</v>
      </c>
      <c r="RZF7">
        <f>Cases!RZF68</f>
        <v>0</v>
      </c>
      <c r="RZG7">
        <f>Cases!RZG68</f>
        <v>0</v>
      </c>
      <c r="RZH7">
        <f>Cases!RZH68</f>
        <v>0</v>
      </c>
      <c r="RZI7">
        <f>Cases!RZI68</f>
        <v>0</v>
      </c>
      <c r="RZJ7">
        <f>Cases!RZJ68</f>
        <v>0</v>
      </c>
      <c r="RZK7">
        <f>Cases!RZK68</f>
        <v>0</v>
      </c>
      <c r="RZL7">
        <f>Cases!RZL68</f>
        <v>0</v>
      </c>
      <c r="RZM7">
        <f>Cases!RZM68</f>
        <v>0</v>
      </c>
      <c r="RZN7">
        <f>Cases!RZN68</f>
        <v>0</v>
      </c>
      <c r="RZO7">
        <f>Cases!RZO68</f>
        <v>0</v>
      </c>
      <c r="RZP7">
        <f>Cases!RZP68</f>
        <v>0</v>
      </c>
      <c r="RZQ7">
        <f>Cases!RZQ68</f>
        <v>0</v>
      </c>
      <c r="RZR7">
        <f>Cases!RZR68</f>
        <v>0</v>
      </c>
      <c r="RZS7">
        <f>Cases!RZS68</f>
        <v>0</v>
      </c>
      <c r="RZT7">
        <f>Cases!RZT68</f>
        <v>0</v>
      </c>
      <c r="RZU7">
        <f>Cases!RZU68</f>
        <v>0</v>
      </c>
      <c r="RZV7">
        <f>Cases!RZV68</f>
        <v>0</v>
      </c>
      <c r="RZW7">
        <f>Cases!RZW68</f>
        <v>0</v>
      </c>
      <c r="RZX7">
        <f>Cases!RZX68</f>
        <v>0</v>
      </c>
      <c r="RZY7">
        <f>Cases!RZY68</f>
        <v>0</v>
      </c>
      <c r="RZZ7">
        <f>Cases!RZZ68</f>
        <v>0</v>
      </c>
      <c r="SAA7">
        <f>Cases!SAA68</f>
        <v>0</v>
      </c>
      <c r="SAB7">
        <f>Cases!SAB68</f>
        <v>0</v>
      </c>
      <c r="SAC7">
        <f>Cases!SAC68</f>
        <v>0</v>
      </c>
      <c r="SAD7">
        <f>Cases!SAD68</f>
        <v>0</v>
      </c>
      <c r="SAE7">
        <f>Cases!SAE68</f>
        <v>0</v>
      </c>
      <c r="SAF7">
        <f>Cases!SAF68</f>
        <v>0</v>
      </c>
      <c r="SAG7">
        <f>Cases!SAG68</f>
        <v>0</v>
      </c>
      <c r="SAH7">
        <f>Cases!SAH68</f>
        <v>0</v>
      </c>
      <c r="SAI7">
        <f>Cases!SAI68</f>
        <v>0</v>
      </c>
      <c r="SAJ7">
        <f>Cases!SAJ68</f>
        <v>0</v>
      </c>
      <c r="SAK7">
        <f>Cases!SAK68</f>
        <v>0</v>
      </c>
      <c r="SAL7">
        <f>Cases!SAL68</f>
        <v>0</v>
      </c>
      <c r="SAM7">
        <f>Cases!SAM68</f>
        <v>0</v>
      </c>
      <c r="SAN7">
        <f>Cases!SAN68</f>
        <v>0</v>
      </c>
      <c r="SAO7">
        <f>Cases!SAO68</f>
        <v>0</v>
      </c>
      <c r="SAP7">
        <f>Cases!SAP68</f>
        <v>0</v>
      </c>
      <c r="SAQ7">
        <f>Cases!SAQ68</f>
        <v>0</v>
      </c>
      <c r="SAR7">
        <f>Cases!SAR68</f>
        <v>0</v>
      </c>
      <c r="SAS7">
        <f>Cases!SAS68</f>
        <v>0</v>
      </c>
      <c r="SAT7">
        <f>Cases!SAT68</f>
        <v>0</v>
      </c>
      <c r="SAU7">
        <f>Cases!SAU68</f>
        <v>0</v>
      </c>
      <c r="SAV7">
        <f>Cases!SAV68</f>
        <v>0</v>
      </c>
      <c r="SAW7">
        <f>Cases!SAW68</f>
        <v>0</v>
      </c>
      <c r="SAX7">
        <f>Cases!SAX68</f>
        <v>0</v>
      </c>
      <c r="SAY7">
        <f>Cases!SAY68</f>
        <v>0</v>
      </c>
      <c r="SAZ7">
        <f>Cases!SAZ68</f>
        <v>0</v>
      </c>
      <c r="SBA7">
        <f>Cases!SBA68</f>
        <v>0</v>
      </c>
      <c r="SBB7">
        <f>Cases!SBB68</f>
        <v>0</v>
      </c>
      <c r="SBC7">
        <f>Cases!SBC68</f>
        <v>0</v>
      </c>
      <c r="SBD7">
        <f>Cases!SBD68</f>
        <v>0</v>
      </c>
      <c r="SBE7">
        <f>Cases!SBE68</f>
        <v>0</v>
      </c>
      <c r="SBF7">
        <f>Cases!SBF68</f>
        <v>0</v>
      </c>
      <c r="SBG7">
        <f>Cases!SBG68</f>
        <v>0</v>
      </c>
      <c r="SBH7">
        <f>Cases!SBH68</f>
        <v>0</v>
      </c>
      <c r="SBI7">
        <f>Cases!SBI68</f>
        <v>0</v>
      </c>
      <c r="SBJ7">
        <f>Cases!SBJ68</f>
        <v>0</v>
      </c>
      <c r="SBK7">
        <f>Cases!SBK68</f>
        <v>0</v>
      </c>
      <c r="SBL7">
        <f>Cases!SBL68</f>
        <v>0</v>
      </c>
      <c r="SBM7">
        <f>Cases!SBM68</f>
        <v>0</v>
      </c>
      <c r="SBN7">
        <f>Cases!SBN68</f>
        <v>0</v>
      </c>
      <c r="SBO7">
        <f>Cases!SBO68</f>
        <v>0</v>
      </c>
      <c r="SBP7">
        <f>Cases!SBP68</f>
        <v>0</v>
      </c>
      <c r="SBQ7">
        <f>Cases!SBQ68</f>
        <v>0</v>
      </c>
      <c r="SBR7">
        <f>Cases!SBR68</f>
        <v>0</v>
      </c>
      <c r="SBS7">
        <f>Cases!SBS68</f>
        <v>0</v>
      </c>
      <c r="SBT7">
        <f>Cases!SBT68</f>
        <v>0</v>
      </c>
      <c r="SBU7">
        <f>Cases!SBU68</f>
        <v>0</v>
      </c>
      <c r="SBV7">
        <f>Cases!SBV68</f>
        <v>0</v>
      </c>
      <c r="SBW7">
        <f>Cases!SBW68</f>
        <v>0</v>
      </c>
      <c r="SBX7">
        <f>Cases!SBX68</f>
        <v>0</v>
      </c>
      <c r="SBY7">
        <f>Cases!SBY68</f>
        <v>0</v>
      </c>
      <c r="SBZ7">
        <f>Cases!SBZ68</f>
        <v>0</v>
      </c>
      <c r="SCA7">
        <f>Cases!SCA68</f>
        <v>0</v>
      </c>
      <c r="SCB7">
        <f>Cases!SCB68</f>
        <v>0</v>
      </c>
      <c r="SCC7">
        <f>Cases!SCC68</f>
        <v>0</v>
      </c>
      <c r="SCD7">
        <f>Cases!SCD68</f>
        <v>0</v>
      </c>
      <c r="SCE7">
        <f>Cases!SCE68</f>
        <v>0</v>
      </c>
      <c r="SCF7">
        <f>Cases!SCF68</f>
        <v>0</v>
      </c>
      <c r="SCG7">
        <f>Cases!SCG68</f>
        <v>0</v>
      </c>
      <c r="SCH7">
        <f>Cases!SCH68</f>
        <v>0</v>
      </c>
      <c r="SCI7">
        <f>Cases!SCI68</f>
        <v>0</v>
      </c>
      <c r="SCJ7">
        <f>Cases!SCJ68</f>
        <v>0</v>
      </c>
      <c r="SCK7">
        <f>Cases!SCK68</f>
        <v>0</v>
      </c>
      <c r="SCL7">
        <f>Cases!SCL68</f>
        <v>0</v>
      </c>
      <c r="SCM7">
        <f>Cases!SCM68</f>
        <v>0</v>
      </c>
      <c r="SCN7">
        <f>Cases!SCN68</f>
        <v>0</v>
      </c>
      <c r="SCO7">
        <f>Cases!SCO68</f>
        <v>0</v>
      </c>
      <c r="SCP7">
        <f>Cases!SCP68</f>
        <v>0</v>
      </c>
      <c r="SCQ7">
        <f>Cases!SCQ68</f>
        <v>0</v>
      </c>
      <c r="SCR7">
        <f>Cases!SCR68</f>
        <v>0</v>
      </c>
      <c r="SCS7">
        <f>Cases!SCS68</f>
        <v>0</v>
      </c>
      <c r="SCT7">
        <f>Cases!SCT68</f>
        <v>0</v>
      </c>
      <c r="SCU7">
        <f>Cases!SCU68</f>
        <v>0</v>
      </c>
      <c r="SCV7">
        <f>Cases!SCV68</f>
        <v>0</v>
      </c>
      <c r="SCW7">
        <f>Cases!SCW68</f>
        <v>0</v>
      </c>
      <c r="SCX7">
        <f>Cases!SCX68</f>
        <v>0</v>
      </c>
      <c r="SCY7">
        <f>Cases!SCY68</f>
        <v>0</v>
      </c>
      <c r="SCZ7">
        <f>Cases!SCZ68</f>
        <v>0</v>
      </c>
      <c r="SDA7">
        <f>Cases!SDA68</f>
        <v>0</v>
      </c>
      <c r="SDB7">
        <f>Cases!SDB68</f>
        <v>0</v>
      </c>
      <c r="SDC7">
        <f>Cases!SDC68</f>
        <v>0</v>
      </c>
      <c r="SDD7">
        <f>Cases!SDD68</f>
        <v>0</v>
      </c>
      <c r="SDE7">
        <f>Cases!SDE68</f>
        <v>0</v>
      </c>
      <c r="SDF7">
        <f>Cases!SDF68</f>
        <v>0</v>
      </c>
      <c r="SDG7">
        <f>Cases!SDG68</f>
        <v>0</v>
      </c>
      <c r="SDH7">
        <f>Cases!SDH68</f>
        <v>0</v>
      </c>
      <c r="SDI7">
        <f>Cases!SDI68</f>
        <v>0</v>
      </c>
      <c r="SDJ7">
        <f>Cases!SDJ68</f>
        <v>0</v>
      </c>
      <c r="SDK7">
        <f>Cases!SDK68</f>
        <v>0</v>
      </c>
      <c r="SDL7">
        <f>Cases!SDL68</f>
        <v>0</v>
      </c>
      <c r="SDM7">
        <f>Cases!SDM68</f>
        <v>0</v>
      </c>
      <c r="SDN7">
        <f>Cases!SDN68</f>
        <v>0</v>
      </c>
      <c r="SDO7">
        <f>Cases!SDO68</f>
        <v>0</v>
      </c>
      <c r="SDP7">
        <f>Cases!SDP68</f>
        <v>0</v>
      </c>
      <c r="SDQ7">
        <f>Cases!SDQ68</f>
        <v>0</v>
      </c>
      <c r="SDR7">
        <f>Cases!SDR68</f>
        <v>0</v>
      </c>
      <c r="SDS7">
        <f>Cases!SDS68</f>
        <v>0</v>
      </c>
      <c r="SDT7">
        <f>Cases!SDT68</f>
        <v>0</v>
      </c>
      <c r="SDU7">
        <f>Cases!SDU68</f>
        <v>0</v>
      </c>
      <c r="SDV7">
        <f>Cases!SDV68</f>
        <v>0</v>
      </c>
      <c r="SDW7">
        <f>Cases!SDW68</f>
        <v>0</v>
      </c>
      <c r="SDX7">
        <f>Cases!SDX68</f>
        <v>0</v>
      </c>
      <c r="SDY7">
        <f>Cases!SDY68</f>
        <v>0</v>
      </c>
      <c r="SDZ7">
        <f>Cases!SDZ68</f>
        <v>0</v>
      </c>
      <c r="SEA7">
        <f>Cases!SEA68</f>
        <v>0</v>
      </c>
      <c r="SEB7">
        <f>Cases!SEB68</f>
        <v>0</v>
      </c>
      <c r="SEC7">
        <f>Cases!SEC68</f>
        <v>0</v>
      </c>
      <c r="SED7">
        <f>Cases!SED68</f>
        <v>0</v>
      </c>
      <c r="SEE7">
        <f>Cases!SEE68</f>
        <v>0</v>
      </c>
      <c r="SEF7">
        <f>Cases!SEF68</f>
        <v>0</v>
      </c>
      <c r="SEG7">
        <f>Cases!SEG68</f>
        <v>0</v>
      </c>
      <c r="SEH7">
        <f>Cases!SEH68</f>
        <v>0</v>
      </c>
      <c r="SEI7">
        <f>Cases!SEI68</f>
        <v>0</v>
      </c>
      <c r="SEJ7">
        <f>Cases!SEJ68</f>
        <v>0</v>
      </c>
      <c r="SEK7">
        <f>Cases!SEK68</f>
        <v>0</v>
      </c>
      <c r="SEL7">
        <f>Cases!SEL68</f>
        <v>0</v>
      </c>
      <c r="SEM7">
        <f>Cases!SEM68</f>
        <v>0</v>
      </c>
      <c r="SEN7">
        <f>Cases!SEN68</f>
        <v>0</v>
      </c>
      <c r="SEO7">
        <f>Cases!SEO68</f>
        <v>0</v>
      </c>
      <c r="SEP7">
        <f>Cases!SEP68</f>
        <v>0</v>
      </c>
      <c r="SEQ7">
        <f>Cases!SEQ68</f>
        <v>0</v>
      </c>
      <c r="SER7">
        <f>Cases!SER68</f>
        <v>0</v>
      </c>
      <c r="SES7">
        <f>Cases!SES68</f>
        <v>0</v>
      </c>
      <c r="SET7">
        <f>Cases!SET68</f>
        <v>0</v>
      </c>
      <c r="SEU7">
        <f>Cases!SEU68</f>
        <v>0</v>
      </c>
      <c r="SEV7">
        <f>Cases!SEV68</f>
        <v>0</v>
      </c>
      <c r="SEW7">
        <f>Cases!SEW68</f>
        <v>0</v>
      </c>
      <c r="SEX7">
        <f>Cases!SEX68</f>
        <v>0</v>
      </c>
      <c r="SEY7">
        <f>Cases!SEY68</f>
        <v>0</v>
      </c>
      <c r="SEZ7">
        <f>Cases!SEZ68</f>
        <v>0</v>
      </c>
      <c r="SFA7">
        <f>Cases!SFA68</f>
        <v>0</v>
      </c>
      <c r="SFB7">
        <f>Cases!SFB68</f>
        <v>0</v>
      </c>
      <c r="SFC7">
        <f>Cases!SFC68</f>
        <v>0</v>
      </c>
      <c r="SFD7">
        <f>Cases!SFD68</f>
        <v>0</v>
      </c>
      <c r="SFE7">
        <f>Cases!SFE68</f>
        <v>0</v>
      </c>
      <c r="SFF7">
        <f>Cases!SFF68</f>
        <v>0</v>
      </c>
      <c r="SFG7">
        <f>Cases!SFG68</f>
        <v>0</v>
      </c>
      <c r="SFH7">
        <f>Cases!SFH68</f>
        <v>0</v>
      </c>
      <c r="SFI7">
        <f>Cases!SFI68</f>
        <v>0</v>
      </c>
      <c r="SFJ7">
        <f>Cases!SFJ68</f>
        <v>0</v>
      </c>
      <c r="SFK7">
        <f>Cases!SFK68</f>
        <v>0</v>
      </c>
      <c r="SFL7">
        <f>Cases!SFL68</f>
        <v>0</v>
      </c>
      <c r="SFM7">
        <f>Cases!SFM68</f>
        <v>0</v>
      </c>
      <c r="SFN7">
        <f>Cases!SFN68</f>
        <v>0</v>
      </c>
      <c r="SFO7">
        <f>Cases!SFO68</f>
        <v>0</v>
      </c>
      <c r="SFP7">
        <f>Cases!SFP68</f>
        <v>0</v>
      </c>
      <c r="SFQ7">
        <f>Cases!SFQ68</f>
        <v>0</v>
      </c>
      <c r="SFR7">
        <f>Cases!SFR68</f>
        <v>0</v>
      </c>
      <c r="SFS7">
        <f>Cases!SFS68</f>
        <v>0</v>
      </c>
      <c r="SFT7">
        <f>Cases!SFT68</f>
        <v>0</v>
      </c>
      <c r="SFU7">
        <f>Cases!SFU68</f>
        <v>0</v>
      </c>
      <c r="SFV7">
        <f>Cases!SFV68</f>
        <v>0</v>
      </c>
      <c r="SFW7">
        <f>Cases!SFW68</f>
        <v>0</v>
      </c>
      <c r="SFX7">
        <f>Cases!SFX68</f>
        <v>0</v>
      </c>
      <c r="SFY7">
        <f>Cases!SFY68</f>
        <v>0</v>
      </c>
      <c r="SFZ7">
        <f>Cases!SFZ68</f>
        <v>0</v>
      </c>
      <c r="SGA7">
        <f>Cases!SGA68</f>
        <v>0</v>
      </c>
      <c r="SGB7">
        <f>Cases!SGB68</f>
        <v>0</v>
      </c>
      <c r="SGC7">
        <f>Cases!SGC68</f>
        <v>0</v>
      </c>
      <c r="SGD7">
        <f>Cases!SGD68</f>
        <v>0</v>
      </c>
      <c r="SGE7">
        <f>Cases!SGE68</f>
        <v>0</v>
      </c>
      <c r="SGF7">
        <f>Cases!SGF68</f>
        <v>0</v>
      </c>
      <c r="SGG7">
        <f>Cases!SGG68</f>
        <v>0</v>
      </c>
      <c r="SGH7">
        <f>Cases!SGH68</f>
        <v>0</v>
      </c>
      <c r="SGI7">
        <f>Cases!SGI68</f>
        <v>0</v>
      </c>
      <c r="SGJ7">
        <f>Cases!SGJ68</f>
        <v>0</v>
      </c>
      <c r="SGK7">
        <f>Cases!SGK68</f>
        <v>0</v>
      </c>
      <c r="SGL7">
        <f>Cases!SGL68</f>
        <v>0</v>
      </c>
      <c r="SGM7">
        <f>Cases!SGM68</f>
        <v>0</v>
      </c>
      <c r="SGN7">
        <f>Cases!SGN68</f>
        <v>0</v>
      </c>
      <c r="SGO7">
        <f>Cases!SGO68</f>
        <v>0</v>
      </c>
      <c r="SGP7">
        <f>Cases!SGP68</f>
        <v>0</v>
      </c>
      <c r="SGQ7">
        <f>Cases!SGQ68</f>
        <v>0</v>
      </c>
      <c r="SGR7">
        <f>Cases!SGR68</f>
        <v>0</v>
      </c>
      <c r="SGS7">
        <f>Cases!SGS68</f>
        <v>0</v>
      </c>
      <c r="SGT7">
        <f>Cases!SGT68</f>
        <v>0</v>
      </c>
      <c r="SGU7">
        <f>Cases!SGU68</f>
        <v>0</v>
      </c>
      <c r="SGV7">
        <f>Cases!SGV68</f>
        <v>0</v>
      </c>
      <c r="SGW7">
        <f>Cases!SGW68</f>
        <v>0</v>
      </c>
      <c r="SGX7">
        <f>Cases!SGX68</f>
        <v>0</v>
      </c>
      <c r="SGY7">
        <f>Cases!SGY68</f>
        <v>0</v>
      </c>
      <c r="SGZ7">
        <f>Cases!SGZ68</f>
        <v>0</v>
      </c>
      <c r="SHA7">
        <f>Cases!SHA68</f>
        <v>0</v>
      </c>
      <c r="SHB7">
        <f>Cases!SHB68</f>
        <v>0</v>
      </c>
      <c r="SHC7">
        <f>Cases!SHC68</f>
        <v>0</v>
      </c>
      <c r="SHD7">
        <f>Cases!SHD68</f>
        <v>0</v>
      </c>
      <c r="SHE7">
        <f>Cases!SHE68</f>
        <v>0</v>
      </c>
      <c r="SHF7">
        <f>Cases!SHF68</f>
        <v>0</v>
      </c>
      <c r="SHG7">
        <f>Cases!SHG68</f>
        <v>0</v>
      </c>
      <c r="SHH7">
        <f>Cases!SHH68</f>
        <v>0</v>
      </c>
      <c r="SHI7">
        <f>Cases!SHI68</f>
        <v>0</v>
      </c>
      <c r="SHJ7">
        <f>Cases!SHJ68</f>
        <v>0</v>
      </c>
      <c r="SHK7">
        <f>Cases!SHK68</f>
        <v>0</v>
      </c>
      <c r="SHL7">
        <f>Cases!SHL68</f>
        <v>0</v>
      </c>
      <c r="SHM7">
        <f>Cases!SHM68</f>
        <v>0</v>
      </c>
      <c r="SHN7">
        <f>Cases!SHN68</f>
        <v>0</v>
      </c>
      <c r="SHO7">
        <f>Cases!SHO68</f>
        <v>0</v>
      </c>
      <c r="SHP7">
        <f>Cases!SHP68</f>
        <v>0</v>
      </c>
      <c r="SHQ7">
        <f>Cases!SHQ68</f>
        <v>0</v>
      </c>
      <c r="SHR7">
        <f>Cases!SHR68</f>
        <v>0</v>
      </c>
      <c r="SHS7">
        <f>Cases!SHS68</f>
        <v>0</v>
      </c>
      <c r="SHT7">
        <f>Cases!SHT68</f>
        <v>0</v>
      </c>
      <c r="SHU7">
        <f>Cases!SHU68</f>
        <v>0</v>
      </c>
      <c r="SHV7">
        <f>Cases!SHV68</f>
        <v>0</v>
      </c>
      <c r="SHW7">
        <f>Cases!SHW68</f>
        <v>0</v>
      </c>
      <c r="SHX7">
        <f>Cases!SHX68</f>
        <v>0</v>
      </c>
      <c r="SHY7">
        <f>Cases!SHY68</f>
        <v>0</v>
      </c>
      <c r="SHZ7">
        <f>Cases!SHZ68</f>
        <v>0</v>
      </c>
      <c r="SIA7">
        <f>Cases!SIA68</f>
        <v>0</v>
      </c>
      <c r="SIB7">
        <f>Cases!SIB68</f>
        <v>0</v>
      </c>
      <c r="SIC7">
        <f>Cases!SIC68</f>
        <v>0</v>
      </c>
      <c r="SID7">
        <f>Cases!SID68</f>
        <v>0</v>
      </c>
      <c r="SIE7">
        <f>Cases!SIE68</f>
        <v>0</v>
      </c>
      <c r="SIF7">
        <f>Cases!SIF68</f>
        <v>0</v>
      </c>
      <c r="SIG7">
        <f>Cases!SIG68</f>
        <v>0</v>
      </c>
      <c r="SIH7">
        <f>Cases!SIH68</f>
        <v>0</v>
      </c>
      <c r="SII7">
        <f>Cases!SII68</f>
        <v>0</v>
      </c>
      <c r="SIJ7">
        <f>Cases!SIJ68</f>
        <v>0</v>
      </c>
      <c r="SIK7">
        <f>Cases!SIK68</f>
        <v>0</v>
      </c>
      <c r="SIL7">
        <f>Cases!SIL68</f>
        <v>0</v>
      </c>
      <c r="SIM7">
        <f>Cases!SIM68</f>
        <v>0</v>
      </c>
      <c r="SIN7">
        <f>Cases!SIN68</f>
        <v>0</v>
      </c>
      <c r="SIO7">
        <f>Cases!SIO68</f>
        <v>0</v>
      </c>
      <c r="SIP7">
        <f>Cases!SIP68</f>
        <v>0</v>
      </c>
      <c r="SIQ7">
        <f>Cases!SIQ68</f>
        <v>0</v>
      </c>
      <c r="SIR7">
        <f>Cases!SIR68</f>
        <v>0</v>
      </c>
      <c r="SIS7">
        <f>Cases!SIS68</f>
        <v>0</v>
      </c>
      <c r="SIT7">
        <f>Cases!SIT68</f>
        <v>0</v>
      </c>
      <c r="SIU7">
        <f>Cases!SIU68</f>
        <v>0</v>
      </c>
      <c r="SIV7">
        <f>Cases!SIV68</f>
        <v>0</v>
      </c>
      <c r="SIW7">
        <f>Cases!SIW68</f>
        <v>0</v>
      </c>
      <c r="SIX7">
        <f>Cases!SIX68</f>
        <v>0</v>
      </c>
      <c r="SIY7">
        <f>Cases!SIY68</f>
        <v>0</v>
      </c>
      <c r="SIZ7">
        <f>Cases!SIZ68</f>
        <v>0</v>
      </c>
      <c r="SJA7">
        <f>Cases!SJA68</f>
        <v>0</v>
      </c>
      <c r="SJB7">
        <f>Cases!SJB68</f>
        <v>0</v>
      </c>
      <c r="SJC7">
        <f>Cases!SJC68</f>
        <v>0</v>
      </c>
      <c r="SJD7">
        <f>Cases!SJD68</f>
        <v>0</v>
      </c>
      <c r="SJE7">
        <f>Cases!SJE68</f>
        <v>0</v>
      </c>
      <c r="SJF7">
        <f>Cases!SJF68</f>
        <v>0</v>
      </c>
      <c r="SJG7">
        <f>Cases!SJG68</f>
        <v>0</v>
      </c>
      <c r="SJH7">
        <f>Cases!SJH68</f>
        <v>0</v>
      </c>
      <c r="SJI7">
        <f>Cases!SJI68</f>
        <v>0</v>
      </c>
      <c r="SJJ7">
        <f>Cases!SJJ68</f>
        <v>0</v>
      </c>
      <c r="SJK7">
        <f>Cases!SJK68</f>
        <v>0</v>
      </c>
      <c r="SJL7">
        <f>Cases!SJL68</f>
        <v>0</v>
      </c>
      <c r="SJM7">
        <f>Cases!SJM68</f>
        <v>0</v>
      </c>
      <c r="SJN7">
        <f>Cases!SJN68</f>
        <v>0</v>
      </c>
      <c r="SJO7">
        <f>Cases!SJO68</f>
        <v>0</v>
      </c>
      <c r="SJP7">
        <f>Cases!SJP68</f>
        <v>0</v>
      </c>
      <c r="SJQ7">
        <f>Cases!SJQ68</f>
        <v>0</v>
      </c>
      <c r="SJR7">
        <f>Cases!SJR68</f>
        <v>0</v>
      </c>
      <c r="SJS7">
        <f>Cases!SJS68</f>
        <v>0</v>
      </c>
      <c r="SJT7">
        <f>Cases!SJT68</f>
        <v>0</v>
      </c>
      <c r="SJU7">
        <f>Cases!SJU68</f>
        <v>0</v>
      </c>
      <c r="SJV7">
        <f>Cases!SJV68</f>
        <v>0</v>
      </c>
      <c r="SJW7">
        <f>Cases!SJW68</f>
        <v>0</v>
      </c>
      <c r="SJX7">
        <f>Cases!SJX68</f>
        <v>0</v>
      </c>
      <c r="SJY7">
        <f>Cases!SJY68</f>
        <v>0</v>
      </c>
      <c r="SJZ7">
        <f>Cases!SJZ68</f>
        <v>0</v>
      </c>
      <c r="SKA7">
        <f>Cases!SKA68</f>
        <v>0</v>
      </c>
      <c r="SKB7">
        <f>Cases!SKB68</f>
        <v>0</v>
      </c>
      <c r="SKC7">
        <f>Cases!SKC68</f>
        <v>0</v>
      </c>
      <c r="SKD7">
        <f>Cases!SKD68</f>
        <v>0</v>
      </c>
      <c r="SKE7">
        <f>Cases!SKE68</f>
        <v>0</v>
      </c>
      <c r="SKF7">
        <f>Cases!SKF68</f>
        <v>0</v>
      </c>
      <c r="SKG7">
        <f>Cases!SKG68</f>
        <v>0</v>
      </c>
      <c r="SKH7">
        <f>Cases!SKH68</f>
        <v>0</v>
      </c>
      <c r="SKI7">
        <f>Cases!SKI68</f>
        <v>0</v>
      </c>
      <c r="SKJ7">
        <f>Cases!SKJ68</f>
        <v>0</v>
      </c>
      <c r="SKK7">
        <f>Cases!SKK68</f>
        <v>0</v>
      </c>
      <c r="SKL7">
        <f>Cases!SKL68</f>
        <v>0</v>
      </c>
      <c r="SKM7">
        <f>Cases!SKM68</f>
        <v>0</v>
      </c>
      <c r="SKN7">
        <f>Cases!SKN68</f>
        <v>0</v>
      </c>
      <c r="SKO7">
        <f>Cases!SKO68</f>
        <v>0</v>
      </c>
      <c r="SKP7">
        <f>Cases!SKP68</f>
        <v>0</v>
      </c>
      <c r="SKQ7">
        <f>Cases!SKQ68</f>
        <v>0</v>
      </c>
      <c r="SKR7">
        <f>Cases!SKR68</f>
        <v>0</v>
      </c>
      <c r="SKS7">
        <f>Cases!SKS68</f>
        <v>0</v>
      </c>
      <c r="SKT7">
        <f>Cases!SKT68</f>
        <v>0</v>
      </c>
      <c r="SKU7">
        <f>Cases!SKU68</f>
        <v>0</v>
      </c>
      <c r="SKV7">
        <f>Cases!SKV68</f>
        <v>0</v>
      </c>
      <c r="SKW7">
        <f>Cases!SKW68</f>
        <v>0</v>
      </c>
      <c r="SKX7">
        <f>Cases!SKX68</f>
        <v>0</v>
      </c>
      <c r="SKY7">
        <f>Cases!SKY68</f>
        <v>0</v>
      </c>
      <c r="SKZ7">
        <f>Cases!SKZ68</f>
        <v>0</v>
      </c>
      <c r="SLA7">
        <f>Cases!SLA68</f>
        <v>0</v>
      </c>
      <c r="SLB7">
        <f>Cases!SLB68</f>
        <v>0</v>
      </c>
      <c r="SLC7">
        <f>Cases!SLC68</f>
        <v>0</v>
      </c>
      <c r="SLD7">
        <f>Cases!SLD68</f>
        <v>0</v>
      </c>
      <c r="SLE7">
        <f>Cases!SLE68</f>
        <v>0</v>
      </c>
      <c r="SLF7">
        <f>Cases!SLF68</f>
        <v>0</v>
      </c>
      <c r="SLG7">
        <f>Cases!SLG68</f>
        <v>0</v>
      </c>
      <c r="SLH7">
        <f>Cases!SLH68</f>
        <v>0</v>
      </c>
      <c r="SLI7">
        <f>Cases!SLI68</f>
        <v>0</v>
      </c>
      <c r="SLJ7">
        <f>Cases!SLJ68</f>
        <v>0</v>
      </c>
      <c r="SLK7">
        <f>Cases!SLK68</f>
        <v>0</v>
      </c>
      <c r="SLL7">
        <f>Cases!SLL68</f>
        <v>0</v>
      </c>
      <c r="SLM7">
        <f>Cases!SLM68</f>
        <v>0</v>
      </c>
      <c r="SLN7">
        <f>Cases!SLN68</f>
        <v>0</v>
      </c>
      <c r="SLO7">
        <f>Cases!SLO68</f>
        <v>0</v>
      </c>
      <c r="SLP7">
        <f>Cases!SLP68</f>
        <v>0</v>
      </c>
      <c r="SLQ7">
        <f>Cases!SLQ68</f>
        <v>0</v>
      </c>
      <c r="SLR7">
        <f>Cases!SLR68</f>
        <v>0</v>
      </c>
      <c r="SLS7">
        <f>Cases!SLS68</f>
        <v>0</v>
      </c>
      <c r="SLT7">
        <f>Cases!SLT68</f>
        <v>0</v>
      </c>
      <c r="SLU7">
        <f>Cases!SLU68</f>
        <v>0</v>
      </c>
      <c r="SLV7">
        <f>Cases!SLV68</f>
        <v>0</v>
      </c>
      <c r="SLW7">
        <f>Cases!SLW68</f>
        <v>0</v>
      </c>
      <c r="SLX7">
        <f>Cases!SLX68</f>
        <v>0</v>
      </c>
      <c r="SLY7">
        <f>Cases!SLY68</f>
        <v>0</v>
      </c>
      <c r="SLZ7">
        <f>Cases!SLZ68</f>
        <v>0</v>
      </c>
      <c r="SMA7">
        <f>Cases!SMA68</f>
        <v>0</v>
      </c>
      <c r="SMB7">
        <f>Cases!SMB68</f>
        <v>0</v>
      </c>
      <c r="SMC7">
        <f>Cases!SMC68</f>
        <v>0</v>
      </c>
      <c r="SMD7">
        <f>Cases!SMD68</f>
        <v>0</v>
      </c>
      <c r="SME7">
        <f>Cases!SME68</f>
        <v>0</v>
      </c>
      <c r="SMF7">
        <f>Cases!SMF68</f>
        <v>0</v>
      </c>
      <c r="SMG7">
        <f>Cases!SMG68</f>
        <v>0</v>
      </c>
      <c r="SMH7">
        <f>Cases!SMH68</f>
        <v>0</v>
      </c>
      <c r="SMI7">
        <f>Cases!SMI68</f>
        <v>0</v>
      </c>
      <c r="SMJ7">
        <f>Cases!SMJ68</f>
        <v>0</v>
      </c>
      <c r="SMK7">
        <f>Cases!SMK68</f>
        <v>0</v>
      </c>
      <c r="SML7">
        <f>Cases!SML68</f>
        <v>0</v>
      </c>
      <c r="SMM7">
        <f>Cases!SMM68</f>
        <v>0</v>
      </c>
      <c r="SMN7">
        <f>Cases!SMN68</f>
        <v>0</v>
      </c>
      <c r="SMO7">
        <f>Cases!SMO68</f>
        <v>0</v>
      </c>
      <c r="SMP7">
        <f>Cases!SMP68</f>
        <v>0</v>
      </c>
      <c r="SMQ7">
        <f>Cases!SMQ68</f>
        <v>0</v>
      </c>
      <c r="SMR7">
        <f>Cases!SMR68</f>
        <v>0</v>
      </c>
      <c r="SMS7">
        <f>Cases!SMS68</f>
        <v>0</v>
      </c>
      <c r="SMT7">
        <f>Cases!SMT68</f>
        <v>0</v>
      </c>
      <c r="SMU7">
        <f>Cases!SMU68</f>
        <v>0</v>
      </c>
      <c r="SMV7">
        <f>Cases!SMV68</f>
        <v>0</v>
      </c>
      <c r="SMW7">
        <f>Cases!SMW68</f>
        <v>0</v>
      </c>
      <c r="SMX7">
        <f>Cases!SMX68</f>
        <v>0</v>
      </c>
      <c r="SMY7">
        <f>Cases!SMY68</f>
        <v>0</v>
      </c>
      <c r="SMZ7">
        <f>Cases!SMZ68</f>
        <v>0</v>
      </c>
      <c r="SNA7">
        <f>Cases!SNA68</f>
        <v>0</v>
      </c>
      <c r="SNB7">
        <f>Cases!SNB68</f>
        <v>0</v>
      </c>
      <c r="SNC7">
        <f>Cases!SNC68</f>
        <v>0</v>
      </c>
      <c r="SND7">
        <f>Cases!SND68</f>
        <v>0</v>
      </c>
      <c r="SNE7">
        <f>Cases!SNE68</f>
        <v>0</v>
      </c>
      <c r="SNF7">
        <f>Cases!SNF68</f>
        <v>0</v>
      </c>
      <c r="SNG7">
        <f>Cases!SNG68</f>
        <v>0</v>
      </c>
      <c r="SNH7">
        <f>Cases!SNH68</f>
        <v>0</v>
      </c>
      <c r="SNI7">
        <f>Cases!SNI68</f>
        <v>0</v>
      </c>
      <c r="SNJ7">
        <f>Cases!SNJ68</f>
        <v>0</v>
      </c>
      <c r="SNK7">
        <f>Cases!SNK68</f>
        <v>0</v>
      </c>
      <c r="SNL7">
        <f>Cases!SNL68</f>
        <v>0</v>
      </c>
      <c r="SNM7">
        <f>Cases!SNM68</f>
        <v>0</v>
      </c>
      <c r="SNN7">
        <f>Cases!SNN68</f>
        <v>0</v>
      </c>
      <c r="SNO7">
        <f>Cases!SNO68</f>
        <v>0</v>
      </c>
      <c r="SNP7">
        <f>Cases!SNP68</f>
        <v>0</v>
      </c>
      <c r="SNQ7">
        <f>Cases!SNQ68</f>
        <v>0</v>
      </c>
      <c r="SNR7">
        <f>Cases!SNR68</f>
        <v>0</v>
      </c>
      <c r="SNS7">
        <f>Cases!SNS68</f>
        <v>0</v>
      </c>
      <c r="SNT7">
        <f>Cases!SNT68</f>
        <v>0</v>
      </c>
      <c r="SNU7">
        <f>Cases!SNU68</f>
        <v>0</v>
      </c>
      <c r="SNV7">
        <f>Cases!SNV68</f>
        <v>0</v>
      </c>
      <c r="SNW7">
        <f>Cases!SNW68</f>
        <v>0</v>
      </c>
      <c r="SNX7">
        <f>Cases!SNX68</f>
        <v>0</v>
      </c>
      <c r="SNY7">
        <f>Cases!SNY68</f>
        <v>0</v>
      </c>
      <c r="SNZ7">
        <f>Cases!SNZ68</f>
        <v>0</v>
      </c>
      <c r="SOA7">
        <f>Cases!SOA68</f>
        <v>0</v>
      </c>
      <c r="SOB7">
        <f>Cases!SOB68</f>
        <v>0</v>
      </c>
      <c r="SOC7">
        <f>Cases!SOC68</f>
        <v>0</v>
      </c>
      <c r="SOD7">
        <f>Cases!SOD68</f>
        <v>0</v>
      </c>
      <c r="SOE7">
        <f>Cases!SOE68</f>
        <v>0</v>
      </c>
      <c r="SOF7">
        <f>Cases!SOF68</f>
        <v>0</v>
      </c>
      <c r="SOG7">
        <f>Cases!SOG68</f>
        <v>0</v>
      </c>
      <c r="SOH7">
        <f>Cases!SOH68</f>
        <v>0</v>
      </c>
      <c r="SOI7">
        <f>Cases!SOI68</f>
        <v>0</v>
      </c>
      <c r="SOJ7">
        <f>Cases!SOJ68</f>
        <v>0</v>
      </c>
      <c r="SOK7">
        <f>Cases!SOK68</f>
        <v>0</v>
      </c>
      <c r="SOL7">
        <f>Cases!SOL68</f>
        <v>0</v>
      </c>
      <c r="SOM7">
        <f>Cases!SOM68</f>
        <v>0</v>
      </c>
      <c r="SON7">
        <f>Cases!SON68</f>
        <v>0</v>
      </c>
      <c r="SOO7">
        <f>Cases!SOO68</f>
        <v>0</v>
      </c>
      <c r="SOP7">
        <f>Cases!SOP68</f>
        <v>0</v>
      </c>
      <c r="SOQ7">
        <f>Cases!SOQ68</f>
        <v>0</v>
      </c>
      <c r="SOR7">
        <f>Cases!SOR68</f>
        <v>0</v>
      </c>
      <c r="SOS7">
        <f>Cases!SOS68</f>
        <v>0</v>
      </c>
      <c r="SOT7">
        <f>Cases!SOT68</f>
        <v>0</v>
      </c>
      <c r="SOU7">
        <f>Cases!SOU68</f>
        <v>0</v>
      </c>
      <c r="SOV7">
        <f>Cases!SOV68</f>
        <v>0</v>
      </c>
      <c r="SOW7">
        <f>Cases!SOW68</f>
        <v>0</v>
      </c>
      <c r="SOX7">
        <f>Cases!SOX68</f>
        <v>0</v>
      </c>
      <c r="SOY7">
        <f>Cases!SOY68</f>
        <v>0</v>
      </c>
      <c r="SOZ7">
        <f>Cases!SOZ68</f>
        <v>0</v>
      </c>
      <c r="SPA7">
        <f>Cases!SPA68</f>
        <v>0</v>
      </c>
      <c r="SPB7">
        <f>Cases!SPB68</f>
        <v>0</v>
      </c>
      <c r="SPC7">
        <f>Cases!SPC68</f>
        <v>0</v>
      </c>
      <c r="SPD7">
        <f>Cases!SPD68</f>
        <v>0</v>
      </c>
      <c r="SPE7">
        <f>Cases!SPE68</f>
        <v>0</v>
      </c>
      <c r="SPF7">
        <f>Cases!SPF68</f>
        <v>0</v>
      </c>
      <c r="SPG7">
        <f>Cases!SPG68</f>
        <v>0</v>
      </c>
      <c r="SPH7">
        <f>Cases!SPH68</f>
        <v>0</v>
      </c>
      <c r="SPI7">
        <f>Cases!SPI68</f>
        <v>0</v>
      </c>
      <c r="SPJ7">
        <f>Cases!SPJ68</f>
        <v>0</v>
      </c>
      <c r="SPK7">
        <f>Cases!SPK68</f>
        <v>0</v>
      </c>
      <c r="SPL7">
        <f>Cases!SPL68</f>
        <v>0</v>
      </c>
      <c r="SPM7">
        <f>Cases!SPM68</f>
        <v>0</v>
      </c>
      <c r="SPN7">
        <f>Cases!SPN68</f>
        <v>0</v>
      </c>
      <c r="SPO7">
        <f>Cases!SPO68</f>
        <v>0</v>
      </c>
      <c r="SPP7">
        <f>Cases!SPP68</f>
        <v>0</v>
      </c>
      <c r="SPQ7">
        <f>Cases!SPQ68</f>
        <v>0</v>
      </c>
      <c r="SPR7">
        <f>Cases!SPR68</f>
        <v>0</v>
      </c>
      <c r="SPS7">
        <f>Cases!SPS68</f>
        <v>0</v>
      </c>
      <c r="SPT7">
        <f>Cases!SPT68</f>
        <v>0</v>
      </c>
      <c r="SPU7">
        <f>Cases!SPU68</f>
        <v>0</v>
      </c>
      <c r="SPV7">
        <f>Cases!SPV68</f>
        <v>0</v>
      </c>
      <c r="SPW7">
        <f>Cases!SPW68</f>
        <v>0</v>
      </c>
      <c r="SPX7">
        <f>Cases!SPX68</f>
        <v>0</v>
      </c>
      <c r="SPY7">
        <f>Cases!SPY68</f>
        <v>0</v>
      </c>
      <c r="SPZ7">
        <f>Cases!SPZ68</f>
        <v>0</v>
      </c>
      <c r="SQA7">
        <f>Cases!SQA68</f>
        <v>0</v>
      </c>
      <c r="SQB7">
        <f>Cases!SQB68</f>
        <v>0</v>
      </c>
      <c r="SQC7">
        <f>Cases!SQC68</f>
        <v>0</v>
      </c>
      <c r="SQD7">
        <f>Cases!SQD68</f>
        <v>0</v>
      </c>
      <c r="SQE7">
        <f>Cases!SQE68</f>
        <v>0</v>
      </c>
      <c r="SQF7">
        <f>Cases!SQF68</f>
        <v>0</v>
      </c>
      <c r="SQG7">
        <f>Cases!SQG68</f>
        <v>0</v>
      </c>
      <c r="SQH7">
        <f>Cases!SQH68</f>
        <v>0</v>
      </c>
      <c r="SQI7">
        <f>Cases!SQI68</f>
        <v>0</v>
      </c>
      <c r="SQJ7">
        <f>Cases!SQJ68</f>
        <v>0</v>
      </c>
      <c r="SQK7">
        <f>Cases!SQK68</f>
        <v>0</v>
      </c>
      <c r="SQL7">
        <f>Cases!SQL68</f>
        <v>0</v>
      </c>
      <c r="SQM7">
        <f>Cases!SQM68</f>
        <v>0</v>
      </c>
      <c r="SQN7">
        <f>Cases!SQN68</f>
        <v>0</v>
      </c>
      <c r="SQO7">
        <f>Cases!SQO68</f>
        <v>0</v>
      </c>
      <c r="SQP7">
        <f>Cases!SQP68</f>
        <v>0</v>
      </c>
      <c r="SQQ7">
        <f>Cases!SQQ68</f>
        <v>0</v>
      </c>
      <c r="SQR7">
        <f>Cases!SQR68</f>
        <v>0</v>
      </c>
      <c r="SQS7">
        <f>Cases!SQS68</f>
        <v>0</v>
      </c>
      <c r="SQT7">
        <f>Cases!SQT68</f>
        <v>0</v>
      </c>
      <c r="SQU7">
        <f>Cases!SQU68</f>
        <v>0</v>
      </c>
      <c r="SQV7">
        <f>Cases!SQV68</f>
        <v>0</v>
      </c>
      <c r="SQW7">
        <f>Cases!SQW68</f>
        <v>0</v>
      </c>
      <c r="SQX7">
        <f>Cases!SQX68</f>
        <v>0</v>
      </c>
      <c r="SQY7">
        <f>Cases!SQY68</f>
        <v>0</v>
      </c>
      <c r="SQZ7">
        <f>Cases!SQZ68</f>
        <v>0</v>
      </c>
      <c r="SRA7">
        <f>Cases!SRA68</f>
        <v>0</v>
      </c>
      <c r="SRB7">
        <f>Cases!SRB68</f>
        <v>0</v>
      </c>
      <c r="SRC7">
        <f>Cases!SRC68</f>
        <v>0</v>
      </c>
      <c r="SRD7">
        <f>Cases!SRD68</f>
        <v>0</v>
      </c>
      <c r="SRE7">
        <f>Cases!SRE68</f>
        <v>0</v>
      </c>
      <c r="SRF7">
        <f>Cases!SRF68</f>
        <v>0</v>
      </c>
      <c r="SRG7">
        <f>Cases!SRG68</f>
        <v>0</v>
      </c>
      <c r="SRH7">
        <f>Cases!SRH68</f>
        <v>0</v>
      </c>
      <c r="SRI7">
        <f>Cases!SRI68</f>
        <v>0</v>
      </c>
      <c r="SRJ7">
        <f>Cases!SRJ68</f>
        <v>0</v>
      </c>
      <c r="SRK7">
        <f>Cases!SRK68</f>
        <v>0</v>
      </c>
      <c r="SRL7">
        <f>Cases!SRL68</f>
        <v>0</v>
      </c>
      <c r="SRM7">
        <f>Cases!SRM68</f>
        <v>0</v>
      </c>
      <c r="SRN7">
        <f>Cases!SRN68</f>
        <v>0</v>
      </c>
      <c r="SRO7">
        <f>Cases!SRO68</f>
        <v>0</v>
      </c>
      <c r="SRP7">
        <f>Cases!SRP68</f>
        <v>0</v>
      </c>
      <c r="SRQ7">
        <f>Cases!SRQ68</f>
        <v>0</v>
      </c>
      <c r="SRR7">
        <f>Cases!SRR68</f>
        <v>0</v>
      </c>
      <c r="SRS7">
        <f>Cases!SRS68</f>
        <v>0</v>
      </c>
      <c r="SRT7">
        <f>Cases!SRT68</f>
        <v>0</v>
      </c>
      <c r="SRU7">
        <f>Cases!SRU68</f>
        <v>0</v>
      </c>
      <c r="SRV7">
        <f>Cases!SRV68</f>
        <v>0</v>
      </c>
      <c r="SRW7">
        <f>Cases!SRW68</f>
        <v>0</v>
      </c>
      <c r="SRX7">
        <f>Cases!SRX68</f>
        <v>0</v>
      </c>
      <c r="SRY7">
        <f>Cases!SRY68</f>
        <v>0</v>
      </c>
      <c r="SRZ7">
        <f>Cases!SRZ68</f>
        <v>0</v>
      </c>
      <c r="SSA7">
        <f>Cases!SSA68</f>
        <v>0</v>
      </c>
      <c r="SSB7">
        <f>Cases!SSB68</f>
        <v>0</v>
      </c>
      <c r="SSC7">
        <f>Cases!SSC68</f>
        <v>0</v>
      </c>
      <c r="SSD7">
        <f>Cases!SSD68</f>
        <v>0</v>
      </c>
      <c r="SSE7">
        <f>Cases!SSE68</f>
        <v>0</v>
      </c>
      <c r="SSF7">
        <f>Cases!SSF68</f>
        <v>0</v>
      </c>
      <c r="SSG7">
        <f>Cases!SSG68</f>
        <v>0</v>
      </c>
      <c r="SSH7">
        <f>Cases!SSH68</f>
        <v>0</v>
      </c>
      <c r="SSI7">
        <f>Cases!SSI68</f>
        <v>0</v>
      </c>
      <c r="SSJ7">
        <f>Cases!SSJ68</f>
        <v>0</v>
      </c>
      <c r="SSK7">
        <f>Cases!SSK68</f>
        <v>0</v>
      </c>
      <c r="SSL7">
        <f>Cases!SSL68</f>
        <v>0</v>
      </c>
      <c r="SSM7">
        <f>Cases!SSM68</f>
        <v>0</v>
      </c>
      <c r="SSN7">
        <f>Cases!SSN68</f>
        <v>0</v>
      </c>
      <c r="SSO7">
        <f>Cases!SSO68</f>
        <v>0</v>
      </c>
      <c r="SSP7">
        <f>Cases!SSP68</f>
        <v>0</v>
      </c>
      <c r="SSQ7">
        <f>Cases!SSQ68</f>
        <v>0</v>
      </c>
      <c r="SSR7">
        <f>Cases!SSR68</f>
        <v>0</v>
      </c>
      <c r="SSS7">
        <f>Cases!SSS68</f>
        <v>0</v>
      </c>
      <c r="SST7">
        <f>Cases!SST68</f>
        <v>0</v>
      </c>
      <c r="SSU7">
        <f>Cases!SSU68</f>
        <v>0</v>
      </c>
      <c r="SSV7">
        <f>Cases!SSV68</f>
        <v>0</v>
      </c>
      <c r="SSW7">
        <f>Cases!SSW68</f>
        <v>0</v>
      </c>
      <c r="SSX7">
        <f>Cases!SSX68</f>
        <v>0</v>
      </c>
      <c r="SSY7">
        <f>Cases!SSY68</f>
        <v>0</v>
      </c>
      <c r="SSZ7">
        <f>Cases!SSZ68</f>
        <v>0</v>
      </c>
      <c r="STA7">
        <f>Cases!STA68</f>
        <v>0</v>
      </c>
      <c r="STB7">
        <f>Cases!STB68</f>
        <v>0</v>
      </c>
      <c r="STC7">
        <f>Cases!STC68</f>
        <v>0</v>
      </c>
      <c r="STD7">
        <f>Cases!STD68</f>
        <v>0</v>
      </c>
      <c r="STE7">
        <f>Cases!STE68</f>
        <v>0</v>
      </c>
      <c r="STF7">
        <f>Cases!STF68</f>
        <v>0</v>
      </c>
      <c r="STG7">
        <f>Cases!STG68</f>
        <v>0</v>
      </c>
      <c r="STH7">
        <f>Cases!STH68</f>
        <v>0</v>
      </c>
      <c r="STI7">
        <f>Cases!STI68</f>
        <v>0</v>
      </c>
      <c r="STJ7">
        <f>Cases!STJ68</f>
        <v>0</v>
      </c>
      <c r="STK7">
        <f>Cases!STK68</f>
        <v>0</v>
      </c>
      <c r="STL7">
        <f>Cases!STL68</f>
        <v>0</v>
      </c>
      <c r="STM7">
        <f>Cases!STM68</f>
        <v>0</v>
      </c>
      <c r="STN7">
        <f>Cases!STN68</f>
        <v>0</v>
      </c>
      <c r="STO7">
        <f>Cases!STO68</f>
        <v>0</v>
      </c>
      <c r="STP7">
        <f>Cases!STP68</f>
        <v>0</v>
      </c>
      <c r="STQ7">
        <f>Cases!STQ68</f>
        <v>0</v>
      </c>
      <c r="STR7">
        <f>Cases!STR68</f>
        <v>0</v>
      </c>
      <c r="STS7">
        <f>Cases!STS68</f>
        <v>0</v>
      </c>
      <c r="STT7">
        <f>Cases!STT68</f>
        <v>0</v>
      </c>
      <c r="STU7">
        <f>Cases!STU68</f>
        <v>0</v>
      </c>
      <c r="STV7">
        <f>Cases!STV68</f>
        <v>0</v>
      </c>
      <c r="STW7">
        <f>Cases!STW68</f>
        <v>0</v>
      </c>
      <c r="STX7">
        <f>Cases!STX68</f>
        <v>0</v>
      </c>
      <c r="STY7">
        <f>Cases!STY68</f>
        <v>0</v>
      </c>
      <c r="STZ7">
        <f>Cases!STZ68</f>
        <v>0</v>
      </c>
      <c r="SUA7">
        <f>Cases!SUA68</f>
        <v>0</v>
      </c>
      <c r="SUB7">
        <f>Cases!SUB68</f>
        <v>0</v>
      </c>
      <c r="SUC7">
        <f>Cases!SUC68</f>
        <v>0</v>
      </c>
      <c r="SUD7">
        <f>Cases!SUD68</f>
        <v>0</v>
      </c>
      <c r="SUE7">
        <f>Cases!SUE68</f>
        <v>0</v>
      </c>
      <c r="SUF7">
        <f>Cases!SUF68</f>
        <v>0</v>
      </c>
      <c r="SUG7">
        <f>Cases!SUG68</f>
        <v>0</v>
      </c>
      <c r="SUH7">
        <f>Cases!SUH68</f>
        <v>0</v>
      </c>
      <c r="SUI7">
        <f>Cases!SUI68</f>
        <v>0</v>
      </c>
      <c r="SUJ7">
        <f>Cases!SUJ68</f>
        <v>0</v>
      </c>
      <c r="SUK7">
        <f>Cases!SUK68</f>
        <v>0</v>
      </c>
      <c r="SUL7">
        <f>Cases!SUL68</f>
        <v>0</v>
      </c>
      <c r="SUM7">
        <f>Cases!SUM68</f>
        <v>0</v>
      </c>
      <c r="SUN7">
        <f>Cases!SUN68</f>
        <v>0</v>
      </c>
      <c r="SUO7">
        <f>Cases!SUO68</f>
        <v>0</v>
      </c>
      <c r="SUP7">
        <f>Cases!SUP68</f>
        <v>0</v>
      </c>
      <c r="SUQ7">
        <f>Cases!SUQ68</f>
        <v>0</v>
      </c>
      <c r="SUR7">
        <f>Cases!SUR68</f>
        <v>0</v>
      </c>
      <c r="SUS7">
        <f>Cases!SUS68</f>
        <v>0</v>
      </c>
      <c r="SUT7">
        <f>Cases!SUT68</f>
        <v>0</v>
      </c>
      <c r="SUU7">
        <f>Cases!SUU68</f>
        <v>0</v>
      </c>
      <c r="SUV7">
        <f>Cases!SUV68</f>
        <v>0</v>
      </c>
      <c r="SUW7">
        <f>Cases!SUW68</f>
        <v>0</v>
      </c>
      <c r="SUX7">
        <f>Cases!SUX68</f>
        <v>0</v>
      </c>
      <c r="SUY7">
        <f>Cases!SUY68</f>
        <v>0</v>
      </c>
      <c r="SUZ7">
        <f>Cases!SUZ68</f>
        <v>0</v>
      </c>
      <c r="SVA7">
        <f>Cases!SVA68</f>
        <v>0</v>
      </c>
      <c r="SVB7">
        <f>Cases!SVB68</f>
        <v>0</v>
      </c>
      <c r="SVC7">
        <f>Cases!SVC68</f>
        <v>0</v>
      </c>
      <c r="SVD7">
        <f>Cases!SVD68</f>
        <v>0</v>
      </c>
      <c r="SVE7">
        <f>Cases!SVE68</f>
        <v>0</v>
      </c>
      <c r="SVF7">
        <f>Cases!SVF68</f>
        <v>0</v>
      </c>
      <c r="SVG7">
        <f>Cases!SVG68</f>
        <v>0</v>
      </c>
      <c r="SVH7">
        <f>Cases!SVH68</f>
        <v>0</v>
      </c>
      <c r="SVI7">
        <f>Cases!SVI68</f>
        <v>0</v>
      </c>
      <c r="SVJ7">
        <f>Cases!SVJ68</f>
        <v>0</v>
      </c>
      <c r="SVK7">
        <f>Cases!SVK68</f>
        <v>0</v>
      </c>
      <c r="SVL7">
        <f>Cases!SVL68</f>
        <v>0</v>
      </c>
      <c r="SVM7">
        <f>Cases!SVM68</f>
        <v>0</v>
      </c>
      <c r="SVN7">
        <f>Cases!SVN68</f>
        <v>0</v>
      </c>
      <c r="SVO7">
        <f>Cases!SVO68</f>
        <v>0</v>
      </c>
      <c r="SVP7">
        <f>Cases!SVP68</f>
        <v>0</v>
      </c>
      <c r="SVQ7">
        <f>Cases!SVQ68</f>
        <v>0</v>
      </c>
      <c r="SVR7">
        <f>Cases!SVR68</f>
        <v>0</v>
      </c>
      <c r="SVS7">
        <f>Cases!SVS68</f>
        <v>0</v>
      </c>
      <c r="SVT7">
        <f>Cases!SVT68</f>
        <v>0</v>
      </c>
      <c r="SVU7">
        <f>Cases!SVU68</f>
        <v>0</v>
      </c>
      <c r="SVV7">
        <f>Cases!SVV68</f>
        <v>0</v>
      </c>
      <c r="SVW7">
        <f>Cases!SVW68</f>
        <v>0</v>
      </c>
      <c r="SVX7">
        <f>Cases!SVX68</f>
        <v>0</v>
      </c>
      <c r="SVY7">
        <f>Cases!SVY68</f>
        <v>0</v>
      </c>
      <c r="SVZ7">
        <f>Cases!SVZ68</f>
        <v>0</v>
      </c>
      <c r="SWA7">
        <f>Cases!SWA68</f>
        <v>0</v>
      </c>
      <c r="SWB7">
        <f>Cases!SWB68</f>
        <v>0</v>
      </c>
      <c r="SWC7">
        <f>Cases!SWC68</f>
        <v>0</v>
      </c>
      <c r="SWD7">
        <f>Cases!SWD68</f>
        <v>0</v>
      </c>
      <c r="SWE7">
        <f>Cases!SWE68</f>
        <v>0</v>
      </c>
      <c r="SWF7">
        <f>Cases!SWF68</f>
        <v>0</v>
      </c>
      <c r="SWG7">
        <f>Cases!SWG68</f>
        <v>0</v>
      </c>
      <c r="SWH7">
        <f>Cases!SWH68</f>
        <v>0</v>
      </c>
      <c r="SWI7">
        <f>Cases!SWI68</f>
        <v>0</v>
      </c>
      <c r="SWJ7">
        <f>Cases!SWJ68</f>
        <v>0</v>
      </c>
      <c r="SWK7">
        <f>Cases!SWK68</f>
        <v>0</v>
      </c>
      <c r="SWL7">
        <f>Cases!SWL68</f>
        <v>0</v>
      </c>
      <c r="SWM7">
        <f>Cases!SWM68</f>
        <v>0</v>
      </c>
      <c r="SWN7">
        <f>Cases!SWN68</f>
        <v>0</v>
      </c>
      <c r="SWO7">
        <f>Cases!SWO68</f>
        <v>0</v>
      </c>
      <c r="SWP7">
        <f>Cases!SWP68</f>
        <v>0</v>
      </c>
      <c r="SWQ7">
        <f>Cases!SWQ68</f>
        <v>0</v>
      </c>
      <c r="SWR7">
        <f>Cases!SWR68</f>
        <v>0</v>
      </c>
      <c r="SWS7">
        <f>Cases!SWS68</f>
        <v>0</v>
      </c>
      <c r="SWT7">
        <f>Cases!SWT68</f>
        <v>0</v>
      </c>
      <c r="SWU7">
        <f>Cases!SWU68</f>
        <v>0</v>
      </c>
      <c r="SWV7">
        <f>Cases!SWV68</f>
        <v>0</v>
      </c>
      <c r="SWW7">
        <f>Cases!SWW68</f>
        <v>0</v>
      </c>
      <c r="SWX7">
        <f>Cases!SWX68</f>
        <v>0</v>
      </c>
      <c r="SWY7">
        <f>Cases!SWY68</f>
        <v>0</v>
      </c>
      <c r="SWZ7">
        <f>Cases!SWZ68</f>
        <v>0</v>
      </c>
      <c r="SXA7">
        <f>Cases!SXA68</f>
        <v>0</v>
      </c>
      <c r="SXB7">
        <f>Cases!SXB68</f>
        <v>0</v>
      </c>
      <c r="SXC7">
        <f>Cases!SXC68</f>
        <v>0</v>
      </c>
      <c r="SXD7">
        <f>Cases!SXD68</f>
        <v>0</v>
      </c>
      <c r="SXE7">
        <f>Cases!SXE68</f>
        <v>0</v>
      </c>
      <c r="SXF7">
        <f>Cases!SXF68</f>
        <v>0</v>
      </c>
      <c r="SXG7">
        <f>Cases!SXG68</f>
        <v>0</v>
      </c>
      <c r="SXH7">
        <f>Cases!SXH68</f>
        <v>0</v>
      </c>
      <c r="SXI7">
        <f>Cases!SXI68</f>
        <v>0</v>
      </c>
      <c r="SXJ7">
        <f>Cases!SXJ68</f>
        <v>0</v>
      </c>
      <c r="SXK7">
        <f>Cases!SXK68</f>
        <v>0</v>
      </c>
      <c r="SXL7">
        <f>Cases!SXL68</f>
        <v>0</v>
      </c>
      <c r="SXM7">
        <f>Cases!SXM68</f>
        <v>0</v>
      </c>
      <c r="SXN7">
        <f>Cases!SXN68</f>
        <v>0</v>
      </c>
      <c r="SXO7">
        <f>Cases!SXO68</f>
        <v>0</v>
      </c>
      <c r="SXP7">
        <f>Cases!SXP68</f>
        <v>0</v>
      </c>
      <c r="SXQ7">
        <f>Cases!SXQ68</f>
        <v>0</v>
      </c>
      <c r="SXR7">
        <f>Cases!SXR68</f>
        <v>0</v>
      </c>
      <c r="SXS7">
        <f>Cases!SXS68</f>
        <v>0</v>
      </c>
      <c r="SXT7">
        <f>Cases!SXT68</f>
        <v>0</v>
      </c>
      <c r="SXU7">
        <f>Cases!SXU68</f>
        <v>0</v>
      </c>
      <c r="SXV7">
        <f>Cases!SXV68</f>
        <v>0</v>
      </c>
      <c r="SXW7">
        <f>Cases!SXW68</f>
        <v>0</v>
      </c>
      <c r="SXX7">
        <f>Cases!SXX68</f>
        <v>0</v>
      </c>
      <c r="SXY7">
        <f>Cases!SXY68</f>
        <v>0</v>
      </c>
      <c r="SXZ7">
        <f>Cases!SXZ68</f>
        <v>0</v>
      </c>
      <c r="SYA7">
        <f>Cases!SYA68</f>
        <v>0</v>
      </c>
      <c r="SYB7">
        <f>Cases!SYB68</f>
        <v>0</v>
      </c>
      <c r="SYC7">
        <f>Cases!SYC68</f>
        <v>0</v>
      </c>
      <c r="SYD7">
        <f>Cases!SYD68</f>
        <v>0</v>
      </c>
      <c r="SYE7">
        <f>Cases!SYE68</f>
        <v>0</v>
      </c>
      <c r="SYF7">
        <f>Cases!SYF68</f>
        <v>0</v>
      </c>
      <c r="SYG7">
        <f>Cases!SYG68</f>
        <v>0</v>
      </c>
      <c r="SYH7">
        <f>Cases!SYH68</f>
        <v>0</v>
      </c>
      <c r="SYI7">
        <f>Cases!SYI68</f>
        <v>0</v>
      </c>
      <c r="SYJ7">
        <f>Cases!SYJ68</f>
        <v>0</v>
      </c>
      <c r="SYK7">
        <f>Cases!SYK68</f>
        <v>0</v>
      </c>
      <c r="SYL7">
        <f>Cases!SYL68</f>
        <v>0</v>
      </c>
      <c r="SYM7">
        <f>Cases!SYM68</f>
        <v>0</v>
      </c>
      <c r="SYN7">
        <f>Cases!SYN68</f>
        <v>0</v>
      </c>
      <c r="SYO7">
        <f>Cases!SYO68</f>
        <v>0</v>
      </c>
      <c r="SYP7">
        <f>Cases!SYP68</f>
        <v>0</v>
      </c>
      <c r="SYQ7">
        <f>Cases!SYQ68</f>
        <v>0</v>
      </c>
      <c r="SYR7">
        <f>Cases!SYR68</f>
        <v>0</v>
      </c>
      <c r="SYS7">
        <f>Cases!SYS68</f>
        <v>0</v>
      </c>
      <c r="SYT7">
        <f>Cases!SYT68</f>
        <v>0</v>
      </c>
      <c r="SYU7">
        <f>Cases!SYU68</f>
        <v>0</v>
      </c>
      <c r="SYV7">
        <f>Cases!SYV68</f>
        <v>0</v>
      </c>
      <c r="SYW7">
        <f>Cases!SYW68</f>
        <v>0</v>
      </c>
      <c r="SYX7">
        <f>Cases!SYX68</f>
        <v>0</v>
      </c>
      <c r="SYY7">
        <f>Cases!SYY68</f>
        <v>0</v>
      </c>
      <c r="SYZ7">
        <f>Cases!SYZ68</f>
        <v>0</v>
      </c>
      <c r="SZA7">
        <f>Cases!SZA68</f>
        <v>0</v>
      </c>
      <c r="SZB7">
        <f>Cases!SZB68</f>
        <v>0</v>
      </c>
      <c r="SZC7">
        <f>Cases!SZC68</f>
        <v>0</v>
      </c>
      <c r="SZD7">
        <f>Cases!SZD68</f>
        <v>0</v>
      </c>
      <c r="SZE7">
        <f>Cases!SZE68</f>
        <v>0</v>
      </c>
      <c r="SZF7">
        <f>Cases!SZF68</f>
        <v>0</v>
      </c>
      <c r="SZG7">
        <f>Cases!SZG68</f>
        <v>0</v>
      </c>
      <c r="SZH7">
        <f>Cases!SZH68</f>
        <v>0</v>
      </c>
      <c r="SZI7">
        <f>Cases!SZI68</f>
        <v>0</v>
      </c>
      <c r="SZJ7">
        <f>Cases!SZJ68</f>
        <v>0</v>
      </c>
      <c r="SZK7">
        <f>Cases!SZK68</f>
        <v>0</v>
      </c>
      <c r="SZL7">
        <f>Cases!SZL68</f>
        <v>0</v>
      </c>
      <c r="SZM7">
        <f>Cases!SZM68</f>
        <v>0</v>
      </c>
      <c r="SZN7">
        <f>Cases!SZN68</f>
        <v>0</v>
      </c>
      <c r="SZO7">
        <f>Cases!SZO68</f>
        <v>0</v>
      </c>
      <c r="SZP7">
        <f>Cases!SZP68</f>
        <v>0</v>
      </c>
      <c r="SZQ7">
        <f>Cases!SZQ68</f>
        <v>0</v>
      </c>
      <c r="SZR7">
        <f>Cases!SZR68</f>
        <v>0</v>
      </c>
      <c r="SZS7">
        <f>Cases!SZS68</f>
        <v>0</v>
      </c>
      <c r="SZT7">
        <f>Cases!SZT68</f>
        <v>0</v>
      </c>
      <c r="SZU7">
        <f>Cases!SZU68</f>
        <v>0</v>
      </c>
      <c r="SZV7">
        <f>Cases!SZV68</f>
        <v>0</v>
      </c>
      <c r="SZW7">
        <f>Cases!SZW68</f>
        <v>0</v>
      </c>
      <c r="SZX7">
        <f>Cases!SZX68</f>
        <v>0</v>
      </c>
      <c r="SZY7">
        <f>Cases!SZY68</f>
        <v>0</v>
      </c>
      <c r="SZZ7">
        <f>Cases!SZZ68</f>
        <v>0</v>
      </c>
      <c r="TAA7">
        <f>Cases!TAA68</f>
        <v>0</v>
      </c>
      <c r="TAB7">
        <f>Cases!TAB68</f>
        <v>0</v>
      </c>
      <c r="TAC7">
        <f>Cases!TAC68</f>
        <v>0</v>
      </c>
      <c r="TAD7">
        <f>Cases!TAD68</f>
        <v>0</v>
      </c>
      <c r="TAE7">
        <f>Cases!TAE68</f>
        <v>0</v>
      </c>
      <c r="TAF7">
        <f>Cases!TAF68</f>
        <v>0</v>
      </c>
      <c r="TAG7">
        <f>Cases!TAG68</f>
        <v>0</v>
      </c>
      <c r="TAH7">
        <f>Cases!TAH68</f>
        <v>0</v>
      </c>
      <c r="TAI7">
        <f>Cases!TAI68</f>
        <v>0</v>
      </c>
      <c r="TAJ7">
        <f>Cases!TAJ68</f>
        <v>0</v>
      </c>
      <c r="TAK7">
        <f>Cases!TAK68</f>
        <v>0</v>
      </c>
      <c r="TAL7">
        <f>Cases!TAL68</f>
        <v>0</v>
      </c>
      <c r="TAM7">
        <f>Cases!TAM68</f>
        <v>0</v>
      </c>
      <c r="TAN7">
        <f>Cases!TAN68</f>
        <v>0</v>
      </c>
      <c r="TAO7">
        <f>Cases!TAO68</f>
        <v>0</v>
      </c>
      <c r="TAP7">
        <f>Cases!TAP68</f>
        <v>0</v>
      </c>
      <c r="TAQ7">
        <f>Cases!TAQ68</f>
        <v>0</v>
      </c>
      <c r="TAR7">
        <f>Cases!TAR68</f>
        <v>0</v>
      </c>
      <c r="TAS7">
        <f>Cases!TAS68</f>
        <v>0</v>
      </c>
      <c r="TAT7">
        <f>Cases!TAT68</f>
        <v>0</v>
      </c>
      <c r="TAU7">
        <f>Cases!TAU68</f>
        <v>0</v>
      </c>
      <c r="TAV7">
        <f>Cases!TAV68</f>
        <v>0</v>
      </c>
      <c r="TAW7">
        <f>Cases!TAW68</f>
        <v>0</v>
      </c>
      <c r="TAX7">
        <f>Cases!TAX68</f>
        <v>0</v>
      </c>
      <c r="TAY7">
        <f>Cases!TAY68</f>
        <v>0</v>
      </c>
      <c r="TAZ7">
        <f>Cases!TAZ68</f>
        <v>0</v>
      </c>
      <c r="TBA7">
        <f>Cases!TBA68</f>
        <v>0</v>
      </c>
      <c r="TBB7">
        <f>Cases!TBB68</f>
        <v>0</v>
      </c>
      <c r="TBC7">
        <f>Cases!TBC68</f>
        <v>0</v>
      </c>
      <c r="TBD7">
        <f>Cases!TBD68</f>
        <v>0</v>
      </c>
      <c r="TBE7">
        <f>Cases!TBE68</f>
        <v>0</v>
      </c>
      <c r="TBF7">
        <f>Cases!TBF68</f>
        <v>0</v>
      </c>
      <c r="TBG7">
        <f>Cases!TBG68</f>
        <v>0</v>
      </c>
      <c r="TBH7">
        <f>Cases!TBH68</f>
        <v>0</v>
      </c>
      <c r="TBI7">
        <f>Cases!TBI68</f>
        <v>0</v>
      </c>
      <c r="TBJ7">
        <f>Cases!TBJ68</f>
        <v>0</v>
      </c>
      <c r="TBK7">
        <f>Cases!TBK68</f>
        <v>0</v>
      </c>
      <c r="TBL7">
        <f>Cases!TBL68</f>
        <v>0</v>
      </c>
      <c r="TBM7">
        <f>Cases!TBM68</f>
        <v>0</v>
      </c>
      <c r="TBN7">
        <f>Cases!TBN68</f>
        <v>0</v>
      </c>
      <c r="TBO7">
        <f>Cases!TBO68</f>
        <v>0</v>
      </c>
      <c r="TBP7">
        <f>Cases!TBP68</f>
        <v>0</v>
      </c>
      <c r="TBQ7">
        <f>Cases!TBQ68</f>
        <v>0</v>
      </c>
      <c r="TBR7">
        <f>Cases!TBR68</f>
        <v>0</v>
      </c>
      <c r="TBS7">
        <f>Cases!TBS68</f>
        <v>0</v>
      </c>
      <c r="TBT7">
        <f>Cases!TBT68</f>
        <v>0</v>
      </c>
      <c r="TBU7">
        <f>Cases!TBU68</f>
        <v>0</v>
      </c>
      <c r="TBV7">
        <f>Cases!TBV68</f>
        <v>0</v>
      </c>
      <c r="TBW7">
        <f>Cases!TBW68</f>
        <v>0</v>
      </c>
      <c r="TBX7">
        <f>Cases!TBX68</f>
        <v>0</v>
      </c>
      <c r="TBY7">
        <f>Cases!TBY68</f>
        <v>0</v>
      </c>
      <c r="TBZ7">
        <f>Cases!TBZ68</f>
        <v>0</v>
      </c>
      <c r="TCA7">
        <f>Cases!TCA68</f>
        <v>0</v>
      </c>
      <c r="TCB7">
        <f>Cases!TCB68</f>
        <v>0</v>
      </c>
      <c r="TCC7">
        <f>Cases!TCC68</f>
        <v>0</v>
      </c>
      <c r="TCD7">
        <f>Cases!TCD68</f>
        <v>0</v>
      </c>
      <c r="TCE7">
        <f>Cases!TCE68</f>
        <v>0</v>
      </c>
      <c r="TCF7">
        <f>Cases!TCF68</f>
        <v>0</v>
      </c>
      <c r="TCG7">
        <f>Cases!TCG68</f>
        <v>0</v>
      </c>
      <c r="TCH7">
        <f>Cases!TCH68</f>
        <v>0</v>
      </c>
      <c r="TCI7">
        <f>Cases!TCI68</f>
        <v>0</v>
      </c>
      <c r="TCJ7">
        <f>Cases!TCJ68</f>
        <v>0</v>
      </c>
      <c r="TCK7">
        <f>Cases!TCK68</f>
        <v>0</v>
      </c>
      <c r="TCL7">
        <f>Cases!TCL68</f>
        <v>0</v>
      </c>
      <c r="TCM7">
        <f>Cases!TCM68</f>
        <v>0</v>
      </c>
      <c r="TCN7">
        <f>Cases!TCN68</f>
        <v>0</v>
      </c>
      <c r="TCO7">
        <f>Cases!TCO68</f>
        <v>0</v>
      </c>
      <c r="TCP7">
        <f>Cases!TCP68</f>
        <v>0</v>
      </c>
      <c r="TCQ7">
        <f>Cases!TCQ68</f>
        <v>0</v>
      </c>
      <c r="TCR7">
        <f>Cases!TCR68</f>
        <v>0</v>
      </c>
      <c r="TCS7">
        <f>Cases!TCS68</f>
        <v>0</v>
      </c>
      <c r="TCT7">
        <f>Cases!TCT68</f>
        <v>0</v>
      </c>
      <c r="TCU7">
        <f>Cases!TCU68</f>
        <v>0</v>
      </c>
      <c r="TCV7">
        <f>Cases!TCV68</f>
        <v>0</v>
      </c>
      <c r="TCW7">
        <f>Cases!TCW68</f>
        <v>0</v>
      </c>
      <c r="TCX7">
        <f>Cases!TCX68</f>
        <v>0</v>
      </c>
      <c r="TCY7">
        <f>Cases!TCY68</f>
        <v>0</v>
      </c>
      <c r="TCZ7">
        <f>Cases!TCZ68</f>
        <v>0</v>
      </c>
      <c r="TDA7">
        <f>Cases!TDA68</f>
        <v>0</v>
      </c>
      <c r="TDB7">
        <f>Cases!TDB68</f>
        <v>0</v>
      </c>
      <c r="TDC7">
        <f>Cases!TDC68</f>
        <v>0</v>
      </c>
      <c r="TDD7">
        <f>Cases!TDD68</f>
        <v>0</v>
      </c>
      <c r="TDE7">
        <f>Cases!TDE68</f>
        <v>0</v>
      </c>
      <c r="TDF7">
        <f>Cases!TDF68</f>
        <v>0</v>
      </c>
      <c r="TDG7">
        <f>Cases!TDG68</f>
        <v>0</v>
      </c>
      <c r="TDH7">
        <f>Cases!TDH68</f>
        <v>0</v>
      </c>
      <c r="TDI7">
        <f>Cases!TDI68</f>
        <v>0</v>
      </c>
      <c r="TDJ7">
        <f>Cases!TDJ68</f>
        <v>0</v>
      </c>
      <c r="TDK7">
        <f>Cases!TDK68</f>
        <v>0</v>
      </c>
      <c r="TDL7">
        <f>Cases!TDL68</f>
        <v>0</v>
      </c>
      <c r="TDM7">
        <f>Cases!TDM68</f>
        <v>0</v>
      </c>
      <c r="TDN7">
        <f>Cases!TDN68</f>
        <v>0</v>
      </c>
      <c r="TDO7">
        <f>Cases!TDO68</f>
        <v>0</v>
      </c>
      <c r="TDP7">
        <f>Cases!TDP68</f>
        <v>0</v>
      </c>
      <c r="TDQ7">
        <f>Cases!TDQ68</f>
        <v>0</v>
      </c>
      <c r="TDR7">
        <f>Cases!TDR68</f>
        <v>0</v>
      </c>
      <c r="TDS7">
        <f>Cases!TDS68</f>
        <v>0</v>
      </c>
      <c r="TDT7">
        <f>Cases!TDT68</f>
        <v>0</v>
      </c>
      <c r="TDU7">
        <f>Cases!TDU68</f>
        <v>0</v>
      </c>
      <c r="TDV7">
        <f>Cases!TDV68</f>
        <v>0</v>
      </c>
      <c r="TDW7">
        <f>Cases!TDW68</f>
        <v>0</v>
      </c>
      <c r="TDX7">
        <f>Cases!TDX68</f>
        <v>0</v>
      </c>
      <c r="TDY7">
        <f>Cases!TDY68</f>
        <v>0</v>
      </c>
      <c r="TDZ7">
        <f>Cases!TDZ68</f>
        <v>0</v>
      </c>
      <c r="TEA7">
        <f>Cases!TEA68</f>
        <v>0</v>
      </c>
      <c r="TEB7">
        <f>Cases!TEB68</f>
        <v>0</v>
      </c>
      <c r="TEC7">
        <f>Cases!TEC68</f>
        <v>0</v>
      </c>
      <c r="TED7">
        <f>Cases!TED68</f>
        <v>0</v>
      </c>
      <c r="TEE7">
        <f>Cases!TEE68</f>
        <v>0</v>
      </c>
      <c r="TEF7">
        <f>Cases!TEF68</f>
        <v>0</v>
      </c>
      <c r="TEG7">
        <f>Cases!TEG68</f>
        <v>0</v>
      </c>
      <c r="TEH7">
        <f>Cases!TEH68</f>
        <v>0</v>
      </c>
      <c r="TEI7">
        <f>Cases!TEI68</f>
        <v>0</v>
      </c>
      <c r="TEJ7">
        <f>Cases!TEJ68</f>
        <v>0</v>
      </c>
      <c r="TEK7">
        <f>Cases!TEK68</f>
        <v>0</v>
      </c>
      <c r="TEL7">
        <f>Cases!TEL68</f>
        <v>0</v>
      </c>
      <c r="TEM7">
        <f>Cases!TEM68</f>
        <v>0</v>
      </c>
      <c r="TEN7">
        <f>Cases!TEN68</f>
        <v>0</v>
      </c>
      <c r="TEO7">
        <f>Cases!TEO68</f>
        <v>0</v>
      </c>
      <c r="TEP7">
        <f>Cases!TEP68</f>
        <v>0</v>
      </c>
      <c r="TEQ7">
        <f>Cases!TEQ68</f>
        <v>0</v>
      </c>
      <c r="TER7">
        <f>Cases!TER68</f>
        <v>0</v>
      </c>
      <c r="TES7">
        <f>Cases!TES68</f>
        <v>0</v>
      </c>
      <c r="TET7">
        <f>Cases!TET68</f>
        <v>0</v>
      </c>
      <c r="TEU7">
        <f>Cases!TEU68</f>
        <v>0</v>
      </c>
      <c r="TEV7">
        <f>Cases!TEV68</f>
        <v>0</v>
      </c>
      <c r="TEW7">
        <f>Cases!TEW68</f>
        <v>0</v>
      </c>
      <c r="TEX7">
        <f>Cases!TEX68</f>
        <v>0</v>
      </c>
      <c r="TEY7">
        <f>Cases!TEY68</f>
        <v>0</v>
      </c>
      <c r="TEZ7">
        <f>Cases!TEZ68</f>
        <v>0</v>
      </c>
      <c r="TFA7">
        <f>Cases!TFA68</f>
        <v>0</v>
      </c>
      <c r="TFB7">
        <f>Cases!TFB68</f>
        <v>0</v>
      </c>
      <c r="TFC7">
        <f>Cases!TFC68</f>
        <v>0</v>
      </c>
      <c r="TFD7">
        <f>Cases!TFD68</f>
        <v>0</v>
      </c>
      <c r="TFE7">
        <f>Cases!TFE68</f>
        <v>0</v>
      </c>
      <c r="TFF7">
        <f>Cases!TFF68</f>
        <v>0</v>
      </c>
      <c r="TFG7">
        <f>Cases!TFG68</f>
        <v>0</v>
      </c>
      <c r="TFH7">
        <f>Cases!TFH68</f>
        <v>0</v>
      </c>
      <c r="TFI7">
        <f>Cases!TFI68</f>
        <v>0</v>
      </c>
      <c r="TFJ7">
        <f>Cases!TFJ68</f>
        <v>0</v>
      </c>
      <c r="TFK7">
        <f>Cases!TFK68</f>
        <v>0</v>
      </c>
      <c r="TFL7">
        <f>Cases!TFL68</f>
        <v>0</v>
      </c>
      <c r="TFM7">
        <f>Cases!TFM68</f>
        <v>0</v>
      </c>
      <c r="TFN7">
        <f>Cases!TFN68</f>
        <v>0</v>
      </c>
      <c r="TFO7">
        <f>Cases!TFO68</f>
        <v>0</v>
      </c>
      <c r="TFP7">
        <f>Cases!TFP68</f>
        <v>0</v>
      </c>
      <c r="TFQ7">
        <f>Cases!TFQ68</f>
        <v>0</v>
      </c>
      <c r="TFR7">
        <f>Cases!TFR68</f>
        <v>0</v>
      </c>
      <c r="TFS7">
        <f>Cases!TFS68</f>
        <v>0</v>
      </c>
      <c r="TFT7">
        <f>Cases!TFT68</f>
        <v>0</v>
      </c>
      <c r="TFU7">
        <f>Cases!TFU68</f>
        <v>0</v>
      </c>
      <c r="TFV7">
        <f>Cases!TFV68</f>
        <v>0</v>
      </c>
      <c r="TFW7">
        <f>Cases!TFW68</f>
        <v>0</v>
      </c>
      <c r="TFX7">
        <f>Cases!TFX68</f>
        <v>0</v>
      </c>
      <c r="TFY7">
        <f>Cases!TFY68</f>
        <v>0</v>
      </c>
      <c r="TFZ7">
        <f>Cases!TFZ68</f>
        <v>0</v>
      </c>
      <c r="TGA7">
        <f>Cases!TGA68</f>
        <v>0</v>
      </c>
      <c r="TGB7">
        <f>Cases!TGB68</f>
        <v>0</v>
      </c>
      <c r="TGC7">
        <f>Cases!TGC68</f>
        <v>0</v>
      </c>
      <c r="TGD7">
        <f>Cases!TGD68</f>
        <v>0</v>
      </c>
      <c r="TGE7">
        <f>Cases!TGE68</f>
        <v>0</v>
      </c>
      <c r="TGF7">
        <f>Cases!TGF68</f>
        <v>0</v>
      </c>
      <c r="TGG7">
        <f>Cases!TGG68</f>
        <v>0</v>
      </c>
      <c r="TGH7">
        <f>Cases!TGH68</f>
        <v>0</v>
      </c>
      <c r="TGI7">
        <f>Cases!TGI68</f>
        <v>0</v>
      </c>
      <c r="TGJ7">
        <f>Cases!TGJ68</f>
        <v>0</v>
      </c>
      <c r="TGK7">
        <f>Cases!TGK68</f>
        <v>0</v>
      </c>
      <c r="TGL7">
        <f>Cases!TGL68</f>
        <v>0</v>
      </c>
      <c r="TGM7">
        <f>Cases!TGM68</f>
        <v>0</v>
      </c>
      <c r="TGN7">
        <f>Cases!TGN68</f>
        <v>0</v>
      </c>
      <c r="TGO7">
        <f>Cases!TGO68</f>
        <v>0</v>
      </c>
      <c r="TGP7">
        <f>Cases!TGP68</f>
        <v>0</v>
      </c>
      <c r="TGQ7">
        <f>Cases!TGQ68</f>
        <v>0</v>
      </c>
      <c r="TGR7">
        <f>Cases!TGR68</f>
        <v>0</v>
      </c>
      <c r="TGS7">
        <f>Cases!TGS68</f>
        <v>0</v>
      </c>
      <c r="TGT7">
        <f>Cases!TGT68</f>
        <v>0</v>
      </c>
      <c r="TGU7">
        <f>Cases!TGU68</f>
        <v>0</v>
      </c>
      <c r="TGV7">
        <f>Cases!TGV68</f>
        <v>0</v>
      </c>
      <c r="TGW7">
        <f>Cases!TGW68</f>
        <v>0</v>
      </c>
      <c r="TGX7">
        <f>Cases!TGX68</f>
        <v>0</v>
      </c>
      <c r="TGY7">
        <f>Cases!TGY68</f>
        <v>0</v>
      </c>
      <c r="TGZ7">
        <f>Cases!TGZ68</f>
        <v>0</v>
      </c>
      <c r="THA7">
        <f>Cases!THA68</f>
        <v>0</v>
      </c>
      <c r="THB7">
        <f>Cases!THB68</f>
        <v>0</v>
      </c>
      <c r="THC7">
        <f>Cases!THC68</f>
        <v>0</v>
      </c>
      <c r="THD7">
        <f>Cases!THD68</f>
        <v>0</v>
      </c>
      <c r="THE7">
        <f>Cases!THE68</f>
        <v>0</v>
      </c>
      <c r="THF7">
        <f>Cases!THF68</f>
        <v>0</v>
      </c>
      <c r="THG7">
        <f>Cases!THG68</f>
        <v>0</v>
      </c>
      <c r="THH7">
        <f>Cases!THH68</f>
        <v>0</v>
      </c>
      <c r="THI7">
        <f>Cases!THI68</f>
        <v>0</v>
      </c>
      <c r="THJ7">
        <f>Cases!THJ68</f>
        <v>0</v>
      </c>
      <c r="THK7">
        <f>Cases!THK68</f>
        <v>0</v>
      </c>
      <c r="THL7">
        <f>Cases!THL68</f>
        <v>0</v>
      </c>
      <c r="THM7">
        <f>Cases!THM68</f>
        <v>0</v>
      </c>
      <c r="THN7">
        <f>Cases!THN68</f>
        <v>0</v>
      </c>
      <c r="THO7">
        <f>Cases!THO68</f>
        <v>0</v>
      </c>
      <c r="THP7">
        <f>Cases!THP68</f>
        <v>0</v>
      </c>
      <c r="THQ7">
        <f>Cases!THQ68</f>
        <v>0</v>
      </c>
      <c r="THR7">
        <f>Cases!THR68</f>
        <v>0</v>
      </c>
      <c r="THS7">
        <f>Cases!THS68</f>
        <v>0</v>
      </c>
      <c r="THT7">
        <f>Cases!THT68</f>
        <v>0</v>
      </c>
      <c r="THU7">
        <f>Cases!THU68</f>
        <v>0</v>
      </c>
      <c r="THV7">
        <f>Cases!THV68</f>
        <v>0</v>
      </c>
      <c r="THW7">
        <f>Cases!THW68</f>
        <v>0</v>
      </c>
      <c r="THX7">
        <f>Cases!THX68</f>
        <v>0</v>
      </c>
      <c r="THY7">
        <f>Cases!THY68</f>
        <v>0</v>
      </c>
      <c r="THZ7">
        <f>Cases!THZ68</f>
        <v>0</v>
      </c>
      <c r="TIA7">
        <f>Cases!TIA68</f>
        <v>0</v>
      </c>
      <c r="TIB7">
        <f>Cases!TIB68</f>
        <v>0</v>
      </c>
      <c r="TIC7">
        <f>Cases!TIC68</f>
        <v>0</v>
      </c>
      <c r="TID7">
        <f>Cases!TID68</f>
        <v>0</v>
      </c>
      <c r="TIE7">
        <f>Cases!TIE68</f>
        <v>0</v>
      </c>
      <c r="TIF7">
        <f>Cases!TIF68</f>
        <v>0</v>
      </c>
      <c r="TIG7">
        <f>Cases!TIG68</f>
        <v>0</v>
      </c>
      <c r="TIH7">
        <f>Cases!TIH68</f>
        <v>0</v>
      </c>
      <c r="TII7">
        <f>Cases!TII68</f>
        <v>0</v>
      </c>
      <c r="TIJ7">
        <f>Cases!TIJ68</f>
        <v>0</v>
      </c>
      <c r="TIK7">
        <f>Cases!TIK68</f>
        <v>0</v>
      </c>
      <c r="TIL7">
        <f>Cases!TIL68</f>
        <v>0</v>
      </c>
      <c r="TIM7">
        <f>Cases!TIM68</f>
        <v>0</v>
      </c>
      <c r="TIN7">
        <f>Cases!TIN68</f>
        <v>0</v>
      </c>
      <c r="TIO7">
        <f>Cases!TIO68</f>
        <v>0</v>
      </c>
      <c r="TIP7">
        <f>Cases!TIP68</f>
        <v>0</v>
      </c>
      <c r="TIQ7">
        <f>Cases!TIQ68</f>
        <v>0</v>
      </c>
      <c r="TIR7">
        <f>Cases!TIR68</f>
        <v>0</v>
      </c>
      <c r="TIS7">
        <f>Cases!TIS68</f>
        <v>0</v>
      </c>
      <c r="TIT7">
        <f>Cases!TIT68</f>
        <v>0</v>
      </c>
      <c r="TIU7">
        <f>Cases!TIU68</f>
        <v>0</v>
      </c>
      <c r="TIV7">
        <f>Cases!TIV68</f>
        <v>0</v>
      </c>
      <c r="TIW7">
        <f>Cases!TIW68</f>
        <v>0</v>
      </c>
      <c r="TIX7">
        <f>Cases!TIX68</f>
        <v>0</v>
      </c>
      <c r="TIY7">
        <f>Cases!TIY68</f>
        <v>0</v>
      </c>
      <c r="TIZ7">
        <f>Cases!TIZ68</f>
        <v>0</v>
      </c>
      <c r="TJA7">
        <f>Cases!TJA68</f>
        <v>0</v>
      </c>
      <c r="TJB7">
        <f>Cases!TJB68</f>
        <v>0</v>
      </c>
      <c r="TJC7">
        <f>Cases!TJC68</f>
        <v>0</v>
      </c>
      <c r="TJD7">
        <f>Cases!TJD68</f>
        <v>0</v>
      </c>
      <c r="TJE7">
        <f>Cases!TJE68</f>
        <v>0</v>
      </c>
      <c r="TJF7">
        <f>Cases!TJF68</f>
        <v>0</v>
      </c>
      <c r="TJG7">
        <f>Cases!TJG68</f>
        <v>0</v>
      </c>
      <c r="TJH7">
        <f>Cases!TJH68</f>
        <v>0</v>
      </c>
      <c r="TJI7">
        <f>Cases!TJI68</f>
        <v>0</v>
      </c>
      <c r="TJJ7">
        <f>Cases!TJJ68</f>
        <v>0</v>
      </c>
      <c r="TJK7">
        <f>Cases!TJK68</f>
        <v>0</v>
      </c>
      <c r="TJL7">
        <f>Cases!TJL68</f>
        <v>0</v>
      </c>
      <c r="TJM7">
        <f>Cases!TJM68</f>
        <v>0</v>
      </c>
      <c r="TJN7">
        <f>Cases!TJN68</f>
        <v>0</v>
      </c>
      <c r="TJO7">
        <f>Cases!TJO68</f>
        <v>0</v>
      </c>
      <c r="TJP7">
        <f>Cases!TJP68</f>
        <v>0</v>
      </c>
      <c r="TJQ7">
        <f>Cases!TJQ68</f>
        <v>0</v>
      </c>
      <c r="TJR7">
        <f>Cases!TJR68</f>
        <v>0</v>
      </c>
      <c r="TJS7">
        <f>Cases!TJS68</f>
        <v>0</v>
      </c>
      <c r="TJT7">
        <f>Cases!TJT68</f>
        <v>0</v>
      </c>
      <c r="TJU7">
        <f>Cases!TJU68</f>
        <v>0</v>
      </c>
      <c r="TJV7">
        <f>Cases!TJV68</f>
        <v>0</v>
      </c>
      <c r="TJW7">
        <f>Cases!TJW68</f>
        <v>0</v>
      </c>
      <c r="TJX7">
        <f>Cases!TJX68</f>
        <v>0</v>
      </c>
      <c r="TJY7">
        <f>Cases!TJY68</f>
        <v>0</v>
      </c>
      <c r="TJZ7">
        <f>Cases!TJZ68</f>
        <v>0</v>
      </c>
      <c r="TKA7">
        <f>Cases!TKA68</f>
        <v>0</v>
      </c>
      <c r="TKB7">
        <f>Cases!TKB68</f>
        <v>0</v>
      </c>
      <c r="TKC7">
        <f>Cases!TKC68</f>
        <v>0</v>
      </c>
      <c r="TKD7">
        <f>Cases!TKD68</f>
        <v>0</v>
      </c>
      <c r="TKE7">
        <f>Cases!TKE68</f>
        <v>0</v>
      </c>
      <c r="TKF7">
        <f>Cases!TKF68</f>
        <v>0</v>
      </c>
      <c r="TKG7">
        <f>Cases!TKG68</f>
        <v>0</v>
      </c>
      <c r="TKH7">
        <f>Cases!TKH68</f>
        <v>0</v>
      </c>
      <c r="TKI7">
        <f>Cases!TKI68</f>
        <v>0</v>
      </c>
      <c r="TKJ7">
        <f>Cases!TKJ68</f>
        <v>0</v>
      </c>
      <c r="TKK7">
        <f>Cases!TKK68</f>
        <v>0</v>
      </c>
      <c r="TKL7">
        <f>Cases!TKL68</f>
        <v>0</v>
      </c>
      <c r="TKM7">
        <f>Cases!TKM68</f>
        <v>0</v>
      </c>
      <c r="TKN7">
        <f>Cases!TKN68</f>
        <v>0</v>
      </c>
      <c r="TKO7">
        <f>Cases!TKO68</f>
        <v>0</v>
      </c>
      <c r="TKP7">
        <f>Cases!TKP68</f>
        <v>0</v>
      </c>
      <c r="TKQ7">
        <f>Cases!TKQ68</f>
        <v>0</v>
      </c>
      <c r="TKR7">
        <f>Cases!TKR68</f>
        <v>0</v>
      </c>
      <c r="TKS7">
        <f>Cases!TKS68</f>
        <v>0</v>
      </c>
      <c r="TKT7">
        <f>Cases!TKT68</f>
        <v>0</v>
      </c>
      <c r="TKU7">
        <f>Cases!TKU68</f>
        <v>0</v>
      </c>
      <c r="TKV7">
        <f>Cases!TKV68</f>
        <v>0</v>
      </c>
      <c r="TKW7">
        <f>Cases!TKW68</f>
        <v>0</v>
      </c>
      <c r="TKX7">
        <f>Cases!TKX68</f>
        <v>0</v>
      </c>
      <c r="TKY7">
        <f>Cases!TKY68</f>
        <v>0</v>
      </c>
      <c r="TKZ7">
        <f>Cases!TKZ68</f>
        <v>0</v>
      </c>
      <c r="TLA7">
        <f>Cases!TLA68</f>
        <v>0</v>
      </c>
      <c r="TLB7">
        <f>Cases!TLB68</f>
        <v>0</v>
      </c>
      <c r="TLC7">
        <f>Cases!TLC68</f>
        <v>0</v>
      </c>
      <c r="TLD7">
        <f>Cases!TLD68</f>
        <v>0</v>
      </c>
      <c r="TLE7">
        <f>Cases!TLE68</f>
        <v>0</v>
      </c>
      <c r="TLF7">
        <f>Cases!TLF68</f>
        <v>0</v>
      </c>
      <c r="TLG7">
        <f>Cases!TLG68</f>
        <v>0</v>
      </c>
      <c r="TLH7">
        <f>Cases!TLH68</f>
        <v>0</v>
      </c>
      <c r="TLI7">
        <f>Cases!TLI68</f>
        <v>0</v>
      </c>
      <c r="TLJ7">
        <f>Cases!TLJ68</f>
        <v>0</v>
      </c>
      <c r="TLK7">
        <f>Cases!TLK68</f>
        <v>0</v>
      </c>
      <c r="TLL7">
        <f>Cases!TLL68</f>
        <v>0</v>
      </c>
      <c r="TLM7">
        <f>Cases!TLM68</f>
        <v>0</v>
      </c>
      <c r="TLN7">
        <f>Cases!TLN68</f>
        <v>0</v>
      </c>
      <c r="TLO7">
        <f>Cases!TLO68</f>
        <v>0</v>
      </c>
      <c r="TLP7">
        <f>Cases!TLP68</f>
        <v>0</v>
      </c>
      <c r="TLQ7">
        <f>Cases!TLQ68</f>
        <v>0</v>
      </c>
      <c r="TLR7">
        <f>Cases!TLR68</f>
        <v>0</v>
      </c>
      <c r="TLS7">
        <f>Cases!TLS68</f>
        <v>0</v>
      </c>
      <c r="TLT7">
        <f>Cases!TLT68</f>
        <v>0</v>
      </c>
      <c r="TLU7">
        <f>Cases!TLU68</f>
        <v>0</v>
      </c>
      <c r="TLV7">
        <f>Cases!TLV68</f>
        <v>0</v>
      </c>
      <c r="TLW7">
        <f>Cases!TLW68</f>
        <v>0</v>
      </c>
      <c r="TLX7">
        <f>Cases!TLX68</f>
        <v>0</v>
      </c>
      <c r="TLY7">
        <f>Cases!TLY68</f>
        <v>0</v>
      </c>
      <c r="TLZ7">
        <f>Cases!TLZ68</f>
        <v>0</v>
      </c>
      <c r="TMA7">
        <f>Cases!TMA68</f>
        <v>0</v>
      </c>
      <c r="TMB7">
        <f>Cases!TMB68</f>
        <v>0</v>
      </c>
      <c r="TMC7">
        <f>Cases!TMC68</f>
        <v>0</v>
      </c>
      <c r="TMD7">
        <f>Cases!TMD68</f>
        <v>0</v>
      </c>
      <c r="TME7">
        <f>Cases!TME68</f>
        <v>0</v>
      </c>
      <c r="TMF7">
        <f>Cases!TMF68</f>
        <v>0</v>
      </c>
      <c r="TMG7">
        <f>Cases!TMG68</f>
        <v>0</v>
      </c>
      <c r="TMH7">
        <f>Cases!TMH68</f>
        <v>0</v>
      </c>
      <c r="TMI7">
        <f>Cases!TMI68</f>
        <v>0</v>
      </c>
      <c r="TMJ7">
        <f>Cases!TMJ68</f>
        <v>0</v>
      </c>
      <c r="TMK7">
        <f>Cases!TMK68</f>
        <v>0</v>
      </c>
      <c r="TML7">
        <f>Cases!TML68</f>
        <v>0</v>
      </c>
      <c r="TMM7">
        <f>Cases!TMM68</f>
        <v>0</v>
      </c>
      <c r="TMN7">
        <f>Cases!TMN68</f>
        <v>0</v>
      </c>
      <c r="TMO7">
        <f>Cases!TMO68</f>
        <v>0</v>
      </c>
      <c r="TMP7">
        <f>Cases!TMP68</f>
        <v>0</v>
      </c>
      <c r="TMQ7">
        <f>Cases!TMQ68</f>
        <v>0</v>
      </c>
      <c r="TMR7">
        <f>Cases!TMR68</f>
        <v>0</v>
      </c>
      <c r="TMS7">
        <f>Cases!TMS68</f>
        <v>0</v>
      </c>
      <c r="TMT7">
        <f>Cases!TMT68</f>
        <v>0</v>
      </c>
      <c r="TMU7">
        <f>Cases!TMU68</f>
        <v>0</v>
      </c>
      <c r="TMV7">
        <f>Cases!TMV68</f>
        <v>0</v>
      </c>
      <c r="TMW7">
        <f>Cases!TMW68</f>
        <v>0</v>
      </c>
      <c r="TMX7">
        <f>Cases!TMX68</f>
        <v>0</v>
      </c>
      <c r="TMY7">
        <f>Cases!TMY68</f>
        <v>0</v>
      </c>
      <c r="TMZ7">
        <f>Cases!TMZ68</f>
        <v>0</v>
      </c>
      <c r="TNA7">
        <f>Cases!TNA68</f>
        <v>0</v>
      </c>
      <c r="TNB7">
        <f>Cases!TNB68</f>
        <v>0</v>
      </c>
      <c r="TNC7">
        <f>Cases!TNC68</f>
        <v>0</v>
      </c>
      <c r="TND7">
        <f>Cases!TND68</f>
        <v>0</v>
      </c>
      <c r="TNE7">
        <f>Cases!TNE68</f>
        <v>0</v>
      </c>
      <c r="TNF7">
        <f>Cases!TNF68</f>
        <v>0</v>
      </c>
      <c r="TNG7">
        <f>Cases!TNG68</f>
        <v>0</v>
      </c>
      <c r="TNH7">
        <f>Cases!TNH68</f>
        <v>0</v>
      </c>
      <c r="TNI7">
        <f>Cases!TNI68</f>
        <v>0</v>
      </c>
      <c r="TNJ7">
        <f>Cases!TNJ68</f>
        <v>0</v>
      </c>
      <c r="TNK7">
        <f>Cases!TNK68</f>
        <v>0</v>
      </c>
      <c r="TNL7">
        <f>Cases!TNL68</f>
        <v>0</v>
      </c>
      <c r="TNM7">
        <f>Cases!TNM68</f>
        <v>0</v>
      </c>
      <c r="TNN7">
        <f>Cases!TNN68</f>
        <v>0</v>
      </c>
      <c r="TNO7">
        <f>Cases!TNO68</f>
        <v>0</v>
      </c>
      <c r="TNP7">
        <f>Cases!TNP68</f>
        <v>0</v>
      </c>
      <c r="TNQ7">
        <f>Cases!TNQ68</f>
        <v>0</v>
      </c>
      <c r="TNR7">
        <f>Cases!TNR68</f>
        <v>0</v>
      </c>
      <c r="TNS7">
        <f>Cases!TNS68</f>
        <v>0</v>
      </c>
      <c r="TNT7">
        <f>Cases!TNT68</f>
        <v>0</v>
      </c>
      <c r="TNU7">
        <f>Cases!TNU68</f>
        <v>0</v>
      </c>
      <c r="TNV7">
        <f>Cases!TNV68</f>
        <v>0</v>
      </c>
      <c r="TNW7">
        <f>Cases!TNW68</f>
        <v>0</v>
      </c>
      <c r="TNX7">
        <f>Cases!TNX68</f>
        <v>0</v>
      </c>
      <c r="TNY7">
        <f>Cases!TNY68</f>
        <v>0</v>
      </c>
      <c r="TNZ7">
        <f>Cases!TNZ68</f>
        <v>0</v>
      </c>
      <c r="TOA7">
        <f>Cases!TOA68</f>
        <v>0</v>
      </c>
      <c r="TOB7">
        <f>Cases!TOB68</f>
        <v>0</v>
      </c>
      <c r="TOC7">
        <f>Cases!TOC68</f>
        <v>0</v>
      </c>
      <c r="TOD7">
        <f>Cases!TOD68</f>
        <v>0</v>
      </c>
      <c r="TOE7">
        <f>Cases!TOE68</f>
        <v>0</v>
      </c>
      <c r="TOF7">
        <f>Cases!TOF68</f>
        <v>0</v>
      </c>
      <c r="TOG7">
        <f>Cases!TOG68</f>
        <v>0</v>
      </c>
      <c r="TOH7">
        <f>Cases!TOH68</f>
        <v>0</v>
      </c>
      <c r="TOI7">
        <f>Cases!TOI68</f>
        <v>0</v>
      </c>
      <c r="TOJ7">
        <f>Cases!TOJ68</f>
        <v>0</v>
      </c>
      <c r="TOK7">
        <f>Cases!TOK68</f>
        <v>0</v>
      </c>
      <c r="TOL7">
        <f>Cases!TOL68</f>
        <v>0</v>
      </c>
      <c r="TOM7">
        <f>Cases!TOM68</f>
        <v>0</v>
      </c>
      <c r="TON7">
        <f>Cases!TON68</f>
        <v>0</v>
      </c>
      <c r="TOO7">
        <f>Cases!TOO68</f>
        <v>0</v>
      </c>
      <c r="TOP7">
        <f>Cases!TOP68</f>
        <v>0</v>
      </c>
      <c r="TOQ7">
        <f>Cases!TOQ68</f>
        <v>0</v>
      </c>
      <c r="TOR7">
        <f>Cases!TOR68</f>
        <v>0</v>
      </c>
      <c r="TOS7">
        <f>Cases!TOS68</f>
        <v>0</v>
      </c>
      <c r="TOT7">
        <f>Cases!TOT68</f>
        <v>0</v>
      </c>
      <c r="TOU7">
        <f>Cases!TOU68</f>
        <v>0</v>
      </c>
      <c r="TOV7">
        <f>Cases!TOV68</f>
        <v>0</v>
      </c>
      <c r="TOW7">
        <f>Cases!TOW68</f>
        <v>0</v>
      </c>
      <c r="TOX7">
        <f>Cases!TOX68</f>
        <v>0</v>
      </c>
      <c r="TOY7">
        <f>Cases!TOY68</f>
        <v>0</v>
      </c>
      <c r="TOZ7">
        <f>Cases!TOZ68</f>
        <v>0</v>
      </c>
      <c r="TPA7">
        <f>Cases!TPA68</f>
        <v>0</v>
      </c>
      <c r="TPB7">
        <f>Cases!TPB68</f>
        <v>0</v>
      </c>
      <c r="TPC7">
        <f>Cases!TPC68</f>
        <v>0</v>
      </c>
      <c r="TPD7">
        <f>Cases!TPD68</f>
        <v>0</v>
      </c>
      <c r="TPE7">
        <f>Cases!TPE68</f>
        <v>0</v>
      </c>
      <c r="TPF7">
        <f>Cases!TPF68</f>
        <v>0</v>
      </c>
      <c r="TPG7">
        <f>Cases!TPG68</f>
        <v>0</v>
      </c>
      <c r="TPH7">
        <f>Cases!TPH68</f>
        <v>0</v>
      </c>
      <c r="TPI7">
        <f>Cases!TPI68</f>
        <v>0</v>
      </c>
      <c r="TPJ7">
        <f>Cases!TPJ68</f>
        <v>0</v>
      </c>
      <c r="TPK7">
        <f>Cases!TPK68</f>
        <v>0</v>
      </c>
      <c r="TPL7">
        <f>Cases!TPL68</f>
        <v>0</v>
      </c>
      <c r="TPM7">
        <f>Cases!TPM68</f>
        <v>0</v>
      </c>
      <c r="TPN7">
        <f>Cases!TPN68</f>
        <v>0</v>
      </c>
      <c r="TPO7">
        <f>Cases!TPO68</f>
        <v>0</v>
      </c>
      <c r="TPP7">
        <f>Cases!TPP68</f>
        <v>0</v>
      </c>
      <c r="TPQ7">
        <f>Cases!TPQ68</f>
        <v>0</v>
      </c>
      <c r="TPR7">
        <f>Cases!TPR68</f>
        <v>0</v>
      </c>
      <c r="TPS7">
        <f>Cases!TPS68</f>
        <v>0</v>
      </c>
      <c r="TPT7">
        <f>Cases!TPT68</f>
        <v>0</v>
      </c>
      <c r="TPU7">
        <f>Cases!TPU68</f>
        <v>0</v>
      </c>
      <c r="TPV7">
        <f>Cases!TPV68</f>
        <v>0</v>
      </c>
      <c r="TPW7">
        <f>Cases!TPW68</f>
        <v>0</v>
      </c>
      <c r="TPX7">
        <f>Cases!TPX68</f>
        <v>0</v>
      </c>
      <c r="TPY7">
        <f>Cases!TPY68</f>
        <v>0</v>
      </c>
      <c r="TPZ7">
        <f>Cases!TPZ68</f>
        <v>0</v>
      </c>
      <c r="TQA7">
        <f>Cases!TQA68</f>
        <v>0</v>
      </c>
      <c r="TQB7">
        <f>Cases!TQB68</f>
        <v>0</v>
      </c>
      <c r="TQC7">
        <f>Cases!TQC68</f>
        <v>0</v>
      </c>
      <c r="TQD7">
        <f>Cases!TQD68</f>
        <v>0</v>
      </c>
      <c r="TQE7">
        <f>Cases!TQE68</f>
        <v>0</v>
      </c>
      <c r="TQF7">
        <f>Cases!TQF68</f>
        <v>0</v>
      </c>
      <c r="TQG7">
        <f>Cases!TQG68</f>
        <v>0</v>
      </c>
      <c r="TQH7">
        <f>Cases!TQH68</f>
        <v>0</v>
      </c>
      <c r="TQI7">
        <f>Cases!TQI68</f>
        <v>0</v>
      </c>
      <c r="TQJ7">
        <f>Cases!TQJ68</f>
        <v>0</v>
      </c>
      <c r="TQK7">
        <f>Cases!TQK68</f>
        <v>0</v>
      </c>
      <c r="TQL7">
        <f>Cases!TQL68</f>
        <v>0</v>
      </c>
      <c r="TQM7">
        <f>Cases!TQM68</f>
        <v>0</v>
      </c>
      <c r="TQN7">
        <f>Cases!TQN68</f>
        <v>0</v>
      </c>
      <c r="TQO7">
        <f>Cases!TQO68</f>
        <v>0</v>
      </c>
      <c r="TQP7">
        <f>Cases!TQP68</f>
        <v>0</v>
      </c>
      <c r="TQQ7">
        <f>Cases!TQQ68</f>
        <v>0</v>
      </c>
      <c r="TQR7">
        <f>Cases!TQR68</f>
        <v>0</v>
      </c>
      <c r="TQS7">
        <f>Cases!TQS68</f>
        <v>0</v>
      </c>
      <c r="TQT7">
        <f>Cases!TQT68</f>
        <v>0</v>
      </c>
      <c r="TQU7">
        <f>Cases!TQU68</f>
        <v>0</v>
      </c>
      <c r="TQV7">
        <f>Cases!TQV68</f>
        <v>0</v>
      </c>
      <c r="TQW7">
        <f>Cases!TQW68</f>
        <v>0</v>
      </c>
      <c r="TQX7">
        <f>Cases!TQX68</f>
        <v>0</v>
      </c>
      <c r="TQY7">
        <f>Cases!TQY68</f>
        <v>0</v>
      </c>
      <c r="TQZ7">
        <f>Cases!TQZ68</f>
        <v>0</v>
      </c>
      <c r="TRA7">
        <f>Cases!TRA68</f>
        <v>0</v>
      </c>
      <c r="TRB7">
        <f>Cases!TRB68</f>
        <v>0</v>
      </c>
      <c r="TRC7">
        <f>Cases!TRC68</f>
        <v>0</v>
      </c>
      <c r="TRD7">
        <f>Cases!TRD68</f>
        <v>0</v>
      </c>
      <c r="TRE7">
        <f>Cases!TRE68</f>
        <v>0</v>
      </c>
      <c r="TRF7">
        <f>Cases!TRF68</f>
        <v>0</v>
      </c>
      <c r="TRG7">
        <f>Cases!TRG68</f>
        <v>0</v>
      </c>
      <c r="TRH7">
        <f>Cases!TRH68</f>
        <v>0</v>
      </c>
      <c r="TRI7">
        <f>Cases!TRI68</f>
        <v>0</v>
      </c>
      <c r="TRJ7">
        <f>Cases!TRJ68</f>
        <v>0</v>
      </c>
      <c r="TRK7">
        <f>Cases!TRK68</f>
        <v>0</v>
      </c>
      <c r="TRL7">
        <f>Cases!TRL68</f>
        <v>0</v>
      </c>
      <c r="TRM7">
        <f>Cases!TRM68</f>
        <v>0</v>
      </c>
      <c r="TRN7">
        <f>Cases!TRN68</f>
        <v>0</v>
      </c>
      <c r="TRO7">
        <f>Cases!TRO68</f>
        <v>0</v>
      </c>
      <c r="TRP7">
        <f>Cases!TRP68</f>
        <v>0</v>
      </c>
      <c r="TRQ7">
        <f>Cases!TRQ68</f>
        <v>0</v>
      </c>
      <c r="TRR7">
        <f>Cases!TRR68</f>
        <v>0</v>
      </c>
      <c r="TRS7">
        <f>Cases!TRS68</f>
        <v>0</v>
      </c>
      <c r="TRT7">
        <f>Cases!TRT68</f>
        <v>0</v>
      </c>
      <c r="TRU7">
        <f>Cases!TRU68</f>
        <v>0</v>
      </c>
      <c r="TRV7">
        <f>Cases!TRV68</f>
        <v>0</v>
      </c>
      <c r="TRW7">
        <f>Cases!TRW68</f>
        <v>0</v>
      </c>
      <c r="TRX7">
        <f>Cases!TRX68</f>
        <v>0</v>
      </c>
      <c r="TRY7">
        <f>Cases!TRY68</f>
        <v>0</v>
      </c>
      <c r="TRZ7">
        <f>Cases!TRZ68</f>
        <v>0</v>
      </c>
      <c r="TSA7">
        <f>Cases!TSA68</f>
        <v>0</v>
      </c>
      <c r="TSB7">
        <f>Cases!TSB68</f>
        <v>0</v>
      </c>
      <c r="TSC7">
        <f>Cases!TSC68</f>
        <v>0</v>
      </c>
      <c r="TSD7">
        <f>Cases!TSD68</f>
        <v>0</v>
      </c>
      <c r="TSE7">
        <f>Cases!TSE68</f>
        <v>0</v>
      </c>
      <c r="TSF7">
        <f>Cases!TSF68</f>
        <v>0</v>
      </c>
      <c r="TSG7">
        <f>Cases!TSG68</f>
        <v>0</v>
      </c>
      <c r="TSH7">
        <f>Cases!TSH68</f>
        <v>0</v>
      </c>
      <c r="TSI7">
        <f>Cases!TSI68</f>
        <v>0</v>
      </c>
      <c r="TSJ7">
        <f>Cases!TSJ68</f>
        <v>0</v>
      </c>
      <c r="TSK7">
        <f>Cases!TSK68</f>
        <v>0</v>
      </c>
      <c r="TSL7">
        <f>Cases!TSL68</f>
        <v>0</v>
      </c>
      <c r="TSM7">
        <f>Cases!TSM68</f>
        <v>0</v>
      </c>
      <c r="TSN7">
        <f>Cases!TSN68</f>
        <v>0</v>
      </c>
      <c r="TSO7">
        <f>Cases!TSO68</f>
        <v>0</v>
      </c>
      <c r="TSP7">
        <f>Cases!TSP68</f>
        <v>0</v>
      </c>
      <c r="TSQ7">
        <f>Cases!TSQ68</f>
        <v>0</v>
      </c>
      <c r="TSR7">
        <f>Cases!TSR68</f>
        <v>0</v>
      </c>
      <c r="TSS7">
        <f>Cases!TSS68</f>
        <v>0</v>
      </c>
      <c r="TST7">
        <f>Cases!TST68</f>
        <v>0</v>
      </c>
      <c r="TSU7">
        <f>Cases!TSU68</f>
        <v>0</v>
      </c>
      <c r="TSV7">
        <f>Cases!TSV68</f>
        <v>0</v>
      </c>
      <c r="TSW7">
        <f>Cases!TSW68</f>
        <v>0</v>
      </c>
      <c r="TSX7">
        <f>Cases!TSX68</f>
        <v>0</v>
      </c>
      <c r="TSY7">
        <f>Cases!TSY68</f>
        <v>0</v>
      </c>
      <c r="TSZ7">
        <f>Cases!TSZ68</f>
        <v>0</v>
      </c>
      <c r="TTA7">
        <f>Cases!TTA68</f>
        <v>0</v>
      </c>
      <c r="TTB7">
        <f>Cases!TTB68</f>
        <v>0</v>
      </c>
      <c r="TTC7">
        <f>Cases!TTC68</f>
        <v>0</v>
      </c>
      <c r="TTD7">
        <f>Cases!TTD68</f>
        <v>0</v>
      </c>
      <c r="TTE7">
        <f>Cases!TTE68</f>
        <v>0</v>
      </c>
      <c r="TTF7">
        <f>Cases!TTF68</f>
        <v>0</v>
      </c>
      <c r="TTG7">
        <f>Cases!TTG68</f>
        <v>0</v>
      </c>
      <c r="TTH7">
        <f>Cases!TTH68</f>
        <v>0</v>
      </c>
      <c r="TTI7">
        <f>Cases!TTI68</f>
        <v>0</v>
      </c>
      <c r="TTJ7">
        <f>Cases!TTJ68</f>
        <v>0</v>
      </c>
      <c r="TTK7">
        <f>Cases!TTK68</f>
        <v>0</v>
      </c>
      <c r="TTL7">
        <f>Cases!TTL68</f>
        <v>0</v>
      </c>
      <c r="TTM7">
        <f>Cases!TTM68</f>
        <v>0</v>
      </c>
      <c r="TTN7">
        <f>Cases!TTN68</f>
        <v>0</v>
      </c>
      <c r="TTO7">
        <f>Cases!TTO68</f>
        <v>0</v>
      </c>
      <c r="TTP7">
        <f>Cases!TTP68</f>
        <v>0</v>
      </c>
      <c r="TTQ7">
        <f>Cases!TTQ68</f>
        <v>0</v>
      </c>
      <c r="TTR7">
        <f>Cases!TTR68</f>
        <v>0</v>
      </c>
      <c r="TTS7">
        <f>Cases!TTS68</f>
        <v>0</v>
      </c>
      <c r="TTT7">
        <f>Cases!TTT68</f>
        <v>0</v>
      </c>
      <c r="TTU7">
        <f>Cases!TTU68</f>
        <v>0</v>
      </c>
      <c r="TTV7">
        <f>Cases!TTV68</f>
        <v>0</v>
      </c>
      <c r="TTW7">
        <f>Cases!TTW68</f>
        <v>0</v>
      </c>
      <c r="TTX7">
        <f>Cases!TTX68</f>
        <v>0</v>
      </c>
      <c r="TTY7">
        <f>Cases!TTY68</f>
        <v>0</v>
      </c>
      <c r="TTZ7">
        <f>Cases!TTZ68</f>
        <v>0</v>
      </c>
      <c r="TUA7">
        <f>Cases!TUA68</f>
        <v>0</v>
      </c>
      <c r="TUB7">
        <f>Cases!TUB68</f>
        <v>0</v>
      </c>
      <c r="TUC7">
        <f>Cases!TUC68</f>
        <v>0</v>
      </c>
      <c r="TUD7">
        <f>Cases!TUD68</f>
        <v>0</v>
      </c>
      <c r="TUE7">
        <f>Cases!TUE68</f>
        <v>0</v>
      </c>
      <c r="TUF7">
        <f>Cases!TUF68</f>
        <v>0</v>
      </c>
      <c r="TUG7">
        <f>Cases!TUG68</f>
        <v>0</v>
      </c>
      <c r="TUH7">
        <f>Cases!TUH68</f>
        <v>0</v>
      </c>
      <c r="TUI7">
        <f>Cases!TUI68</f>
        <v>0</v>
      </c>
      <c r="TUJ7">
        <f>Cases!TUJ68</f>
        <v>0</v>
      </c>
      <c r="TUK7">
        <f>Cases!TUK68</f>
        <v>0</v>
      </c>
      <c r="TUL7">
        <f>Cases!TUL68</f>
        <v>0</v>
      </c>
      <c r="TUM7">
        <f>Cases!TUM68</f>
        <v>0</v>
      </c>
      <c r="TUN7">
        <f>Cases!TUN68</f>
        <v>0</v>
      </c>
      <c r="TUO7">
        <f>Cases!TUO68</f>
        <v>0</v>
      </c>
      <c r="TUP7">
        <f>Cases!TUP68</f>
        <v>0</v>
      </c>
      <c r="TUQ7">
        <f>Cases!TUQ68</f>
        <v>0</v>
      </c>
      <c r="TUR7">
        <f>Cases!TUR68</f>
        <v>0</v>
      </c>
      <c r="TUS7">
        <f>Cases!TUS68</f>
        <v>0</v>
      </c>
      <c r="TUT7">
        <f>Cases!TUT68</f>
        <v>0</v>
      </c>
      <c r="TUU7">
        <f>Cases!TUU68</f>
        <v>0</v>
      </c>
      <c r="TUV7">
        <f>Cases!TUV68</f>
        <v>0</v>
      </c>
      <c r="TUW7">
        <f>Cases!TUW68</f>
        <v>0</v>
      </c>
      <c r="TUX7">
        <f>Cases!TUX68</f>
        <v>0</v>
      </c>
      <c r="TUY7">
        <f>Cases!TUY68</f>
        <v>0</v>
      </c>
      <c r="TUZ7">
        <f>Cases!TUZ68</f>
        <v>0</v>
      </c>
      <c r="TVA7">
        <f>Cases!TVA68</f>
        <v>0</v>
      </c>
      <c r="TVB7">
        <f>Cases!TVB68</f>
        <v>0</v>
      </c>
      <c r="TVC7">
        <f>Cases!TVC68</f>
        <v>0</v>
      </c>
      <c r="TVD7">
        <f>Cases!TVD68</f>
        <v>0</v>
      </c>
      <c r="TVE7">
        <f>Cases!TVE68</f>
        <v>0</v>
      </c>
      <c r="TVF7">
        <f>Cases!TVF68</f>
        <v>0</v>
      </c>
      <c r="TVG7">
        <f>Cases!TVG68</f>
        <v>0</v>
      </c>
      <c r="TVH7">
        <f>Cases!TVH68</f>
        <v>0</v>
      </c>
      <c r="TVI7">
        <f>Cases!TVI68</f>
        <v>0</v>
      </c>
      <c r="TVJ7">
        <f>Cases!TVJ68</f>
        <v>0</v>
      </c>
      <c r="TVK7">
        <f>Cases!TVK68</f>
        <v>0</v>
      </c>
      <c r="TVL7">
        <f>Cases!TVL68</f>
        <v>0</v>
      </c>
      <c r="TVM7">
        <f>Cases!TVM68</f>
        <v>0</v>
      </c>
      <c r="TVN7">
        <f>Cases!TVN68</f>
        <v>0</v>
      </c>
      <c r="TVO7">
        <f>Cases!TVO68</f>
        <v>0</v>
      </c>
      <c r="TVP7">
        <f>Cases!TVP68</f>
        <v>0</v>
      </c>
      <c r="TVQ7">
        <f>Cases!TVQ68</f>
        <v>0</v>
      </c>
      <c r="TVR7">
        <f>Cases!TVR68</f>
        <v>0</v>
      </c>
      <c r="TVS7">
        <f>Cases!TVS68</f>
        <v>0</v>
      </c>
      <c r="TVT7">
        <f>Cases!TVT68</f>
        <v>0</v>
      </c>
      <c r="TVU7">
        <f>Cases!TVU68</f>
        <v>0</v>
      </c>
      <c r="TVV7">
        <f>Cases!TVV68</f>
        <v>0</v>
      </c>
      <c r="TVW7">
        <f>Cases!TVW68</f>
        <v>0</v>
      </c>
      <c r="TVX7">
        <f>Cases!TVX68</f>
        <v>0</v>
      </c>
      <c r="TVY7">
        <f>Cases!TVY68</f>
        <v>0</v>
      </c>
      <c r="TVZ7">
        <f>Cases!TVZ68</f>
        <v>0</v>
      </c>
      <c r="TWA7">
        <f>Cases!TWA68</f>
        <v>0</v>
      </c>
      <c r="TWB7">
        <f>Cases!TWB68</f>
        <v>0</v>
      </c>
      <c r="TWC7">
        <f>Cases!TWC68</f>
        <v>0</v>
      </c>
      <c r="TWD7">
        <f>Cases!TWD68</f>
        <v>0</v>
      </c>
      <c r="TWE7">
        <f>Cases!TWE68</f>
        <v>0</v>
      </c>
      <c r="TWF7">
        <f>Cases!TWF68</f>
        <v>0</v>
      </c>
      <c r="TWG7">
        <f>Cases!TWG68</f>
        <v>0</v>
      </c>
      <c r="TWH7">
        <f>Cases!TWH68</f>
        <v>0</v>
      </c>
      <c r="TWI7">
        <f>Cases!TWI68</f>
        <v>0</v>
      </c>
      <c r="TWJ7">
        <f>Cases!TWJ68</f>
        <v>0</v>
      </c>
      <c r="TWK7">
        <f>Cases!TWK68</f>
        <v>0</v>
      </c>
      <c r="TWL7">
        <f>Cases!TWL68</f>
        <v>0</v>
      </c>
      <c r="TWM7">
        <f>Cases!TWM68</f>
        <v>0</v>
      </c>
      <c r="TWN7">
        <f>Cases!TWN68</f>
        <v>0</v>
      </c>
      <c r="TWO7">
        <f>Cases!TWO68</f>
        <v>0</v>
      </c>
      <c r="TWP7">
        <f>Cases!TWP68</f>
        <v>0</v>
      </c>
      <c r="TWQ7">
        <f>Cases!TWQ68</f>
        <v>0</v>
      </c>
      <c r="TWR7">
        <f>Cases!TWR68</f>
        <v>0</v>
      </c>
      <c r="TWS7">
        <f>Cases!TWS68</f>
        <v>0</v>
      </c>
      <c r="TWT7">
        <f>Cases!TWT68</f>
        <v>0</v>
      </c>
      <c r="TWU7">
        <f>Cases!TWU68</f>
        <v>0</v>
      </c>
      <c r="TWV7">
        <f>Cases!TWV68</f>
        <v>0</v>
      </c>
      <c r="TWW7">
        <f>Cases!TWW68</f>
        <v>0</v>
      </c>
      <c r="TWX7">
        <f>Cases!TWX68</f>
        <v>0</v>
      </c>
      <c r="TWY7">
        <f>Cases!TWY68</f>
        <v>0</v>
      </c>
      <c r="TWZ7">
        <f>Cases!TWZ68</f>
        <v>0</v>
      </c>
      <c r="TXA7">
        <f>Cases!TXA68</f>
        <v>0</v>
      </c>
      <c r="TXB7">
        <f>Cases!TXB68</f>
        <v>0</v>
      </c>
      <c r="TXC7">
        <f>Cases!TXC68</f>
        <v>0</v>
      </c>
      <c r="TXD7">
        <f>Cases!TXD68</f>
        <v>0</v>
      </c>
      <c r="TXE7">
        <f>Cases!TXE68</f>
        <v>0</v>
      </c>
      <c r="TXF7">
        <f>Cases!TXF68</f>
        <v>0</v>
      </c>
      <c r="TXG7">
        <f>Cases!TXG68</f>
        <v>0</v>
      </c>
      <c r="TXH7">
        <f>Cases!TXH68</f>
        <v>0</v>
      </c>
      <c r="TXI7">
        <f>Cases!TXI68</f>
        <v>0</v>
      </c>
      <c r="TXJ7">
        <f>Cases!TXJ68</f>
        <v>0</v>
      </c>
      <c r="TXK7">
        <f>Cases!TXK68</f>
        <v>0</v>
      </c>
      <c r="TXL7">
        <f>Cases!TXL68</f>
        <v>0</v>
      </c>
      <c r="TXM7">
        <f>Cases!TXM68</f>
        <v>0</v>
      </c>
      <c r="TXN7">
        <f>Cases!TXN68</f>
        <v>0</v>
      </c>
      <c r="TXO7">
        <f>Cases!TXO68</f>
        <v>0</v>
      </c>
      <c r="TXP7">
        <f>Cases!TXP68</f>
        <v>0</v>
      </c>
      <c r="TXQ7">
        <f>Cases!TXQ68</f>
        <v>0</v>
      </c>
      <c r="TXR7">
        <f>Cases!TXR68</f>
        <v>0</v>
      </c>
      <c r="TXS7">
        <f>Cases!TXS68</f>
        <v>0</v>
      </c>
      <c r="TXT7">
        <f>Cases!TXT68</f>
        <v>0</v>
      </c>
      <c r="TXU7">
        <f>Cases!TXU68</f>
        <v>0</v>
      </c>
      <c r="TXV7">
        <f>Cases!TXV68</f>
        <v>0</v>
      </c>
      <c r="TXW7">
        <f>Cases!TXW68</f>
        <v>0</v>
      </c>
      <c r="TXX7">
        <f>Cases!TXX68</f>
        <v>0</v>
      </c>
      <c r="TXY7">
        <f>Cases!TXY68</f>
        <v>0</v>
      </c>
      <c r="TXZ7">
        <f>Cases!TXZ68</f>
        <v>0</v>
      </c>
      <c r="TYA7">
        <f>Cases!TYA68</f>
        <v>0</v>
      </c>
      <c r="TYB7">
        <f>Cases!TYB68</f>
        <v>0</v>
      </c>
      <c r="TYC7">
        <f>Cases!TYC68</f>
        <v>0</v>
      </c>
      <c r="TYD7">
        <f>Cases!TYD68</f>
        <v>0</v>
      </c>
      <c r="TYE7">
        <f>Cases!TYE68</f>
        <v>0</v>
      </c>
      <c r="TYF7">
        <f>Cases!TYF68</f>
        <v>0</v>
      </c>
      <c r="TYG7">
        <f>Cases!TYG68</f>
        <v>0</v>
      </c>
      <c r="TYH7">
        <f>Cases!TYH68</f>
        <v>0</v>
      </c>
      <c r="TYI7">
        <f>Cases!TYI68</f>
        <v>0</v>
      </c>
      <c r="TYJ7">
        <f>Cases!TYJ68</f>
        <v>0</v>
      </c>
      <c r="TYK7">
        <f>Cases!TYK68</f>
        <v>0</v>
      </c>
      <c r="TYL7">
        <f>Cases!TYL68</f>
        <v>0</v>
      </c>
      <c r="TYM7">
        <f>Cases!TYM68</f>
        <v>0</v>
      </c>
      <c r="TYN7">
        <f>Cases!TYN68</f>
        <v>0</v>
      </c>
      <c r="TYO7">
        <f>Cases!TYO68</f>
        <v>0</v>
      </c>
      <c r="TYP7">
        <f>Cases!TYP68</f>
        <v>0</v>
      </c>
      <c r="TYQ7">
        <f>Cases!TYQ68</f>
        <v>0</v>
      </c>
      <c r="TYR7">
        <f>Cases!TYR68</f>
        <v>0</v>
      </c>
      <c r="TYS7">
        <f>Cases!TYS68</f>
        <v>0</v>
      </c>
      <c r="TYT7">
        <f>Cases!TYT68</f>
        <v>0</v>
      </c>
      <c r="TYU7">
        <f>Cases!TYU68</f>
        <v>0</v>
      </c>
      <c r="TYV7">
        <f>Cases!TYV68</f>
        <v>0</v>
      </c>
      <c r="TYW7">
        <f>Cases!TYW68</f>
        <v>0</v>
      </c>
      <c r="TYX7">
        <f>Cases!TYX68</f>
        <v>0</v>
      </c>
      <c r="TYY7">
        <f>Cases!TYY68</f>
        <v>0</v>
      </c>
      <c r="TYZ7">
        <f>Cases!TYZ68</f>
        <v>0</v>
      </c>
      <c r="TZA7">
        <f>Cases!TZA68</f>
        <v>0</v>
      </c>
      <c r="TZB7">
        <f>Cases!TZB68</f>
        <v>0</v>
      </c>
      <c r="TZC7">
        <f>Cases!TZC68</f>
        <v>0</v>
      </c>
      <c r="TZD7">
        <f>Cases!TZD68</f>
        <v>0</v>
      </c>
      <c r="TZE7">
        <f>Cases!TZE68</f>
        <v>0</v>
      </c>
      <c r="TZF7">
        <f>Cases!TZF68</f>
        <v>0</v>
      </c>
      <c r="TZG7">
        <f>Cases!TZG68</f>
        <v>0</v>
      </c>
      <c r="TZH7">
        <f>Cases!TZH68</f>
        <v>0</v>
      </c>
      <c r="TZI7">
        <f>Cases!TZI68</f>
        <v>0</v>
      </c>
      <c r="TZJ7">
        <f>Cases!TZJ68</f>
        <v>0</v>
      </c>
      <c r="TZK7">
        <f>Cases!TZK68</f>
        <v>0</v>
      </c>
      <c r="TZL7">
        <f>Cases!TZL68</f>
        <v>0</v>
      </c>
      <c r="TZM7">
        <f>Cases!TZM68</f>
        <v>0</v>
      </c>
      <c r="TZN7">
        <f>Cases!TZN68</f>
        <v>0</v>
      </c>
      <c r="TZO7">
        <f>Cases!TZO68</f>
        <v>0</v>
      </c>
      <c r="TZP7">
        <f>Cases!TZP68</f>
        <v>0</v>
      </c>
      <c r="TZQ7">
        <f>Cases!TZQ68</f>
        <v>0</v>
      </c>
      <c r="TZR7">
        <f>Cases!TZR68</f>
        <v>0</v>
      </c>
      <c r="TZS7">
        <f>Cases!TZS68</f>
        <v>0</v>
      </c>
      <c r="TZT7">
        <f>Cases!TZT68</f>
        <v>0</v>
      </c>
      <c r="TZU7">
        <f>Cases!TZU68</f>
        <v>0</v>
      </c>
      <c r="TZV7">
        <f>Cases!TZV68</f>
        <v>0</v>
      </c>
      <c r="TZW7">
        <f>Cases!TZW68</f>
        <v>0</v>
      </c>
      <c r="TZX7">
        <f>Cases!TZX68</f>
        <v>0</v>
      </c>
      <c r="TZY7">
        <f>Cases!TZY68</f>
        <v>0</v>
      </c>
      <c r="TZZ7">
        <f>Cases!TZZ68</f>
        <v>0</v>
      </c>
      <c r="UAA7">
        <f>Cases!UAA68</f>
        <v>0</v>
      </c>
      <c r="UAB7">
        <f>Cases!UAB68</f>
        <v>0</v>
      </c>
      <c r="UAC7">
        <f>Cases!UAC68</f>
        <v>0</v>
      </c>
      <c r="UAD7">
        <f>Cases!UAD68</f>
        <v>0</v>
      </c>
      <c r="UAE7">
        <f>Cases!UAE68</f>
        <v>0</v>
      </c>
      <c r="UAF7">
        <f>Cases!UAF68</f>
        <v>0</v>
      </c>
      <c r="UAG7">
        <f>Cases!UAG68</f>
        <v>0</v>
      </c>
      <c r="UAH7">
        <f>Cases!UAH68</f>
        <v>0</v>
      </c>
      <c r="UAI7">
        <f>Cases!UAI68</f>
        <v>0</v>
      </c>
      <c r="UAJ7">
        <f>Cases!UAJ68</f>
        <v>0</v>
      </c>
      <c r="UAK7">
        <f>Cases!UAK68</f>
        <v>0</v>
      </c>
      <c r="UAL7">
        <f>Cases!UAL68</f>
        <v>0</v>
      </c>
      <c r="UAM7">
        <f>Cases!UAM68</f>
        <v>0</v>
      </c>
      <c r="UAN7">
        <f>Cases!UAN68</f>
        <v>0</v>
      </c>
      <c r="UAO7">
        <f>Cases!UAO68</f>
        <v>0</v>
      </c>
      <c r="UAP7">
        <f>Cases!UAP68</f>
        <v>0</v>
      </c>
      <c r="UAQ7">
        <f>Cases!UAQ68</f>
        <v>0</v>
      </c>
      <c r="UAR7">
        <f>Cases!UAR68</f>
        <v>0</v>
      </c>
      <c r="UAS7">
        <f>Cases!UAS68</f>
        <v>0</v>
      </c>
      <c r="UAT7">
        <f>Cases!UAT68</f>
        <v>0</v>
      </c>
      <c r="UAU7">
        <f>Cases!UAU68</f>
        <v>0</v>
      </c>
      <c r="UAV7">
        <f>Cases!UAV68</f>
        <v>0</v>
      </c>
      <c r="UAW7">
        <f>Cases!UAW68</f>
        <v>0</v>
      </c>
      <c r="UAX7">
        <f>Cases!UAX68</f>
        <v>0</v>
      </c>
      <c r="UAY7">
        <f>Cases!UAY68</f>
        <v>0</v>
      </c>
      <c r="UAZ7">
        <f>Cases!UAZ68</f>
        <v>0</v>
      </c>
      <c r="UBA7">
        <f>Cases!UBA68</f>
        <v>0</v>
      </c>
      <c r="UBB7">
        <f>Cases!UBB68</f>
        <v>0</v>
      </c>
      <c r="UBC7">
        <f>Cases!UBC68</f>
        <v>0</v>
      </c>
      <c r="UBD7">
        <f>Cases!UBD68</f>
        <v>0</v>
      </c>
      <c r="UBE7">
        <f>Cases!UBE68</f>
        <v>0</v>
      </c>
      <c r="UBF7">
        <f>Cases!UBF68</f>
        <v>0</v>
      </c>
      <c r="UBG7">
        <f>Cases!UBG68</f>
        <v>0</v>
      </c>
      <c r="UBH7">
        <f>Cases!UBH68</f>
        <v>0</v>
      </c>
      <c r="UBI7">
        <f>Cases!UBI68</f>
        <v>0</v>
      </c>
      <c r="UBJ7">
        <f>Cases!UBJ68</f>
        <v>0</v>
      </c>
      <c r="UBK7">
        <f>Cases!UBK68</f>
        <v>0</v>
      </c>
      <c r="UBL7">
        <f>Cases!UBL68</f>
        <v>0</v>
      </c>
      <c r="UBM7">
        <f>Cases!UBM68</f>
        <v>0</v>
      </c>
      <c r="UBN7">
        <f>Cases!UBN68</f>
        <v>0</v>
      </c>
      <c r="UBO7">
        <f>Cases!UBO68</f>
        <v>0</v>
      </c>
      <c r="UBP7">
        <f>Cases!UBP68</f>
        <v>0</v>
      </c>
      <c r="UBQ7">
        <f>Cases!UBQ68</f>
        <v>0</v>
      </c>
      <c r="UBR7">
        <f>Cases!UBR68</f>
        <v>0</v>
      </c>
      <c r="UBS7">
        <f>Cases!UBS68</f>
        <v>0</v>
      </c>
      <c r="UBT7">
        <f>Cases!UBT68</f>
        <v>0</v>
      </c>
      <c r="UBU7">
        <f>Cases!UBU68</f>
        <v>0</v>
      </c>
      <c r="UBV7">
        <f>Cases!UBV68</f>
        <v>0</v>
      </c>
      <c r="UBW7">
        <f>Cases!UBW68</f>
        <v>0</v>
      </c>
      <c r="UBX7">
        <f>Cases!UBX68</f>
        <v>0</v>
      </c>
      <c r="UBY7">
        <f>Cases!UBY68</f>
        <v>0</v>
      </c>
      <c r="UBZ7">
        <f>Cases!UBZ68</f>
        <v>0</v>
      </c>
      <c r="UCA7">
        <f>Cases!UCA68</f>
        <v>0</v>
      </c>
      <c r="UCB7">
        <f>Cases!UCB68</f>
        <v>0</v>
      </c>
      <c r="UCC7">
        <f>Cases!UCC68</f>
        <v>0</v>
      </c>
      <c r="UCD7">
        <f>Cases!UCD68</f>
        <v>0</v>
      </c>
      <c r="UCE7">
        <f>Cases!UCE68</f>
        <v>0</v>
      </c>
      <c r="UCF7">
        <f>Cases!UCF68</f>
        <v>0</v>
      </c>
      <c r="UCG7">
        <f>Cases!UCG68</f>
        <v>0</v>
      </c>
      <c r="UCH7">
        <f>Cases!UCH68</f>
        <v>0</v>
      </c>
      <c r="UCI7">
        <f>Cases!UCI68</f>
        <v>0</v>
      </c>
      <c r="UCJ7">
        <f>Cases!UCJ68</f>
        <v>0</v>
      </c>
      <c r="UCK7">
        <f>Cases!UCK68</f>
        <v>0</v>
      </c>
      <c r="UCL7">
        <f>Cases!UCL68</f>
        <v>0</v>
      </c>
      <c r="UCM7">
        <f>Cases!UCM68</f>
        <v>0</v>
      </c>
      <c r="UCN7">
        <f>Cases!UCN68</f>
        <v>0</v>
      </c>
      <c r="UCO7">
        <f>Cases!UCO68</f>
        <v>0</v>
      </c>
      <c r="UCP7">
        <f>Cases!UCP68</f>
        <v>0</v>
      </c>
      <c r="UCQ7">
        <f>Cases!UCQ68</f>
        <v>0</v>
      </c>
      <c r="UCR7">
        <f>Cases!UCR68</f>
        <v>0</v>
      </c>
      <c r="UCS7">
        <f>Cases!UCS68</f>
        <v>0</v>
      </c>
      <c r="UCT7">
        <f>Cases!UCT68</f>
        <v>0</v>
      </c>
      <c r="UCU7">
        <f>Cases!UCU68</f>
        <v>0</v>
      </c>
      <c r="UCV7">
        <f>Cases!UCV68</f>
        <v>0</v>
      </c>
      <c r="UCW7">
        <f>Cases!UCW68</f>
        <v>0</v>
      </c>
      <c r="UCX7">
        <f>Cases!UCX68</f>
        <v>0</v>
      </c>
      <c r="UCY7">
        <f>Cases!UCY68</f>
        <v>0</v>
      </c>
      <c r="UCZ7">
        <f>Cases!UCZ68</f>
        <v>0</v>
      </c>
      <c r="UDA7">
        <f>Cases!UDA68</f>
        <v>0</v>
      </c>
      <c r="UDB7">
        <f>Cases!UDB68</f>
        <v>0</v>
      </c>
      <c r="UDC7">
        <f>Cases!UDC68</f>
        <v>0</v>
      </c>
      <c r="UDD7">
        <f>Cases!UDD68</f>
        <v>0</v>
      </c>
      <c r="UDE7">
        <f>Cases!UDE68</f>
        <v>0</v>
      </c>
      <c r="UDF7">
        <f>Cases!UDF68</f>
        <v>0</v>
      </c>
      <c r="UDG7">
        <f>Cases!UDG68</f>
        <v>0</v>
      </c>
      <c r="UDH7">
        <f>Cases!UDH68</f>
        <v>0</v>
      </c>
      <c r="UDI7">
        <f>Cases!UDI68</f>
        <v>0</v>
      </c>
      <c r="UDJ7">
        <f>Cases!UDJ68</f>
        <v>0</v>
      </c>
      <c r="UDK7">
        <f>Cases!UDK68</f>
        <v>0</v>
      </c>
      <c r="UDL7">
        <f>Cases!UDL68</f>
        <v>0</v>
      </c>
      <c r="UDM7">
        <f>Cases!UDM68</f>
        <v>0</v>
      </c>
      <c r="UDN7">
        <f>Cases!UDN68</f>
        <v>0</v>
      </c>
      <c r="UDO7">
        <f>Cases!UDO68</f>
        <v>0</v>
      </c>
      <c r="UDP7">
        <f>Cases!UDP68</f>
        <v>0</v>
      </c>
      <c r="UDQ7">
        <f>Cases!UDQ68</f>
        <v>0</v>
      </c>
      <c r="UDR7">
        <f>Cases!UDR68</f>
        <v>0</v>
      </c>
      <c r="UDS7">
        <f>Cases!UDS68</f>
        <v>0</v>
      </c>
      <c r="UDT7">
        <f>Cases!UDT68</f>
        <v>0</v>
      </c>
      <c r="UDU7">
        <f>Cases!UDU68</f>
        <v>0</v>
      </c>
      <c r="UDV7">
        <f>Cases!UDV68</f>
        <v>0</v>
      </c>
      <c r="UDW7">
        <f>Cases!UDW68</f>
        <v>0</v>
      </c>
      <c r="UDX7">
        <f>Cases!UDX68</f>
        <v>0</v>
      </c>
      <c r="UDY7">
        <f>Cases!UDY68</f>
        <v>0</v>
      </c>
      <c r="UDZ7">
        <f>Cases!UDZ68</f>
        <v>0</v>
      </c>
      <c r="UEA7">
        <f>Cases!UEA68</f>
        <v>0</v>
      </c>
      <c r="UEB7">
        <f>Cases!UEB68</f>
        <v>0</v>
      </c>
      <c r="UEC7">
        <f>Cases!UEC68</f>
        <v>0</v>
      </c>
      <c r="UED7">
        <f>Cases!UED68</f>
        <v>0</v>
      </c>
      <c r="UEE7">
        <f>Cases!UEE68</f>
        <v>0</v>
      </c>
      <c r="UEF7">
        <f>Cases!UEF68</f>
        <v>0</v>
      </c>
      <c r="UEG7">
        <f>Cases!UEG68</f>
        <v>0</v>
      </c>
      <c r="UEH7">
        <f>Cases!UEH68</f>
        <v>0</v>
      </c>
      <c r="UEI7">
        <f>Cases!UEI68</f>
        <v>0</v>
      </c>
      <c r="UEJ7">
        <f>Cases!UEJ68</f>
        <v>0</v>
      </c>
      <c r="UEK7">
        <f>Cases!UEK68</f>
        <v>0</v>
      </c>
      <c r="UEL7">
        <f>Cases!UEL68</f>
        <v>0</v>
      </c>
      <c r="UEM7">
        <f>Cases!UEM68</f>
        <v>0</v>
      </c>
      <c r="UEN7">
        <f>Cases!UEN68</f>
        <v>0</v>
      </c>
      <c r="UEO7">
        <f>Cases!UEO68</f>
        <v>0</v>
      </c>
      <c r="UEP7">
        <f>Cases!UEP68</f>
        <v>0</v>
      </c>
      <c r="UEQ7">
        <f>Cases!UEQ68</f>
        <v>0</v>
      </c>
      <c r="UER7">
        <f>Cases!UER68</f>
        <v>0</v>
      </c>
      <c r="UES7">
        <f>Cases!UES68</f>
        <v>0</v>
      </c>
      <c r="UET7">
        <f>Cases!UET68</f>
        <v>0</v>
      </c>
      <c r="UEU7">
        <f>Cases!UEU68</f>
        <v>0</v>
      </c>
      <c r="UEV7">
        <f>Cases!UEV68</f>
        <v>0</v>
      </c>
      <c r="UEW7">
        <f>Cases!UEW68</f>
        <v>0</v>
      </c>
      <c r="UEX7">
        <f>Cases!UEX68</f>
        <v>0</v>
      </c>
      <c r="UEY7">
        <f>Cases!UEY68</f>
        <v>0</v>
      </c>
      <c r="UEZ7">
        <f>Cases!UEZ68</f>
        <v>0</v>
      </c>
      <c r="UFA7">
        <f>Cases!UFA68</f>
        <v>0</v>
      </c>
      <c r="UFB7">
        <f>Cases!UFB68</f>
        <v>0</v>
      </c>
      <c r="UFC7">
        <f>Cases!UFC68</f>
        <v>0</v>
      </c>
      <c r="UFD7">
        <f>Cases!UFD68</f>
        <v>0</v>
      </c>
      <c r="UFE7">
        <f>Cases!UFE68</f>
        <v>0</v>
      </c>
      <c r="UFF7">
        <f>Cases!UFF68</f>
        <v>0</v>
      </c>
      <c r="UFG7">
        <f>Cases!UFG68</f>
        <v>0</v>
      </c>
      <c r="UFH7">
        <f>Cases!UFH68</f>
        <v>0</v>
      </c>
      <c r="UFI7">
        <f>Cases!UFI68</f>
        <v>0</v>
      </c>
      <c r="UFJ7">
        <f>Cases!UFJ68</f>
        <v>0</v>
      </c>
      <c r="UFK7">
        <f>Cases!UFK68</f>
        <v>0</v>
      </c>
      <c r="UFL7">
        <f>Cases!UFL68</f>
        <v>0</v>
      </c>
      <c r="UFM7">
        <f>Cases!UFM68</f>
        <v>0</v>
      </c>
      <c r="UFN7">
        <f>Cases!UFN68</f>
        <v>0</v>
      </c>
      <c r="UFO7">
        <f>Cases!UFO68</f>
        <v>0</v>
      </c>
      <c r="UFP7">
        <f>Cases!UFP68</f>
        <v>0</v>
      </c>
      <c r="UFQ7">
        <f>Cases!UFQ68</f>
        <v>0</v>
      </c>
      <c r="UFR7">
        <f>Cases!UFR68</f>
        <v>0</v>
      </c>
      <c r="UFS7">
        <f>Cases!UFS68</f>
        <v>0</v>
      </c>
      <c r="UFT7">
        <f>Cases!UFT68</f>
        <v>0</v>
      </c>
      <c r="UFU7">
        <f>Cases!UFU68</f>
        <v>0</v>
      </c>
      <c r="UFV7">
        <f>Cases!UFV68</f>
        <v>0</v>
      </c>
      <c r="UFW7">
        <f>Cases!UFW68</f>
        <v>0</v>
      </c>
      <c r="UFX7">
        <f>Cases!UFX68</f>
        <v>0</v>
      </c>
      <c r="UFY7">
        <f>Cases!UFY68</f>
        <v>0</v>
      </c>
      <c r="UFZ7">
        <f>Cases!UFZ68</f>
        <v>0</v>
      </c>
      <c r="UGA7">
        <f>Cases!UGA68</f>
        <v>0</v>
      </c>
      <c r="UGB7">
        <f>Cases!UGB68</f>
        <v>0</v>
      </c>
      <c r="UGC7">
        <f>Cases!UGC68</f>
        <v>0</v>
      </c>
      <c r="UGD7">
        <f>Cases!UGD68</f>
        <v>0</v>
      </c>
      <c r="UGE7">
        <f>Cases!UGE68</f>
        <v>0</v>
      </c>
      <c r="UGF7">
        <f>Cases!UGF68</f>
        <v>0</v>
      </c>
      <c r="UGG7">
        <f>Cases!UGG68</f>
        <v>0</v>
      </c>
      <c r="UGH7">
        <f>Cases!UGH68</f>
        <v>0</v>
      </c>
      <c r="UGI7">
        <f>Cases!UGI68</f>
        <v>0</v>
      </c>
      <c r="UGJ7">
        <f>Cases!UGJ68</f>
        <v>0</v>
      </c>
      <c r="UGK7">
        <f>Cases!UGK68</f>
        <v>0</v>
      </c>
      <c r="UGL7">
        <f>Cases!UGL68</f>
        <v>0</v>
      </c>
      <c r="UGM7">
        <f>Cases!UGM68</f>
        <v>0</v>
      </c>
      <c r="UGN7">
        <f>Cases!UGN68</f>
        <v>0</v>
      </c>
      <c r="UGO7">
        <f>Cases!UGO68</f>
        <v>0</v>
      </c>
      <c r="UGP7">
        <f>Cases!UGP68</f>
        <v>0</v>
      </c>
      <c r="UGQ7">
        <f>Cases!UGQ68</f>
        <v>0</v>
      </c>
      <c r="UGR7">
        <f>Cases!UGR68</f>
        <v>0</v>
      </c>
      <c r="UGS7">
        <f>Cases!UGS68</f>
        <v>0</v>
      </c>
      <c r="UGT7">
        <f>Cases!UGT68</f>
        <v>0</v>
      </c>
      <c r="UGU7">
        <f>Cases!UGU68</f>
        <v>0</v>
      </c>
      <c r="UGV7">
        <f>Cases!UGV68</f>
        <v>0</v>
      </c>
      <c r="UGW7">
        <f>Cases!UGW68</f>
        <v>0</v>
      </c>
      <c r="UGX7">
        <f>Cases!UGX68</f>
        <v>0</v>
      </c>
      <c r="UGY7">
        <f>Cases!UGY68</f>
        <v>0</v>
      </c>
      <c r="UGZ7">
        <f>Cases!UGZ68</f>
        <v>0</v>
      </c>
      <c r="UHA7">
        <f>Cases!UHA68</f>
        <v>0</v>
      </c>
      <c r="UHB7">
        <f>Cases!UHB68</f>
        <v>0</v>
      </c>
      <c r="UHC7">
        <f>Cases!UHC68</f>
        <v>0</v>
      </c>
      <c r="UHD7">
        <f>Cases!UHD68</f>
        <v>0</v>
      </c>
      <c r="UHE7">
        <f>Cases!UHE68</f>
        <v>0</v>
      </c>
      <c r="UHF7">
        <f>Cases!UHF68</f>
        <v>0</v>
      </c>
      <c r="UHG7">
        <f>Cases!UHG68</f>
        <v>0</v>
      </c>
      <c r="UHH7">
        <f>Cases!UHH68</f>
        <v>0</v>
      </c>
      <c r="UHI7">
        <f>Cases!UHI68</f>
        <v>0</v>
      </c>
      <c r="UHJ7">
        <f>Cases!UHJ68</f>
        <v>0</v>
      </c>
      <c r="UHK7">
        <f>Cases!UHK68</f>
        <v>0</v>
      </c>
      <c r="UHL7">
        <f>Cases!UHL68</f>
        <v>0</v>
      </c>
      <c r="UHM7">
        <f>Cases!UHM68</f>
        <v>0</v>
      </c>
      <c r="UHN7">
        <f>Cases!UHN68</f>
        <v>0</v>
      </c>
      <c r="UHO7">
        <f>Cases!UHO68</f>
        <v>0</v>
      </c>
      <c r="UHP7">
        <f>Cases!UHP68</f>
        <v>0</v>
      </c>
      <c r="UHQ7">
        <f>Cases!UHQ68</f>
        <v>0</v>
      </c>
      <c r="UHR7">
        <f>Cases!UHR68</f>
        <v>0</v>
      </c>
      <c r="UHS7">
        <f>Cases!UHS68</f>
        <v>0</v>
      </c>
      <c r="UHT7">
        <f>Cases!UHT68</f>
        <v>0</v>
      </c>
      <c r="UHU7">
        <f>Cases!UHU68</f>
        <v>0</v>
      </c>
      <c r="UHV7">
        <f>Cases!UHV68</f>
        <v>0</v>
      </c>
      <c r="UHW7">
        <f>Cases!UHW68</f>
        <v>0</v>
      </c>
      <c r="UHX7">
        <f>Cases!UHX68</f>
        <v>0</v>
      </c>
      <c r="UHY7">
        <f>Cases!UHY68</f>
        <v>0</v>
      </c>
      <c r="UHZ7">
        <f>Cases!UHZ68</f>
        <v>0</v>
      </c>
      <c r="UIA7">
        <f>Cases!UIA68</f>
        <v>0</v>
      </c>
      <c r="UIB7">
        <f>Cases!UIB68</f>
        <v>0</v>
      </c>
      <c r="UIC7">
        <f>Cases!UIC68</f>
        <v>0</v>
      </c>
      <c r="UID7">
        <f>Cases!UID68</f>
        <v>0</v>
      </c>
      <c r="UIE7">
        <f>Cases!UIE68</f>
        <v>0</v>
      </c>
      <c r="UIF7">
        <f>Cases!UIF68</f>
        <v>0</v>
      </c>
      <c r="UIG7">
        <f>Cases!UIG68</f>
        <v>0</v>
      </c>
      <c r="UIH7">
        <f>Cases!UIH68</f>
        <v>0</v>
      </c>
      <c r="UII7">
        <f>Cases!UII68</f>
        <v>0</v>
      </c>
      <c r="UIJ7">
        <f>Cases!UIJ68</f>
        <v>0</v>
      </c>
      <c r="UIK7">
        <f>Cases!UIK68</f>
        <v>0</v>
      </c>
      <c r="UIL7">
        <f>Cases!UIL68</f>
        <v>0</v>
      </c>
      <c r="UIM7">
        <f>Cases!UIM68</f>
        <v>0</v>
      </c>
      <c r="UIN7">
        <f>Cases!UIN68</f>
        <v>0</v>
      </c>
      <c r="UIO7">
        <f>Cases!UIO68</f>
        <v>0</v>
      </c>
      <c r="UIP7">
        <f>Cases!UIP68</f>
        <v>0</v>
      </c>
      <c r="UIQ7">
        <f>Cases!UIQ68</f>
        <v>0</v>
      </c>
      <c r="UIR7">
        <f>Cases!UIR68</f>
        <v>0</v>
      </c>
      <c r="UIS7">
        <f>Cases!UIS68</f>
        <v>0</v>
      </c>
      <c r="UIT7">
        <f>Cases!UIT68</f>
        <v>0</v>
      </c>
      <c r="UIU7">
        <f>Cases!UIU68</f>
        <v>0</v>
      </c>
      <c r="UIV7">
        <f>Cases!UIV68</f>
        <v>0</v>
      </c>
      <c r="UIW7">
        <f>Cases!UIW68</f>
        <v>0</v>
      </c>
      <c r="UIX7">
        <f>Cases!UIX68</f>
        <v>0</v>
      </c>
      <c r="UIY7">
        <f>Cases!UIY68</f>
        <v>0</v>
      </c>
      <c r="UIZ7">
        <f>Cases!UIZ68</f>
        <v>0</v>
      </c>
      <c r="UJA7">
        <f>Cases!UJA68</f>
        <v>0</v>
      </c>
      <c r="UJB7">
        <f>Cases!UJB68</f>
        <v>0</v>
      </c>
      <c r="UJC7">
        <f>Cases!UJC68</f>
        <v>0</v>
      </c>
      <c r="UJD7">
        <f>Cases!UJD68</f>
        <v>0</v>
      </c>
      <c r="UJE7">
        <f>Cases!UJE68</f>
        <v>0</v>
      </c>
      <c r="UJF7">
        <f>Cases!UJF68</f>
        <v>0</v>
      </c>
      <c r="UJG7">
        <f>Cases!UJG68</f>
        <v>0</v>
      </c>
      <c r="UJH7">
        <f>Cases!UJH68</f>
        <v>0</v>
      </c>
      <c r="UJI7">
        <f>Cases!UJI68</f>
        <v>0</v>
      </c>
      <c r="UJJ7">
        <f>Cases!UJJ68</f>
        <v>0</v>
      </c>
      <c r="UJK7">
        <f>Cases!UJK68</f>
        <v>0</v>
      </c>
      <c r="UJL7">
        <f>Cases!UJL68</f>
        <v>0</v>
      </c>
      <c r="UJM7">
        <f>Cases!UJM68</f>
        <v>0</v>
      </c>
      <c r="UJN7">
        <f>Cases!UJN68</f>
        <v>0</v>
      </c>
      <c r="UJO7">
        <f>Cases!UJO68</f>
        <v>0</v>
      </c>
      <c r="UJP7">
        <f>Cases!UJP68</f>
        <v>0</v>
      </c>
      <c r="UJQ7">
        <f>Cases!UJQ68</f>
        <v>0</v>
      </c>
      <c r="UJR7">
        <f>Cases!UJR68</f>
        <v>0</v>
      </c>
      <c r="UJS7">
        <f>Cases!UJS68</f>
        <v>0</v>
      </c>
      <c r="UJT7">
        <f>Cases!UJT68</f>
        <v>0</v>
      </c>
      <c r="UJU7">
        <f>Cases!UJU68</f>
        <v>0</v>
      </c>
      <c r="UJV7">
        <f>Cases!UJV68</f>
        <v>0</v>
      </c>
      <c r="UJW7">
        <f>Cases!UJW68</f>
        <v>0</v>
      </c>
      <c r="UJX7">
        <f>Cases!UJX68</f>
        <v>0</v>
      </c>
      <c r="UJY7">
        <f>Cases!UJY68</f>
        <v>0</v>
      </c>
      <c r="UJZ7">
        <f>Cases!UJZ68</f>
        <v>0</v>
      </c>
      <c r="UKA7">
        <f>Cases!UKA68</f>
        <v>0</v>
      </c>
      <c r="UKB7">
        <f>Cases!UKB68</f>
        <v>0</v>
      </c>
      <c r="UKC7">
        <f>Cases!UKC68</f>
        <v>0</v>
      </c>
      <c r="UKD7">
        <f>Cases!UKD68</f>
        <v>0</v>
      </c>
      <c r="UKE7">
        <f>Cases!UKE68</f>
        <v>0</v>
      </c>
      <c r="UKF7">
        <f>Cases!UKF68</f>
        <v>0</v>
      </c>
      <c r="UKG7">
        <f>Cases!UKG68</f>
        <v>0</v>
      </c>
      <c r="UKH7">
        <f>Cases!UKH68</f>
        <v>0</v>
      </c>
      <c r="UKI7">
        <f>Cases!UKI68</f>
        <v>0</v>
      </c>
      <c r="UKJ7">
        <f>Cases!UKJ68</f>
        <v>0</v>
      </c>
      <c r="UKK7">
        <f>Cases!UKK68</f>
        <v>0</v>
      </c>
      <c r="UKL7">
        <f>Cases!UKL68</f>
        <v>0</v>
      </c>
      <c r="UKM7">
        <f>Cases!UKM68</f>
        <v>0</v>
      </c>
      <c r="UKN7">
        <f>Cases!UKN68</f>
        <v>0</v>
      </c>
      <c r="UKO7">
        <f>Cases!UKO68</f>
        <v>0</v>
      </c>
      <c r="UKP7">
        <f>Cases!UKP68</f>
        <v>0</v>
      </c>
      <c r="UKQ7">
        <f>Cases!UKQ68</f>
        <v>0</v>
      </c>
      <c r="UKR7">
        <f>Cases!UKR68</f>
        <v>0</v>
      </c>
      <c r="UKS7">
        <f>Cases!UKS68</f>
        <v>0</v>
      </c>
      <c r="UKT7">
        <f>Cases!UKT68</f>
        <v>0</v>
      </c>
      <c r="UKU7">
        <f>Cases!UKU68</f>
        <v>0</v>
      </c>
      <c r="UKV7">
        <f>Cases!UKV68</f>
        <v>0</v>
      </c>
      <c r="UKW7">
        <f>Cases!UKW68</f>
        <v>0</v>
      </c>
      <c r="UKX7">
        <f>Cases!UKX68</f>
        <v>0</v>
      </c>
      <c r="UKY7">
        <f>Cases!UKY68</f>
        <v>0</v>
      </c>
      <c r="UKZ7">
        <f>Cases!UKZ68</f>
        <v>0</v>
      </c>
      <c r="ULA7">
        <f>Cases!ULA68</f>
        <v>0</v>
      </c>
      <c r="ULB7">
        <f>Cases!ULB68</f>
        <v>0</v>
      </c>
      <c r="ULC7">
        <f>Cases!ULC68</f>
        <v>0</v>
      </c>
      <c r="ULD7">
        <f>Cases!ULD68</f>
        <v>0</v>
      </c>
      <c r="ULE7">
        <f>Cases!ULE68</f>
        <v>0</v>
      </c>
      <c r="ULF7">
        <f>Cases!ULF68</f>
        <v>0</v>
      </c>
      <c r="ULG7">
        <f>Cases!ULG68</f>
        <v>0</v>
      </c>
      <c r="ULH7">
        <f>Cases!ULH68</f>
        <v>0</v>
      </c>
      <c r="ULI7">
        <f>Cases!ULI68</f>
        <v>0</v>
      </c>
      <c r="ULJ7">
        <f>Cases!ULJ68</f>
        <v>0</v>
      </c>
      <c r="ULK7">
        <f>Cases!ULK68</f>
        <v>0</v>
      </c>
      <c r="ULL7">
        <f>Cases!ULL68</f>
        <v>0</v>
      </c>
      <c r="ULM7">
        <f>Cases!ULM68</f>
        <v>0</v>
      </c>
      <c r="ULN7">
        <f>Cases!ULN68</f>
        <v>0</v>
      </c>
      <c r="ULO7">
        <f>Cases!ULO68</f>
        <v>0</v>
      </c>
      <c r="ULP7">
        <f>Cases!ULP68</f>
        <v>0</v>
      </c>
      <c r="ULQ7">
        <f>Cases!ULQ68</f>
        <v>0</v>
      </c>
      <c r="ULR7">
        <f>Cases!ULR68</f>
        <v>0</v>
      </c>
      <c r="ULS7">
        <f>Cases!ULS68</f>
        <v>0</v>
      </c>
      <c r="ULT7">
        <f>Cases!ULT68</f>
        <v>0</v>
      </c>
      <c r="ULU7">
        <f>Cases!ULU68</f>
        <v>0</v>
      </c>
      <c r="ULV7">
        <f>Cases!ULV68</f>
        <v>0</v>
      </c>
      <c r="ULW7">
        <f>Cases!ULW68</f>
        <v>0</v>
      </c>
      <c r="ULX7">
        <f>Cases!ULX68</f>
        <v>0</v>
      </c>
      <c r="ULY7">
        <f>Cases!ULY68</f>
        <v>0</v>
      </c>
      <c r="ULZ7">
        <f>Cases!ULZ68</f>
        <v>0</v>
      </c>
      <c r="UMA7">
        <f>Cases!UMA68</f>
        <v>0</v>
      </c>
      <c r="UMB7">
        <f>Cases!UMB68</f>
        <v>0</v>
      </c>
      <c r="UMC7">
        <f>Cases!UMC68</f>
        <v>0</v>
      </c>
      <c r="UMD7">
        <f>Cases!UMD68</f>
        <v>0</v>
      </c>
      <c r="UME7">
        <f>Cases!UME68</f>
        <v>0</v>
      </c>
      <c r="UMF7">
        <f>Cases!UMF68</f>
        <v>0</v>
      </c>
      <c r="UMG7">
        <f>Cases!UMG68</f>
        <v>0</v>
      </c>
      <c r="UMH7">
        <f>Cases!UMH68</f>
        <v>0</v>
      </c>
      <c r="UMI7">
        <f>Cases!UMI68</f>
        <v>0</v>
      </c>
      <c r="UMJ7">
        <f>Cases!UMJ68</f>
        <v>0</v>
      </c>
      <c r="UMK7">
        <f>Cases!UMK68</f>
        <v>0</v>
      </c>
      <c r="UML7">
        <f>Cases!UML68</f>
        <v>0</v>
      </c>
      <c r="UMM7">
        <f>Cases!UMM68</f>
        <v>0</v>
      </c>
      <c r="UMN7">
        <f>Cases!UMN68</f>
        <v>0</v>
      </c>
      <c r="UMO7">
        <f>Cases!UMO68</f>
        <v>0</v>
      </c>
      <c r="UMP7">
        <f>Cases!UMP68</f>
        <v>0</v>
      </c>
      <c r="UMQ7">
        <f>Cases!UMQ68</f>
        <v>0</v>
      </c>
      <c r="UMR7">
        <f>Cases!UMR68</f>
        <v>0</v>
      </c>
      <c r="UMS7">
        <f>Cases!UMS68</f>
        <v>0</v>
      </c>
      <c r="UMT7">
        <f>Cases!UMT68</f>
        <v>0</v>
      </c>
      <c r="UMU7">
        <f>Cases!UMU68</f>
        <v>0</v>
      </c>
      <c r="UMV7">
        <f>Cases!UMV68</f>
        <v>0</v>
      </c>
      <c r="UMW7">
        <f>Cases!UMW68</f>
        <v>0</v>
      </c>
      <c r="UMX7">
        <f>Cases!UMX68</f>
        <v>0</v>
      </c>
      <c r="UMY7">
        <f>Cases!UMY68</f>
        <v>0</v>
      </c>
      <c r="UMZ7">
        <f>Cases!UMZ68</f>
        <v>0</v>
      </c>
      <c r="UNA7">
        <f>Cases!UNA68</f>
        <v>0</v>
      </c>
      <c r="UNB7">
        <f>Cases!UNB68</f>
        <v>0</v>
      </c>
      <c r="UNC7">
        <f>Cases!UNC68</f>
        <v>0</v>
      </c>
      <c r="UND7">
        <f>Cases!UND68</f>
        <v>0</v>
      </c>
      <c r="UNE7">
        <f>Cases!UNE68</f>
        <v>0</v>
      </c>
      <c r="UNF7">
        <f>Cases!UNF68</f>
        <v>0</v>
      </c>
      <c r="UNG7">
        <f>Cases!UNG68</f>
        <v>0</v>
      </c>
      <c r="UNH7">
        <f>Cases!UNH68</f>
        <v>0</v>
      </c>
      <c r="UNI7">
        <f>Cases!UNI68</f>
        <v>0</v>
      </c>
      <c r="UNJ7">
        <f>Cases!UNJ68</f>
        <v>0</v>
      </c>
      <c r="UNK7">
        <f>Cases!UNK68</f>
        <v>0</v>
      </c>
      <c r="UNL7">
        <f>Cases!UNL68</f>
        <v>0</v>
      </c>
      <c r="UNM7">
        <f>Cases!UNM68</f>
        <v>0</v>
      </c>
      <c r="UNN7">
        <f>Cases!UNN68</f>
        <v>0</v>
      </c>
      <c r="UNO7">
        <f>Cases!UNO68</f>
        <v>0</v>
      </c>
      <c r="UNP7">
        <f>Cases!UNP68</f>
        <v>0</v>
      </c>
      <c r="UNQ7">
        <f>Cases!UNQ68</f>
        <v>0</v>
      </c>
      <c r="UNR7">
        <f>Cases!UNR68</f>
        <v>0</v>
      </c>
      <c r="UNS7">
        <f>Cases!UNS68</f>
        <v>0</v>
      </c>
      <c r="UNT7">
        <f>Cases!UNT68</f>
        <v>0</v>
      </c>
      <c r="UNU7">
        <f>Cases!UNU68</f>
        <v>0</v>
      </c>
      <c r="UNV7">
        <f>Cases!UNV68</f>
        <v>0</v>
      </c>
      <c r="UNW7">
        <f>Cases!UNW68</f>
        <v>0</v>
      </c>
      <c r="UNX7">
        <f>Cases!UNX68</f>
        <v>0</v>
      </c>
      <c r="UNY7">
        <f>Cases!UNY68</f>
        <v>0</v>
      </c>
      <c r="UNZ7">
        <f>Cases!UNZ68</f>
        <v>0</v>
      </c>
      <c r="UOA7">
        <f>Cases!UOA68</f>
        <v>0</v>
      </c>
      <c r="UOB7">
        <f>Cases!UOB68</f>
        <v>0</v>
      </c>
      <c r="UOC7">
        <f>Cases!UOC68</f>
        <v>0</v>
      </c>
      <c r="UOD7">
        <f>Cases!UOD68</f>
        <v>0</v>
      </c>
      <c r="UOE7">
        <f>Cases!UOE68</f>
        <v>0</v>
      </c>
      <c r="UOF7">
        <f>Cases!UOF68</f>
        <v>0</v>
      </c>
      <c r="UOG7">
        <f>Cases!UOG68</f>
        <v>0</v>
      </c>
      <c r="UOH7">
        <f>Cases!UOH68</f>
        <v>0</v>
      </c>
      <c r="UOI7">
        <f>Cases!UOI68</f>
        <v>0</v>
      </c>
      <c r="UOJ7">
        <f>Cases!UOJ68</f>
        <v>0</v>
      </c>
      <c r="UOK7">
        <f>Cases!UOK68</f>
        <v>0</v>
      </c>
      <c r="UOL7">
        <f>Cases!UOL68</f>
        <v>0</v>
      </c>
      <c r="UOM7">
        <f>Cases!UOM68</f>
        <v>0</v>
      </c>
      <c r="UON7">
        <f>Cases!UON68</f>
        <v>0</v>
      </c>
      <c r="UOO7">
        <f>Cases!UOO68</f>
        <v>0</v>
      </c>
      <c r="UOP7">
        <f>Cases!UOP68</f>
        <v>0</v>
      </c>
      <c r="UOQ7">
        <f>Cases!UOQ68</f>
        <v>0</v>
      </c>
      <c r="UOR7">
        <f>Cases!UOR68</f>
        <v>0</v>
      </c>
      <c r="UOS7">
        <f>Cases!UOS68</f>
        <v>0</v>
      </c>
      <c r="UOT7">
        <f>Cases!UOT68</f>
        <v>0</v>
      </c>
      <c r="UOU7">
        <f>Cases!UOU68</f>
        <v>0</v>
      </c>
      <c r="UOV7">
        <f>Cases!UOV68</f>
        <v>0</v>
      </c>
      <c r="UOW7">
        <f>Cases!UOW68</f>
        <v>0</v>
      </c>
      <c r="UOX7">
        <f>Cases!UOX68</f>
        <v>0</v>
      </c>
      <c r="UOY7">
        <f>Cases!UOY68</f>
        <v>0</v>
      </c>
      <c r="UOZ7">
        <f>Cases!UOZ68</f>
        <v>0</v>
      </c>
      <c r="UPA7">
        <f>Cases!UPA68</f>
        <v>0</v>
      </c>
      <c r="UPB7">
        <f>Cases!UPB68</f>
        <v>0</v>
      </c>
      <c r="UPC7">
        <f>Cases!UPC68</f>
        <v>0</v>
      </c>
      <c r="UPD7">
        <f>Cases!UPD68</f>
        <v>0</v>
      </c>
      <c r="UPE7">
        <f>Cases!UPE68</f>
        <v>0</v>
      </c>
      <c r="UPF7">
        <f>Cases!UPF68</f>
        <v>0</v>
      </c>
      <c r="UPG7">
        <f>Cases!UPG68</f>
        <v>0</v>
      </c>
      <c r="UPH7">
        <f>Cases!UPH68</f>
        <v>0</v>
      </c>
      <c r="UPI7">
        <f>Cases!UPI68</f>
        <v>0</v>
      </c>
      <c r="UPJ7">
        <f>Cases!UPJ68</f>
        <v>0</v>
      </c>
      <c r="UPK7">
        <f>Cases!UPK68</f>
        <v>0</v>
      </c>
      <c r="UPL7">
        <f>Cases!UPL68</f>
        <v>0</v>
      </c>
      <c r="UPM7">
        <f>Cases!UPM68</f>
        <v>0</v>
      </c>
      <c r="UPN7">
        <f>Cases!UPN68</f>
        <v>0</v>
      </c>
      <c r="UPO7">
        <f>Cases!UPO68</f>
        <v>0</v>
      </c>
      <c r="UPP7">
        <f>Cases!UPP68</f>
        <v>0</v>
      </c>
      <c r="UPQ7">
        <f>Cases!UPQ68</f>
        <v>0</v>
      </c>
      <c r="UPR7">
        <f>Cases!UPR68</f>
        <v>0</v>
      </c>
      <c r="UPS7">
        <f>Cases!UPS68</f>
        <v>0</v>
      </c>
      <c r="UPT7">
        <f>Cases!UPT68</f>
        <v>0</v>
      </c>
      <c r="UPU7">
        <f>Cases!UPU68</f>
        <v>0</v>
      </c>
      <c r="UPV7">
        <f>Cases!UPV68</f>
        <v>0</v>
      </c>
      <c r="UPW7">
        <f>Cases!UPW68</f>
        <v>0</v>
      </c>
      <c r="UPX7">
        <f>Cases!UPX68</f>
        <v>0</v>
      </c>
      <c r="UPY7">
        <f>Cases!UPY68</f>
        <v>0</v>
      </c>
      <c r="UPZ7">
        <f>Cases!UPZ68</f>
        <v>0</v>
      </c>
      <c r="UQA7">
        <f>Cases!UQA68</f>
        <v>0</v>
      </c>
      <c r="UQB7">
        <f>Cases!UQB68</f>
        <v>0</v>
      </c>
      <c r="UQC7">
        <f>Cases!UQC68</f>
        <v>0</v>
      </c>
      <c r="UQD7">
        <f>Cases!UQD68</f>
        <v>0</v>
      </c>
      <c r="UQE7">
        <f>Cases!UQE68</f>
        <v>0</v>
      </c>
      <c r="UQF7">
        <f>Cases!UQF68</f>
        <v>0</v>
      </c>
      <c r="UQG7">
        <f>Cases!UQG68</f>
        <v>0</v>
      </c>
      <c r="UQH7">
        <f>Cases!UQH68</f>
        <v>0</v>
      </c>
      <c r="UQI7">
        <f>Cases!UQI68</f>
        <v>0</v>
      </c>
      <c r="UQJ7">
        <f>Cases!UQJ68</f>
        <v>0</v>
      </c>
      <c r="UQK7">
        <f>Cases!UQK68</f>
        <v>0</v>
      </c>
      <c r="UQL7">
        <f>Cases!UQL68</f>
        <v>0</v>
      </c>
      <c r="UQM7">
        <f>Cases!UQM68</f>
        <v>0</v>
      </c>
      <c r="UQN7">
        <f>Cases!UQN68</f>
        <v>0</v>
      </c>
      <c r="UQO7">
        <f>Cases!UQO68</f>
        <v>0</v>
      </c>
      <c r="UQP7">
        <f>Cases!UQP68</f>
        <v>0</v>
      </c>
      <c r="UQQ7">
        <f>Cases!UQQ68</f>
        <v>0</v>
      </c>
      <c r="UQR7">
        <f>Cases!UQR68</f>
        <v>0</v>
      </c>
      <c r="UQS7">
        <f>Cases!UQS68</f>
        <v>0</v>
      </c>
      <c r="UQT7">
        <f>Cases!UQT68</f>
        <v>0</v>
      </c>
      <c r="UQU7">
        <f>Cases!UQU68</f>
        <v>0</v>
      </c>
      <c r="UQV7">
        <f>Cases!UQV68</f>
        <v>0</v>
      </c>
      <c r="UQW7">
        <f>Cases!UQW68</f>
        <v>0</v>
      </c>
      <c r="UQX7">
        <f>Cases!UQX68</f>
        <v>0</v>
      </c>
      <c r="UQY7">
        <f>Cases!UQY68</f>
        <v>0</v>
      </c>
      <c r="UQZ7">
        <f>Cases!UQZ68</f>
        <v>0</v>
      </c>
      <c r="URA7">
        <f>Cases!URA68</f>
        <v>0</v>
      </c>
      <c r="URB7">
        <f>Cases!URB68</f>
        <v>0</v>
      </c>
      <c r="URC7">
        <f>Cases!URC68</f>
        <v>0</v>
      </c>
      <c r="URD7">
        <f>Cases!URD68</f>
        <v>0</v>
      </c>
      <c r="URE7">
        <f>Cases!URE68</f>
        <v>0</v>
      </c>
      <c r="URF7">
        <f>Cases!URF68</f>
        <v>0</v>
      </c>
      <c r="URG7">
        <f>Cases!URG68</f>
        <v>0</v>
      </c>
      <c r="URH7">
        <f>Cases!URH68</f>
        <v>0</v>
      </c>
      <c r="URI7">
        <f>Cases!URI68</f>
        <v>0</v>
      </c>
      <c r="URJ7">
        <f>Cases!URJ68</f>
        <v>0</v>
      </c>
      <c r="URK7">
        <f>Cases!URK68</f>
        <v>0</v>
      </c>
      <c r="URL7">
        <f>Cases!URL68</f>
        <v>0</v>
      </c>
      <c r="URM7">
        <f>Cases!URM68</f>
        <v>0</v>
      </c>
      <c r="URN7">
        <f>Cases!URN68</f>
        <v>0</v>
      </c>
      <c r="URO7">
        <f>Cases!URO68</f>
        <v>0</v>
      </c>
      <c r="URP7">
        <f>Cases!URP68</f>
        <v>0</v>
      </c>
      <c r="URQ7">
        <f>Cases!URQ68</f>
        <v>0</v>
      </c>
      <c r="URR7">
        <f>Cases!URR68</f>
        <v>0</v>
      </c>
      <c r="URS7">
        <f>Cases!URS68</f>
        <v>0</v>
      </c>
      <c r="URT7">
        <f>Cases!URT68</f>
        <v>0</v>
      </c>
      <c r="URU7">
        <f>Cases!URU68</f>
        <v>0</v>
      </c>
      <c r="URV7">
        <f>Cases!URV68</f>
        <v>0</v>
      </c>
      <c r="URW7">
        <f>Cases!URW68</f>
        <v>0</v>
      </c>
      <c r="URX7">
        <f>Cases!URX68</f>
        <v>0</v>
      </c>
      <c r="URY7">
        <f>Cases!URY68</f>
        <v>0</v>
      </c>
      <c r="URZ7">
        <f>Cases!URZ68</f>
        <v>0</v>
      </c>
      <c r="USA7">
        <f>Cases!USA68</f>
        <v>0</v>
      </c>
      <c r="USB7">
        <f>Cases!USB68</f>
        <v>0</v>
      </c>
      <c r="USC7">
        <f>Cases!USC68</f>
        <v>0</v>
      </c>
      <c r="USD7">
        <f>Cases!USD68</f>
        <v>0</v>
      </c>
      <c r="USE7">
        <f>Cases!USE68</f>
        <v>0</v>
      </c>
      <c r="USF7">
        <f>Cases!USF68</f>
        <v>0</v>
      </c>
      <c r="USG7">
        <f>Cases!USG68</f>
        <v>0</v>
      </c>
      <c r="USH7">
        <f>Cases!USH68</f>
        <v>0</v>
      </c>
      <c r="USI7">
        <f>Cases!USI68</f>
        <v>0</v>
      </c>
      <c r="USJ7">
        <f>Cases!USJ68</f>
        <v>0</v>
      </c>
      <c r="USK7">
        <f>Cases!USK68</f>
        <v>0</v>
      </c>
      <c r="USL7">
        <f>Cases!USL68</f>
        <v>0</v>
      </c>
      <c r="USM7">
        <f>Cases!USM68</f>
        <v>0</v>
      </c>
      <c r="USN7">
        <f>Cases!USN68</f>
        <v>0</v>
      </c>
      <c r="USO7">
        <f>Cases!USO68</f>
        <v>0</v>
      </c>
      <c r="USP7">
        <f>Cases!USP68</f>
        <v>0</v>
      </c>
      <c r="USQ7">
        <f>Cases!USQ68</f>
        <v>0</v>
      </c>
      <c r="USR7">
        <f>Cases!USR68</f>
        <v>0</v>
      </c>
      <c r="USS7">
        <f>Cases!USS68</f>
        <v>0</v>
      </c>
      <c r="UST7">
        <f>Cases!UST68</f>
        <v>0</v>
      </c>
      <c r="USU7">
        <f>Cases!USU68</f>
        <v>0</v>
      </c>
      <c r="USV7">
        <f>Cases!USV68</f>
        <v>0</v>
      </c>
      <c r="USW7">
        <f>Cases!USW68</f>
        <v>0</v>
      </c>
      <c r="USX7">
        <f>Cases!USX68</f>
        <v>0</v>
      </c>
      <c r="USY7">
        <f>Cases!USY68</f>
        <v>0</v>
      </c>
      <c r="USZ7">
        <f>Cases!USZ68</f>
        <v>0</v>
      </c>
      <c r="UTA7">
        <f>Cases!UTA68</f>
        <v>0</v>
      </c>
      <c r="UTB7">
        <f>Cases!UTB68</f>
        <v>0</v>
      </c>
      <c r="UTC7">
        <f>Cases!UTC68</f>
        <v>0</v>
      </c>
      <c r="UTD7">
        <f>Cases!UTD68</f>
        <v>0</v>
      </c>
      <c r="UTE7">
        <f>Cases!UTE68</f>
        <v>0</v>
      </c>
      <c r="UTF7">
        <f>Cases!UTF68</f>
        <v>0</v>
      </c>
      <c r="UTG7">
        <f>Cases!UTG68</f>
        <v>0</v>
      </c>
      <c r="UTH7">
        <f>Cases!UTH68</f>
        <v>0</v>
      </c>
      <c r="UTI7">
        <f>Cases!UTI68</f>
        <v>0</v>
      </c>
      <c r="UTJ7">
        <f>Cases!UTJ68</f>
        <v>0</v>
      </c>
      <c r="UTK7">
        <f>Cases!UTK68</f>
        <v>0</v>
      </c>
      <c r="UTL7">
        <f>Cases!UTL68</f>
        <v>0</v>
      </c>
      <c r="UTM7">
        <f>Cases!UTM68</f>
        <v>0</v>
      </c>
      <c r="UTN7">
        <f>Cases!UTN68</f>
        <v>0</v>
      </c>
      <c r="UTO7">
        <f>Cases!UTO68</f>
        <v>0</v>
      </c>
      <c r="UTP7">
        <f>Cases!UTP68</f>
        <v>0</v>
      </c>
      <c r="UTQ7">
        <f>Cases!UTQ68</f>
        <v>0</v>
      </c>
      <c r="UTR7">
        <f>Cases!UTR68</f>
        <v>0</v>
      </c>
      <c r="UTS7">
        <f>Cases!UTS68</f>
        <v>0</v>
      </c>
      <c r="UTT7">
        <f>Cases!UTT68</f>
        <v>0</v>
      </c>
      <c r="UTU7">
        <f>Cases!UTU68</f>
        <v>0</v>
      </c>
      <c r="UTV7">
        <f>Cases!UTV68</f>
        <v>0</v>
      </c>
      <c r="UTW7">
        <f>Cases!UTW68</f>
        <v>0</v>
      </c>
      <c r="UTX7">
        <f>Cases!UTX68</f>
        <v>0</v>
      </c>
      <c r="UTY7">
        <f>Cases!UTY68</f>
        <v>0</v>
      </c>
      <c r="UTZ7">
        <f>Cases!UTZ68</f>
        <v>0</v>
      </c>
      <c r="UUA7">
        <f>Cases!UUA68</f>
        <v>0</v>
      </c>
      <c r="UUB7">
        <f>Cases!UUB68</f>
        <v>0</v>
      </c>
      <c r="UUC7">
        <f>Cases!UUC68</f>
        <v>0</v>
      </c>
      <c r="UUD7">
        <f>Cases!UUD68</f>
        <v>0</v>
      </c>
      <c r="UUE7">
        <f>Cases!UUE68</f>
        <v>0</v>
      </c>
      <c r="UUF7">
        <f>Cases!UUF68</f>
        <v>0</v>
      </c>
      <c r="UUG7">
        <f>Cases!UUG68</f>
        <v>0</v>
      </c>
      <c r="UUH7">
        <f>Cases!UUH68</f>
        <v>0</v>
      </c>
      <c r="UUI7">
        <f>Cases!UUI68</f>
        <v>0</v>
      </c>
      <c r="UUJ7">
        <f>Cases!UUJ68</f>
        <v>0</v>
      </c>
      <c r="UUK7">
        <f>Cases!UUK68</f>
        <v>0</v>
      </c>
      <c r="UUL7">
        <f>Cases!UUL68</f>
        <v>0</v>
      </c>
      <c r="UUM7">
        <f>Cases!UUM68</f>
        <v>0</v>
      </c>
      <c r="UUN7">
        <f>Cases!UUN68</f>
        <v>0</v>
      </c>
      <c r="UUO7">
        <f>Cases!UUO68</f>
        <v>0</v>
      </c>
      <c r="UUP7">
        <f>Cases!UUP68</f>
        <v>0</v>
      </c>
      <c r="UUQ7">
        <f>Cases!UUQ68</f>
        <v>0</v>
      </c>
      <c r="UUR7">
        <f>Cases!UUR68</f>
        <v>0</v>
      </c>
      <c r="UUS7">
        <f>Cases!UUS68</f>
        <v>0</v>
      </c>
      <c r="UUT7">
        <f>Cases!UUT68</f>
        <v>0</v>
      </c>
      <c r="UUU7">
        <f>Cases!UUU68</f>
        <v>0</v>
      </c>
      <c r="UUV7">
        <f>Cases!UUV68</f>
        <v>0</v>
      </c>
      <c r="UUW7">
        <f>Cases!UUW68</f>
        <v>0</v>
      </c>
      <c r="UUX7">
        <f>Cases!UUX68</f>
        <v>0</v>
      </c>
      <c r="UUY7">
        <f>Cases!UUY68</f>
        <v>0</v>
      </c>
      <c r="UUZ7">
        <f>Cases!UUZ68</f>
        <v>0</v>
      </c>
      <c r="UVA7">
        <f>Cases!UVA68</f>
        <v>0</v>
      </c>
      <c r="UVB7">
        <f>Cases!UVB68</f>
        <v>0</v>
      </c>
      <c r="UVC7">
        <f>Cases!UVC68</f>
        <v>0</v>
      </c>
      <c r="UVD7">
        <f>Cases!UVD68</f>
        <v>0</v>
      </c>
      <c r="UVE7">
        <f>Cases!UVE68</f>
        <v>0</v>
      </c>
      <c r="UVF7">
        <f>Cases!UVF68</f>
        <v>0</v>
      </c>
      <c r="UVG7">
        <f>Cases!UVG68</f>
        <v>0</v>
      </c>
      <c r="UVH7">
        <f>Cases!UVH68</f>
        <v>0</v>
      </c>
      <c r="UVI7">
        <f>Cases!UVI68</f>
        <v>0</v>
      </c>
      <c r="UVJ7">
        <f>Cases!UVJ68</f>
        <v>0</v>
      </c>
      <c r="UVK7">
        <f>Cases!UVK68</f>
        <v>0</v>
      </c>
      <c r="UVL7">
        <f>Cases!UVL68</f>
        <v>0</v>
      </c>
      <c r="UVM7">
        <f>Cases!UVM68</f>
        <v>0</v>
      </c>
      <c r="UVN7">
        <f>Cases!UVN68</f>
        <v>0</v>
      </c>
      <c r="UVO7">
        <f>Cases!UVO68</f>
        <v>0</v>
      </c>
      <c r="UVP7">
        <f>Cases!UVP68</f>
        <v>0</v>
      </c>
      <c r="UVQ7">
        <f>Cases!UVQ68</f>
        <v>0</v>
      </c>
      <c r="UVR7">
        <f>Cases!UVR68</f>
        <v>0</v>
      </c>
      <c r="UVS7">
        <f>Cases!UVS68</f>
        <v>0</v>
      </c>
      <c r="UVT7">
        <f>Cases!UVT68</f>
        <v>0</v>
      </c>
      <c r="UVU7">
        <f>Cases!UVU68</f>
        <v>0</v>
      </c>
      <c r="UVV7">
        <f>Cases!UVV68</f>
        <v>0</v>
      </c>
      <c r="UVW7">
        <f>Cases!UVW68</f>
        <v>0</v>
      </c>
      <c r="UVX7">
        <f>Cases!UVX68</f>
        <v>0</v>
      </c>
      <c r="UVY7">
        <f>Cases!UVY68</f>
        <v>0</v>
      </c>
      <c r="UVZ7">
        <f>Cases!UVZ68</f>
        <v>0</v>
      </c>
      <c r="UWA7">
        <f>Cases!UWA68</f>
        <v>0</v>
      </c>
      <c r="UWB7">
        <f>Cases!UWB68</f>
        <v>0</v>
      </c>
      <c r="UWC7">
        <f>Cases!UWC68</f>
        <v>0</v>
      </c>
      <c r="UWD7">
        <f>Cases!UWD68</f>
        <v>0</v>
      </c>
      <c r="UWE7">
        <f>Cases!UWE68</f>
        <v>0</v>
      </c>
      <c r="UWF7">
        <f>Cases!UWF68</f>
        <v>0</v>
      </c>
      <c r="UWG7">
        <f>Cases!UWG68</f>
        <v>0</v>
      </c>
      <c r="UWH7">
        <f>Cases!UWH68</f>
        <v>0</v>
      </c>
      <c r="UWI7">
        <f>Cases!UWI68</f>
        <v>0</v>
      </c>
      <c r="UWJ7">
        <f>Cases!UWJ68</f>
        <v>0</v>
      </c>
      <c r="UWK7">
        <f>Cases!UWK68</f>
        <v>0</v>
      </c>
      <c r="UWL7">
        <f>Cases!UWL68</f>
        <v>0</v>
      </c>
      <c r="UWM7">
        <f>Cases!UWM68</f>
        <v>0</v>
      </c>
      <c r="UWN7">
        <f>Cases!UWN68</f>
        <v>0</v>
      </c>
      <c r="UWO7">
        <f>Cases!UWO68</f>
        <v>0</v>
      </c>
      <c r="UWP7">
        <f>Cases!UWP68</f>
        <v>0</v>
      </c>
      <c r="UWQ7">
        <f>Cases!UWQ68</f>
        <v>0</v>
      </c>
      <c r="UWR7">
        <f>Cases!UWR68</f>
        <v>0</v>
      </c>
      <c r="UWS7">
        <f>Cases!UWS68</f>
        <v>0</v>
      </c>
      <c r="UWT7">
        <f>Cases!UWT68</f>
        <v>0</v>
      </c>
      <c r="UWU7">
        <f>Cases!UWU68</f>
        <v>0</v>
      </c>
      <c r="UWV7">
        <f>Cases!UWV68</f>
        <v>0</v>
      </c>
      <c r="UWW7">
        <f>Cases!UWW68</f>
        <v>0</v>
      </c>
      <c r="UWX7">
        <f>Cases!UWX68</f>
        <v>0</v>
      </c>
      <c r="UWY7">
        <f>Cases!UWY68</f>
        <v>0</v>
      </c>
      <c r="UWZ7">
        <f>Cases!UWZ68</f>
        <v>0</v>
      </c>
      <c r="UXA7">
        <f>Cases!UXA68</f>
        <v>0</v>
      </c>
      <c r="UXB7">
        <f>Cases!UXB68</f>
        <v>0</v>
      </c>
      <c r="UXC7">
        <f>Cases!UXC68</f>
        <v>0</v>
      </c>
      <c r="UXD7">
        <f>Cases!UXD68</f>
        <v>0</v>
      </c>
      <c r="UXE7">
        <f>Cases!UXE68</f>
        <v>0</v>
      </c>
      <c r="UXF7">
        <f>Cases!UXF68</f>
        <v>0</v>
      </c>
      <c r="UXG7">
        <f>Cases!UXG68</f>
        <v>0</v>
      </c>
      <c r="UXH7">
        <f>Cases!UXH68</f>
        <v>0</v>
      </c>
      <c r="UXI7">
        <f>Cases!UXI68</f>
        <v>0</v>
      </c>
      <c r="UXJ7">
        <f>Cases!UXJ68</f>
        <v>0</v>
      </c>
      <c r="UXK7">
        <f>Cases!UXK68</f>
        <v>0</v>
      </c>
      <c r="UXL7">
        <f>Cases!UXL68</f>
        <v>0</v>
      </c>
      <c r="UXM7">
        <f>Cases!UXM68</f>
        <v>0</v>
      </c>
      <c r="UXN7">
        <f>Cases!UXN68</f>
        <v>0</v>
      </c>
      <c r="UXO7">
        <f>Cases!UXO68</f>
        <v>0</v>
      </c>
      <c r="UXP7">
        <f>Cases!UXP68</f>
        <v>0</v>
      </c>
      <c r="UXQ7">
        <f>Cases!UXQ68</f>
        <v>0</v>
      </c>
      <c r="UXR7">
        <f>Cases!UXR68</f>
        <v>0</v>
      </c>
      <c r="UXS7">
        <f>Cases!UXS68</f>
        <v>0</v>
      </c>
      <c r="UXT7">
        <f>Cases!UXT68</f>
        <v>0</v>
      </c>
      <c r="UXU7">
        <f>Cases!UXU68</f>
        <v>0</v>
      </c>
      <c r="UXV7">
        <f>Cases!UXV68</f>
        <v>0</v>
      </c>
      <c r="UXW7">
        <f>Cases!UXW68</f>
        <v>0</v>
      </c>
      <c r="UXX7">
        <f>Cases!UXX68</f>
        <v>0</v>
      </c>
      <c r="UXY7">
        <f>Cases!UXY68</f>
        <v>0</v>
      </c>
      <c r="UXZ7">
        <f>Cases!UXZ68</f>
        <v>0</v>
      </c>
      <c r="UYA7">
        <f>Cases!UYA68</f>
        <v>0</v>
      </c>
      <c r="UYB7">
        <f>Cases!UYB68</f>
        <v>0</v>
      </c>
      <c r="UYC7">
        <f>Cases!UYC68</f>
        <v>0</v>
      </c>
      <c r="UYD7">
        <f>Cases!UYD68</f>
        <v>0</v>
      </c>
      <c r="UYE7">
        <f>Cases!UYE68</f>
        <v>0</v>
      </c>
      <c r="UYF7">
        <f>Cases!UYF68</f>
        <v>0</v>
      </c>
      <c r="UYG7">
        <f>Cases!UYG68</f>
        <v>0</v>
      </c>
      <c r="UYH7">
        <f>Cases!UYH68</f>
        <v>0</v>
      </c>
      <c r="UYI7">
        <f>Cases!UYI68</f>
        <v>0</v>
      </c>
      <c r="UYJ7">
        <f>Cases!UYJ68</f>
        <v>0</v>
      </c>
      <c r="UYK7">
        <f>Cases!UYK68</f>
        <v>0</v>
      </c>
      <c r="UYL7">
        <f>Cases!UYL68</f>
        <v>0</v>
      </c>
      <c r="UYM7">
        <f>Cases!UYM68</f>
        <v>0</v>
      </c>
      <c r="UYN7">
        <f>Cases!UYN68</f>
        <v>0</v>
      </c>
      <c r="UYO7">
        <f>Cases!UYO68</f>
        <v>0</v>
      </c>
      <c r="UYP7">
        <f>Cases!UYP68</f>
        <v>0</v>
      </c>
      <c r="UYQ7">
        <f>Cases!UYQ68</f>
        <v>0</v>
      </c>
      <c r="UYR7">
        <f>Cases!UYR68</f>
        <v>0</v>
      </c>
      <c r="UYS7">
        <f>Cases!UYS68</f>
        <v>0</v>
      </c>
      <c r="UYT7">
        <f>Cases!UYT68</f>
        <v>0</v>
      </c>
      <c r="UYU7">
        <f>Cases!UYU68</f>
        <v>0</v>
      </c>
      <c r="UYV7">
        <f>Cases!UYV68</f>
        <v>0</v>
      </c>
      <c r="UYW7">
        <f>Cases!UYW68</f>
        <v>0</v>
      </c>
      <c r="UYX7">
        <f>Cases!UYX68</f>
        <v>0</v>
      </c>
      <c r="UYY7">
        <f>Cases!UYY68</f>
        <v>0</v>
      </c>
      <c r="UYZ7">
        <f>Cases!UYZ68</f>
        <v>0</v>
      </c>
      <c r="UZA7">
        <f>Cases!UZA68</f>
        <v>0</v>
      </c>
      <c r="UZB7">
        <f>Cases!UZB68</f>
        <v>0</v>
      </c>
      <c r="UZC7">
        <f>Cases!UZC68</f>
        <v>0</v>
      </c>
      <c r="UZD7">
        <f>Cases!UZD68</f>
        <v>0</v>
      </c>
      <c r="UZE7">
        <f>Cases!UZE68</f>
        <v>0</v>
      </c>
      <c r="UZF7">
        <f>Cases!UZF68</f>
        <v>0</v>
      </c>
      <c r="UZG7">
        <f>Cases!UZG68</f>
        <v>0</v>
      </c>
      <c r="UZH7">
        <f>Cases!UZH68</f>
        <v>0</v>
      </c>
      <c r="UZI7">
        <f>Cases!UZI68</f>
        <v>0</v>
      </c>
      <c r="UZJ7">
        <f>Cases!UZJ68</f>
        <v>0</v>
      </c>
      <c r="UZK7">
        <f>Cases!UZK68</f>
        <v>0</v>
      </c>
      <c r="UZL7">
        <f>Cases!UZL68</f>
        <v>0</v>
      </c>
      <c r="UZM7">
        <f>Cases!UZM68</f>
        <v>0</v>
      </c>
      <c r="UZN7">
        <f>Cases!UZN68</f>
        <v>0</v>
      </c>
      <c r="UZO7">
        <f>Cases!UZO68</f>
        <v>0</v>
      </c>
      <c r="UZP7">
        <f>Cases!UZP68</f>
        <v>0</v>
      </c>
      <c r="UZQ7">
        <f>Cases!UZQ68</f>
        <v>0</v>
      </c>
      <c r="UZR7">
        <f>Cases!UZR68</f>
        <v>0</v>
      </c>
      <c r="UZS7">
        <f>Cases!UZS68</f>
        <v>0</v>
      </c>
      <c r="UZT7">
        <f>Cases!UZT68</f>
        <v>0</v>
      </c>
      <c r="UZU7">
        <f>Cases!UZU68</f>
        <v>0</v>
      </c>
      <c r="UZV7">
        <f>Cases!UZV68</f>
        <v>0</v>
      </c>
      <c r="UZW7">
        <f>Cases!UZW68</f>
        <v>0</v>
      </c>
      <c r="UZX7">
        <f>Cases!UZX68</f>
        <v>0</v>
      </c>
      <c r="UZY7">
        <f>Cases!UZY68</f>
        <v>0</v>
      </c>
      <c r="UZZ7">
        <f>Cases!UZZ68</f>
        <v>0</v>
      </c>
      <c r="VAA7">
        <f>Cases!VAA68</f>
        <v>0</v>
      </c>
      <c r="VAB7">
        <f>Cases!VAB68</f>
        <v>0</v>
      </c>
      <c r="VAC7">
        <f>Cases!VAC68</f>
        <v>0</v>
      </c>
      <c r="VAD7">
        <f>Cases!VAD68</f>
        <v>0</v>
      </c>
      <c r="VAE7">
        <f>Cases!VAE68</f>
        <v>0</v>
      </c>
      <c r="VAF7">
        <f>Cases!VAF68</f>
        <v>0</v>
      </c>
      <c r="VAG7">
        <f>Cases!VAG68</f>
        <v>0</v>
      </c>
      <c r="VAH7">
        <f>Cases!VAH68</f>
        <v>0</v>
      </c>
      <c r="VAI7">
        <f>Cases!VAI68</f>
        <v>0</v>
      </c>
      <c r="VAJ7">
        <f>Cases!VAJ68</f>
        <v>0</v>
      </c>
      <c r="VAK7">
        <f>Cases!VAK68</f>
        <v>0</v>
      </c>
      <c r="VAL7">
        <f>Cases!VAL68</f>
        <v>0</v>
      </c>
      <c r="VAM7">
        <f>Cases!VAM68</f>
        <v>0</v>
      </c>
      <c r="VAN7">
        <f>Cases!VAN68</f>
        <v>0</v>
      </c>
      <c r="VAO7">
        <f>Cases!VAO68</f>
        <v>0</v>
      </c>
      <c r="VAP7">
        <f>Cases!VAP68</f>
        <v>0</v>
      </c>
      <c r="VAQ7">
        <f>Cases!VAQ68</f>
        <v>0</v>
      </c>
      <c r="VAR7">
        <f>Cases!VAR68</f>
        <v>0</v>
      </c>
      <c r="VAS7">
        <f>Cases!VAS68</f>
        <v>0</v>
      </c>
      <c r="VAT7">
        <f>Cases!VAT68</f>
        <v>0</v>
      </c>
      <c r="VAU7">
        <f>Cases!VAU68</f>
        <v>0</v>
      </c>
      <c r="VAV7">
        <f>Cases!VAV68</f>
        <v>0</v>
      </c>
      <c r="VAW7">
        <f>Cases!VAW68</f>
        <v>0</v>
      </c>
      <c r="VAX7">
        <f>Cases!VAX68</f>
        <v>0</v>
      </c>
      <c r="VAY7">
        <f>Cases!VAY68</f>
        <v>0</v>
      </c>
      <c r="VAZ7">
        <f>Cases!VAZ68</f>
        <v>0</v>
      </c>
      <c r="VBA7">
        <f>Cases!VBA68</f>
        <v>0</v>
      </c>
      <c r="VBB7">
        <f>Cases!VBB68</f>
        <v>0</v>
      </c>
      <c r="VBC7">
        <f>Cases!VBC68</f>
        <v>0</v>
      </c>
      <c r="VBD7">
        <f>Cases!VBD68</f>
        <v>0</v>
      </c>
      <c r="VBE7">
        <f>Cases!VBE68</f>
        <v>0</v>
      </c>
      <c r="VBF7">
        <f>Cases!VBF68</f>
        <v>0</v>
      </c>
      <c r="VBG7">
        <f>Cases!VBG68</f>
        <v>0</v>
      </c>
      <c r="VBH7">
        <f>Cases!VBH68</f>
        <v>0</v>
      </c>
      <c r="VBI7">
        <f>Cases!VBI68</f>
        <v>0</v>
      </c>
      <c r="VBJ7">
        <f>Cases!VBJ68</f>
        <v>0</v>
      </c>
      <c r="VBK7">
        <f>Cases!VBK68</f>
        <v>0</v>
      </c>
      <c r="VBL7">
        <f>Cases!VBL68</f>
        <v>0</v>
      </c>
      <c r="VBM7">
        <f>Cases!VBM68</f>
        <v>0</v>
      </c>
      <c r="VBN7">
        <f>Cases!VBN68</f>
        <v>0</v>
      </c>
      <c r="VBO7">
        <f>Cases!VBO68</f>
        <v>0</v>
      </c>
      <c r="VBP7">
        <f>Cases!VBP68</f>
        <v>0</v>
      </c>
      <c r="VBQ7">
        <f>Cases!VBQ68</f>
        <v>0</v>
      </c>
      <c r="VBR7">
        <f>Cases!VBR68</f>
        <v>0</v>
      </c>
      <c r="VBS7">
        <f>Cases!VBS68</f>
        <v>0</v>
      </c>
      <c r="VBT7">
        <f>Cases!VBT68</f>
        <v>0</v>
      </c>
      <c r="VBU7">
        <f>Cases!VBU68</f>
        <v>0</v>
      </c>
      <c r="VBV7">
        <f>Cases!VBV68</f>
        <v>0</v>
      </c>
      <c r="VBW7">
        <f>Cases!VBW68</f>
        <v>0</v>
      </c>
      <c r="VBX7">
        <f>Cases!VBX68</f>
        <v>0</v>
      </c>
      <c r="VBY7">
        <f>Cases!VBY68</f>
        <v>0</v>
      </c>
      <c r="VBZ7">
        <f>Cases!VBZ68</f>
        <v>0</v>
      </c>
      <c r="VCA7">
        <f>Cases!VCA68</f>
        <v>0</v>
      </c>
      <c r="VCB7">
        <f>Cases!VCB68</f>
        <v>0</v>
      </c>
      <c r="VCC7">
        <f>Cases!VCC68</f>
        <v>0</v>
      </c>
      <c r="VCD7">
        <f>Cases!VCD68</f>
        <v>0</v>
      </c>
      <c r="VCE7">
        <f>Cases!VCE68</f>
        <v>0</v>
      </c>
      <c r="VCF7">
        <f>Cases!VCF68</f>
        <v>0</v>
      </c>
      <c r="VCG7">
        <f>Cases!VCG68</f>
        <v>0</v>
      </c>
      <c r="VCH7">
        <f>Cases!VCH68</f>
        <v>0</v>
      </c>
      <c r="VCI7">
        <f>Cases!VCI68</f>
        <v>0</v>
      </c>
      <c r="VCJ7">
        <f>Cases!VCJ68</f>
        <v>0</v>
      </c>
      <c r="VCK7">
        <f>Cases!VCK68</f>
        <v>0</v>
      </c>
      <c r="VCL7">
        <f>Cases!VCL68</f>
        <v>0</v>
      </c>
      <c r="VCM7">
        <f>Cases!VCM68</f>
        <v>0</v>
      </c>
      <c r="VCN7">
        <f>Cases!VCN68</f>
        <v>0</v>
      </c>
      <c r="VCO7">
        <f>Cases!VCO68</f>
        <v>0</v>
      </c>
      <c r="VCP7">
        <f>Cases!VCP68</f>
        <v>0</v>
      </c>
      <c r="VCQ7">
        <f>Cases!VCQ68</f>
        <v>0</v>
      </c>
      <c r="VCR7">
        <f>Cases!VCR68</f>
        <v>0</v>
      </c>
      <c r="VCS7">
        <f>Cases!VCS68</f>
        <v>0</v>
      </c>
      <c r="VCT7">
        <f>Cases!VCT68</f>
        <v>0</v>
      </c>
      <c r="VCU7">
        <f>Cases!VCU68</f>
        <v>0</v>
      </c>
      <c r="VCV7">
        <f>Cases!VCV68</f>
        <v>0</v>
      </c>
      <c r="VCW7">
        <f>Cases!VCW68</f>
        <v>0</v>
      </c>
      <c r="VCX7">
        <f>Cases!VCX68</f>
        <v>0</v>
      </c>
      <c r="VCY7">
        <f>Cases!VCY68</f>
        <v>0</v>
      </c>
      <c r="VCZ7">
        <f>Cases!VCZ68</f>
        <v>0</v>
      </c>
      <c r="VDA7">
        <f>Cases!VDA68</f>
        <v>0</v>
      </c>
      <c r="VDB7">
        <f>Cases!VDB68</f>
        <v>0</v>
      </c>
      <c r="VDC7">
        <f>Cases!VDC68</f>
        <v>0</v>
      </c>
      <c r="VDD7">
        <f>Cases!VDD68</f>
        <v>0</v>
      </c>
      <c r="VDE7">
        <f>Cases!VDE68</f>
        <v>0</v>
      </c>
      <c r="VDF7">
        <f>Cases!VDF68</f>
        <v>0</v>
      </c>
      <c r="VDG7">
        <f>Cases!VDG68</f>
        <v>0</v>
      </c>
      <c r="VDH7">
        <f>Cases!VDH68</f>
        <v>0</v>
      </c>
      <c r="VDI7">
        <f>Cases!VDI68</f>
        <v>0</v>
      </c>
      <c r="VDJ7">
        <f>Cases!VDJ68</f>
        <v>0</v>
      </c>
      <c r="VDK7">
        <f>Cases!VDK68</f>
        <v>0</v>
      </c>
      <c r="VDL7">
        <f>Cases!VDL68</f>
        <v>0</v>
      </c>
      <c r="VDM7">
        <f>Cases!VDM68</f>
        <v>0</v>
      </c>
      <c r="VDN7">
        <f>Cases!VDN68</f>
        <v>0</v>
      </c>
      <c r="VDO7">
        <f>Cases!VDO68</f>
        <v>0</v>
      </c>
      <c r="VDP7">
        <f>Cases!VDP68</f>
        <v>0</v>
      </c>
      <c r="VDQ7">
        <f>Cases!VDQ68</f>
        <v>0</v>
      </c>
      <c r="VDR7">
        <f>Cases!VDR68</f>
        <v>0</v>
      </c>
      <c r="VDS7">
        <f>Cases!VDS68</f>
        <v>0</v>
      </c>
      <c r="VDT7">
        <f>Cases!VDT68</f>
        <v>0</v>
      </c>
      <c r="VDU7">
        <f>Cases!VDU68</f>
        <v>0</v>
      </c>
      <c r="VDV7">
        <f>Cases!VDV68</f>
        <v>0</v>
      </c>
      <c r="VDW7">
        <f>Cases!VDW68</f>
        <v>0</v>
      </c>
      <c r="VDX7">
        <f>Cases!VDX68</f>
        <v>0</v>
      </c>
      <c r="VDY7">
        <f>Cases!VDY68</f>
        <v>0</v>
      </c>
      <c r="VDZ7">
        <f>Cases!VDZ68</f>
        <v>0</v>
      </c>
      <c r="VEA7">
        <f>Cases!VEA68</f>
        <v>0</v>
      </c>
      <c r="VEB7">
        <f>Cases!VEB68</f>
        <v>0</v>
      </c>
      <c r="VEC7">
        <f>Cases!VEC68</f>
        <v>0</v>
      </c>
      <c r="VED7">
        <f>Cases!VED68</f>
        <v>0</v>
      </c>
      <c r="VEE7">
        <f>Cases!VEE68</f>
        <v>0</v>
      </c>
      <c r="VEF7">
        <f>Cases!VEF68</f>
        <v>0</v>
      </c>
      <c r="VEG7">
        <f>Cases!VEG68</f>
        <v>0</v>
      </c>
      <c r="VEH7">
        <f>Cases!VEH68</f>
        <v>0</v>
      </c>
      <c r="VEI7">
        <f>Cases!VEI68</f>
        <v>0</v>
      </c>
      <c r="VEJ7">
        <f>Cases!VEJ68</f>
        <v>0</v>
      </c>
      <c r="VEK7">
        <f>Cases!VEK68</f>
        <v>0</v>
      </c>
      <c r="VEL7">
        <f>Cases!VEL68</f>
        <v>0</v>
      </c>
      <c r="VEM7">
        <f>Cases!VEM68</f>
        <v>0</v>
      </c>
      <c r="VEN7">
        <f>Cases!VEN68</f>
        <v>0</v>
      </c>
      <c r="VEO7">
        <f>Cases!VEO68</f>
        <v>0</v>
      </c>
      <c r="VEP7">
        <f>Cases!VEP68</f>
        <v>0</v>
      </c>
      <c r="VEQ7">
        <f>Cases!VEQ68</f>
        <v>0</v>
      </c>
      <c r="VER7">
        <f>Cases!VER68</f>
        <v>0</v>
      </c>
      <c r="VES7">
        <f>Cases!VES68</f>
        <v>0</v>
      </c>
      <c r="VET7">
        <f>Cases!VET68</f>
        <v>0</v>
      </c>
      <c r="VEU7">
        <f>Cases!VEU68</f>
        <v>0</v>
      </c>
      <c r="VEV7">
        <f>Cases!VEV68</f>
        <v>0</v>
      </c>
      <c r="VEW7">
        <f>Cases!VEW68</f>
        <v>0</v>
      </c>
      <c r="VEX7">
        <f>Cases!VEX68</f>
        <v>0</v>
      </c>
      <c r="VEY7">
        <f>Cases!VEY68</f>
        <v>0</v>
      </c>
      <c r="VEZ7">
        <f>Cases!VEZ68</f>
        <v>0</v>
      </c>
      <c r="VFA7">
        <f>Cases!VFA68</f>
        <v>0</v>
      </c>
      <c r="VFB7">
        <f>Cases!VFB68</f>
        <v>0</v>
      </c>
      <c r="VFC7">
        <f>Cases!VFC68</f>
        <v>0</v>
      </c>
      <c r="VFD7">
        <f>Cases!VFD68</f>
        <v>0</v>
      </c>
      <c r="VFE7">
        <f>Cases!VFE68</f>
        <v>0</v>
      </c>
      <c r="VFF7">
        <f>Cases!VFF68</f>
        <v>0</v>
      </c>
      <c r="VFG7">
        <f>Cases!VFG68</f>
        <v>0</v>
      </c>
      <c r="VFH7">
        <f>Cases!VFH68</f>
        <v>0</v>
      </c>
      <c r="VFI7">
        <f>Cases!VFI68</f>
        <v>0</v>
      </c>
      <c r="VFJ7">
        <f>Cases!VFJ68</f>
        <v>0</v>
      </c>
      <c r="VFK7">
        <f>Cases!VFK68</f>
        <v>0</v>
      </c>
      <c r="VFL7">
        <f>Cases!VFL68</f>
        <v>0</v>
      </c>
      <c r="VFM7">
        <f>Cases!VFM68</f>
        <v>0</v>
      </c>
      <c r="VFN7">
        <f>Cases!VFN68</f>
        <v>0</v>
      </c>
      <c r="VFO7">
        <f>Cases!VFO68</f>
        <v>0</v>
      </c>
      <c r="VFP7">
        <f>Cases!VFP68</f>
        <v>0</v>
      </c>
      <c r="VFQ7">
        <f>Cases!VFQ68</f>
        <v>0</v>
      </c>
      <c r="VFR7">
        <f>Cases!VFR68</f>
        <v>0</v>
      </c>
      <c r="VFS7">
        <f>Cases!VFS68</f>
        <v>0</v>
      </c>
      <c r="VFT7">
        <f>Cases!VFT68</f>
        <v>0</v>
      </c>
      <c r="VFU7">
        <f>Cases!VFU68</f>
        <v>0</v>
      </c>
      <c r="VFV7">
        <f>Cases!VFV68</f>
        <v>0</v>
      </c>
      <c r="VFW7">
        <f>Cases!VFW68</f>
        <v>0</v>
      </c>
      <c r="VFX7">
        <f>Cases!VFX68</f>
        <v>0</v>
      </c>
      <c r="VFY7">
        <f>Cases!VFY68</f>
        <v>0</v>
      </c>
      <c r="VFZ7">
        <f>Cases!VFZ68</f>
        <v>0</v>
      </c>
      <c r="VGA7">
        <f>Cases!VGA68</f>
        <v>0</v>
      </c>
      <c r="VGB7">
        <f>Cases!VGB68</f>
        <v>0</v>
      </c>
      <c r="VGC7">
        <f>Cases!VGC68</f>
        <v>0</v>
      </c>
      <c r="VGD7">
        <f>Cases!VGD68</f>
        <v>0</v>
      </c>
      <c r="VGE7">
        <f>Cases!VGE68</f>
        <v>0</v>
      </c>
      <c r="VGF7">
        <f>Cases!VGF68</f>
        <v>0</v>
      </c>
      <c r="VGG7">
        <f>Cases!VGG68</f>
        <v>0</v>
      </c>
      <c r="VGH7">
        <f>Cases!VGH68</f>
        <v>0</v>
      </c>
      <c r="VGI7">
        <f>Cases!VGI68</f>
        <v>0</v>
      </c>
      <c r="VGJ7">
        <f>Cases!VGJ68</f>
        <v>0</v>
      </c>
      <c r="VGK7">
        <f>Cases!VGK68</f>
        <v>0</v>
      </c>
      <c r="VGL7">
        <f>Cases!VGL68</f>
        <v>0</v>
      </c>
      <c r="VGM7">
        <f>Cases!VGM68</f>
        <v>0</v>
      </c>
      <c r="VGN7">
        <f>Cases!VGN68</f>
        <v>0</v>
      </c>
      <c r="VGO7">
        <f>Cases!VGO68</f>
        <v>0</v>
      </c>
      <c r="VGP7">
        <f>Cases!VGP68</f>
        <v>0</v>
      </c>
      <c r="VGQ7">
        <f>Cases!VGQ68</f>
        <v>0</v>
      </c>
      <c r="VGR7">
        <f>Cases!VGR68</f>
        <v>0</v>
      </c>
      <c r="VGS7">
        <f>Cases!VGS68</f>
        <v>0</v>
      </c>
      <c r="VGT7">
        <f>Cases!VGT68</f>
        <v>0</v>
      </c>
      <c r="VGU7">
        <f>Cases!VGU68</f>
        <v>0</v>
      </c>
      <c r="VGV7">
        <f>Cases!VGV68</f>
        <v>0</v>
      </c>
      <c r="VGW7">
        <f>Cases!VGW68</f>
        <v>0</v>
      </c>
      <c r="VGX7">
        <f>Cases!VGX68</f>
        <v>0</v>
      </c>
      <c r="VGY7">
        <f>Cases!VGY68</f>
        <v>0</v>
      </c>
      <c r="VGZ7">
        <f>Cases!VGZ68</f>
        <v>0</v>
      </c>
      <c r="VHA7">
        <f>Cases!VHA68</f>
        <v>0</v>
      </c>
      <c r="VHB7">
        <f>Cases!VHB68</f>
        <v>0</v>
      </c>
      <c r="VHC7">
        <f>Cases!VHC68</f>
        <v>0</v>
      </c>
      <c r="VHD7">
        <f>Cases!VHD68</f>
        <v>0</v>
      </c>
      <c r="VHE7">
        <f>Cases!VHE68</f>
        <v>0</v>
      </c>
      <c r="VHF7">
        <f>Cases!VHF68</f>
        <v>0</v>
      </c>
      <c r="VHG7">
        <f>Cases!VHG68</f>
        <v>0</v>
      </c>
      <c r="VHH7">
        <f>Cases!VHH68</f>
        <v>0</v>
      </c>
      <c r="VHI7">
        <f>Cases!VHI68</f>
        <v>0</v>
      </c>
      <c r="VHJ7">
        <f>Cases!VHJ68</f>
        <v>0</v>
      </c>
      <c r="VHK7">
        <f>Cases!VHK68</f>
        <v>0</v>
      </c>
      <c r="VHL7">
        <f>Cases!VHL68</f>
        <v>0</v>
      </c>
      <c r="VHM7">
        <f>Cases!VHM68</f>
        <v>0</v>
      </c>
      <c r="VHN7">
        <f>Cases!VHN68</f>
        <v>0</v>
      </c>
      <c r="VHO7">
        <f>Cases!VHO68</f>
        <v>0</v>
      </c>
      <c r="VHP7">
        <f>Cases!VHP68</f>
        <v>0</v>
      </c>
      <c r="VHQ7">
        <f>Cases!VHQ68</f>
        <v>0</v>
      </c>
      <c r="VHR7">
        <f>Cases!VHR68</f>
        <v>0</v>
      </c>
      <c r="VHS7">
        <f>Cases!VHS68</f>
        <v>0</v>
      </c>
      <c r="VHT7">
        <f>Cases!VHT68</f>
        <v>0</v>
      </c>
      <c r="VHU7">
        <f>Cases!VHU68</f>
        <v>0</v>
      </c>
      <c r="VHV7">
        <f>Cases!VHV68</f>
        <v>0</v>
      </c>
      <c r="VHW7">
        <f>Cases!VHW68</f>
        <v>0</v>
      </c>
      <c r="VHX7">
        <f>Cases!VHX68</f>
        <v>0</v>
      </c>
      <c r="VHY7">
        <f>Cases!VHY68</f>
        <v>0</v>
      </c>
      <c r="VHZ7">
        <f>Cases!VHZ68</f>
        <v>0</v>
      </c>
      <c r="VIA7">
        <f>Cases!VIA68</f>
        <v>0</v>
      </c>
      <c r="VIB7">
        <f>Cases!VIB68</f>
        <v>0</v>
      </c>
      <c r="VIC7">
        <f>Cases!VIC68</f>
        <v>0</v>
      </c>
      <c r="VID7">
        <f>Cases!VID68</f>
        <v>0</v>
      </c>
      <c r="VIE7">
        <f>Cases!VIE68</f>
        <v>0</v>
      </c>
      <c r="VIF7">
        <f>Cases!VIF68</f>
        <v>0</v>
      </c>
      <c r="VIG7">
        <f>Cases!VIG68</f>
        <v>0</v>
      </c>
      <c r="VIH7">
        <f>Cases!VIH68</f>
        <v>0</v>
      </c>
      <c r="VII7">
        <f>Cases!VII68</f>
        <v>0</v>
      </c>
      <c r="VIJ7">
        <f>Cases!VIJ68</f>
        <v>0</v>
      </c>
      <c r="VIK7">
        <f>Cases!VIK68</f>
        <v>0</v>
      </c>
      <c r="VIL7">
        <f>Cases!VIL68</f>
        <v>0</v>
      </c>
      <c r="VIM7">
        <f>Cases!VIM68</f>
        <v>0</v>
      </c>
      <c r="VIN7">
        <f>Cases!VIN68</f>
        <v>0</v>
      </c>
      <c r="VIO7">
        <f>Cases!VIO68</f>
        <v>0</v>
      </c>
      <c r="VIP7">
        <f>Cases!VIP68</f>
        <v>0</v>
      </c>
      <c r="VIQ7">
        <f>Cases!VIQ68</f>
        <v>0</v>
      </c>
      <c r="VIR7">
        <f>Cases!VIR68</f>
        <v>0</v>
      </c>
      <c r="VIS7">
        <f>Cases!VIS68</f>
        <v>0</v>
      </c>
      <c r="VIT7">
        <f>Cases!VIT68</f>
        <v>0</v>
      </c>
      <c r="VIU7">
        <f>Cases!VIU68</f>
        <v>0</v>
      </c>
      <c r="VIV7">
        <f>Cases!VIV68</f>
        <v>0</v>
      </c>
      <c r="VIW7">
        <f>Cases!VIW68</f>
        <v>0</v>
      </c>
      <c r="VIX7">
        <f>Cases!VIX68</f>
        <v>0</v>
      </c>
      <c r="VIY7">
        <f>Cases!VIY68</f>
        <v>0</v>
      </c>
      <c r="VIZ7">
        <f>Cases!VIZ68</f>
        <v>0</v>
      </c>
      <c r="VJA7">
        <f>Cases!VJA68</f>
        <v>0</v>
      </c>
      <c r="VJB7">
        <f>Cases!VJB68</f>
        <v>0</v>
      </c>
      <c r="VJC7">
        <f>Cases!VJC68</f>
        <v>0</v>
      </c>
      <c r="VJD7">
        <f>Cases!VJD68</f>
        <v>0</v>
      </c>
      <c r="VJE7">
        <f>Cases!VJE68</f>
        <v>0</v>
      </c>
      <c r="VJF7">
        <f>Cases!VJF68</f>
        <v>0</v>
      </c>
      <c r="VJG7">
        <f>Cases!VJG68</f>
        <v>0</v>
      </c>
      <c r="VJH7">
        <f>Cases!VJH68</f>
        <v>0</v>
      </c>
      <c r="VJI7">
        <f>Cases!VJI68</f>
        <v>0</v>
      </c>
      <c r="VJJ7">
        <f>Cases!VJJ68</f>
        <v>0</v>
      </c>
      <c r="VJK7">
        <f>Cases!VJK68</f>
        <v>0</v>
      </c>
      <c r="VJL7">
        <f>Cases!VJL68</f>
        <v>0</v>
      </c>
      <c r="VJM7">
        <f>Cases!VJM68</f>
        <v>0</v>
      </c>
      <c r="VJN7">
        <f>Cases!VJN68</f>
        <v>0</v>
      </c>
      <c r="VJO7">
        <f>Cases!VJO68</f>
        <v>0</v>
      </c>
      <c r="VJP7">
        <f>Cases!VJP68</f>
        <v>0</v>
      </c>
      <c r="VJQ7">
        <f>Cases!VJQ68</f>
        <v>0</v>
      </c>
      <c r="VJR7">
        <f>Cases!VJR68</f>
        <v>0</v>
      </c>
      <c r="VJS7">
        <f>Cases!VJS68</f>
        <v>0</v>
      </c>
      <c r="VJT7">
        <f>Cases!VJT68</f>
        <v>0</v>
      </c>
      <c r="VJU7">
        <f>Cases!VJU68</f>
        <v>0</v>
      </c>
      <c r="VJV7">
        <f>Cases!VJV68</f>
        <v>0</v>
      </c>
      <c r="VJW7">
        <f>Cases!VJW68</f>
        <v>0</v>
      </c>
      <c r="VJX7">
        <f>Cases!VJX68</f>
        <v>0</v>
      </c>
      <c r="VJY7">
        <f>Cases!VJY68</f>
        <v>0</v>
      </c>
      <c r="VJZ7">
        <f>Cases!VJZ68</f>
        <v>0</v>
      </c>
      <c r="VKA7">
        <f>Cases!VKA68</f>
        <v>0</v>
      </c>
      <c r="VKB7">
        <f>Cases!VKB68</f>
        <v>0</v>
      </c>
      <c r="VKC7">
        <f>Cases!VKC68</f>
        <v>0</v>
      </c>
      <c r="VKD7">
        <f>Cases!VKD68</f>
        <v>0</v>
      </c>
      <c r="VKE7">
        <f>Cases!VKE68</f>
        <v>0</v>
      </c>
      <c r="VKF7">
        <f>Cases!VKF68</f>
        <v>0</v>
      </c>
      <c r="VKG7">
        <f>Cases!VKG68</f>
        <v>0</v>
      </c>
      <c r="VKH7">
        <f>Cases!VKH68</f>
        <v>0</v>
      </c>
      <c r="VKI7">
        <f>Cases!VKI68</f>
        <v>0</v>
      </c>
      <c r="VKJ7">
        <f>Cases!VKJ68</f>
        <v>0</v>
      </c>
      <c r="VKK7">
        <f>Cases!VKK68</f>
        <v>0</v>
      </c>
      <c r="VKL7">
        <f>Cases!VKL68</f>
        <v>0</v>
      </c>
      <c r="VKM7">
        <f>Cases!VKM68</f>
        <v>0</v>
      </c>
      <c r="VKN7">
        <f>Cases!VKN68</f>
        <v>0</v>
      </c>
      <c r="VKO7">
        <f>Cases!VKO68</f>
        <v>0</v>
      </c>
      <c r="VKP7">
        <f>Cases!VKP68</f>
        <v>0</v>
      </c>
      <c r="VKQ7">
        <f>Cases!VKQ68</f>
        <v>0</v>
      </c>
      <c r="VKR7">
        <f>Cases!VKR68</f>
        <v>0</v>
      </c>
      <c r="VKS7">
        <f>Cases!VKS68</f>
        <v>0</v>
      </c>
      <c r="VKT7">
        <f>Cases!VKT68</f>
        <v>0</v>
      </c>
      <c r="VKU7">
        <f>Cases!VKU68</f>
        <v>0</v>
      </c>
      <c r="VKV7">
        <f>Cases!VKV68</f>
        <v>0</v>
      </c>
      <c r="VKW7">
        <f>Cases!VKW68</f>
        <v>0</v>
      </c>
      <c r="VKX7">
        <f>Cases!VKX68</f>
        <v>0</v>
      </c>
      <c r="VKY7">
        <f>Cases!VKY68</f>
        <v>0</v>
      </c>
      <c r="VKZ7">
        <f>Cases!VKZ68</f>
        <v>0</v>
      </c>
      <c r="VLA7">
        <f>Cases!VLA68</f>
        <v>0</v>
      </c>
      <c r="VLB7">
        <f>Cases!VLB68</f>
        <v>0</v>
      </c>
      <c r="VLC7">
        <f>Cases!VLC68</f>
        <v>0</v>
      </c>
      <c r="VLD7">
        <f>Cases!VLD68</f>
        <v>0</v>
      </c>
      <c r="VLE7">
        <f>Cases!VLE68</f>
        <v>0</v>
      </c>
      <c r="VLF7">
        <f>Cases!VLF68</f>
        <v>0</v>
      </c>
      <c r="VLG7">
        <f>Cases!VLG68</f>
        <v>0</v>
      </c>
      <c r="VLH7">
        <f>Cases!VLH68</f>
        <v>0</v>
      </c>
      <c r="VLI7">
        <f>Cases!VLI68</f>
        <v>0</v>
      </c>
      <c r="VLJ7">
        <f>Cases!VLJ68</f>
        <v>0</v>
      </c>
      <c r="VLK7">
        <f>Cases!VLK68</f>
        <v>0</v>
      </c>
      <c r="VLL7">
        <f>Cases!VLL68</f>
        <v>0</v>
      </c>
      <c r="VLM7">
        <f>Cases!VLM68</f>
        <v>0</v>
      </c>
      <c r="VLN7">
        <f>Cases!VLN68</f>
        <v>0</v>
      </c>
      <c r="VLO7">
        <f>Cases!VLO68</f>
        <v>0</v>
      </c>
      <c r="VLP7">
        <f>Cases!VLP68</f>
        <v>0</v>
      </c>
      <c r="VLQ7">
        <f>Cases!VLQ68</f>
        <v>0</v>
      </c>
      <c r="VLR7">
        <f>Cases!VLR68</f>
        <v>0</v>
      </c>
      <c r="VLS7">
        <f>Cases!VLS68</f>
        <v>0</v>
      </c>
      <c r="VLT7">
        <f>Cases!VLT68</f>
        <v>0</v>
      </c>
      <c r="VLU7">
        <f>Cases!VLU68</f>
        <v>0</v>
      </c>
      <c r="VLV7">
        <f>Cases!VLV68</f>
        <v>0</v>
      </c>
      <c r="VLW7">
        <f>Cases!VLW68</f>
        <v>0</v>
      </c>
      <c r="VLX7">
        <f>Cases!VLX68</f>
        <v>0</v>
      </c>
      <c r="VLY7">
        <f>Cases!VLY68</f>
        <v>0</v>
      </c>
      <c r="VLZ7">
        <f>Cases!VLZ68</f>
        <v>0</v>
      </c>
      <c r="VMA7">
        <f>Cases!VMA68</f>
        <v>0</v>
      </c>
      <c r="VMB7">
        <f>Cases!VMB68</f>
        <v>0</v>
      </c>
      <c r="VMC7">
        <f>Cases!VMC68</f>
        <v>0</v>
      </c>
      <c r="VMD7">
        <f>Cases!VMD68</f>
        <v>0</v>
      </c>
      <c r="VME7">
        <f>Cases!VME68</f>
        <v>0</v>
      </c>
      <c r="VMF7">
        <f>Cases!VMF68</f>
        <v>0</v>
      </c>
      <c r="VMG7">
        <f>Cases!VMG68</f>
        <v>0</v>
      </c>
      <c r="VMH7">
        <f>Cases!VMH68</f>
        <v>0</v>
      </c>
      <c r="VMI7">
        <f>Cases!VMI68</f>
        <v>0</v>
      </c>
      <c r="VMJ7">
        <f>Cases!VMJ68</f>
        <v>0</v>
      </c>
      <c r="VMK7">
        <f>Cases!VMK68</f>
        <v>0</v>
      </c>
      <c r="VML7">
        <f>Cases!VML68</f>
        <v>0</v>
      </c>
      <c r="VMM7">
        <f>Cases!VMM68</f>
        <v>0</v>
      </c>
      <c r="VMN7">
        <f>Cases!VMN68</f>
        <v>0</v>
      </c>
      <c r="VMO7">
        <f>Cases!VMO68</f>
        <v>0</v>
      </c>
      <c r="VMP7">
        <f>Cases!VMP68</f>
        <v>0</v>
      </c>
      <c r="VMQ7">
        <f>Cases!VMQ68</f>
        <v>0</v>
      </c>
      <c r="VMR7">
        <f>Cases!VMR68</f>
        <v>0</v>
      </c>
      <c r="VMS7">
        <f>Cases!VMS68</f>
        <v>0</v>
      </c>
      <c r="VMT7">
        <f>Cases!VMT68</f>
        <v>0</v>
      </c>
      <c r="VMU7">
        <f>Cases!VMU68</f>
        <v>0</v>
      </c>
      <c r="VMV7">
        <f>Cases!VMV68</f>
        <v>0</v>
      </c>
      <c r="VMW7">
        <f>Cases!VMW68</f>
        <v>0</v>
      </c>
      <c r="VMX7">
        <f>Cases!VMX68</f>
        <v>0</v>
      </c>
      <c r="VMY7">
        <f>Cases!VMY68</f>
        <v>0</v>
      </c>
      <c r="VMZ7">
        <f>Cases!VMZ68</f>
        <v>0</v>
      </c>
      <c r="VNA7">
        <f>Cases!VNA68</f>
        <v>0</v>
      </c>
      <c r="VNB7">
        <f>Cases!VNB68</f>
        <v>0</v>
      </c>
      <c r="VNC7">
        <f>Cases!VNC68</f>
        <v>0</v>
      </c>
      <c r="VND7">
        <f>Cases!VND68</f>
        <v>0</v>
      </c>
      <c r="VNE7">
        <f>Cases!VNE68</f>
        <v>0</v>
      </c>
      <c r="VNF7">
        <f>Cases!VNF68</f>
        <v>0</v>
      </c>
      <c r="VNG7">
        <f>Cases!VNG68</f>
        <v>0</v>
      </c>
      <c r="VNH7">
        <f>Cases!VNH68</f>
        <v>0</v>
      </c>
      <c r="VNI7">
        <f>Cases!VNI68</f>
        <v>0</v>
      </c>
      <c r="VNJ7">
        <f>Cases!VNJ68</f>
        <v>0</v>
      </c>
      <c r="VNK7">
        <f>Cases!VNK68</f>
        <v>0</v>
      </c>
      <c r="VNL7">
        <f>Cases!VNL68</f>
        <v>0</v>
      </c>
      <c r="VNM7">
        <f>Cases!VNM68</f>
        <v>0</v>
      </c>
      <c r="VNN7">
        <f>Cases!VNN68</f>
        <v>0</v>
      </c>
      <c r="VNO7">
        <f>Cases!VNO68</f>
        <v>0</v>
      </c>
      <c r="VNP7">
        <f>Cases!VNP68</f>
        <v>0</v>
      </c>
      <c r="VNQ7">
        <f>Cases!VNQ68</f>
        <v>0</v>
      </c>
      <c r="VNR7">
        <f>Cases!VNR68</f>
        <v>0</v>
      </c>
      <c r="VNS7">
        <f>Cases!VNS68</f>
        <v>0</v>
      </c>
      <c r="VNT7">
        <f>Cases!VNT68</f>
        <v>0</v>
      </c>
      <c r="VNU7">
        <f>Cases!VNU68</f>
        <v>0</v>
      </c>
      <c r="VNV7">
        <f>Cases!VNV68</f>
        <v>0</v>
      </c>
      <c r="VNW7">
        <f>Cases!VNW68</f>
        <v>0</v>
      </c>
      <c r="VNX7">
        <f>Cases!VNX68</f>
        <v>0</v>
      </c>
      <c r="VNY7">
        <f>Cases!VNY68</f>
        <v>0</v>
      </c>
      <c r="VNZ7">
        <f>Cases!VNZ68</f>
        <v>0</v>
      </c>
      <c r="VOA7">
        <f>Cases!VOA68</f>
        <v>0</v>
      </c>
      <c r="VOB7">
        <f>Cases!VOB68</f>
        <v>0</v>
      </c>
      <c r="VOC7">
        <f>Cases!VOC68</f>
        <v>0</v>
      </c>
      <c r="VOD7">
        <f>Cases!VOD68</f>
        <v>0</v>
      </c>
      <c r="VOE7">
        <f>Cases!VOE68</f>
        <v>0</v>
      </c>
      <c r="VOF7">
        <f>Cases!VOF68</f>
        <v>0</v>
      </c>
      <c r="VOG7">
        <f>Cases!VOG68</f>
        <v>0</v>
      </c>
      <c r="VOH7">
        <f>Cases!VOH68</f>
        <v>0</v>
      </c>
      <c r="VOI7">
        <f>Cases!VOI68</f>
        <v>0</v>
      </c>
      <c r="VOJ7">
        <f>Cases!VOJ68</f>
        <v>0</v>
      </c>
      <c r="VOK7">
        <f>Cases!VOK68</f>
        <v>0</v>
      </c>
      <c r="VOL7">
        <f>Cases!VOL68</f>
        <v>0</v>
      </c>
      <c r="VOM7">
        <f>Cases!VOM68</f>
        <v>0</v>
      </c>
      <c r="VON7">
        <f>Cases!VON68</f>
        <v>0</v>
      </c>
      <c r="VOO7">
        <f>Cases!VOO68</f>
        <v>0</v>
      </c>
      <c r="VOP7">
        <f>Cases!VOP68</f>
        <v>0</v>
      </c>
      <c r="VOQ7">
        <f>Cases!VOQ68</f>
        <v>0</v>
      </c>
      <c r="VOR7">
        <f>Cases!VOR68</f>
        <v>0</v>
      </c>
      <c r="VOS7">
        <f>Cases!VOS68</f>
        <v>0</v>
      </c>
      <c r="VOT7">
        <f>Cases!VOT68</f>
        <v>0</v>
      </c>
      <c r="VOU7">
        <f>Cases!VOU68</f>
        <v>0</v>
      </c>
      <c r="VOV7">
        <f>Cases!VOV68</f>
        <v>0</v>
      </c>
      <c r="VOW7">
        <f>Cases!VOW68</f>
        <v>0</v>
      </c>
      <c r="VOX7">
        <f>Cases!VOX68</f>
        <v>0</v>
      </c>
      <c r="VOY7">
        <f>Cases!VOY68</f>
        <v>0</v>
      </c>
      <c r="VOZ7">
        <f>Cases!VOZ68</f>
        <v>0</v>
      </c>
      <c r="VPA7">
        <f>Cases!VPA68</f>
        <v>0</v>
      </c>
      <c r="VPB7">
        <f>Cases!VPB68</f>
        <v>0</v>
      </c>
      <c r="VPC7">
        <f>Cases!VPC68</f>
        <v>0</v>
      </c>
      <c r="VPD7">
        <f>Cases!VPD68</f>
        <v>0</v>
      </c>
      <c r="VPE7">
        <f>Cases!VPE68</f>
        <v>0</v>
      </c>
      <c r="VPF7">
        <f>Cases!VPF68</f>
        <v>0</v>
      </c>
      <c r="VPG7">
        <f>Cases!VPG68</f>
        <v>0</v>
      </c>
      <c r="VPH7">
        <f>Cases!VPH68</f>
        <v>0</v>
      </c>
      <c r="VPI7">
        <f>Cases!VPI68</f>
        <v>0</v>
      </c>
      <c r="VPJ7">
        <f>Cases!VPJ68</f>
        <v>0</v>
      </c>
      <c r="VPK7">
        <f>Cases!VPK68</f>
        <v>0</v>
      </c>
      <c r="VPL7">
        <f>Cases!VPL68</f>
        <v>0</v>
      </c>
      <c r="VPM7">
        <f>Cases!VPM68</f>
        <v>0</v>
      </c>
      <c r="VPN7">
        <f>Cases!VPN68</f>
        <v>0</v>
      </c>
      <c r="VPO7">
        <f>Cases!VPO68</f>
        <v>0</v>
      </c>
      <c r="VPP7">
        <f>Cases!VPP68</f>
        <v>0</v>
      </c>
      <c r="VPQ7">
        <f>Cases!VPQ68</f>
        <v>0</v>
      </c>
      <c r="VPR7">
        <f>Cases!VPR68</f>
        <v>0</v>
      </c>
      <c r="VPS7">
        <f>Cases!VPS68</f>
        <v>0</v>
      </c>
      <c r="VPT7">
        <f>Cases!VPT68</f>
        <v>0</v>
      </c>
      <c r="VPU7">
        <f>Cases!VPU68</f>
        <v>0</v>
      </c>
      <c r="VPV7">
        <f>Cases!VPV68</f>
        <v>0</v>
      </c>
      <c r="VPW7">
        <f>Cases!VPW68</f>
        <v>0</v>
      </c>
      <c r="VPX7">
        <f>Cases!VPX68</f>
        <v>0</v>
      </c>
      <c r="VPY7">
        <f>Cases!VPY68</f>
        <v>0</v>
      </c>
      <c r="VPZ7">
        <f>Cases!VPZ68</f>
        <v>0</v>
      </c>
      <c r="VQA7">
        <f>Cases!VQA68</f>
        <v>0</v>
      </c>
      <c r="VQB7">
        <f>Cases!VQB68</f>
        <v>0</v>
      </c>
      <c r="VQC7">
        <f>Cases!VQC68</f>
        <v>0</v>
      </c>
      <c r="VQD7">
        <f>Cases!VQD68</f>
        <v>0</v>
      </c>
      <c r="VQE7">
        <f>Cases!VQE68</f>
        <v>0</v>
      </c>
      <c r="VQF7">
        <f>Cases!VQF68</f>
        <v>0</v>
      </c>
      <c r="VQG7">
        <f>Cases!VQG68</f>
        <v>0</v>
      </c>
      <c r="VQH7">
        <f>Cases!VQH68</f>
        <v>0</v>
      </c>
      <c r="VQI7">
        <f>Cases!VQI68</f>
        <v>0</v>
      </c>
      <c r="VQJ7">
        <f>Cases!VQJ68</f>
        <v>0</v>
      </c>
      <c r="VQK7">
        <f>Cases!VQK68</f>
        <v>0</v>
      </c>
      <c r="VQL7">
        <f>Cases!VQL68</f>
        <v>0</v>
      </c>
      <c r="VQM7">
        <f>Cases!VQM68</f>
        <v>0</v>
      </c>
      <c r="VQN7">
        <f>Cases!VQN68</f>
        <v>0</v>
      </c>
      <c r="VQO7">
        <f>Cases!VQO68</f>
        <v>0</v>
      </c>
      <c r="VQP7">
        <f>Cases!VQP68</f>
        <v>0</v>
      </c>
      <c r="VQQ7">
        <f>Cases!VQQ68</f>
        <v>0</v>
      </c>
      <c r="VQR7">
        <f>Cases!VQR68</f>
        <v>0</v>
      </c>
      <c r="VQS7">
        <f>Cases!VQS68</f>
        <v>0</v>
      </c>
      <c r="VQT7">
        <f>Cases!VQT68</f>
        <v>0</v>
      </c>
      <c r="VQU7">
        <f>Cases!VQU68</f>
        <v>0</v>
      </c>
      <c r="VQV7">
        <f>Cases!VQV68</f>
        <v>0</v>
      </c>
      <c r="VQW7">
        <f>Cases!VQW68</f>
        <v>0</v>
      </c>
      <c r="VQX7">
        <f>Cases!VQX68</f>
        <v>0</v>
      </c>
      <c r="VQY7">
        <f>Cases!VQY68</f>
        <v>0</v>
      </c>
      <c r="VQZ7">
        <f>Cases!VQZ68</f>
        <v>0</v>
      </c>
      <c r="VRA7">
        <f>Cases!VRA68</f>
        <v>0</v>
      </c>
      <c r="VRB7">
        <f>Cases!VRB68</f>
        <v>0</v>
      </c>
      <c r="VRC7">
        <f>Cases!VRC68</f>
        <v>0</v>
      </c>
      <c r="VRD7">
        <f>Cases!VRD68</f>
        <v>0</v>
      </c>
      <c r="VRE7">
        <f>Cases!VRE68</f>
        <v>0</v>
      </c>
      <c r="VRF7">
        <f>Cases!VRF68</f>
        <v>0</v>
      </c>
      <c r="VRG7">
        <f>Cases!VRG68</f>
        <v>0</v>
      </c>
      <c r="VRH7">
        <f>Cases!VRH68</f>
        <v>0</v>
      </c>
      <c r="VRI7">
        <f>Cases!VRI68</f>
        <v>0</v>
      </c>
      <c r="VRJ7">
        <f>Cases!VRJ68</f>
        <v>0</v>
      </c>
      <c r="VRK7">
        <f>Cases!VRK68</f>
        <v>0</v>
      </c>
      <c r="VRL7">
        <f>Cases!VRL68</f>
        <v>0</v>
      </c>
      <c r="VRM7">
        <f>Cases!VRM68</f>
        <v>0</v>
      </c>
      <c r="VRN7">
        <f>Cases!VRN68</f>
        <v>0</v>
      </c>
      <c r="VRO7">
        <f>Cases!VRO68</f>
        <v>0</v>
      </c>
      <c r="VRP7">
        <f>Cases!VRP68</f>
        <v>0</v>
      </c>
      <c r="VRQ7">
        <f>Cases!VRQ68</f>
        <v>0</v>
      </c>
      <c r="VRR7">
        <f>Cases!VRR68</f>
        <v>0</v>
      </c>
      <c r="VRS7">
        <f>Cases!VRS68</f>
        <v>0</v>
      </c>
      <c r="VRT7">
        <f>Cases!VRT68</f>
        <v>0</v>
      </c>
      <c r="VRU7">
        <f>Cases!VRU68</f>
        <v>0</v>
      </c>
      <c r="VRV7">
        <f>Cases!VRV68</f>
        <v>0</v>
      </c>
      <c r="VRW7">
        <f>Cases!VRW68</f>
        <v>0</v>
      </c>
      <c r="VRX7">
        <f>Cases!VRX68</f>
        <v>0</v>
      </c>
      <c r="VRY7">
        <f>Cases!VRY68</f>
        <v>0</v>
      </c>
      <c r="VRZ7">
        <f>Cases!VRZ68</f>
        <v>0</v>
      </c>
      <c r="VSA7">
        <f>Cases!VSA68</f>
        <v>0</v>
      </c>
      <c r="VSB7">
        <f>Cases!VSB68</f>
        <v>0</v>
      </c>
      <c r="VSC7">
        <f>Cases!VSC68</f>
        <v>0</v>
      </c>
      <c r="VSD7">
        <f>Cases!VSD68</f>
        <v>0</v>
      </c>
      <c r="VSE7">
        <f>Cases!VSE68</f>
        <v>0</v>
      </c>
      <c r="VSF7">
        <f>Cases!VSF68</f>
        <v>0</v>
      </c>
      <c r="VSG7">
        <f>Cases!VSG68</f>
        <v>0</v>
      </c>
      <c r="VSH7">
        <f>Cases!VSH68</f>
        <v>0</v>
      </c>
      <c r="VSI7">
        <f>Cases!VSI68</f>
        <v>0</v>
      </c>
      <c r="VSJ7">
        <f>Cases!VSJ68</f>
        <v>0</v>
      </c>
      <c r="VSK7">
        <f>Cases!VSK68</f>
        <v>0</v>
      </c>
      <c r="VSL7">
        <f>Cases!VSL68</f>
        <v>0</v>
      </c>
      <c r="VSM7">
        <f>Cases!VSM68</f>
        <v>0</v>
      </c>
      <c r="VSN7">
        <f>Cases!VSN68</f>
        <v>0</v>
      </c>
      <c r="VSO7">
        <f>Cases!VSO68</f>
        <v>0</v>
      </c>
      <c r="VSP7">
        <f>Cases!VSP68</f>
        <v>0</v>
      </c>
      <c r="VSQ7">
        <f>Cases!VSQ68</f>
        <v>0</v>
      </c>
      <c r="VSR7">
        <f>Cases!VSR68</f>
        <v>0</v>
      </c>
      <c r="VSS7">
        <f>Cases!VSS68</f>
        <v>0</v>
      </c>
      <c r="VST7">
        <f>Cases!VST68</f>
        <v>0</v>
      </c>
      <c r="VSU7">
        <f>Cases!VSU68</f>
        <v>0</v>
      </c>
      <c r="VSV7">
        <f>Cases!VSV68</f>
        <v>0</v>
      </c>
      <c r="VSW7">
        <f>Cases!VSW68</f>
        <v>0</v>
      </c>
      <c r="VSX7">
        <f>Cases!VSX68</f>
        <v>0</v>
      </c>
      <c r="VSY7">
        <f>Cases!VSY68</f>
        <v>0</v>
      </c>
      <c r="VSZ7">
        <f>Cases!VSZ68</f>
        <v>0</v>
      </c>
      <c r="VTA7">
        <f>Cases!VTA68</f>
        <v>0</v>
      </c>
      <c r="VTB7">
        <f>Cases!VTB68</f>
        <v>0</v>
      </c>
      <c r="VTC7">
        <f>Cases!VTC68</f>
        <v>0</v>
      </c>
      <c r="VTD7">
        <f>Cases!VTD68</f>
        <v>0</v>
      </c>
      <c r="VTE7">
        <f>Cases!VTE68</f>
        <v>0</v>
      </c>
      <c r="VTF7">
        <f>Cases!VTF68</f>
        <v>0</v>
      </c>
      <c r="VTG7">
        <f>Cases!VTG68</f>
        <v>0</v>
      </c>
      <c r="VTH7">
        <f>Cases!VTH68</f>
        <v>0</v>
      </c>
      <c r="VTI7">
        <f>Cases!VTI68</f>
        <v>0</v>
      </c>
      <c r="VTJ7">
        <f>Cases!VTJ68</f>
        <v>0</v>
      </c>
      <c r="VTK7">
        <f>Cases!VTK68</f>
        <v>0</v>
      </c>
      <c r="VTL7">
        <f>Cases!VTL68</f>
        <v>0</v>
      </c>
      <c r="VTM7">
        <f>Cases!VTM68</f>
        <v>0</v>
      </c>
      <c r="VTN7">
        <f>Cases!VTN68</f>
        <v>0</v>
      </c>
      <c r="VTO7">
        <f>Cases!VTO68</f>
        <v>0</v>
      </c>
      <c r="VTP7">
        <f>Cases!VTP68</f>
        <v>0</v>
      </c>
      <c r="VTQ7">
        <f>Cases!VTQ68</f>
        <v>0</v>
      </c>
      <c r="VTR7">
        <f>Cases!VTR68</f>
        <v>0</v>
      </c>
      <c r="VTS7">
        <f>Cases!VTS68</f>
        <v>0</v>
      </c>
      <c r="VTT7">
        <f>Cases!VTT68</f>
        <v>0</v>
      </c>
      <c r="VTU7">
        <f>Cases!VTU68</f>
        <v>0</v>
      </c>
      <c r="VTV7">
        <f>Cases!VTV68</f>
        <v>0</v>
      </c>
      <c r="VTW7">
        <f>Cases!VTW68</f>
        <v>0</v>
      </c>
      <c r="VTX7">
        <f>Cases!VTX68</f>
        <v>0</v>
      </c>
      <c r="VTY7">
        <f>Cases!VTY68</f>
        <v>0</v>
      </c>
      <c r="VTZ7">
        <f>Cases!VTZ68</f>
        <v>0</v>
      </c>
      <c r="VUA7">
        <f>Cases!VUA68</f>
        <v>0</v>
      </c>
      <c r="VUB7">
        <f>Cases!VUB68</f>
        <v>0</v>
      </c>
      <c r="VUC7">
        <f>Cases!VUC68</f>
        <v>0</v>
      </c>
      <c r="VUD7">
        <f>Cases!VUD68</f>
        <v>0</v>
      </c>
      <c r="VUE7">
        <f>Cases!VUE68</f>
        <v>0</v>
      </c>
      <c r="VUF7">
        <f>Cases!VUF68</f>
        <v>0</v>
      </c>
      <c r="VUG7">
        <f>Cases!VUG68</f>
        <v>0</v>
      </c>
      <c r="VUH7">
        <f>Cases!VUH68</f>
        <v>0</v>
      </c>
      <c r="VUI7">
        <f>Cases!VUI68</f>
        <v>0</v>
      </c>
      <c r="VUJ7">
        <f>Cases!VUJ68</f>
        <v>0</v>
      </c>
      <c r="VUK7">
        <f>Cases!VUK68</f>
        <v>0</v>
      </c>
      <c r="VUL7">
        <f>Cases!VUL68</f>
        <v>0</v>
      </c>
      <c r="VUM7">
        <f>Cases!VUM68</f>
        <v>0</v>
      </c>
      <c r="VUN7">
        <f>Cases!VUN68</f>
        <v>0</v>
      </c>
      <c r="VUO7">
        <f>Cases!VUO68</f>
        <v>0</v>
      </c>
      <c r="VUP7">
        <f>Cases!VUP68</f>
        <v>0</v>
      </c>
      <c r="VUQ7">
        <f>Cases!VUQ68</f>
        <v>0</v>
      </c>
      <c r="VUR7">
        <f>Cases!VUR68</f>
        <v>0</v>
      </c>
      <c r="VUS7">
        <f>Cases!VUS68</f>
        <v>0</v>
      </c>
      <c r="VUT7">
        <f>Cases!VUT68</f>
        <v>0</v>
      </c>
      <c r="VUU7">
        <f>Cases!VUU68</f>
        <v>0</v>
      </c>
      <c r="VUV7">
        <f>Cases!VUV68</f>
        <v>0</v>
      </c>
      <c r="VUW7">
        <f>Cases!VUW68</f>
        <v>0</v>
      </c>
      <c r="VUX7">
        <f>Cases!VUX68</f>
        <v>0</v>
      </c>
      <c r="VUY7">
        <f>Cases!VUY68</f>
        <v>0</v>
      </c>
      <c r="VUZ7">
        <f>Cases!VUZ68</f>
        <v>0</v>
      </c>
      <c r="VVA7">
        <f>Cases!VVA68</f>
        <v>0</v>
      </c>
      <c r="VVB7">
        <f>Cases!VVB68</f>
        <v>0</v>
      </c>
      <c r="VVC7">
        <f>Cases!VVC68</f>
        <v>0</v>
      </c>
      <c r="VVD7">
        <f>Cases!VVD68</f>
        <v>0</v>
      </c>
      <c r="VVE7">
        <f>Cases!VVE68</f>
        <v>0</v>
      </c>
      <c r="VVF7">
        <f>Cases!VVF68</f>
        <v>0</v>
      </c>
      <c r="VVG7">
        <f>Cases!VVG68</f>
        <v>0</v>
      </c>
      <c r="VVH7">
        <f>Cases!VVH68</f>
        <v>0</v>
      </c>
      <c r="VVI7">
        <f>Cases!VVI68</f>
        <v>0</v>
      </c>
      <c r="VVJ7">
        <f>Cases!VVJ68</f>
        <v>0</v>
      </c>
      <c r="VVK7">
        <f>Cases!VVK68</f>
        <v>0</v>
      </c>
      <c r="VVL7">
        <f>Cases!VVL68</f>
        <v>0</v>
      </c>
      <c r="VVM7">
        <f>Cases!VVM68</f>
        <v>0</v>
      </c>
      <c r="VVN7">
        <f>Cases!VVN68</f>
        <v>0</v>
      </c>
      <c r="VVO7">
        <f>Cases!VVO68</f>
        <v>0</v>
      </c>
      <c r="VVP7">
        <f>Cases!VVP68</f>
        <v>0</v>
      </c>
      <c r="VVQ7">
        <f>Cases!VVQ68</f>
        <v>0</v>
      </c>
      <c r="VVR7">
        <f>Cases!VVR68</f>
        <v>0</v>
      </c>
      <c r="VVS7">
        <f>Cases!VVS68</f>
        <v>0</v>
      </c>
      <c r="VVT7">
        <f>Cases!VVT68</f>
        <v>0</v>
      </c>
      <c r="VVU7">
        <f>Cases!VVU68</f>
        <v>0</v>
      </c>
      <c r="VVV7">
        <f>Cases!VVV68</f>
        <v>0</v>
      </c>
      <c r="VVW7">
        <f>Cases!VVW68</f>
        <v>0</v>
      </c>
      <c r="VVX7">
        <f>Cases!VVX68</f>
        <v>0</v>
      </c>
      <c r="VVY7">
        <f>Cases!VVY68</f>
        <v>0</v>
      </c>
      <c r="VVZ7">
        <f>Cases!VVZ68</f>
        <v>0</v>
      </c>
      <c r="VWA7">
        <f>Cases!VWA68</f>
        <v>0</v>
      </c>
      <c r="VWB7">
        <f>Cases!VWB68</f>
        <v>0</v>
      </c>
      <c r="VWC7">
        <f>Cases!VWC68</f>
        <v>0</v>
      </c>
      <c r="VWD7">
        <f>Cases!VWD68</f>
        <v>0</v>
      </c>
      <c r="VWE7">
        <f>Cases!VWE68</f>
        <v>0</v>
      </c>
      <c r="VWF7">
        <f>Cases!VWF68</f>
        <v>0</v>
      </c>
      <c r="VWG7">
        <f>Cases!VWG68</f>
        <v>0</v>
      </c>
      <c r="VWH7">
        <f>Cases!VWH68</f>
        <v>0</v>
      </c>
      <c r="VWI7">
        <f>Cases!VWI68</f>
        <v>0</v>
      </c>
      <c r="VWJ7">
        <f>Cases!VWJ68</f>
        <v>0</v>
      </c>
      <c r="VWK7">
        <f>Cases!VWK68</f>
        <v>0</v>
      </c>
      <c r="VWL7">
        <f>Cases!VWL68</f>
        <v>0</v>
      </c>
      <c r="VWM7">
        <f>Cases!VWM68</f>
        <v>0</v>
      </c>
      <c r="VWN7">
        <f>Cases!VWN68</f>
        <v>0</v>
      </c>
      <c r="VWO7">
        <f>Cases!VWO68</f>
        <v>0</v>
      </c>
      <c r="VWP7">
        <f>Cases!VWP68</f>
        <v>0</v>
      </c>
      <c r="VWQ7">
        <f>Cases!VWQ68</f>
        <v>0</v>
      </c>
      <c r="VWR7">
        <f>Cases!VWR68</f>
        <v>0</v>
      </c>
      <c r="VWS7">
        <f>Cases!VWS68</f>
        <v>0</v>
      </c>
      <c r="VWT7">
        <f>Cases!VWT68</f>
        <v>0</v>
      </c>
      <c r="VWU7">
        <f>Cases!VWU68</f>
        <v>0</v>
      </c>
      <c r="VWV7">
        <f>Cases!VWV68</f>
        <v>0</v>
      </c>
      <c r="VWW7">
        <f>Cases!VWW68</f>
        <v>0</v>
      </c>
      <c r="VWX7">
        <f>Cases!VWX68</f>
        <v>0</v>
      </c>
      <c r="VWY7">
        <f>Cases!VWY68</f>
        <v>0</v>
      </c>
      <c r="VWZ7">
        <f>Cases!VWZ68</f>
        <v>0</v>
      </c>
      <c r="VXA7">
        <f>Cases!VXA68</f>
        <v>0</v>
      </c>
      <c r="VXB7">
        <f>Cases!VXB68</f>
        <v>0</v>
      </c>
      <c r="VXC7">
        <f>Cases!VXC68</f>
        <v>0</v>
      </c>
      <c r="VXD7">
        <f>Cases!VXD68</f>
        <v>0</v>
      </c>
      <c r="VXE7">
        <f>Cases!VXE68</f>
        <v>0</v>
      </c>
      <c r="VXF7">
        <f>Cases!VXF68</f>
        <v>0</v>
      </c>
      <c r="VXG7">
        <f>Cases!VXG68</f>
        <v>0</v>
      </c>
      <c r="VXH7">
        <f>Cases!VXH68</f>
        <v>0</v>
      </c>
      <c r="VXI7">
        <f>Cases!VXI68</f>
        <v>0</v>
      </c>
      <c r="VXJ7">
        <f>Cases!VXJ68</f>
        <v>0</v>
      </c>
      <c r="VXK7">
        <f>Cases!VXK68</f>
        <v>0</v>
      </c>
      <c r="VXL7">
        <f>Cases!VXL68</f>
        <v>0</v>
      </c>
      <c r="VXM7">
        <f>Cases!VXM68</f>
        <v>0</v>
      </c>
      <c r="VXN7">
        <f>Cases!VXN68</f>
        <v>0</v>
      </c>
      <c r="VXO7">
        <f>Cases!VXO68</f>
        <v>0</v>
      </c>
      <c r="VXP7">
        <f>Cases!VXP68</f>
        <v>0</v>
      </c>
      <c r="VXQ7">
        <f>Cases!VXQ68</f>
        <v>0</v>
      </c>
      <c r="VXR7">
        <f>Cases!VXR68</f>
        <v>0</v>
      </c>
      <c r="VXS7">
        <f>Cases!VXS68</f>
        <v>0</v>
      </c>
      <c r="VXT7">
        <f>Cases!VXT68</f>
        <v>0</v>
      </c>
      <c r="VXU7">
        <f>Cases!VXU68</f>
        <v>0</v>
      </c>
      <c r="VXV7">
        <f>Cases!VXV68</f>
        <v>0</v>
      </c>
      <c r="VXW7">
        <f>Cases!VXW68</f>
        <v>0</v>
      </c>
      <c r="VXX7">
        <f>Cases!VXX68</f>
        <v>0</v>
      </c>
      <c r="VXY7">
        <f>Cases!VXY68</f>
        <v>0</v>
      </c>
      <c r="VXZ7">
        <f>Cases!VXZ68</f>
        <v>0</v>
      </c>
      <c r="VYA7">
        <f>Cases!VYA68</f>
        <v>0</v>
      </c>
      <c r="VYB7">
        <f>Cases!VYB68</f>
        <v>0</v>
      </c>
      <c r="VYC7">
        <f>Cases!VYC68</f>
        <v>0</v>
      </c>
      <c r="VYD7">
        <f>Cases!VYD68</f>
        <v>0</v>
      </c>
      <c r="VYE7">
        <f>Cases!VYE68</f>
        <v>0</v>
      </c>
      <c r="VYF7">
        <f>Cases!VYF68</f>
        <v>0</v>
      </c>
      <c r="VYG7">
        <f>Cases!VYG68</f>
        <v>0</v>
      </c>
      <c r="VYH7">
        <f>Cases!VYH68</f>
        <v>0</v>
      </c>
      <c r="VYI7">
        <f>Cases!VYI68</f>
        <v>0</v>
      </c>
      <c r="VYJ7">
        <f>Cases!VYJ68</f>
        <v>0</v>
      </c>
      <c r="VYK7">
        <f>Cases!VYK68</f>
        <v>0</v>
      </c>
      <c r="VYL7">
        <f>Cases!VYL68</f>
        <v>0</v>
      </c>
      <c r="VYM7">
        <f>Cases!VYM68</f>
        <v>0</v>
      </c>
      <c r="VYN7">
        <f>Cases!VYN68</f>
        <v>0</v>
      </c>
      <c r="VYO7">
        <f>Cases!VYO68</f>
        <v>0</v>
      </c>
      <c r="VYP7">
        <f>Cases!VYP68</f>
        <v>0</v>
      </c>
      <c r="VYQ7">
        <f>Cases!VYQ68</f>
        <v>0</v>
      </c>
      <c r="VYR7">
        <f>Cases!VYR68</f>
        <v>0</v>
      </c>
      <c r="VYS7">
        <f>Cases!VYS68</f>
        <v>0</v>
      </c>
      <c r="VYT7">
        <f>Cases!VYT68</f>
        <v>0</v>
      </c>
      <c r="VYU7">
        <f>Cases!VYU68</f>
        <v>0</v>
      </c>
      <c r="VYV7">
        <f>Cases!VYV68</f>
        <v>0</v>
      </c>
      <c r="VYW7">
        <f>Cases!VYW68</f>
        <v>0</v>
      </c>
      <c r="VYX7">
        <f>Cases!VYX68</f>
        <v>0</v>
      </c>
      <c r="VYY7">
        <f>Cases!VYY68</f>
        <v>0</v>
      </c>
      <c r="VYZ7">
        <f>Cases!VYZ68</f>
        <v>0</v>
      </c>
      <c r="VZA7">
        <f>Cases!VZA68</f>
        <v>0</v>
      </c>
      <c r="VZB7">
        <f>Cases!VZB68</f>
        <v>0</v>
      </c>
      <c r="VZC7">
        <f>Cases!VZC68</f>
        <v>0</v>
      </c>
      <c r="VZD7">
        <f>Cases!VZD68</f>
        <v>0</v>
      </c>
      <c r="VZE7">
        <f>Cases!VZE68</f>
        <v>0</v>
      </c>
      <c r="VZF7">
        <f>Cases!VZF68</f>
        <v>0</v>
      </c>
      <c r="VZG7">
        <f>Cases!VZG68</f>
        <v>0</v>
      </c>
      <c r="VZH7">
        <f>Cases!VZH68</f>
        <v>0</v>
      </c>
      <c r="VZI7">
        <f>Cases!VZI68</f>
        <v>0</v>
      </c>
      <c r="VZJ7">
        <f>Cases!VZJ68</f>
        <v>0</v>
      </c>
      <c r="VZK7">
        <f>Cases!VZK68</f>
        <v>0</v>
      </c>
      <c r="VZL7">
        <f>Cases!VZL68</f>
        <v>0</v>
      </c>
      <c r="VZM7">
        <f>Cases!VZM68</f>
        <v>0</v>
      </c>
      <c r="VZN7">
        <f>Cases!VZN68</f>
        <v>0</v>
      </c>
      <c r="VZO7">
        <f>Cases!VZO68</f>
        <v>0</v>
      </c>
      <c r="VZP7">
        <f>Cases!VZP68</f>
        <v>0</v>
      </c>
      <c r="VZQ7">
        <f>Cases!VZQ68</f>
        <v>0</v>
      </c>
      <c r="VZR7">
        <f>Cases!VZR68</f>
        <v>0</v>
      </c>
      <c r="VZS7">
        <f>Cases!VZS68</f>
        <v>0</v>
      </c>
      <c r="VZT7">
        <f>Cases!VZT68</f>
        <v>0</v>
      </c>
      <c r="VZU7">
        <f>Cases!VZU68</f>
        <v>0</v>
      </c>
      <c r="VZV7">
        <f>Cases!VZV68</f>
        <v>0</v>
      </c>
      <c r="VZW7">
        <f>Cases!VZW68</f>
        <v>0</v>
      </c>
      <c r="VZX7">
        <f>Cases!VZX68</f>
        <v>0</v>
      </c>
      <c r="VZY7">
        <f>Cases!VZY68</f>
        <v>0</v>
      </c>
      <c r="VZZ7">
        <f>Cases!VZZ68</f>
        <v>0</v>
      </c>
      <c r="WAA7">
        <f>Cases!WAA68</f>
        <v>0</v>
      </c>
      <c r="WAB7">
        <f>Cases!WAB68</f>
        <v>0</v>
      </c>
      <c r="WAC7">
        <f>Cases!WAC68</f>
        <v>0</v>
      </c>
      <c r="WAD7">
        <f>Cases!WAD68</f>
        <v>0</v>
      </c>
      <c r="WAE7">
        <f>Cases!WAE68</f>
        <v>0</v>
      </c>
      <c r="WAF7">
        <f>Cases!WAF68</f>
        <v>0</v>
      </c>
      <c r="WAG7">
        <f>Cases!WAG68</f>
        <v>0</v>
      </c>
      <c r="WAH7">
        <f>Cases!WAH68</f>
        <v>0</v>
      </c>
      <c r="WAI7">
        <f>Cases!WAI68</f>
        <v>0</v>
      </c>
      <c r="WAJ7">
        <f>Cases!WAJ68</f>
        <v>0</v>
      </c>
      <c r="WAK7">
        <f>Cases!WAK68</f>
        <v>0</v>
      </c>
      <c r="WAL7">
        <f>Cases!WAL68</f>
        <v>0</v>
      </c>
      <c r="WAM7">
        <f>Cases!WAM68</f>
        <v>0</v>
      </c>
      <c r="WAN7">
        <f>Cases!WAN68</f>
        <v>0</v>
      </c>
      <c r="WAO7">
        <f>Cases!WAO68</f>
        <v>0</v>
      </c>
      <c r="WAP7">
        <f>Cases!WAP68</f>
        <v>0</v>
      </c>
      <c r="WAQ7">
        <f>Cases!WAQ68</f>
        <v>0</v>
      </c>
      <c r="WAR7">
        <f>Cases!WAR68</f>
        <v>0</v>
      </c>
      <c r="WAS7">
        <f>Cases!WAS68</f>
        <v>0</v>
      </c>
      <c r="WAT7">
        <f>Cases!WAT68</f>
        <v>0</v>
      </c>
      <c r="WAU7">
        <f>Cases!WAU68</f>
        <v>0</v>
      </c>
      <c r="WAV7">
        <f>Cases!WAV68</f>
        <v>0</v>
      </c>
      <c r="WAW7">
        <f>Cases!WAW68</f>
        <v>0</v>
      </c>
      <c r="WAX7">
        <f>Cases!WAX68</f>
        <v>0</v>
      </c>
      <c r="WAY7">
        <f>Cases!WAY68</f>
        <v>0</v>
      </c>
      <c r="WAZ7">
        <f>Cases!WAZ68</f>
        <v>0</v>
      </c>
      <c r="WBA7">
        <f>Cases!WBA68</f>
        <v>0</v>
      </c>
      <c r="WBB7">
        <f>Cases!WBB68</f>
        <v>0</v>
      </c>
      <c r="WBC7">
        <f>Cases!WBC68</f>
        <v>0</v>
      </c>
      <c r="WBD7">
        <f>Cases!WBD68</f>
        <v>0</v>
      </c>
      <c r="WBE7">
        <f>Cases!WBE68</f>
        <v>0</v>
      </c>
      <c r="WBF7">
        <f>Cases!WBF68</f>
        <v>0</v>
      </c>
      <c r="WBG7">
        <f>Cases!WBG68</f>
        <v>0</v>
      </c>
      <c r="WBH7">
        <f>Cases!WBH68</f>
        <v>0</v>
      </c>
      <c r="WBI7">
        <f>Cases!WBI68</f>
        <v>0</v>
      </c>
      <c r="WBJ7">
        <f>Cases!WBJ68</f>
        <v>0</v>
      </c>
      <c r="WBK7">
        <f>Cases!WBK68</f>
        <v>0</v>
      </c>
      <c r="WBL7">
        <f>Cases!WBL68</f>
        <v>0</v>
      </c>
      <c r="WBM7">
        <f>Cases!WBM68</f>
        <v>0</v>
      </c>
      <c r="WBN7">
        <f>Cases!WBN68</f>
        <v>0</v>
      </c>
      <c r="WBO7">
        <f>Cases!WBO68</f>
        <v>0</v>
      </c>
      <c r="WBP7">
        <f>Cases!WBP68</f>
        <v>0</v>
      </c>
      <c r="WBQ7">
        <f>Cases!WBQ68</f>
        <v>0</v>
      </c>
      <c r="WBR7">
        <f>Cases!WBR68</f>
        <v>0</v>
      </c>
      <c r="WBS7">
        <f>Cases!WBS68</f>
        <v>0</v>
      </c>
      <c r="WBT7">
        <f>Cases!WBT68</f>
        <v>0</v>
      </c>
      <c r="WBU7">
        <f>Cases!WBU68</f>
        <v>0</v>
      </c>
      <c r="WBV7">
        <f>Cases!WBV68</f>
        <v>0</v>
      </c>
      <c r="WBW7">
        <f>Cases!WBW68</f>
        <v>0</v>
      </c>
      <c r="WBX7">
        <f>Cases!WBX68</f>
        <v>0</v>
      </c>
      <c r="WBY7">
        <f>Cases!WBY68</f>
        <v>0</v>
      </c>
      <c r="WBZ7">
        <f>Cases!WBZ68</f>
        <v>0</v>
      </c>
      <c r="WCA7">
        <f>Cases!WCA68</f>
        <v>0</v>
      </c>
      <c r="WCB7">
        <f>Cases!WCB68</f>
        <v>0</v>
      </c>
      <c r="WCC7">
        <f>Cases!WCC68</f>
        <v>0</v>
      </c>
      <c r="WCD7">
        <f>Cases!WCD68</f>
        <v>0</v>
      </c>
      <c r="WCE7">
        <f>Cases!WCE68</f>
        <v>0</v>
      </c>
      <c r="WCF7">
        <f>Cases!WCF68</f>
        <v>0</v>
      </c>
      <c r="WCG7">
        <f>Cases!WCG68</f>
        <v>0</v>
      </c>
      <c r="WCH7">
        <f>Cases!WCH68</f>
        <v>0</v>
      </c>
      <c r="WCI7">
        <f>Cases!WCI68</f>
        <v>0</v>
      </c>
      <c r="WCJ7">
        <f>Cases!WCJ68</f>
        <v>0</v>
      </c>
      <c r="WCK7">
        <f>Cases!WCK68</f>
        <v>0</v>
      </c>
      <c r="WCL7">
        <f>Cases!WCL68</f>
        <v>0</v>
      </c>
      <c r="WCM7">
        <f>Cases!WCM68</f>
        <v>0</v>
      </c>
      <c r="WCN7">
        <f>Cases!WCN68</f>
        <v>0</v>
      </c>
      <c r="WCO7">
        <f>Cases!WCO68</f>
        <v>0</v>
      </c>
      <c r="WCP7">
        <f>Cases!WCP68</f>
        <v>0</v>
      </c>
      <c r="WCQ7">
        <f>Cases!WCQ68</f>
        <v>0</v>
      </c>
      <c r="WCR7">
        <f>Cases!WCR68</f>
        <v>0</v>
      </c>
      <c r="WCS7">
        <f>Cases!WCS68</f>
        <v>0</v>
      </c>
      <c r="WCT7">
        <f>Cases!WCT68</f>
        <v>0</v>
      </c>
      <c r="WCU7">
        <f>Cases!WCU68</f>
        <v>0</v>
      </c>
      <c r="WCV7">
        <f>Cases!WCV68</f>
        <v>0</v>
      </c>
      <c r="WCW7">
        <f>Cases!WCW68</f>
        <v>0</v>
      </c>
      <c r="WCX7">
        <f>Cases!WCX68</f>
        <v>0</v>
      </c>
      <c r="WCY7">
        <f>Cases!WCY68</f>
        <v>0</v>
      </c>
      <c r="WCZ7">
        <f>Cases!WCZ68</f>
        <v>0</v>
      </c>
      <c r="WDA7">
        <f>Cases!WDA68</f>
        <v>0</v>
      </c>
      <c r="WDB7">
        <f>Cases!WDB68</f>
        <v>0</v>
      </c>
      <c r="WDC7">
        <f>Cases!WDC68</f>
        <v>0</v>
      </c>
      <c r="WDD7">
        <f>Cases!WDD68</f>
        <v>0</v>
      </c>
      <c r="WDE7">
        <f>Cases!WDE68</f>
        <v>0</v>
      </c>
      <c r="WDF7">
        <f>Cases!WDF68</f>
        <v>0</v>
      </c>
      <c r="WDG7">
        <f>Cases!WDG68</f>
        <v>0</v>
      </c>
      <c r="WDH7">
        <f>Cases!WDH68</f>
        <v>0</v>
      </c>
      <c r="WDI7">
        <f>Cases!WDI68</f>
        <v>0</v>
      </c>
      <c r="WDJ7">
        <f>Cases!WDJ68</f>
        <v>0</v>
      </c>
      <c r="WDK7">
        <f>Cases!WDK68</f>
        <v>0</v>
      </c>
      <c r="WDL7">
        <f>Cases!WDL68</f>
        <v>0</v>
      </c>
      <c r="WDM7">
        <f>Cases!WDM68</f>
        <v>0</v>
      </c>
      <c r="WDN7">
        <f>Cases!WDN68</f>
        <v>0</v>
      </c>
      <c r="WDO7">
        <f>Cases!WDO68</f>
        <v>0</v>
      </c>
      <c r="WDP7">
        <f>Cases!WDP68</f>
        <v>0</v>
      </c>
      <c r="WDQ7">
        <f>Cases!WDQ68</f>
        <v>0</v>
      </c>
      <c r="WDR7">
        <f>Cases!WDR68</f>
        <v>0</v>
      </c>
      <c r="WDS7">
        <f>Cases!WDS68</f>
        <v>0</v>
      </c>
      <c r="WDT7">
        <f>Cases!WDT68</f>
        <v>0</v>
      </c>
      <c r="WDU7">
        <f>Cases!WDU68</f>
        <v>0</v>
      </c>
      <c r="WDV7">
        <f>Cases!WDV68</f>
        <v>0</v>
      </c>
      <c r="WDW7">
        <f>Cases!WDW68</f>
        <v>0</v>
      </c>
      <c r="WDX7">
        <f>Cases!WDX68</f>
        <v>0</v>
      </c>
      <c r="WDY7">
        <f>Cases!WDY68</f>
        <v>0</v>
      </c>
      <c r="WDZ7">
        <f>Cases!WDZ68</f>
        <v>0</v>
      </c>
      <c r="WEA7">
        <f>Cases!WEA68</f>
        <v>0</v>
      </c>
      <c r="WEB7">
        <f>Cases!WEB68</f>
        <v>0</v>
      </c>
      <c r="WEC7">
        <f>Cases!WEC68</f>
        <v>0</v>
      </c>
      <c r="WED7">
        <f>Cases!WED68</f>
        <v>0</v>
      </c>
      <c r="WEE7">
        <f>Cases!WEE68</f>
        <v>0</v>
      </c>
      <c r="WEF7">
        <f>Cases!WEF68</f>
        <v>0</v>
      </c>
      <c r="WEG7">
        <f>Cases!WEG68</f>
        <v>0</v>
      </c>
      <c r="WEH7">
        <f>Cases!WEH68</f>
        <v>0</v>
      </c>
      <c r="WEI7">
        <f>Cases!WEI68</f>
        <v>0</v>
      </c>
      <c r="WEJ7">
        <f>Cases!WEJ68</f>
        <v>0</v>
      </c>
      <c r="WEK7">
        <f>Cases!WEK68</f>
        <v>0</v>
      </c>
      <c r="WEL7">
        <f>Cases!WEL68</f>
        <v>0</v>
      </c>
      <c r="WEM7">
        <f>Cases!WEM68</f>
        <v>0</v>
      </c>
      <c r="WEN7">
        <f>Cases!WEN68</f>
        <v>0</v>
      </c>
      <c r="WEO7">
        <f>Cases!WEO68</f>
        <v>0</v>
      </c>
      <c r="WEP7">
        <f>Cases!WEP68</f>
        <v>0</v>
      </c>
      <c r="WEQ7">
        <f>Cases!WEQ68</f>
        <v>0</v>
      </c>
      <c r="WER7">
        <f>Cases!WER68</f>
        <v>0</v>
      </c>
      <c r="WES7">
        <f>Cases!WES68</f>
        <v>0</v>
      </c>
      <c r="WET7">
        <f>Cases!WET68</f>
        <v>0</v>
      </c>
      <c r="WEU7">
        <f>Cases!WEU68</f>
        <v>0</v>
      </c>
      <c r="WEV7">
        <f>Cases!WEV68</f>
        <v>0</v>
      </c>
      <c r="WEW7">
        <f>Cases!WEW68</f>
        <v>0</v>
      </c>
      <c r="WEX7">
        <f>Cases!WEX68</f>
        <v>0</v>
      </c>
      <c r="WEY7">
        <f>Cases!WEY68</f>
        <v>0</v>
      </c>
      <c r="WEZ7">
        <f>Cases!WEZ68</f>
        <v>0</v>
      </c>
      <c r="WFA7">
        <f>Cases!WFA68</f>
        <v>0</v>
      </c>
      <c r="WFB7">
        <f>Cases!WFB68</f>
        <v>0</v>
      </c>
      <c r="WFC7">
        <f>Cases!WFC68</f>
        <v>0</v>
      </c>
      <c r="WFD7">
        <f>Cases!WFD68</f>
        <v>0</v>
      </c>
      <c r="WFE7">
        <f>Cases!WFE68</f>
        <v>0</v>
      </c>
      <c r="WFF7">
        <f>Cases!WFF68</f>
        <v>0</v>
      </c>
      <c r="WFG7">
        <f>Cases!WFG68</f>
        <v>0</v>
      </c>
      <c r="WFH7">
        <f>Cases!WFH68</f>
        <v>0</v>
      </c>
      <c r="WFI7">
        <f>Cases!WFI68</f>
        <v>0</v>
      </c>
      <c r="WFJ7">
        <f>Cases!WFJ68</f>
        <v>0</v>
      </c>
      <c r="WFK7">
        <f>Cases!WFK68</f>
        <v>0</v>
      </c>
      <c r="WFL7">
        <f>Cases!WFL68</f>
        <v>0</v>
      </c>
      <c r="WFM7">
        <f>Cases!WFM68</f>
        <v>0</v>
      </c>
      <c r="WFN7">
        <f>Cases!WFN68</f>
        <v>0</v>
      </c>
      <c r="WFO7">
        <f>Cases!WFO68</f>
        <v>0</v>
      </c>
      <c r="WFP7">
        <f>Cases!WFP68</f>
        <v>0</v>
      </c>
      <c r="WFQ7">
        <f>Cases!WFQ68</f>
        <v>0</v>
      </c>
      <c r="WFR7">
        <f>Cases!WFR68</f>
        <v>0</v>
      </c>
      <c r="WFS7">
        <f>Cases!WFS68</f>
        <v>0</v>
      </c>
      <c r="WFT7">
        <f>Cases!WFT68</f>
        <v>0</v>
      </c>
      <c r="WFU7">
        <f>Cases!WFU68</f>
        <v>0</v>
      </c>
      <c r="WFV7">
        <f>Cases!WFV68</f>
        <v>0</v>
      </c>
      <c r="WFW7">
        <f>Cases!WFW68</f>
        <v>0</v>
      </c>
      <c r="WFX7">
        <f>Cases!WFX68</f>
        <v>0</v>
      </c>
      <c r="WFY7">
        <f>Cases!WFY68</f>
        <v>0</v>
      </c>
      <c r="WFZ7">
        <f>Cases!WFZ68</f>
        <v>0</v>
      </c>
      <c r="WGA7">
        <f>Cases!WGA68</f>
        <v>0</v>
      </c>
      <c r="WGB7">
        <f>Cases!WGB68</f>
        <v>0</v>
      </c>
      <c r="WGC7">
        <f>Cases!WGC68</f>
        <v>0</v>
      </c>
      <c r="WGD7">
        <f>Cases!WGD68</f>
        <v>0</v>
      </c>
      <c r="WGE7">
        <f>Cases!WGE68</f>
        <v>0</v>
      </c>
      <c r="WGF7">
        <f>Cases!WGF68</f>
        <v>0</v>
      </c>
      <c r="WGG7">
        <f>Cases!WGG68</f>
        <v>0</v>
      </c>
      <c r="WGH7">
        <f>Cases!WGH68</f>
        <v>0</v>
      </c>
      <c r="WGI7">
        <f>Cases!WGI68</f>
        <v>0</v>
      </c>
      <c r="WGJ7">
        <f>Cases!WGJ68</f>
        <v>0</v>
      </c>
      <c r="WGK7">
        <f>Cases!WGK68</f>
        <v>0</v>
      </c>
      <c r="WGL7">
        <f>Cases!WGL68</f>
        <v>0</v>
      </c>
      <c r="WGM7">
        <f>Cases!WGM68</f>
        <v>0</v>
      </c>
      <c r="WGN7">
        <f>Cases!WGN68</f>
        <v>0</v>
      </c>
      <c r="WGO7">
        <f>Cases!WGO68</f>
        <v>0</v>
      </c>
      <c r="WGP7">
        <f>Cases!WGP68</f>
        <v>0</v>
      </c>
      <c r="WGQ7">
        <f>Cases!WGQ68</f>
        <v>0</v>
      </c>
      <c r="WGR7">
        <f>Cases!WGR68</f>
        <v>0</v>
      </c>
      <c r="WGS7">
        <f>Cases!WGS68</f>
        <v>0</v>
      </c>
      <c r="WGT7">
        <f>Cases!WGT68</f>
        <v>0</v>
      </c>
      <c r="WGU7">
        <f>Cases!WGU68</f>
        <v>0</v>
      </c>
      <c r="WGV7">
        <f>Cases!WGV68</f>
        <v>0</v>
      </c>
      <c r="WGW7">
        <f>Cases!WGW68</f>
        <v>0</v>
      </c>
      <c r="WGX7">
        <f>Cases!WGX68</f>
        <v>0</v>
      </c>
      <c r="WGY7">
        <f>Cases!WGY68</f>
        <v>0</v>
      </c>
      <c r="WGZ7">
        <f>Cases!WGZ68</f>
        <v>0</v>
      </c>
      <c r="WHA7">
        <f>Cases!WHA68</f>
        <v>0</v>
      </c>
      <c r="WHB7">
        <f>Cases!WHB68</f>
        <v>0</v>
      </c>
      <c r="WHC7">
        <f>Cases!WHC68</f>
        <v>0</v>
      </c>
      <c r="WHD7">
        <f>Cases!WHD68</f>
        <v>0</v>
      </c>
      <c r="WHE7">
        <f>Cases!WHE68</f>
        <v>0</v>
      </c>
      <c r="WHF7">
        <f>Cases!WHF68</f>
        <v>0</v>
      </c>
      <c r="WHG7">
        <f>Cases!WHG68</f>
        <v>0</v>
      </c>
      <c r="WHH7">
        <f>Cases!WHH68</f>
        <v>0</v>
      </c>
      <c r="WHI7">
        <f>Cases!WHI68</f>
        <v>0</v>
      </c>
      <c r="WHJ7">
        <f>Cases!WHJ68</f>
        <v>0</v>
      </c>
      <c r="WHK7">
        <f>Cases!WHK68</f>
        <v>0</v>
      </c>
      <c r="WHL7">
        <f>Cases!WHL68</f>
        <v>0</v>
      </c>
      <c r="WHM7">
        <f>Cases!WHM68</f>
        <v>0</v>
      </c>
      <c r="WHN7">
        <f>Cases!WHN68</f>
        <v>0</v>
      </c>
      <c r="WHO7">
        <f>Cases!WHO68</f>
        <v>0</v>
      </c>
      <c r="WHP7">
        <f>Cases!WHP68</f>
        <v>0</v>
      </c>
      <c r="WHQ7">
        <f>Cases!WHQ68</f>
        <v>0</v>
      </c>
      <c r="WHR7">
        <f>Cases!WHR68</f>
        <v>0</v>
      </c>
      <c r="WHS7">
        <f>Cases!WHS68</f>
        <v>0</v>
      </c>
      <c r="WHT7">
        <f>Cases!WHT68</f>
        <v>0</v>
      </c>
      <c r="WHU7">
        <f>Cases!WHU68</f>
        <v>0</v>
      </c>
      <c r="WHV7">
        <f>Cases!WHV68</f>
        <v>0</v>
      </c>
      <c r="WHW7">
        <f>Cases!WHW68</f>
        <v>0</v>
      </c>
      <c r="WHX7">
        <f>Cases!WHX68</f>
        <v>0</v>
      </c>
      <c r="WHY7">
        <f>Cases!WHY68</f>
        <v>0</v>
      </c>
      <c r="WHZ7">
        <f>Cases!WHZ68</f>
        <v>0</v>
      </c>
      <c r="WIA7">
        <f>Cases!WIA68</f>
        <v>0</v>
      </c>
      <c r="WIB7">
        <f>Cases!WIB68</f>
        <v>0</v>
      </c>
      <c r="WIC7">
        <f>Cases!WIC68</f>
        <v>0</v>
      </c>
      <c r="WID7">
        <f>Cases!WID68</f>
        <v>0</v>
      </c>
      <c r="WIE7">
        <f>Cases!WIE68</f>
        <v>0</v>
      </c>
      <c r="WIF7">
        <f>Cases!WIF68</f>
        <v>0</v>
      </c>
      <c r="WIG7">
        <f>Cases!WIG68</f>
        <v>0</v>
      </c>
      <c r="WIH7">
        <f>Cases!WIH68</f>
        <v>0</v>
      </c>
      <c r="WII7">
        <f>Cases!WII68</f>
        <v>0</v>
      </c>
      <c r="WIJ7">
        <f>Cases!WIJ68</f>
        <v>0</v>
      </c>
      <c r="WIK7">
        <f>Cases!WIK68</f>
        <v>0</v>
      </c>
      <c r="WIL7">
        <f>Cases!WIL68</f>
        <v>0</v>
      </c>
      <c r="WIM7">
        <f>Cases!WIM68</f>
        <v>0</v>
      </c>
      <c r="WIN7">
        <f>Cases!WIN68</f>
        <v>0</v>
      </c>
      <c r="WIO7">
        <f>Cases!WIO68</f>
        <v>0</v>
      </c>
      <c r="WIP7">
        <f>Cases!WIP68</f>
        <v>0</v>
      </c>
      <c r="WIQ7">
        <f>Cases!WIQ68</f>
        <v>0</v>
      </c>
      <c r="WIR7">
        <f>Cases!WIR68</f>
        <v>0</v>
      </c>
      <c r="WIS7">
        <f>Cases!WIS68</f>
        <v>0</v>
      </c>
      <c r="WIT7">
        <f>Cases!WIT68</f>
        <v>0</v>
      </c>
      <c r="WIU7">
        <f>Cases!WIU68</f>
        <v>0</v>
      </c>
      <c r="WIV7">
        <f>Cases!WIV68</f>
        <v>0</v>
      </c>
      <c r="WIW7">
        <f>Cases!WIW68</f>
        <v>0</v>
      </c>
      <c r="WIX7">
        <f>Cases!WIX68</f>
        <v>0</v>
      </c>
      <c r="WIY7">
        <f>Cases!WIY68</f>
        <v>0</v>
      </c>
      <c r="WIZ7">
        <f>Cases!WIZ68</f>
        <v>0</v>
      </c>
      <c r="WJA7">
        <f>Cases!WJA68</f>
        <v>0</v>
      </c>
      <c r="WJB7">
        <f>Cases!WJB68</f>
        <v>0</v>
      </c>
      <c r="WJC7">
        <f>Cases!WJC68</f>
        <v>0</v>
      </c>
      <c r="WJD7">
        <f>Cases!WJD68</f>
        <v>0</v>
      </c>
      <c r="WJE7">
        <f>Cases!WJE68</f>
        <v>0</v>
      </c>
      <c r="WJF7">
        <f>Cases!WJF68</f>
        <v>0</v>
      </c>
      <c r="WJG7">
        <f>Cases!WJG68</f>
        <v>0</v>
      </c>
      <c r="WJH7">
        <f>Cases!WJH68</f>
        <v>0</v>
      </c>
      <c r="WJI7">
        <f>Cases!WJI68</f>
        <v>0</v>
      </c>
      <c r="WJJ7">
        <f>Cases!WJJ68</f>
        <v>0</v>
      </c>
      <c r="WJK7">
        <f>Cases!WJK68</f>
        <v>0</v>
      </c>
      <c r="WJL7">
        <f>Cases!WJL68</f>
        <v>0</v>
      </c>
      <c r="WJM7">
        <f>Cases!WJM68</f>
        <v>0</v>
      </c>
      <c r="WJN7">
        <f>Cases!WJN68</f>
        <v>0</v>
      </c>
      <c r="WJO7">
        <f>Cases!WJO68</f>
        <v>0</v>
      </c>
      <c r="WJP7">
        <f>Cases!WJP68</f>
        <v>0</v>
      </c>
      <c r="WJQ7">
        <f>Cases!WJQ68</f>
        <v>0</v>
      </c>
      <c r="WJR7">
        <f>Cases!WJR68</f>
        <v>0</v>
      </c>
      <c r="WJS7">
        <f>Cases!WJS68</f>
        <v>0</v>
      </c>
      <c r="WJT7">
        <f>Cases!WJT68</f>
        <v>0</v>
      </c>
      <c r="WJU7">
        <f>Cases!WJU68</f>
        <v>0</v>
      </c>
      <c r="WJV7">
        <f>Cases!WJV68</f>
        <v>0</v>
      </c>
      <c r="WJW7">
        <f>Cases!WJW68</f>
        <v>0</v>
      </c>
      <c r="WJX7">
        <f>Cases!WJX68</f>
        <v>0</v>
      </c>
      <c r="WJY7">
        <f>Cases!WJY68</f>
        <v>0</v>
      </c>
      <c r="WJZ7">
        <f>Cases!WJZ68</f>
        <v>0</v>
      </c>
      <c r="WKA7">
        <f>Cases!WKA68</f>
        <v>0</v>
      </c>
      <c r="WKB7">
        <f>Cases!WKB68</f>
        <v>0</v>
      </c>
      <c r="WKC7">
        <f>Cases!WKC68</f>
        <v>0</v>
      </c>
      <c r="WKD7">
        <f>Cases!WKD68</f>
        <v>0</v>
      </c>
      <c r="WKE7">
        <f>Cases!WKE68</f>
        <v>0</v>
      </c>
      <c r="WKF7">
        <f>Cases!WKF68</f>
        <v>0</v>
      </c>
      <c r="WKG7">
        <f>Cases!WKG68</f>
        <v>0</v>
      </c>
      <c r="WKH7">
        <f>Cases!WKH68</f>
        <v>0</v>
      </c>
      <c r="WKI7">
        <f>Cases!WKI68</f>
        <v>0</v>
      </c>
      <c r="WKJ7">
        <f>Cases!WKJ68</f>
        <v>0</v>
      </c>
      <c r="WKK7">
        <f>Cases!WKK68</f>
        <v>0</v>
      </c>
      <c r="WKL7">
        <f>Cases!WKL68</f>
        <v>0</v>
      </c>
      <c r="WKM7">
        <f>Cases!WKM68</f>
        <v>0</v>
      </c>
      <c r="WKN7">
        <f>Cases!WKN68</f>
        <v>0</v>
      </c>
      <c r="WKO7">
        <f>Cases!WKO68</f>
        <v>0</v>
      </c>
      <c r="WKP7">
        <f>Cases!WKP68</f>
        <v>0</v>
      </c>
      <c r="WKQ7">
        <f>Cases!WKQ68</f>
        <v>0</v>
      </c>
      <c r="WKR7">
        <f>Cases!WKR68</f>
        <v>0</v>
      </c>
      <c r="WKS7">
        <f>Cases!WKS68</f>
        <v>0</v>
      </c>
      <c r="WKT7">
        <f>Cases!WKT68</f>
        <v>0</v>
      </c>
      <c r="WKU7">
        <f>Cases!WKU68</f>
        <v>0</v>
      </c>
      <c r="WKV7">
        <f>Cases!WKV68</f>
        <v>0</v>
      </c>
      <c r="WKW7">
        <f>Cases!WKW68</f>
        <v>0</v>
      </c>
      <c r="WKX7">
        <f>Cases!WKX68</f>
        <v>0</v>
      </c>
      <c r="WKY7">
        <f>Cases!WKY68</f>
        <v>0</v>
      </c>
      <c r="WKZ7">
        <f>Cases!WKZ68</f>
        <v>0</v>
      </c>
      <c r="WLA7">
        <f>Cases!WLA68</f>
        <v>0</v>
      </c>
      <c r="WLB7">
        <f>Cases!WLB68</f>
        <v>0</v>
      </c>
      <c r="WLC7">
        <f>Cases!WLC68</f>
        <v>0</v>
      </c>
      <c r="WLD7">
        <f>Cases!WLD68</f>
        <v>0</v>
      </c>
      <c r="WLE7">
        <f>Cases!WLE68</f>
        <v>0</v>
      </c>
      <c r="WLF7">
        <f>Cases!WLF68</f>
        <v>0</v>
      </c>
      <c r="WLG7">
        <f>Cases!WLG68</f>
        <v>0</v>
      </c>
      <c r="WLH7">
        <f>Cases!WLH68</f>
        <v>0</v>
      </c>
      <c r="WLI7">
        <f>Cases!WLI68</f>
        <v>0</v>
      </c>
      <c r="WLJ7">
        <f>Cases!WLJ68</f>
        <v>0</v>
      </c>
      <c r="WLK7">
        <f>Cases!WLK68</f>
        <v>0</v>
      </c>
      <c r="WLL7">
        <f>Cases!WLL68</f>
        <v>0</v>
      </c>
      <c r="WLM7">
        <f>Cases!WLM68</f>
        <v>0</v>
      </c>
      <c r="WLN7">
        <f>Cases!WLN68</f>
        <v>0</v>
      </c>
      <c r="WLO7">
        <f>Cases!WLO68</f>
        <v>0</v>
      </c>
      <c r="WLP7">
        <f>Cases!WLP68</f>
        <v>0</v>
      </c>
      <c r="WLQ7">
        <f>Cases!WLQ68</f>
        <v>0</v>
      </c>
      <c r="WLR7">
        <f>Cases!WLR68</f>
        <v>0</v>
      </c>
      <c r="WLS7">
        <f>Cases!WLS68</f>
        <v>0</v>
      </c>
      <c r="WLT7">
        <f>Cases!WLT68</f>
        <v>0</v>
      </c>
      <c r="WLU7">
        <f>Cases!WLU68</f>
        <v>0</v>
      </c>
      <c r="WLV7">
        <f>Cases!WLV68</f>
        <v>0</v>
      </c>
      <c r="WLW7">
        <f>Cases!WLW68</f>
        <v>0</v>
      </c>
      <c r="WLX7">
        <f>Cases!WLX68</f>
        <v>0</v>
      </c>
      <c r="WLY7">
        <f>Cases!WLY68</f>
        <v>0</v>
      </c>
      <c r="WLZ7">
        <f>Cases!WLZ68</f>
        <v>0</v>
      </c>
      <c r="WMA7">
        <f>Cases!WMA68</f>
        <v>0</v>
      </c>
      <c r="WMB7">
        <f>Cases!WMB68</f>
        <v>0</v>
      </c>
      <c r="WMC7">
        <f>Cases!WMC68</f>
        <v>0</v>
      </c>
      <c r="WMD7">
        <f>Cases!WMD68</f>
        <v>0</v>
      </c>
      <c r="WME7">
        <f>Cases!WME68</f>
        <v>0</v>
      </c>
      <c r="WMF7">
        <f>Cases!WMF68</f>
        <v>0</v>
      </c>
      <c r="WMG7">
        <f>Cases!WMG68</f>
        <v>0</v>
      </c>
      <c r="WMH7">
        <f>Cases!WMH68</f>
        <v>0</v>
      </c>
      <c r="WMI7">
        <f>Cases!WMI68</f>
        <v>0</v>
      </c>
      <c r="WMJ7">
        <f>Cases!WMJ68</f>
        <v>0</v>
      </c>
      <c r="WMK7">
        <f>Cases!WMK68</f>
        <v>0</v>
      </c>
      <c r="WML7">
        <f>Cases!WML68</f>
        <v>0</v>
      </c>
      <c r="WMM7">
        <f>Cases!WMM68</f>
        <v>0</v>
      </c>
      <c r="WMN7">
        <f>Cases!WMN68</f>
        <v>0</v>
      </c>
      <c r="WMO7">
        <f>Cases!WMO68</f>
        <v>0</v>
      </c>
      <c r="WMP7">
        <f>Cases!WMP68</f>
        <v>0</v>
      </c>
      <c r="WMQ7">
        <f>Cases!WMQ68</f>
        <v>0</v>
      </c>
      <c r="WMR7">
        <f>Cases!WMR68</f>
        <v>0</v>
      </c>
      <c r="WMS7">
        <f>Cases!WMS68</f>
        <v>0</v>
      </c>
      <c r="WMT7">
        <f>Cases!WMT68</f>
        <v>0</v>
      </c>
      <c r="WMU7">
        <f>Cases!WMU68</f>
        <v>0</v>
      </c>
      <c r="WMV7">
        <f>Cases!WMV68</f>
        <v>0</v>
      </c>
      <c r="WMW7">
        <f>Cases!WMW68</f>
        <v>0</v>
      </c>
      <c r="WMX7">
        <f>Cases!WMX68</f>
        <v>0</v>
      </c>
      <c r="WMY7">
        <f>Cases!WMY68</f>
        <v>0</v>
      </c>
      <c r="WMZ7">
        <f>Cases!WMZ68</f>
        <v>0</v>
      </c>
      <c r="WNA7">
        <f>Cases!WNA68</f>
        <v>0</v>
      </c>
      <c r="WNB7">
        <f>Cases!WNB68</f>
        <v>0</v>
      </c>
      <c r="WNC7">
        <f>Cases!WNC68</f>
        <v>0</v>
      </c>
      <c r="WND7">
        <f>Cases!WND68</f>
        <v>0</v>
      </c>
      <c r="WNE7">
        <f>Cases!WNE68</f>
        <v>0</v>
      </c>
      <c r="WNF7">
        <f>Cases!WNF68</f>
        <v>0</v>
      </c>
      <c r="WNG7">
        <f>Cases!WNG68</f>
        <v>0</v>
      </c>
      <c r="WNH7">
        <f>Cases!WNH68</f>
        <v>0</v>
      </c>
      <c r="WNI7">
        <f>Cases!WNI68</f>
        <v>0</v>
      </c>
      <c r="WNJ7">
        <f>Cases!WNJ68</f>
        <v>0</v>
      </c>
      <c r="WNK7">
        <f>Cases!WNK68</f>
        <v>0</v>
      </c>
      <c r="WNL7">
        <f>Cases!WNL68</f>
        <v>0</v>
      </c>
      <c r="WNM7">
        <f>Cases!WNM68</f>
        <v>0</v>
      </c>
      <c r="WNN7">
        <f>Cases!WNN68</f>
        <v>0</v>
      </c>
      <c r="WNO7">
        <f>Cases!WNO68</f>
        <v>0</v>
      </c>
      <c r="WNP7">
        <f>Cases!WNP68</f>
        <v>0</v>
      </c>
      <c r="WNQ7">
        <f>Cases!WNQ68</f>
        <v>0</v>
      </c>
      <c r="WNR7">
        <f>Cases!WNR68</f>
        <v>0</v>
      </c>
      <c r="WNS7">
        <f>Cases!WNS68</f>
        <v>0</v>
      </c>
      <c r="WNT7">
        <f>Cases!WNT68</f>
        <v>0</v>
      </c>
      <c r="WNU7">
        <f>Cases!WNU68</f>
        <v>0</v>
      </c>
      <c r="WNV7">
        <f>Cases!WNV68</f>
        <v>0</v>
      </c>
      <c r="WNW7">
        <f>Cases!WNW68</f>
        <v>0</v>
      </c>
      <c r="WNX7">
        <f>Cases!WNX68</f>
        <v>0</v>
      </c>
      <c r="WNY7">
        <f>Cases!WNY68</f>
        <v>0</v>
      </c>
      <c r="WNZ7">
        <f>Cases!WNZ68</f>
        <v>0</v>
      </c>
      <c r="WOA7">
        <f>Cases!WOA68</f>
        <v>0</v>
      </c>
      <c r="WOB7">
        <f>Cases!WOB68</f>
        <v>0</v>
      </c>
      <c r="WOC7">
        <f>Cases!WOC68</f>
        <v>0</v>
      </c>
      <c r="WOD7">
        <f>Cases!WOD68</f>
        <v>0</v>
      </c>
      <c r="WOE7">
        <f>Cases!WOE68</f>
        <v>0</v>
      </c>
      <c r="WOF7">
        <f>Cases!WOF68</f>
        <v>0</v>
      </c>
      <c r="WOG7">
        <f>Cases!WOG68</f>
        <v>0</v>
      </c>
      <c r="WOH7">
        <f>Cases!WOH68</f>
        <v>0</v>
      </c>
      <c r="WOI7">
        <f>Cases!WOI68</f>
        <v>0</v>
      </c>
      <c r="WOJ7">
        <f>Cases!WOJ68</f>
        <v>0</v>
      </c>
      <c r="WOK7">
        <f>Cases!WOK68</f>
        <v>0</v>
      </c>
      <c r="WOL7">
        <f>Cases!WOL68</f>
        <v>0</v>
      </c>
      <c r="WOM7">
        <f>Cases!WOM68</f>
        <v>0</v>
      </c>
      <c r="WON7">
        <f>Cases!WON68</f>
        <v>0</v>
      </c>
      <c r="WOO7">
        <f>Cases!WOO68</f>
        <v>0</v>
      </c>
      <c r="WOP7">
        <f>Cases!WOP68</f>
        <v>0</v>
      </c>
      <c r="WOQ7">
        <f>Cases!WOQ68</f>
        <v>0</v>
      </c>
      <c r="WOR7">
        <f>Cases!WOR68</f>
        <v>0</v>
      </c>
      <c r="WOS7">
        <f>Cases!WOS68</f>
        <v>0</v>
      </c>
      <c r="WOT7">
        <f>Cases!WOT68</f>
        <v>0</v>
      </c>
      <c r="WOU7">
        <f>Cases!WOU68</f>
        <v>0</v>
      </c>
      <c r="WOV7">
        <f>Cases!WOV68</f>
        <v>0</v>
      </c>
      <c r="WOW7">
        <f>Cases!WOW68</f>
        <v>0</v>
      </c>
      <c r="WOX7">
        <f>Cases!WOX68</f>
        <v>0</v>
      </c>
      <c r="WOY7">
        <f>Cases!WOY68</f>
        <v>0</v>
      </c>
      <c r="WOZ7">
        <f>Cases!WOZ68</f>
        <v>0</v>
      </c>
      <c r="WPA7">
        <f>Cases!WPA68</f>
        <v>0</v>
      </c>
      <c r="WPB7">
        <f>Cases!WPB68</f>
        <v>0</v>
      </c>
      <c r="WPC7">
        <f>Cases!WPC68</f>
        <v>0</v>
      </c>
      <c r="WPD7">
        <f>Cases!WPD68</f>
        <v>0</v>
      </c>
      <c r="WPE7">
        <f>Cases!WPE68</f>
        <v>0</v>
      </c>
      <c r="WPF7">
        <f>Cases!WPF68</f>
        <v>0</v>
      </c>
      <c r="WPG7">
        <f>Cases!WPG68</f>
        <v>0</v>
      </c>
      <c r="WPH7">
        <f>Cases!WPH68</f>
        <v>0</v>
      </c>
      <c r="WPI7">
        <f>Cases!WPI68</f>
        <v>0</v>
      </c>
      <c r="WPJ7">
        <f>Cases!WPJ68</f>
        <v>0</v>
      </c>
      <c r="WPK7">
        <f>Cases!WPK68</f>
        <v>0</v>
      </c>
      <c r="WPL7">
        <f>Cases!WPL68</f>
        <v>0</v>
      </c>
      <c r="WPM7">
        <f>Cases!WPM68</f>
        <v>0</v>
      </c>
      <c r="WPN7">
        <f>Cases!WPN68</f>
        <v>0</v>
      </c>
      <c r="WPO7">
        <f>Cases!WPO68</f>
        <v>0</v>
      </c>
      <c r="WPP7">
        <f>Cases!WPP68</f>
        <v>0</v>
      </c>
      <c r="WPQ7">
        <f>Cases!WPQ68</f>
        <v>0</v>
      </c>
      <c r="WPR7">
        <f>Cases!WPR68</f>
        <v>0</v>
      </c>
      <c r="WPS7">
        <f>Cases!WPS68</f>
        <v>0</v>
      </c>
      <c r="WPT7">
        <f>Cases!WPT68</f>
        <v>0</v>
      </c>
      <c r="WPU7">
        <f>Cases!WPU68</f>
        <v>0</v>
      </c>
      <c r="WPV7">
        <f>Cases!WPV68</f>
        <v>0</v>
      </c>
      <c r="WPW7">
        <f>Cases!WPW68</f>
        <v>0</v>
      </c>
      <c r="WPX7">
        <f>Cases!WPX68</f>
        <v>0</v>
      </c>
      <c r="WPY7">
        <f>Cases!WPY68</f>
        <v>0</v>
      </c>
      <c r="WPZ7">
        <f>Cases!WPZ68</f>
        <v>0</v>
      </c>
      <c r="WQA7">
        <f>Cases!WQA68</f>
        <v>0</v>
      </c>
      <c r="WQB7">
        <f>Cases!WQB68</f>
        <v>0</v>
      </c>
      <c r="WQC7">
        <f>Cases!WQC68</f>
        <v>0</v>
      </c>
      <c r="WQD7">
        <f>Cases!WQD68</f>
        <v>0</v>
      </c>
      <c r="WQE7">
        <f>Cases!WQE68</f>
        <v>0</v>
      </c>
      <c r="WQF7">
        <f>Cases!WQF68</f>
        <v>0</v>
      </c>
      <c r="WQG7">
        <f>Cases!WQG68</f>
        <v>0</v>
      </c>
      <c r="WQH7">
        <f>Cases!WQH68</f>
        <v>0</v>
      </c>
      <c r="WQI7">
        <f>Cases!WQI68</f>
        <v>0</v>
      </c>
      <c r="WQJ7">
        <f>Cases!WQJ68</f>
        <v>0</v>
      </c>
      <c r="WQK7">
        <f>Cases!WQK68</f>
        <v>0</v>
      </c>
      <c r="WQL7">
        <f>Cases!WQL68</f>
        <v>0</v>
      </c>
      <c r="WQM7">
        <f>Cases!WQM68</f>
        <v>0</v>
      </c>
      <c r="WQN7">
        <f>Cases!WQN68</f>
        <v>0</v>
      </c>
      <c r="WQO7">
        <f>Cases!WQO68</f>
        <v>0</v>
      </c>
      <c r="WQP7">
        <f>Cases!WQP68</f>
        <v>0</v>
      </c>
      <c r="WQQ7">
        <f>Cases!WQQ68</f>
        <v>0</v>
      </c>
      <c r="WQR7">
        <f>Cases!WQR68</f>
        <v>0</v>
      </c>
      <c r="WQS7">
        <f>Cases!WQS68</f>
        <v>0</v>
      </c>
      <c r="WQT7">
        <f>Cases!WQT68</f>
        <v>0</v>
      </c>
      <c r="WQU7">
        <f>Cases!WQU68</f>
        <v>0</v>
      </c>
      <c r="WQV7">
        <f>Cases!WQV68</f>
        <v>0</v>
      </c>
      <c r="WQW7">
        <f>Cases!WQW68</f>
        <v>0</v>
      </c>
      <c r="WQX7">
        <f>Cases!WQX68</f>
        <v>0</v>
      </c>
      <c r="WQY7">
        <f>Cases!WQY68</f>
        <v>0</v>
      </c>
      <c r="WQZ7">
        <f>Cases!WQZ68</f>
        <v>0</v>
      </c>
      <c r="WRA7">
        <f>Cases!WRA68</f>
        <v>0</v>
      </c>
      <c r="WRB7">
        <f>Cases!WRB68</f>
        <v>0</v>
      </c>
      <c r="WRC7">
        <f>Cases!WRC68</f>
        <v>0</v>
      </c>
      <c r="WRD7">
        <f>Cases!WRD68</f>
        <v>0</v>
      </c>
      <c r="WRE7">
        <f>Cases!WRE68</f>
        <v>0</v>
      </c>
      <c r="WRF7">
        <f>Cases!WRF68</f>
        <v>0</v>
      </c>
      <c r="WRG7">
        <f>Cases!WRG68</f>
        <v>0</v>
      </c>
      <c r="WRH7">
        <f>Cases!WRH68</f>
        <v>0</v>
      </c>
      <c r="WRI7">
        <f>Cases!WRI68</f>
        <v>0</v>
      </c>
      <c r="WRJ7">
        <f>Cases!WRJ68</f>
        <v>0</v>
      </c>
      <c r="WRK7">
        <f>Cases!WRK68</f>
        <v>0</v>
      </c>
      <c r="WRL7">
        <f>Cases!WRL68</f>
        <v>0</v>
      </c>
      <c r="WRM7">
        <f>Cases!WRM68</f>
        <v>0</v>
      </c>
      <c r="WRN7">
        <f>Cases!WRN68</f>
        <v>0</v>
      </c>
      <c r="WRO7">
        <f>Cases!WRO68</f>
        <v>0</v>
      </c>
      <c r="WRP7">
        <f>Cases!WRP68</f>
        <v>0</v>
      </c>
      <c r="WRQ7">
        <f>Cases!WRQ68</f>
        <v>0</v>
      </c>
      <c r="WRR7">
        <f>Cases!WRR68</f>
        <v>0</v>
      </c>
      <c r="WRS7">
        <f>Cases!WRS68</f>
        <v>0</v>
      </c>
      <c r="WRT7">
        <f>Cases!WRT68</f>
        <v>0</v>
      </c>
      <c r="WRU7">
        <f>Cases!WRU68</f>
        <v>0</v>
      </c>
      <c r="WRV7">
        <f>Cases!WRV68</f>
        <v>0</v>
      </c>
      <c r="WRW7">
        <f>Cases!WRW68</f>
        <v>0</v>
      </c>
      <c r="WRX7">
        <f>Cases!WRX68</f>
        <v>0</v>
      </c>
      <c r="WRY7">
        <f>Cases!WRY68</f>
        <v>0</v>
      </c>
      <c r="WRZ7">
        <f>Cases!WRZ68</f>
        <v>0</v>
      </c>
      <c r="WSA7">
        <f>Cases!WSA68</f>
        <v>0</v>
      </c>
      <c r="WSB7">
        <f>Cases!WSB68</f>
        <v>0</v>
      </c>
      <c r="WSC7">
        <f>Cases!WSC68</f>
        <v>0</v>
      </c>
      <c r="WSD7">
        <f>Cases!WSD68</f>
        <v>0</v>
      </c>
      <c r="WSE7">
        <f>Cases!WSE68</f>
        <v>0</v>
      </c>
      <c r="WSF7">
        <f>Cases!WSF68</f>
        <v>0</v>
      </c>
      <c r="WSG7">
        <f>Cases!WSG68</f>
        <v>0</v>
      </c>
      <c r="WSH7">
        <f>Cases!WSH68</f>
        <v>0</v>
      </c>
      <c r="WSI7">
        <f>Cases!WSI68</f>
        <v>0</v>
      </c>
      <c r="WSJ7">
        <f>Cases!WSJ68</f>
        <v>0</v>
      </c>
      <c r="WSK7">
        <f>Cases!WSK68</f>
        <v>0</v>
      </c>
      <c r="WSL7">
        <f>Cases!WSL68</f>
        <v>0</v>
      </c>
      <c r="WSM7">
        <f>Cases!WSM68</f>
        <v>0</v>
      </c>
      <c r="WSN7">
        <f>Cases!WSN68</f>
        <v>0</v>
      </c>
      <c r="WSO7">
        <f>Cases!WSO68</f>
        <v>0</v>
      </c>
      <c r="WSP7">
        <f>Cases!WSP68</f>
        <v>0</v>
      </c>
      <c r="WSQ7">
        <f>Cases!WSQ68</f>
        <v>0</v>
      </c>
      <c r="WSR7">
        <f>Cases!WSR68</f>
        <v>0</v>
      </c>
      <c r="WSS7">
        <f>Cases!WSS68</f>
        <v>0</v>
      </c>
      <c r="WST7">
        <f>Cases!WST68</f>
        <v>0</v>
      </c>
      <c r="WSU7">
        <f>Cases!WSU68</f>
        <v>0</v>
      </c>
      <c r="WSV7">
        <f>Cases!WSV68</f>
        <v>0</v>
      </c>
      <c r="WSW7">
        <f>Cases!WSW68</f>
        <v>0</v>
      </c>
      <c r="WSX7">
        <f>Cases!WSX68</f>
        <v>0</v>
      </c>
      <c r="WSY7">
        <f>Cases!WSY68</f>
        <v>0</v>
      </c>
      <c r="WSZ7">
        <f>Cases!WSZ68</f>
        <v>0</v>
      </c>
      <c r="WTA7">
        <f>Cases!WTA68</f>
        <v>0</v>
      </c>
      <c r="WTB7">
        <f>Cases!WTB68</f>
        <v>0</v>
      </c>
      <c r="WTC7">
        <f>Cases!WTC68</f>
        <v>0</v>
      </c>
      <c r="WTD7">
        <f>Cases!WTD68</f>
        <v>0</v>
      </c>
      <c r="WTE7">
        <f>Cases!WTE68</f>
        <v>0</v>
      </c>
      <c r="WTF7">
        <f>Cases!WTF68</f>
        <v>0</v>
      </c>
      <c r="WTG7">
        <f>Cases!WTG68</f>
        <v>0</v>
      </c>
      <c r="WTH7">
        <f>Cases!WTH68</f>
        <v>0</v>
      </c>
      <c r="WTI7">
        <f>Cases!WTI68</f>
        <v>0</v>
      </c>
      <c r="WTJ7">
        <f>Cases!WTJ68</f>
        <v>0</v>
      </c>
      <c r="WTK7">
        <f>Cases!WTK68</f>
        <v>0</v>
      </c>
      <c r="WTL7">
        <f>Cases!WTL68</f>
        <v>0</v>
      </c>
      <c r="WTM7">
        <f>Cases!WTM68</f>
        <v>0</v>
      </c>
      <c r="WTN7">
        <f>Cases!WTN68</f>
        <v>0</v>
      </c>
      <c r="WTO7">
        <f>Cases!WTO68</f>
        <v>0</v>
      </c>
      <c r="WTP7">
        <f>Cases!WTP68</f>
        <v>0</v>
      </c>
      <c r="WTQ7">
        <f>Cases!WTQ68</f>
        <v>0</v>
      </c>
      <c r="WTR7">
        <f>Cases!WTR68</f>
        <v>0</v>
      </c>
      <c r="WTS7">
        <f>Cases!WTS68</f>
        <v>0</v>
      </c>
      <c r="WTT7">
        <f>Cases!WTT68</f>
        <v>0</v>
      </c>
      <c r="WTU7">
        <f>Cases!WTU68</f>
        <v>0</v>
      </c>
      <c r="WTV7">
        <f>Cases!WTV68</f>
        <v>0</v>
      </c>
      <c r="WTW7">
        <f>Cases!WTW68</f>
        <v>0</v>
      </c>
      <c r="WTX7">
        <f>Cases!WTX68</f>
        <v>0</v>
      </c>
      <c r="WTY7">
        <f>Cases!WTY68</f>
        <v>0</v>
      </c>
      <c r="WTZ7">
        <f>Cases!WTZ68</f>
        <v>0</v>
      </c>
      <c r="WUA7">
        <f>Cases!WUA68</f>
        <v>0</v>
      </c>
      <c r="WUB7">
        <f>Cases!WUB68</f>
        <v>0</v>
      </c>
      <c r="WUC7">
        <f>Cases!WUC68</f>
        <v>0</v>
      </c>
      <c r="WUD7">
        <f>Cases!WUD68</f>
        <v>0</v>
      </c>
      <c r="WUE7">
        <f>Cases!WUE68</f>
        <v>0</v>
      </c>
      <c r="WUF7">
        <f>Cases!WUF68</f>
        <v>0</v>
      </c>
      <c r="WUG7">
        <f>Cases!WUG68</f>
        <v>0</v>
      </c>
      <c r="WUH7">
        <f>Cases!WUH68</f>
        <v>0</v>
      </c>
      <c r="WUI7">
        <f>Cases!WUI68</f>
        <v>0</v>
      </c>
      <c r="WUJ7">
        <f>Cases!WUJ68</f>
        <v>0</v>
      </c>
      <c r="WUK7">
        <f>Cases!WUK68</f>
        <v>0</v>
      </c>
      <c r="WUL7">
        <f>Cases!WUL68</f>
        <v>0</v>
      </c>
      <c r="WUM7">
        <f>Cases!WUM68</f>
        <v>0</v>
      </c>
      <c r="WUN7">
        <f>Cases!WUN68</f>
        <v>0</v>
      </c>
      <c r="WUO7">
        <f>Cases!WUO68</f>
        <v>0</v>
      </c>
      <c r="WUP7">
        <f>Cases!WUP68</f>
        <v>0</v>
      </c>
      <c r="WUQ7">
        <f>Cases!WUQ68</f>
        <v>0</v>
      </c>
      <c r="WUR7">
        <f>Cases!WUR68</f>
        <v>0</v>
      </c>
      <c r="WUS7">
        <f>Cases!WUS68</f>
        <v>0</v>
      </c>
      <c r="WUT7">
        <f>Cases!WUT68</f>
        <v>0</v>
      </c>
      <c r="WUU7">
        <f>Cases!WUU68</f>
        <v>0</v>
      </c>
      <c r="WUV7">
        <f>Cases!WUV68</f>
        <v>0</v>
      </c>
      <c r="WUW7">
        <f>Cases!WUW68</f>
        <v>0</v>
      </c>
      <c r="WUX7">
        <f>Cases!WUX68</f>
        <v>0</v>
      </c>
      <c r="WUY7">
        <f>Cases!WUY68</f>
        <v>0</v>
      </c>
      <c r="WUZ7">
        <f>Cases!WUZ68</f>
        <v>0</v>
      </c>
      <c r="WVA7">
        <f>Cases!WVA68</f>
        <v>0</v>
      </c>
      <c r="WVB7">
        <f>Cases!WVB68</f>
        <v>0</v>
      </c>
      <c r="WVC7">
        <f>Cases!WVC68</f>
        <v>0</v>
      </c>
      <c r="WVD7">
        <f>Cases!WVD68</f>
        <v>0</v>
      </c>
      <c r="WVE7">
        <f>Cases!WVE68</f>
        <v>0</v>
      </c>
      <c r="WVF7">
        <f>Cases!WVF68</f>
        <v>0</v>
      </c>
      <c r="WVG7">
        <f>Cases!WVG68</f>
        <v>0</v>
      </c>
      <c r="WVH7">
        <f>Cases!WVH68</f>
        <v>0</v>
      </c>
      <c r="WVI7">
        <f>Cases!WVI68</f>
        <v>0</v>
      </c>
      <c r="WVJ7">
        <f>Cases!WVJ68</f>
        <v>0</v>
      </c>
      <c r="WVK7">
        <f>Cases!WVK68</f>
        <v>0</v>
      </c>
      <c r="WVL7">
        <f>Cases!WVL68</f>
        <v>0</v>
      </c>
      <c r="WVM7">
        <f>Cases!WVM68</f>
        <v>0</v>
      </c>
      <c r="WVN7">
        <f>Cases!WVN68</f>
        <v>0</v>
      </c>
      <c r="WVO7">
        <f>Cases!WVO68</f>
        <v>0</v>
      </c>
      <c r="WVP7">
        <f>Cases!WVP68</f>
        <v>0</v>
      </c>
      <c r="WVQ7">
        <f>Cases!WVQ68</f>
        <v>0</v>
      </c>
      <c r="WVR7">
        <f>Cases!WVR68</f>
        <v>0</v>
      </c>
      <c r="WVS7">
        <f>Cases!WVS68</f>
        <v>0</v>
      </c>
      <c r="WVT7">
        <f>Cases!WVT68</f>
        <v>0</v>
      </c>
      <c r="WVU7">
        <f>Cases!WVU68</f>
        <v>0</v>
      </c>
      <c r="WVV7">
        <f>Cases!WVV68</f>
        <v>0</v>
      </c>
      <c r="WVW7">
        <f>Cases!WVW68</f>
        <v>0</v>
      </c>
      <c r="WVX7">
        <f>Cases!WVX68</f>
        <v>0</v>
      </c>
      <c r="WVY7">
        <f>Cases!WVY68</f>
        <v>0</v>
      </c>
      <c r="WVZ7">
        <f>Cases!WVZ68</f>
        <v>0</v>
      </c>
      <c r="WWA7">
        <f>Cases!WWA68</f>
        <v>0</v>
      </c>
      <c r="WWB7">
        <f>Cases!WWB68</f>
        <v>0</v>
      </c>
      <c r="WWC7">
        <f>Cases!WWC68</f>
        <v>0</v>
      </c>
      <c r="WWD7">
        <f>Cases!WWD68</f>
        <v>0</v>
      </c>
      <c r="WWE7">
        <f>Cases!WWE68</f>
        <v>0</v>
      </c>
      <c r="WWF7">
        <f>Cases!WWF68</f>
        <v>0</v>
      </c>
      <c r="WWG7">
        <f>Cases!WWG68</f>
        <v>0</v>
      </c>
      <c r="WWH7">
        <f>Cases!WWH68</f>
        <v>0</v>
      </c>
      <c r="WWI7">
        <f>Cases!WWI68</f>
        <v>0</v>
      </c>
      <c r="WWJ7">
        <f>Cases!WWJ68</f>
        <v>0</v>
      </c>
      <c r="WWK7">
        <f>Cases!WWK68</f>
        <v>0</v>
      </c>
      <c r="WWL7">
        <f>Cases!WWL68</f>
        <v>0</v>
      </c>
      <c r="WWM7">
        <f>Cases!WWM68</f>
        <v>0</v>
      </c>
      <c r="WWN7">
        <f>Cases!WWN68</f>
        <v>0</v>
      </c>
      <c r="WWO7">
        <f>Cases!WWO68</f>
        <v>0</v>
      </c>
      <c r="WWP7">
        <f>Cases!WWP68</f>
        <v>0</v>
      </c>
      <c r="WWQ7">
        <f>Cases!WWQ68</f>
        <v>0</v>
      </c>
      <c r="WWR7">
        <f>Cases!WWR68</f>
        <v>0</v>
      </c>
      <c r="WWS7">
        <f>Cases!WWS68</f>
        <v>0</v>
      </c>
      <c r="WWT7">
        <f>Cases!WWT68</f>
        <v>0</v>
      </c>
      <c r="WWU7">
        <f>Cases!WWU68</f>
        <v>0</v>
      </c>
      <c r="WWV7">
        <f>Cases!WWV68</f>
        <v>0</v>
      </c>
      <c r="WWW7">
        <f>Cases!WWW68</f>
        <v>0</v>
      </c>
      <c r="WWX7">
        <f>Cases!WWX68</f>
        <v>0</v>
      </c>
      <c r="WWY7">
        <f>Cases!WWY68</f>
        <v>0</v>
      </c>
      <c r="WWZ7">
        <f>Cases!WWZ68</f>
        <v>0</v>
      </c>
      <c r="WXA7">
        <f>Cases!WXA68</f>
        <v>0</v>
      </c>
      <c r="WXB7">
        <f>Cases!WXB68</f>
        <v>0</v>
      </c>
      <c r="WXC7">
        <f>Cases!WXC68</f>
        <v>0</v>
      </c>
      <c r="WXD7">
        <f>Cases!WXD68</f>
        <v>0</v>
      </c>
      <c r="WXE7">
        <f>Cases!WXE68</f>
        <v>0</v>
      </c>
      <c r="WXF7">
        <f>Cases!WXF68</f>
        <v>0</v>
      </c>
      <c r="WXG7">
        <f>Cases!WXG68</f>
        <v>0</v>
      </c>
      <c r="WXH7">
        <f>Cases!WXH68</f>
        <v>0</v>
      </c>
      <c r="WXI7">
        <f>Cases!WXI68</f>
        <v>0</v>
      </c>
      <c r="WXJ7">
        <f>Cases!WXJ68</f>
        <v>0</v>
      </c>
      <c r="WXK7">
        <f>Cases!WXK68</f>
        <v>0</v>
      </c>
      <c r="WXL7">
        <f>Cases!WXL68</f>
        <v>0</v>
      </c>
      <c r="WXM7">
        <f>Cases!WXM68</f>
        <v>0</v>
      </c>
      <c r="WXN7">
        <f>Cases!WXN68</f>
        <v>0</v>
      </c>
      <c r="WXO7">
        <f>Cases!WXO68</f>
        <v>0</v>
      </c>
      <c r="WXP7">
        <f>Cases!WXP68</f>
        <v>0</v>
      </c>
      <c r="WXQ7">
        <f>Cases!WXQ68</f>
        <v>0</v>
      </c>
      <c r="WXR7">
        <f>Cases!WXR68</f>
        <v>0</v>
      </c>
      <c r="WXS7">
        <f>Cases!WXS68</f>
        <v>0</v>
      </c>
      <c r="WXT7">
        <f>Cases!WXT68</f>
        <v>0</v>
      </c>
      <c r="WXU7">
        <f>Cases!WXU68</f>
        <v>0</v>
      </c>
      <c r="WXV7">
        <f>Cases!WXV68</f>
        <v>0</v>
      </c>
      <c r="WXW7">
        <f>Cases!WXW68</f>
        <v>0</v>
      </c>
      <c r="WXX7">
        <f>Cases!WXX68</f>
        <v>0</v>
      </c>
      <c r="WXY7">
        <f>Cases!WXY68</f>
        <v>0</v>
      </c>
      <c r="WXZ7">
        <f>Cases!WXZ68</f>
        <v>0</v>
      </c>
      <c r="WYA7">
        <f>Cases!WYA68</f>
        <v>0</v>
      </c>
      <c r="WYB7">
        <f>Cases!WYB68</f>
        <v>0</v>
      </c>
      <c r="WYC7">
        <f>Cases!WYC68</f>
        <v>0</v>
      </c>
      <c r="WYD7">
        <f>Cases!WYD68</f>
        <v>0</v>
      </c>
      <c r="WYE7">
        <f>Cases!WYE68</f>
        <v>0</v>
      </c>
      <c r="WYF7">
        <f>Cases!WYF68</f>
        <v>0</v>
      </c>
      <c r="WYG7">
        <f>Cases!WYG68</f>
        <v>0</v>
      </c>
      <c r="WYH7">
        <f>Cases!WYH68</f>
        <v>0</v>
      </c>
      <c r="WYI7">
        <f>Cases!WYI68</f>
        <v>0</v>
      </c>
      <c r="WYJ7">
        <f>Cases!WYJ68</f>
        <v>0</v>
      </c>
      <c r="WYK7">
        <f>Cases!WYK68</f>
        <v>0</v>
      </c>
      <c r="WYL7">
        <f>Cases!WYL68</f>
        <v>0</v>
      </c>
      <c r="WYM7">
        <f>Cases!WYM68</f>
        <v>0</v>
      </c>
      <c r="WYN7">
        <f>Cases!WYN68</f>
        <v>0</v>
      </c>
      <c r="WYO7">
        <f>Cases!WYO68</f>
        <v>0</v>
      </c>
      <c r="WYP7">
        <f>Cases!WYP68</f>
        <v>0</v>
      </c>
      <c r="WYQ7">
        <f>Cases!WYQ68</f>
        <v>0</v>
      </c>
      <c r="WYR7">
        <f>Cases!WYR68</f>
        <v>0</v>
      </c>
      <c r="WYS7">
        <f>Cases!WYS68</f>
        <v>0</v>
      </c>
      <c r="WYT7">
        <f>Cases!WYT68</f>
        <v>0</v>
      </c>
      <c r="WYU7">
        <f>Cases!WYU68</f>
        <v>0</v>
      </c>
      <c r="WYV7">
        <f>Cases!WYV68</f>
        <v>0</v>
      </c>
      <c r="WYW7">
        <f>Cases!WYW68</f>
        <v>0</v>
      </c>
      <c r="WYX7">
        <f>Cases!WYX68</f>
        <v>0</v>
      </c>
      <c r="WYY7">
        <f>Cases!WYY68</f>
        <v>0</v>
      </c>
      <c r="WYZ7">
        <f>Cases!WYZ68</f>
        <v>0</v>
      </c>
      <c r="WZA7">
        <f>Cases!WZA68</f>
        <v>0</v>
      </c>
      <c r="WZB7">
        <f>Cases!WZB68</f>
        <v>0</v>
      </c>
      <c r="WZC7">
        <f>Cases!WZC68</f>
        <v>0</v>
      </c>
      <c r="WZD7">
        <f>Cases!WZD68</f>
        <v>0</v>
      </c>
      <c r="WZE7">
        <f>Cases!WZE68</f>
        <v>0</v>
      </c>
      <c r="WZF7">
        <f>Cases!WZF68</f>
        <v>0</v>
      </c>
      <c r="WZG7">
        <f>Cases!WZG68</f>
        <v>0</v>
      </c>
      <c r="WZH7">
        <f>Cases!WZH68</f>
        <v>0</v>
      </c>
      <c r="WZI7">
        <f>Cases!WZI68</f>
        <v>0</v>
      </c>
      <c r="WZJ7">
        <f>Cases!WZJ68</f>
        <v>0</v>
      </c>
      <c r="WZK7">
        <f>Cases!WZK68</f>
        <v>0</v>
      </c>
      <c r="WZL7">
        <f>Cases!WZL68</f>
        <v>0</v>
      </c>
      <c r="WZM7">
        <f>Cases!WZM68</f>
        <v>0</v>
      </c>
      <c r="WZN7">
        <f>Cases!WZN68</f>
        <v>0</v>
      </c>
      <c r="WZO7">
        <f>Cases!WZO68</f>
        <v>0</v>
      </c>
      <c r="WZP7">
        <f>Cases!WZP68</f>
        <v>0</v>
      </c>
      <c r="WZQ7">
        <f>Cases!WZQ68</f>
        <v>0</v>
      </c>
      <c r="WZR7">
        <f>Cases!WZR68</f>
        <v>0</v>
      </c>
      <c r="WZS7">
        <f>Cases!WZS68</f>
        <v>0</v>
      </c>
      <c r="WZT7">
        <f>Cases!WZT68</f>
        <v>0</v>
      </c>
      <c r="WZU7">
        <f>Cases!WZU68</f>
        <v>0</v>
      </c>
      <c r="WZV7">
        <f>Cases!WZV68</f>
        <v>0</v>
      </c>
      <c r="WZW7">
        <f>Cases!WZW68</f>
        <v>0</v>
      </c>
      <c r="WZX7">
        <f>Cases!WZX68</f>
        <v>0</v>
      </c>
      <c r="WZY7">
        <f>Cases!WZY68</f>
        <v>0</v>
      </c>
      <c r="WZZ7">
        <f>Cases!WZZ68</f>
        <v>0</v>
      </c>
      <c r="XAA7">
        <f>Cases!XAA68</f>
        <v>0</v>
      </c>
      <c r="XAB7">
        <f>Cases!XAB68</f>
        <v>0</v>
      </c>
      <c r="XAC7">
        <f>Cases!XAC68</f>
        <v>0</v>
      </c>
      <c r="XAD7">
        <f>Cases!XAD68</f>
        <v>0</v>
      </c>
      <c r="XAE7">
        <f>Cases!XAE68</f>
        <v>0</v>
      </c>
      <c r="XAF7">
        <f>Cases!XAF68</f>
        <v>0</v>
      </c>
      <c r="XAG7">
        <f>Cases!XAG68</f>
        <v>0</v>
      </c>
      <c r="XAH7">
        <f>Cases!XAH68</f>
        <v>0</v>
      </c>
      <c r="XAI7">
        <f>Cases!XAI68</f>
        <v>0</v>
      </c>
      <c r="XAJ7">
        <f>Cases!XAJ68</f>
        <v>0</v>
      </c>
      <c r="XAK7">
        <f>Cases!XAK68</f>
        <v>0</v>
      </c>
      <c r="XAL7">
        <f>Cases!XAL68</f>
        <v>0</v>
      </c>
      <c r="XAM7">
        <f>Cases!XAM68</f>
        <v>0</v>
      </c>
      <c r="XAN7">
        <f>Cases!XAN68</f>
        <v>0</v>
      </c>
      <c r="XAO7">
        <f>Cases!XAO68</f>
        <v>0</v>
      </c>
      <c r="XAP7">
        <f>Cases!XAP68</f>
        <v>0</v>
      </c>
      <c r="XAQ7">
        <f>Cases!XAQ68</f>
        <v>0</v>
      </c>
      <c r="XAR7">
        <f>Cases!XAR68</f>
        <v>0</v>
      </c>
      <c r="XAS7">
        <f>Cases!XAS68</f>
        <v>0</v>
      </c>
      <c r="XAT7">
        <f>Cases!XAT68</f>
        <v>0</v>
      </c>
      <c r="XAU7">
        <f>Cases!XAU68</f>
        <v>0</v>
      </c>
      <c r="XAV7">
        <f>Cases!XAV68</f>
        <v>0</v>
      </c>
      <c r="XAW7">
        <f>Cases!XAW68</f>
        <v>0</v>
      </c>
      <c r="XAX7">
        <f>Cases!XAX68</f>
        <v>0</v>
      </c>
      <c r="XAY7">
        <f>Cases!XAY68</f>
        <v>0</v>
      </c>
      <c r="XAZ7">
        <f>Cases!XAZ68</f>
        <v>0</v>
      </c>
      <c r="XBA7">
        <f>Cases!XBA68</f>
        <v>0</v>
      </c>
      <c r="XBB7">
        <f>Cases!XBB68</f>
        <v>0</v>
      </c>
      <c r="XBC7">
        <f>Cases!XBC68</f>
        <v>0</v>
      </c>
      <c r="XBD7">
        <f>Cases!XBD68</f>
        <v>0</v>
      </c>
      <c r="XBE7">
        <f>Cases!XBE68</f>
        <v>0</v>
      </c>
      <c r="XBF7">
        <f>Cases!XBF68</f>
        <v>0</v>
      </c>
      <c r="XBG7">
        <f>Cases!XBG68</f>
        <v>0</v>
      </c>
      <c r="XBH7">
        <f>Cases!XBH68</f>
        <v>0</v>
      </c>
      <c r="XBI7">
        <f>Cases!XBI68</f>
        <v>0</v>
      </c>
      <c r="XBJ7">
        <f>Cases!XBJ68</f>
        <v>0</v>
      </c>
      <c r="XBK7">
        <f>Cases!XBK68</f>
        <v>0</v>
      </c>
      <c r="XBL7">
        <f>Cases!XBL68</f>
        <v>0</v>
      </c>
      <c r="XBM7">
        <f>Cases!XBM68</f>
        <v>0</v>
      </c>
      <c r="XBN7">
        <f>Cases!XBN68</f>
        <v>0</v>
      </c>
      <c r="XBO7">
        <f>Cases!XBO68</f>
        <v>0</v>
      </c>
      <c r="XBP7">
        <f>Cases!XBP68</f>
        <v>0</v>
      </c>
      <c r="XBQ7">
        <f>Cases!XBQ68</f>
        <v>0</v>
      </c>
      <c r="XBR7">
        <f>Cases!XBR68</f>
        <v>0</v>
      </c>
      <c r="XBS7">
        <f>Cases!XBS68</f>
        <v>0</v>
      </c>
      <c r="XBT7">
        <f>Cases!XBT68</f>
        <v>0</v>
      </c>
      <c r="XBU7">
        <f>Cases!XBU68</f>
        <v>0</v>
      </c>
      <c r="XBV7">
        <f>Cases!XBV68</f>
        <v>0</v>
      </c>
      <c r="XBW7">
        <f>Cases!XBW68</f>
        <v>0</v>
      </c>
      <c r="XBX7">
        <f>Cases!XBX68</f>
        <v>0</v>
      </c>
      <c r="XBY7">
        <f>Cases!XBY68</f>
        <v>0</v>
      </c>
      <c r="XBZ7">
        <f>Cases!XBZ68</f>
        <v>0</v>
      </c>
      <c r="XCA7">
        <f>Cases!XCA68</f>
        <v>0</v>
      </c>
      <c r="XCB7">
        <f>Cases!XCB68</f>
        <v>0</v>
      </c>
      <c r="XCC7">
        <f>Cases!XCC68</f>
        <v>0</v>
      </c>
      <c r="XCD7">
        <f>Cases!XCD68</f>
        <v>0</v>
      </c>
      <c r="XCE7">
        <f>Cases!XCE68</f>
        <v>0</v>
      </c>
      <c r="XCF7">
        <f>Cases!XCF68</f>
        <v>0</v>
      </c>
      <c r="XCG7">
        <f>Cases!XCG68</f>
        <v>0</v>
      </c>
      <c r="XCH7">
        <f>Cases!XCH68</f>
        <v>0</v>
      </c>
      <c r="XCI7">
        <f>Cases!XCI68</f>
        <v>0</v>
      </c>
      <c r="XCJ7">
        <f>Cases!XCJ68</f>
        <v>0</v>
      </c>
      <c r="XCK7">
        <f>Cases!XCK68</f>
        <v>0</v>
      </c>
      <c r="XCL7">
        <f>Cases!XCL68</f>
        <v>0</v>
      </c>
      <c r="XCM7">
        <f>Cases!XCM68</f>
        <v>0</v>
      </c>
      <c r="XCN7">
        <f>Cases!XCN68</f>
        <v>0</v>
      </c>
      <c r="XCO7">
        <f>Cases!XCO68</f>
        <v>0</v>
      </c>
      <c r="XCP7">
        <f>Cases!XCP68</f>
        <v>0</v>
      </c>
      <c r="XCQ7">
        <f>Cases!XCQ68</f>
        <v>0</v>
      </c>
      <c r="XCR7">
        <f>Cases!XCR68</f>
        <v>0</v>
      </c>
      <c r="XCS7">
        <f>Cases!XCS68</f>
        <v>0</v>
      </c>
      <c r="XCT7">
        <f>Cases!XCT68</f>
        <v>0</v>
      </c>
      <c r="XCU7">
        <f>Cases!XCU68</f>
        <v>0</v>
      </c>
      <c r="XCV7">
        <f>Cases!XCV68</f>
        <v>0</v>
      </c>
      <c r="XCW7">
        <f>Cases!XCW68</f>
        <v>0</v>
      </c>
      <c r="XCX7">
        <f>Cases!XCX68</f>
        <v>0</v>
      </c>
      <c r="XCY7">
        <f>Cases!XCY68</f>
        <v>0</v>
      </c>
      <c r="XCZ7">
        <f>Cases!XCZ68</f>
        <v>0</v>
      </c>
      <c r="XDA7">
        <f>Cases!XDA68</f>
        <v>0</v>
      </c>
      <c r="XDB7">
        <f>Cases!XDB68</f>
        <v>0</v>
      </c>
      <c r="XDC7">
        <f>Cases!XDC68</f>
        <v>0</v>
      </c>
      <c r="XDD7">
        <f>Cases!XDD68</f>
        <v>0</v>
      </c>
      <c r="XDE7">
        <f>Cases!XDE68</f>
        <v>0</v>
      </c>
      <c r="XDF7">
        <f>Cases!XDF68</f>
        <v>0</v>
      </c>
      <c r="XDG7">
        <f>Cases!XDG68</f>
        <v>0</v>
      </c>
      <c r="XDH7">
        <f>Cases!XDH68</f>
        <v>0</v>
      </c>
      <c r="XDI7">
        <f>Cases!XDI68</f>
        <v>0</v>
      </c>
      <c r="XDJ7">
        <f>Cases!XDJ68</f>
        <v>0</v>
      </c>
      <c r="XDK7">
        <f>Cases!XDK68</f>
        <v>0</v>
      </c>
      <c r="XDL7">
        <f>Cases!XDL68</f>
        <v>0</v>
      </c>
      <c r="XDM7">
        <f>Cases!XDM68</f>
        <v>0</v>
      </c>
      <c r="XDN7">
        <f>Cases!XDN68</f>
        <v>0</v>
      </c>
      <c r="XDO7">
        <f>Cases!XDO68</f>
        <v>0</v>
      </c>
      <c r="XDP7">
        <f>Cases!XDP68</f>
        <v>0</v>
      </c>
      <c r="XDQ7">
        <f>Cases!XDQ68</f>
        <v>0</v>
      </c>
      <c r="XDR7">
        <f>Cases!XDR68</f>
        <v>0</v>
      </c>
      <c r="XDS7">
        <f>Cases!XDS68</f>
        <v>0</v>
      </c>
      <c r="XDT7">
        <f>Cases!XDT68</f>
        <v>0</v>
      </c>
      <c r="XDU7">
        <f>Cases!XDU68</f>
        <v>0</v>
      </c>
      <c r="XDV7">
        <f>Cases!XDV68</f>
        <v>0</v>
      </c>
      <c r="XDW7">
        <f>Cases!XDW68</f>
        <v>0</v>
      </c>
      <c r="XDX7">
        <f>Cases!XDX68</f>
        <v>0</v>
      </c>
      <c r="XDY7">
        <f>Cases!XDY68</f>
        <v>0</v>
      </c>
      <c r="XDZ7">
        <f>Cases!XDZ68</f>
        <v>0</v>
      </c>
      <c r="XEA7">
        <f>Cases!XEA68</f>
        <v>0</v>
      </c>
      <c r="XEB7">
        <f>Cases!XEB68</f>
        <v>0</v>
      </c>
      <c r="XEC7">
        <f>Cases!XEC68</f>
        <v>0</v>
      </c>
      <c r="XED7">
        <f>Cases!XED68</f>
        <v>0</v>
      </c>
      <c r="XEE7">
        <f>Cases!XEE68</f>
        <v>0</v>
      </c>
      <c r="XEF7">
        <f>Cases!XEF68</f>
        <v>0</v>
      </c>
      <c r="XEG7">
        <f>Cases!XEG68</f>
        <v>0</v>
      </c>
      <c r="XEH7">
        <f>Cases!XEH68</f>
        <v>0</v>
      </c>
      <c r="XEI7">
        <f>Cases!XEI68</f>
        <v>0</v>
      </c>
      <c r="XEJ7">
        <f>Cases!XEJ68</f>
        <v>0</v>
      </c>
      <c r="XEK7">
        <f>Cases!XEK68</f>
        <v>0</v>
      </c>
      <c r="XEL7">
        <f>Cases!XEL68</f>
        <v>0</v>
      </c>
      <c r="XEM7">
        <f>Cases!XEM68</f>
        <v>0</v>
      </c>
      <c r="XEN7">
        <f>Cases!XEN68</f>
        <v>0</v>
      </c>
      <c r="XEO7">
        <f>Cases!XEO68</f>
        <v>0</v>
      </c>
      <c r="XEP7">
        <f>Cases!XEP68</f>
        <v>0</v>
      </c>
      <c r="XEQ7">
        <f>Cases!XEQ68</f>
        <v>0</v>
      </c>
      <c r="XER7">
        <f>Cases!XER68</f>
        <v>0</v>
      </c>
      <c r="XES7">
        <f>Cases!XES68</f>
        <v>0</v>
      </c>
      <c r="XET7">
        <f>Cases!XET68</f>
        <v>0</v>
      </c>
      <c r="XEU7">
        <f>Cases!XEU68</f>
        <v>0</v>
      </c>
      <c r="XEV7">
        <f>Cases!XEV68</f>
        <v>0</v>
      </c>
      <c r="XEW7">
        <f>Cases!XEW68</f>
        <v>0</v>
      </c>
      <c r="XEX7">
        <f>Cases!XEX68</f>
        <v>0</v>
      </c>
      <c r="XEY7">
        <f>Cases!XEY68</f>
        <v>0</v>
      </c>
      <c r="XEZ7">
        <f>Cases!XEZ68</f>
        <v>0</v>
      </c>
      <c r="XFA7">
        <f>Cases!XFA68</f>
        <v>0</v>
      </c>
      <c r="XFB7">
        <f>Cases!XFB68</f>
        <v>0</v>
      </c>
      <c r="XFC7">
        <f>Cases!XFC68</f>
        <v>0</v>
      </c>
      <c r="XFD7">
        <f>Cases!XFD68</f>
        <v>0</v>
      </c>
    </row>
    <row r="8" spans="1:16384" customFormat="1" x14ac:dyDescent="0.2">
      <c r="A8">
        <f>Cases!A81</f>
        <v>0</v>
      </c>
      <c r="B8" t="str">
        <f>Cases!B81</f>
        <v>Max rac</v>
      </c>
      <c r="C8">
        <f>Cases!C81</f>
        <v>2.5262309507333334</v>
      </c>
      <c r="D8">
        <f>Cases!D81</f>
        <v>3.7302437140000002</v>
      </c>
      <c r="E8">
        <f>Cases!E81</f>
        <v>2.8929118051000002</v>
      </c>
      <c r="F8">
        <f>Cases!F81</f>
        <v>2.824463573633333</v>
      </c>
      <c r="G8">
        <f>Cases!G81</f>
        <v>16705.261875199998</v>
      </c>
      <c r="H8">
        <f>Cases!H81</f>
        <v>31128.668129228572</v>
      </c>
      <c r="I8">
        <f>Cases!I81</f>
        <v>24162.732728799998</v>
      </c>
      <c r="J8">
        <f>Cases!J81</f>
        <v>25373.786995185714</v>
      </c>
      <c r="K8">
        <f>Cases!K81</f>
        <v>0</v>
      </c>
      <c r="L8">
        <f>Cases!L81</f>
        <v>0</v>
      </c>
      <c r="M8">
        <f>Cases!M81</f>
        <v>0</v>
      </c>
      <c r="N8">
        <f>Cases!N81</f>
        <v>0</v>
      </c>
      <c r="O8">
        <f>Cases!O81</f>
        <v>0</v>
      </c>
      <c r="P8">
        <f>Cases!P81</f>
        <v>0</v>
      </c>
      <c r="Q8">
        <f>Cases!Q81</f>
        <v>0</v>
      </c>
      <c r="R8">
        <f>Cases!R81</f>
        <v>0</v>
      </c>
      <c r="S8">
        <f>Cases!S81</f>
        <v>0</v>
      </c>
      <c r="T8">
        <f>Cases!T81</f>
        <v>0</v>
      </c>
      <c r="U8">
        <f>Cases!U81</f>
        <v>0</v>
      </c>
      <c r="V8">
        <f>Cases!V81</f>
        <v>0</v>
      </c>
      <c r="W8">
        <f>Cases!W81</f>
        <v>0</v>
      </c>
      <c r="X8">
        <f>Cases!X81</f>
        <v>0</v>
      </c>
      <c r="Y8">
        <f>Cases!Y81</f>
        <v>0</v>
      </c>
      <c r="Z8">
        <f>Cases!Z81</f>
        <v>0</v>
      </c>
      <c r="AA8">
        <f>Cases!AA81</f>
        <v>0</v>
      </c>
      <c r="AB8">
        <f>Cases!AB81</f>
        <v>0</v>
      </c>
      <c r="AC8">
        <f>Cases!AC81</f>
        <v>0</v>
      </c>
      <c r="AD8">
        <f>Cases!AD81</f>
        <v>0</v>
      </c>
      <c r="AE8">
        <f>Cases!AE81</f>
        <v>0</v>
      </c>
      <c r="AF8">
        <f>Cases!AF81</f>
        <v>0</v>
      </c>
      <c r="AG8">
        <f>Cases!AG81</f>
        <v>0</v>
      </c>
      <c r="AH8">
        <f>Cases!AH81</f>
        <v>0</v>
      </c>
      <c r="AI8">
        <f>Cases!AI81</f>
        <v>0</v>
      </c>
      <c r="AJ8">
        <f>Cases!AJ81</f>
        <v>0</v>
      </c>
      <c r="AK8">
        <f>Cases!AK81</f>
        <v>0</v>
      </c>
      <c r="AL8">
        <f>Cases!AL81</f>
        <v>0</v>
      </c>
      <c r="AM8">
        <f>Cases!AM81</f>
        <v>0</v>
      </c>
      <c r="AN8">
        <f>Cases!AN81</f>
        <v>0</v>
      </c>
      <c r="AO8">
        <f>Cases!AO81</f>
        <v>0</v>
      </c>
      <c r="AP8">
        <f>Cases!AP81</f>
        <v>0</v>
      </c>
      <c r="AQ8">
        <f>Cases!AQ81</f>
        <v>0</v>
      </c>
      <c r="AR8">
        <f>Cases!AR81</f>
        <v>0</v>
      </c>
      <c r="AS8">
        <f>Cases!AS81</f>
        <v>0</v>
      </c>
      <c r="AT8">
        <f>Cases!AT81</f>
        <v>0</v>
      </c>
      <c r="AU8">
        <f>Cases!AU81</f>
        <v>0</v>
      </c>
      <c r="AV8">
        <f>Cases!AV81</f>
        <v>0</v>
      </c>
      <c r="AW8">
        <f>Cases!AW81</f>
        <v>0</v>
      </c>
      <c r="AX8">
        <f>Cases!AX81</f>
        <v>0</v>
      </c>
      <c r="AY8">
        <f>Cases!AY81</f>
        <v>0</v>
      </c>
      <c r="AZ8">
        <f>Cases!AZ81</f>
        <v>0</v>
      </c>
      <c r="BA8">
        <f>Cases!BA81</f>
        <v>0</v>
      </c>
      <c r="BB8">
        <f>Cases!BB81</f>
        <v>0</v>
      </c>
      <c r="BC8">
        <f>Cases!BC81</f>
        <v>0</v>
      </c>
      <c r="BD8">
        <f>Cases!BD81</f>
        <v>0</v>
      </c>
      <c r="BE8">
        <f>Cases!BE81</f>
        <v>0</v>
      </c>
      <c r="BF8">
        <f>Cases!BF81</f>
        <v>0</v>
      </c>
      <c r="BG8">
        <f>Cases!BG81</f>
        <v>0</v>
      </c>
      <c r="BH8">
        <f>Cases!BH81</f>
        <v>0</v>
      </c>
      <c r="BI8">
        <f>Cases!BI81</f>
        <v>0</v>
      </c>
      <c r="BJ8">
        <f>Cases!BJ81</f>
        <v>0</v>
      </c>
      <c r="BK8">
        <f>Cases!BK81</f>
        <v>0</v>
      </c>
      <c r="BL8">
        <f>Cases!BL81</f>
        <v>0</v>
      </c>
      <c r="BM8">
        <f>Cases!BM81</f>
        <v>0</v>
      </c>
      <c r="BN8">
        <f>Cases!BN81</f>
        <v>0</v>
      </c>
      <c r="BO8">
        <f>Cases!BO81</f>
        <v>0</v>
      </c>
      <c r="BP8">
        <f>Cases!BP81</f>
        <v>0</v>
      </c>
      <c r="BQ8">
        <f>Cases!BQ81</f>
        <v>0</v>
      </c>
      <c r="BR8">
        <f>Cases!BR81</f>
        <v>0</v>
      </c>
      <c r="BS8">
        <f>Cases!BS81</f>
        <v>0</v>
      </c>
      <c r="BT8">
        <f>Cases!BT81</f>
        <v>0</v>
      </c>
      <c r="BU8">
        <f>Cases!BU81</f>
        <v>0</v>
      </c>
      <c r="BV8">
        <f>Cases!BV81</f>
        <v>0</v>
      </c>
      <c r="BW8">
        <f>Cases!BW81</f>
        <v>0</v>
      </c>
      <c r="BX8">
        <f>Cases!BX81</f>
        <v>0</v>
      </c>
      <c r="BY8">
        <f>Cases!BY81</f>
        <v>0</v>
      </c>
      <c r="BZ8">
        <f>Cases!BZ81</f>
        <v>0</v>
      </c>
      <c r="CA8">
        <f>Cases!CA81</f>
        <v>0</v>
      </c>
      <c r="CB8">
        <f>Cases!CB81</f>
        <v>0</v>
      </c>
      <c r="CC8">
        <f>Cases!CC81</f>
        <v>0</v>
      </c>
      <c r="CD8">
        <f>Cases!CD81</f>
        <v>0</v>
      </c>
      <c r="CE8">
        <f>Cases!CE81</f>
        <v>0</v>
      </c>
      <c r="CF8">
        <f>Cases!CF81</f>
        <v>0</v>
      </c>
      <c r="CG8">
        <f>Cases!CG81</f>
        <v>0</v>
      </c>
      <c r="CH8">
        <f>Cases!CH81</f>
        <v>0</v>
      </c>
      <c r="CI8">
        <f>Cases!CI81</f>
        <v>0</v>
      </c>
      <c r="CJ8">
        <f>Cases!CJ81</f>
        <v>0</v>
      </c>
      <c r="CK8">
        <f>Cases!CK81</f>
        <v>0</v>
      </c>
      <c r="CL8">
        <f>Cases!CL81</f>
        <v>0</v>
      </c>
      <c r="CM8">
        <f>Cases!CM81</f>
        <v>0</v>
      </c>
      <c r="CN8">
        <f>Cases!CN81</f>
        <v>0</v>
      </c>
      <c r="CO8">
        <f>Cases!CO81</f>
        <v>0</v>
      </c>
      <c r="CP8">
        <f>Cases!CP81</f>
        <v>0</v>
      </c>
      <c r="CQ8">
        <f>Cases!CQ81</f>
        <v>0</v>
      </c>
      <c r="CR8">
        <f>Cases!CR81</f>
        <v>0</v>
      </c>
      <c r="CS8">
        <f>Cases!CS81</f>
        <v>0</v>
      </c>
      <c r="CT8">
        <f>Cases!CT81</f>
        <v>0</v>
      </c>
      <c r="CU8">
        <f>Cases!CU81</f>
        <v>0</v>
      </c>
      <c r="CV8">
        <f>Cases!CV81</f>
        <v>0</v>
      </c>
      <c r="CW8">
        <f>Cases!CW81</f>
        <v>0</v>
      </c>
      <c r="CX8">
        <f>Cases!CX81</f>
        <v>0</v>
      </c>
      <c r="CY8">
        <f>Cases!CY81</f>
        <v>0</v>
      </c>
      <c r="CZ8">
        <f>Cases!CZ81</f>
        <v>0</v>
      </c>
      <c r="DA8">
        <f>Cases!DA81</f>
        <v>0</v>
      </c>
      <c r="DB8">
        <f>Cases!DB81</f>
        <v>0</v>
      </c>
      <c r="DC8">
        <f>Cases!DC81</f>
        <v>0</v>
      </c>
      <c r="DD8">
        <f>Cases!DD81</f>
        <v>0</v>
      </c>
      <c r="DE8">
        <f>Cases!DE81</f>
        <v>0</v>
      </c>
      <c r="DF8">
        <f>Cases!DF81</f>
        <v>0</v>
      </c>
      <c r="DG8">
        <f>Cases!DG81</f>
        <v>0</v>
      </c>
      <c r="DH8">
        <f>Cases!DH81</f>
        <v>0</v>
      </c>
      <c r="DI8">
        <f>Cases!DI81</f>
        <v>0</v>
      </c>
      <c r="DJ8">
        <f>Cases!DJ81</f>
        <v>0</v>
      </c>
      <c r="DK8">
        <f>Cases!DK81</f>
        <v>0</v>
      </c>
      <c r="DL8">
        <f>Cases!DL81</f>
        <v>0</v>
      </c>
      <c r="DM8">
        <f>Cases!DM81</f>
        <v>0</v>
      </c>
      <c r="DN8">
        <f>Cases!DN81</f>
        <v>0</v>
      </c>
      <c r="DO8">
        <f>Cases!DO81</f>
        <v>0</v>
      </c>
      <c r="DP8">
        <f>Cases!DP81</f>
        <v>0</v>
      </c>
      <c r="DQ8">
        <f>Cases!DQ81</f>
        <v>0</v>
      </c>
      <c r="DR8">
        <f>Cases!DR81</f>
        <v>0</v>
      </c>
      <c r="DS8">
        <f>Cases!DS81</f>
        <v>0</v>
      </c>
      <c r="DT8">
        <f>Cases!DT81</f>
        <v>0</v>
      </c>
      <c r="DU8">
        <f>Cases!DU81</f>
        <v>0</v>
      </c>
      <c r="DV8">
        <f>Cases!DV81</f>
        <v>0</v>
      </c>
      <c r="DW8">
        <f>Cases!DW81</f>
        <v>0</v>
      </c>
      <c r="DX8">
        <f>Cases!DX81</f>
        <v>0</v>
      </c>
      <c r="DY8">
        <f>Cases!DY81</f>
        <v>0</v>
      </c>
      <c r="DZ8">
        <f>Cases!DZ81</f>
        <v>0</v>
      </c>
      <c r="EA8">
        <f>Cases!EA81</f>
        <v>0</v>
      </c>
      <c r="EB8">
        <f>Cases!EB81</f>
        <v>0</v>
      </c>
      <c r="EC8">
        <f>Cases!EC81</f>
        <v>0</v>
      </c>
      <c r="ED8">
        <f>Cases!ED81</f>
        <v>0</v>
      </c>
      <c r="EE8">
        <f>Cases!EE81</f>
        <v>0</v>
      </c>
      <c r="EF8">
        <f>Cases!EF81</f>
        <v>0</v>
      </c>
      <c r="EG8">
        <f>Cases!EG81</f>
        <v>0</v>
      </c>
      <c r="EH8">
        <f>Cases!EH81</f>
        <v>0</v>
      </c>
      <c r="EI8">
        <f>Cases!EI81</f>
        <v>0</v>
      </c>
      <c r="EJ8">
        <f>Cases!EJ81</f>
        <v>0</v>
      </c>
      <c r="EK8">
        <f>Cases!EK81</f>
        <v>0</v>
      </c>
      <c r="EL8">
        <f>Cases!EL81</f>
        <v>0</v>
      </c>
      <c r="EM8">
        <f>Cases!EM81</f>
        <v>0</v>
      </c>
      <c r="EN8">
        <f>Cases!EN81</f>
        <v>0</v>
      </c>
      <c r="EO8">
        <f>Cases!EO81</f>
        <v>0</v>
      </c>
      <c r="EP8">
        <f>Cases!EP81</f>
        <v>0</v>
      </c>
      <c r="EQ8">
        <f>Cases!EQ81</f>
        <v>0</v>
      </c>
      <c r="ER8">
        <f>Cases!ER81</f>
        <v>0</v>
      </c>
      <c r="ES8">
        <f>Cases!ES81</f>
        <v>0</v>
      </c>
      <c r="ET8">
        <f>Cases!ET81</f>
        <v>0</v>
      </c>
      <c r="EU8">
        <f>Cases!EU81</f>
        <v>0</v>
      </c>
      <c r="EV8">
        <f>Cases!EV81</f>
        <v>0</v>
      </c>
      <c r="EW8">
        <f>Cases!EW81</f>
        <v>0</v>
      </c>
      <c r="EX8">
        <f>Cases!EX81</f>
        <v>0</v>
      </c>
      <c r="EY8">
        <f>Cases!EY81</f>
        <v>0</v>
      </c>
      <c r="EZ8">
        <f>Cases!EZ81</f>
        <v>0</v>
      </c>
      <c r="FA8">
        <f>Cases!FA81</f>
        <v>0</v>
      </c>
      <c r="FB8">
        <f>Cases!FB81</f>
        <v>0</v>
      </c>
      <c r="FC8">
        <f>Cases!FC81</f>
        <v>0</v>
      </c>
      <c r="FD8">
        <f>Cases!FD81</f>
        <v>0</v>
      </c>
      <c r="FE8">
        <f>Cases!FE81</f>
        <v>0</v>
      </c>
      <c r="FF8">
        <f>Cases!FF81</f>
        <v>0</v>
      </c>
      <c r="FG8">
        <f>Cases!FG81</f>
        <v>0</v>
      </c>
      <c r="FH8">
        <f>Cases!FH81</f>
        <v>0</v>
      </c>
      <c r="FI8">
        <f>Cases!FI81</f>
        <v>0</v>
      </c>
      <c r="FJ8">
        <f>Cases!FJ81</f>
        <v>0</v>
      </c>
      <c r="FK8">
        <f>Cases!FK81</f>
        <v>0</v>
      </c>
      <c r="FL8">
        <f>Cases!FL81</f>
        <v>0</v>
      </c>
      <c r="FM8">
        <f>Cases!FM81</f>
        <v>0</v>
      </c>
      <c r="FN8">
        <f>Cases!FN81</f>
        <v>0</v>
      </c>
      <c r="FO8">
        <f>Cases!FO81</f>
        <v>0</v>
      </c>
      <c r="FP8">
        <f>Cases!FP81</f>
        <v>0</v>
      </c>
      <c r="FQ8">
        <f>Cases!FQ81</f>
        <v>0</v>
      </c>
      <c r="FR8">
        <f>Cases!FR81</f>
        <v>0</v>
      </c>
      <c r="FS8">
        <f>Cases!FS81</f>
        <v>0</v>
      </c>
      <c r="FT8">
        <f>Cases!FT81</f>
        <v>0</v>
      </c>
      <c r="FU8">
        <f>Cases!FU81</f>
        <v>0</v>
      </c>
      <c r="FV8">
        <f>Cases!FV81</f>
        <v>0</v>
      </c>
      <c r="FW8">
        <f>Cases!FW81</f>
        <v>0</v>
      </c>
      <c r="FX8">
        <f>Cases!FX81</f>
        <v>0</v>
      </c>
      <c r="FY8">
        <f>Cases!FY81</f>
        <v>0</v>
      </c>
      <c r="FZ8">
        <f>Cases!FZ81</f>
        <v>0</v>
      </c>
      <c r="GA8">
        <f>Cases!GA81</f>
        <v>0</v>
      </c>
      <c r="GB8">
        <f>Cases!GB81</f>
        <v>0</v>
      </c>
      <c r="GC8">
        <f>Cases!GC81</f>
        <v>0</v>
      </c>
      <c r="GD8">
        <f>Cases!GD81</f>
        <v>0</v>
      </c>
      <c r="GE8">
        <f>Cases!GE81</f>
        <v>0</v>
      </c>
      <c r="GF8">
        <f>Cases!GF81</f>
        <v>0</v>
      </c>
      <c r="GG8">
        <f>Cases!GG81</f>
        <v>0</v>
      </c>
      <c r="GH8">
        <f>Cases!GH81</f>
        <v>0</v>
      </c>
      <c r="GI8">
        <f>Cases!GI81</f>
        <v>0</v>
      </c>
      <c r="GJ8">
        <f>Cases!GJ81</f>
        <v>0</v>
      </c>
      <c r="GK8">
        <f>Cases!GK81</f>
        <v>0</v>
      </c>
      <c r="GL8">
        <f>Cases!GL81</f>
        <v>0</v>
      </c>
      <c r="GM8">
        <f>Cases!GM81</f>
        <v>0</v>
      </c>
      <c r="GN8">
        <f>Cases!GN81</f>
        <v>0</v>
      </c>
      <c r="GO8">
        <f>Cases!GO81</f>
        <v>0</v>
      </c>
      <c r="GP8">
        <f>Cases!GP81</f>
        <v>0</v>
      </c>
      <c r="GQ8">
        <f>Cases!GQ81</f>
        <v>0</v>
      </c>
      <c r="GR8">
        <f>Cases!GR81</f>
        <v>0</v>
      </c>
      <c r="GS8">
        <f>Cases!GS81</f>
        <v>0</v>
      </c>
      <c r="GT8">
        <f>Cases!GT81</f>
        <v>0</v>
      </c>
      <c r="GU8">
        <f>Cases!GU81</f>
        <v>0</v>
      </c>
      <c r="GV8">
        <f>Cases!GV81</f>
        <v>0</v>
      </c>
      <c r="GW8">
        <f>Cases!GW81</f>
        <v>0</v>
      </c>
      <c r="GX8">
        <f>Cases!GX81</f>
        <v>0</v>
      </c>
      <c r="GY8">
        <f>Cases!GY81</f>
        <v>0</v>
      </c>
      <c r="GZ8">
        <f>Cases!GZ81</f>
        <v>0</v>
      </c>
      <c r="HA8">
        <f>Cases!HA81</f>
        <v>0</v>
      </c>
      <c r="HB8">
        <f>Cases!HB81</f>
        <v>0</v>
      </c>
      <c r="HC8">
        <f>Cases!HC81</f>
        <v>0</v>
      </c>
      <c r="HD8">
        <f>Cases!HD81</f>
        <v>0</v>
      </c>
      <c r="HE8">
        <f>Cases!HE81</f>
        <v>0</v>
      </c>
      <c r="HF8">
        <f>Cases!HF81</f>
        <v>0</v>
      </c>
      <c r="HG8">
        <f>Cases!HG81</f>
        <v>0</v>
      </c>
      <c r="HH8">
        <f>Cases!HH81</f>
        <v>0</v>
      </c>
      <c r="HI8">
        <f>Cases!HI81</f>
        <v>0</v>
      </c>
      <c r="HJ8">
        <f>Cases!HJ81</f>
        <v>0</v>
      </c>
      <c r="HK8">
        <f>Cases!HK81</f>
        <v>0</v>
      </c>
      <c r="HL8">
        <f>Cases!HL81</f>
        <v>0</v>
      </c>
      <c r="HM8">
        <f>Cases!HM81</f>
        <v>0</v>
      </c>
      <c r="HN8">
        <f>Cases!HN81</f>
        <v>0</v>
      </c>
      <c r="HO8">
        <f>Cases!HO81</f>
        <v>0</v>
      </c>
      <c r="HP8">
        <f>Cases!HP81</f>
        <v>0</v>
      </c>
      <c r="HQ8">
        <f>Cases!HQ81</f>
        <v>0</v>
      </c>
      <c r="HR8">
        <f>Cases!HR81</f>
        <v>0</v>
      </c>
      <c r="HS8">
        <f>Cases!HS81</f>
        <v>0</v>
      </c>
      <c r="HT8">
        <f>Cases!HT81</f>
        <v>0</v>
      </c>
      <c r="HU8">
        <f>Cases!HU81</f>
        <v>0</v>
      </c>
      <c r="HV8">
        <f>Cases!HV81</f>
        <v>0</v>
      </c>
      <c r="HW8">
        <f>Cases!HW81</f>
        <v>0</v>
      </c>
      <c r="HX8">
        <f>Cases!HX81</f>
        <v>0</v>
      </c>
      <c r="HY8">
        <f>Cases!HY81</f>
        <v>0</v>
      </c>
      <c r="HZ8">
        <f>Cases!HZ81</f>
        <v>0</v>
      </c>
      <c r="IA8">
        <f>Cases!IA81</f>
        <v>0</v>
      </c>
      <c r="IB8">
        <f>Cases!IB81</f>
        <v>0</v>
      </c>
      <c r="IC8">
        <f>Cases!IC81</f>
        <v>0</v>
      </c>
      <c r="ID8">
        <f>Cases!ID81</f>
        <v>0</v>
      </c>
      <c r="IE8">
        <f>Cases!IE81</f>
        <v>0</v>
      </c>
      <c r="IF8">
        <f>Cases!IF81</f>
        <v>0</v>
      </c>
      <c r="IG8">
        <f>Cases!IG81</f>
        <v>0</v>
      </c>
      <c r="IH8">
        <f>Cases!IH81</f>
        <v>0</v>
      </c>
      <c r="II8">
        <f>Cases!II81</f>
        <v>0</v>
      </c>
      <c r="IJ8">
        <f>Cases!IJ81</f>
        <v>0</v>
      </c>
      <c r="IK8">
        <f>Cases!IK81</f>
        <v>0</v>
      </c>
      <c r="IL8">
        <f>Cases!IL81</f>
        <v>0</v>
      </c>
      <c r="IM8">
        <f>Cases!IM81</f>
        <v>0</v>
      </c>
      <c r="IN8">
        <f>Cases!IN81</f>
        <v>0</v>
      </c>
      <c r="IO8">
        <f>Cases!IO81</f>
        <v>0</v>
      </c>
      <c r="IP8">
        <f>Cases!IP81</f>
        <v>0</v>
      </c>
      <c r="IQ8">
        <f>Cases!IQ81</f>
        <v>0</v>
      </c>
      <c r="IR8">
        <f>Cases!IR81</f>
        <v>0</v>
      </c>
      <c r="IS8">
        <f>Cases!IS81</f>
        <v>0</v>
      </c>
      <c r="IT8">
        <f>Cases!IT81</f>
        <v>0</v>
      </c>
      <c r="IU8">
        <f>Cases!IU81</f>
        <v>0</v>
      </c>
      <c r="IV8">
        <f>Cases!IV81</f>
        <v>0</v>
      </c>
      <c r="IW8">
        <f>Cases!IW81</f>
        <v>0</v>
      </c>
      <c r="IX8">
        <f>Cases!IX81</f>
        <v>0</v>
      </c>
      <c r="IY8">
        <f>Cases!IY81</f>
        <v>0</v>
      </c>
      <c r="IZ8">
        <f>Cases!IZ81</f>
        <v>0</v>
      </c>
      <c r="JA8">
        <f>Cases!JA81</f>
        <v>0</v>
      </c>
      <c r="JB8">
        <f>Cases!JB81</f>
        <v>0</v>
      </c>
      <c r="JC8">
        <f>Cases!JC81</f>
        <v>0</v>
      </c>
      <c r="JD8">
        <f>Cases!JD81</f>
        <v>0</v>
      </c>
      <c r="JE8">
        <f>Cases!JE81</f>
        <v>0</v>
      </c>
      <c r="JF8">
        <f>Cases!JF81</f>
        <v>0</v>
      </c>
      <c r="JG8">
        <f>Cases!JG81</f>
        <v>0</v>
      </c>
      <c r="JH8">
        <f>Cases!JH81</f>
        <v>0</v>
      </c>
      <c r="JI8">
        <f>Cases!JI81</f>
        <v>0</v>
      </c>
      <c r="JJ8">
        <f>Cases!JJ81</f>
        <v>0</v>
      </c>
      <c r="JK8">
        <f>Cases!JK81</f>
        <v>0</v>
      </c>
      <c r="JL8">
        <f>Cases!JL81</f>
        <v>0</v>
      </c>
      <c r="JM8">
        <f>Cases!JM81</f>
        <v>0</v>
      </c>
      <c r="JN8">
        <f>Cases!JN81</f>
        <v>0</v>
      </c>
      <c r="JO8">
        <f>Cases!JO81</f>
        <v>0</v>
      </c>
      <c r="JP8">
        <f>Cases!JP81</f>
        <v>0</v>
      </c>
      <c r="JQ8">
        <f>Cases!JQ81</f>
        <v>0</v>
      </c>
      <c r="JR8">
        <f>Cases!JR81</f>
        <v>0</v>
      </c>
      <c r="JS8">
        <f>Cases!JS81</f>
        <v>0</v>
      </c>
      <c r="JT8">
        <f>Cases!JT81</f>
        <v>0</v>
      </c>
      <c r="JU8">
        <f>Cases!JU81</f>
        <v>0</v>
      </c>
      <c r="JV8">
        <f>Cases!JV81</f>
        <v>0</v>
      </c>
      <c r="JW8">
        <f>Cases!JW81</f>
        <v>0</v>
      </c>
      <c r="JX8">
        <f>Cases!JX81</f>
        <v>0</v>
      </c>
      <c r="JY8">
        <f>Cases!JY81</f>
        <v>0</v>
      </c>
      <c r="JZ8">
        <f>Cases!JZ81</f>
        <v>0</v>
      </c>
      <c r="KA8">
        <f>Cases!KA81</f>
        <v>0</v>
      </c>
      <c r="KB8">
        <f>Cases!KB81</f>
        <v>0</v>
      </c>
      <c r="KC8">
        <f>Cases!KC81</f>
        <v>0</v>
      </c>
      <c r="KD8">
        <f>Cases!KD81</f>
        <v>0</v>
      </c>
      <c r="KE8">
        <f>Cases!KE81</f>
        <v>0</v>
      </c>
      <c r="KF8">
        <f>Cases!KF81</f>
        <v>0</v>
      </c>
      <c r="KG8">
        <f>Cases!KG81</f>
        <v>0</v>
      </c>
      <c r="KH8">
        <f>Cases!KH81</f>
        <v>0</v>
      </c>
      <c r="KI8">
        <f>Cases!KI81</f>
        <v>0</v>
      </c>
      <c r="KJ8">
        <f>Cases!KJ81</f>
        <v>0</v>
      </c>
      <c r="KK8">
        <f>Cases!KK81</f>
        <v>0</v>
      </c>
      <c r="KL8">
        <f>Cases!KL81</f>
        <v>0</v>
      </c>
      <c r="KM8">
        <f>Cases!KM81</f>
        <v>0</v>
      </c>
      <c r="KN8">
        <f>Cases!KN81</f>
        <v>0</v>
      </c>
      <c r="KO8">
        <f>Cases!KO81</f>
        <v>0</v>
      </c>
      <c r="KP8">
        <f>Cases!KP81</f>
        <v>0</v>
      </c>
      <c r="KQ8">
        <f>Cases!KQ81</f>
        <v>0</v>
      </c>
      <c r="KR8">
        <f>Cases!KR81</f>
        <v>0</v>
      </c>
      <c r="KS8">
        <f>Cases!KS81</f>
        <v>0</v>
      </c>
      <c r="KT8">
        <f>Cases!KT81</f>
        <v>0</v>
      </c>
      <c r="KU8">
        <f>Cases!KU81</f>
        <v>0</v>
      </c>
      <c r="KV8">
        <f>Cases!KV81</f>
        <v>0</v>
      </c>
      <c r="KW8">
        <f>Cases!KW81</f>
        <v>0</v>
      </c>
      <c r="KX8">
        <f>Cases!KX81</f>
        <v>0</v>
      </c>
      <c r="KY8">
        <f>Cases!KY81</f>
        <v>0</v>
      </c>
      <c r="KZ8">
        <f>Cases!KZ81</f>
        <v>0</v>
      </c>
      <c r="LA8">
        <f>Cases!LA81</f>
        <v>0</v>
      </c>
      <c r="LB8">
        <f>Cases!LB81</f>
        <v>0</v>
      </c>
      <c r="LC8">
        <f>Cases!LC81</f>
        <v>0</v>
      </c>
      <c r="LD8">
        <f>Cases!LD81</f>
        <v>0</v>
      </c>
      <c r="LE8">
        <f>Cases!LE81</f>
        <v>0</v>
      </c>
      <c r="LF8">
        <f>Cases!LF81</f>
        <v>0</v>
      </c>
      <c r="LG8">
        <f>Cases!LG81</f>
        <v>0</v>
      </c>
      <c r="LH8">
        <f>Cases!LH81</f>
        <v>0</v>
      </c>
      <c r="LI8">
        <f>Cases!LI81</f>
        <v>0</v>
      </c>
      <c r="LJ8">
        <f>Cases!LJ81</f>
        <v>0</v>
      </c>
      <c r="LK8">
        <f>Cases!LK81</f>
        <v>0</v>
      </c>
      <c r="LL8">
        <f>Cases!LL81</f>
        <v>0</v>
      </c>
      <c r="LM8">
        <f>Cases!LM81</f>
        <v>0</v>
      </c>
      <c r="LN8">
        <f>Cases!LN81</f>
        <v>0</v>
      </c>
      <c r="LO8">
        <f>Cases!LO81</f>
        <v>0</v>
      </c>
      <c r="LP8">
        <f>Cases!LP81</f>
        <v>0</v>
      </c>
      <c r="LQ8">
        <f>Cases!LQ81</f>
        <v>0</v>
      </c>
      <c r="LR8">
        <f>Cases!LR81</f>
        <v>0</v>
      </c>
      <c r="LS8">
        <f>Cases!LS81</f>
        <v>0</v>
      </c>
      <c r="LT8">
        <f>Cases!LT81</f>
        <v>0</v>
      </c>
      <c r="LU8">
        <f>Cases!LU81</f>
        <v>0</v>
      </c>
      <c r="LV8">
        <f>Cases!LV81</f>
        <v>0</v>
      </c>
      <c r="LW8">
        <f>Cases!LW81</f>
        <v>0</v>
      </c>
      <c r="LX8">
        <f>Cases!LX81</f>
        <v>0</v>
      </c>
      <c r="LY8">
        <f>Cases!LY81</f>
        <v>0</v>
      </c>
      <c r="LZ8">
        <f>Cases!LZ81</f>
        <v>0</v>
      </c>
      <c r="MA8">
        <f>Cases!MA81</f>
        <v>0</v>
      </c>
      <c r="MB8">
        <f>Cases!MB81</f>
        <v>0</v>
      </c>
      <c r="MC8">
        <f>Cases!MC81</f>
        <v>0</v>
      </c>
      <c r="MD8">
        <f>Cases!MD81</f>
        <v>0</v>
      </c>
      <c r="ME8">
        <f>Cases!ME81</f>
        <v>0</v>
      </c>
      <c r="MF8">
        <f>Cases!MF81</f>
        <v>0</v>
      </c>
      <c r="MG8">
        <f>Cases!MG81</f>
        <v>0</v>
      </c>
      <c r="MH8">
        <f>Cases!MH81</f>
        <v>0</v>
      </c>
      <c r="MI8">
        <f>Cases!MI81</f>
        <v>0</v>
      </c>
      <c r="MJ8">
        <f>Cases!MJ81</f>
        <v>0</v>
      </c>
      <c r="MK8">
        <f>Cases!MK81</f>
        <v>0</v>
      </c>
      <c r="ML8">
        <f>Cases!ML81</f>
        <v>0</v>
      </c>
      <c r="MM8">
        <f>Cases!MM81</f>
        <v>0</v>
      </c>
      <c r="MN8">
        <f>Cases!MN81</f>
        <v>0</v>
      </c>
      <c r="MO8">
        <f>Cases!MO81</f>
        <v>0</v>
      </c>
      <c r="MP8">
        <f>Cases!MP81</f>
        <v>0</v>
      </c>
      <c r="MQ8">
        <f>Cases!MQ81</f>
        <v>0</v>
      </c>
      <c r="MR8">
        <f>Cases!MR81</f>
        <v>0</v>
      </c>
      <c r="MS8">
        <f>Cases!MS81</f>
        <v>0</v>
      </c>
      <c r="MT8">
        <f>Cases!MT81</f>
        <v>0</v>
      </c>
      <c r="MU8">
        <f>Cases!MU81</f>
        <v>0</v>
      </c>
      <c r="MV8">
        <f>Cases!MV81</f>
        <v>0</v>
      </c>
      <c r="MW8">
        <f>Cases!MW81</f>
        <v>0</v>
      </c>
      <c r="MX8">
        <f>Cases!MX81</f>
        <v>0</v>
      </c>
      <c r="MY8">
        <f>Cases!MY81</f>
        <v>0</v>
      </c>
      <c r="MZ8">
        <f>Cases!MZ81</f>
        <v>0</v>
      </c>
      <c r="NA8">
        <f>Cases!NA81</f>
        <v>0</v>
      </c>
      <c r="NB8">
        <f>Cases!NB81</f>
        <v>0</v>
      </c>
      <c r="NC8">
        <f>Cases!NC81</f>
        <v>0</v>
      </c>
      <c r="ND8">
        <f>Cases!ND81</f>
        <v>0</v>
      </c>
      <c r="NE8">
        <f>Cases!NE81</f>
        <v>0</v>
      </c>
      <c r="NF8">
        <f>Cases!NF81</f>
        <v>0</v>
      </c>
      <c r="NG8">
        <f>Cases!NG81</f>
        <v>0</v>
      </c>
      <c r="NH8">
        <f>Cases!NH81</f>
        <v>0</v>
      </c>
      <c r="NI8">
        <f>Cases!NI81</f>
        <v>0</v>
      </c>
      <c r="NJ8">
        <f>Cases!NJ81</f>
        <v>0</v>
      </c>
      <c r="NK8">
        <f>Cases!NK81</f>
        <v>0</v>
      </c>
      <c r="NL8">
        <f>Cases!NL81</f>
        <v>0</v>
      </c>
      <c r="NM8">
        <f>Cases!NM81</f>
        <v>0</v>
      </c>
      <c r="NN8">
        <f>Cases!NN81</f>
        <v>0</v>
      </c>
      <c r="NO8">
        <f>Cases!NO81</f>
        <v>0</v>
      </c>
      <c r="NP8">
        <f>Cases!NP81</f>
        <v>0</v>
      </c>
      <c r="NQ8">
        <f>Cases!NQ81</f>
        <v>0</v>
      </c>
      <c r="NR8">
        <f>Cases!NR81</f>
        <v>0</v>
      </c>
      <c r="NS8">
        <f>Cases!NS81</f>
        <v>0</v>
      </c>
      <c r="NT8">
        <f>Cases!NT81</f>
        <v>0</v>
      </c>
      <c r="NU8">
        <f>Cases!NU81</f>
        <v>0</v>
      </c>
      <c r="NV8">
        <f>Cases!NV81</f>
        <v>0</v>
      </c>
      <c r="NW8">
        <f>Cases!NW81</f>
        <v>0</v>
      </c>
      <c r="NX8">
        <f>Cases!NX81</f>
        <v>0</v>
      </c>
      <c r="NY8">
        <f>Cases!NY81</f>
        <v>0</v>
      </c>
      <c r="NZ8">
        <f>Cases!NZ81</f>
        <v>0</v>
      </c>
      <c r="OA8">
        <f>Cases!OA81</f>
        <v>0</v>
      </c>
      <c r="OB8">
        <f>Cases!OB81</f>
        <v>0</v>
      </c>
      <c r="OC8">
        <f>Cases!OC81</f>
        <v>0</v>
      </c>
      <c r="OD8">
        <f>Cases!OD81</f>
        <v>0</v>
      </c>
      <c r="OE8">
        <f>Cases!OE81</f>
        <v>0</v>
      </c>
      <c r="OF8">
        <f>Cases!OF81</f>
        <v>0</v>
      </c>
      <c r="OG8">
        <f>Cases!OG81</f>
        <v>0</v>
      </c>
      <c r="OH8">
        <f>Cases!OH81</f>
        <v>0</v>
      </c>
      <c r="OI8">
        <f>Cases!OI81</f>
        <v>0</v>
      </c>
      <c r="OJ8">
        <f>Cases!OJ81</f>
        <v>0</v>
      </c>
      <c r="OK8">
        <f>Cases!OK81</f>
        <v>0</v>
      </c>
      <c r="OL8">
        <f>Cases!OL81</f>
        <v>0</v>
      </c>
      <c r="OM8">
        <f>Cases!OM81</f>
        <v>0</v>
      </c>
      <c r="ON8">
        <f>Cases!ON81</f>
        <v>0</v>
      </c>
      <c r="OO8">
        <f>Cases!OO81</f>
        <v>0</v>
      </c>
      <c r="OP8">
        <f>Cases!OP81</f>
        <v>0</v>
      </c>
      <c r="OQ8">
        <f>Cases!OQ81</f>
        <v>0</v>
      </c>
      <c r="OR8">
        <f>Cases!OR81</f>
        <v>0</v>
      </c>
      <c r="OS8">
        <f>Cases!OS81</f>
        <v>0</v>
      </c>
      <c r="OT8">
        <f>Cases!OT81</f>
        <v>0</v>
      </c>
      <c r="OU8">
        <f>Cases!OU81</f>
        <v>0</v>
      </c>
      <c r="OV8">
        <f>Cases!OV81</f>
        <v>0</v>
      </c>
      <c r="OW8">
        <f>Cases!OW81</f>
        <v>0</v>
      </c>
      <c r="OX8">
        <f>Cases!OX81</f>
        <v>0</v>
      </c>
      <c r="OY8">
        <f>Cases!OY81</f>
        <v>0</v>
      </c>
      <c r="OZ8">
        <f>Cases!OZ81</f>
        <v>0</v>
      </c>
      <c r="PA8">
        <f>Cases!PA81</f>
        <v>0</v>
      </c>
      <c r="PB8">
        <f>Cases!PB81</f>
        <v>0</v>
      </c>
      <c r="PC8">
        <f>Cases!PC81</f>
        <v>0</v>
      </c>
      <c r="PD8">
        <f>Cases!PD81</f>
        <v>0</v>
      </c>
      <c r="PE8">
        <f>Cases!PE81</f>
        <v>0</v>
      </c>
      <c r="PF8">
        <f>Cases!PF81</f>
        <v>0</v>
      </c>
      <c r="PG8">
        <f>Cases!PG81</f>
        <v>0</v>
      </c>
      <c r="PH8">
        <f>Cases!PH81</f>
        <v>0</v>
      </c>
      <c r="PI8">
        <f>Cases!PI81</f>
        <v>0</v>
      </c>
      <c r="PJ8">
        <f>Cases!PJ81</f>
        <v>0</v>
      </c>
      <c r="PK8">
        <f>Cases!PK81</f>
        <v>0</v>
      </c>
      <c r="PL8">
        <f>Cases!PL81</f>
        <v>0</v>
      </c>
      <c r="PM8">
        <f>Cases!PM81</f>
        <v>0</v>
      </c>
      <c r="PN8">
        <f>Cases!PN81</f>
        <v>0</v>
      </c>
      <c r="PO8">
        <f>Cases!PO81</f>
        <v>0</v>
      </c>
      <c r="PP8">
        <f>Cases!PP81</f>
        <v>0</v>
      </c>
      <c r="PQ8">
        <f>Cases!PQ81</f>
        <v>0</v>
      </c>
      <c r="PR8">
        <f>Cases!PR81</f>
        <v>0</v>
      </c>
      <c r="PS8">
        <f>Cases!PS81</f>
        <v>0</v>
      </c>
      <c r="PT8">
        <f>Cases!PT81</f>
        <v>0</v>
      </c>
      <c r="PU8">
        <f>Cases!PU81</f>
        <v>0</v>
      </c>
      <c r="PV8">
        <f>Cases!PV81</f>
        <v>0</v>
      </c>
      <c r="PW8">
        <f>Cases!PW81</f>
        <v>0</v>
      </c>
      <c r="PX8">
        <f>Cases!PX81</f>
        <v>0</v>
      </c>
      <c r="PY8">
        <f>Cases!PY81</f>
        <v>0</v>
      </c>
      <c r="PZ8">
        <f>Cases!PZ81</f>
        <v>0</v>
      </c>
      <c r="QA8">
        <f>Cases!QA81</f>
        <v>0</v>
      </c>
      <c r="QB8">
        <f>Cases!QB81</f>
        <v>0</v>
      </c>
      <c r="QC8">
        <f>Cases!QC81</f>
        <v>0</v>
      </c>
      <c r="QD8">
        <f>Cases!QD81</f>
        <v>0</v>
      </c>
      <c r="QE8">
        <f>Cases!QE81</f>
        <v>0</v>
      </c>
      <c r="QF8">
        <f>Cases!QF81</f>
        <v>0</v>
      </c>
      <c r="QG8">
        <f>Cases!QG81</f>
        <v>0</v>
      </c>
      <c r="QH8">
        <f>Cases!QH81</f>
        <v>0</v>
      </c>
      <c r="QI8">
        <f>Cases!QI81</f>
        <v>0</v>
      </c>
      <c r="QJ8">
        <f>Cases!QJ81</f>
        <v>0</v>
      </c>
      <c r="QK8">
        <f>Cases!QK81</f>
        <v>0</v>
      </c>
      <c r="QL8">
        <f>Cases!QL81</f>
        <v>0</v>
      </c>
      <c r="QM8">
        <f>Cases!QM81</f>
        <v>0</v>
      </c>
      <c r="QN8">
        <f>Cases!QN81</f>
        <v>0</v>
      </c>
      <c r="QO8">
        <f>Cases!QO81</f>
        <v>0</v>
      </c>
      <c r="QP8">
        <f>Cases!QP81</f>
        <v>0</v>
      </c>
      <c r="QQ8">
        <f>Cases!QQ81</f>
        <v>0</v>
      </c>
      <c r="QR8">
        <f>Cases!QR81</f>
        <v>0</v>
      </c>
      <c r="QS8">
        <f>Cases!QS81</f>
        <v>0</v>
      </c>
      <c r="QT8">
        <f>Cases!QT81</f>
        <v>0</v>
      </c>
      <c r="QU8">
        <f>Cases!QU81</f>
        <v>0</v>
      </c>
      <c r="QV8">
        <f>Cases!QV81</f>
        <v>0</v>
      </c>
      <c r="QW8">
        <f>Cases!QW81</f>
        <v>0</v>
      </c>
      <c r="QX8">
        <f>Cases!QX81</f>
        <v>0</v>
      </c>
      <c r="QY8">
        <f>Cases!QY81</f>
        <v>0</v>
      </c>
      <c r="QZ8">
        <f>Cases!QZ81</f>
        <v>0</v>
      </c>
      <c r="RA8">
        <f>Cases!RA81</f>
        <v>0</v>
      </c>
      <c r="RB8">
        <f>Cases!RB81</f>
        <v>0</v>
      </c>
      <c r="RC8">
        <f>Cases!RC81</f>
        <v>0</v>
      </c>
      <c r="RD8">
        <f>Cases!RD81</f>
        <v>0</v>
      </c>
      <c r="RE8">
        <f>Cases!RE81</f>
        <v>0</v>
      </c>
      <c r="RF8">
        <f>Cases!RF81</f>
        <v>0</v>
      </c>
      <c r="RG8">
        <f>Cases!RG81</f>
        <v>0</v>
      </c>
      <c r="RH8">
        <f>Cases!RH81</f>
        <v>0</v>
      </c>
      <c r="RI8">
        <f>Cases!RI81</f>
        <v>0</v>
      </c>
      <c r="RJ8">
        <f>Cases!RJ81</f>
        <v>0</v>
      </c>
      <c r="RK8">
        <f>Cases!RK81</f>
        <v>0</v>
      </c>
      <c r="RL8">
        <f>Cases!RL81</f>
        <v>0</v>
      </c>
      <c r="RM8">
        <f>Cases!RM81</f>
        <v>0</v>
      </c>
      <c r="RN8">
        <f>Cases!RN81</f>
        <v>0</v>
      </c>
      <c r="RO8">
        <f>Cases!RO81</f>
        <v>0</v>
      </c>
      <c r="RP8">
        <f>Cases!RP81</f>
        <v>0</v>
      </c>
      <c r="RQ8">
        <f>Cases!RQ81</f>
        <v>0</v>
      </c>
      <c r="RR8">
        <f>Cases!RR81</f>
        <v>0</v>
      </c>
      <c r="RS8">
        <f>Cases!RS81</f>
        <v>0</v>
      </c>
      <c r="RT8">
        <f>Cases!RT81</f>
        <v>0</v>
      </c>
      <c r="RU8">
        <f>Cases!RU81</f>
        <v>0</v>
      </c>
      <c r="RV8">
        <f>Cases!RV81</f>
        <v>0</v>
      </c>
      <c r="RW8">
        <f>Cases!RW81</f>
        <v>0</v>
      </c>
      <c r="RX8">
        <f>Cases!RX81</f>
        <v>0</v>
      </c>
      <c r="RY8">
        <f>Cases!RY81</f>
        <v>0</v>
      </c>
      <c r="RZ8">
        <f>Cases!RZ81</f>
        <v>0</v>
      </c>
      <c r="SA8">
        <f>Cases!SA81</f>
        <v>0</v>
      </c>
      <c r="SB8">
        <f>Cases!SB81</f>
        <v>0</v>
      </c>
      <c r="SC8">
        <f>Cases!SC81</f>
        <v>0</v>
      </c>
      <c r="SD8">
        <f>Cases!SD81</f>
        <v>0</v>
      </c>
      <c r="SE8">
        <f>Cases!SE81</f>
        <v>0</v>
      </c>
      <c r="SF8">
        <f>Cases!SF81</f>
        <v>0</v>
      </c>
      <c r="SG8">
        <f>Cases!SG81</f>
        <v>0</v>
      </c>
      <c r="SH8">
        <f>Cases!SH81</f>
        <v>0</v>
      </c>
      <c r="SI8">
        <f>Cases!SI81</f>
        <v>0</v>
      </c>
      <c r="SJ8">
        <f>Cases!SJ81</f>
        <v>0</v>
      </c>
      <c r="SK8">
        <f>Cases!SK81</f>
        <v>0</v>
      </c>
      <c r="SL8">
        <f>Cases!SL81</f>
        <v>0</v>
      </c>
      <c r="SM8">
        <f>Cases!SM81</f>
        <v>0</v>
      </c>
      <c r="SN8">
        <f>Cases!SN81</f>
        <v>0</v>
      </c>
      <c r="SO8">
        <f>Cases!SO81</f>
        <v>0</v>
      </c>
      <c r="SP8">
        <f>Cases!SP81</f>
        <v>0</v>
      </c>
      <c r="SQ8">
        <f>Cases!SQ81</f>
        <v>0</v>
      </c>
      <c r="SR8">
        <f>Cases!SR81</f>
        <v>0</v>
      </c>
      <c r="SS8">
        <f>Cases!SS81</f>
        <v>0</v>
      </c>
      <c r="ST8">
        <f>Cases!ST81</f>
        <v>0</v>
      </c>
      <c r="SU8">
        <f>Cases!SU81</f>
        <v>0</v>
      </c>
      <c r="SV8">
        <f>Cases!SV81</f>
        <v>0</v>
      </c>
      <c r="SW8">
        <f>Cases!SW81</f>
        <v>0</v>
      </c>
      <c r="SX8">
        <f>Cases!SX81</f>
        <v>0</v>
      </c>
      <c r="SY8">
        <f>Cases!SY81</f>
        <v>0</v>
      </c>
      <c r="SZ8">
        <f>Cases!SZ81</f>
        <v>0</v>
      </c>
      <c r="TA8">
        <f>Cases!TA81</f>
        <v>0</v>
      </c>
      <c r="TB8">
        <f>Cases!TB81</f>
        <v>0</v>
      </c>
      <c r="TC8">
        <f>Cases!TC81</f>
        <v>0</v>
      </c>
      <c r="TD8">
        <f>Cases!TD81</f>
        <v>0</v>
      </c>
      <c r="TE8">
        <f>Cases!TE81</f>
        <v>0</v>
      </c>
      <c r="TF8">
        <f>Cases!TF81</f>
        <v>0</v>
      </c>
      <c r="TG8">
        <f>Cases!TG81</f>
        <v>0</v>
      </c>
      <c r="TH8">
        <f>Cases!TH81</f>
        <v>0</v>
      </c>
      <c r="TI8">
        <f>Cases!TI81</f>
        <v>0</v>
      </c>
      <c r="TJ8">
        <f>Cases!TJ81</f>
        <v>0</v>
      </c>
      <c r="TK8">
        <f>Cases!TK81</f>
        <v>0</v>
      </c>
      <c r="TL8">
        <f>Cases!TL81</f>
        <v>0</v>
      </c>
      <c r="TM8">
        <f>Cases!TM81</f>
        <v>0</v>
      </c>
      <c r="TN8">
        <f>Cases!TN81</f>
        <v>0</v>
      </c>
      <c r="TO8">
        <f>Cases!TO81</f>
        <v>0</v>
      </c>
      <c r="TP8">
        <f>Cases!TP81</f>
        <v>0</v>
      </c>
      <c r="TQ8">
        <f>Cases!TQ81</f>
        <v>0</v>
      </c>
      <c r="TR8">
        <f>Cases!TR81</f>
        <v>0</v>
      </c>
      <c r="TS8">
        <f>Cases!TS81</f>
        <v>0</v>
      </c>
      <c r="TT8">
        <f>Cases!TT81</f>
        <v>0</v>
      </c>
      <c r="TU8">
        <f>Cases!TU81</f>
        <v>0</v>
      </c>
      <c r="TV8">
        <f>Cases!TV81</f>
        <v>0</v>
      </c>
      <c r="TW8">
        <f>Cases!TW81</f>
        <v>0</v>
      </c>
      <c r="TX8">
        <f>Cases!TX81</f>
        <v>0</v>
      </c>
      <c r="TY8">
        <f>Cases!TY81</f>
        <v>0</v>
      </c>
      <c r="TZ8">
        <f>Cases!TZ81</f>
        <v>0</v>
      </c>
      <c r="UA8">
        <f>Cases!UA81</f>
        <v>0</v>
      </c>
      <c r="UB8">
        <f>Cases!UB81</f>
        <v>0</v>
      </c>
      <c r="UC8">
        <f>Cases!UC81</f>
        <v>0</v>
      </c>
      <c r="UD8">
        <f>Cases!UD81</f>
        <v>0</v>
      </c>
      <c r="UE8">
        <f>Cases!UE81</f>
        <v>0</v>
      </c>
      <c r="UF8">
        <f>Cases!UF81</f>
        <v>0</v>
      </c>
      <c r="UG8">
        <f>Cases!UG81</f>
        <v>0</v>
      </c>
      <c r="UH8">
        <f>Cases!UH81</f>
        <v>0</v>
      </c>
      <c r="UI8">
        <f>Cases!UI81</f>
        <v>0</v>
      </c>
      <c r="UJ8">
        <f>Cases!UJ81</f>
        <v>0</v>
      </c>
      <c r="UK8">
        <f>Cases!UK81</f>
        <v>0</v>
      </c>
      <c r="UL8">
        <f>Cases!UL81</f>
        <v>0</v>
      </c>
      <c r="UM8">
        <f>Cases!UM81</f>
        <v>0</v>
      </c>
      <c r="UN8">
        <f>Cases!UN81</f>
        <v>0</v>
      </c>
      <c r="UO8">
        <f>Cases!UO81</f>
        <v>0</v>
      </c>
      <c r="UP8">
        <f>Cases!UP81</f>
        <v>0</v>
      </c>
      <c r="UQ8">
        <f>Cases!UQ81</f>
        <v>0</v>
      </c>
      <c r="UR8">
        <f>Cases!UR81</f>
        <v>0</v>
      </c>
      <c r="US8">
        <f>Cases!US81</f>
        <v>0</v>
      </c>
      <c r="UT8">
        <f>Cases!UT81</f>
        <v>0</v>
      </c>
      <c r="UU8">
        <f>Cases!UU81</f>
        <v>0</v>
      </c>
      <c r="UV8">
        <f>Cases!UV81</f>
        <v>0</v>
      </c>
      <c r="UW8">
        <f>Cases!UW81</f>
        <v>0</v>
      </c>
      <c r="UX8">
        <f>Cases!UX81</f>
        <v>0</v>
      </c>
      <c r="UY8">
        <f>Cases!UY81</f>
        <v>0</v>
      </c>
      <c r="UZ8">
        <f>Cases!UZ81</f>
        <v>0</v>
      </c>
      <c r="VA8">
        <f>Cases!VA81</f>
        <v>0</v>
      </c>
      <c r="VB8">
        <f>Cases!VB81</f>
        <v>0</v>
      </c>
      <c r="VC8">
        <f>Cases!VC81</f>
        <v>0</v>
      </c>
      <c r="VD8">
        <f>Cases!VD81</f>
        <v>0</v>
      </c>
      <c r="VE8">
        <f>Cases!VE81</f>
        <v>0</v>
      </c>
      <c r="VF8">
        <f>Cases!VF81</f>
        <v>0</v>
      </c>
      <c r="VG8">
        <f>Cases!VG81</f>
        <v>0</v>
      </c>
      <c r="VH8">
        <f>Cases!VH81</f>
        <v>0</v>
      </c>
      <c r="VI8">
        <f>Cases!VI81</f>
        <v>0</v>
      </c>
      <c r="VJ8">
        <f>Cases!VJ81</f>
        <v>0</v>
      </c>
      <c r="VK8">
        <f>Cases!VK81</f>
        <v>0</v>
      </c>
      <c r="VL8">
        <f>Cases!VL81</f>
        <v>0</v>
      </c>
      <c r="VM8">
        <f>Cases!VM81</f>
        <v>0</v>
      </c>
      <c r="VN8">
        <f>Cases!VN81</f>
        <v>0</v>
      </c>
      <c r="VO8">
        <f>Cases!VO81</f>
        <v>0</v>
      </c>
      <c r="VP8">
        <f>Cases!VP81</f>
        <v>0</v>
      </c>
      <c r="VQ8">
        <f>Cases!VQ81</f>
        <v>0</v>
      </c>
      <c r="VR8">
        <f>Cases!VR81</f>
        <v>0</v>
      </c>
      <c r="VS8">
        <f>Cases!VS81</f>
        <v>0</v>
      </c>
      <c r="VT8">
        <f>Cases!VT81</f>
        <v>0</v>
      </c>
      <c r="VU8">
        <f>Cases!VU81</f>
        <v>0</v>
      </c>
      <c r="VV8">
        <f>Cases!VV81</f>
        <v>0</v>
      </c>
      <c r="VW8">
        <f>Cases!VW81</f>
        <v>0</v>
      </c>
      <c r="VX8">
        <f>Cases!VX81</f>
        <v>0</v>
      </c>
      <c r="VY8">
        <f>Cases!VY81</f>
        <v>0</v>
      </c>
      <c r="VZ8">
        <f>Cases!VZ81</f>
        <v>0</v>
      </c>
      <c r="WA8">
        <f>Cases!WA81</f>
        <v>0</v>
      </c>
      <c r="WB8">
        <f>Cases!WB81</f>
        <v>0</v>
      </c>
      <c r="WC8">
        <f>Cases!WC81</f>
        <v>0</v>
      </c>
      <c r="WD8">
        <f>Cases!WD81</f>
        <v>0</v>
      </c>
      <c r="WE8">
        <f>Cases!WE81</f>
        <v>0</v>
      </c>
      <c r="WF8">
        <f>Cases!WF81</f>
        <v>0</v>
      </c>
      <c r="WG8">
        <f>Cases!WG81</f>
        <v>0</v>
      </c>
      <c r="WH8">
        <f>Cases!WH81</f>
        <v>0</v>
      </c>
      <c r="WI8">
        <f>Cases!WI81</f>
        <v>0</v>
      </c>
      <c r="WJ8">
        <f>Cases!WJ81</f>
        <v>0</v>
      </c>
      <c r="WK8">
        <f>Cases!WK81</f>
        <v>0</v>
      </c>
      <c r="WL8">
        <f>Cases!WL81</f>
        <v>0</v>
      </c>
      <c r="WM8">
        <f>Cases!WM81</f>
        <v>0</v>
      </c>
      <c r="WN8">
        <f>Cases!WN81</f>
        <v>0</v>
      </c>
      <c r="WO8">
        <f>Cases!WO81</f>
        <v>0</v>
      </c>
      <c r="WP8">
        <f>Cases!WP81</f>
        <v>0</v>
      </c>
      <c r="WQ8">
        <f>Cases!WQ81</f>
        <v>0</v>
      </c>
      <c r="WR8">
        <f>Cases!WR81</f>
        <v>0</v>
      </c>
      <c r="WS8">
        <f>Cases!WS81</f>
        <v>0</v>
      </c>
      <c r="WT8">
        <f>Cases!WT81</f>
        <v>0</v>
      </c>
      <c r="WU8">
        <f>Cases!WU81</f>
        <v>0</v>
      </c>
      <c r="WV8">
        <f>Cases!WV81</f>
        <v>0</v>
      </c>
      <c r="WW8">
        <f>Cases!WW81</f>
        <v>0</v>
      </c>
      <c r="WX8">
        <f>Cases!WX81</f>
        <v>0</v>
      </c>
      <c r="WY8">
        <f>Cases!WY81</f>
        <v>0</v>
      </c>
      <c r="WZ8">
        <f>Cases!WZ81</f>
        <v>0</v>
      </c>
      <c r="XA8">
        <f>Cases!XA81</f>
        <v>0</v>
      </c>
      <c r="XB8">
        <f>Cases!XB81</f>
        <v>0</v>
      </c>
      <c r="XC8">
        <f>Cases!XC81</f>
        <v>0</v>
      </c>
      <c r="XD8">
        <f>Cases!XD81</f>
        <v>0</v>
      </c>
      <c r="XE8">
        <f>Cases!XE81</f>
        <v>0</v>
      </c>
      <c r="XF8">
        <f>Cases!XF81</f>
        <v>0</v>
      </c>
      <c r="XG8">
        <f>Cases!XG81</f>
        <v>0</v>
      </c>
      <c r="XH8">
        <f>Cases!XH81</f>
        <v>0</v>
      </c>
      <c r="XI8">
        <f>Cases!XI81</f>
        <v>0</v>
      </c>
      <c r="XJ8">
        <f>Cases!XJ81</f>
        <v>0</v>
      </c>
      <c r="XK8">
        <f>Cases!XK81</f>
        <v>0</v>
      </c>
      <c r="XL8">
        <f>Cases!XL81</f>
        <v>0</v>
      </c>
      <c r="XM8">
        <f>Cases!XM81</f>
        <v>0</v>
      </c>
      <c r="XN8">
        <f>Cases!XN81</f>
        <v>0</v>
      </c>
      <c r="XO8">
        <f>Cases!XO81</f>
        <v>0</v>
      </c>
      <c r="XP8">
        <f>Cases!XP81</f>
        <v>0</v>
      </c>
      <c r="XQ8">
        <f>Cases!XQ81</f>
        <v>0</v>
      </c>
      <c r="XR8">
        <f>Cases!XR81</f>
        <v>0</v>
      </c>
      <c r="XS8">
        <f>Cases!XS81</f>
        <v>0</v>
      </c>
      <c r="XT8">
        <f>Cases!XT81</f>
        <v>0</v>
      </c>
      <c r="XU8">
        <f>Cases!XU81</f>
        <v>0</v>
      </c>
      <c r="XV8">
        <f>Cases!XV81</f>
        <v>0</v>
      </c>
      <c r="XW8">
        <f>Cases!XW81</f>
        <v>0</v>
      </c>
      <c r="XX8">
        <f>Cases!XX81</f>
        <v>0</v>
      </c>
      <c r="XY8">
        <f>Cases!XY81</f>
        <v>0</v>
      </c>
      <c r="XZ8">
        <f>Cases!XZ81</f>
        <v>0</v>
      </c>
      <c r="YA8">
        <f>Cases!YA81</f>
        <v>0</v>
      </c>
      <c r="YB8">
        <f>Cases!YB81</f>
        <v>0</v>
      </c>
      <c r="YC8">
        <f>Cases!YC81</f>
        <v>0</v>
      </c>
      <c r="YD8">
        <f>Cases!YD81</f>
        <v>0</v>
      </c>
      <c r="YE8">
        <f>Cases!YE81</f>
        <v>0</v>
      </c>
      <c r="YF8">
        <f>Cases!YF81</f>
        <v>0</v>
      </c>
      <c r="YG8">
        <f>Cases!YG81</f>
        <v>0</v>
      </c>
      <c r="YH8">
        <f>Cases!YH81</f>
        <v>0</v>
      </c>
      <c r="YI8">
        <f>Cases!YI81</f>
        <v>0</v>
      </c>
      <c r="YJ8">
        <f>Cases!YJ81</f>
        <v>0</v>
      </c>
      <c r="YK8">
        <f>Cases!YK81</f>
        <v>0</v>
      </c>
      <c r="YL8">
        <f>Cases!YL81</f>
        <v>0</v>
      </c>
      <c r="YM8">
        <f>Cases!YM81</f>
        <v>0</v>
      </c>
      <c r="YN8">
        <f>Cases!YN81</f>
        <v>0</v>
      </c>
      <c r="YO8">
        <f>Cases!YO81</f>
        <v>0</v>
      </c>
      <c r="YP8">
        <f>Cases!YP81</f>
        <v>0</v>
      </c>
      <c r="YQ8">
        <f>Cases!YQ81</f>
        <v>0</v>
      </c>
      <c r="YR8">
        <f>Cases!YR81</f>
        <v>0</v>
      </c>
      <c r="YS8">
        <f>Cases!YS81</f>
        <v>0</v>
      </c>
      <c r="YT8">
        <f>Cases!YT81</f>
        <v>0</v>
      </c>
      <c r="YU8">
        <f>Cases!YU81</f>
        <v>0</v>
      </c>
      <c r="YV8">
        <f>Cases!YV81</f>
        <v>0</v>
      </c>
      <c r="YW8">
        <f>Cases!YW81</f>
        <v>0</v>
      </c>
      <c r="YX8">
        <f>Cases!YX81</f>
        <v>0</v>
      </c>
      <c r="YY8">
        <f>Cases!YY81</f>
        <v>0</v>
      </c>
      <c r="YZ8">
        <f>Cases!YZ81</f>
        <v>0</v>
      </c>
      <c r="ZA8">
        <f>Cases!ZA81</f>
        <v>0</v>
      </c>
      <c r="ZB8">
        <f>Cases!ZB81</f>
        <v>0</v>
      </c>
      <c r="ZC8">
        <f>Cases!ZC81</f>
        <v>0</v>
      </c>
      <c r="ZD8">
        <f>Cases!ZD81</f>
        <v>0</v>
      </c>
      <c r="ZE8">
        <f>Cases!ZE81</f>
        <v>0</v>
      </c>
      <c r="ZF8">
        <f>Cases!ZF81</f>
        <v>0</v>
      </c>
      <c r="ZG8">
        <f>Cases!ZG81</f>
        <v>0</v>
      </c>
      <c r="ZH8">
        <f>Cases!ZH81</f>
        <v>0</v>
      </c>
      <c r="ZI8">
        <f>Cases!ZI81</f>
        <v>0</v>
      </c>
      <c r="ZJ8">
        <f>Cases!ZJ81</f>
        <v>0</v>
      </c>
      <c r="ZK8">
        <f>Cases!ZK81</f>
        <v>0</v>
      </c>
      <c r="ZL8">
        <f>Cases!ZL81</f>
        <v>0</v>
      </c>
      <c r="ZM8">
        <f>Cases!ZM81</f>
        <v>0</v>
      </c>
      <c r="ZN8">
        <f>Cases!ZN81</f>
        <v>0</v>
      </c>
      <c r="ZO8">
        <f>Cases!ZO81</f>
        <v>0</v>
      </c>
      <c r="ZP8">
        <f>Cases!ZP81</f>
        <v>0</v>
      </c>
      <c r="ZQ8">
        <f>Cases!ZQ81</f>
        <v>0</v>
      </c>
      <c r="ZR8">
        <f>Cases!ZR81</f>
        <v>0</v>
      </c>
      <c r="ZS8">
        <f>Cases!ZS81</f>
        <v>0</v>
      </c>
      <c r="ZT8">
        <f>Cases!ZT81</f>
        <v>0</v>
      </c>
      <c r="ZU8">
        <f>Cases!ZU81</f>
        <v>0</v>
      </c>
      <c r="ZV8">
        <f>Cases!ZV81</f>
        <v>0</v>
      </c>
      <c r="ZW8">
        <f>Cases!ZW81</f>
        <v>0</v>
      </c>
      <c r="ZX8">
        <f>Cases!ZX81</f>
        <v>0</v>
      </c>
      <c r="ZY8">
        <f>Cases!ZY81</f>
        <v>0</v>
      </c>
      <c r="ZZ8">
        <f>Cases!ZZ81</f>
        <v>0</v>
      </c>
      <c r="AAA8">
        <f>Cases!AAA81</f>
        <v>0</v>
      </c>
      <c r="AAB8">
        <f>Cases!AAB81</f>
        <v>0</v>
      </c>
      <c r="AAC8">
        <f>Cases!AAC81</f>
        <v>0</v>
      </c>
      <c r="AAD8">
        <f>Cases!AAD81</f>
        <v>0</v>
      </c>
      <c r="AAE8">
        <f>Cases!AAE81</f>
        <v>0</v>
      </c>
      <c r="AAF8">
        <f>Cases!AAF81</f>
        <v>0</v>
      </c>
      <c r="AAG8">
        <f>Cases!AAG81</f>
        <v>0</v>
      </c>
      <c r="AAH8">
        <f>Cases!AAH81</f>
        <v>0</v>
      </c>
      <c r="AAI8">
        <f>Cases!AAI81</f>
        <v>0</v>
      </c>
      <c r="AAJ8">
        <f>Cases!AAJ81</f>
        <v>0</v>
      </c>
      <c r="AAK8">
        <f>Cases!AAK81</f>
        <v>0</v>
      </c>
      <c r="AAL8">
        <f>Cases!AAL81</f>
        <v>0</v>
      </c>
      <c r="AAM8">
        <f>Cases!AAM81</f>
        <v>0</v>
      </c>
      <c r="AAN8">
        <f>Cases!AAN81</f>
        <v>0</v>
      </c>
      <c r="AAO8">
        <f>Cases!AAO81</f>
        <v>0</v>
      </c>
      <c r="AAP8">
        <f>Cases!AAP81</f>
        <v>0</v>
      </c>
      <c r="AAQ8">
        <f>Cases!AAQ81</f>
        <v>0</v>
      </c>
      <c r="AAR8">
        <f>Cases!AAR81</f>
        <v>0</v>
      </c>
      <c r="AAS8">
        <f>Cases!AAS81</f>
        <v>0</v>
      </c>
      <c r="AAT8">
        <f>Cases!AAT81</f>
        <v>0</v>
      </c>
      <c r="AAU8">
        <f>Cases!AAU81</f>
        <v>0</v>
      </c>
      <c r="AAV8">
        <f>Cases!AAV81</f>
        <v>0</v>
      </c>
      <c r="AAW8">
        <f>Cases!AAW81</f>
        <v>0</v>
      </c>
      <c r="AAX8">
        <f>Cases!AAX81</f>
        <v>0</v>
      </c>
      <c r="AAY8">
        <f>Cases!AAY81</f>
        <v>0</v>
      </c>
      <c r="AAZ8">
        <f>Cases!AAZ81</f>
        <v>0</v>
      </c>
      <c r="ABA8">
        <f>Cases!ABA81</f>
        <v>0</v>
      </c>
      <c r="ABB8">
        <f>Cases!ABB81</f>
        <v>0</v>
      </c>
      <c r="ABC8">
        <f>Cases!ABC81</f>
        <v>0</v>
      </c>
      <c r="ABD8">
        <f>Cases!ABD81</f>
        <v>0</v>
      </c>
      <c r="ABE8">
        <f>Cases!ABE81</f>
        <v>0</v>
      </c>
      <c r="ABF8">
        <f>Cases!ABF81</f>
        <v>0</v>
      </c>
      <c r="ABG8">
        <f>Cases!ABG81</f>
        <v>0</v>
      </c>
      <c r="ABH8">
        <f>Cases!ABH81</f>
        <v>0</v>
      </c>
      <c r="ABI8">
        <f>Cases!ABI81</f>
        <v>0</v>
      </c>
      <c r="ABJ8">
        <f>Cases!ABJ81</f>
        <v>0</v>
      </c>
      <c r="ABK8">
        <f>Cases!ABK81</f>
        <v>0</v>
      </c>
      <c r="ABL8">
        <f>Cases!ABL81</f>
        <v>0</v>
      </c>
      <c r="ABM8">
        <f>Cases!ABM81</f>
        <v>0</v>
      </c>
      <c r="ABN8">
        <f>Cases!ABN81</f>
        <v>0</v>
      </c>
      <c r="ABO8">
        <f>Cases!ABO81</f>
        <v>0</v>
      </c>
      <c r="ABP8">
        <f>Cases!ABP81</f>
        <v>0</v>
      </c>
      <c r="ABQ8">
        <f>Cases!ABQ81</f>
        <v>0</v>
      </c>
      <c r="ABR8">
        <f>Cases!ABR81</f>
        <v>0</v>
      </c>
      <c r="ABS8">
        <f>Cases!ABS81</f>
        <v>0</v>
      </c>
      <c r="ABT8">
        <f>Cases!ABT81</f>
        <v>0</v>
      </c>
      <c r="ABU8">
        <f>Cases!ABU81</f>
        <v>0</v>
      </c>
      <c r="ABV8">
        <f>Cases!ABV81</f>
        <v>0</v>
      </c>
      <c r="ABW8">
        <f>Cases!ABW81</f>
        <v>0</v>
      </c>
      <c r="ABX8">
        <f>Cases!ABX81</f>
        <v>0</v>
      </c>
      <c r="ABY8">
        <f>Cases!ABY81</f>
        <v>0</v>
      </c>
      <c r="ABZ8">
        <f>Cases!ABZ81</f>
        <v>0</v>
      </c>
      <c r="ACA8">
        <f>Cases!ACA81</f>
        <v>0</v>
      </c>
      <c r="ACB8">
        <f>Cases!ACB81</f>
        <v>0</v>
      </c>
      <c r="ACC8">
        <f>Cases!ACC81</f>
        <v>0</v>
      </c>
      <c r="ACD8">
        <f>Cases!ACD81</f>
        <v>0</v>
      </c>
      <c r="ACE8">
        <f>Cases!ACE81</f>
        <v>0</v>
      </c>
      <c r="ACF8">
        <f>Cases!ACF81</f>
        <v>0</v>
      </c>
      <c r="ACG8">
        <f>Cases!ACG81</f>
        <v>0</v>
      </c>
      <c r="ACH8">
        <f>Cases!ACH81</f>
        <v>0</v>
      </c>
      <c r="ACI8">
        <f>Cases!ACI81</f>
        <v>0</v>
      </c>
      <c r="ACJ8">
        <f>Cases!ACJ81</f>
        <v>0</v>
      </c>
      <c r="ACK8">
        <f>Cases!ACK81</f>
        <v>0</v>
      </c>
      <c r="ACL8">
        <f>Cases!ACL81</f>
        <v>0</v>
      </c>
      <c r="ACM8">
        <f>Cases!ACM81</f>
        <v>0</v>
      </c>
      <c r="ACN8">
        <f>Cases!ACN81</f>
        <v>0</v>
      </c>
      <c r="ACO8">
        <f>Cases!ACO81</f>
        <v>0</v>
      </c>
      <c r="ACP8">
        <f>Cases!ACP81</f>
        <v>0</v>
      </c>
      <c r="ACQ8">
        <f>Cases!ACQ81</f>
        <v>0</v>
      </c>
      <c r="ACR8">
        <f>Cases!ACR81</f>
        <v>0</v>
      </c>
      <c r="ACS8">
        <f>Cases!ACS81</f>
        <v>0</v>
      </c>
      <c r="ACT8">
        <f>Cases!ACT81</f>
        <v>0</v>
      </c>
      <c r="ACU8">
        <f>Cases!ACU81</f>
        <v>0</v>
      </c>
      <c r="ACV8">
        <f>Cases!ACV81</f>
        <v>0</v>
      </c>
      <c r="ACW8">
        <f>Cases!ACW81</f>
        <v>0</v>
      </c>
      <c r="ACX8">
        <f>Cases!ACX81</f>
        <v>0</v>
      </c>
      <c r="ACY8">
        <f>Cases!ACY81</f>
        <v>0</v>
      </c>
      <c r="ACZ8">
        <f>Cases!ACZ81</f>
        <v>0</v>
      </c>
      <c r="ADA8">
        <f>Cases!ADA81</f>
        <v>0</v>
      </c>
      <c r="ADB8">
        <f>Cases!ADB81</f>
        <v>0</v>
      </c>
      <c r="ADC8">
        <f>Cases!ADC81</f>
        <v>0</v>
      </c>
      <c r="ADD8">
        <f>Cases!ADD81</f>
        <v>0</v>
      </c>
      <c r="ADE8">
        <f>Cases!ADE81</f>
        <v>0</v>
      </c>
      <c r="ADF8">
        <f>Cases!ADF81</f>
        <v>0</v>
      </c>
      <c r="ADG8">
        <f>Cases!ADG81</f>
        <v>0</v>
      </c>
      <c r="ADH8">
        <f>Cases!ADH81</f>
        <v>0</v>
      </c>
      <c r="ADI8">
        <f>Cases!ADI81</f>
        <v>0</v>
      </c>
      <c r="ADJ8">
        <f>Cases!ADJ81</f>
        <v>0</v>
      </c>
      <c r="ADK8">
        <f>Cases!ADK81</f>
        <v>0</v>
      </c>
      <c r="ADL8">
        <f>Cases!ADL81</f>
        <v>0</v>
      </c>
      <c r="ADM8">
        <f>Cases!ADM81</f>
        <v>0</v>
      </c>
      <c r="ADN8">
        <f>Cases!ADN81</f>
        <v>0</v>
      </c>
      <c r="ADO8">
        <f>Cases!ADO81</f>
        <v>0</v>
      </c>
      <c r="ADP8">
        <f>Cases!ADP81</f>
        <v>0</v>
      </c>
      <c r="ADQ8">
        <f>Cases!ADQ81</f>
        <v>0</v>
      </c>
      <c r="ADR8">
        <f>Cases!ADR81</f>
        <v>0</v>
      </c>
      <c r="ADS8">
        <f>Cases!ADS81</f>
        <v>0</v>
      </c>
      <c r="ADT8">
        <f>Cases!ADT81</f>
        <v>0</v>
      </c>
      <c r="ADU8">
        <f>Cases!ADU81</f>
        <v>0</v>
      </c>
      <c r="ADV8">
        <f>Cases!ADV81</f>
        <v>0</v>
      </c>
      <c r="ADW8">
        <f>Cases!ADW81</f>
        <v>0</v>
      </c>
      <c r="ADX8">
        <f>Cases!ADX81</f>
        <v>0</v>
      </c>
      <c r="ADY8">
        <f>Cases!ADY81</f>
        <v>0</v>
      </c>
      <c r="ADZ8">
        <f>Cases!ADZ81</f>
        <v>0</v>
      </c>
      <c r="AEA8">
        <f>Cases!AEA81</f>
        <v>0</v>
      </c>
      <c r="AEB8">
        <f>Cases!AEB81</f>
        <v>0</v>
      </c>
      <c r="AEC8">
        <f>Cases!AEC81</f>
        <v>0</v>
      </c>
      <c r="AED8">
        <f>Cases!AED81</f>
        <v>0</v>
      </c>
      <c r="AEE8">
        <f>Cases!AEE81</f>
        <v>0</v>
      </c>
      <c r="AEF8">
        <f>Cases!AEF81</f>
        <v>0</v>
      </c>
      <c r="AEG8">
        <f>Cases!AEG81</f>
        <v>0</v>
      </c>
      <c r="AEH8">
        <f>Cases!AEH81</f>
        <v>0</v>
      </c>
      <c r="AEI8">
        <f>Cases!AEI81</f>
        <v>0</v>
      </c>
      <c r="AEJ8">
        <f>Cases!AEJ81</f>
        <v>0</v>
      </c>
      <c r="AEK8">
        <f>Cases!AEK81</f>
        <v>0</v>
      </c>
      <c r="AEL8">
        <f>Cases!AEL81</f>
        <v>0</v>
      </c>
      <c r="AEM8">
        <f>Cases!AEM81</f>
        <v>0</v>
      </c>
      <c r="AEN8">
        <f>Cases!AEN81</f>
        <v>0</v>
      </c>
      <c r="AEO8">
        <f>Cases!AEO81</f>
        <v>0</v>
      </c>
      <c r="AEP8">
        <f>Cases!AEP81</f>
        <v>0</v>
      </c>
      <c r="AEQ8">
        <f>Cases!AEQ81</f>
        <v>0</v>
      </c>
      <c r="AER8">
        <f>Cases!AER81</f>
        <v>0</v>
      </c>
      <c r="AES8">
        <f>Cases!AES81</f>
        <v>0</v>
      </c>
      <c r="AET8">
        <f>Cases!AET81</f>
        <v>0</v>
      </c>
      <c r="AEU8">
        <f>Cases!AEU81</f>
        <v>0</v>
      </c>
      <c r="AEV8">
        <f>Cases!AEV81</f>
        <v>0</v>
      </c>
      <c r="AEW8">
        <f>Cases!AEW81</f>
        <v>0</v>
      </c>
      <c r="AEX8">
        <f>Cases!AEX81</f>
        <v>0</v>
      </c>
      <c r="AEY8">
        <f>Cases!AEY81</f>
        <v>0</v>
      </c>
      <c r="AEZ8">
        <f>Cases!AEZ81</f>
        <v>0</v>
      </c>
      <c r="AFA8">
        <f>Cases!AFA81</f>
        <v>0</v>
      </c>
      <c r="AFB8">
        <f>Cases!AFB81</f>
        <v>0</v>
      </c>
      <c r="AFC8">
        <f>Cases!AFC81</f>
        <v>0</v>
      </c>
      <c r="AFD8">
        <f>Cases!AFD81</f>
        <v>0</v>
      </c>
      <c r="AFE8">
        <f>Cases!AFE81</f>
        <v>0</v>
      </c>
      <c r="AFF8">
        <f>Cases!AFF81</f>
        <v>0</v>
      </c>
      <c r="AFG8">
        <f>Cases!AFG81</f>
        <v>0</v>
      </c>
      <c r="AFH8">
        <f>Cases!AFH81</f>
        <v>0</v>
      </c>
      <c r="AFI8">
        <f>Cases!AFI81</f>
        <v>0</v>
      </c>
      <c r="AFJ8">
        <f>Cases!AFJ81</f>
        <v>0</v>
      </c>
      <c r="AFK8">
        <f>Cases!AFK81</f>
        <v>0</v>
      </c>
      <c r="AFL8">
        <f>Cases!AFL81</f>
        <v>0</v>
      </c>
      <c r="AFM8">
        <f>Cases!AFM81</f>
        <v>0</v>
      </c>
      <c r="AFN8">
        <f>Cases!AFN81</f>
        <v>0</v>
      </c>
      <c r="AFO8">
        <f>Cases!AFO81</f>
        <v>0</v>
      </c>
      <c r="AFP8">
        <f>Cases!AFP81</f>
        <v>0</v>
      </c>
      <c r="AFQ8">
        <f>Cases!AFQ81</f>
        <v>0</v>
      </c>
      <c r="AFR8">
        <f>Cases!AFR81</f>
        <v>0</v>
      </c>
      <c r="AFS8">
        <f>Cases!AFS81</f>
        <v>0</v>
      </c>
      <c r="AFT8">
        <f>Cases!AFT81</f>
        <v>0</v>
      </c>
      <c r="AFU8">
        <f>Cases!AFU81</f>
        <v>0</v>
      </c>
      <c r="AFV8">
        <f>Cases!AFV81</f>
        <v>0</v>
      </c>
      <c r="AFW8">
        <f>Cases!AFW81</f>
        <v>0</v>
      </c>
      <c r="AFX8">
        <f>Cases!AFX81</f>
        <v>0</v>
      </c>
      <c r="AFY8">
        <f>Cases!AFY81</f>
        <v>0</v>
      </c>
      <c r="AFZ8">
        <f>Cases!AFZ81</f>
        <v>0</v>
      </c>
      <c r="AGA8">
        <f>Cases!AGA81</f>
        <v>0</v>
      </c>
      <c r="AGB8">
        <f>Cases!AGB81</f>
        <v>0</v>
      </c>
      <c r="AGC8">
        <f>Cases!AGC81</f>
        <v>0</v>
      </c>
      <c r="AGD8">
        <f>Cases!AGD81</f>
        <v>0</v>
      </c>
      <c r="AGE8">
        <f>Cases!AGE81</f>
        <v>0</v>
      </c>
      <c r="AGF8">
        <f>Cases!AGF81</f>
        <v>0</v>
      </c>
      <c r="AGG8">
        <f>Cases!AGG81</f>
        <v>0</v>
      </c>
      <c r="AGH8">
        <f>Cases!AGH81</f>
        <v>0</v>
      </c>
      <c r="AGI8">
        <f>Cases!AGI81</f>
        <v>0</v>
      </c>
      <c r="AGJ8">
        <f>Cases!AGJ81</f>
        <v>0</v>
      </c>
      <c r="AGK8">
        <f>Cases!AGK81</f>
        <v>0</v>
      </c>
      <c r="AGL8">
        <f>Cases!AGL81</f>
        <v>0</v>
      </c>
      <c r="AGM8">
        <f>Cases!AGM81</f>
        <v>0</v>
      </c>
      <c r="AGN8">
        <f>Cases!AGN81</f>
        <v>0</v>
      </c>
      <c r="AGO8">
        <f>Cases!AGO81</f>
        <v>0</v>
      </c>
      <c r="AGP8">
        <f>Cases!AGP81</f>
        <v>0</v>
      </c>
      <c r="AGQ8">
        <f>Cases!AGQ81</f>
        <v>0</v>
      </c>
      <c r="AGR8">
        <f>Cases!AGR81</f>
        <v>0</v>
      </c>
      <c r="AGS8">
        <f>Cases!AGS81</f>
        <v>0</v>
      </c>
      <c r="AGT8">
        <f>Cases!AGT81</f>
        <v>0</v>
      </c>
      <c r="AGU8">
        <f>Cases!AGU81</f>
        <v>0</v>
      </c>
      <c r="AGV8">
        <f>Cases!AGV81</f>
        <v>0</v>
      </c>
      <c r="AGW8">
        <f>Cases!AGW81</f>
        <v>0</v>
      </c>
      <c r="AGX8">
        <f>Cases!AGX81</f>
        <v>0</v>
      </c>
      <c r="AGY8">
        <f>Cases!AGY81</f>
        <v>0</v>
      </c>
      <c r="AGZ8">
        <f>Cases!AGZ81</f>
        <v>0</v>
      </c>
      <c r="AHA8">
        <f>Cases!AHA81</f>
        <v>0</v>
      </c>
      <c r="AHB8">
        <f>Cases!AHB81</f>
        <v>0</v>
      </c>
      <c r="AHC8">
        <f>Cases!AHC81</f>
        <v>0</v>
      </c>
      <c r="AHD8">
        <f>Cases!AHD81</f>
        <v>0</v>
      </c>
      <c r="AHE8">
        <f>Cases!AHE81</f>
        <v>0</v>
      </c>
      <c r="AHF8">
        <f>Cases!AHF81</f>
        <v>0</v>
      </c>
      <c r="AHG8">
        <f>Cases!AHG81</f>
        <v>0</v>
      </c>
      <c r="AHH8">
        <f>Cases!AHH81</f>
        <v>0</v>
      </c>
      <c r="AHI8">
        <f>Cases!AHI81</f>
        <v>0</v>
      </c>
      <c r="AHJ8">
        <f>Cases!AHJ81</f>
        <v>0</v>
      </c>
      <c r="AHK8">
        <f>Cases!AHK81</f>
        <v>0</v>
      </c>
      <c r="AHL8">
        <f>Cases!AHL81</f>
        <v>0</v>
      </c>
      <c r="AHM8">
        <f>Cases!AHM81</f>
        <v>0</v>
      </c>
      <c r="AHN8">
        <f>Cases!AHN81</f>
        <v>0</v>
      </c>
      <c r="AHO8">
        <f>Cases!AHO81</f>
        <v>0</v>
      </c>
      <c r="AHP8">
        <f>Cases!AHP81</f>
        <v>0</v>
      </c>
      <c r="AHQ8">
        <f>Cases!AHQ81</f>
        <v>0</v>
      </c>
      <c r="AHR8">
        <f>Cases!AHR81</f>
        <v>0</v>
      </c>
      <c r="AHS8">
        <f>Cases!AHS81</f>
        <v>0</v>
      </c>
      <c r="AHT8">
        <f>Cases!AHT81</f>
        <v>0</v>
      </c>
      <c r="AHU8">
        <f>Cases!AHU81</f>
        <v>0</v>
      </c>
      <c r="AHV8">
        <f>Cases!AHV81</f>
        <v>0</v>
      </c>
      <c r="AHW8">
        <f>Cases!AHW81</f>
        <v>0</v>
      </c>
      <c r="AHX8">
        <f>Cases!AHX81</f>
        <v>0</v>
      </c>
      <c r="AHY8">
        <f>Cases!AHY81</f>
        <v>0</v>
      </c>
      <c r="AHZ8">
        <f>Cases!AHZ81</f>
        <v>0</v>
      </c>
      <c r="AIA8">
        <f>Cases!AIA81</f>
        <v>0</v>
      </c>
      <c r="AIB8">
        <f>Cases!AIB81</f>
        <v>0</v>
      </c>
      <c r="AIC8">
        <f>Cases!AIC81</f>
        <v>0</v>
      </c>
      <c r="AID8">
        <f>Cases!AID81</f>
        <v>0</v>
      </c>
      <c r="AIE8">
        <f>Cases!AIE81</f>
        <v>0</v>
      </c>
      <c r="AIF8">
        <f>Cases!AIF81</f>
        <v>0</v>
      </c>
      <c r="AIG8">
        <f>Cases!AIG81</f>
        <v>0</v>
      </c>
      <c r="AIH8">
        <f>Cases!AIH81</f>
        <v>0</v>
      </c>
      <c r="AII8">
        <f>Cases!AII81</f>
        <v>0</v>
      </c>
      <c r="AIJ8">
        <f>Cases!AIJ81</f>
        <v>0</v>
      </c>
      <c r="AIK8">
        <f>Cases!AIK81</f>
        <v>0</v>
      </c>
      <c r="AIL8">
        <f>Cases!AIL81</f>
        <v>0</v>
      </c>
      <c r="AIM8">
        <f>Cases!AIM81</f>
        <v>0</v>
      </c>
      <c r="AIN8">
        <f>Cases!AIN81</f>
        <v>0</v>
      </c>
      <c r="AIO8">
        <f>Cases!AIO81</f>
        <v>0</v>
      </c>
      <c r="AIP8">
        <f>Cases!AIP81</f>
        <v>0</v>
      </c>
      <c r="AIQ8">
        <f>Cases!AIQ81</f>
        <v>0</v>
      </c>
      <c r="AIR8">
        <f>Cases!AIR81</f>
        <v>0</v>
      </c>
      <c r="AIS8">
        <f>Cases!AIS81</f>
        <v>0</v>
      </c>
      <c r="AIT8">
        <f>Cases!AIT81</f>
        <v>0</v>
      </c>
      <c r="AIU8">
        <f>Cases!AIU81</f>
        <v>0</v>
      </c>
      <c r="AIV8">
        <f>Cases!AIV81</f>
        <v>0</v>
      </c>
      <c r="AIW8">
        <f>Cases!AIW81</f>
        <v>0</v>
      </c>
      <c r="AIX8">
        <f>Cases!AIX81</f>
        <v>0</v>
      </c>
      <c r="AIY8">
        <f>Cases!AIY81</f>
        <v>0</v>
      </c>
      <c r="AIZ8">
        <f>Cases!AIZ81</f>
        <v>0</v>
      </c>
      <c r="AJA8">
        <f>Cases!AJA81</f>
        <v>0</v>
      </c>
      <c r="AJB8">
        <f>Cases!AJB81</f>
        <v>0</v>
      </c>
      <c r="AJC8">
        <f>Cases!AJC81</f>
        <v>0</v>
      </c>
      <c r="AJD8">
        <f>Cases!AJD81</f>
        <v>0</v>
      </c>
      <c r="AJE8">
        <f>Cases!AJE81</f>
        <v>0</v>
      </c>
      <c r="AJF8">
        <f>Cases!AJF81</f>
        <v>0</v>
      </c>
      <c r="AJG8">
        <f>Cases!AJG81</f>
        <v>0</v>
      </c>
      <c r="AJH8">
        <f>Cases!AJH81</f>
        <v>0</v>
      </c>
      <c r="AJI8">
        <f>Cases!AJI81</f>
        <v>0</v>
      </c>
      <c r="AJJ8">
        <f>Cases!AJJ81</f>
        <v>0</v>
      </c>
      <c r="AJK8">
        <f>Cases!AJK81</f>
        <v>0</v>
      </c>
      <c r="AJL8">
        <f>Cases!AJL81</f>
        <v>0</v>
      </c>
      <c r="AJM8">
        <f>Cases!AJM81</f>
        <v>0</v>
      </c>
      <c r="AJN8">
        <f>Cases!AJN81</f>
        <v>0</v>
      </c>
      <c r="AJO8">
        <f>Cases!AJO81</f>
        <v>0</v>
      </c>
      <c r="AJP8">
        <f>Cases!AJP81</f>
        <v>0</v>
      </c>
      <c r="AJQ8">
        <f>Cases!AJQ81</f>
        <v>0</v>
      </c>
      <c r="AJR8">
        <f>Cases!AJR81</f>
        <v>0</v>
      </c>
      <c r="AJS8">
        <f>Cases!AJS81</f>
        <v>0</v>
      </c>
      <c r="AJT8">
        <f>Cases!AJT81</f>
        <v>0</v>
      </c>
      <c r="AJU8">
        <f>Cases!AJU81</f>
        <v>0</v>
      </c>
      <c r="AJV8">
        <f>Cases!AJV81</f>
        <v>0</v>
      </c>
      <c r="AJW8">
        <f>Cases!AJW81</f>
        <v>0</v>
      </c>
      <c r="AJX8">
        <f>Cases!AJX81</f>
        <v>0</v>
      </c>
      <c r="AJY8">
        <f>Cases!AJY81</f>
        <v>0</v>
      </c>
      <c r="AJZ8">
        <f>Cases!AJZ81</f>
        <v>0</v>
      </c>
      <c r="AKA8">
        <f>Cases!AKA81</f>
        <v>0</v>
      </c>
      <c r="AKB8">
        <f>Cases!AKB81</f>
        <v>0</v>
      </c>
      <c r="AKC8">
        <f>Cases!AKC81</f>
        <v>0</v>
      </c>
      <c r="AKD8">
        <f>Cases!AKD81</f>
        <v>0</v>
      </c>
      <c r="AKE8">
        <f>Cases!AKE81</f>
        <v>0</v>
      </c>
      <c r="AKF8">
        <f>Cases!AKF81</f>
        <v>0</v>
      </c>
      <c r="AKG8">
        <f>Cases!AKG81</f>
        <v>0</v>
      </c>
      <c r="AKH8">
        <f>Cases!AKH81</f>
        <v>0</v>
      </c>
      <c r="AKI8">
        <f>Cases!AKI81</f>
        <v>0</v>
      </c>
      <c r="AKJ8">
        <f>Cases!AKJ81</f>
        <v>0</v>
      </c>
      <c r="AKK8">
        <f>Cases!AKK81</f>
        <v>0</v>
      </c>
      <c r="AKL8">
        <f>Cases!AKL81</f>
        <v>0</v>
      </c>
      <c r="AKM8">
        <f>Cases!AKM81</f>
        <v>0</v>
      </c>
      <c r="AKN8">
        <f>Cases!AKN81</f>
        <v>0</v>
      </c>
      <c r="AKO8">
        <f>Cases!AKO81</f>
        <v>0</v>
      </c>
      <c r="AKP8">
        <f>Cases!AKP81</f>
        <v>0</v>
      </c>
      <c r="AKQ8">
        <f>Cases!AKQ81</f>
        <v>0</v>
      </c>
      <c r="AKR8">
        <f>Cases!AKR81</f>
        <v>0</v>
      </c>
      <c r="AKS8">
        <f>Cases!AKS81</f>
        <v>0</v>
      </c>
      <c r="AKT8">
        <f>Cases!AKT81</f>
        <v>0</v>
      </c>
      <c r="AKU8">
        <f>Cases!AKU81</f>
        <v>0</v>
      </c>
      <c r="AKV8">
        <f>Cases!AKV81</f>
        <v>0</v>
      </c>
      <c r="AKW8">
        <f>Cases!AKW81</f>
        <v>0</v>
      </c>
      <c r="AKX8">
        <f>Cases!AKX81</f>
        <v>0</v>
      </c>
      <c r="AKY8">
        <f>Cases!AKY81</f>
        <v>0</v>
      </c>
      <c r="AKZ8">
        <f>Cases!AKZ81</f>
        <v>0</v>
      </c>
      <c r="ALA8">
        <f>Cases!ALA81</f>
        <v>0</v>
      </c>
      <c r="ALB8">
        <f>Cases!ALB81</f>
        <v>0</v>
      </c>
      <c r="ALC8">
        <f>Cases!ALC81</f>
        <v>0</v>
      </c>
      <c r="ALD8">
        <f>Cases!ALD81</f>
        <v>0</v>
      </c>
      <c r="ALE8">
        <f>Cases!ALE81</f>
        <v>0</v>
      </c>
      <c r="ALF8">
        <f>Cases!ALF81</f>
        <v>0</v>
      </c>
      <c r="ALG8">
        <f>Cases!ALG81</f>
        <v>0</v>
      </c>
      <c r="ALH8">
        <f>Cases!ALH81</f>
        <v>0</v>
      </c>
      <c r="ALI8">
        <f>Cases!ALI81</f>
        <v>0</v>
      </c>
      <c r="ALJ8">
        <f>Cases!ALJ81</f>
        <v>0</v>
      </c>
      <c r="ALK8">
        <f>Cases!ALK81</f>
        <v>0</v>
      </c>
      <c r="ALL8">
        <f>Cases!ALL81</f>
        <v>0</v>
      </c>
      <c r="ALM8">
        <f>Cases!ALM81</f>
        <v>0</v>
      </c>
      <c r="ALN8">
        <f>Cases!ALN81</f>
        <v>0</v>
      </c>
      <c r="ALO8">
        <f>Cases!ALO81</f>
        <v>0</v>
      </c>
      <c r="ALP8">
        <f>Cases!ALP81</f>
        <v>0</v>
      </c>
      <c r="ALQ8">
        <f>Cases!ALQ81</f>
        <v>0</v>
      </c>
      <c r="ALR8">
        <f>Cases!ALR81</f>
        <v>0</v>
      </c>
      <c r="ALS8">
        <f>Cases!ALS81</f>
        <v>0</v>
      </c>
      <c r="ALT8">
        <f>Cases!ALT81</f>
        <v>0</v>
      </c>
      <c r="ALU8">
        <f>Cases!ALU81</f>
        <v>0</v>
      </c>
      <c r="ALV8">
        <f>Cases!ALV81</f>
        <v>0</v>
      </c>
      <c r="ALW8">
        <f>Cases!ALW81</f>
        <v>0</v>
      </c>
      <c r="ALX8">
        <f>Cases!ALX81</f>
        <v>0</v>
      </c>
      <c r="ALY8">
        <f>Cases!ALY81</f>
        <v>0</v>
      </c>
      <c r="ALZ8">
        <f>Cases!ALZ81</f>
        <v>0</v>
      </c>
      <c r="AMA8">
        <f>Cases!AMA81</f>
        <v>0</v>
      </c>
      <c r="AMB8">
        <f>Cases!AMB81</f>
        <v>0</v>
      </c>
      <c r="AMC8">
        <f>Cases!AMC81</f>
        <v>0</v>
      </c>
      <c r="AMD8">
        <f>Cases!AMD81</f>
        <v>0</v>
      </c>
      <c r="AME8">
        <f>Cases!AME81</f>
        <v>0</v>
      </c>
      <c r="AMF8">
        <f>Cases!AMF81</f>
        <v>0</v>
      </c>
      <c r="AMG8">
        <f>Cases!AMG81</f>
        <v>0</v>
      </c>
      <c r="AMH8">
        <f>Cases!AMH81</f>
        <v>0</v>
      </c>
      <c r="AMI8">
        <f>Cases!AMI81</f>
        <v>0</v>
      </c>
      <c r="AMJ8">
        <f>Cases!AMJ81</f>
        <v>0</v>
      </c>
      <c r="AMK8">
        <f>Cases!AMK81</f>
        <v>0</v>
      </c>
      <c r="AML8">
        <f>Cases!AML81</f>
        <v>0</v>
      </c>
      <c r="AMM8">
        <f>Cases!AMM81</f>
        <v>0</v>
      </c>
      <c r="AMN8">
        <f>Cases!AMN81</f>
        <v>0</v>
      </c>
      <c r="AMO8">
        <f>Cases!AMO81</f>
        <v>0</v>
      </c>
      <c r="AMP8">
        <f>Cases!AMP81</f>
        <v>0</v>
      </c>
      <c r="AMQ8">
        <f>Cases!AMQ81</f>
        <v>0</v>
      </c>
      <c r="AMR8">
        <f>Cases!AMR81</f>
        <v>0</v>
      </c>
      <c r="AMS8">
        <f>Cases!AMS81</f>
        <v>0</v>
      </c>
      <c r="AMT8">
        <f>Cases!AMT81</f>
        <v>0</v>
      </c>
      <c r="AMU8">
        <f>Cases!AMU81</f>
        <v>0</v>
      </c>
      <c r="AMV8">
        <f>Cases!AMV81</f>
        <v>0</v>
      </c>
      <c r="AMW8">
        <f>Cases!AMW81</f>
        <v>0</v>
      </c>
      <c r="AMX8">
        <f>Cases!AMX81</f>
        <v>0</v>
      </c>
      <c r="AMY8">
        <f>Cases!AMY81</f>
        <v>0</v>
      </c>
      <c r="AMZ8">
        <f>Cases!AMZ81</f>
        <v>0</v>
      </c>
      <c r="ANA8">
        <f>Cases!ANA81</f>
        <v>0</v>
      </c>
      <c r="ANB8">
        <f>Cases!ANB81</f>
        <v>0</v>
      </c>
      <c r="ANC8">
        <f>Cases!ANC81</f>
        <v>0</v>
      </c>
      <c r="AND8">
        <f>Cases!AND81</f>
        <v>0</v>
      </c>
      <c r="ANE8">
        <f>Cases!ANE81</f>
        <v>0</v>
      </c>
      <c r="ANF8">
        <f>Cases!ANF81</f>
        <v>0</v>
      </c>
      <c r="ANG8">
        <f>Cases!ANG81</f>
        <v>0</v>
      </c>
      <c r="ANH8">
        <f>Cases!ANH81</f>
        <v>0</v>
      </c>
      <c r="ANI8">
        <f>Cases!ANI81</f>
        <v>0</v>
      </c>
      <c r="ANJ8">
        <f>Cases!ANJ81</f>
        <v>0</v>
      </c>
      <c r="ANK8">
        <f>Cases!ANK81</f>
        <v>0</v>
      </c>
      <c r="ANL8">
        <f>Cases!ANL81</f>
        <v>0</v>
      </c>
      <c r="ANM8">
        <f>Cases!ANM81</f>
        <v>0</v>
      </c>
      <c r="ANN8">
        <f>Cases!ANN81</f>
        <v>0</v>
      </c>
      <c r="ANO8">
        <f>Cases!ANO81</f>
        <v>0</v>
      </c>
      <c r="ANP8">
        <f>Cases!ANP81</f>
        <v>0</v>
      </c>
      <c r="ANQ8">
        <f>Cases!ANQ81</f>
        <v>0</v>
      </c>
      <c r="ANR8">
        <f>Cases!ANR81</f>
        <v>0</v>
      </c>
      <c r="ANS8">
        <f>Cases!ANS81</f>
        <v>0</v>
      </c>
      <c r="ANT8">
        <f>Cases!ANT81</f>
        <v>0</v>
      </c>
      <c r="ANU8">
        <f>Cases!ANU81</f>
        <v>0</v>
      </c>
      <c r="ANV8">
        <f>Cases!ANV81</f>
        <v>0</v>
      </c>
      <c r="ANW8">
        <f>Cases!ANW81</f>
        <v>0</v>
      </c>
      <c r="ANX8">
        <f>Cases!ANX81</f>
        <v>0</v>
      </c>
      <c r="ANY8">
        <f>Cases!ANY81</f>
        <v>0</v>
      </c>
      <c r="ANZ8">
        <f>Cases!ANZ81</f>
        <v>0</v>
      </c>
      <c r="AOA8">
        <f>Cases!AOA81</f>
        <v>0</v>
      </c>
      <c r="AOB8">
        <f>Cases!AOB81</f>
        <v>0</v>
      </c>
      <c r="AOC8">
        <f>Cases!AOC81</f>
        <v>0</v>
      </c>
      <c r="AOD8">
        <f>Cases!AOD81</f>
        <v>0</v>
      </c>
      <c r="AOE8">
        <f>Cases!AOE81</f>
        <v>0</v>
      </c>
      <c r="AOF8">
        <f>Cases!AOF81</f>
        <v>0</v>
      </c>
      <c r="AOG8">
        <f>Cases!AOG81</f>
        <v>0</v>
      </c>
      <c r="AOH8">
        <f>Cases!AOH81</f>
        <v>0</v>
      </c>
      <c r="AOI8">
        <f>Cases!AOI81</f>
        <v>0</v>
      </c>
      <c r="AOJ8">
        <f>Cases!AOJ81</f>
        <v>0</v>
      </c>
      <c r="AOK8">
        <f>Cases!AOK81</f>
        <v>0</v>
      </c>
      <c r="AOL8">
        <f>Cases!AOL81</f>
        <v>0</v>
      </c>
      <c r="AOM8">
        <f>Cases!AOM81</f>
        <v>0</v>
      </c>
      <c r="AON8">
        <f>Cases!AON81</f>
        <v>0</v>
      </c>
      <c r="AOO8">
        <f>Cases!AOO81</f>
        <v>0</v>
      </c>
      <c r="AOP8">
        <f>Cases!AOP81</f>
        <v>0</v>
      </c>
      <c r="AOQ8">
        <f>Cases!AOQ81</f>
        <v>0</v>
      </c>
      <c r="AOR8">
        <f>Cases!AOR81</f>
        <v>0</v>
      </c>
      <c r="AOS8">
        <f>Cases!AOS81</f>
        <v>0</v>
      </c>
      <c r="AOT8">
        <f>Cases!AOT81</f>
        <v>0</v>
      </c>
      <c r="AOU8">
        <f>Cases!AOU81</f>
        <v>0</v>
      </c>
      <c r="AOV8">
        <f>Cases!AOV81</f>
        <v>0</v>
      </c>
      <c r="AOW8">
        <f>Cases!AOW81</f>
        <v>0</v>
      </c>
      <c r="AOX8">
        <f>Cases!AOX81</f>
        <v>0</v>
      </c>
      <c r="AOY8">
        <f>Cases!AOY81</f>
        <v>0</v>
      </c>
      <c r="AOZ8">
        <f>Cases!AOZ81</f>
        <v>0</v>
      </c>
      <c r="APA8">
        <f>Cases!APA81</f>
        <v>0</v>
      </c>
      <c r="APB8">
        <f>Cases!APB81</f>
        <v>0</v>
      </c>
      <c r="APC8">
        <f>Cases!APC81</f>
        <v>0</v>
      </c>
      <c r="APD8">
        <f>Cases!APD81</f>
        <v>0</v>
      </c>
      <c r="APE8">
        <f>Cases!APE81</f>
        <v>0</v>
      </c>
      <c r="APF8">
        <f>Cases!APF81</f>
        <v>0</v>
      </c>
      <c r="APG8">
        <f>Cases!APG81</f>
        <v>0</v>
      </c>
      <c r="APH8">
        <f>Cases!APH81</f>
        <v>0</v>
      </c>
      <c r="API8">
        <f>Cases!API81</f>
        <v>0</v>
      </c>
      <c r="APJ8">
        <f>Cases!APJ81</f>
        <v>0</v>
      </c>
      <c r="APK8">
        <f>Cases!APK81</f>
        <v>0</v>
      </c>
      <c r="APL8">
        <f>Cases!APL81</f>
        <v>0</v>
      </c>
      <c r="APM8">
        <f>Cases!APM81</f>
        <v>0</v>
      </c>
      <c r="APN8">
        <f>Cases!APN81</f>
        <v>0</v>
      </c>
      <c r="APO8">
        <f>Cases!APO81</f>
        <v>0</v>
      </c>
      <c r="APP8">
        <f>Cases!APP81</f>
        <v>0</v>
      </c>
      <c r="APQ8">
        <f>Cases!APQ81</f>
        <v>0</v>
      </c>
      <c r="APR8">
        <f>Cases!APR81</f>
        <v>0</v>
      </c>
      <c r="APS8">
        <f>Cases!APS81</f>
        <v>0</v>
      </c>
      <c r="APT8">
        <f>Cases!APT81</f>
        <v>0</v>
      </c>
      <c r="APU8">
        <f>Cases!APU81</f>
        <v>0</v>
      </c>
      <c r="APV8">
        <f>Cases!APV81</f>
        <v>0</v>
      </c>
      <c r="APW8">
        <f>Cases!APW81</f>
        <v>0</v>
      </c>
      <c r="APX8">
        <f>Cases!APX81</f>
        <v>0</v>
      </c>
      <c r="APY8">
        <f>Cases!APY81</f>
        <v>0</v>
      </c>
      <c r="APZ8">
        <f>Cases!APZ81</f>
        <v>0</v>
      </c>
      <c r="AQA8">
        <f>Cases!AQA81</f>
        <v>0</v>
      </c>
      <c r="AQB8">
        <f>Cases!AQB81</f>
        <v>0</v>
      </c>
      <c r="AQC8">
        <f>Cases!AQC81</f>
        <v>0</v>
      </c>
      <c r="AQD8">
        <f>Cases!AQD81</f>
        <v>0</v>
      </c>
      <c r="AQE8">
        <f>Cases!AQE81</f>
        <v>0</v>
      </c>
      <c r="AQF8">
        <f>Cases!AQF81</f>
        <v>0</v>
      </c>
      <c r="AQG8">
        <f>Cases!AQG81</f>
        <v>0</v>
      </c>
      <c r="AQH8">
        <f>Cases!AQH81</f>
        <v>0</v>
      </c>
      <c r="AQI8">
        <f>Cases!AQI81</f>
        <v>0</v>
      </c>
      <c r="AQJ8">
        <f>Cases!AQJ81</f>
        <v>0</v>
      </c>
      <c r="AQK8">
        <f>Cases!AQK81</f>
        <v>0</v>
      </c>
      <c r="AQL8">
        <f>Cases!AQL81</f>
        <v>0</v>
      </c>
      <c r="AQM8">
        <f>Cases!AQM81</f>
        <v>0</v>
      </c>
      <c r="AQN8">
        <f>Cases!AQN81</f>
        <v>0</v>
      </c>
      <c r="AQO8">
        <f>Cases!AQO81</f>
        <v>0</v>
      </c>
      <c r="AQP8">
        <f>Cases!AQP81</f>
        <v>0</v>
      </c>
      <c r="AQQ8">
        <f>Cases!AQQ81</f>
        <v>0</v>
      </c>
      <c r="AQR8">
        <f>Cases!AQR81</f>
        <v>0</v>
      </c>
      <c r="AQS8">
        <f>Cases!AQS81</f>
        <v>0</v>
      </c>
      <c r="AQT8">
        <f>Cases!AQT81</f>
        <v>0</v>
      </c>
      <c r="AQU8">
        <f>Cases!AQU81</f>
        <v>0</v>
      </c>
      <c r="AQV8">
        <f>Cases!AQV81</f>
        <v>0</v>
      </c>
      <c r="AQW8">
        <f>Cases!AQW81</f>
        <v>0</v>
      </c>
      <c r="AQX8">
        <f>Cases!AQX81</f>
        <v>0</v>
      </c>
      <c r="AQY8">
        <f>Cases!AQY81</f>
        <v>0</v>
      </c>
      <c r="AQZ8">
        <f>Cases!AQZ81</f>
        <v>0</v>
      </c>
      <c r="ARA8">
        <f>Cases!ARA81</f>
        <v>0</v>
      </c>
      <c r="ARB8">
        <f>Cases!ARB81</f>
        <v>0</v>
      </c>
      <c r="ARC8">
        <f>Cases!ARC81</f>
        <v>0</v>
      </c>
      <c r="ARD8">
        <f>Cases!ARD81</f>
        <v>0</v>
      </c>
      <c r="ARE8">
        <f>Cases!ARE81</f>
        <v>0</v>
      </c>
      <c r="ARF8">
        <f>Cases!ARF81</f>
        <v>0</v>
      </c>
      <c r="ARG8">
        <f>Cases!ARG81</f>
        <v>0</v>
      </c>
      <c r="ARH8">
        <f>Cases!ARH81</f>
        <v>0</v>
      </c>
      <c r="ARI8">
        <f>Cases!ARI81</f>
        <v>0</v>
      </c>
      <c r="ARJ8">
        <f>Cases!ARJ81</f>
        <v>0</v>
      </c>
      <c r="ARK8">
        <f>Cases!ARK81</f>
        <v>0</v>
      </c>
      <c r="ARL8">
        <f>Cases!ARL81</f>
        <v>0</v>
      </c>
      <c r="ARM8">
        <f>Cases!ARM81</f>
        <v>0</v>
      </c>
      <c r="ARN8">
        <f>Cases!ARN81</f>
        <v>0</v>
      </c>
      <c r="ARO8">
        <f>Cases!ARO81</f>
        <v>0</v>
      </c>
      <c r="ARP8">
        <f>Cases!ARP81</f>
        <v>0</v>
      </c>
      <c r="ARQ8">
        <f>Cases!ARQ81</f>
        <v>0</v>
      </c>
      <c r="ARR8">
        <f>Cases!ARR81</f>
        <v>0</v>
      </c>
      <c r="ARS8">
        <f>Cases!ARS81</f>
        <v>0</v>
      </c>
      <c r="ART8">
        <f>Cases!ART81</f>
        <v>0</v>
      </c>
      <c r="ARU8">
        <f>Cases!ARU81</f>
        <v>0</v>
      </c>
      <c r="ARV8">
        <f>Cases!ARV81</f>
        <v>0</v>
      </c>
      <c r="ARW8">
        <f>Cases!ARW81</f>
        <v>0</v>
      </c>
      <c r="ARX8">
        <f>Cases!ARX81</f>
        <v>0</v>
      </c>
      <c r="ARY8">
        <f>Cases!ARY81</f>
        <v>0</v>
      </c>
      <c r="ARZ8">
        <f>Cases!ARZ81</f>
        <v>0</v>
      </c>
      <c r="ASA8">
        <f>Cases!ASA81</f>
        <v>0</v>
      </c>
      <c r="ASB8">
        <f>Cases!ASB81</f>
        <v>0</v>
      </c>
      <c r="ASC8">
        <f>Cases!ASC81</f>
        <v>0</v>
      </c>
      <c r="ASD8">
        <f>Cases!ASD81</f>
        <v>0</v>
      </c>
      <c r="ASE8">
        <f>Cases!ASE81</f>
        <v>0</v>
      </c>
      <c r="ASF8">
        <f>Cases!ASF81</f>
        <v>0</v>
      </c>
      <c r="ASG8">
        <f>Cases!ASG81</f>
        <v>0</v>
      </c>
      <c r="ASH8">
        <f>Cases!ASH81</f>
        <v>0</v>
      </c>
      <c r="ASI8">
        <f>Cases!ASI81</f>
        <v>0</v>
      </c>
      <c r="ASJ8">
        <f>Cases!ASJ81</f>
        <v>0</v>
      </c>
      <c r="ASK8">
        <f>Cases!ASK81</f>
        <v>0</v>
      </c>
      <c r="ASL8">
        <f>Cases!ASL81</f>
        <v>0</v>
      </c>
      <c r="ASM8">
        <f>Cases!ASM81</f>
        <v>0</v>
      </c>
      <c r="ASN8">
        <f>Cases!ASN81</f>
        <v>0</v>
      </c>
      <c r="ASO8">
        <f>Cases!ASO81</f>
        <v>0</v>
      </c>
      <c r="ASP8">
        <f>Cases!ASP81</f>
        <v>0</v>
      </c>
      <c r="ASQ8">
        <f>Cases!ASQ81</f>
        <v>0</v>
      </c>
      <c r="ASR8">
        <f>Cases!ASR81</f>
        <v>0</v>
      </c>
      <c r="ASS8">
        <f>Cases!ASS81</f>
        <v>0</v>
      </c>
      <c r="AST8">
        <f>Cases!AST81</f>
        <v>0</v>
      </c>
      <c r="ASU8">
        <f>Cases!ASU81</f>
        <v>0</v>
      </c>
      <c r="ASV8">
        <f>Cases!ASV81</f>
        <v>0</v>
      </c>
      <c r="ASW8">
        <f>Cases!ASW81</f>
        <v>0</v>
      </c>
      <c r="ASX8">
        <f>Cases!ASX81</f>
        <v>0</v>
      </c>
      <c r="ASY8">
        <f>Cases!ASY81</f>
        <v>0</v>
      </c>
      <c r="ASZ8">
        <f>Cases!ASZ81</f>
        <v>0</v>
      </c>
      <c r="ATA8">
        <f>Cases!ATA81</f>
        <v>0</v>
      </c>
      <c r="ATB8">
        <f>Cases!ATB81</f>
        <v>0</v>
      </c>
      <c r="ATC8">
        <f>Cases!ATC81</f>
        <v>0</v>
      </c>
      <c r="ATD8">
        <f>Cases!ATD81</f>
        <v>0</v>
      </c>
      <c r="ATE8">
        <f>Cases!ATE81</f>
        <v>0</v>
      </c>
      <c r="ATF8">
        <f>Cases!ATF81</f>
        <v>0</v>
      </c>
      <c r="ATG8">
        <f>Cases!ATG81</f>
        <v>0</v>
      </c>
      <c r="ATH8">
        <f>Cases!ATH81</f>
        <v>0</v>
      </c>
      <c r="ATI8">
        <f>Cases!ATI81</f>
        <v>0</v>
      </c>
      <c r="ATJ8">
        <f>Cases!ATJ81</f>
        <v>0</v>
      </c>
      <c r="ATK8">
        <f>Cases!ATK81</f>
        <v>0</v>
      </c>
      <c r="ATL8">
        <f>Cases!ATL81</f>
        <v>0</v>
      </c>
      <c r="ATM8">
        <f>Cases!ATM81</f>
        <v>0</v>
      </c>
      <c r="ATN8">
        <f>Cases!ATN81</f>
        <v>0</v>
      </c>
      <c r="ATO8">
        <f>Cases!ATO81</f>
        <v>0</v>
      </c>
      <c r="ATP8">
        <f>Cases!ATP81</f>
        <v>0</v>
      </c>
      <c r="ATQ8">
        <f>Cases!ATQ81</f>
        <v>0</v>
      </c>
      <c r="ATR8">
        <f>Cases!ATR81</f>
        <v>0</v>
      </c>
      <c r="ATS8">
        <f>Cases!ATS81</f>
        <v>0</v>
      </c>
      <c r="ATT8">
        <f>Cases!ATT81</f>
        <v>0</v>
      </c>
      <c r="ATU8">
        <f>Cases!ATU81</f>
        <v>0</v>
      </c>
      <c r="ATV8">
        <f>Cases!ATV81</f>
        <v>0</v>
      </c>
      <c r="ATW8">
        <f>Cases!ATW81</f>
        <v>0</v>
      </c>
      <c r="ATX8">
        <f>Cases!ATX81</f>
        <v>0</v>
      </c>
      <c r="ATY8">
        <f>Cases!ATY81</f>
        <v>0</v>
      </c>
      <c r="ATZ8">
        <f>Cases!ATZ81</f>
        <v>0</v>
      </c>
      <c r="AUA8">
        <f>Cases!AUA81</f>
        <v>0</v>
      </c>
      <c r="AUB8">
        <f>Cases!AUB81</f>
        <v>0</v>
      </c>
      <c r="AUC8">
        <f>Cases!AUC81</f>
        <v>0</v>
      </c>
      <c r="AUD8">
        <f>Cases!AUD81</f>
        <v>0</v>
      </c>
      <c r="AUE8">
        <f>Cases!AUE81</f>
        <v>0</v>
      </c>
      <c r="AUF8">
        <f>Cases!AUF81</f>
        <v>0</v>
      </c>
      <c r="AUG8">
        <f>Cases!AUG81</f>
        <v>0</v>
      </c>
      <c r="AUH8">
        <f>Cases!AUH81</f>
        <v>0</v>
      </c>
      <c r="AUI8">
        <f>Cases!AUI81</f>
        <v>0</v>
      </c>
      <c r="AUJ8">
        <f>Cases!AUJ81</f>
        <v>0</v>
      </c>
      <c r="AUK8">
        <f>Cases!AUK81</f>
        <v>0</v>
      </c>
      <c r="AUL8">
        <f>Cases!AUL81</f>
        <v>0</v>
      </c>
      <c r="AUM8">
        <f>Cases!AUM81</f>
        <v>0</v>
      </c>
      <c r="AUN8">
        <f>Cases!AUN81</f>
        <v>0</v>
      </c>
      <c r="AUO8">
        <f>Cases!AUO81</f>
        <v>0</v>
      </c>
      <c r="AUP8">
        <f>Cases!AUP81</f>
        <v>0</v>
      </c>
      <c r="AUQ8">
        <f>Cases!AUQ81</f>
        <v>0</v>
      </c>
      <c r="AUR8">
        <f>Cases!AUR81</f>
        <v>0</v>
      </c>
      <c r="AUS8">
        <f>Cases!AUS81</f>
        <v>0</v>
      </c>
      <c r="AUT8">
        <f>Cases!AUT81</f>
        <v>0</v>
      </c>
      <c r="AUU8">
        <f>Cases!AUU81</f>
        <v>0</v>
      </c>
      <c r="AUV8">
        <f>Cases!AUV81</f>
        <v>0</v>
      </c>
      <c r="AUW8">
        <f>Cases!AUW81</f>
        <v>0</v>
      </c>
      <c r="AUX8">
        <f>Cases!AUX81</f>
        <v>0</v>
      </c>
      <c r="AUY8">
        <f>Cases!AUY81</f>
        <v>0</v>
      </c>
      <c r="AUZ8">
        <f>Cases!AUZ81</f>
        <v>0</v>
      </c>
      <c r="AVA8">
        <f>Cases!AVA81</f>
        <v>0</v>
      </c>
      <c r="AVB8">
        <f>Cases!AVB81</f>
        <v>0</v>
      </c>
      <c r="AVC8">
        <f>Cases!AVC81</f>
        <v>0</v>
      </c>
      <c r="AVD8">
        <f>Cases!AVD81</f>
        <v>0</v>
      </c>
      <c r="AVE8">
        <f>Cases!AVE81</f>
        <v>0</v>
      </c>
      <c r="AVF8">
        <f>Cases!AVF81</f>
        <v>0</v>
      </c>
      <c r="AVG8">
        <f>Cases!AVG81</f>
        <v>0</v>
      </c>
      <c r="AVH8">
        <f>Cases!AVH81</f>
        <v>0</v>
      </c>
      <c r="AVI8">
        <f>Cases!AVI81</f>
        <v>0</v>
      </c>
      <c r="AVJ8">
        <f>Cases!AVJ81</f>
        <v>0</v>
      </c>
      <c r="AVK8">
        <f>Cases!AVK81</f>
        <v>0</v>
      </c>
      <c r="AVL8">
        <f>Cases!AVL81</f>
        <v>0</v>
      </c>
      <c r="AVM8">
        <f>Cases!AVM81</f>
        <v>0</v>
      </c>
      <c r="AVN8">
        <f>Cases!AVN81</f>
        <v>0</v>
      </c>
      <c r="AVO8">
        <f>Cases!AVO81</f>
        <v>0</v>
      </c>
      <c r="AVP8">
        <f>Cases!AVP81</f>
        <v>0</v>
      </c>
      <c r="AVQ8">
        <f>Cases!AVQ81</f>
        <v>0</v>
      </c>
      <c r="AVR8">
        <f>Cases!AVR81</f>
        <v>0</v>
      </c>
      <c r="AVS8">
        <f>Cases!AVS81</f>
        <v>0</v>
      </c>
      <c r="AVT8">
        <f>Cases!AVT81</f>
        <v>0</v>
      </c>
      <c r="AVU8">
        <f>Cases!AVU81</f>
        <v>0</v>
      </c>
      <c r="AVV8">
        <f>Cases!AVV81</f>
        <v>0</v>
      </c>
      <c r="AVW8">
        <f>Cases!AVW81</f>
        <v>0</v>
      </c>
      <c r="AVX8">
        <f>Cases!AVX81</f>
        <v>0</v>
      </c>
      <c r="AVY8">
        <f>Cases!AVY81</f>
        <v>0</v>
      </c>
      <c r="AVZ8">
        <f>Cases!AVZ81</f>
        <v>0</v>
      </c>
      <c r="AWA8">
        <f>Cases!AWA81</f>
        <v>0</v>
      </c>
      <c r="AWB8">
        <f>Cases!AWB81</f>
        <v>0</v>
      </c>
      <c r="AWC8">
        <f>Cases!AWC81</f>
        <v>0</v>
      </c>
      <c r="AWD8">
        <f>Cases!AWD81</f>
        <v>0</v>
      </c>
      <c r="AWE8">
        <f>Cases!AWE81</f>
        <v>0</v>
      </c>
      <c r="AWF8">
        <f>Cases!AWF81</f>
        <v>0</v>
      </c>
      <c r="AWG8">
        <f>Cases!AWG81</f>
        <v>0</v>
      </c>
      <c r="AWH8">
        <f>Cases!AWH81</f>
        <v>0</v>
      </c>
      <c r="AWI8">
        <f>Cases!AWI81</f>
        <v>0</v>
      </c>
      <c r="AWJ8">
        <f>Cases!AWJ81</f>
        <v>0</v>
      </c>
      <c r="AWK8">
        <f>Cases!AWK81</f>
        <v>0</v>
      </c>
      <c r="AWL8">
        <f>Cases!AWL81</f>
        <v>0</v>
      </c>
      <c r="AWM8">
        <f>Cases!AWM81</f>
        <v>0</v>
      </c>
      <c r="AWN8">
        <f>Cases!AWN81</f>
        <v>0</v>
      </c>
      <c r="AWO8">
        <f>Cases!AWO81</f>
        <v>0</v>
      </c>
      <c r="AWP8">
        <f>Cases!AWP81</f>
        <v>0</v>
      </c>
      <c r="AWQ8">
        <f>Cases!AWQ81</f>
        <v>0</v>
      </c>
      <c r="AWR8">
        <f>Cases!AWR81</f>
        <v>0</v>
      </c>
      <c r="AWS8">
        <f>Cases!AWS81</f>
        <v>0</v>
      </c>
      <c r="AWT8">
        <f>Cases!AWT81</f>
        <v>0</v>
      </c>
      <c r="AWU8">
        <f>Cases!AWU81</f>
        <v>0</v>
      </c>
      <c r="AWV8">
        <f>Cases!AWV81</f>
        <v>0</v>
      </c>
      <c r="AWW8">
        <f>Cases!AWW81</f>
        <v>0</v>
      </c>
      <c r="AWX8">
        <f>Cases!AWX81</f>
        <v>0</v>
      </c>
      <c r="AWY8">
        <f>Cases!AWY81</f>
        <v>0</v>
      </c>
      <c r="AWZ8">
        <f>Cases!AWZ81</f>
        <v>0</v>
      </c>
      <c r="AXA8">
        <f>Cases!AXA81</f>
        <v>0</v>
      </c>
      <c r="AXB8">
        <f>Cases!AXB81</f>
        <v>0</v>
      </c>
      <c r="AXC8">
        <f>Cases!AXC81</f>
        <v>0</v>
      </c>
      <c r="AXD8">
        <f>Cases!AXD81</f>
        <v>0</v>
      </c>
      <c r="AXE8">
        <f>Cases!AXE81</f>
        <v>0</v>
      </c>
      <c r="AXF8">
        <f>Cases!AXF81</f>
        <v>0</v>
      </c>
      <c r="AXG8">
        <f>Cases!AXG81</f>
        <v>0</v>
      </c>
      <c r="AXH8">
        <f>Cases!AXH81</f>
        <v>0</v>
      </c>
      <c r="AXI8">
        <f>Cases!AXI81</f>
        <v>0</v>
      </c>
      <c r="AXJ8">
        <f>Cases!AXJ81</f>
        <v>0</v>
      </c>
      <c r="AXK8">
        <f>Cases!AXK81</f>
        <v>0</v>
      </c>
      <c r="AXL8">
        <f>Cases!AXL81</f>
        <v>0</v>
      </c>
      <c r="AXM8">
        <f>Cases!AXM81</f>
        <v>0</v>
      </c>
      <c r="AXN8">
        <f>Cases!AXN81</f>
        <v>0</v>
      </c>
      <c r="AXO8">
        <f>Cases!AXO81</f>
        <v>0</v>
      </c>
      <c r="AXP8">
        <f>Cases!AXP81</f>
        <v>0</v>
      </c>
      <c r="AXQ8">
        <f>Cases!AXQ81</f>
        <v>0</v>
      </c>
      <c r="AXR8">
        <f>Cases!AXR81</f>
        <v>0</v>
      </c>
      <c r="AXS8">
        <f>Cases!AXS81</f>
        <v>0</v>
      </c>
      <c r="AXT8">
        <f>Cases!AXT81</f>
        <v>0</v>
      </c>
      <c r="AXU8">
        <f>Cases!AXU81</f>
        <v>0</v>
      </c>
      <c r="AXV8">
        <f>Cases!AXV81</f>
        <v>0</v>
      </c>
      <c r="AXW8">
        <f>Cases!AXW81</f>
        <v>0</v>
      </c>
      <c r="AXX8">
        <f>Cases!AXX81</f>
        <v>0</v>
      </c>
      <c r="AXY8">
        <f>Cases!AXY81</f>
        <v>0</v>
      </c>
      <c r="AXZ8">
        <f>Cases!AXZ81</f>
        <v>0</v>
      </c>
      <c r="AYA8">
        <f>Cases!AYA81</f>
        <v>0</v>
      </c>
      <c r="AYB8">
        <f>Cases!AYB81</f>
        <v>0</v>
      </c>
      <c r="AYC8">
        <f>Cases!AYC81</f>
        <v>0</v>
      </c>
      <c r="AYD8">
        <f>Cases!AYD81</f>
        <v>0</v>
      </c>
      <c r="AYE8">
        <f>Cases!AYE81</f>
        <v>0</v>
      </c>
      <c r="AYF8">
        <f>Cases!AYF81</f>
        <v>0</v>
      </c>
      <c r="AYG8">
        <f>Cases!AYG81</f>
        <v>0</v>
      </c>
      <c r="AYH8">
        <f>Cases!AYH81</f>
        <v>0</v>
      </c>
      <c r="AYI8">
        <f>Cases!AYI81</f>
        <v>0</v>
      </c>
      <c r="AYJ8">
        <f>Cases!AYJ81</f>
        <v>0</v>
      </c>
      <c r="AYK8">
        <f>Cases!AYK81</f>
        <v>0</v>
      </c>
      <c r="AYL8">
        <f>Cases!AYL81</f>
        <v>0</v>
      </c>
      <c r="AYM8">
        <f>Cases!AYM81</f>
        <v>0</v>
      </c>
      <c r="AYN8">
        <f>Cases!AYN81</f>
        <v>0</v>
      </c>
      <c r="AYO8">
        <f>Cases!AYO81</f>
        <v>0</v>
      </c>
      <c r="AYP8">
        <f>Cases!AYP81</f>
        <v>0</v>
      </c>
      <c r="AYQ8">
        <f>Cases!AYQ81</f>
        <v>0</v>
      </c>
      <c r="AYR8">
        <f>Cases!AYR81</f>
        <v>0</v>
      </c>
      <c r="AYS8">
        <f>Cases!AYS81</f>
        <v>0</v>
      </c>
      <c r="AYT8">
        <f>Cases!AYT81</f>
        <v>0</v>
      </c>
      <c r="AYU8">
        <f>Cases!AYU81</f>
        <v>0</v>
      </c>
      <c r="AYV8">
        <f>Cases!AYV81</f>
        <v>0</v>
      </c>
      <c r="AYW8">
        <f>Cases!AYW81</f>
        <v>0</v>
      </c>
      <c r="AYX8">
        <f>Cases!AYX81</f>
        <v>0</v>
      </c>
      <c r="AYY8">
        <f>Cases!AYY81</f>
        <v>0</v>
      </c>
      <c r="AYZ8">
        <f>Cases!AYZ81</f>
        <v>0</v>
      </c>
      <c r="AZA8">
        <f>Cases!AZA81</f>
        <v>0</v>
      </c>
      <c r="AZB8">
        <f>Cases!AZB81</f>
        <v>0</v>
      </c>
      <c r="AZC8">
        <f>Cases!AZC81</f>
        <v>0</v>
      </c>
      <c r="AZD8">
        <f>Cases!AZD81</f>
        <v>0</v>
      </c>
      <c r="AZE8">
        <f>Cases!AZE81</f>
        <v>0</v>
      </c>
      <c r="AZF8">
        <f>Cases!AZF81</f>
        <v>0</v>
      </c>
      <c r="AZG8">
        <f>Cases!AZG81</f>
        <v>0</v>
      </c>
      <c r="AZH8">
        <f>Cases!AZH81</f>
        <v>0</v>
      </c>
      <c r="AZI8">
        <f>Cases!AZI81</f>
        <v>0</v>
      </c>
      <c r="AZJ8">
        <f>Cases!AZJ81</f>
        <v>0</v>
      </c>
      <c r="AZK8">
        <f>Cases!AZK81</f>
        <v>0</v>
      </c>
      <c r="AZL8">
        <f>Cases!AZL81</f>
        <v>0</v>
      </c>
      <c r="AZM8">
        <f>Cases!AZM81</f>
        <v>0</v>
      </c>
      <c r="AZN8">
        <f>Cases!AZN81</f>
        <v>0</v>
      </c>
      <c r="AZO8">
        <f>Cases!AZO81</f>
        <v>0</v>
      </c>
      <c r="AZP8">
        <f>Cases!AZP81</f>
        <v>0</v>
      </c>
      <c r="AZQ8">
        <f>Cases!AZQ81</f>
        <v>0</v>
      </c>
      <c r="AZR8">
        <f>Cases!AZR81</f>
        <v>0</v>
      </c>
      <c r="AZS8">
        <f>Cases!AZS81</f>
        <v>0</v>
      </c>
      <c r="AZT8">
        <f>Cases!AZT81</f>
        <v>0</v>
      </c>
      <c r="AZU8">
        <f>Cases!AZU81</f>
        <v>0</v>
      </c>
      <c r="AZV8">
        <f>Cases!AZV81</f>
        <v>0</v>
      </c>
      <c r="AZW8">
        <f>Cases!AZW81</f>
        <v>0</v>
      </c>
      <c r="AZX8">
        <f>Cases!AZX81</f>
        <v>0</v>
      </c>
      <c r="AZY8">
        <f>Cases!AZY81</f>
        <v>0</v>
      </c>
      <c r="AZZ8">
        <f>Cases!AZZ81</f>
        <v>0</v>
      </c>
      <c r="BAA8">
        <f>Cases!BAA81</f>
        <v>0</v>
      </c>
      <c r="BAB8">
        <f>Cases!BAB81</f>
        <v>0</v>
      </c>
      <c r="BAC8">
        <f>Cases!BAC81</f>
        <v>0</v>
      </c>
      <c r="BAD8">
        <f>Cases!BAD81</f>
        <v>0</v>
      </c>
      <c r="BAE8">
        <f>Cases!BAE81</f>
        <v>0</v>
      </c>
      <c r="BAF8">
        <f>Cases!BAF81</f>
        <v>0</v>
      </c>
      <c r="BAG8">
        <f>Cases!BAG81</f>
        <v>0</v>
      </c>
      <c r="BAH8">
        <f>Cases!BAH81</f>
        <v>0</v>
      </c>
      <c r="BAI8">
        <f>Cases!BAI81</f>
        <v>0</v>
      </c>
      <c r="BAJ8">
        <f>Cases!BAJ81</f>
        <v>0</v>
      </c>
      <c r="BAK8">
        <f>Cases!BAK81</f>
        <v>0</v>
      </c>
      <c r="BAL8">
        <f>Cases!BAL81</f>
        <v>0</v>
      </c>
      <c r="BAM8">
        <f>Cases!BAM81</f>
        <v>0</v>
      </c>
      <c r="BAN8">
        <f>Cases!BAN81</f>
        <v>0</v>
      </c>
      <c r="BAO8">
        <f>Cases!BAO81</f>
        <v>0</v>
      </c>
      <c r="BAP8">
        <f>Cases!BAP81</f>
        <v>0</v>
      </c>
      <c r="BAQ8">
        <f>Cases!BAQ81</f>
        <v>0</v>
      </c>
      <c r="BAR8">
        <f>Cases!BAR81</f>
        <v>0</v>
      </c>
      <c r="BAS8">
        <f>Cases!BAS81</f>
        <v>0</v>
      </c>
      <c r="BAT8">
        <f>Cases!BAT81</f>
        <v>0</v>
      </c>
      <c r="BAU8">
        <f>Cases!BAU81</f>
        <v>0</v>
      </c>
      <c r="BAV8">
        <f>Cases!BAV81</f>
        <v>0</v>
      </c>
      <c r="BAW8">
        <f>Cases!BAW81</f>
        <v>0</v>
      </c>
      <c r="BAX8">
        <f>Cases!BAX81</f>
        <v>0</v>
      </c>
      <c r="BAY8">
        <f>Cases!BAY81</f>
        <v>0</v>
      </c>
      <c r="BAZ8">
        <f>Cases!BAZ81</f>
        <v>0</v>
      </c>
      <c r="BBA8">
        <f>Cases!BBA81</f>
        <v>0</v>
      </c>
      <c r="BBB8">
        <f>Cases!BBB81</f>
        <v>0</v>
      </c>
      <c r="BBC8">
        <f>Cases!BBC81</f>
        <v>0</v>
      </c>
      <c r="BBD8">
        <f>Cases!BBD81</f>
        <v>0</v>
      </c>
      <c r="BBE8">
        <f>Cases!BBE81</f>
        <v>0</v>
      </c>
      <c r="BBF8">
        <f>Cases!BBF81</f>
        <v>0</v>
      </c>
      <c r="BBG8">
        <f>Cases!BBG81</f>
        <v>0</v>
      </c>
      <c r="BBH8">
        <f>Cases!BBH81</f>
        <v>0</v>
      </c>
      <c r="BBI8">
        <f>Cases!BBI81</f>
        <v>0</v>
      </c>
      <c r="BBJ8">
        <f>Cases!BBJ81</f>
        <v>0</v>
      </c>
      <c r="BBK8">
        <f>Cases!BBK81</f>
        <v>0</v>
      </c>
      <c r="BBL8">
        <f>Cases!BBL81</f>
        <v>0</v>
      </c>
      <c r="BBM8">
        <f>Cases!BBM81</f>
        <v>0</v>
      </c>
      <c r="BBN8">
        <f>Cases!BBN81</f>
        <v>0</v>
      </c>
      <c r="BBO8">
        <f>Cases!BBO81</f>
        <v>0</v>
      </c>
      <c r="BBP8">
        <f>Cases!BBP81</f>
        <v>0</v>
      </c>
      <c r="BBQ8">
        <f>Cases!BBQ81</f>
        <v>0</v>
      </c>
      <c r="BBR8">
        <f>Cases!BBR81</f>
        <v>0</v>
      </c>
      <c r="BBS8">
        <f>Cases!BBS81</f>
        <v>0</v>
      </c>
      <c r="BBT8">
        <f>Cases!BBT81</f>
        <v>0</v>
      </c>
      <c r="BBU8">
        <f>Cases!BBU81</f>
        <v>0</v>
      </c>
      <c r="BBV8">
        <f>Cases!BBV81</f>
        <v>0</v>
      </c>
      <c r="BBW8">
        <f>Cases!BBW81</f>
        <v>0</v>
      </c>
      <c r="BBX8">
        <f>Cases!BBX81</f>
        <v>0</v>
      </c>
      <c r="BBY8">
        <f>Cases!BBY81</f>
        <v>0</v>
      </c>
      <c r="BBZ8">
        <f>Cases!BBZ81</f>
        <v>0</v>
      </c>
      <c r="BCA8">
        <f>Cases!BCA81</f>
        <v>0</v>
      </c>
      <c r="BCB8">
        <f>Cases!BCB81</f>
        <v>0</v>
      </c>
      <c r="BCC8">
        <f>Cases!BCC81</f>
        <v>0</v>
      </c>
      <c r="BCD8">
        <f>Cases!BCD81</f>
        <v>0</v>
      </c>
      <c r="BCE8">
        <f>Cases!BCE81</f>
        <v>0</v>
      </c>
      <c r="BCF8">
        <f>Cases!BCF81</f>
        <v>0</v>
      </c>
      <c r="BCG8">
        <f>Cases!BCG81</f>
        <v>0</v>
      </c>
      <c r="BCH8">
        <f>Cases!BCH81</f>
        <v>0</v>
      </c>
      <c r="BCI8">
        <f>Cases!BCI81</f>
        <v>0</v>
      </c>
      <c r="BCJ8">
        <f>Cases!BCJ81</f>
        <v>0</v>
      </c>
      <c r="BCK8">
        <f>Cases!BCK81</f>
        <v>0</v>
      </c>
      <c r="BCL8">
        <f>Cases!BCL81</f>
        <v>0</v>
      </c>
      <c r="BCM8">
        <f>Cases!BCM81</f>
        <v>0</v>
      </c>
      <c r="BCN8">
        <f>Cases!BCN81</f>
        <v>0</v>
      </c>
      <c r="BCO8">
        <f>Cases!BCO81</f>
        <v>0</v>
      </c>
      <c r="BCP8">
        <f>Cases!BCP81</f>
        <v>0</v>
      </c>
      <c r="BCQ8">
        <f>Cases!BCQ81</f>
        <v>0</v>
      </c>
      <c r="BCR8">
        <f>Cases!BCR81</f>
        <v>0</v>
      </c>
      <c r="BCS8">
        <f>Cases!BCS81</f>
        <v>0</v>
      </c>
      <c r="BCT8">
        <f>Cases!BCT81</f>
        <v>0</v>
      </c>
      <c r="BCU8">
        <f>Cases!BCU81</f>
        <v>0</v>
      </c>
      <c r="BCV8">
        <f>Cases!BCV81</f>
        <v>0</v>
      </c>
      <c r="BCW8">
        <f>Cases!BCW81</f>
        <v>0</v>
      </c>
      <c r="BCX8">
        <f>Cases!BCX81</f>
        <v>0</v>
      </c>
      <c r="BCY8">
        <f>Cases!BCY81</f>
        <v>0</v>
      </c>
      <c r="BCZ8">
        <f>Cases!BCZ81</f>
        <v>0</v>
      </c>
      <c r="BDA8">
        <f>Cases!BDA81</f>
        <v>0</v>
      </c>
      <c r="BDB8">
        <f>Cases!BDB81</f>
        <v>0</v>
      </c>
      <c r="BDC8">
        <f>Cases!BDC81</f>
        <v>0</v>
      </c>
      <c r="BDD8">
        <f>Cases!BDD81</f>
        <v>0</v>
      </c>
      <c r="BDE8">
        <f>Cases!BDE81</f>
        <v>0</v>
      </c>
      <c r="BDF8">
        <f>Cases!BDF81</f>
        <v>0</v>
      </c>
      <c r="BDG8">
        <f>Cases!BDG81</f>
        <v>0</v>
      </c>
      <c r="BDH8">
        <f>Cases!BDH81</f>
        <v>0</v>
      </c>
      <c r="BDI8">
        <f>Cases!BDI81</f>
        <v>0</v>
      </c>
      <c r="BDJ8">
        <f>Cases!BDJ81</f>
        <v>0</v>
      </c>
      <c r="BDK8">
        <f>Cases!BDK81</f>
        <v>0</v>
      </c>
      <c r="BDL8">
        <f>Cases!BDL81</f>
        <v>0</v>
      </c>
      <c r="BDM8">
        <f>Cases!BDM81</f>
        <v>0</v>
      </c>
      <c r="BDN8">
        <f>Cases!BDN81</f>
        <v>0</v>
      </c>
      <c r="BDO8">
        <f>Cases!BDO81</f>
        <v>0</v>
      </c>
      <c r="BDP8">
        <f>Cases!BDP81</f>
        <v>0</v>
      </c>
      <c r="BDQ8">
        <f>Cases!BDQ81</f>
        <v>0</v>
      </c>
      <c r="BDR8">
        <f>Cases!BDR81</f>
        <v>0</v>
      </c>
      <c r="BDS8">
        <f>Cases!BDS81</f>
        <v>0</v>
      </c>
      <c r="BDT8">
        <f>Cases!BDT81</f>
        <v>0</v>
      </c>
      <c r="BDU8">
        <f>Cases!BDU81</f>
        <v>0</v>
      </c>
      <c r="BDV8">
        <f>Cases!BDV81</f>
        <v>0</v>
      </c>
      <c r="BDW8">
        <f>Cases!BDW81</f>
        <v>0</v>
      </c>
      <c r="BDX8">
        <f>Cases!BDX81</f>
        <v>0</v>
      </c>
      <c r="BDY8">
        <f>Cases!BDY81</f>
        <v>0</v>
      </c>
      <c r="BDZ8">
        <f>Cases!BDZ81</f>
        <v>0</v>
      </c>
      <c r="BEA8">
        <f>Cases!BEA81</f>
        <v>0</v>
      </c>
      <c r="BEB8">
        <f>Cases!BEB81</f>
        <v>0</v>
      </c>
      <c r="BEC8">
        <f>Cases!BEC81</f>
        <v>0</v>
      </c>
      <c r="BED8">
        <f>Cases!BED81</f>
        <v>0</v>
      </c>
      <c r="BEE8">
        <f>Cases!BEE81</f>
        <v>0</v>
      </c>
      <c r="BEF8">
        <f>Cases!BEF81</f>
        <v>0</v>
      </c>
      <c r="BEG8">
        <f>Cases!BEG81</f>
        <v>0</v>
      </c>
      <c r="BEH8">
        <f>Cases!BEH81</f>
        <v>0</v>
      </c>
      <c r="BEI8">
        <f>Cases!BEI81</f>
        <v>0</v>
      </c>
      <c r="BEJ8">
        <f>Cases!BEJ81</f>
        <v>0</v>
      </c>
      <c r="BEK8">
        <f>Cases!BEK81</f>
        <v>0</v>
      </c>
      <c r="BEL8">
        <f>Cases!BEL81</f>
        <v>0</v>
      </c>
      <c r="BEM8">
        <f>Cases!BEM81</f>
        <v>0</v>
      </c>
      <c r="BEN8">
        <f>Cases!BEN81</f>
        <v>0</v>
      </c>
      <c r="BEO8">
        <f>Cases!BEO81</f>
        <v>0</v>
      </c>
      <c r="BEP8">
        <f>Cases!BEP81</f>
        <v>0</v>
      </c>
      <c r="BEQ8">
        <f>Cases!BEQ81</f>
        <v>0</v>
      </c>
      <c r="BER8">
        <f>Cases!BER81</f>
        <v>0</v>
      </c>
      <c r="BES8">
        <f>Cases!BES81</f>
        <v>0</v>
      </c>
      <c r="BET8">
        <f>Cases!BET81</f>
        <v>0</v>
      </c>
      <c r="BEU8">
        <f>Cases!BEU81</f>
        <v>0</v>
      </c>
      <c r="BEV8">
        <f>Cases!BEV81</f>
        <v>0</v>
      </c>
      <c r="BEW8">
        <f>Cases!BEW81</f>
        <v>0</v>
      </c>
      <c r="BEX8">
        <f>Cases!BEX81</f>
        <v>0</v>
      </c>
      <c r="BEY8">
        <f>Cases!BEY81</f>
        <v>0</v>
      </c>
      <c r="BEZ8">
        <f>Cases!BEZ81</f>
        <v>0</v>
      </c>
      <c r="BFA8">
        <f>Cases!BFA81</f>
        <v>0</v>
      </c>
      <c r="BFB8">
        <f>Cases!BFB81</f>
        <v>0</v>
      </c>
      <c r="BFC8">
        <f>Cases!BFC81</f>
        <v>0</v>
      </c>
      <c r="BFD8">
        <f>Cases!BFD81</f>
        <v>0</v>
      </c>
      <c r="BFE8">
        <f>Cases!BFE81</f>
        <v>0</v>
      </c>
      <c r="BFF8">
        <f>Cases!BFF81</f>
        <v>0</v>
      </c>
      <c r="BFG8">
        <f>Cases!BFG81</f>
        <v>0</v>
      </c>
      <c r="BFH8">
        <f>Cases!BFH81</f>
        <v>0</v>
      </c>
      <c r="BFI8">
        <f>Cases!BFI81</f>
        <v>0</v>
      </c>
      <c r="BFJ8">
        <f>Cases!BFJ81</f>
        <v>0</v>
      </c>
      <c r="BFK8">
        <f>Cases!BFK81</f>
        <v>0</v>
      </c>
      <c r="BFL8">
        <f>Cases!BFL81</f>
        <v>0</v>
      </c>
      <c r="BFM8">
        <f>Cases!BFM81</f>
        <v>0</v>
      </c>
      <c r="BFN8">
        <f>Cases!BFN81</f>
        <v>0</v>
      </c>
      <c r="BFO8">
        <f>Cases!BFO81</f>
        <v>0</v>
      </c>
      <c r="BFP8">
        <f>Cases!BFP81</f>
        <v>0</v>
      </c>
      <c r="BFQ8">
        <f>Cases!BFQ81</f>
        <v>0</v>
      </c>
      <c r="BFR8">
        <f>Cases!BFR81</f>
        <v>0</v>
      </c>
      <c r="BFS8">
        <f>Cases!BFS81</f>
        <v>0</v>
      </c>
      <c r="BFT8">
        <f>Cases!BFT81</f>
        <v>0</v>
      </c>
      <c r="BFU8">
        <f>Cases!BFU81</f>
        <v>0</v>
      </c>
      <c r="BFV8">
        <f>Cases!BFV81</f>
        <v>0</v>
      </c>
      <c r="BFW8">
        <f>Cases!BFW81</f>
        <v>0</v>
      </c>
      <c r="BFX8">
        <f>Cases!BFX81</f>
        <v>0</v>
      </c>
      <c r="BFY8">
        <f>Cases!BFY81</f>
        <v>0</v>
      </c>
      <c r="BFZ8">
        <f>Cases!BFZ81</f>
        <v>0</v>
      </c>
      <c r="BGA8">
        <f>Cases!BGA81</f>
        <v>0</v>
      </c>
      <c r="BGB8">
        <f>Cases!BGB81</f>
        <v>0</v>
      </c>
      <c r="BGC8">
        <f>Cases!BGC81</f>
        <v>0</v>
      </c>
      <c r="BGD8">
        <f>Cases!BGD81</f>
        <v>0</v>
      </c>
      <c r="BGE8">
        <f>Cases!BGE81</f>
        <v>0</v>
      </c>
      <c r="BGF8">
        <f>Cases!BGF81</f>
        <v>0</v>
      </c>
      <c r="BGG8">
        <f>Cases!BGG81</f>
        <v>0</v>
      </c>
      <c r="BGH8">
        <f>Cases!BGH81</f>
        <v>0</v>
      </c>
      <c r="BGI8">
        <f>Cases!BGI81</f>
        <v>0</v>
      </c>
      <c r="BGJ8">
        <f>Cases!BGJ81</f>
        <v>0</v>
      </c>
      <c r="BGK8">
        <f>Cases!BGK81</f>
        <v>0</v>
      </c>
      <c r="BGL8">
        <f>Cases!BGL81</f>
        <v>0</v>
      </c>
      <c r="BGM8">
        <f>Cases!BGM81</f>
        <v>0</v>
      </c>
      <c r="BGN8">
        <f>Cases!BGN81</f>
        <v>0</v>
      </c>
      <c r="BGO8">
        <f>Cases!BGO81</f>
        <v>0</v>
      </c>
      <c r="BGP8">
        <f>Cases!BGP81</f>
        <v>0</v>
      </c>
      <c r="BGQ8">
        <f>Cases!BGQ81</f>
        <v>0</v>
      </c>
      <c r="BGR8">
        <f>Cases!BGR81</f>
        <v>0</v>
      </c>
      <c r="BGS8">
        <f>Cases!BGS81</f>
        <v>0</v>
      </c>
      <c r="BGT8">
        <f>Cases!BGT81</f>
        <v>0</v>
      </c>
      <c r="BGU8">
        <f>Cases!BGU81</f>
        <v>0</v>
      </c>
      <c r="BGV8">
        <f>Cases!BGV81</f>
        <v>0</v>
      </c>
      <c r="BGW8">
        <f>Cases!BGW81</f>
        <v>0</v>
      </c>
      <c r="BGX8">
        <f>Cases!BGX81</f>
        <v>0</v>
      </c>
      <c r="BGY8">
        <f>Cases!BGY81</f>
        <v>0</v>
      </c>
      <c r="BGZ8">
        <f>Cases!BGZ81</f>
        <v>0</v>
      </c>
      <c r="BHA8">
        <f>Cases!BHA81</f>
        <v>0</v>
      </c>
      <c r="BHB8">
        <f>Cases!BHB81</f>
        <v>0</v>
      </c>
      <c r="BHC8">
        <f>Cases!BHC81</f>
        <v>0</v>
      </c>
      <c r="BHD8">
        <f>Cases!BHD81</f>
        <v>0</v>
      </c>
      <c r="BHE8">
        <f>Cases!BHE81</f>
        <v>0</v>
      </c>
      <c r="BHF8">
        <f>Cases!BHF81</f>
        <v>0</v>
      </c>
      <c r="BHG8">
        <f>Cases!BHG81</f>
        <v>0</v>
      </c>
      <c r="BHH8">
        <f>Cases!BHH81</f>
        <v>0</v>
      </c>
      <c r="BHI8">
        <f>Cases!BHI81</f>
        <v>0</v>
      </c>
      <c r="BHJ8">
        <f>Cases!BHJ81</f>
        <v>0</v>
      </c>
      <c r="BHK8">
        <f>Cases!BHK81</f>
        <v>0</v>
      </c>
      <c r="BHL8">
        <f>Cases!BHL81</f>
        <v>0</v>
      </c>
      <c r="BHM8">
        <f>Cases!BHM81</f>
        <v>0</v>
      </c>
      <c r="BHN8">
        <f>Cases!BHN81</f>
        <v>0</v>
      </c>
      <c r="BHO8">
        <f>Cases!BHO81</f>
        <v>0</v>
      </c>
      <c r="BHP8">
        <f>Cases!BHP81</f>
        <v>0</v>
      </c>
      <c r="BHQ8">
        <f>Cases!BHQ81</f>
        <v>0</v>
      </c>
      <c r="BHR8">
        <f>Cases!BHR81</f>
        <v>0</v>
      </c>
      <c r="BHS8">
        <f>Cases!BHS81</f>
        <v>0</v>
      </c>
      <c r="BHT8">
        <f>Cases!BHT81</f>
        <v>0</v>
      </c>
      <c r="BHU8">
        <f>Cases!BHU81</f>
        <v>0</v>
      </c>
      <c r="BHV8">
        <f>Cases!BHV81</f>
        <v>0</v>
      </c>
      <c r="BHW8">
        <f>Cases!BHW81</f>
        <v>0</v>
      </c>
      <c r="BHX8">
        <f>Cases!BHX81</f>
        <v>0</v>
      </c>
      <c r="BHY8">
        <f>Cases!BHY81</f>
        <v>0</v>
      </c>
      <c r="BHZ8">
        <f>Cases!BHZ81</f>
        <v>0</v>
      </c>
      <c r="BIA8">
        <f>Cases!BIA81</f>
        <v>0</v>
      </c>
      <c r="BIB8">
        <f>Cases!BIB81</f>
        <v>0</v>
      </c>
      <c r="BIC8">
        <f>Cases!BIC81</f>
        <v>0</v>
      </c>
      <c r="BID8">
        <f>Cases!BID81</f>
        <v>0</v>
      </c>
      <c r="BIE8">
        <f>Cases!BIE81</f>
        <v>0</v>
      </c>
      <c r="BIF8">
        <f>Cases!BIF81</f>
        <v>0</v>
      </c>
      <c r="BIG8">
        <f>Cases!BIG81</f>
        <v>0</v>
      </c>
      <c r="BIH8">
        <f>Cases!BIH81</f>
        <v>0</v>
      </c>
      <c r="BII8">
        <f>Cases!BII81</f>
        <v>0</v>
      </c>
      <c r="BIJ8">
        <f>Cases!BIJ81</f>
        <v>0</v>
      </c>
      <c r="BIK8">
        <f>Cases!BIK81</f>
        <v>0</v>
      </c>
      <c r="BIL8">
        <f>Cases!BIL81</f>
        <v>0</v>
      </c>
      <c r="BIM8">
        <f>Cases!BIM81</f>
        <v>0</v>
      </c>
      <c r="BIN8">
        <f>Cases!BIN81</f>
        <v>0</v>
      </c>
      <c r="BIO8">
        <f>Cases!BIO81</f>
        <v>0</v>
      </c>
      <c r="BIP8">
        <f>Cases!BIP81</f>
        <v>0</v>
      </c>
      <c r="BIQ8">
        <f>Cases!BIQ81</f>
        <v>0</v>
      </c>
      <c r="BIR8">
        <f>Cases!BIR81</f>
        <v>0</v>
      </c>
      <c r="BIS8">
        <f>Cases!BIS81</f>
        <v>0</v>
      </c>
      <c r="BIT8">
        <f>Cases!BIT81</f>
        <v>0</v>
      </c>
      <c r="BIU8">
        <f>Cases!BIU81</f>
        <v>0</v>
      </c>
      <c r="BIV8">
        <f>Cases!BIV81</f>
        <v>0</v>
      </c>
      <c r="BIW8">
        <f>Cases!BIW81</f>
        <v>0</v>
      </c>
      <c r="BIX8">
        <f>Cases!BIX81</f>
        <v>0</v>
      </c>
      <c r="BIY8">
        <f>Cases!BIY81</f>
        <v>0</v>
      </c>
      <c r="BIZ8">
        <f>Cases!BIZ81</f>
        <v>0</v>
      </c>
      <c r="BJA8">
        <f>Cases!BJA81</f>
        <v>0</v>
      </c>
      <c r="BJB8">
        <f>Cases!BJB81</f>
        <v>0</v>
      </c>
      <c r="BJC8">
        <f>Cases!BJC81</f>
        <v>0</v>
      </c>
      <c r="BJD8">
        <f>Cases!BJD81</f>
        <v>0</v>
      </c>
      <c r="BJE8">
        <f>Cases!BJE81</f>
        <v>0</v>
      </c>
      <c r="BJF8">
        <f>Cases!BJF81</f>
        <v>0</v>
      </c>
      <c r="BJG8">
        <f>Cases!BJG81</f>
        <v>0</v>
      </c>
      <c r="BJH8">
        <f>Cases!BJH81</f>
        <v>0</v>
      </c>
      <c r="BJI8">
        <f>Cases!BJI81</f>
        <v>0</v>
      </c>
      <c r="BJJ8">
        <f>Cases!BJJ81</f>
        <v>0</v>
      </c>
      <c r="BJK8">
        <f>Cases!BJK81</f>
        <v>0</v>
      </c>
      <c r="BJL8">
        <f>Cases!BJL81</f>
        <v>0</v>
      </c>
      <c r="BJM8">
        <f>Cases!BJM81</f>
        <v>0</v>
      </c>
      <c r="BJN8">
        <f>Cases!BJN81</f>
        <v>0</v>
      </c>
      <c r="BJO8">
        <f>Cases!BJO81</f>
        <v>0</v>
      </c>
      <c r="BJP8">
        <f>Cases!BJP81</f>
        <v>0</v>
      </c>
      <c r="BJQ8">
        <f>Cases!BJQ81</f>
        <v>0</v>
      </c>
      <c r="BJR8">
        <f>Cases!BJR81</f>
        <v>0</v>
      </c>
      <c r="BJS8">
        <f>Cases!BJS81</f>
        <v>0</v>
      </c>
      <c r="BJT8">
        <f>Cases!BJT81</f>
        <v>0</v>
      </c>
      <c r="BJU8">
        <f>Cases!BJU81</f>
        <v>0</v>
      </c>
      <c r="BJV8">
        <f>Cases!BJV81</f>
        <v>0</v>
      </c>
      <c r="BJW8">
        <f>Cases!BJW81</f>
        <v>0</v>
      </c>
      <c r="BJX8">
        <f>Cases!BJX81</f>
        <v>0</v>
      </c>
      <c r="BJY8">
        <f>Cases!BJY81</f>
        <v>0</v>
      </c>
      <c r="BJZ8">
        <f>Cases!BJZ81</f>
        <v>0</v>
      </c>
      <c r="BKA8">
        <f>Cases!BKA81</f>
        <v>0</v>
      </c>
      <c r="BKB8">
        <f>Cases!BKB81</f>
        <v>0</v>
      </c>
      <c r="BKC8">
        <f>Cases!BKC81</f>
        <v>0</v>
      </c>
      <c r="BKD8">
        <f>Cases!BKD81</f>
        <v>0</v>
      </c>
      <c r="BKE8">
        <f>Cases!BKE81</f>
        <v>0</v>
      </c>
      <c r="BKF8">
        <f>Cases!BKF81</f>
        <v>0</v>
      </c>
      <c r="BKG8">
        <f>Cases!BKG81</f>
        <v>0</v>
      </c>
      <c r="BKH8">
        <f>Cases!BKH81</f>
        <v>0</v>
      </c>
      <c r="BKI8">
        <f>Cases!BKI81</f>
        <v>0</v>
      </c>
      <c r="BKJ8">
        <f>Cases!BKJ81</f>
        <v>0</v>
      </c>
      <c r="BKK8">
        <f>Cases!BKK81</f>
        <v>0</v>
      </c>
      <c r="BKL8">
        <f>Cases!BKL81</f>
        <v>0</v>
      </c>
      <c r="BKM8">
        <f>Cases!BKM81</f>
        <v>0</v>
      </c>
      <c r="BKN8">
        <f>Cases!BKN81</f>
        <v>0</v>
      </c>
      <c r="BKO8">
        <f>Cases!BKO81</f>
        <v>0</v>
      </c>
      <c r="BKP8">
        <f>Cases!BKP81</f>
        <v>0</v>
      </c>
      <c r="BKQ8">
        <f>Cases!BKQ81</f>
        <v>0</v>
      </c>
      <c r="BKR8">
        <f>Cases!BKR81</f>
        <v>0</v>
      </c>
      <c r="BKS8">
        <f>Cases!BKS81</f>
        <v>0</v>
      </c>
      <c r="BKT8">
        <f>Cases!BKT81</f>
        <v>0</v>
      </c>
      <c r="BKU8">
        <f>Cases!BKU81</f>
        <v>0</v>
      </c>
      <c r="BKV8">
        <f>Cases!BKV81</f>
        <v>0</v>
      </c>
      <c r="BKW8">
        <f>Cases!BKW81</f>
        <v>0</v>
      </c>
      <c r="BKX8">
        <f>Cases!BKX81</f>
        <v>0</v>
      </c>
      <c r="BKY8">
        <f>Cases!BKY81</f>
        <v>0</v>
      </c>
      <c r="BKZ8">
        <f>Cases!BKZ81</f>
        <v>0</v>
      </c>
      <c r="BLA8">
        <f>Cases!BLA81</f>
        <v>0</v>
      </c>
      <c r="BLB8">
        <f>Cases!BLB81</f>
        <v>0</v>
      </c>
      <c r="BLC8">
        <f>Cases!BLC81</f>
        <v>0</v>
      </c>
      <c r="BLD8">
        <f>Cases!BLD81</f>
        <v>0</v>
      </c>
      <c r="BLE8">
        <f>Cases!BLE81</f>
        <v>0</v>
      </c>
      <c r="BLF8">
        <f>Cases!BLF81</f>
        <v>0</v>
      </c>
      <c r="BLG8">
        <f>Cases!BLG81</f>
        <v>0</v>
      </c>
      <c r="BLH8">
        <f>Cases!BLH81</f>
        <v>0</v>
      </c>
      <c r="BLI8">
        <f>Cases!BLI81</f>
        <v>0</v>
      </c>
      <c r="BLJ8">
        <f>Cases!BLJ81</f>
        <v>0</v>
      </c>
      <c r="BLK8">
        <f>Cases!BLK81</f>
        <v>0</v>
      </c>
      <c r="BLL8">
        <f>Cases!BLL81</f>
        <v>0</v>
      </c>
      <c r="BLM8">
        <f>Cases!BLM81</f>
        <v>0</v>
      </c>
      <c r="BLN8">
        <f>Cases!BLN81</f>
        <v>0</v>
      </c>
      <c r="BLO8">
        <f>Cases!BLO81</f>
        <v>0</v>
      </c>
      <c r="BLP8">
        <f>Cases!BLP81</f>
        <v>0</v>
      </c>
      <c r="BLQ8">
        <f>Cases!BLQ81</f>
        <v>0</v>
      </c>
      <c r="BLR8">
        <f>Cases!BLR81</f>
        <v>0</v>
      </c>
      <c r="BLS8">
        <f>Cases!BLS81</f>
        <v>0</v>
      </c>
      <c r="BLT8">
        <f>Cases!BLT81</f>
        <v>0</v>
      </c>
      <c r="BLU8">
        <f>Cases!BLU81</f>
        <v>0</v>
      </c>
      <c r="BLV8">
        <f>Cases!BLV81</f>
        <v>0</v>
      </c>
      <c r="BLW8">
        <f>Cases!BLW81</f>
        <v>0</v>
      </c>
      <c r="BLX8">
        <f>Cases!BLX81</f>
        <v>0</v>
      </c>
      <c r="BLY8">
        <f>Cases!BLY81</f>
        <v>0</v>
      </c>
      <c r="BLZ8">
        <f>Cases!BLZ81</f>
        <v>0</v>
      </c>
      <c r="BMA8">
        <f>Cases!BMA81</f>
        <v>0</v>
      </c>
      <c r="BMB8">
        <f>Cases!BMB81</f>
        <v>0</v>
      </c>
      <c r="BMC8">
        <f>Cases!BMC81</f>
        <v>0</v>
      </c>
      <c r="BMD8">
        <f>Cases!BMD81</f>
        <v>0</v>
      </c>
      <c r="BME8">
        <f>Cases!BME81</f>
        <v>0</v>
      </c>
      <c r="BMF8">
        <f>Cases!BMF81</f>
        <v>0</v>
      </c>
      <c r="BMG8">
        <f>Cases!BMG81</f>
        <v>0</v>
      </c>
      <c r="BMH8">
        <f>Cases!BMH81</f>
        <v>0</v>
      </c>
      <c r="BMI8">
        <f>Cases!BMI81</f>
        <v>0</v>
      </c>
      <c r="BMJ8">
        <f>Cases!BMJ81</f>
        <v>0</v>
      </c>
      <c r="BMK8">
        <f>Cases!BMK81</f>
        <v>0</v>
      </c>
      <c r="BML8">
        <f>Cases!BML81</f>
        <v>0</v>
      </c>
      <c r="BMM8">
        <f>Cases!BMM81</f>
        <v>0</v>
      </c>
      <c r="BMN8">
        <f>Cases!BMN81</f>
        <v>0</v>
      </c>
      <c r="BMO8">
        <f>Cases!BMO81</f>
        <v>0</v>
      </c>
      <c r="BMP8">
        <f>Cases!BMP81</f>
        <v>0</v>
      </c>
      <c r="BMQ8">
        <f>Cases!BMQ81</f>
        <v>0</v>
      </c>
      <c r="BMR8">
        <f>Cases!BMR81</f>
        <v>0</v>
      </c>
      <c r="BMS8">
        <f>Cases!BMS81</f>
        <v>0</v>
      </c>
      <c r="BMT8">
        <f>Cases!BMT81</f>
        <v>0</v>
      </c>
      <c r="BMU8">
        <f>Cases!BMU81</f>
        <v>0</v>
      </c>
      <c r="BMV8">
        <f>Cases!BMV81</f>
        <v>0</v>
      </c>
      <c r="BMW8">
        <f>Cases!BMW81</f>
        <v>0</v>
      </c>
      <c r="BMX8">
        <f>Cases!BMX81</f>
        <v>0</v>
      </c>
      <c r="BMY8">
        <f>Cases!BMY81</f>
        <v>0</v>
      </c>
      <c r="BMZ8">
        <f>Cases!BMZ81</f>
        <v>0</v>
      </c>
      <c r="BNA8">
        <f>Cases!BNA81</f>
        <v>0</v>
      </c>
      <c r="BNB8">
        <f>Cases!BNB81</f>
        <v>0</v>
      </c>
      <c r="BNC8">
        <f>Cases!BNC81</f>
        <v>0</v>
      </c>
      <c r="BND8">
        <f>Cases!BND81</f>
        <v>0</v>
      </c>
      <c r="BNE8">
        <f>Cases!BNE81</f>
        <v>0</v>
      </c>
      <c r="BNF8">
        <f>Cases!BNF81</f>
        <v>0</v>
      </c>
      <c r="BNG8">
        <f>Cases!BNG81</f>
        <v>0</v>
      </c>
      <c r="BNH8">
        <f>Cases!BNH81</f>
        <v>0</v>
      </c>
      <c r="BNI8">
        <f>Cases!BNI81</f>
        <v>0</v>
      </c>
      <c r="BNJ8">
        <f>Cases!BNJ81</f>
        <v>0</v>
      </c>
      <c r="BNK8">
        <f>Cases!BNK81</f>
        <v>0</v>
      </c>
      <c r="BNL8">
        <f>Cases!BNL81</f>
        <v>0</v>
      </c>
      <c r="BNM8">
        <f>Cases!BNM81</f>
        <v>0</v>
      </c>
      <c r="BNN8">
        <f>Cases!BNN81</f>
        <v>0</v>
      </c>
      <c r="BNO8">
        <f>Cases!BNO81</f>
        <v>0</v>
      </c>
      <c r="BNP8">
        <f>Cases!BNP81</f>
        <v>0</v>
      </c>
      <c r="BNQ8">
        <f>Cases!BNQ81</f>
        <v>0</v>
      </c>
      <c r="BNR8">
        <f>Cases!BNR81</f>
        <v>0</v>
      </c>
      <c r="BNS8">
        <f>Cases!BNS81</f>
        <v>0</v>
      </c>
      <c r="BNT8">
        <f>Cases!BNT81</f>
        <v>0</v>
      </c>
      <c r="BNU8">
        <f>Cases!BNU81</f>
        <v>0</v>
      </c>
      <c r="BNV8">
        <f>Cases!BNV81</f>
        <v>0</v>
      </c>
      <c r="BNW8">
        <f>Cases!BNW81</f>
        <v>0</v>
      </c>
      <c r="BNX8">
        <f>Cases!BNX81</f>
        <v>0</v>
      </c>
      <c r="BNY8">
        <f>Cases!BNY81</f>
        <v>0</v>
      </c>
      <c r="BNZ8">
        <f>Cases!BNZ81</f>
        <v>0</v>
      </c>
      <c r="BOA8">
        <f>Cases!BOA81</f>
        <v>0</v>
      </c>
      <c r="BOB8">
        <f>Cases!BOB81</f>
        <v>0</v>
      </c>
      <c r="BOC8">
        <f>Cases!BOC81</f>
        <v>0</v>
      </c>
      <c r="BOD8">
        <f>Cases!BOD81</f>
        <v>0</v>
      </c>
      <c r="BOE8">
        <f>Cases!BOE81</f>
        <v>0</v>
      </c>
      <c r="BOF8">
        <f>Cases!BOF81</f>
        <v>0</v>
      </c>
      <c r="BOG8">
        <f>Cases!BOG81</f>
        <v>0</v>
      </c>
      <c r="BOH8">
        <f>Cases!BOH81</f>
        <v>0</v>
      </c>
      <c r="BOI8">
        <f>Cases!BOI81</f>
        <v>0</v>
      </c>
      <c r="BOJ8">
        <f>Cases!BOJ81</f>
        <v>0</v>
      </c>
      <c r="BOK8">
        <f>Cases!BOK81</f>
        <v>0</v>
      </c>
      <c r="BOL8">
        <f>Cases!BOL81</f>
        <v>0</v>
      </c>
      <c r="BOM8">
        <f>Cases!BOM81</f>
        <v>0</v>
      </c>
      <c r="BON8">
        <f>Cases!BON81</f>
        <v>0</v>
      </c>
      <c r="BOO8">
        <f>Cases!BOO81</f>
        <v>0</v>
      </c>
      <c r="BOP8">
        <f>Cases!BOP81</f>
        <v>0</v>
      </c>
      <c r="BOQ8">
        <f>Cases!BOQ81</f>
        <v>0</v>
      </c>
      <c r="BOR8">
        <f>Cases!BOR81</f>
        <v>0</v>
      </c>
      <c r="BOS8">
        <f>Cases!BOS81</f>
        <v>0</v>
      </c>
      <c r="BOT8">
        <f>Cases!BOT81</f>
        <v>0</v>
      </c>
      <c r="BOU8">
        <f>Cases!BOU81</f>
        <v>0</v>
      </c>
      <c r="BOV8">
        <f>Cases!BOV81</f>
        <v>0</v>
      </c>
      <c r="BOW8">
        <f>Cases!BOW81</f>
        <v>0</v>
      </c>
      <c r="BOX8">
        <f>Cases!BOX81</f>
        <v>0</v>
      </c>
      <c r="BOY8">
        <f>Cases!BOY81</f>
        <v>0</v>
      </c>
      <c r="BOZ8">
        <f>Cases!BOZ81</f>
        <v>0</v>
      </c>
      <c r="BPA8">
        <f>Cases!BPA81</f>
        <v>0</v>
      </c>
      <c r="BPB8">
        <f>Cases!BPB81</f>
        <v>0</v>
      </c>
      <c r="BPC8">
        <f>Cases!BPC81</f>
        <v>0</v>
      </c>
      <c r="BPD8">
        <f>Cases!BPD81</f>
        <v>0</v>
      </c>
      <c r="BPE8">
        <f>Cases!BPE81</f>
        <v>0</v>
      </c>
      <c r="BPF8">
        <f>Cases!BPF81</f>
        <v>0</v>
      </c>
      <c r="BPG8">
        <f>Cases!BPG81</f>
        <v>0</v>
      </c>
      <c r="BPH8">
        <f>Cases!BPH81</f>
        <v>0</v>
      </c>
      <c r="BPI8">
        <f>Cases!BPI81</f>
        <v>0</v>
      </c>
      <c r="BPJ8">
        <f>Cases!BPJ81</f>
        <v>0</v>
      </c>
      <c r="BPK8">
        <f>Cases!BPK81</f>
        <v>0</v>
      </c>
      <c r="BPL8">
        <f>Cases!BPL81</f>
        <v>0</v>
      </c>
      <c r="BPM8">
        <f>Cases!BPM81</f>
        <v>0</v>
      </c>
      <c r="BPN8">
        <f>Cases!BPN81</f>
        <v>0</v>
      </c>
      <c r="BPO8">
        <f>Cases!BPO81</f>
        <v>0</v>
      </c>
      <c r="BPP8">
        <f>Cases!BPP81</f>
        <v>0</v>
      </c>
      <c r="BPQ8">
        <f>Cases!BPQ81</f>
        <v>0</v>
      </c>
      <c r="BPR8">
        <f>Cases!BPR81</f>
        <v>0</v>
      </c>
      <c r="BPS8">
        <f>Cases!BPS81</f>
        <v>0</v>
      </c>
      <c r="BPT8">
        <f>Cases!BPT81</f>
        <v>0</v>
      </c>
      <c r="BPU8">
        <f>Cases!BPU81</f>
        <v>0</v>
      </c>
      <c r="BPV8">
        <f>Cases!BPV81</f>
        <v>0</v>
      </c>
      <c r="BPW8">
        <f>Cases!BPW81</f>
        <v>0</v>
      </c>
      <c r="BPX8">
        <f>Cases!BPX81</f>
        <v>0</v>
      </c>
      <c r="BPY8">
        <f>Cases!BPY81</f>
        <v>0</v>
      </c>
      <c r="BPZ8">
        <f>Cases!BPZ81</f>
        <v>0</v>
      </c>
      <c r="BQA8">
        <f>Cases!BQA81</f>
        <v>0</v>
      </c>
      <c r="BQB8">
        <f>Cases!BQB81</f>
        <v>0</v>
      </c>
      <c r="BQC8">
        <f>Cases!BQC81</f>
        <v>0</v>
      </c>
      <c r="BQD8">
        <f>Cases!BQD81</f>
        <v>0</v>
      </c>
      <c r="BQE8">
        <f>Cases!BQE81</f>
        <v>0</v>
      </c>
      <c r="BQF8">
        <f>Cases!BQF81</f>
        <v>0</v>
      </c>
      <c r="BQG8">
        <f>Cases!BQG81</f>
        <v>0</v>
      </c>
      <c r="BQH8">
        <f>Cases!BQH81</f>
        <v>0</v>
      </c>
      <c r="BQI8">
        <f>Cases!BQI81</f>
        <v>0</v>
      </c>
      <c r="BQJ8">
        <f>Cases!BQJ81</f>
        <v>0</v>
      </c>
      <c r="BQK8">
        <f>Cases!BQK81</f>
        <v>0</v>
      </c>
      <c r="BQL8">
        <f>Cases!BQL81</f>
        <v>0</v>
      </c>
      <c r="BQM8">
        <f>Cases!BQM81</f>
        <v>0</v>
      </c>
      <c r="BQN8">
        <f>Cases!BQN81</f>
        <v>0</v>
      </c>
      <c r="BQO8">
        <f>Cases!BQO81</f>
        <v>0</v>
      </c>
      <c r="BQP8">
        <f>Cases!BQP81</f>
        <v>0</v>
      </c>
      <c r="BQQ8">
        <f>Cases!BQQ81</f>
        <v>0</v>
      </c>
      <c r="BQR8">
        <f>Cases!BQR81</f>
        <v>0</v>
      </c>
      <c r="BQS8">
        <f>Cases!BQS81</f>
        <v>0</v>
      </c>
      <c r="BQT8">
        <f>Cases!BQT81</f>
        <v>0</v>
      </c>
      <c r="BQU8">
        <f>Cases!BQU81</f>
        <v>0</v>
      </c>
      <c r="BQV8">
        <f>Cases!BQV81</f>
        <v>0</v>
      </c>
      <c r="BQW8">
        <f>Cases!BQW81</f>
        <v>0</v>
      </c>
      <c r="BQX8">
        <f>Cases!BQX81</f>
        <v>0</v>
      </c>
      <c r="BQY8">
        <f>Cases!BQY81</f>
        <v>0</v>
      </c>
      <c r="BQZ8">
        <f>Cases!BQZ81</f>
        <v>0</v>
      </c>
      <c r="BRA8">
        <f>Cases!BRA81</f>
        <v>0</v>
      </c>
      <c r="BRB8">
        <f>Cases!BRB81</f>
        <v>0</v>
      </c>
      <c r="BRC8">
        <f>Cases!BRC81</f>
        <v>0</v>
      </c>
      <c r="BRD8">
        <f>Cases!BRD81</f>
        <v>0</v>
      </c>
      <c r="BRE8">
        <f>Cases!BRE81</f>
        <v>0</v>
      </c>
      <c r="BRF8">
        <f>Cases!BRF81</f>
        <v>0</v>
      </c>
      <c r="BRG8">
        <f>Cases!BRG81</f>
        <v>0</v>
      </c>
      <c r="BRH8">
        <f>Cases!BRH81</f>
        <v>0</v>
      </c>
      <c r="BRI8">
        <f>Cases!BRI81</f>
        <v>0</v>
      </c>
      <c r="BRJ8">
        <f>Cases!BRJ81</f>
        <v>0</v>
      </c>
      <c r="BRK8">
        <f>Cases!BRK81</f>
        <v>0</v>
      </c>
      <c r="BRL8">
        <f>Cases!BRL81</f>
        <v>0</v>
      </c>
      <c r="BRM8">
        <f>Cases!BRM81</f>
        <v>0</v>
      </c>
      <c r="BRN8">
        <f>Cases!BRN81</f>
        <v>0</v>
      </c>
      <c r="BRO8">
        <f>Cases!BRO81</f>
        <v>0</v>
      </c>
      <c r="BRP8">
        <f>Cases!BRP81</f>
        <v>0</v>
      </c>
      <c r="BRQ8">
        <f>Cases!BRQ81</f>
        <v>0</v>
      </c>
      <c r="BRR8">
        <f>Cases!BRR81</f>
        <v>0</v>
      </c>
      <c r="BRS8">
        <f>Cases!BRS81</f>
        <v>0</v>
      </c>
      <c r="BRT8">
        <f>Cases!BRT81</f>
        <v>0</v>
      </c>
      <c r="BRU8">
        <f>Cases!BRU81</f>
        <v>0</v>
      </c>
      <c r="BRV8">
        <f>Cases!BRV81</f>
        <v>0</v>
      </c>
      <c r="BRW8">
        <f>Cases!BRW81</f>
        <v>0</v>
      </c>
      <c r="BRX8">
        <f>Cases!BRX81</f>
        <v>0</v>
      </c>
      <c r="BRY8">
        <f>Cases!BRY81</f>
        <v>0</v>
      </c>
      <c r="BRZ8">
        <f>Cases!BRZ81</f>
        <v>0</v>
      </c>
      <c r="BSA8">
        <f>Cases!BSA81</f>
        <v>0</v>
      </c>
      <c r="BSB8">
        <f>Cases!BSB81</f>
        <v>0</v>
      </c>
      <c r="BSC8">
        <f>Cases!BSC81</f>
        <v>0</v>
      </c>
      <c r="BSD8">
        <f>Cases!BSD81</f>
        <v>0</v>
      </c>
      <c r="BSE8">
        <f>Cases!BSE81</f>
        <v>0</v>
      </c>
      <c r="BSF8">
        <f>Cases!BSF81</f>
        <v>0</v>
      </c>
      <c r="BSG8">
        <f>Cases!BSG81</f>
        <v>0</v>
      </c>
      <c r="BSH8">
        <f>Cases!BSH81</f>
        <v>0</v>
      </c>
      <c r="BSI8">
        <f>Cases!BSI81</f>
        <v>0</v>
      </c>
      <c r="BSJ8">
        <f>Cases!BSJ81</f>
        <v>0</v>
      </c>
      <c r="BSK8">
        <f>Cases!BSK81</f>
        <v>0</v>
      </c>
      <c r="BSL8">
        <f>Cases!BSL81</f>
        <v>0</v>
      </c>
      <c r="BSM8">
        <f>Cases!BSM81</f>
        <v>0</v>
      </c>
      <c r="BSN8">
        <f>Cases!BSN81</f>
        <v>0</v>
      </c>
      <c r="BSO8">
        <f>Cases!BSO81</f>
        <v>0</v>
      </c>
      <c r="BSP8">
        <f>Cases!BSP81</f>
        <v>0</v>
      </c>
      <c r="BSQ8">
        <f>Cases!BSQ81</f>
        <v>0</v>
      </c>
      <c r="BSR8">
        <f>Cases!BSR81</f>
        <v>0</v>
      </c>
      <c r="BSS8">
        <f>Cases!BSS81</f>
        <v>0</v>
      </c>
      <c r="BST8">
        <f>Cases!BST81</f>
        <v>0</v>
      </c>
      <c r="BSU8">
        <f>Cases!BSU81</f>
        <v>0</v>
      </c>
      <c r="BSV8">
        <f>Cases!BSV81</f>
        <v>0</v>
      </c>
      <c r="BSW8">
        <f>Cases!BSW81</f>
        <v>0</v>
      </c>
      <c r="BSX8">
        <f>Cases!BSX81</f>
        <v>0</v>
      </c>
      <c r="BSY8">
        <f>Cases!BSY81</f>
        <v>0</v>
      </c>
      <c r="BSZ8">
        <f>Cases!BSZ81</f>
        <v>0</v>
      </c>
      <c r="BTA8">
        <f>Cases!BTA81</f>
        <v>0</v>
      </c>
      <c r="BTB8">
        <f>Cases!BTB81</f>
        <v>0</v>
      </c>
      <c r="BTC8">
        <f>Cases!BTC81</f>
        <v>0</v>
      </c>
      <c r="BTD8">
        <f>Cases!BTD81</f>
        <v>0</v>
      </c>
      <c r="BTE8">
        <f>Cases!BTE81</f>
        <v>0</v>
      </c>
      <c r="BTF8">
        <f>Cases!BTF81</f>
        <v>0</v>
      </c>
      <c r="BTG8">
        <f>Cases!BTG81</f>
        <v>0</v>
      </c>
      <c r="BTH8">
        <f>Cases!BTH81</f>
        <v>0</v>
      </c>
      <c r="BTI8">
        <f>Cases!BTI81</f>
        <v>0</v>
      </c>
      <c r="BTJ8">
        <f>Cases!BTJ81</f>
        <v>0</v>
      </c>
      <c r="BTK8">
        <f>Cases!BTK81</f>
        <v>0</v>
      </c>
      <c r="BTL8">
        <f>Cases!BTL81</f>
        <v>0</v>
      </c>
      <c r="BTM8">
        <f>Cases!BTM81</f>
        <v>0</v>
      </c>
      <c r="BTN8">
        <f>Cases!BTN81</f>
        <v>0</v>
      </c>
      <c r="BTO8">
        <f>Cases!BTO81</f>
        <v>0</v>
      </c>
      <c r="BTP8">
        <f>Cases!BTP81</f>
        <v>0</v>
      </c>
      <c r="BTQ8">
        <f>Cases!BTQ81</f>
        <v>0</v>
      </c>
      <c r="BTR8">
        <f>Cases!BTR81</f>
        <v>0</v>
      </c>
      <c r="BTS8">
        <f>Cases!BTS81</f>
        <v>0</v>
      </c>
      <c r="BTT8">
        <f>Cases!BTT81</f>
        <v>0</v>
      </c>
      <c r="BTU8">
        <f>Cases!BTU81</f>
        <v>0</v>
      </c>
      <c r="BTV8">
        <f>Cases!BTV81</f>
        <v>0</v>
      </c>
      <c r="BTW8">
        <f>Cases!BTW81</f>
        <v>0</v>
      </c>
      <c r="BTX8">
        <f>Cases!BTX81</f>
        <v>0</v>
      </c>
      <c r="BTY8">
        <f>Cases!BTY81</f>
        <v>0</v>
      </c>
      <c r="BTZ8">
        <f>Cases!BTZ81</f>
        <v>0</v>
      </c>
      <c r="BUA8">
        <f>Cases!BUA81</f>
        <v>0</v>
      </c>
      <c r="BUB8">
        <f>Cases!BUB81</f>
        <v>0</v>
      </c>
      <c r="BUC8">
        <f>Cases!BUC81</f>
        <v>0</v>
      </c>
      <c r="BUD8">
        <f>Cases!BUD81</f>
        <v>0</v>
      </c>
      <c r="BUE8">
        <f>Cases!BUE81</f>
        <v>0</v>
      </c>
      <c r="BUF8">
        <f>Cases!BUF81</f>
        <v>0</v>
      </c>
      <c r="BUG8">
        <f>Cases!BUG81</f>
        <v>0</v>
      </c>
      <c r="BUH8">
        <f>Cases!BUH81</f>
        <v>0</v>
      </c>
      <c r="BUI8">
        <f>Cases!BUI81</f>
        <v>0</v>
      </c>
      <c r="BUJ8">
        <f>Cases!BUJ81</f>
        <v>0</v>
      </c>
      <c r="BUK8">
        <f>Cases!BUK81</f>
        <v>0</v>
      </c>
      <c r="BUL8">
        <f>Cases!BUL81</f>
        <v>0</v>
      </c>
      <c r="BUM8">
        <f>Cases!BUM81</f>
        <v>0</v>
      </c>
      <c r="BUN8">
        <f>Cases!BUN81</f>
        <v>0</v>
      </c>
      <c r="BUO8">
        <f>Cases!BUO81</f>
        <v>0</v>
      </c>
      <c r="BUP8">
        <f>Cases!BUP81</f>
        <v>0</v>
      </c>
      <c r="BUQ8">
        <f>Cases!BUQ81</f>
        <v>0</v>
      </c>
      <c r="BUR8">
        <f>Cases!BUR81</f>
        <v>0</v>
      </c>
      <c r="BUS8">
        <f>Cases!BUS81</f>
        <v>0</v>
      </c>
      <c r="BUT8">
        <f>Cases!BUT81</f>
        <v>0</v>
      </c>
      <c r="BUU8">
        <f>Cases!BUU81</f>
        <v>0</v>
      </c>
      <c r="BUV8">
        <f>Cases!BUV81</f>
        <v>0</v>
      </c>
      <c r="BUW8">
        <f>Cases!BUW81</f>
        <v>0</v>
      </c>
      <c r="BUX8">
        <f>Cases!BUX81</f>
        <v>0</v>
      </c>
      <c r="BUY8">
        <f>Cases!BUY81</f>
        <v>0</v>
      </c>
      <c r="BUZ8">
        <f>Cases!BUZ81</f>
        <v>0</v>
      </c>
      <c r="BVA8">
        <f>Cases!BVA81</f>
        <v>0</v>
      </c>
      <c r="BVB8">
        <f>Cases!BVB81</f>
        <v>0</v>
      </c>
      <c r="BVC8">
        <f>Cases!BVC81</f>
        <v>0</v>
      </c>
      <c r="BVD8">
        <f>Cases!BVD81</f>
        <v>0</v>
      </c>
      <c r="BVE8">
        <f>Cases!BVE81</f>
        <v>0</v>
      </c>
      <c r="BVF8">
        <f>Cases!BVF81</f>
        <v>0</v>
      </c>
      <c r="BVG8">
        <f>Cases!BVG81</f>
        <v>0</v>
      </c>
      <c r="BVH8">
        <f>Cases!BVH81</f>
        <v>0</v>
      </c>
      <c r="BVI8">
        <f>Cases!BVI81</f>
        <v>0</v>
      </c>
      <c r="BVJ8">
        <f>Cases!BVJ81</f>
        <v>0</v>
      </c>
      <c r="BVK8">
        <f>Cases!BVK81</f>
        <v>0</v>
      </c>
      <c r="BVL8">
        <f>Cases!BVL81</f>
        <v>0</v>
      </c>
      <c r="BVM8">
        <f>Cases!BVM81</f>
        <v>0</v>
      </c>
      <c r="BVN8">
        <f>Cases!BVN81</f>
        <v>0</v>
      </c>
      <c r="BVO8">
        <f>Cases!BVO81</f>
        <v>0</v>
      </c>
      <c r="BVP8">
        <f>Cases!BVP81</f>
        <v>0</v>
      </c>
      <c r="BVQ8">
        <f>Cases!BVQ81</f>
        <v>0</v>
      </c>
      <c r="BVR8">
        <f>Cases!BVR81</f>
        <v>0</v>
      </c>
      <c r="BVS8">
        <f>Cases!BVS81</f>
        <v>0</v>
      </c>
      <c r="BVT8">
        <f>Cases!BVT81</f>
        <v>0</v>
      </c>
      <c r="BVU8">
        <f>Cases!BVU81</f>
        <v>0</v>
      </c>
      <c r="BVV8">
        <f>Cases!BVV81</f>
        <v>0</v>
      </c>
      <c r="BVW8">
        <f>Cases!BVW81</f>
        <v>0</v>
      </c>
      <c r="BVX8">
        <f>Cases!BVX81</f>
        <v>0</v>
      </c>
      <c r="BVY8">
        <f>Cases!BVY81</f>
        <v>0</v>
      </c>
      <c r="BVZ8">
        <f>Cases!BVZ81</f>
        <v>0</v>
      </c>
      <c r="BWA8">
        <f>Cases!BWA81</f>
        <v>0</v>
      </c>
      <c r="BWB8">
        <f>Cases!BWB81</f>
        <v>0</v>
      </c>
      <c r="BWC8">
        <f>Cases!BWC81</f>
        <v>0</v>
      </c>
      <c r="BWD8">
        <f>Cases!BWD81</f>
        <v>0</v>
      </c>
      <c r="BWE8">
        <f>Cases!BWE81</f>
        <v>0</v>
      </c>
      <c r="BWF8">
        <f>Cases!BWF81</f>
        <v>0</v>
      </c>
      <c r="BWG8">
        <f>Cases!BWG81</f>
        <v>0</v>
      </c>
      <c r="BWH8">
        <f>Cases!BWH81</f>
        <v>0</v>
      </c>
      <c r="BWI8">
        <f>Cases!BWI81</f>
        <v>0</v>
      </c>
      <c r="BWJ8">
        <f>Cases!BWJ81</f>
        <v>0</v>
      </c>
      <c r="BWK8">
        <f>Cases!BWK81</f>
        <v>0</v>
      </c>
      <c r="BWL8">
        <f>Cases!BWL81</f>
        <v>0</v>
      </c>
      <c r="BWM8">
        <f>Cases!BWM81</f>
        <v>0</v>
      </c>
      <c r="BWN8">
        <f>Cases!BWN81</f>
        <v>0</v>
      </c>
      <c r="BWO8">
        <f>Cases!BWO81</f>
        <v>0</v>
      </c>
      <c r="BWP8">
        <f>Cases!BWP81</f>
        <v>0</v>
      </c>
      <c r="BWQ8">
        <f>Cases!BWQ81</f>
        <v>0</v>
      </c>
      <c r="BWR8">
        <f>Cases!BWR81</f>
        <v>0</v>
      </c>
      <c r="BWS8">
        <f>Cases!BWS81</f>
        <v>0</v>
      </c>
      <c r="BWT8">
        <f>Cases!BWT81</f>
        <v>0</v>
      </c>
      <c r="BWU8">
        <f>Cases!BWU81</f>
        <v>0</v>
      </c>
      <c r="BWV8">
        <f>Cases!BWV81</f>
        <v>0</v>
      </c>
      <c r="BWW8">
        <f>Cases!BWW81</f>
        <v>0</v>
      </c>
      <c r="BWX8">
        <f>Cases!BWX81</f>
        <v>0</v>
      </c>
      <c r="BWY8">
        <f>Cases!BWY81</f>
        <v>0</v>
      </c>
      <c r="BWZ8">
        <f>Cases!BWZ81</f>
        <v>0</v>
      </c>
      <c r="BXA8">
        <f>Cases!BXA81</f>
        <v>0</v>
      </c>
      <c r="BXB8">
        <f>Cases!BXB81</f>
        <v>0</v>
      </c>
      <c r="BXC8">
        <f>Cases!BXC81</f>
        <v>0</v>
      </c>
      <c r="BXD8">
        <f>Cases!BXD81</f>
        <v>0</v>
      </c>
      <c r="BXE8">
        <f>Cases!BXE81</f>
        <v>0</v>
      </c>
      <c r="BXF8">
        <f>Cases!BXF81</f>
        <v>0</v>
      </c>
      <c r="BXG8">
        <f>Cases!BXG81</f>
        <v>0</v>
      </c>
      <c r="BXH8">
        <f>Cases!BXH81</f>
        <v>0</v>
      </c>
      <c r="BXI8">
        <f>Cases!BXI81</f>
        <v>0</v>
      </c>
      <c r="BXJ8">
        <f>Cases!BXJ81</f>
        <v>0</v>
      </c>
      <c r="BXK8">
        <f>Cases!BXK81</f>
        <v>0</v>
      </c>
      <c r="BXL8">
        <f>Cases!BXL81</f>
        <v>0</v>
      </c>
      <c r="BXM8">
        <f>Cases!BXM81</f>
        <v>0</v>
      </c>
      <c r="BXN8">
        <f>Cases!BXN81</f>
        <v>0</v>
      </c>
      <c r="BXO8">
        <f>Cases!BXO81</f>
        <v>0</v>
      </c>
      <c r="BXP8">
        <f>Cases!BXP81</f>
        <v>0</v>
      </c>
      <c r="BXQ8">
        <f>Cases!BXQ81</f>
        <v>0</v>
      </c>
      <c r="BXR8">
        <f>Cases!BXR81</f>
        <v>0</v>
      </c>
      <c r="BXS8">
        <f>Cases!BXS81</f>
        <v>0</v>
      </c>
      <c r="BXT8">
        <f>Cases!BXT81</f>
        <v>0</v>
      </c>
      <c r="BXU8">
        <f>Cases!BXU81</f>
        <v>0</v>
      </c>
      <c r="BXV8">
        <f>Cases!BXV81</f>
        <v>0</v>
      </c>
      <c r="BXW8">
        <f>Cases!BXW81</f>
        <v>0</v>
      </c>
      <c r="BXX8">
        <f>Cases!BXX81</f>
        <v>0</v>
      </c>
      <c r="BXY8">
        <f>Cases!BXY81</f>
        <v>0</v>
      </c>
      <c r="BXZ8">
        <f>Cases!BXZ81</f>
        <v>0</v>
      </c>
      <c r="BYA8">
        <f>Cases!BYA81</f>
        <v>0</v>
      </c>
      <c r="BYB8">
        <f>Cases!BYB81</f>
        <v>0</v>
      </c>
      <c r="BYC8">
        <f>Cases!BYC81</f>
        <v>0</v>
      </c>
      <c r="BYD8">
        <f>Cases!BYD81</f>
        <v>0</v>
      </c>
      <c r="BYE8">
        <f>Cases!BYE81</f>
        <v>0</v>
      </c>
      <c r="BYF8">
        <f>Cases!BYF81</f>
        <v>0</v>
      </c>
      <c r="BYG8">
        <f>Cases!BYG81</f>
        <v>0</v>
      </c>
      <c r="BYH8">
        <f>Cases!BYH81</f>
        <v>0</v>
      </c>
      <c r="BYI8">
        <f>Cases!BYI81</f>
        <v>0</v>
      </c>
      <c r="BYJ8">
        <f>Cases!BYJ81</f>
        <v>0</v>
      </c>
      <c r="BYK8">
        <f>Cases!BYK81</f>
        <v>0</v>
      </c>
      <c r="BYL8">
        <f>Cases!BYL81</f>
        <v>0</v>
      </c>
      <c r="BYM8">
        <f>Cases!BYM81</f>
        <v>0</v>
      </c>
      <c r="BYN8">
        <f>Cases!BYN81</f>
        <v>0</v>
      </c>
      <c r="BYO8">
        <f>Cases!BYO81</f>
        <v>0</v>
      </c>
      <c r="BYP8">
        <f>Cases!BYP81</f>
        <v>0</v>
      </c>
      <c r="BYQ8">
        <f>Cases!BYQ81</f>
        <v>0</v>
      </c>
      <c r="BYR8">
        <f>Cases!BYR81</f>
        <v>0</v>
      </c>
      <c r="BYS8">
        <f>Cases!BYS81</f>
        <v>0</v>
      </c>
      <c r="BYT8">
        <f>Cases!BYT81</f>
        <v>0</v>
      </c>
      <c r="BYU8">
        <f>Cases!BYU81</f>
        <v>0</v>
      </c>
      <c r="BYV8">
        <f>Cases!BYV81</f>
        <v>0</v>
      </c>
      <c r="BYW8">
        <f>Cases!BYW81</f>
        <v>0</v>
      </c>
      <c r="BYX8">
        <f>Cases!BYX81</f>
        <v>0</v>
      </c>
      <c r="BYY8">
        <f>Cases!BYY81</f>
        <v>0</v>
      </c>
      <c r="BYZ8">
        <f>Cases!BYZ81</f>
        <v>0</v>
      </c>
      <c r="BZA8">
        <f>Cases!BZA81</f>
        <v>0</v>
      </c>
      <c r="BZB8">
        <f>Cases!BZB81</f>
        <v>0</v>
      </c>
      <c r="BZC8">
        <f>Cases!BZC81</f>
        <v>0</v>
      </c>
      <c r="BZD8">
        <f>Cases!BZD81</f>
        <v>0</v>
      </c>
      <c r="BZE8">
        <f>Cases!BZE81</f>
        <v>0</v>
      </c>
      <c r="BZF8">
        <f>Cases!BZF81</f>
        <v>0</v>
      </c>
      <c r="BZG8">
        <f>Cases!BZG81</f>
        <v>0</v>
      </c>
      <c r="BZH8">
        <f>Cases!BZH81</f>
        <v>0</v>
      </c>
      <c r="BZI8">
        <f>Cases!BZI81</f>
        <v>0</v>
      </c>
      <c r="BZJ8">
        <f>Cases!BZJ81</f>
        <v>0</v>
      </c>
      <c r="BZK8">
        <f>Cases!BZK81</f>
        <v>0</v>
      </c>
      <c r="BZL8">
        <f>Cases!BZL81</f>
        <v>0</v>
      </c>
      <c r="BZM8">
        <f>Cases!BZM81</f>
        <v>0</v>
      </c>
      <c r="BZN8">
        <f>Cases!BZN81</f>
        <v>0</v>
      </c>
      <c r="BZO8">
        <f>Cases!BZO81</f>
        <v>0</v>
      </c>
      <c r="BZP8">
        <f>Cases!BZP81</f>
        <v>0</v>
      </c>
      <c r="BZQ8">
        <f>Cases!BZQ81</f>
        <v>0</v>
      </c>
      <c r="BZR8">
        <f>Cases!BZR81</f>
        <v>0</v>
      </c>
      <c r="BZS8">
        <f>Cases!BZS81</f>
        <v>0</v>
      </c>
      <c r="BZT8">
        <f>Cases!BZT81</f>
        <v>0</v>
      </c>
      <c r="BZU8">
        <f>Cases!BZU81</f>
        <v>0</v>
      </c>
      <c r="BZV8">
        <f>Cases!BZV81</f>
        <v>0</v>
      </c>
      <c r="BZW8">
        <f>Cases!BZW81</f>
        <v>0</v>
      </c>
      <c r="BZX8">
        <f>Cases!BZX81</f>
        <v>0</v>
      </c>
      <c r="BZY8">
        <f>Cases!BZY81</f>
        <v>0</v>
      </c>
      <c r="BZZ8">
        <f>Cases!BZZ81</f>
        <v>0</v>
      </c>
      <c r="CAA8">
        <f>Cases!CAA81</f>
        <v>0</v>
      </c>
      <c r="CAB8">
        <f>Cases!CAB81</f>
        <v>0</v>
      </c>
      <c r="CAC8">
        <f>Cases!CAC81</f>
        <v>0</v>
      </c>
      <c r="CAD8">
        <f>Cases!CAD81</f>
        <v>0</v>
      </c>
      <c r="CAE8">
        <f>Cases!CAE81</f>
        <v>0</v>
      </c>
      <c r="CAF8">
        <f>Cases!CAF81</f>
        <v>0</v>
      </c>
      <c r="CAG8">
        <f>Cases!CAG81</f>
        <v>0</v>
      </c>
      <c r="CAH8">
        <f>Cases!CAH81</f>
        <v>0</v>
      </c>
      <c r="CAI8">
        <f>Cases!CAI81</f>
        <v>0</v>
      </c>
      <c r="CAJ8">
        <f>Cases!CAJ81</f>
        <v>0</v>
      </c>
      <c r="CAK8">
        <f>Cases!CAK81</f>
        <v>0</v>
      </c>
      <c r="CAL8">
        <f>Cases!CAL81</f>
        <v>0</v>
      </c>
      <c r="CAM8">
        <f>Cases!CAM81</f>
        <v>0</v>
      </c>
      <c r="CAN8">
        <f>Cases!CAN81</f>
        <v>0</v>
      </c>
      <c r="CAO8">
        <f>Cases!CAO81</f>
        <v>0</v>
      </c>
      <c r="CAP8">
        <f>Cases!CAP81</f>
        <v>0</v>
      </c>
      <c r="CAQ8">
        <f>Cases!CAQ81</f>
        <v>0</v>
      </c>
      <c r="CAR8">
        <f>Cases!CAR81</f>
        <v>0</v>
      </c>
      <c r="CAS8">
        <f>Cases!CAS81</f>
        <v>0</v>
      </c>
      <c r="CAT8">
        <f>Cases!CAT81</f>
        <v>0</v>
      </c>
      <c r="CAU8">
        <f>Cases!CAU81</f>
        <v>0</v>
      </c>
      <c r="CAV8">
        <f>Cases!CAV81</f>
        <v>0</v>
      </c>
      <c r="CAW8">
        <f>Cases!CAW81</f>
        <v>0</v>
      </c>
      <c r="CAX8">
        <f>Cases!CAX81</f>
        <v>0</v>
      </c>
      <c r="CAY8">
        <f>Cases!CAY81</f>
        <v>0</v>
      </c>
      <c r="CAZ8">
        <f>Cases!CAZ81</f>
        <v>0</v>
      </c>
      <c r="CBA8">
        <f>Cases!CBA81</f>
        <v>0</v>
      </c>
      <c r="CBB8">
        <f>Cases!CBB81</f>
        <v>0</v>
      </c>
      <c r="CBC8">
        <f>Cases!CBC81</f>
        <v>0</v>
      </c>
      <c r="CBD8">
        <f>Cases!CBD81</f>
        <v>0</v>
      </c>
      <c r="CBE8">
        <f>Cases!CBE81</f>
        <v>0</v>
      </c>
      <c r="CBF8">
        <f>Cases!CBF81</f>
        <v>0</v>
      </c>
      <c r="CBG8">
        <f>Cases!CBG81</f>
        <v>0</v>
      </c>
      <c r="CBH8">
        <f>Cases!CBH81</f>
        <v>0</v>
      </c>
      <c r="CBI8">
        <f>Cases!CBI81</f>
        <v>0</v>
      </c>
      <c r="CBJ8">
        <f>Cases!CBJ81</f>
        <v>0</v>
      </c>
      <c r="CBK8">
        <f>Cases!CBK81</f>
        <v>0</v>
      </c>
      <c r="CBL8">
        <f>Cases!CBL81</f>
        <v>0</v>
      </c>
      <c r="CBM8">
        <f>Cases!CBM81</f>
        <v>0</v>
      </c>
      <c r="CBN8">
        <f>Cases!CBN81</f>
        <v>0</v>
      </c>
      <c r="CBO8">
        <f>Cases!CBO81</f>
        <v>0</v>
      </c>
      <c r="CBP8">
        <f>Cases!CBP81</f>
        <v>0</v>
      </c>
      <c r="CBQ8">
        <f>Cases!CBQ81</f>
        <v>0</v>
      </c>
      <c r="CBR8">
        <f>Cases!CBR81</f>
        <v>0</v>
      </c>
      <c r="CBS8">
        <f>Cases!CBS81</f>
        <v>0</v>
      </c>
      <c r="CBT8">
        <f>Cases!CBT81</f>
        <v>0</v>
      </c>
      <c r="CBU8">
        <f>Cases!CBU81</f>
        <v>0</v>
      </c>
      <c r="CBV8">
        <f>Cases!CBV81</f>
        <v>0</v>
      </c>
      <c r="CBW8">
        <f>Cases!CBW81</f>
        <v>0</v>
      </c>
      <c r="CBX8">
        <f>Cases!CBX81</f>
        <v>0</v>
      </c>
      <c r="CBY8">
        <f>Cases!CBY81</f>
        <v>0</v>
      </c>
      <c r="CBZ8">
        <f>Cases!CBZ81</f>
        <v>0</v>
      </c>
      <c r="CCA8">
        <f>Cases!CCA81</f>
        <v>0</v>
      </c>
      <c r="CCB8">
        <f>Cases!CCB81</f>
        <v>0</v>
      </c>
      <c r="CCC8">
        <f>Cases!CCC81</f>
        <v>0</v>
      </c>
      <c r="CCD8">
        <f>Cases!CCD81</f>
        <v>0</v>
      </c>
      <c r="CCE8">
        <f>Cases!CCE81</f>
        <v>0</v>
      </c>
      <c r="CCF8">
        <f>Cases!CCF81</f>
        <v>0</v>
      </c>
      <c r="CCG8">
        <f>Cases!CCG81</f>
        <v>0</v>
      </c>
      <c r="CCH8">
        <f>Cases!CCH81</f>
        <v>0</v>
      </c>
      <c r="CCI8">
        <f>Cases!CCI81</f>
        <v>0</v>
      </c>
      <c r="CCJ8">
        <f>Cases!CCJ81</f>
        <v>0</v>
      </c>
      <c r="CCK8">
        <f>Cases!CCK81</f>
        <v>0</v>
      </c>
      <c r="CCL8">
        <f>Cases!CCL81</f>
        <v>0</v>
      </c>
      <c r="CCM8">
        <f>Cases!CCM81</f>
        <v>0</v>
      </c>
      <c r="CCN8">
        <f>Cases!CCN81</f>
        <v>0</v>
      </c>
      <c r="CCO8">
        <f>Cases!CCO81</f>
        <v>0</v>
      </c>
      <c r="CCP8">
        <f>Cases!CCP81</f>
        <v>0</v>
      </c>
      <c r="CCQ8">
        <f>Cases!CCQ81</f>
        <v>0</v>
      </c>
      <c r="CCR8">
        <f>Cases!CCR81</f>
        <v>0</v>
      </c>
      <c r="CCS8">
        <f>Cases!CCS81</f>
        <v>0</v>
      </c>
      <c r="CCT8">
        <f>Cases!CCT81</f>
        <v>0</v>
      </c>
      <c r="CCU8">
        <f>Cases!CCU81</f>
        <v>0</v>
      </c>
      <c r="CCV8">
        <f>Cases!CCV81</f>
        <v>0</v>
      </c>
      <c r="CCW8">
        <f>Cases!CCW81</f>
        <v>0</v>
      </c>
      <c r="CCX8">
        <f>Cases!CCX81</f>
        <v>0</v>
      </c>
      <c r="CCY8">
        <f>Cases!CCY81</f>
        <v>0</v>
      </c>
      <c r="CCZ8">
        <f>Cases!CCZ81</f>
        <v>0</v>
      </c>
      <c r="CDA8">
        <f>Cases!CDA81</f>
        <v>0</v>
      </c>
      <c r="CDB8">
        <f>Cases!CDB81</f>
        <v>0</v>
      </c>
      <c r="CDC8">
        <f>Cases!CDC81</f>
        <v>0</v>
      </c>
      <c r="CDD8">
        <f>Cases!CDD81</f>
        <v>0</v>
      </c>
      <c r="CDE8">
        <f>Cases!CDE81</f>
        <v>0</v>
      </c>
      <c r="CDF8">
        <f>Cases!CDF81</f>
        <v>0</v>
      </c>
      <c r="CDG8">
        <f>Cases!CDG81</f>
        <v>0</v>
      </c>
      <c r="CDH8">
        <f>Cases!CDH81</f>
        <v>0</v>
      </c>
      <c r="CDI8">
        <f>Cases!CDI81</f>
        <v>0</v>
      </c>
      <c r="CDJ8">
        <f>Cases!CDJ81</f>
        <v>0</v>
      </c>
      <c r="CDK8">
        <f>Cases!CDK81</f>
        <v>0</v>
      </c>
      <c r="CDL8">
        <f>Cases!CDL81</f>
        <v>0</v>
      </c>
      <c r="CDM8">
        <f>Cases!CDM81</f>
        <v>0</v>
      </c>
      <c r="CDN8">
        <f>Cases!CDN81</f>
        <v>0</v>
      </c>
      <c r="CDO8">
        <f>Cases!CDO81</f>
        <v>0</v>
      </c>
      <c r="CDP8">
        <f>Cases!CDP81</f>
        <v>0</v>
      </c>
      <c r="CDQ8">
        <f>Cases!CDQ81</f>
        <v>0</v>
      </c>
      <c r="CDR8">
        <f>Cases!CDR81</f>
        <v>0</v>
      </c>
      <c r="CDS8">
        <f>Cases!CDS81</f>
        <v>0</v>
      </c>
      <c r="CDT8">
        <f>Cases!CDT81</f>
        <v>0</v>
      </c>
      <c r="CDU8">
        <f>Cases!CDU81</f>
        <v>0</v>
      </c>
      <c r="CDV8">
        <f>Cases!CDV81</f>
        <v>0</v>
      </c>
      <c r="CDW8">
        <f>Cases!CDW81</f>
        <v>0</v>
      </c>
      <c r="CDX8">
        <f>Cases!CDX81</f>
        <v>0</v>
      </c>
      <c r="CDY8">
        <f>Cases!CDY81</f>
        <v>0</v>
      </c>
      <c r="CDZ8">
        <f>Cases!CDZ81</f>
        <v>0</v>
      </c>
      <c r="CEA8">
        <f>Cases!CEA81</f>
        <v>0</v>
      </c>
      <c r="CEB8">
        <f>Cases!CEB81</f>
        <v>0</v>
      </c>
      <c r="CEC8">
        <f>Cases!CEC81</f>
        <v>0</v>
      </c>
      <c r="CED8">
        <f>Cases!CED81</f>
        <v>0</v>
      </c>
      <c r="CEE8">
        <f>Cases!CEE81</f>
        <v>0</v>
      </c>
      <c r="CEF8">
        <f>Cases!CEF81</f>
        <v>0</v>
      </c>
      <c r="CEG8">
        <f>Cases!CEG81</f>
        <v>0</v>
      </c>
      <c r="CEH8">
        <f>Cases!CEH81</f>
        <v>0</v>
      </c>
      <c r="CEI8">
        <f>Cases!CEI81</f>
        <v>0</v>
      </c>
      <c r="CEJ8">
        <f>Cases!CEJ81</f>
        <v>0</v>
      </c>
      <c r="CEK8">
        <f>Cases!CEK81</f>
        <v>0</v>
      </c>
      <c r="CEL8">
        <f>Cases!CEL81</f>
        <v>0</v>
      </c>
      <c r="CEM8">
        <f>Cases!CEM81</f>
        <v>0</v>
      </c>
      <c r="CEN8">
        <f>Cases!CEN81</f>
        <v>0</v>
      </c>
      <c r="CEO8">
        <f>Cases!CEO81</f>
        <v>0</v>
      </c>
      <c r="CEP8">
        <f>Cases!CEP81</f>
        <v>0</v>
      </c>
      <c r="CEQ8">
        <f>Cases!CEQ81</f>
        <v>0</v>
      </c>
      <c r="CER8">
        <f>Cases!CER81</f>
        <v>0</v>
      </c>
      <c r="CES8">
        <f>Cases!CES81</f>
        <v>0</v>
      </c>
      <c r="CET8">
        <f>Cases!CET81</f>
        <v>0</v>
      </c>
      <c r="CEU8">
        <f>Cases!CEU81</f>
        <v>0</v>
      </c>
      <c r="CEV8">
        <f>Cases!CEV81</f>
        <v>0</v>
      </c>
      <c r="CEW8">
        <f>Cases!CEW81</f>
        <v>0</v>
      </c>
      <c r="CEX8">
        <f>Cases!CEX81</f>
        <v>0</v>
      </c>
      <c r="CEY8">
        <f>Cases!CEY81</f>
        <v>0</v>
      </c>
      <c r="CEZ8">
        <f>Cases!CEZ81</f>
        <v>0</v>
      </c>
      <c r="CFA8">
        <f>Cases!CFA81</f>
        <v>0</v>
      </c>
      <c r="CFB8">
        <f>Cases!CFB81</f>
        <v>0</v>
      </c>
      <c r="CFC8">
        <f>Cases!CFC81</f>
        <v>0</v>
      </c>
      <c r="CFD8">
        <f>Cases!CFD81</f>
        <v>0</v>
      </c>
      <c r="CFE8">
        <f>Cases!CFE81</f>
        <v>0</v>
      </c>
      <c r="CFF8">
        <f>Cases!CFF81</f>
        <v>0</v>
      </c>
      <c r="CFG8">
        <f>Cases!CFG81</f>
        <v>0</v>
      </c>
      <c r="CFH8">
        <f>Cases!CFH81</f>
        <v>0</v>
      </c>
      <c r="CFI8">
        <f>Cases!CFI81</f>
        <v>0</v>
      </c>
      <c r="CFJ8">
        <f>Cases!CFJ81</f>
        <v>0</v>
      </c>
      <c r="CFK8">
        <f>Cases!CFK81</f>
        <v>0</v>
      </c>
      <c r="CFL8">
        <f>Cases!CFL81</f>
        <v>0</v>
      </c>
      <c r="CFM8">
        <f>Cases!CFM81</f>
        <v>0</v>
      </c>
      <c r="CFN8">
        <f>Cases!CFN81</f>
        <v>0</v>
      </c>
      <c r="CFO8">
        <f>Cases!CFO81</f>
        <v>0</v>
      </c>
      <c r="CFP8">
        <f>Cases!CFP81</f>
        <v>0</v>
      </c>
      <c r="CFQ8">
        <f>Cases!CFQ81</f>
        <v>0</v>
      </c>
      <c r="CFR8">
        <f>Cases!CFR81</f>
        <v>0</v>
      </c>
      <c r="CFS8">
        <f>Cases!CFS81</f>
        <v>0</v>
      </c>
      <c r="CFT8">
        <f>Cases!CFT81</f>
        <v>0</v>
      </c>
      <c r="CFU8">
        <f>Cases!CFU81</f>
        <v>0</v>
      </c>
      <c r="CFV8">
        <f>Cases!CFV81</f>
        <v>0</v>
      </c>
      <c r="CFW8">
        <f>Cases!CFW81</f>
        <v>0</v>
      </c>
      <c r="CFX8">
        <f>Cases!CFX81</f>
        <v>0</v>
      </c>
      <c r="CFY8">
        <f>Cases!CFY81</f>
        <v>0</v>
      </c>
      <c r="CFZ8">
        <f>Cases!CFZ81</f>
        <v>0</v>
      </c>
      <c r="CGA8">
        <f>Cases!CGA81</f>
        <v>0</v>
      </c>
      <c r="CGB8">
        <f>Cases!CGB81</f>
        <v>0</v>
      </c>
      <c r="CGC8">
        <f>Cases!CGC81</f>
        <v>0</v>
      </c>
      <c r="CGD8">
        <f>Cases!CGD81</f>
        <v>0</v>
      </c>
      <c r="CGE8">
        <f>Cases!CGE81</f>
        <v>0</v>
      </c>
      <c r="CGF8">
        <f>Cases!CGF81</f>
        <v>0</v>
      </c>
      <c r="CGG8">
        <f>Cases!CGG81</f>
        <v>0</v>
      </c>
      <c r="CGH8">
        <f>Cases!CGH81</f>
        <v>0</v>
      </c>
      <c r="CGI8">
        <f>Cases!CGI81</f>
        <v>0</v>
      </c>
      <c r="CGJ8">
        <f>Cases!CGJ81</f>
        <v>0</v>
      </c>
      <c r="CGK8">
        <f>Cases!CGK81</f>
        <v>0</v>
      </c>
      <c r="CGL8">
        <f>Cases!CGL81</f>
        <v>0</v>
      </c>
      <c r="CGM8">
        <f>Cases!CGM81</f>
        <v>0</v>
      </c>
      <c r="CGN8">
        <f>Cases!CGN81</f>
        <v>0</v>
      </c>
      <c r="CGO8">
        <f>Cases!CGO81</f>
        <v>0</v>
      </c>
      <c r="CGP8">
        <f>Cases!CGP81</f>
        <v>0</v>
      </c>
      <c r="CGQ8">
        <f>Cases!CGQ81</f>
        <v>0</v>
      </c>
      <c r="CGR8">
        <f>Cases!CGR81</f>
        <v>0</v>
      </c>
      <c r="CGS8">
        <f>Cases!CGS81</f>
        <v>0</v>
      </c>
      <c r="CGT8">
        <f>Cases!CGT81</f>
        <v>0</v>
      </c>
      <c r="CGU8">
        <f>Cases!CGU81</f>
        <v>0</v>
      </c>
      <c r="CGV8">
        <f>Cases!CGV81</f>
        <v>0</v>
      </c>
      <c r="CGW8">
        <f>Cases!CGW81</f>
        <v>0</v>
      </c>
      <c r="CGX8">
        <f>Cases!CGX81</f>
        <v>0</v>
      </c>
      <c r="CGY8">
        <f>Cases!CGY81</f>
        <v>0</v>
      </c>
      <c r="CGZ8">
        <f>Cases!CGZ81</f>
        <v>0</v>
      </c>
      <c r="CHA8">
        <f>Cases!CHA81</f>
        <v>0</v>
      </c>
      <c r="CHB8">
        <f>Cases!CHB81</f>
        <v>0</v>
      </c>
      <c r="CHC8">
        <f>Cases!CHC81</f>
        <v>0</v>
      </c>
      <c r="CHD8">
        <f>Cases!CHD81</f>
        <v>0</v>
      </c>
      <c r="CHE8">
        <f>Cases!CHE81</f>
        <v>0</v>
      </c>
      <c r="CHF8">
        <f>Cases!CHF81</f>
        <v>0</v>
      </c>
      <c r="CHG8">
        <f>Cases!CHG81</f>
        <v>0</v>
      </c>
      <c r="CHH8">
        <f>Cases!CHH81</f>
        <v>0</v>
      </c>
      <c r="CHI8">
        <f>Cases!CHI81</f>
        <v>0</v>
      </c>
      <c r="CHJ8">
        <f>Cases!CHJ81</f>
        <v>0</v>
      </c>
      <c r="CHK8">
        <f>Cases!CHK81</f>
        <v>0</v>
      </c>
      <c r="CHL8">
        <f>Cases!CHL81</f>
        <v>0</v>
      </c>
      <c r="CHM8">
        <f>Cases!CHM81</f>
        <v>0</v>
      </c>
      <c r="CHN8">
        <f>Cases!CHN81</f>
        <v>0</v>
      </c>
      <c r="CHO8">
        <f>Cases!CHO81</f>
        <v>0</v>
      </c>
      <c r="CHP8">
        <f>Cases!CHP81</f>
        <v>0</v>
      </c>
      <c r="CHQ8">
        <f>Cases!CHQ81</f>
        <v>0</v>
      </c>
      <c r="CHR8">
        <f>Cases!CHR81</f>
        <v>0</v>
      </c>
      <c r="CHS8">
        <f>Cases!CHS81</f>
        <v>0</v>
      </c>
      <c r="CHT8">
        <f>Cases!CHT81</f>
        <v>0</v>
      </c>
      <c r="CHU8">
        <f>Cases!CHU81</f>
        <v>0</v>
      </c>
      <c r="CHV8">
        <f>Cases!CHV81</f>
        <v>0</v>
      </c>
      <c r="CHW8">
        <f>Cases!CHW81</f>
        <v>0</v>
      </c>
      <c r="CHX8">
        <f>Cases!CHX81</f>
        <v>0</v>
      </c>
      <c r="CHY8">
        <f>Cases!CHY81</f>
        <v>0</v>
      </c>
      <c r="CHZ8">
        <f>Cases!CHZ81</f>
        <v>0</v>
      </c>
      <c r="CIA8">
        <f>Cases!CIA81</f>
        <v>0</v>
      </c>
      <c r="CIB8">
        <f>Cases!CIB81</f>
        <v>0</v>
      </c>
      <c r="CIC8">
        <f>Cases!CIC81</f>
        <v>0</v>
      </c>
      <c r="CID8">
        <f>Cases!CID81</f>
        <v>0</v>
      </c>
      <c r="CIE8">
        <f>Cases!CIE81</f>
        <v>0</v>
      </c>
      <c r="CIF8">
        <f>Cases!CIF81</f>
        <v>0</v>
      </c>
      <c r="CIG8">
        <f>Cases!CIG81</f>
        <v>0</v>
      </c>
      <c r="CIH8">
        <f>Cases!CIH81</f>
        <v>0</v>
      </c>
      <c r="CII8">
        <f>Cases!CII81</f>
        <v>0</v>
      </c>
      <c r="CIJ8">
        <f>Cases!CIJ81</f>
        <v>0</v>
      </c>
      <c r="CIK8">
        <f>Cases!CIK81</f>
        <v>0</v>
      </c>
      <c r="CIL8">
        <f>Cases!CIL81</f>
        <v>0</v>
      </c>
      <c r="CIM8">
        <f>Cases!CIM81</f>
        <v>0</v>
      </c>
      <c r="CIN8">
        <f>Cases!CIN81</f>
        <v>0</v>
      </c>
      <c r="CIO8">
        <f>Cases!CIO81</f>
        <v>0</v>
      </c>
      <c r="CIP8">
        <f>Cases!CIP81</f>
        <v>0</v>
      </c>
      <c r="CIQ8">
        <f>Cases!CIQ81</f>
        <v>0</v>
      </c>
      <c r="CIR8">
        <f>Cases!CIR81</f>
        <v>0</v>
      </c>
      <c r="CIS8">
        <f>Cases!CIS81</f>
        <v>0</v>
      </c>
      <c r="CIT8">
        <f>Cases!CIT81</f>
        <v>0</v>
      </c>
      <c r="CIU8">
        <f>Cases!CIU81</f>
        <v>0</v>
      </c>
      <c r="CIV8">
        <f>Cases!CIV81</f>
        <v>0</v>
      </c>
      <c r="CIW8">
        <f>Cases!CIW81</f>
        <v>0</v>
      </c>
      <c r="CIX8">
        <f>Cases!CIX81</f>
        <v>0</v>
      </c>
      <c r="CIY8">
        <f>Cases!CIY81</f>
        <v>0</v>
      </c>
      <c r="CIZ8">
        <f>Cases!CIZ81</f>
        <v>0</v>
      </c>
      <c r="CJA8">
        <f>Cases!CJA81</f>
        <v>0</v>
      </c>
      <c r="CJB8">
        <f>Cases!CJB81</f>
        <v>0</v>
      </c>
      <c r="CJC8">
        <f>Cases!CJC81</f>
        <v>0</v>
      </c>
      <c r="CJD8">
        <f>Cases!CJD81</f>
        <v>0</v>
      </c>
      <c r="CJE8">
        <f>Cases!CJE81</f>
        <v>0</v>
      </c>
      <c r="CJF8">
        <f>Cases!CJF81</f>
        <v>0</v>
      </c>
      <c r="CJG8">
        <f>Cases!CJG81</f>
        <v>0</v>
      </c>
      <c r="CJH8">
        <f>Cases!CJH81</f>
        <v>0</v>
      </c>
      <c r="CJI8">
        <f>Cases!CJI81</f>
        <v>0</v>
      </c>
      <c r="CJJ8">
        <f>Cases!CJJ81</f>
        <v>0</v>
      </c>
      <c r="CJK8">
        <f>Cases!CJK81</f>
        <v>0</v>
      </c>
      <c r="CJL8">
        <f>Cases!CJL81</f>
        <v>0</v>
      </c>
      <c r="CJM8">
        <f>Cases!CJM81</f>
        <v>0</v>
      </c>
      <c r="CJN8">
        <f>Cases!CJN81</f>
        <v>0</v>
      </c>
      <c r="CJO8">
        <f>Cases!CJO81</f>
        <v>0</v>
      </c>
      <c r="CJP8">
        <f>Cases!CJP81</f>
        <v>0</v>
      </c>
      <c r="CJQ8">
        <f>Cases!CJQ81</f>
        <v>0</v>
      </c>
      <c r="CJR8">
        <f>Cases!CJR81</f>
        <v>0</v>
      </c>
      <c r="CJS8">
        <f>Cases!CJS81</f>
        <v>0</v>
      </c>
      <c r="CJT8">
        <f>Cases!CJT81</f>
        <v>0</v>
      </c>
      <c r="CJU8">
        <f>Cases!CJU81</f>
        <v>0</v>
      </c>
      <c r="CJV8">
        <f>Cases!CJV81</f>
        <v>0</v>
      </c>
      <c r="CJW8">
        <f>Cases!CJW81</f>
        <v>0</v>
      </c>
      <c r="CJX8">
        <f>Cases!CJX81</f>
        <v>0</v>
      </c>
      <c r="CJY8">
        <f>Cases!CJY81</f>
        <v>0</v>
      </c>
      <c r="CJZ8">
        <f>Cases!CJZ81</f>
        <v>0</v>
      </c>
      <c r="CKA8">
        <f>Cases!CKA81</f>
        <v>0</v>
      </c>
      <c r="CKB8">
        <f>Cases!CKB81</f>
        <v>0</v>
      </c>
      <c r="CKC8">
        <f>Cases!CKC81</f>
        <v>0</v>
      </c>
      <c r="CKD8">
        <f>Cases!CKD81</f>
        <v>0</v>
      </c>
      <c r="CKE8">
        <f>Cases!CKE81</f>
        <v>0</v>
      </c>
      <c r="CKF8">
        <f>Cases!CKF81</f>
        <v>0</v>
      </c>
      <c r="CKG8">
        <f>Cases!CKG81</f>
        <v>0</v>
      </c>
      <c r="CKH8">
        <f>Cases!CKH81</f>
        <v>0</v>
      </c>
      <c r="CKI8">
        <f>Cases!CKI81</f>
        <v>0</v>
      </c>
      <c r="CKJ8">
        <f>Cases!CKJ81</f>
        <v>0</v>
      </c>
      <c r="CKK8">
        <f>Cases!CKK81</f>
        <v>0</v>
      </c>
      <c r="CKL8">
        <f>Cases!CKL81</f>
        <v>0</v>
      </c>
      <c r="CKM8">
        <f>Cases!CKM81</f>
        <v>0</v>
      </c>
      <c r="CKN8">
        <f>Cases!CKN81</f>
        <v>0</v>
      </c>
      <c r="CKO8">
        <f>Cases!CKO81</f>
        <v>0</v>
      </c>
      <c r="CKP8">
        <f>Cases!CKP81</f>
        <v>0</v>
      </c>
      <c r="CKQ8">
        <f>Cases!CKQ81</f>
        <v>0</v>
      </c>
      <c r="CKR8">
        <f>Cases!CKR81</f>
        <v>0</v>
      </c>
      <c r="CKS8">
        <f>Cases!CKS81</f>
        <v>0</v>
      </c>
      <c r="CKT8">
        <f>Cases!CKT81</f>
        <v>0</v>
      </c>
      <c r="CKU8">
        <f>Cases!CKU81</f>
        <v>0</v>
      </c>
      <c r="CKV8">
        <f>Cases!CKV81</f>
        <v>0</v>
      </c>
      <c r="CKW8">
        <f>Cases!CKW81</f>
        <v>0</v>
      </c>
      <c r="CKX8">
        <f>Cases!CKX81</f>
        <v>0</v>
      </c>
      <c r="CKY8">
        <f>Cases!CKY81</f>
        <v>0</v>
      </c>
      <c r="CKZ8">
        <f>Cases!CKZ81</f>
        <v>0</v>
      </c>
      <c r="CLA8">
        <f>Cases!CLA81</f>
        <v>0</v>
      </c>
      <c r="CLB8">
        <f>Cases!CLB81</f>
        <v>0</v>
      </c>
      <c r="CLC8">
        <f>Cases!CLC81</f>
        <v>0</v>
      </c>
      <c r="CLD8">
        <f>Cases!CLD81</f>
        <v>0</v>
      </c>
      <c r="CLE8">
        <f>Cases!CLE81</f>
        <v>0</v>
      </c>
      <c r="CLF8">
        <f>Cases!CLF81</f>
        <v>0</v>
      </c>
      <c r="CLG8">
        <f>Cases!CLG81</f>
        <v>0</v>
      </c>
      <c r="CLH8">
        <f>Cases!CLH81</f>
        <v>0</v>
      </c>
      <c r="CLI8">
        <f>Cases!CLI81</f>
        <v>0</v>
      </c>
      <c r="CLJ8">
        <f>Cases!CLJ81</f>
        <v>0</v>
      </c>
      <c r="CLK8">
        <f>Cases!CLK81</f>
        <v>0</v>
      </c>
      <c r="CLL8">
        <f>Cases!CLL81</f>
        <v>0</v>
      </c>
      <c r="CLM8">
        <f>Cases!CLM81</f>
        <v>0</v>
      </c>
      <c r="CLN8">
        <f>Cases!CLN81</f>
        <v>0</v>
      </c>
      <c r="CLO8">
        <f>Cases!CLO81</f>
        <v>0</v>
      </c>
      <c r="CLP8">
        <f>Cases!CLP81</f>
        <v>0</v>
      </c>
      <c r="CLQ8">
        <f>Cases!CLQ81</f>
        <v>0</v>
      </c>
      <c r="CLR8">
        <f>Cases!CLR81</f>
        <v>0</v>
      </c>
      <c r="CLS8">
        <f>Cases!CLS81</f>
        <v>0</v>
      </c>
      <c r="CLT8">
        <f>Cases!CLT81</f>
        <v>0</v>
      </c>
      <c r="CLU8">
        <f>Cases!CLU81</f>
        <v>0</v>
      </c>
      <c r="CLV8">
        <f>Cases!CLV81</f>
        <v>0</v>
      </c>
      <c r="CLW8">
        <f>Cases!CLW81</f>
        <v>0</v>
      </c>
      <c r="CLX8">
        <f>Cases!CLX81</f>
        <v>0</v>
      </c>
      <c r="CLY8">
        <f>Cases!CLY81</f>
        <v>0</v>
      </c>
      <c r="CLZ8">
        <f>Cases!CLZ81</f>
        <v>0</v>
      </c>
      <c r="CMA8">
        <f>Cases!CMA81</f>
        <v>0</v>
      </c>
      <c r="CMB8">
        <f>Cases!CMB81</f>
        <v>0</v>
      </c>
      <c r="CMC8">
        <f>Cases!CMC81</f>
        <v>0</v>
      </c>
      <c r="CMD8">
        <f>Cases!CMD81</f>
        <v>0</v>
      </c>
      <c r="CME8">
        <f>Cases!CME81</f>
        <v>0</v>
      </c>
      <c r="CMF8">
        <f>Cases!CMF81</f>
        <v>0</v>
      </c>
      <c r="CMG8">
        <f>Cases!CMG81</f>
        <v>0</v>
      </c>
      <c r="CMH8">
        <f>Cases!CMH81</f>
        <v>0</v>
      </c>
      <c r="CMI8">
        <f>Cases!CMI81</f>
        <v>0</v>
      </c>
      <c r="CMJ8">
        <f>Cases!CMJ81</f>
        <v>0</v>
      </c>
      <c r="CMK8">
        <f>Cases!CMK81</f>
        <v>0</v>
      </c>
      <c r="CML8">
        <f>Cases!CML81</f>
        <v>0</v>
      </c>
      <c r="CMM8">
        <f>Cases!CMM81</f>
        <v>0</v>
      </c>
      <c r="CMN8">
        <f>Cases!CMN81</f>
        <v>0</v>
      </c>
      <c r="CMO8">
        <f>Cases!CMO81</f>
        <v>0</v>
      </c>
      <c r="CMP8">
        <f>Cases!CMP81</f>
        <v>0</v>
      </c>
      <c r="CMQ8">
        <f>Cases!CMQ81</f>
        <v>0</v>
      </c>
      <c r="CMR8">
        <f>Cases!CMR81</f>
        <v>0</v>
      </c>
      <c r="CMS8">
        <f>Cases!CMS81</f>
        <v>0</v>
      </c>
      <c r="CMT8">
        <f>Cases!CMT81</f>
        <v>0</v>
      </c>
      <c r="CMU8">
        <f>Cases!CMU81</f>
        <v>0</v>
      </c>
      <c r="CMV8">
        <f>Cases!CMV81</f>
        <v>0</v>
      </c>
      <c r="CMW8">
        <f>Cases!CMW81</f>
        <v>0</v>
      </c>
      <c r="CMX8">
        <f>Cases!CMX81</f>
        <v>0</v>
      </c>
      <c r="CMY8">
        <f>Cases!CMY81</f>
        <v>0</v>
      </c>
      <c r="CMZ8">
        <f>Cases!CMZ81</f>
        <v>0</v>
      </c>
      <c r="CNA8">
        <f>Cases!CNA81</f>
        <v>0</v>
      </c>
      <c r="CNB8">
        <f>Cases!CNB81</f>
        <v>0</v>
      </c>
      <c r="CNC8">
        <f>Cases!CNC81</f>
        <v>0</v>
      </c>
      <c r="CND8">
        <f>Cases!CND81</f>
        <v>0</v>
      </c>
      <c r="CNE8">
        <f>Cases!CNE81</f>
        <v>0</v>
      </c>
      <c r="CNF8">
        <f>Cases!CNF81</f>
        <v>0</v>
      </c>
      <c r="CNG8">
        <f>Cases!CNG81</f>
        <v>0</v>
      </c>
      <c r="CNH8">
        <f>Cases!CNH81</f>
        <v>0</v>
      </c>
      <c r="CNI8">
        <f>Cases!CNI81</f>
        <v>0</v>
      </c>
      <c r="CNJ8">
        <f>Cases!CNJ81</f>
        <v>0</v>
      </c>
      <c r="CNK8">
        <f>Cases!CNK81</f>
        <v>0</v>
      </c>
      <c r="CNL8">
        <f>Cases!CNL81</f>
        <v>0</v>
      </c>
      <c r="CNM8">
        <f>Cases!CNM81</f>
        <v>0</v>
      </c>
      <c r="CNN8">
        <f>Cases!CNN81</f>
        <v>0</v>
      </c>
      <c r="CNO8">
        <f>Cases!CNO81</f>
        <v>0</v>
      </c>
      <c r="CNP8">
        <f>Cases!CNP81</f>
        <v>0</v>
      </c>
      <c r="CNQ8">
        <f>Cases!CNQ81</f>
        <v>0</v>
      </c>
      <c r="CNR8">
        <f>Cases!CNR81</f>
        <v>0</v>
      </c>
      <c r="CNS8">
        <f>Cases!CNS81</f>
        <v>0</v>
      </c>
      <c r="CNT8">
        <f>Cases!CNT81</f>
        <v>0</v>
      </c>
      <c r="CNU8">
        <f>Cases!CNU81</f>
        <v>0</v>
      </c>
      <c r="CNV8">
        <f>Cases!CNV81</f>
        <v>0</v>
      </c>
      <c r="CNW8">
        <f>Cases!CNW81</f>
        <v>0</v>
      </c>
      <c r="CNX8">
        <f>Cases!CNX81</f>
        <v>0</v>
      </c>
      <c r="CNY8">
        <f>Cases!CNY81</f>
        <v>0</v>
      </c>
      <c r="CNZ8">
        <f>Cases!CNZ81</f>
        <v>0</v>
      </c>
      <c r="COA8">
        <f>Cases!COA81</f>
        <v>0</v>
      </c>
      <c r="COB8">
        <f>Cases!COB81</f>
        <v>0</v>
      </c>
      <c r="COC8">
        <f>Cases!COC81</f>
        <v>0</v>
      </c>
      <c r="COD8">
        <f>Cases!COD81</f>
        <v>0</v>
      </c>
      <c r="COE8">
        <f>Cases!COE81</f>
        <v>0</v>
      </c>
      <c r="COF8">
        <f>Cases!COF81</f>
        <v>0</v>
      </c>
      <c r="COG8">
        <f>Cases!COG81</f>
        <v>0</v>
      </c>
      <c r="COH8">
        <f>Cases!COH81</f>
        <v>0</v>
      </c>
      <c r="COI8">
        <f>Cases!COI81</f>
        <v>0</v>
      </c>
      <c r="COJ8">
        <f>Cases!COJ81</f>
        <v>0</v>
      </c>
      <c r="COK8">
        <f>Cases!COK81</f>
        <v>0</v>
      </c>
      <c r="COL8">
        <f>Cases!COL81</f>
        <v>0</v>
      </c>
      <c r="COM8">
        <f>Cases!COM81</f>
        <v>0</v>
      </c>
      <c r="CON8">
        <f>Cases!CON81</f>
        <v>0</v>
      </c>
      <c r="COO8">
        <f>Cases!COO81</f>
        <v>0</v>
      </c>
      <c r="COP8">
        <f>Cases!COP81</f>
        <v>0</v>
      </c>
      <c r="COQ8">
        <f>Cases!COQ81</f>
        <v>0</v>
      </c>
      <c r="COR8">
        <f>Cases!COR81</f>
        <v>0</v>
      </c>
      <c r="COS8">
        <f>Cases!COS81</f>
        <v>0</v>
      </c>
      <c r="COT8">
        <f>Cases!COT81</f>
        <v>0</v>
      </c>
      <c r="COU8">
        <f>Cases!COU81</f>
        <v>0</v>
      </c>
      <c r="COV8">
        <f>Cases!COV81</f>
        <v>0</v>
      </c>
      <c r="COW8">
        <f>Cases!COW81</f>
        <v>0</v>
      </c>
      <c r="COX8">
        <f>Cases!COX81</f>
        <v>0</v>
      </c>
      <c r="COY8">
        <f>Cases!COY81</f>
        <v>0</v>
      </c>
      <c r="COZ8">
        <f>Cases!COZ81</f>
        <v>0</v>
      </c>
      <c r="CPA8">
        <f>Cases!CPA81</f>
        <v>0</v>
      </c>
      <c r="CPB8">
        <f>Cases!CPB81</f>
        <v>0</v>
      </c>
      <c r="CPC8">
        <f>Cases!CPC81</f>
        <v>0</v>
      </c>
      <c r="CPD8">
        <f>Cases!CPD81</f>
        <v>0</v>
      </c>
      <c r="CPE8">
        <f>Cases!CPE81</f>
        <v>0</v>
      </c>
      <c r="CPF8">
        <f>Cases!CPF81</f>
        <v>0</v>
      </c>
      <c r="CPG8">
        <f>Cases!CPG81</f>
        <v>0</v>
      </c>
      <c r="CPH8">
        <f>Cases!CPH81</f>
        <v>0</v>
      </c>
      <c r="CPI8">
        <f>Cases!CPI81</f>
        <v>0</v>
      </c>
      <c r="CPJ8">
        <f>Cases!CPJ81</f>
        <v>0</v>
      </c>
      <c r="CPK8">
        <f>Cases!CPK81</f>
        <v>0</v>
      </c>
      <c r="CPL8">
        <f>Cases!CPL81</f>
        <v>0</v>
      </c>
      <c r="CPM8">
        <f>Cases!CPM81</f>
        <v>0</v>
      </c>
      <c r="CPN8">
        <f>Cases!CPN81</f>
        <v>0</v>
      </c>
      <c r="CPO8">
        <f>Cases!CPO81</f>
        <v>0</v>
      </c>
      <c r="CPP8">
        <f>Cases!CPP81</f>
        <v>0</v>
      </c>
      <c r="CPQ8">
        <f>Cases!CPQ81</f>
        <v>0</v>
      </c>
      <c r="CPR8">
        <f>Cases!CPR81</f>
        <v>0</v>
      </c>
      <c r="CPS8">
        <f>Cases!CPS81</f>
        <v>0</v>
      </c>
      <c r="CPT8">
        <f>Cases!CPT81</f>
        <v>0</v>
      </c>
      <c r="CPU8">
        <f>Cases!CPU81</f>
        <v>0</v>
      </c>
      <c r="CPV8">
        <f>Cases!CPV81</f>
        <v>0</v>
      </c>
      <c r="CPW8">
        <f>Cases!CPW81</f>
        <v>0</v>
      </c>
      <c r="CPX8">
        <f>Cases!CPX81</f>
        <v>0</v>
      </c>
      <c r="CPY8">
        <f>Cases!CPY81</f>
        <v>0</v>
      </c>
      <c r="CPZ8">
        <f>Cases!CPZ81</f>
        <v>0</v>
      </c>
      <c r="CQA8">
        <f>Cases!CQA81</f>
        <v>0</v>
      </c>
      <c r="CQB8">
        <f>Cases!CQB81</f>
        <v>0</v>
      </c>
      <c r="CQC8">
        <f>Cases!CQC81</f>
        <v>0</v>
      </c>
      <c r="CQD8">
        <f>Cases!CQD81</f>
        <v>0</v>
      </c>
      <c r="CQE8">
        <f>Cases!CQE81</f>
        <v>0</v>
      </c>
      <c r="CQF8">
        <f>Cases!CQF81</f>
        <v>0</v>
      </c>
      <c r="CQG8">
        <f>Cases!CQG81</f>
        <v>0</v>
      </c>
      <c r="CQH8">
        <f>Cases!CQH81</f>
        <v>0</v>
      </c>
      <c r="CQI8">
        <f>Cases!CQI81</f>
        <v>0</v>
      </c>
      <c r="CQJ8">
        <f>Cases!CQJ81</f>
        <v>0</v>
      </c>
      <c r="CQK8">
        <f>Cases!CQK81</f>
        <v>0</v>
      </c>
      <c r="CQL8">
        <f>Cases!CQL81</f>
        <v>0</v>
      </c>
      <c r="CQM8">
        <f>Cases!CQM81</f>
        <v>0</v>
      </c>
      <c r="CQN8">
        <f>Cases!CQN81</f>
        <v>0</v>
      </c>
      <c r="CQO8">
        <f>Cases!CQO81</f>
        <v>0</v>
      </c>
      <c r="CQP8">
        <f>Cases!CQP81</f>
        <v>0</v>
      </c>
      <c r="CQQ8">
        <f>Cases!CQQ81</f>
        <v>0</v>
      </c>
      <c r="CQR8">
        <f>Cases!CQR81</f>
        <v>0</v>
      </c>
      <c r="CQS8">
        <f>Cases!CQS81</f>
        <v>0</v>
      </c>
      <c r="CQT8">
        <f>Cases!CQT81</f>
        <v>0</v>
      </c>
      <c r="CQU8">
        <f>Cases!CQU81</f>
        <v>0</v>
      </c>
      <c r="CQV8">
        <f>Cases!CQV81</f>
        <v>0</v>
      </c>
      <c r="CQW8">
        <f>Cases!CQW81</f>
        <v>0</v>
      </c>
      <c r="CQX8">
        <f>Cases!CQX81</f>
        <v>0</v>
      </c>
      <c r="CQY8">
        <f>Cases!CQY81</f>
        <v>0</v>
      </c>
      <c r="CQZ8">
        <f>Cases!CQZ81</f>
        <v>0</v>
      </c>
      <c r="CRA8">
        <f>Cases!CRA81</f>
        <v>0</v>
      </c>
      <c r="CRB8">
        <f>Cases!CRB81</f>
        <v>0</v>
      </c>
      <c r="CRC8">
        <f>Cases!CRC81</f>
        <v>0</v>
      </c>
      <c r="CRD8">
        <f>Cases!CRD81</f>
        <v>0</v>
      </c>
      <c r="CRE8">
        <f>Cases!CRE81</f>
        <v>0</v>
      </c>
      <c r="CRF8">
        <f>Cases!CRF81</f>
        <v>0</v>
      </c>
      <c r="CRG8">
        <f>Cases!CRG81</f>
        <v>0</v>
      </c>
      <c r="CRH8">
        <f>Cases!CRH81</f>
        <v>0</v>
      </c>
      <c r="CRI8">
        <f>Cases!CRI81</f>
        <v>0</v>
      </c>
      <c r="CRJ8">
        <f>Cases!CRJ81</f>
        <v>0</v>
      </c>
      <c r="CRK8">
        <f>Cases!CRK81</f>
        <v>0</v>
      </c>
      <c r="CRL8">
        <f>Cases!CRL81</f>
        <v>0</v>
      </c>
      <c r="CRM8">
        <f>Cases!CRM81</f>
        <v>0</v>
      </c>
      <c r="CRN8">
        <f>Cases!CRN81</f>
        <v>0</v>
      </c>
      <c r="CRO8">
        <f>Cases!CRO81</f>
        <v>0</v>
      </c>
      <c r="CRP8">
        <f>Cases!CRP81</f>
        <v>0</v>
      </c>
      <c r="CRQ8">
        <f>Cases!CRQ81</f>
        <v>0</v>
      </c>
      <c r="CRR8">
        <f>Cases!CRR81</f>
        <v>0</v>
      </c>
      <c r="CRS8">
        <f>Cases!CRS81</f>
        <v>0</v>
      </c>
      <c r="CRT8">
        <f>Cases!CRT81</f>
        <v>0</v>
      </c>
      <c r="CRU8">
        <f>Cases!CRU81</f>
        <v>0</v>
      </c>
      <c r="CRV8">
        <f>Cases!CRV81</f>
        <v>0</v>
      </c>
      <c r="CRW8">
        <f>Cases!CRW81</f>
        <v>0</v>
      </c>
      <c r="CRX8">
        <f>Cases!CRX81</f>
        <v>0</v>
      </c>
      <c r="CRY8">
        <f>Cases!CRY81</f>
        <v>0</v>
      </c>
      <c r="CRZ8">
        <f>Cases!CRZ81</f>
        <v>0</v>
      </c>
      <c r="CSA8">
        <f>Cases!CSA81</f>
        <v>0</v>
      </c>
      <c r="CSB8">
        <f>Cases!CSB81</f>
        <v>0</v>
      </c>
      <c r="CSC8">
        <f>Cases!CSC81</f>
        <v>0</v>
      </c>
      <c r="CSD8">
        <f>Cases!CSD81</f>
        <v>0</v>
      </c>
      <c r="CSE8">
        <f>Cases!CSE81</f>
        <v>0</v>
      </c>
      <c r="CSF8">
        <f>Cases!CSF81</f>
        <v>0</v>
      </c>
      <c r="CSG8">
        <f>Cases!CSG81</f>
        <v>0</v>
      </c>
      <c r="CSH8">
        <f>Cases!CSH81</f>
        <v>0</v>
      </c>
      <c r="CSI8">
        <f>Cases!CSI81</f>
        <v>0</v>
      </c>
      <c r="CSJ8">
        <f>Cases!CSJ81</f>
        <v>0</v>
      </c>
      <c r="CSK8">
        <f>Cases!CSK81</f>
        <v>0</v>
      </c>
      <c r="CSL8">
        <f>Cases!CSL81</f>
        <v>0</v>
      </c>
      <c r="CSM8">
        <f>Cases!CSM81</f>
        <v>0</v>
      </c>
      <c r="CSN8">
        <f>Cases!CSN81</f>
        <v>0</v>
      </c>
      <c r="CSO8">
        <f>Cases!CSO81</f>
        <v>0</v>
      </c>
      <c r="CSP8">
        <f>Cases!CSP81</f>
        <v>0</v>
      </c>
      <c r="CSQ8">
        <f>Cases!CSQ81</f>
        <v>0</v>
      </c>
      <c r="CSR8">
        <f>Cases!CSR81</f>
        <v>0</v>
      </c>
      <c r="CSS8">
        <f>Cases!CSS81</f>
        <v>0</v>
      </c>
      <c r="CST8">
        <f>Cases!CST81</f>
        <v>0</v>
      </c>
      <c r="CSU8">
        <f>Cases!CSU81</f>
        <v>0</v>
      </c>
      <c r="CSV8">
        <f>Cases!CSV81</f>
        <v>0</v>
      </c>
      <c r="CSW8">
        <f>Cases!CSW81</f>
        <v>0</v>
      </c>
      <c r="CSX8">
        <f>Cases!CSX81</f>
        <v>0</v>
      </c>
      <c r="CSY8">
        <f>Cases!CSY81</f>
        <v>0</v>
      </c>
      <c r="CSZ8">
        <f>Cases!CSZ81</f>
        <v>0</v>
      </c>
      <c r="CTA8">
        <f>Cases!CTA81</f>
        <v>0</v>
      </c>
      <c r="CTB8">
        <f>Cases!CTB81</f>
        <v>0</v>
      </c>
      <c r="CTC8">
        <f>Cases!CTC81</f>
        <v>0</v>
      </c>
      <c r="CTD8">
        <f>Cases!CTD81</f>
        <v>0</v>
      </c>
      <c r="CTE8">
        <f>Cases!CTE81</f>
        <v>0</v>
      </c>
      <c r="CTF8">
        <f>Cases!CTF81</f>
        <v>0</v>
      </c>
      <c r="CTG8">
        <f>Cases!CTG81</f>
        <v>0</v>
      </c>
      <c r="CTH8">
        <f>Cases!CTH81</f>
        <v>0</v>
      </c>
      <c r="CTI8">
        <f>Cases!CTI81</f>
        <v>0</v>
      </c>
      <c r="CTJ8">
        <f>Cases!CTJ81</f>
        <v>0</v>
      </c>
      <c r="CTK8">
        <f>Cases!CTK81</f>
        <v>0</v>
      </c>
      <c r="CTL8">
        <f>Cases!CTL81</f>
        <v>0</v>
      </c>
      <c r="CTM8">
        <f>Cases!CTM81</f>
        <v>0</v>
      </c>
      <c r="CTN8">
        <f>Cases!CTN81</f>
        <v>0</v>
      </c>
      <c r="CTO8">
        <f>Cases!CTO81</f>
        <v>0</v>
      </c>
      <c r="CTP8">
        <f>Cases!CTP81</f>
        <v>0</v>
      </c>
      <c r="CTQ8">
        <f>Cases!CTQ81</f>
        <v>0</v>
      </c>
      <c r="CTR8">
        <f>Cases!CTR81</f>
        <v>0</v>
      </c>
      <c r="CTS8">
        <f>Cases!CTS81</f>
        <v>0</v>
      </c>
      <c r="CTT8">
        <f>Cases!CTT81</f>
        <v>0</v>
      </c>
      <c r="CTU8">
        <f>Cases!CTU81</f>
        <v>0</v>
      </c>
      <c r="CTV8">
        <f>Cases!CTV81</f>
        <v>0</v>
      </c>
      <c r="CTW8">
        <f>Cases!CTW81</f>
        <v>0</v>
      </c>
      <c r="CTX8">
        <f>Cases!CTX81</f>
        <v>0</v>
      </c>
      <c r="CTY8">
        <f>Cases!CTY81</f>
        <v>0</v>
      </c>
      <c r="CTZ8">
        <f>Cases!CTZ81</f>
        <v>0</v>
      </c>
      <c r="CUA8">
        <f>Cases!CUA81</f>
        <v>0</v>
      </c>
      <c r="CUB8">
        <f>Cases!CUB81</f>
        <v>0</v>
      </c>
      <c r="CUC8">
        <f>Cases!CUC81</f>
        <v>0</v>
      </c>
      <c r="CUD8">
        <f>Cases!CUD81</f>
        <v>0</v>
      </c>
      <c r="CUE8">
        <f>Cases!CUE81</f>
        <v>0</v>
      </c>
      <c r="CUF8">
        <f>Cases!CUF81</f>
        <v>0</v>
      </c>
      <c r="CUG8">
        <f>Cases!CUG81</f>
        <v>0</v>
      </c>
      <c r="CUH8">
        <f>Cases!CUH81</f>
        <v>0</v>
      </c>
      <c r="CUI8">
        <f>Cases!CUI81</f>
        <v>0</v>
      </c>
      <c r="CUJ8">
        <f>Cases!CUJ81</f>
        <v>0</v>
      </c>
      <c r="CUK8">
        <f>Cases!CUK81</f>
        <v>0</v>
      </c>
      <c r="CUL8">
        <f>Cases!CUL81</f>
        <v>0</v>
      </c>
      <c r="CUM8">
        <f>Cases!CUM81</f>
        <v>0</v>
      </c>
      <c r="CUN8">
        <f>Cases!CUN81</f>
        <v>0</v>
      </c>
      <c r="CUO8">
        <f>Cases!CUO81</f>
        <v>0</v>
      </c>
      <c r="CUP8">
        <f>Cases!CUP81</f>
        <v>0</v>
      </c>
      <c r="CUQ8">
        <f>Cases!CUQ81</f>
        <v>0</v>
      </c>
      <c r="CUR8">
        <f>Cases!CUR81</f>
        <v>0</v>
      </c>
      <c r="CUS8">
        <f>Cases!CUS81</f>
        <v>0</v>
      </c>
      <c r="CUT8">
        <f>Cases!CUT81</f>
        <v>0</v>
      </c>
      <c r="CUU8">
        <f>Cases!CUU81</f>
        <v>0</v>
      </c>
      <c r="CUV8">
        <f>Cases!CUV81</f>
        <v>0</v>
      </c>
      <c r="CUW8">
        <f>Cases!CUW81</f>
        <v>0</v>
      </c>
      <c r="CUX8">
        <f>Cases!CUX81</f>
        <v>0</v>
      </c>
      <c r="CUY8">
        <f>Cases!CUY81</f>
        <v>0</v>
      </c>
      <c r="CUZ8">
        <f>Cases!CUZ81</f>
        <v>0</v>
      </c>
      <c r="CVA8">
        <f>Cases!CVA81</f>
        <v>0</v>
      </c>
      <c r="CVB8">
        <f>Cases!CVB81</f>
        <v>0</v>
      </c>
      <c r="CVC8">
        <f>Cases!CVC81</f>
        <v>0</v>
      </c>
      <c r="CVD8">
        <f>Cases!CVD81</f>
        <v>0</v>
      </c>
      <c r="CVE8">
        <f>Cases!CVE81</f>
        <v>0</v>
      </c>
      <c r="CVF8">
        <f>Cases!CVF81</f>
        <v>0</v>
      </c>
      <c r="CVG8">
        <f>Cases!CVG81</f>
        <v>0</v>
      </c>
      <c r="CVH8">
        <f>Cases!CVH81</f>
        <v>0</v>
      </c>
      <c r="CVI8">
        <f>Cases!CVI81</f>
        <v>0</v>
      </c>
      <c r="CVJ8">
        <f>Cases!CVJ81</f>
        <v>0</v>
      </c>
      <c r="CVK8">
        <f>Cases!CVK81</f>
        <v>0</v>
      </c>
      <c r="CVL8">
        <f>Cases!CVL81</f>
        <v>0</v>
      </c>
      <c r="CVM8">
        <f>Cases!CVM81</f>
        <v>0</v>
      </c>
      <c r="CVN8">
        <f>Cases!CVN81</f>
        <v>0</v>
      </c>
      <c r="CVO8">
        <f>Cases!CVO81</f>
        <v>0</v>
      </c>
      <c r="CVP8">
        <f>Cases!CVP81</f>
        <v>0</v>
      </c>
      <c r="CVQ8">
        <f>Cases!CVQ81</f>
        <v>0</v>
      </c>
      <c r="CVR8">
        <f>Cases!CVR81</f>
        <v>0</v>
      </c>
      <c r="CVS8">
        <f>Cases!CVS81</f>
        <v>0</v>
      </c>
      <c r="CVT8">
        <f>Cases!CVT81</f>
        <v>0</v>
      </c>
      <c r="CVU8">
        <f>Cases!CVU81</f>
        <v>0</v>
      </c>
      <c r="CVV8">
        <f>Cases!CVV81</f>
        <v>0</v>
      </c>
      <c r="CVW8">
        <f>Cases!CVW81</f>
        <v>0</v>
      </c>
      <c r="CVX8">
        <f>Cases!CVX81</f>
        <v>0</v>
      </c>
      <c r="CVY8">
        <f>Cases!CVY81</f>
        <v>0</v>
      </c>
      <c r="CVZ8">
        <f>Cases!CVZ81</f>
        <v>0</v>
      </c>
      <c r="CWA8">
        <f>Cases!CWA81</f>
        <v>0</v>
      </c>
      <c r="CWB8">
        <f>Cases!CWB81</f>
        <v>0</v>
      </c>
      <c r="CWC8">
        <f>Cases!CWC81</f>
        <v>0</v>
      </c>
      <c r="CWD8">
        <f>Cases!CWD81</f>
        <v>0</v>
      </c>
      <c r="CWE8">
        <f>Cases!CWE81</f>
        <v>0</v>
      </c>
      <c r="CWF8">
        <f>Cases!CWF81</f>
        <v>0</v>
      </c>
      <c r="CWG8">
        <f>Cases!CWG81</f>
        <v>0</v>
      </c>
      <c r="CWH8">
        <f>Cases!CWH81</f>
        <v>0</v>
      </c>
      <c r="CWI8">
        <f>Cases!CWI81</f>
        <v>0</v>
      </c>
      <c r="CWJ8">
        <f>Cases!CWJ81</f>
        <v>0</v>
      </c>
      <c r="CWK8">
        <f>Cases!CWK81</f>
        <v>0</v>
      </c>
      <c r="CWL8">
        <f>Cases!CWL81</f>
        <v>0</v>
      </c>
      <c r="CWM8">
        <f>Cases!CWM81</f>
        <v>0</v>
      </c>
      <c r="CWN8">
        <f>Cases!CWN81</f>
        <v>0</v>
      </c>
      <c r="CWO8">
        <f>Cases!CWO81</f>
        <v>0</v>
      </c>
      <c r="CWP8">
        <f>Cases!CWP81</f>
        <v>0</v>
      </c>
      <c r="CWQ8">
        <f>Cases!CWQ81</f>
        <v>0</v>
      </c>
      <c r="CWR8">
        <f>Cases!CWR81</f>
        <v>0</v>
      </c>
      <c r="CWS8">
        <f>Cases!CWS81</f>
        <v>0</v>
      </c>
      <c r="CWT8">
        <f>Cases!CWT81</f>
        <v>0</v>
      </c>
      <c r="CWU8">
        <f>Cases!CWU81</f>
        <v>0</v>
      </c>
      <c r="CWV8">
        <f>Cases!CWV81</f>
        <v>0</v>
      </c>
      <c r="CWW8">
        <f>Cases!CWW81</f>
        <v>0</v>
      </c>
      <c r="CWX8">
        <f>Cases!CWX81</f>
        <v>0</v>
      </c>
      <c r="CWY8">
        <f>Cases!CWY81</f>
        <v>0</v>
      </c>
      <c r="CWZ8">
        <f>Cases!CWZ81</f>
        <v>0</v>
      </c>
      <c r="CXA8">
        <f>Cases!CXA81</f>
        <v>0</v>
      </c>
      <c r="CXB8">
        <f>Cases!CXB81</f>
        <v>0</v>
      </c>
      <c r="CXC8">
        <f>Cases!CXC81</f>
        <v>0</v>
      </c>
      <c r="CXD8">
        <f>Cases!CXD81</f>
        <v>0</v>
      </c>
      <c r="CXE8">
        <f>Cases!CXE81</f>
        <v>0</v>
      </c>
      <c r="CXF8">
        <f>Cases!CXF81</f>
        <v>0</v>
      </c>
      <c r="CXG8">
        <f>Cases!CXG81</f>
        <v>0</v>
      </c>
      <c r="CXH8">
        <f>Cases!CXH81</f>
        <v>0</v>
      </c>
      <c r="CXI8">
        <f>Cases!CXI81</f>
        <v>0</v>
      </c>
      <c r="CXJ8">
        <f>Cases!CXJ81</f>
        <v>0</v>
      </c>
      <c r="CXK8">
        <f>Cases!CXK81</f>
        <v>0</v>
      </c>
      <c r="CXL8">
        <f>Cases!CXL81</f>
        <v>0</v>
      </c>
      <c r="CXM8">
        <f>Cases!CXM81</f>
        <v>0</v>
      </c>
      <c r="CXN8">
        <f>Cases!CXN81</f>
        <v>0</v>
      </c>
      <c r="CXO8">
        <f>Cases!CXO81</f>
        <v>0</v>
      </c>
      <c r="CXP8">
        <f>Cases!CXP81</f>
        <v>0</v>
      </c>
      <c r="CXQ8">
        <f>Cases!CXQ81</f>
        <v>0</v>
      </c>
      <c r="CXR8">
        <f>Cases!CXR81</f>
        <v>0</v>
      </c>
      <c r="CXS8">
        <f>Cases!CXS81</f>
        <v>0</v>
      </c>
      <c r="CXT8">
        <f>Cases!CXT81</f>
        <v>0</v>
      </c>
      <c r="CXU8">
        <f>Cases!CXU81</f>
        <v>0</v>
      </c>
      <c r="CXV8">
        <f>Cases!CXV81</f>
        <v>0</v>
      </c>
      <c r="CXW8">
        <f>Cases!CXW81</f>
        <v>0</v>
      </c>
      <c r="CXX8">
        <f>Cases!CXX81</f>
        <v>0</v>
      </c>
      <c r="CXY8">
        <f>Cases!CXY81</f>
        <v>0</v>
      </c>
      <c r="CXZ8">
        <f>Cases!CXZ81</f>
        <v>0</v>
      </c>
      <c r="CYA8">
        <f>Cases!CYA81</f>
        <v>0</v>
      </c>
      <c r="CYB8">
        <f>Cases!CYB81</f>
        <v>0</v>
      </c>
      <c r="CYC8">
        <f>Cases!CYC81</f>
        <v>0</v>
      </c>
      <c r="CYD8">
        <f>Cases!CYD81</f>
        <v>0</v>
      </c>
      <c r="CYE8">
        <f>Cases!CYE81</f>
        <v>0</v>
      </c>
      <c r="CYF8">
        <f>Cases!CYF81</f>
        <v>0</v>
      </c>
      <c r="CYG8">
        <f>Cases!CYG81</f>
        <v>0</v>
      </c>
      <c r="CYH8">
        <f>Cases!CYH81</f>
        <v>0</v>
      </c>
      <c r="CYI8">
        <f>Cases!CYI81</f>
        <v>0</v>
      </c>
      <c r="CYJ8">
        <f>Cases!CYJ81</f>
        <v>0</v>
      </c>
      <c r="CYK8">
        <f>Cases!CYK81</f>
        <v>0</v>
      </c>
      <c r="CYL8">
        <f>Cases!CYL81</f>
        <v>0</v>
      </c>
      <c r="CYM8">
        <f>Cases!CYM81</f>
        <v>0</v>
      </c>
      <c r="CYN8">
        <f>Cases!CYN81</f>
        <v>0</v>
      </c>
      <c r="CYO8">
        <f>Cases!CYO81</f>
        <v>0</v>
      </c>
      <c r="CYP8">
        <f>Cases!CYP81</f>
        <v>0</v>
      </c>
      <c r="CYQ8">
        <f>Cases!CYQ81</f>
        <v>0</v>
      </c>
      <c r="CYR8">
        <f>Cases!CYR81</f>
        <v>0</v>
      </c>
      <c r="CYS8">
        <f>Cases!CYS81</f>
        <v>0</v>
      </c>
      <c r="CYT8">
        <f>Cases!CYT81</f>
        <v>0</v>
      </c>
      <c r="CYU8">
        <f>Cases!CYU81</f>
        <v>0</v>
      </c>
      <c r="CYV8">
        <f>Cases!CYV81</f>
        <v>0</v>
      </c>
      <c r="CYW8">
        <f>Cases!CYW81</f>
        <v>0</v>
      </c>
      <c r="CYX8">
        <f>Cases!CYX81</f>
        <v>0</v>
      </c>
      <c r="CYY8">
        <f>Cases!CYY81</f>
        <v>0</v>
      </c>
      <c r="CYZ8">
        <f>Cases!CYZ81</f>
        <v>0</v>
      </c>
      <c r="CZA8">
        <f>Cases!CZA81</f>
        <v>0</v>
      </c>
      <c r="CZB8">
        <f>Cases!CZB81</f>
        <v>0</v>
      </c>
      <c r="CZC8">
        <f>Cases!CZC81</f>
        <v>0</v>
      </c>
      <c r="CZD8">
        <f>Cases!CZD81</f>
        <v>0</v>
      </c>
      <c r="CZE8">
        <f>Cases!CZE81</f>
        <v>0</v>
      </c>
      <c r="CZF8">
        <f>Cases!CZF81</f>
        <v>0</v>
      </c>
      <c r="CZG8">
        <f>Cases!CZG81</f>
        <v>0</v>
      </c>
      <c r="CZH8">
        <f>Cases!CZH81</f>
        <v>0</v>
      </c>
      <c r="CZI8">
        <f>Cases!CZI81</f>
        <v>0</v>
      </c>
      <c r="CZJ8">
        <f>Cases!CZJ81</f>
        <v>0</v>
      </c>
      <c r="CZK8">
        <f>Cases!CZK81</f>
        <v>0</v>
      </c>
      <c r="CZL8">
        <f>Cases!CZL81</f>
        <v>0</v>
      </c>
      <c r="CZM8">
        <f>Cases!CZM81</f>
        <v>0</v>
      </c>
      <c r="CZN8">
        <f>Cases!CZN81</f>
        <v>0</v>
      </c>
      <c r="CZO8">
        <f>Cases!CZO81</f>
        <v>0</v>
      </c>
      <c r="CZP8">
        <f>Cases!CZP81</f>
        <v>0</v>
      </c>
      <c r="CZQ8">
        <f>Cases!CZQ81</f>
        <v>0</v>
      </c>
      <c r="CZR8">
        <f>Cases!CZR81</f>
        <v>0</v>
      </c>
      <c r="CZS8">
        <f>Cases!CZS81</f>
        <v>0</v>
      </c>
      <c r="CZT8">
        <f>Cases!CZT81</f>
        <v>0</v>
      </c>
      <c r="CZU8">
        <f>Cases!CZU81</f>
        <v>0</v>
      </c>
      <c r="CZV8">
        <f>Cases!CZV81</f>
        <v>0</v>
      </c>
      <c r="CZW8">
        <f>Cases!CZW81</f>
        <v>0</v>
      </c>
      <c r="CZX8">
        <f>Cases!CZX81</f>
        <v>0</v>
      </c>
      <c r="CZY8">
        <f>Cases!CZY81</f>
        <v>0</v>
      </c>
      <c r="CZZ8">
        <f>Cases!CZZ81</f>
        <v>0</v>
      </c>
      <c r="DAA8">
        <f>Cases!DAA81</f>
        <v>0</v>
      </c>
      <c r="DAB8">
        <f>Cases!DAB81</f>
        <v>0</v>
      </c>
      <c r="DAC8">
        <f>Cases!DAC81</f>
        <v>0</v>
      </c>
      <c r="DAD8">
        <f>Cases!DAD81</f>
        <v>0</v>
      </c>
      <c r="DAE8">
        <f>Cases!DAE81</f>
        <v>0</v>
      </c>
      <c r="DAF8">
        <f>Cases!DAF81</f>
        <v>0</v>
      </c>
      <c r="DAG8">
        <f>Cases!DAG81</f>
        <v>0</v>
      </c>
      <c r="DAH8">
        <f>Cases!DAH81</f>
        <v>0</v>
      </c>
      <c r="DAI8">
        <f>Cases!DAI81</f>
        <v>0</v>
      </c>
      <c r="DAJ8">
        <f>Cases!DAJ81</f>
        <v>0</v>
      </c>
      <c r="DAK8">
        <f>Cases!DAK81</f>
        <v>0</v>
      </c>
      <c r="DAL8">
        <f>Cases!DAL81</f>
        <v>0</v>
      </c>
      <c r="DAM8">
        <f>Cases!DAM81</f>
        <v>0</v>
      </c>
      <c r="DAN8">
        <f>Cases!DAN81</f>
        <v>0</v>
      </c>
      <c r="DAO8">
        <f>Cases!DAO81</f>
        <v>0</v>
      </c>
      <c r="DAP8">
        <f>Cases!DAP81</f>
        <v>0</v>
      </c>
      <c r="DAQ8">
        <f>Cases!DAQ81</f>
        <v>0</v>
      </c>
      <c r="DAR8">
        <f>Cases!DAR81</f>
        <v>0</v>
      </c>
      <c r="DAS8">
        <f>Cases!DAS81</f>
        <v>0</v>
      </c>
      <c r="DAT8">
        <f>Cases!DAT81</f>
        <v>0</v>
      </c>
      <c r="DAU8">
        <f>Cases!DAU81</f>
        <v>0</v>
      </c>
      <c r="DAV8">
        <f>Cases!DAV81</f>
        <v>0</v>
      </c>
      <c r="DAW8">
        <f>Cases!DAW81</f>
        <v>0</v>
      </c>
      <c r="DAX8">
        <f>Cases!DAX81</f>
        <v>0</v>
      </c>
      <c r="DAY8">
        <f>Cases!DAY81</f>
        <v>0</v>
      </c>
      <c r="DAZ8">
        <f>Cases!DAZ81</f>
        <v>0</v>
      </c>
      <c r="DBA8">
        <f>Cases!DBA81</f>
        <v>0</v>
      </c>
      <c r="DBB8">
        <f>Cases!DBB81</f>
        <v>0</v>
      </c>
      <c r="DBC8">
        <f>Cases!DBC81</f>
        <v>0</v>
      </c>
      <c r="DBD8">
        <f>Cases!DBD81</f>
        <v>0</v>
      </c>
      <c r="DBE8">
        <f>Cases!DBE81</f>
        <v>0</v>
      </c>
      <c r="DBF8">
        <f>Cases!DBF81</f>
        <v>0</v>
      </c>
      <c r="DBG8">
        <f>Cases!DBG81</f>
        <v>0</v>
      </c>
      <c r="DBH8">
        <f>Cases!DBH81</f>
        <v>0</v>
      </c>
      <c r="DBI8">
        <f>Cases!DBI81</f>
        <v>0</v>
      </c>
      <c r="DBJ8">
        <f>Cases!DBJ81</f>
        <v>0</v>
      </c>
      <c r="DBK8">
        <f>Cases!DBK81</f>
        <v>0</v>
      </c>
      <c r="DBL8">
        <f>Cases!DBL81</f>
        <v>0</v>
      </c>
      <c r="DBM8">
        <f>Cases!DBM81</f>
        <v>0</v>
      </c>
      <c r="DBN8">
        <f>Cases!DBN81</f>
        <v>0</v>
      </c>
      <c r="DBO8">
        <f>Cases!DBO81</f>
        <v>0</v>
      </c>
      <c r="DBP8">
        <f>Cases!DBP81</f>
        <v>0</v>
      </c>
      <c r="DBQ8">
        <f>Cases!DBQ81</f>
        <v>0</v>
      </c>
      <c r="DBR8">
        <f>Cases!DBR81</f>
        <v>0</v>
      </c>
      <c r="DBS8">
        <f>Cases!DBS81</f>
        <v>0</v>
      </c>
      <c r="DBT8">
        <f>Cases!DBT81</f>
        <v>0</v>
      </c>
      <c r="DBU8">
        <f>Cases!DBU81</f>
        <v>0</v>
      </c>
      <c r="DBV8">
        <f>Cases!DBV81</f>
        <v>0</v>
      </c>
      <c r="DBW8">
        <f>Cases!DBW81</f>
        <v>0</v>
      </c>
      <c r="DBX8">
        <f>Cases!DBX81</f>
        <v>0</v>
      </c>
      <c r="DBY8">
        <f>Cases!DBY81</f>
        <v>0</v>
      </c>
      <c r="DBZ8">
        <f>Cases!DBZ81</f>
        <v>0</v>
      </c>
      <c r="DCA8">
        <f>Cases!DCA81</f>
        <v>0</v>
      </c>
      <c r="DCB8">
        <f>Cases!DCB81</f>
        <v>0</v>
      </c>
      <c r="DCC8">
        <f>Cases!DCC81</f>
        <v>0</v>
      </c>
      <c r="DCD8">
        <f>Cases!DCD81</f>
        <v>0</v>
      </c>
      <c r="DCE8">
        <f>Cases!DCE81</f>
        <v>0</v>
      </c>
      <c r="DCF8">
        <f>Cases!DCF81</f>
        <v>0</v>
      </c>
      <c r="DCG8">
        <f>Cases!DCG81</f>
        <v>0</v>
      </c>
      <c r="DCH8">
        <f>Cases!DCH81</f>
        <v>0</v>
      </c>
      <c r="DCI8">
        <f>Cases!DCI81</f>
        <v>0</v>
      </c>
      <c r="DCJ8">
        <f>Cases!DCJ81</f>
        <v>0</v>
      </c>
      <c r="DCK8">
        <f>Cases!DCK81</f>
        <v>0</v>
      </c>
      <c r="DCL8">
        <f>Cases!DCL81</f>
        <v>0</v>
      </c>
      <c r="DCM8">
        <f>Cases!DCM81</f>
        <v>0</v>
      </c>
      <c r="DCN8">
        <f>Cases!DCN81</f>
        <v>0</v>
      </c>
      <c r="DCO8">
        <f>Cases!DCO81</f>
        <v>0</v>
      </c>
      <c r="DCP8">
        <f>Cases!DCP81</f>
        <v>0</v>
      </c>
      <c r="DCQ8">
        <f>Cases!DCQ81</f>
        <v>0</v>
      </c>
      <c r="DCR8">
        <f>Cases!DCR81</f>
        <v>0</v>
      </c>
      <c r="DCS8">
        <f>Cases!DCS81</f>
        <v>0</v>
      </c>
      <c r="DCT8">
        <f>Cases!DCT81</f>
        <v>0</v>
      </c>
      <c r="DCU8">
        <f>Cases!DCU81</f>
        <v>0</v>
      </c>
      <c r="DCV8">
        <f>Cases!DCV81</f>
        <v>0</v>
      </c>
      <c r="DCW8">
        <f>Cases!DCW81</f>
        <v>0</v>
      </c>
      <c r="DCX8">
        <f>Cases!DCX81</f>
        <v>0</v>
      </c>
      <c r="DCY8">
        <f>Cases!DCY81</f>
        <v>0</v>
      </c>
      <c r="DCZ8">
        <f>Cases!DCZ81</f>
        <v>0</v>
      </c>
      <c r="DDA8">
        <f>Cases!DDA81</f>
        <v>0</v>
      </c>
      <c r="DDB8">
        <f>Cases!DDB81</f>
        <v>0</v>
      </c>
      <c r="DDC8">
        <f>Cases!DDC81</f>
        <v>0</v>
      </c>
      <c r="DDD8">
        <f>Cases!DDD81</f>
        <v>0</v>
      </c>
      <c r="DDE8">
        <f>Cases!DDE81</f>
        <v>0</v>
      </c>
      <c r="DDF8">
        <f>Cases!DDF81</f>
        <v>0</v>
      </c>
      <c r="DDG8">
        <f>Cases!DDG81</f>
        <v>0</v>
      </c>
      <c r="DDH8">
        <f>Cases!DDH81</f>
        <v>0</v>
      </c>
      <c r="DDI8">
        <f>Cases!DDI81</f>
        <v>0</v>
      </c>
      <c r="DDJ8">
        <f>Cases!DDJ81</f>
        <v>0</v>
      </c>
      <c r="DDK8">
        <f>Cases!DDK81</f>
        <v>0</v>
      </c>
      <c r="DDL8">
        <f>Cases!DDL81</f>
        <v>0</v>
      </c>
      <c r="DDM8">
        <f>Cases!DDM81</f>
        <v>0</v>
      </c>
      <c r="DDN8">
        <f>Cases!DDN81</f>
        <v>0</v>
      </c>
      <c r="DDO8">
        <f>Cases!DDO81</f>
        <v>0</v>
      </c>
      <c r="DDP8">
        <f>Cases!DDP81</f>
        <v>0</v>
      </c>
      <c r="DDQ8">
        <f>Cases!DDQ81</f>
        <v>0</v>
      </c>
      <c r="DDR8">
        <f>Cases!DDR81</f>
        <v>0</v>
      </c>
      <c r="DDS8">
        <f>Cases!DDS81</f>
        <v>0</v>
      </c>
      <c r="DDT8">
        <f>Cases!DDT81</f>
        <v>0</v>
      </c>
      <c r="DDU8">
        <f>Cases!DDU81</f>
        <v>0</v>
      </c>
      <c r="DDV8">
        <f>Cases!DDV81</f>
        <v>0</v>
      </c>
      <c r="DDW8">
        <f>Cases!DDW81</f>
        <v>0</v>
      </c>
      <c r="DDX8">
        <f>Cases!DDX81</f>
        <v>0</v>
      </c>
      <c r="DDY8">
        <f>Cases!DDY81</f>
        <v>0</v>
      </c>
      <c r="DDZ8">
        <f>Cases!DDZ81</f>
        <v>0</v>
      </c>
      <c r="DEA8">
        <f>Cases!DEA81</f>
        <v>0</v>
      </c>
      <c r="DEB8">
        <f>Cases!DEB81</f>
        <v>0</v>
      </c>
      <c r="DEC8">
        <f>Cases!DEC81</f>
        <v>0</v>
      </c>
      <c r="DED8">
        <f>Cases!DED81</f>
        <v>0</v>
      </c>
      <c r="DEE8">
        <f>Cases!DEE81</f>
        <v>0</v>
      </c>
      <c r="DEF8">
        <f>Cases!DEF81</f>
        <v>0</v>
      </c>
      <c r="DEG8">
        <f>Cases!DEG81</f>
        <v>0</v>
      </c>
      <c r="DEH8">
        <f>Cases!DEH81</f>
        <v>0</v>
      </c>
      <c r="DEI8">
        <f>Cases!DEI81</f>
        <v>0</v>
      </c>
      <c r="DEJ8">
        <f>Cases!DEJ81</f>
        <v>0</v>
      </c>
      <c r="DEK8">
        <f>Cases!DEK81</f>
        <v>0</v>
      </c>
      <c r="DEL8">
        <f>Cases!DEL81</f>
        <v>0</v>
      </c>
      <c r="DEM8">
        <f>Cases!DEM81</f>
        <v>0</v>
      </c>
      <c r="DEN8">
        <f>Cases!DEN81</f>
        <v>0</v>
      </c>
      <c r="DEO8">
        <f>Cases!DEO81</f>
        <v>0</v>
      </c>
      <c r="DEP8">
        <f>Cases!DEP81</f>
        <v>0</v>
      </c>
      <c r="DEQ8">
        <f>Cases!DEQ81</f>
        <v>0</v>
      </c>
      <c r="DER8">
        <f>Cases!DER81</f>
        <v>0</v>
      </c>
      <c r="DES8">
        <f>Cases!DES81</f>
        <v>0</v>
      </c>
      <c r="DET8">
        <f>Cases!DET81</f>
        <v>0</v>
      </c>
      <c r="DEU8">
        <f>Cases!DEU81</f>
        <v>0</v>
      </c>
      <c r="DEV8">
        <f>Cases!DEV81</f>
        <v>0</v>
      </c>
      <c r="DEW8">
        <f>Cases!DEW81</f>
        <v>0</v>
      </c>
      <c r="DEX8">
        <f>Cases!DEX81</f>
        <v>0</v>
      </c>
      <c r="DEY8">
        <f>Cases!DEY81</f>
        <v>0</v>
      </c>
      <c r="DEZ8">
        <f>Cases!DEZ81</f>
        <v>0</v>
      </c>
      <c r="DFA8">
        <f>Cases!DFA81</f>
        <v>0</v>
      </c>
      <c r="DFB8">
        <f>Cases!DFB81</f>
        <v>0</v>
      </c>
      <c r="DFC8">
        <f>Cases!DFC81</f>
        <v>0</v>
      </c>
      <c r="DFD8">
        <f>Cases!DFD81</f>
        <v>0</v>
      </c>
      <c r="DFE8">
        <f>Cases!DFE81</f>
        <v>0</v>
      </c>
      <c r="DFF8">
        <f>Cases!DFF81</f>
        <v>0</v>
      </c>
      <c r="DFG8">
        <f>Cases!DFG81</f>
        <v>0</v>
      </c>
      <c r="DFH8">
        <f>Cases!DFH81</f>
        <v>0</v>
      </c>
      <c r="DFI8">
        <f>Cases!DFI81</f>
        <v>0</v>
      </c>
      <c r="DFJ8">
        <f>Cases!DFJ81</f>
        <v>0</v>
      </c>
      <c r="DFK8">
        <f>Cases!DFK81</f>
        <v>0</v>
      </c>
      <c r="DFL8">
        <f>Cases!DFL81</f>
        <v>0</v>
      </c>
      <c r="DFM8">
        <f>Cases!DFM81</f>
        <v>0</v>
      </c>
      <c r="DFN8">
        <f>Cases!DFN81</f>
        <v>0</v>
      </c>
      <c r="DFO8">
        <f>Cases!DFO81</f>
        <v>0</v>
      </c>
      <c r="DFP8">
        <f>Cases!DFP81</f>
        <v>0</v>
      </c>
      <c r="DFQ8">
        <f>Cases!DFQ81</f>
        <v>0</v>
      </c>
      <c r="DFR8">
        <f>Cases!DFR81</f>
        <v>0</v>
      </c>
      <c r="DFS8">
        <f>Cases!DFS81</f>
        <v>0</v>
      </c>
      <c r="DFT8">
        <f>Cases!DFT81</f>
        <v>0</v>
      </c>
      <c r="DFU8">
        <f>Cases!DFU81</f>
        <v>0</v>
      </c>
      <c r="DFV8">
        <f>Cases!DFV81</f>
        <v>0</v>
      </c>
      <c r="DFW8">
        <f>Cases!DFW81</f>
        <v>0</v>
      </c>
      <c r="DFX8">
        <f>Cases!DFX81</f>
        <v>0</v>
      </c>
      <c r="DFY8">
        <f>Cases!DFY81</f>
        <v>0</v>
      </c>
      <c r="DFZ8">
        <f>Cases!DFZ81</f>
        <v>0</v>
      </c>
      <c r="DGA8">
        <f>Cases!DGA81</f>
        <v>0</v>
      </c>
      <c r="DGB8">
        <f>Cases!DGB81</f>
        <v>0</v>
      </c>
      <c r="DGC8">
        <f>Cases!DGC81</f>
        <v>0</v>
      </c>
      <c r="DGD8">
        <f>Cases!DGD81</f>
        <v>0</v>
      </c>
      <c r="DGE8">
        <f>Cases!DGE81</f>
        <v>0</v>
      </c>
      <c r="DGF8">
        <f>Cases!DGF81</f>
        <v>0</v>
      </c>
      <c r="DGG8">
        <f>Cases!DGG81</f>
        <v>0</v>
      </c>
      <c r="DGH8">
        <f>Cases!DGH81</f>
        <v>0</v>
      </c>
      <c r="DGI8">
        <f>Cases!DGI81</f>
        <v>0</v>
      </c>
      <c r="DGJ8">
        <f>Cases!DGJ81</f>
        <v>0</v>
      </c>
      <c r="DGK8">
        <f>Cases!DGK81</f>
        <v>0</v>
      </c>
      <c r="DGL8">
        <f>Cases!DGL81</f>
        <v>0</v>
      </c>
      <c r="DGM8">
        <f>Cases!DGM81</f>
        <v>0</v>
      </c>
      <c r="DGN8">
        <f>Cases!DGN81</f>
        <v>0</v>
      </c>
      <c r="DGO8">
        <f>Cases!DGO81</f>
        <v>0</v>
      </c>
      <c r="DGP8">
        <f>Cases!DGP81</f>
        <v>0</v>
      </c>
      <c r="DGQ8">
        <f>Cases!DGQ81</f>
        <v>0</v>
      </c>
      <c r="DGR8">
        <f>Cases!DGR81</f>
        <v>0</v>
      </c>
      <c r="DGS8">
        <f>Cases!DGS81</f>
        <v>0</v>
      </c>
      <c r="DGT8">
        <f>Cases!DGT81</f>
        <v>0</v>
      </c>
      <c r="DGU8">
        <f>Cases!DGU81</f>
        <v>0</v>
      </c>
      <c r="DGV8">
        <f>Cases!DGV81</f>
        <v>0</v>
      </c>
      <c r="DGW8">
        <f>Cases!DGW81</f>
        <v>0</v>
      </c>
      <c r="DGX8">
        <f>Cases!DGX81</f>
        <v>0</v>
      </c>
      <c r="DGY8">
        <f>Cases!DGY81</f>
        <v>0</v>
      </c>
      <c r="DGZ8">
        <f>Cases!DGZ81</f>
        <v>0</v>
      </c>
      <c r="DHA8">
        <f>Cases!DHA81</f>
        <v>0</v>
      </c>
      <c r="DHB8">
        <f>Cases!DHB81</f>
        <v>0</v>
      </c>
      <c r="DHC8">
        <f>Cases!DHC81</f>
        <v>0</v>
      </c>
      <c r="DHD8">
        <f>Cases!DHD81</f>
        <v>0</v>
      </c>
      <c r="DHE8">
        <f>Cases!DHE81</f>
        <v>0</v>
      </c>
      <c r="DHF8">
        <f>Cases!DHF81</f>
        <v>0</v>
      </c>
      <c r="DHG8">
        <f>Cases!DHG81</f>
        <v>0</v>
      </c>
      <c r="DHH8">
        <f>Cases!DHH81</f>
        <v>0</v>
      </c>
      <c r="DHI8">
        <f>Cases!DHI81</f>
        <v>0</v>
      </c>
      <c r="DHJ8">
        <f>Cases!DHJ81</f>
        <v>0</v>
      </c>
      <c r="DHK8">
        <f>Cases!DHK81</f>
        <v>0</v>
      </c>
      <c r="DHL8">
        <f>Cases!DHL81</f>
        <v>0</v>
      </c>
      <c r="DHM8">
        <f>Cases!DHM81</f>
        <v>0</v>
      </c>
      <c r="DHN8">
        <f>Cases!DHN81</f>
        <v>0</v>
      </c>
      <c r="DHO8">
        <f>Cases!DHO81</f>
        <v>0</v>
      </c>
      <c r="DHP8">
        <f>Cases!DHP81</f>
        <v>0</v>
      </c>
      <c r="DHQ8">
        <f>Cases!DHQ81</f>
        <v>0</v>
      </c>
      <c r="DHR8">
        <f>Cases!DHR81</f>
        <v>0</v>
      </c>
      <c r="DHS8">
        <f>Cases!DHS81</f>
        <v>0</v>
      </c>
      <c r="DHT8">
        <f>Cases!DHT81</f>
        <v>0</v>
      </c>
      <c r="DHU8">
        <f>Cases!DHU81</f>
        <v>0</v>
      </c>
      <c r="DHV8">
        <f>Cases!DHV81</f>
        <v>0</v>
      </c>
      <c r="DHW8">
        <f>Cases!DHW81</f>
        <v>0</v>
      </c>
      <c r="DHX8">
        <f>Cases!DHX81</f>
        <v>0</v>
      </c>
      <c r="DHY8">
        <f>Cases!DHY81</f>
        <v>0</v>
      </c>
      <c r="DHZ8">
        <f>Cases!DHZ81</f>
        <v>0</v>
      </c>
      <c r="DIA8">
        <f>Cases!DIA81</f>
        <v>0</v>
      </c>
      <c r="DIB8">
        <f>Cases!DIB81</f>
        <v>0</v>
      </c>
      <c r="DIC8">
        <f>Cases!DIC81</f>
        <v>0</v>
      </c>
      <c r="DID8">
        <f>Cases!DID81</f>
        <v>0</v>
      </c>
      <c r="DIE8">
        <f>Cases!DIE81</f>
        <v>0</v>
      </c>
      <c r="DIF8">
        <f>Cases!DIF81</f>
        <v>0</v>
      </c>
      <c r="DIG8">
        <f>Cases!DIG81</f>
        <v>0</v>
      </c>
      <c r="DIH8">
        <f>Cases!DIH81</f>
        <v>0</v>
      </c>
      <c r="DII8">
        <f>Cases!DII81</f>
        <v>0</v>
      </c>
      <c r="DIJ8">
        <f>Cases!DIJ81</f>
        <v>0</v>
      </c>
      <c r="DIK8">
        <f>Cases!DIK81</f>
        <v>0</v>
      </c>
      <c r="DIL8">
        <f>Cases!DIL81</f>
        <v>0</v>
      </c>
      <c r="DIM8">
        <f>Cases!DIM81</f>
        <v>0</v>
      </c>
      <c r="DIN8">
        <f>Cases!DIN81</f>
        <v>0</v>
      </c>
      <c r="DIO8">
        <f>Cases!DIO81</f>
        <v>0</v>
      </c>
      <c r="DIP8">
        <f>Cases!DIP81</f>
        <v>0</v>
      </c>
      <c r="DIQ8">
        <f>Cases!DIQ81</f>
        <v>0</v>
      </c>
      <c r="DIR8">
        <f>Cases!DIR81</f>
        <v>0</v>
      </c>
      <c r="DIS8">
        <f>Cases!DIS81</f>
        <v>0</v>
      </c>
      <c r="DIT8">
        <f>Cases!DIT81</f>
        <v>0</v>
      </c>
      <c r="DIU8">
        <f>Cases!DIU81</f>
        <v>0</v>
      </c>
      <c r="DIV8">
        <f>Cases!DIV81</f>
        <v>0</v>
      </c>
      <c r="DIW8">
        <f>Cases!DIW81</f>
        <v>0</v>
      </c>
      <c r="DIX8">
        <f>Cases!DIX81</f>
        <v>0</v>
      </c>
      <c r="DIY8">
        <f>Cases!DIY81</f>
        <v>0</v>
      </c>
      <c r="DIZ8">
        <f>Cases!DIZ81</f>
        <v>0</v>
      </c>
      <c r="DJA8">
        <f>Cases!DJA81</f>
        <v>0</v>
      </c>
      <c r="DJB8">
        <f>Cases!DJB81</f>
        <v>0</v>
      </c>
      <c r="DJC8">
        <f>Cases!DJC81</f>
        <v>0</v>
      </c>
      <c r="DJD8">
        <f>Cases!DJD81</f>
        <v>0</v>
      </c>
      <c r="DJE8">
        <f>Cases!DJE81</f>
        <v>0</v>
      </c>
      <c r="DJF8">
        <f>Cases!DJF81</f>
        <v>0</v>
      </c>
      <c r="DJG8">
        <f>Cases!DJG81</f>
        <v>0</v>
      </c>
      <c r="DJH8">
        <f>Cases!DJH81</f>
        <v>0</v>
      </c>
      <c r="DJI8">
        <f>Cases!DJI81</f>
        <v>0</v>
      </c>
      <c r="DJJ8">
        <f>Cases!DJJ81</f>
        <v>0</v>
      </c>
      <c r="DJK8">
        <f>Cases!DJK81</f>
        <v>0</v>
      </c>
      <c r="DJL8">
        <f>Cases!DJL81</f>
        <v>0</v>
      </c>
      <c r="DJM8">
        <f>Cases!DJM81</f>
        <v>0</v>
      </c>
      <c r="DJN8">
        <f>Cases!DJN81</f>
        <v>0</v>
      </c>
      <c r="DJO8">
        <f>Cases!DJO81</f>
        <v>0</v>
      </c>
      <c r="DJP8">
        <f>Cases!DJP81</f>
        <v>0</v>
      </c>
      <c r="DJQ8">
        <f>Cases!DJQ81</f>
        <v>0</v>
      </c>
      <c r="DJR8">
        <f>Cases!DJR81</f>
        <v>0</v>
      </c>
      <c r="DJS8">
        <f>Cases!DJS81</f>
        <v>0</v>
      </c>
      <c r="DJT8">
        <f>Cases!DJT81</f>
        <v>0</v>
      </c>
      <c r="DJU8">
        <f>Cases!DJU81</f>
        <v>0</v>
      </c>
      <c r="DJV8">
        <f>Cases!DJV81</f>
        <v>0</v>
      </c>
      <c r="DJW8">
        <f>Cases!DJW81</f>
        <v>0</v>
      </c>
      <c r="DJX8">
        <f>Cases!DJX81</f>
        <v>0</v>
      </c>
      <c r="DJY8">
        <f>Cases!DJY81</f>
        <v>0</v>
      </c>
      <c r="DJZ8">
        <f>Cases!DJZ81</f>
        <v>0</v>
      </c>
      <c r="DKA8">
        <f>Cases!DKA81</f>
        <v>0</v>
      </c>
      <c r="DKB8">
        <f>Cases!DKB81</f>
        <v>0</v>
      </c>
      <c r="DKC8">
        <f>Cases!DKC81</f>
        <v>0</v>
      </c>
      <c r="DKD8">
        <f>Cases!DKD81</f>
        <v>0</v>
      </c>
      <c r="DKE8">
        <f>Cases!DKE81</f>
        <v>0</v>
      </c>
      <c r="DKF8">
        <f>Cases!DKF81</f>
        <v>0</v>
      </c>
      <c r="DKG8">
        <f>Cases!DKG81</f>
        <v>0</v>
      </c>
      <c r="DKH8">
        <f>Cases!DKH81</f>
        <v>0</v>
      </c>
      <c r="DKI8">
        <f>Cases!DKI81</f>
        <v>0</v>
      </c>
      <c r="DKJ8">
        <f>Cases!DKJ81</f>
        <v>0</v>
      </c>
      <c r="DKK8">
        <f>Cases!DKK81</f>
        <v>0</v>
      </c>
      <c r="DKL8">
        <f>Cases!DKL81</f>
        <v>0</v>
      </c>
      <c r="DKM8">
        <f>Cases!DKM81</f>
        <v>0</v>
      </c>
      <c r="DKN8">
        <f>Cases!DKN81</f>
        <v>0</v>
      </c>
      <c r="DKO8">
        <f>Cases!DKO81</f>
        <v>0</v>
      </c>
      <c r="DKP8">
        <f>Cases!DKP81</f>
        <v>0</v>
      </c>
      <c r="DKQ8">
        <f>Cases!DKQ81</f>
        <v>0</v>
      </c>
      <c r="DKR8">
        <f>Cases!DKR81</f>
        <v>0</v>
      </c>
      <c r="DKS8">
        <f>Cases!DKS81</f>
        <v>0</v>
      </c>
      <c r="DKT8">
        <f>Cases!DKT81</f>
        <v>0</v>
      </c>
      <c r="DKU8">
        <f>Cases!DKU81</f>
        <v>0</v>
      </c>
      <c r="DKV8">
        <f>Cases!DKV81</f>
        <v>0</v>
      </c>
      <c r="DKW8">
        <f>Cases!DKW81</f>
        <v>0</v>
      </c>
      <c r="DKX8">
        <f>Cases!DKX81</f>
        <v>0</v>
      </c>
      <c r="DKY8">
        <f>Cases!DKY81</f>
        <v>0</v>
      </c>
      <c r="DKZ8">
        <f>Cases!DKZ81</f>
        <v>0</v>
      </c>
      <c r="DLA8">
        <f>Cases!DLA81</f>
        <v>0</v>
      </c>
      <c r="DLB8">
        <f>Cases!DLB81</f>
        <v>0</v>
      </c>
      <c r="DLC8">
        <f>Cases!DLC81</f>
        <v>0</v>
      </c>
      <c r="DLD8">
        <f>Cases!DLD81</f>
        <v>0</v>
      </c>
      <c r="DLE8">
        <f>Cases!DLE81</f>
        <v>0</v>
      </c>
      <c r="DLF8">
        <f>Cases!DLF81</f>
        <v>0</v>
      </c>
      <c r="DLG8">
        <f>Cases!DLG81</f>
        <v>0</v>
      </c>
      <c r="DLH8">
        <f>Cases!DLH81</f>
        <v>0</v>
      </c>
      <c r="DLI8">
        <f>Cases!DLI81</f>
        <v>0</v>
      </c>
      <c r="DLJ8">
        <f>Cases!DLJ81</f>
        <v>0</v>
      </c>
      <c r="DLK8">
        <f>Cases!DLK81</f>
        <v>0</v>
      </c>
      <c r="DLL8">
        <f>Cases!DLL81</f>
        <v>0</v>
      </c>
      <c r="DLM8">
        <f>Cases!DLM81</f>
        <v>0</v>
      </c>
      <c r="DLN8">
        <f>Cases!DLN81</f>
        <v>0</v>
      </c>
      <c r="DLO8">
        <f>Cases!DLO81</f>
        <v>0</v>
      </c>
      <c r="DLP8">
        <f>Cases!DLP81</f>
        <v>0</v>
      </c>
      <c r="DLQ8">
        <f>Cases!DLQ81</f>
        <v>0</v>
      </c>
      <c r="DLR8">
        <f>Cases!DLR81</f>
        <v>0</v>
      </c>
      <c r="DLS8">
        <f>Cases!DLS81</f>
        <v>0</v>
      </c>
      <c r="DLT8">
        <f>Cases!DLT81</f>
        <v>0</v>
      </c>
      <c r="DLU8">
        <f>Cases!DLU81</f>
        <v>0</v>
      </c>
      <c r="DLV8">
        <f>Cases!DLV81</f>
        <v>0</v>
      </c>
      <c r="DLW8">
        <f>Cases!DLW81</f>
        <v>0</v>
      </c>
      <c r="DLX8">
        <f>Cases!DLX81</f>
        <v>0</v>
      </c>
      <c r="DLY8">
        <f>Cases!DLY81</f>
        <v>0</v>
      </c>
      <c r="DLZ8">
        <f>Cases!DLZ81</f>
        <v>0</v>
      </c>
      <c r="DMA8">
        <f>Cases!DMA81</f>
        <v>0</v>
      </c>
      <c r="DMB8">
        <f>Cases!DMB81</f>
        <v>0</v>
      </c>
      <c r="DMC8">
        <f>Cases!DMC81</f>
        <v>0</v>
      </c>
      <c r="DMD8">
        <f>Cases!DMD81</f>
        <v>0</v>
      </c>
      <c r="DME8">
        <f>Cases!DME81</f>
        <v>0</v>
      </c>
      <c r="DMF8">
        <f>Cases!DMF81</f>
        <v>0</v>
      </c>
      <c r="DMG8">
        <f>Cases!DMG81</f>
        <v>0</v>
      </c>
      <c r="DMH8">
        <f>Cases!DMH81</f>
        <v>0</v>
      </c>
      <c r="DMI8">
        <f>Cases!DMI81</f>
        <v>0</v>
      </c>
      <c r="DMJ8">
        <f>Cases!DMJ81</f>
        <v>0</v>
      </c>
      <c r="DMK8">
        <f>Cases!DMK81</f>
        <v>0</v>
      </c>
      <c r="DML8">
        <f>Cases!DML81</f>
        <v>0</v>
      </c>
      <c r="DMM8">
        <f>Cases!DMM81</f>
        <v>0</v>
      </c>
      <c r="DMN8">
        <f>Cases!DMN81</f>
        <v>0</v>
      </c>
      <c r="DMO8">
        <f>Cases!DMO81</f>
        <v>0</v>
      </c>
      <c r="DMP8">
        <f>Cases!DMP81</f>
        <v>0</v>
      </c>
      <c r="DMQ8">
        <f>Cases!DMQ81</f>
        <v>0</v>
      </c>
      <c r="DMR8">
        <f>Cases!DMR81</f>
        <v>0</v>
      </c>
      <c r="DMS8">
        <f>Cases!DMS81</f>
        <v>0</v>
      </c>
      <c r="DMT8">
        <f>Cases!DMT81</f>
        <v>0</v>
      </c>
      <c r="DMU8">
        <f>Cases!DMU81</f>
        <v>0</v>
      </c>
      <c r="DMV8">
        <f>Cases!DMV81</f>
        <v>0</v>
      </c>
      <c r="DMW8">
        <f>Cases!DMW81</f>
        <v>0</v>
      </c>
      <c r="DMX8">
        <f>Cases!DMX81</f>
        <v>0</v>
      </c>
      <c r="DMY8">
        <f>Cases!DMY81</f>
        <v>0</v>
      </c>
      <c r="DMZ8">
        <f>Cases!DMZ81</f>
        <v>0</v>
      </c>
      <c r="DNA8">
        <f>Cases!DNA81</f>
        <v>0</v>
      </c>
      <c r="DNB8">
        <f>Cases!DNB81</f>
        <v>0</v>
      </c>
      <c r="DNC8">
        <f>Cases!DNC81</f>
        <v>0</v>
      </c>
      <c r="DND8">
        <f>Cases!DND81</f>
        <v>0</v>
      </c>
      <c r="DNE8">
        <f>Cases!DNE81</f>
        <v>0</v>
      </c>
      <c r="DNF8">
        <f>Cases!DNF81</f>
        <v>0</v>
      </c>
      <c r="DNG8">
        <f>Cases!DNG81</f>
        <v>0</v>
      </c>
      <c r="DNH8">
        <f>Cases!DNH81</f>
        <v>0</v>
      </c>
      <c r="DNI8">
        <f>Cases!DNI81</f>
        <v>0</v>
      </c>
      <c r="DNJ8">
        <f>Cases!DNJ81</f>
        <v>0</v>
      </c>
      <c r="DNK8">
        <f>Cases!DNK81</f>
        <v>0</v>
      </c>
      <c r="DNL8">
        <f>Cases!DNL81</f>
        <v>0</v>
      </c>
      <c r="DNM8">
        <f>Cases!DNM81</f>
        <v>0</v>
      </c>
      <c r="DNN8">
        <f>Cases!DNN81</f>
        <v>0</v>
      </c>
      <c r="DNO8">
        <f>Cases!DNO81</f>
        <v>0</v>
      </c>
      <c r="DNP8">
        <f>Cases!DNP81</f>
        <v>0</v>
      </c>
      <c r="DNQ8">
        <f>Cases!DNQ81</f>
        <v>0</v>
      </c>
      <c r="DNR8">
        <f>Cases!DNR81</f>
        <v>0</v>
      </c>
      <c r="DNS8">
        <f>Cases!DNS81</f>
        <v>0</v>
      </c>
      <c r="DNT8">
        <f>Cases!DNT81</f>
        <v>0</v>
      </c>
      <c r="DNU8">
        <f>Cases!DNU81</f>
        <v>0</v>
      </c>
      <c r="DNV8">
        <f>Cases!DNV81</f>
        <v>0</v>
      </c>
      <c r="DNW8">
        <f>Cases!DNW81</f>
        <v>0</v>
      </c>
      <c r="DNX8">
        <f>Cases!DNX81</f>
        <v>0</v>
      </c>
      <c r="DNY8">
        <f>Cases!DNY81</f>
        <v>0</v>
      </c>
      <c r="DNZ8">
        <f>Cases!DNZ81</f>
        <v>0</v>
      </c>
      <c r="DOA8">
        <f>Cases!DOA81</f>
        <v>0</v>
      </c>
      <c r="DOB8">
        <f>Cases!DOB81</f>
        <v>0</v>
      </c>
      <c r="DOC8">
        <f>Cases!DOC81</f>
        <v>0</v>
      </c>
      <c r="DOD8">
        <f>Cases!DOD81</f>
        <v>0</v>
      </c>
      <c r="DOE8">
        <f>Cases!DOE81</f>
        <v>0</v>
      </c>
      <c r="DOF8">
        <f>Cases!DOF81</f>
        <v>0</v>
      </c>
      <c r="DOG8">
        <f>Cases!DOG81</f>
        <v>0</v>
      </c>
      <c r="DOH8">
        <f>Cases!DOH81</f>
        <v>0</v>
      </c>
      <c r="DOI8">
        <f>Cases!DOI81</f>
        <v>0</v>
      </c>
      <c r="DOJ8">
        <f>Cases!DOJ81</f>
        <v>0</v>
      </c>
      <c r="DOK8">
        <f>Cases!DOK81</f>
        <v>0</v>
      </c>
      <c r="DOL8">
        <f>Cases!DOL81</f>
        <v>0</v>
      </c>
      <c r="DOM8">
        <f>Cases!DOM81</f>
        <v>0</v>
      </c>
      <c r="DON8">
        <f>Cases!DON81</f>
        <v>0</v>
      </c>
      <c r="DOO8">
        <f>Cases!DOO81</f>
        <v>0</v>
      </c>
      <c r="DOP8">
        <f>Cases!DOP81</f>
        <v>0</v>
      </c>
      <c r="DOQ8">
        <f>Cases!DOQ81</f>
        <v>0</v>
      </c>
      <c r="DOR8">
        <f>Cases!DOR81</f>
        <v>0</v>
      </c>
      <c r="DOS8">
        <f>Cases!DOS81</f>
        <v>0</v>
      </c>
      <c r="DOT8">
        <f>Cases!DOT81</f>
        <v>0</v>
      </c>
      <c r="DOU8">
        <f>Cases!DOU81</f>
        <v>0</v>
      </c>
      <c r="DOV8">
        <f>Cases!DOV81</f>
        <v>0</v>
      </c>
      <c r="DOW8">
        <f>Cases!DOW81</f>
        <v>0</v>
      </c>
      <c r="DOX8">
        <f>Cases!DOX81</f>
        <v>0</v>
      </c>
      <c r="DOY8">
        <f>Cases!DOY81</f>
        <v>0</v>
      </c>
      <c r="DOZ8">
        <f>Cases!DOZ81</f>
        <v>0</v>
      </c>
      <c r="DPA8">
        <f>Cases!DPA81</f>
        <v>0</v>
      </c>
      <c r="DPB8">
        <f>Cases!DPB81</f>
        <v>0</v>
      </c>
      <c r="DPC8">
        <f>Cases!DPC81</f>
        <v>0</v>
      </c>
      <c r="DPD8">
        <f>Cases!DPD81</f>
        <v>0</v>
      </c>
      <c r="DPE8">
        <f>Cases!DPE81</f>
        <v>0</v>
      </c>
      <c r="DPF8">
        <f>Cases!DPF81</f>
        <v>0</v>
      </c>
      <c r="DPG8">
        <f>Cases!DPG81</f>
        <v>0</v>
      </c>
      <c r="DPH8">
        <f>Cases!DPH81</f>
        <v>0</v>
      </c>
      <c r="DPI8">
        <f>Cases!DPI81</f>
        <v>0</v>
      </c>
      <c r="DPJ8">
        <f>Cases!DPJ81</f>
        <v>0</v>
      </c>
      <c r="DPK8">
        <f>Cases!DPK81</f>
        <v>0</v>
      </c>
      <c r="DPL8">
        <f>Cases!DPL81</f>
        <v>0</v>
      </c>
      <c r="DPM8">
        <f>Cases!DPM81</f>
        <v>0</v>
      </c>
      <c r="DPN8">
        <f>Cases!DPN81</f>
        <v>0</v>
      </c>
      <c r="DPO8">
        <f>Cases!DPO81</f>
        <v>0</v>
      </c>
      <c r="DPP8">
        <f>Cases!DPP81</f>
        <v>0</v>
      </c>
      <c r="DPQ8">
        <f>Cases!DPQ81</f>
        <v>0</v>
      </c>
      <c r="DPR8">
        <f>Cases!DPR81</f>
        <v>0</v>
      </c>
      <c r="DPS8">
        <f>Cases!DPS81</f>
        <v>0</v>
      </c>
      <c r="DPT8">
        <f>Cases!DPT81</f>
        <v>0</v>
      </c>
      <c r="DPU8">
        <f>Cases!DPU81</f>
        <v>0</v>
      </c>
      <c r="DPV8">
        <f>Cases!DPV81</f>
        <v>0</v>
      </c>
      <c r="DPW8">
        <f>Cases!DPW81</f>
        <v>0</v>
      </c>
      <c r="DPX8">
        <f>Cases!DPX81</f>
        <v>0</v>
      </c>
      <c r="DPY8">
        <f>Cases!DPY81</f>
        <v>0</v>
      </c>
      <c r="DPZ8">
        <f>Cases!DPZ81</f>
        <v>0</v>
      </c>
      <c r="DQA8">
        <f>Cases!DQA81</f>
        <v>0</v>
      </c>
      <c r="DQB8">
        <f>Cases!DQB81</f>
        <v>0</v>
      </c>
      <c r="DQC8">
        <f>Cases!DQC81</f>
        <v>0</v>
      </c>
      <c r="DQD8">
        <f>Cases!DQD81</f>
        <v>0</v>
      </c>
      <c r="DQE8">
        <f>Cases!DQE81</f>
        <v>0</v>
      </c>
      <c r="DQF8">
        <f>Cases!DQF81</f>
        <v>0</v>
      </c>
      <c r="DQG8">
        <f>Cases!DQG81</f>
        <v>0</v>
      </c>
      <c r="DQH8">
        <f>Cases!DQH81</f>
        <v>0</v>
      </c>
      <c r="DQI8">
        <f>Cases!DQI81</f>
        <v>0</v>
      </c>
      <c r="DQJ8">
        <f>Cases!DQJ81</f>
        <v>0</v>
      </c>
      <c r="DQK8">
        <f>Cases!DQK81</f>
        <v>0</v>
      </c>
      <c r="DQL8">
        <f>Cases!DQL81</f>
        <v>0</v>
      </c>
      <c r="DQM8">
        <f>Cases!DQM81</f>
        <v>0</v>
      </c>
      <c r="DQN8">
        <f>Cases!DQN81</f>
        <v>0</v>
      </c>
      <c r="DQO8">
        <f>Cases!DQO81</f>
        <v>0</v>
      </c>
      <c r="DQP8">
        <f>Cases!DQP81</f>
        <v>0</v>
      </c>
      <c r="DQQ8">
        <f>Cases!DQQ81</f>
        <v>0</v>
      </c>
      <c r="DQR8">
        <f>Cases!DQR81</f>
        <v>0</v>
      </c>
      <c r="DQS8">
        <f>Cases!DQS81</f>
        <v>0</v>
      </c>
      <c r="DQT8">
        <f>Cases!DQT81</f>
        <v>0</v>
      </c>
      <c r="DQU8">
        <f>Cases!DQU81</f>
        <v>0</v>
      </c>
      <c r="DQV8">
        <f>Cases!DQV81</f>
        <v>0</v>
      </c>
      <c r="DQW8">
        <f>Cases!DQW81</f>
        <v>0</v>
      </c>
      <c r="DQX8">
        <f>Cases!DQX81</f>
        <v>0</v>
      </c>
      <c r="DQY8">
        <f>Cases!DQY81</f>
        <v>0</v>
      </c>
      <c r="DQZ8">
        <f>Cases!DQZ81</f>
        <v>0</v>
      </c>
      <c r="DRA8">
        <f>Cases!DRA81</f>
        <v>0</v>
      </c>
      <c r="DRB8">
        <f>Cases!DRB81</f>
        <v>0</v>
      </c>
      <c r="DRC8">
        <f>Cases!DRC81</f>
        <v>0</v>
      </c>
      <c r="DRD8">
        <f>Cases!DRD81</f>
        <v>0</v>
      </c>
      <c r="DRE8">
        <f>Cases!DRE81</f>
        <v>0</v>
      </c>
      <c r="DRF8">
        <f>Cases!DRF81</f>
        <v>0</v>
      </c>
      <c r="DRG8">
        <f>Cases!DRG81</f>
        <v>0</v>
      </c>
      <c r="DRH8">
        <f>Cases!DRH81</f>
        <v>0</v>
      </c>
      <c r="DRI8">
        <f>Cases!DRI81</f>
        <v>0</v>
      </c>
      <c r="DRJ8">
        <f>Cases!DRJ81</f>
        <v>0</v>
      </c>
      <c r="DRK8">
        <f>Cases!DRK81</f>
        <v>0</v>
      </c>
      <c r="DRL8">
        <f>Cases!DRL81</f>
        <v>0</v>
      </c>
      <c r="DRM8">
        <f>Cases!DRM81</f>
        <v>0</v>
      </c>
      <c r="DRN8">
        <f>Cases!DRN81</f>
        <v>0</v>
      </c>
      <c r="DRO8">
        <f>Cases!DRO81</f>
        <v>0</v>
      </c>
      <c r="DRP8">
        <f>Cases!DRP81</f>
        <v>0</v>
      </c>
      <c r="DRQ8">
        <f>Cases!DRQ81</f>
        <v>0</v>
      </c>
      <c r="DRR8">
        <f>Cases!DRR81</f>
        <v>0</v>
      </c>
      <c r="DRS8">
        <f>Cases!DRS81</f>
        <v>0</v>
      </c>
      <c r="DRT8">
        <f>Cases!DRT81</f>
        <v>0</v>
      </c>
      <c r="DRU8">
        <f>Cases!DRU81</f>
        <v>0</v>
      </c>
      <c r="DRV8">
        <f>Cases!DRV81</f>
        <v>0</v>
      </c>
      <c r="DRW8">
        <f>Cases!DRW81</f>
        <v>0</v>
      </c>
      <c r="DRX8">
        <f>Cases!DRX81</f>
        <v>0</v>
      </c>
      <c r="DRY8">
        <f>Cases!DRY81</f>
        <v>0</v>
      </c>
      <c r="DRZ8">
        <f>Cases!DRZ81</f>
        <v>0</v>
      </c>
      <c r="DSA8">
        <f>Cases!DSA81</f>
        <v>0</v>
      </c>
      <c r="DSB8">
        <f>Cases!DSB81</f>
        <v>0</v>
      </c>
      <c r="DSC8">
        <f>Cases!DSC81</f>
        <v>0</v>
      </c>
      <c r="DSD8">
        <f>Cases!DSD81</f>
        <v>0</v>
      </c>
      <c r="DSE8">
        <f>Cases!DSE81</f>
        <v>0</v>
      </c>
      <c r="DSF8">
        <f>Cases!DSF81</f>
        <v>0</v>
      </c>
      <c r="DSG8">
        <f>Cases!DSG81</f>
        <v>0</v>
      </c>
      <c r="DSH8">
        <f>Cases!DSH81</f>
        <v>0</v>
      </c>
      <c r="DSI8">
        <f>Cases!DSI81</f>
        <v>0</v>
      </c>
      <c r="DSJ8">
        <f>Cases!DSJ81</f>
        <v>0</v>
      </c>
      <c r="DSK8">
        <f>Cases!DSK81</f>
        <v>0</v>
      </c>
      <c r="DSL8">
        <f>Cases!DSL81</f>
        <v>0</v>
      </c>
      <c r="DSM8">
        <f>Cases!DSM81</f>
        <v>0</v>
      </c>
      <c r="DSN8">
        <f>Cases!DSN81</f>
        <v>0</v>
      </c>
      <c r="DSO8">
        <f>Cases!DSO81</f>
        <v>0</v>
      </c>
      <c r="DSP8">
        <f>Cases!DSP81</f>
        <v>0</v>
      </c>
      <c r="DSQ8">
        <f>Cases!DSQ81</f>
        <v>0</v>
      </c>
      <c r="DSR8">
        <f>Cases!DSR81</f>
        <v>0</v>
      </c>
      <c r="DSS8">
        <f>Cases!DSS81</f>
        <v>0</v>
      </c>
      <c r="DST8">
        <f>Cases!DST81</f>
        <v>0</v>
      </c>
      <c r="DSU8">
        <f>Cases!DSU81</f>
        <v>0</v>
      </c>
      <c r="DSV8">
        <f>Cases!DSV81</f>
        <v>0</v>
      </c>
      <c r="DSW8">
        <f>Cases!DSW81</f>
        <v>0</v>
      </c>
      <c r="DSX8">
        <f>Cases!DSX81</f>
        <v>0</v>
      </c>
      <c r="DSY8">
        <f>Cases!DSY81</f>
        <v>0</v>
      </c>
      <c r="DSZ8">
        <f>Cases!DSZ81</f>
        <v>0</v>
      </c>
      <c r="DTA8">
        <f>Cases!DTA81</f>
        <v>0</v>
      </c>
      <c r="DTB8">
        <f>Cases!DTB81</f>
        <v>0</v>
      </c>
      <c r="DTC8">
        <f>Cases!DTC81</f>
        <v>0</v>
      </c>
      <c r="DTD8">
        <f>Cases!DTD81</f>
        <v>0</v>
      </c>
      <c r="DTE8">
        <f>Cases!DTE81</f>
        <v>0</v>
      </c>
      <c r="DTF8">
        <f>Cases!DTF81</f>
        <v>0</v>
      </c>
      <c r="DTG8">
        <f>Cases!DTG81</f>
        <v>0</v>
      </c>
      <c r="DTH8">
        <f>Cases!DTH81</f>
        <v>0</v>
      </c>
      <c r="DTI8">
        <f>Cases!DTI81</f>
        <v>0</v>
      </c>
      <c r="DTJ8">
        <f>Cases!DTJ81</f>
        <v>0</v>
      </c>
      <c r="DTK8">
        <f>Cases!DTK81</f>
        <v>0</v>
      </c>
      <c r="DTL8">
        <f>Cases!DTL81</f>
        <v>0</v>
      </c>
      <c r="DTM8">
        <f>Cases!DTM81</f>
        <v>0</v>
      </c>
      <c r="DTN8">
        <f>Cases!DTN81</f>
        <v>0</v>
      </c>
      <c r="DTO8">
        <f>Cases!DTO81</f>
        <v>0</v>
      </c>
      <c r="DTP8">
        <f>Cases!DTP81</f>
        <v>0</v>
      </c>
      <c r="DTQ8">
        <f>Cases!DTQ81</f>
        <v>0</v>
      </c>
      <c r="DTR8">
        <f>Cases!DTR81</f>
        <v>0</v>
      </c>
      <c r="DTS8">
        <f>Cases!DTS81</f>
        <v>0</v>
      </c>
      <c r="DTT8">
        <f>Cases!DTT81</f>
        <v>0</v>
      </c>
      <c r="DTU8">
        <f>Cases!DTU81</f>
        <v>0</v>
      </c>
      <c r="DTV8">
        <f>Cases!DTV81</f>
        <v>0</v>
      </c>
      <c r="DTW8">
        <f>Cases!DTW81</f>
        <v>0</v>
      </c>
      <c r="DTX8">
        <f>Cases!DTX81</f>
        <v>0</v>
      </c>
      <c r="DTY8">
        <f>Cases!DTY81</f>
        <v>0</v>
      </c>
      <c r="DTZ8">
        <f>Cases!DTZ81</f>
        <v>0</v>
      </c>
      <c r="DUA8">
        <f>Cases!DUA81</f>
        <v>0</v>
      </c>
      <c r="DUB8">
        <f>Cases!DUB81</f>
        <v>0</v>
      </c>
      <c r="DUC8">
        <f>Cases!DUC81</f>
        <v>0</v>
      </c>
      <c r="DUD8">
        <f>Cases!DUD81</f>
        <v>0</v>
      </c>
      <c r="DUE8">
        <f>Cases!DUE81</f>
        <v>0</v>
      </c>
      <c r="DUF8">
        <f>Cases!DUF81</f>
        <v>0</v>
      </c>
      <c r="DUG8">
        <f>Cases!DUG81</f>
        <v>0</v>
      </c>
      <c r="DUH8">
        <f>Cases!DUH81</f>
        <v>0</v>
      </c>
      <c r="DUI8">
        <f>Cases!DUI81</f>
        <v>0</v>
      </c>
      <c r="DUJ8">
        <f>Cases!DUJ81</f>
        <v>0</v>
      </c>
      <c r="DUK8">
        <f>Cases!DUK81</f>
        <v>0</v>
      </c>
      <c r="DUL8">
        <f>Cases!DUL81</f>
        <v>0</v>
      </c>
      <c r="DUM8">
        <f>Cases!DUM81</f>
        <v>0</v>
      </c>
      <c r="DUN8">
        <f>Cases!DUN81</f>
        <v>0</v>
      </c>
      <c r="DUO8">
        <f>Cases!DUO81</f>
        <v>0</v>
      </c>
      <c r="DUP8">
        <f>Cases!DUP81</f>
        <v>0</v>
      </c>
      <c r="DUQ8">
        <f>Cases!DUQ81</f>
        <v>0</v>
      </c>
      <c r="DUR8">
        <f>Cases!DUR81</f>
        <v>0</v>
      </c>
      <c r="DUS8">
        <f>Cases!DUS81</f>
        <v>0</v>
      </c>
      <c r="DUT8">
        <f>Cases!DUT81</f>
        <v>0</v>
      </c>
      <c r="DUU8">
        <f>Cases!DUU81</f>
        <v>0</v>
      </c>
      <c r="DUV8">
        <f>Cases!DUV81</f>
        <v>0</v>
      </c>
      <c r="DUW8">
        <f>Cases!DUW81</f>
        <v>0</v>
      </c>
      <c r="DUX8">
        <f>Cases!DUX81</f>
        <v>0</v>
      </c>
      <c r="DUY8">
        <f>Cases!DUY81</f>
        <v>0</v>
      </c>
      <c r="DUZ8">
        <f>Cases!DUZ81</f>
        <v>0</v>
      </c>
      <c r="DVA8">
        <f>Cases!DVA81</f>
        <v>0</v>
      </c>
      <c r="DVB8">
        <f>Cases!DVB81</f>
        <v>0</v>
      </c>
      <c r="DVC8">
        <f>Cases!DVC81</f>
        <v>0</v>
      </c>
      <c r="DVD8">
        <f>Cases!DVD81</f>
        <v>0</v>
      </c>
      <c r="DVE8">
        <f>Cases!DVE81</f>
        <v>0</v>
      </c>
      <c r="DVF8">
        <f>Cases!DVF81</f>
        <v>0</v>
      </c>
      <c r="DVG8">
        <f>Cases!DVG81</f>
        <v>0</v>
      </c>
      <c r="DVH8">
        <f>Cases!DVH81</f>
        <v>0</v>
      </c>
      <c r="DVI8">
        <f>Cases!DVI81</f>
        <v>0</v>
      </c>
      <c r="DVJ8">
        <f>Cases!DVJ81</f>
        <v>0</v>
      </c>
      <c r="DVK8">
        <f>Cases!DVK81</f>
        <v>0</v>
      </c>
      <c r="DVL8">
        <f>Cases!DVL81</f>
        <v>0</v>
      </c>
      <c r="DVM8">
        <f>Cases!DVM81</f>
        <v>0</v>
      </c>
      <c r="DVN8">
        <f>Cases!DVN81</f>
        <v>0</v>
      </c>
      <c r="DVO8">
        <f>Cases!DVO81</f>
        <v>0</v>
      </c>
      <c r="DVP8">
        <f>Cases!DVP81</f>
        <v>0</v>
      </c>
      <c r="DVQ8">
        <f>Cases!DVQ81</f>
        <v>0</v>
      </c>
      <c r="DVR8">
        <f>Cases!DVR81</f>
        <v>0</v>
      </c>
      <c r="DVS8">
        <f>Cases!DVS81</f>
        <v>0</v>
      </c>
      <c r="DVT8">
        <f>Cases!DVT81</f>
        <v>0</v>
      </c>
      <c r="DVU8">
        <f>Cases!DVU81</f>
        <v>0</v>
      </c>
      <c r="DVV8">
        <f>Cases!DVV81</f>
        <v>0</v>
      </c>
      <c r="DVW8">
        <f>Cases!DVW81</f>
        <v>0</v>
      </c>
      <c r="DVX8">
        <f>Cases!DVX81</f>
        <v>0</v>
      </c>
      <c r="DVY8">
        <f>Cases!DVY81</f>
        <v>0</v>
      </c>
      <c r="DVZ8">
        <f>Cases!DVZ81</f>
        <v>0</v>
      </c>
      <c r="DWA8">
        <f>Cases!DWA81</f>
        <v>0</v>
      </c>
      <c r="DWB8">
        <f>Cases!DWB81</f>
        <v>0</v>
      </c>
      <c r="DWC8">
        <f>Cases!DWC81</f>
        <v>0</v>
      </c>
      <c r="DWD8">
        <f>Cases!DWD81</f>
        <v>0</v>
      </c>
      <c r="DWE8">
        <f>Cases!DWE81</f>
        <v>0</v>
      </c>
      <c r="DWF8">
        <f>Cases!DWF81</f>
        <v>0</v>
      </c>
      <c r="DWG8">
        <f>Cases!DWG81</f>
        <v>0</v>
      </c>
      <c r="DWH8">
        <f>Cases!DWH81</f>
        <v>0</v>
      </c>
      <c r="DWI8">
        <f>Cases!DWI81</f>
        <v>0</v>
      </c>
      <c r="DWJ8">
        <f>Cases!DWJ81</f>
        <v>0</v>
      </c>
      <c r="DWK8">
        <f>Cases!DWK81</f>
        <v>0</v>
      </c>
      <c r="DWL8">
        <f>Cases!DWL81</f>
        <v>0</v>
      </c>
      <c r="DWM8">
        <f>Cases!DWM81</f>
        <v>0</v>
      </c>
      <c r="DWN8">
        <f>Cases!DWN81</f>
        <v>0</v>
      </c>
      <c r="DWO8">
        <f>Cases!DWO81</f>
        <v>0</v>
      </c>
      <c r="DWP8">
        <f>Cases!DWP81</f>
        <v>0</v>
      </c>
      <c r="DWQ8">
        <f>Cases!DWQ81</f>
        <v>0</v>
      </c>
      <c r="DWR8">
        <f>Cases!DWR81</f>
        <v>0</v>
      </c>
      <c r="DWS8">
        <f>Cases!DWS81</f>
        <v>0</v>
      </c>
      <c r="DWT8">
        <f>Cases!DWT81</f>
        <v>0</v>
      </c>
      <c r="DWU8">
        <f>Cases!DWU81</f>
        <v>0</v>
      </c>
      <c r="DWV8">
        <f>Cases!DWV81</f>
        <v>0</v>
      </c>
      <c r="DWW8">
        <f>Cases!DWW81</f>
        <v>0</v>
      </c>
      <c r="DWX8">
        <f>Cases!DWX81</f>
        <v>0</v>
      </c>
      <c r="DWY8">
        <f>Cases!DWY81</f>
        <v>0</v>
      </c>
      <c r="DWZ8">
        <f>Cases!DWZ81</f>
        <v>0</v>
      </c>
      <c r="DXA8">
        <f>Cases!DXA81</f>
        <v>0</v>
      </c>
      <c r="DXB8">
        <f>Cases!DXB81</f>
        <v>0</v>
      </c>
      <c r="DXC8">
        <f>Cases!DXC81</f>
        <v>0</v>
      </c>
      <c r="DXD8">
        <f>Cases!DXD81</f>
        <v>0</v>
      </c>
      <c r="DXE8">
        <f>Cases!DXE81</f>
        <v>0</v>
      </c>
      <c r="DXF8">
        <f>Cases!DXF81</f>
        <v>0</v>
      </c>
      <c r="DXG8">
        <f>Cases!DXG81</f>
        <v>0</v>
      </c>
      <c r="DXH8">
        <f>Cases!DXH81</f>
        <v>0</v>
      </c>
      <c r="DXI8">
        <f>Cases!DXI81</f>
        <v>0</v>
      </c>
      <c r="DXJ8">
        <f>Cases!DXJ81</f>
        <v>0</v>
      </c>
      <c r="DXK8">
        <f>Cases!DXK81</f>
        <v>0</v>
      </c>
      <c r="DXL8">
        <f>Cases!DXL81</f>
        <v>0</v>
      </c>
      <c r="DXM8">
        <f>Cases!DXM81</f>
        <v>0</v>
      </c>
      <c r="DXN8">
        <f>Cases!DXN81</f>
        <v>0</v>
      </c>
      <c r="DXO8">
        <f>Cases!DXO81</f>
        <v>0</v>
      </c>
      <c r="DXP8">
        <f>Cases!DXP81</f>
        <v>0</v>
      </c>
      <c r="DXQ8">
        <f>Cases!DXQ81</f>
        <v>0</v>
      </c>
      <c r="DXR8">
        <f>Cases!DXR81</f>
        <v>0</v>
      </c>
      <c r="DXS8">
        <f>Cases!DXS81</f>
        <v>0</v>
      </c>
      <c r="DXT8">
        <f>Cases!DXT81</f>
        <v>0</v>
      </c>
      <c r="DXU8">
        <f>Cases!DXU81</f>
        <v>0</v>
      </c>
      <c r="DXV8">
        <f>Cases!DXV81</f>
        <v>0</v>
      </c>
      <c r="DXW8">
        <f>Cases!DXW81</f>
        <v>0</v>
      </c>
      <c r="DXX8">
        <f>Cases!DXX81</f>
        <v>0</v>
      </c>
      <c r="DXY8">
        <f>Cases!DXY81</f>
        <v>0</v>
      </c>
      <c r="DXZ8">
        <f>Cases!DXZ81</f>
        <v>0</v>
      </c>
      <c r="DYA8">
        <f>Cases!DYA81</f>
        <v>0</v>
      </c>
      <c r="DYB8">
        <f>Cases!DYB81</f>
        <v>0</v>
      </c>
      <c r="DYC8">
        <f>Cases!DYC81</f>
        <v>0</v>
      </c>
      <c r="DYD8">
        <f>Cases!DYD81</f>
        <v>0</v>
      </c>
      <c r="DYE8">
        <f>Cases!DYE81</f>
        <v>0</v>
      </c>
      <c r="DYF8">
        <f>Cases!DYF81</f>
        <v>0</v>
      </c>
      <c r="DYG8">
        <f>Cases!DYG81</f>
        <v>0</v>
      </c>
      <c r="DYH8">
        <f>Cases!DYH81</f>
        <v>0</v>
      </c>
      <c r="DYI8">
        <f>Cases!DYI81</f>
        <v>0</v>
      </c>
      <c r="DYJ8">
        <f>Cases!DYJ81</f>
        <v>0</v>
      </c>
      <c r="DYK8">
        <f>Cases!DYK81</f>
        <v>0</v>
      </c>
      <c r="DYL8">
        <f>Cases!DYL81</f>
        <v>0</v>
      </c>
      <c r="DYM8">
        <f>Cases!DYM81</f>
        <v>0</v>
      </c>
      <c r="DYN8">
        <f>Cases!DYN81</f>
        <v>0</v>
      </c>
      <c r="DYO8">
        <f>Cases!DYO81</f>
        <v>0</v>
      </c>
      <c r="DYP8">
        <f>Cases!DYP81</f>
        <v>0</v>
      </c>
      <c r="DYQ8">
        <f>Cases!DYQ81</f>
        <v>0</v>
      </c>
      <c r="DYR8">
        <f>Cases!DYR81</f>
        <v>0</v>
      </c>
      <c r="DYS8">
        <f>Cases!DYS81</f>
        <v>0</v>
      </c>
      <c r="DYT8">
        <f>Cases!DYT81</f>
        <v>0</v>
      </c>
      <c r="DYU8">
        <f>Cases!DYU81</f>
        <v>0</v>
      </c>
      <c r="DYV8">
        <f>Cases!DYV81</f>
        <v>0</v>
      </c>
      <c r="DYW8">
        <f>Cases!DYW81</f>
        <v>0</v>
      </c>
      <c r="DYX8">
        <f>Cases!DYX81</f>
        <v>0</v>
      </c>
      <c r="DYY8">
        <f>Cases!DYY81</f>
        <v>0</v>
      </c>
      <c r="DYZ8">
        <f>Cases!DYZ81</f>
        <v>0</v>
      </c>
      <c r="DZA8">
        <f>Cases!DZA81</f>
        <v>0</v>
      </c>
      <c r="DZB8">
        <f>Cases!DZB81</f>
        <v>0</v>
      </c>
      <c r="DZC8">
        <f>Cases!DZC81</f>
        <v>0</v>
      </c>
      <c r="DZD8">
        <f>Cases!DZD81</f>
        <v>0</v>
      </c>
      <c r="DZE8">
        <f>Cases!DZE81</f>
        <v>0</v>
      </c>
      <c r="DZF8">
        <f>Cases!DZF81</f>
        <v>0</v>
      </c>
      <c r="DZG8">
        <f>Cases!DZG81</f>
        <v>0</v>
      </c>
      <c r="DZH8">
        <f>Cases!DZH81</f>
        <v>0</v>
      </c>
      <c r="DZI8">
        <f>Cases!DZI81</f>
        <v>0</v>
      </c>
      <c r="DZJ8">
        <f>Cases!DZJ81</f>
        <v>0</v>
      </c>
      <c r="DZK8">
        <f>Cases!DZK81</f>
        <v>0</v>
      </c>
      <c r="DZL8">
        <f>Cases!DZL81</f>
        <v>0</v>
      </c>
      <c r="DZM8">
        <f>Cases!DZM81</f>
        <v>0</v>
      </c>
      <c r="DZN8">
        <f>Cases!DZN81</f>
        <v>0</v>
      </c>
      <c r="DZO8">
        <f>Cases!DZO81</f>
        <v>0</v>
      </c>
      <c r="DZP8">
        <f>Cases!DZP81</f>
        <v>0</v>
      </c>
      <c r="DZQ8">
        <f>Cases!DZQ81</f>
        <v>0</v>
      </c>
      <c r="DZR8">
        <f>Cases!DZR81</f>
        <v>0</v>
      </c>
      <c r="DZS8">
        <f>Cases!DZS81</f>
        <v>0</v>
      </c>
      <c r="DZT8">
        <f>Cases!DZT81</f>
        <v>0</v>
      </c>
      <c r="DZU8">
        <f>Cases!DZU81</f>
        <v>0</v>
      </c>
      <c r="DZV8">
        <f>Cases!DZV81</f>
        <v>0</v>
      </c>
      <c r="DZW8">
        <f>Cases!DZW81</f>
        <v>0</v>
      </c>
      <c r="DZX8">
        <f>Cases!DZX81</f>
        <v>0</v>
      </c>
      <c r="DZY8">
        <f>Cases!DZY81</f>
        <v>0</v>
      </c>
      <c r="DZZ8">
        <f>Cases!DZZ81</f>
        <v>0</v>
      </c>
      <c r="EAA8">
        <f>Cases!EAA81</f>
        <v>0</v>
      </c>
      <c r="EAB8">
        <f>Cases!EAB81</f>
        <v>0</v>
      </c>
      <c r="EAC8">
        <f>Cases!EAC81</f>
        <v>0</v>
      </c>
      <c r="EAD8">
        <f>Cases!EAD81</f>
        <v>0</v>
      </c>
      <c r="EAE8">
        <f>Cases!EAE81</f>
        <v>0</v>
      </c>
      <c r="EAF8">
        <f>Cases!EAF81</f>
        <v>0</v>
      </c>
      <c r="EAG8">
        <f>Cases!EAG81</f>
        <v>0</v>
      </c>
      <c r="EAH8">
        <f>Cases!EAH81</f>
        <v>0</v>
      </c>
      <c r="EAI8">
        <f>Cases!EAI81</f>
        <v>0</v>
      </c>
      <c r="EAJ8">
        <f>Cases!EAJ81</f>
        <v>0</v>
      </c>
      <c r="EAK8">
        <f>Cases!EAK81</f>
        <v>0</v>
      </c>
      <c r="EAL8">
        <f>Cases!EAL81</f>
        <v>0</v>
      </c>
      <c r="EAM8">
        <f>Cases!EAM81</f>
        <v>0</v>
      </c>
      <c r="EAN8">
        <f>Cases!EAN81</f>
        <v>0</v>
      </c>
      <c r="EAO8">
        <f>Cases!EAO81</f>
        <v>0</v>
      </c>
      <c r="EAP8">
        <f>Cases!EAP81</f>
        <v>0</v>
      </c>
      <c r="EAQ8">
        <f>Cases!EAQ81</f>
        <v>0</v>
      </c>
      <c r="EAR8">
        <f>Cases!EAR81</f>
        <v>0</v>
      </c>
      <c r="EAS8">
        <f>Cases!EAS81</f>
        <v>0</v>
      </c>
      <c r="EAT8">
        <f>Cases!EAT81</f>
        <v>0</v>
      </c>
      <c r="EAU8">
        <f>Cases!EAU81</f>
        <v>0</v>
      </c>
      <c r="EAV8">
        <f>Cases!EAV81</f>
        <v>0</v>
      </c>
      <c r="EAW8">
        <f>Cases!EAW81</f>
        <v>0</v>
      </c>
      <c r="EAX8">
        <f>Cases!EAX81</f>
        <v>0</v>
      </c>
      <c r="EAY8">
        <f>Cases!EAY81</f>
        <v>0</v>
      </c>
      <c r="EAZ8">
        <f>Cases!EAZ81</f>
        <v>0</v>
      </c>
      <c r="EBA8">
        <f>Cases!EBA81</f>
        <v>0</v>
      </c>
      <c r="EBB8">
        <f>Cases!EBB81</f>
        <v>0</v>
      </c>
      <c r="EBC8">
        <f>Cases!EBC81</f>
        <v>0</v>
      </c>
      <c r="EBD8">
        <f>Cases!EBD81</f>
        <v>0</v>
      </c>
      <c r="EBE8">
        <f>Cases!EBE81</f>
        <v>0</v>
      </c>
      <c r="EBF8">
        <f>Cases!EBF81</f>
        <v>0</v>
      </c>
      <c r="EBG8">
        <f>Cases!EBG81</f>
        <v>0</v>
      </c>
      <c r="EBH8">
        <f>Cases!EBH81</f>
        <v>0</v>
      </c>
      <c r="EBI8">
        <f>Cases!EBI81</f>
        <v>0</v>
      </c>
      <c r="EBJ8">
        <f>Cases!EBJ81</f>
        <v>0</v>
      </c>
      <c r="EBK8">
        <f>Cases!EBK81</f>
        <v>0</v>
      </c>
      <c r="EBL8">
        <f>Cases!EBL81</f>
        <v>0</v>
      </c>
      <c r="EBM8">
        <f>Cases!EBM81</f>
        <v>0</v>
      </c>
      <c r="EBN8">
        <f>Cases!EBN81</f>
        <v>0</v>
      </c>
      <c r="EBO8">
        <f>Cases!EBO81</f>
        <v>0</v>
      </c>
      <c r="EBP8">
        <f>Cases!EBP81</f>
        <v>0</v>
      </c>
      <c r="EBQ8">
        <f>Cases!EBQ81</f>
        <v>0</v>
      </c>
      <c r="EBR8">
        <f>Cases!EBR81</f>
        <v>0</v>
      </c>
      <c r="EBS8">
        <f>Cases!EBS81</f>
        <v>0</v>
      </c>
      <c r="EBT8">
        <f>Cases!EBT81</f>
        <v>0</v>
      </c>
      <c r="EBU8">
        <f>Cases!EBU81</f>
        <v>0</v>
      </c>
      <c r="EBV8">
        <f>Cases!EBV81</f>
        <v>0</v>
      </c>
      <c r="EBW8">
        <f>Cases!EBW81</f>
        <v>0</v>
      </c>
      <c r="EBX8">
        <f>Cases!EBX81</f>
        <v>0</v>
      </c>
      <c r="EBY8">
        <f>Cases!EBY81</f>
        <v>0</v>
      </c>
      <c r="EBZ8">
        <f>Cases!EBZ81</f>
        <v>0</v>
      </c>
      <c r="ECA8">
        <f>Cases!ECA81</f>
        <v>0</v>
      </c>
      <c r="ECB8">
        <f>Cases!ECB81</f>
        <v>0</v>
      </c>
      <c r="ECC8">
        <f>Cases!ECC81</f>
        <v>0</v>
      </c>
      <c r="ECD8">
        <f>Cases!ECD81</f>
        <v>0</v>
      </c>
      <c r="ECE8">
        <f>Cases!ECE81</f>
        <v>0</v>
      </c>
      <c r="ECF8">
        <f>Cases!ECF81</f>
        <v>0</v>
      </c>
      <c r="ECG8">
        <f>Cases!ECG81</f>
        <v>0</v>
      </c>
      <c r="ECH8">
        <f>Cases!ECH81</f>
        <v>0</v>
      </c>
      <c r="ECI8">
        <f>Cases!ECI81</f>
        <v>0</v>
      </c>
      <c r="ECJ8">
        <f>Cases!ECJ81</f>
        <v>0</v>
      </c>
      <c r="ECK8">
        <f>Cases!ECK81</f>
        <v>0</v>
      </c>
      <c r="ECL8">
        <f>Cases!ECL81</f>
        <v>0</v>
      </c>
      <c r="ECM8">
        <f>Cases!ECM81</f>
        <v>0</v>
      </c>
      <c r="ECN8">
        <f>Cases!ECN81</f>
        <v>0</v>
      </c>
      <c r="ECO8">
        <f>Cases!ECO81</f>
        <v>0</v>
      </c>
      <c r="ECP8">
        <f>Cases!ECP81</f>
        <v>0</v>
      </c>
      <c r="ECQ8">
        <f>Cases!ECQ81</f>
        <v>0</v>
      </c>
      <c r="ECR8">
        <f>Cases!ECR81</f>
        <v>0</v>
      </c>
      <c r="ECS8">
        <f>Cases!ECS81</f>
        <v>0</v>
      </c>
      <c r="ECT8">
        <f>Cases!ECT81</f>
        <v>0</v>
      </c>
      <c r="ECU8">
        <f>Cases!ECU81</f>
        <v>0</v>
      </c>
      <c r="ECV8">
        <f>Cases!ECV81</f>
        <v>0</v>
      </c>
      <c r="ECW8">
        <f>Cases!ECW81</f>
        <v>0</v>
      </c>
      <c r="ECX8">
        <f>Cases!ECX81</f>
        <v>0</v>
      </c>
      <c r="ECY8">
        <f>Cases!ECY81</f>
        <v>0</v>
      </c>
      <c r="ECZ8">
        <f>Cases!ECZ81</f>
        <v>0</v>
      </c>
      <c r="EDA8">
        <f>Cases!EDA81</f>
        <v>0</v>
      </c>
      <c r="EDB8">
        <f>Cases!EDB81</f>
        <v>0</v>
      </c>
      <c r="EDC8">
        <f>Cases!EDC81</f>
        <v>0</v>
      </c>
      <c r="EDD8">
        <f>Cases!EDD81</f>
        <v>0</v>
      </c>
      <c r="EDE8">
        <f>Cases!EDE81</f>
        <v>0</v>
      </c>
      <c r="EDF8">
        <f>Cases!EDF81</f>
        <v>0</v>
      </c>
      <c r="EDG8">
        <f>Cases!EDG81</f>
        <v>0</v>
      </c>
      <c r="EDH8">
        <f>Cases!EDH81</f>
        <v>0</v>
      </c>
      <c r="EDI8">
        <f>Cases!EDI81</f>
        <v>0</v>
      </c>
      <c r="EDJ8">
        <f>Cases!EDJ81</f>
        <v>0</v>
      </c>
      <c r="EDK8">
        <f>Cases!EDK81</f>
        <v>0</v>
      </c>
      <c r="EDL8">
        <f>Cases!EDL81</f>
        <v>0</v>
      </c>
      <c r="EDM8">
        <f>Cases!EDM81</f>
        <v>0</v>
      </c>
      <c r="EDN8">
        <f>Cases!EDN81</f>
        <v>0</v>
      </c>
      <c r="EDO8">
        <f>Cases!EDO81</f>
        <v>0</v>
      </c>
      <c r="EDP8">
        <f>Cases!EDP81</f>
        <v>0</v>
      </c>
      <c r="EDQ8">
        <f>Cases!EDQ81</f>
        <v>0</v>
      </c>
      <c r="EDR8">
        <f>Cases!EDR81</f>
        <v>0</v>
      </c>
      <c r="EDS8">
        <f>Cases!EDS81</f>
        <v>0</v>
      </c>
      <c r="EDT8">
        <f>Cases!EDT81</f>
        <v>0</v>
      </c>
      <c r="EDU8">
        <f>Cases!EDU81</f>
        <v>0</v>
      </c>
      <c r="EDV8">
        <f>Cases!EDV81</f>
        <v>0</v>
      </c>
      <c r="EDW8">
        <f>Cases!EDW81</f>
        <v>0</v>
      </c>
      <c r="EDX8">
        <f>Cases!EDX81</f>
        <v>0</v>
      </c>
      <c r="EDY8">
        <f>Cases!EDY81</f>
        <v>0</v>
      </c>
      <c r="EDZ8">
        <f>Cases!EDZ81</f>
        <v>0</v>
      </c>
      <c r="EEA8">
        <f>Cases!EEA81</f>
        <v>0</v>
      </c>
      <c r="EEB8">
        <f>Cases!EEB81</f>
        <v>0</v>
      </c>
      <c r="EEC8">
        <f>Cases!EEC81</f>
        <v>0</v>
      </c>
      <c r="EED8">
        <f>Cases!EED81</f>
        <v>0</v>
      </c>
      <c r="EEE8">
        <f>Cases!EEE81</f>
        <v>0</v>
      </c>
      <c r="EEF8">
        <f>Cases!EEF81</f>
        <v>0</v>
      </c>
      <c r="EEG8">
        <f>Cases!EEG81</f>
        <v>0</v>
      </c>
      <c r="EEH8">
        <f>Cases!EEH81</f>
        <v>0</v>
      </c>
      <c r="EEI8">
        <f>Cases!EEI81</f>
        <v>0</v>
      </c>
      <c r="EEJ8">
        <f>Cases!EEJ81</f>
        <v>0</v>
      </c>
      <c r="EEK8">
        <f>Cases!EEK81</f>
        <v>0</v>
      </c>
      <c r="EEL8">
        <f>Cases!EEL81</f>
        <v>0</v>
      </c>
      <c r="EEM8">
        <f>Cases!EEM81</f>
        <v>0</v>
      </c>
      <c r="EEN8">
        <f>Cases!EEN81</f>
        <v>0</v>
      </c>
      <c r="EEO8">
        <f>Cases!EEO81</f>
        <v>0</v>
      </c>
      <c r="EEP8">
        <f>Cases!EEP81</f>
        <v>0</v>
      </c>
      <c r="EEQ8">
        <f>Cases!EEQ81</f>
        <v>0</v>
      </c>
      <c r="EER8">
        <f>Cases!EER81</f>
        <v>0</v>
      </c>
      <c r="EES8">
        <f>Cases!EES81</f>
        <v>0</v>
      </c>
      <c r="EET8">
        <f>Cases!EET81</f>
        <v>0</v>
      </c>
      <c r="EEU8">
        <f>Cases!EEU81</f>
        <v>0</v>
      </c>
      <c r="EEV8">
        <f>Cases!EEV81</f>
        <v>0</v>
      </c>
      <c r="EEW8">
        <f>Cases!EEW81</f>
        <v>0</v>
      </c>
      <c r="EEX8">
        <f>Cases!EEX81</f>
        <v>0</v>
      </c>
      <c r="EEY8">
        <f>Cases!EEY81</f>
        <v>0</v>
      </c>
      <c r="EEZ8">
        <f>Cases!EEZ81</f>
        <v>0</v>
      </c>
      <c r="EFA8">
        <f>Cases!EFA81</f>
        <v>0</v>
      </c>
      <c r="EFB8">
        <f>Cases!EFB81</f>
        <v>0</v>
      </c>
      <c r="EFC8">
        <f>Cases!EFC81</f>
        <v>0</v>
      </c>
      <c r="EFD8">
        <f>Cases!EFD81</f>
        <v>0</v>
      </c>
      <c r="EFE8">
        <f>Cases!EFE81</f>
        <v>0</v>
      </c>
      <c r="EFF8">
        <f>Cases!EFF81</f>
        <v>0</v>
      </c>
      <c r="EFG8">
        <f>Cases!EFG81</f>
        <v>0</v>
      </c>
      <c r="EFH8">
        <f>Cases!EFH81</f>
        <v>0</v>
      </c>
      <c r="EFI8">
        <f>Cases!EFI81</f>
        <v>0</v>
      </c>
      <c r="EFJ8">
        <f>Cases!EFJ81</f>
        <v>0</v>
      </c>
      <c r="EFK8">
        <f>Cases!EFK81</f>
        <v>0</v>
      </c>
      <c r="EFL8">
        <f>Cases!EFL81</f>
        <v>0</v>
      </c>
      <c r="EFM8">
        <f>Cases!EFM81</f>
        <v>0</v>
      </c>
      <c r="EFN8">
        <f>Cases!EFN81</f>
        <v>0</v>
      </c>
      <c r="EFO8">
        <f>Cases!EFO81</f>
        <v>0</v>
      </c>
      <c r="EFP8">
        <f>Cases!EFP81</f>
        <v>0</v>
      </c>
      <c r="EFQ8">
        <f>Cases!EFQ81</f>
        <v>0</v>
      </c>
      <c r="EFR8">
        <f>Cases!EFR81</f>
        <v>0</v>
      </c>
      <c r="EFS8">
        <f>Cases!EFS81</f>
        <v>0</v>
      </c>
      <c r="EFT8">
        <f>Cases!EFT81</f>
        <v>0</v>
      </c>
      <c r="EFU8">
        <f>Cases!EFU81</f>
        <v>0</v>
      </c>
      <c r="EFV8">
        <f>Cases!EFV81</f>
        <v>0</v>
      </c>
      <c r="EFW8">
        <f>Cases!EFW81</f>
        <v>0</v>
      </c>
      <c r="EFX8">
        <f>Cases!EFX81</f>
        <v>0</v>
      </c>
      <c r="EFY8">
        <f>Cases!EFY81</f>
        <v>0</v>
      </c>
      <c r="EFZ8">
        <f>Cases!EFZ81</f>
        <v>0</v>
      </c>
      <c r="EGA8">
        <f>Cases!EGA81</f>
        <v>0</v>
      </c>
      <c r="EGB8">
        <f>Cases!EGB81</f>
        <v>0</v>
      </c>
      <c r="EGC8">
        <f>Cases!EGC81</f>
        <v>0</v>
      </c>
      <c r="EGD8">
        <f>Cases!EGD81</f>
        <v>0</v>
      </c>
      <c r="EGE8">
        <f>Cases!EGE81</f>
        <v>0</v>
      </c>
      <c r="EGF8">
        <f>Cases!EGF81</f>
        <v>0</v>
      </c>
      <c r="EGG8">
        <f>Cases!EGG81</f>
        <v>0</v>
      </c>
      <c r="EGH8">
        <f>Cases!EGH81</f>
        <v>0</v>
      </c>
      <c r="EGI8">
        <f>Cases!EGI81</f>
        <v>0</v>
      </c>
      <c r="EGJ8">
        <f>Cases!EGJ81</f>
        <v>0</v>
      </c>
      <c r="EGK8">
        <f>Cases!EGK81</f>
        <v>0</v>
      </c>
      <c r="EGL8">
        <f>Cases!EGL81</f>
        <v>0</v>
      </c>
      <c r="EGM8">
        <f>Cases!EGM81</f>
        <v>0</v>
      </c>
      <c r="EGN8">
        <f>Cases!EGN81</f>
        <v>0</v>
      </c>
      <c r="EGO8">
        <f>Cases!EGO81</f>
        <v>0</v>
      </c>
      <c r="EGP8">
        <f>Cases!EGP81</f>
        <v>0</v>
      </c>
      <c r="EGQ8">
        <f>Cases!EGQ81</f>
        <v>0</v>
      </c>
      <c r="EGR8">
        <f>Cases!EGR81</f>
        <v>0</v>
      </c>
      <c r="EGS8">
        <f>Cases!EGS81</f>
        <v>0</v>
      </c>
      <c r="EGT8">
        <f>Cases!EGT81</f>
        <v>0</v>
      </c>
      <c r="EGU8">
        <f>Cases!EGU81</f>
        <v>0</v>
      </c>
      <c r="EGV8">
        <f>Cases!EGV81</f>
        <v>0</v>
      </c>
      <c r="EGW8">
        <f>Cases!EGW81</f>
        <v>0</v>
      </c>
      <c r="EGX8">
        <f>Cases!EGX81</f>
        <v>0</v>
      </c>
      <c r="EGY8">
        <f>Cases!EGY81</f>
        <v>0</v>
      </c>
      <c r="EGZ8">
        <f>Cases!EGZ81</f>
        <v>0</v>
      </c>
      <c r="EHA8">
        <f>Cases!EHA81</f>
        <v>0</v>
      </c>
      <c r="EHB8">
        <f>Cases!EHB81</f>
        <v>0</v>
      </c>
      <c r="EHC8">
        <f>Cases!EHC81</f>
        <v>0</v>
      </c>
      <c r="EHD8">
        <f>Cases!EHD81</f>
        <v>0</v>
      </c>
      <c r="EHE8">
        <f>Cases!EHE81</f>
        <v>0</v>
      </c>
      <c r="EHF8">
        <f>Cases!EHF81</f>
        <v>0</v>
      </c>
      <c r="EHG8">
        <f>Cases!EHG81</f>
        <v>0</v>
      </c>
      <c r="EHH8">
        <f>Cases!EHH81</f>
        <v>0</v>
      </c>
      <c r="EHI8">
        <f>Cases!EHI81</f>
        <v>0</v>
      </c>
      <c r="EHJ8">
        <f>Cases!EHJ81</f>
        <v>0</v>
      </c>
      <c r="EHK8">
        <f>Cases!EHK81</f>
        <v>0</v>
      </c>
      <c r="EHL8">
        <f>Cases!EHL81</f>
        <v>0</v>
      </c>
      <c r="EHM8">
        <f>Cases!EHM81</f>
        <v>0</v>
      </c>
      <c r="EHN8">
        <f>Cases!EHN81</f>
        <v>0</v>
      </c>
      <c r="EHO8">
        <f>Cases!EHO81</f>
        <v>0</v>
      </c>
      <c r="EHP8">
        <f>Cases!EHP81</f>
        <v>0</v>
      </c>
      <c r="EHQ8">
        <f>Cases!EHQ81</f>
        <v>0</v>
      </c>
      <c r="EHR8">
        <f>Cases!EHR81</f>
        <v>0</v>
      </c>
      <c r="EHS8">
        <f>Cases!EHS81</f>
        <v>0</v>
      </c>
      <c r="EHT8">
        <f>Cases!EHT81</f>
        <v>0</v>
      </c>
      <c r="EHU8">
        <f>Cases!EHU81</f>
        <v>0</v>
      </c>
      <c r="EHV8">
        <f>Cases!EHV81</f>
        <v>0</v>
      </c>
      <c r="EHW8">
        <f>Cases!EHW81</f>
        <v>0</v>
      </c>
      <c r="EHX8">
        <f>Cases!EHX81</f>
        <v>0</v>
      </c>
      <c r="EHY8">
        <f>Cases!EHY81</f>
        <v>0</v>
      </c>
      <c r="EHZ8">
        <f>Cases!EHZ81</f>
        <v>0</v>
      </c>
      <c r="EIA8">
        <f>Cases!EIA81</f>
        <v>0</v>
      </c>
      <c r="EIB8">
        <f>Cases!EIB81</f>
        <v>0</v>
      </c>
      <c r="EIC8">
        <f>Cases!EIC81</f>
        <v>0</v>
      </c>
      <c r="EID8">
        <f>Cases!EID81</f>
        <v>0</v>
      </c>
      <c r="EIE8">
        <f>Cases!EIE81</f>
        <v>0</v>
      </c>
      <c r="EIF8">
        <f>Cases!EIF81</f>
        <v>0</v>
      </c>
      <c r="EIG8">
        <f>Cases!EIG81</f>
        <v>0</v>
      </c>
      <c r="EIH8">
        <f>Cases!EIH81</f>
        <v>0</v>
      </c>
      <c r="EII8">
        <f>Cases!EII81</f>
        <v>0</v>
      </c>
      <c r="EIJ8">
        <f>Cases!EIJ81</f>
        <v>0</v>
      </c>
      <c r="EIK8">
        <f>Cases!EIK81</f>
        <v>0</v>
      </c>
      <c r="EIL8">
        <f>Cases!EIL81</f>
        <v>0</v>
      </c>
      <c r="EIM8">
        <f>Cases!EIM81</f>
        <v>0</v>
      </c>
      <c r="EIN8">
        <f>Cases!EIN81</f>
        <v>0</v>
      </c>
      <c r="EIO8">
        <f>Cases!EIO81</f>
        <v>0</v>
      </c>
      <c r="EIP8">
        <f>Cases!EIP81</f>
        <v>0</v>
      </c>
      <c r="EIQ8">
        <f>Cases!EIQ81</f>
        <v>0</v>
      </c>
      <c r="EIR8">
        <f>Cases!EIR81</f>
        <v>0</v>
      </c>
      <c r="EIS8">
        <f>Cases!EIS81</f>
        <v>0</v>
      </c>
      <c r="EIT8">
        <f>Cases!EIT81</f>
        <v>0</v>
      </c>
      <c r="EIU8">
        <f>Cases!EIU81</f>
        <v>0</v>
      </c>
      <c r="EIV8">
        <f>Cases!EIV81</f>
        <v>0</v>
      </c>
      <c r="EIW8">
        <f>Cases!EIW81</f>
        <v>0</v>
      </c>
      <c r="EIX8">
        <f>Cases!EIX81</f>
        <v>0</v>
      </c>
      <c r="EIY8">
        <f>Cases!EIY81</f>
        <v>0</v>
      </c>
      <c r="EIZ8">
        <f>Cases!EIZ81</f>
        <v>0</v>
      </c>
      <c r="EJA8">
        <f>Cases!EJA81</f>
        <v>0</v>
      </c>
      <c r="EJB8">
        <f>Cases!EJB81</f>
        <v>0</v>
      </c>
      <c r="EJC8">
        <f>Cases!EJC81</f>
        <v>0</v>
      </c>
      <c r="EJD8">
        <f>Cases!EJD81</f>
        <v>0</v>
      </c>
      <c r="EJE8">
        <f>Cases!EJE81</f>
        <v>0</v>
      </c>
      <c r="EJF8">
        <f>Cases!EJF81</f>
        <v>0</v>
      </c>
      <c r="EJG8">
        <f>Cases!EJG81</f>
        <v>0</v>
      </c>
      <c r="EJH8">
        <f>Cases!EJH81</f>
        <v>0</v>
      </c>
      <c r="EJI8">
        <f>Cases!EJI81</f>
        <v>0</v>
      </c>
      <c r="EJJ8">
        <f>Cases!EJJ81</f>
        <v>0</v>
      </c>
      <c r="EJK8">
        <f>Cases!EJK81</f>
        <v>0</v>
      </c>
      <c r="EJL8">
        <f>Cases!EJL81</f>
        <v>0</v>
      </c>
      <c r="EJM8">
        <f>Cases!EJM81</f>
        <v>0</v>
      </c>
      <c r="EJN8">
        <f>Cases!EJN81</f>
        <v>0</v>
      </c>
      <c r="EJO8">
        <f>Cases!EJO81</f>
        <v>0</v>
      </c>
      <c r="EJP8">
        <f>Cases!EJP81</f>
        <v>0</v>
      </c>
      <c r="EJQ8">
        <f>Cases!EJQ81</f>
        <v>0</v>
      </c>
      <c r="EJR8">
        <f>Cases!EJR81</f>
        <v>0</v>
      </c>
      <c r="EJS8">
        <f>Cases!EJS81</f>
        <v>0</v>
      </c>
      <c r="EJT8">
        <f>Cases!EJT81</f>
        <v>0</v>
      </c>
      <c r="EJU8">
        <f>Cases!EJU81</f>
        <v>0</v>
      </c>
      <c r="EJV8">
        <f>Cases!EJV81</f>
        <v>0</v>
      </c>
      <c r="EJW8">
        <f>Cases!EJW81</f>
        <v>0</v>
      </c>
      <c r="EJX8">
        <f>Cases!EJX81</f>
        <v>0</v>
      </c>
      <c r="EJY8">
        <f>Cases!EJY81</f>
        <v>0</v>
      </c>
      <c r="EJZ8">
        <f>Cases!EJZ81</f>
        <v>0</v>
      </c>
      <c r="EKA8">
        <f>Cases!EKA81</f>
        <v>0</v>
      </c>
      <c r="EKB8">
        <f>Cases!EKB81</f>
        <v>0</v>
      </c>
      <c r="EKC8">
        <f>Cases!EKC81</f>
        <v>0</v>
      </c>
      <c r="EKD8">
        <f>Cases!EKD81</f>
        <v>0</v>
      </c>
      <c r="EKE8">
        <f>Cases!EKE81</f>
        <v>0</v>
      </c>
      <c r="EKF8">
        <f>Cases!EKF81</f>
        <v>0</v>
      </c>
      <c r="EKG8">
        <f>Cases!EKG81</f>
        <v>0</v>
      </c>
      <c r="EKH8">
        <f>Cases!EKH81</f>
        <v>0</v>
      </c>
      <c r="EKI8">
        <f>Cases!EKI81</f>
        <v>0</v>
      </c>
      <c r="EKJ8">
        <f>Cases!EKJ81</f>
        <v>0</v>
      </c>
      <c r="EKK8">
        <f>Cases!EKK81</f>
        <v>0</v>
      </c>
      <c r="EKL8">
        <f>Cases!EKL81</f>
        <v>0</v>
      </c>
      <c r="EKM8">
        <f>Cases!EKM81</f>
        <v>0</v>
      </c>
      <c r="EKN8">
        <f>Cases!EKN81</f>
        <v>0</v>
      </c>
      <c r="EKO8">
        <f>Cases!EKO81</f>
        <v>0</v>
      </c>
      <c r="EKP8">
        <f>Cases!EKP81</f>
        <v>0</v>
      </c>
      <c r="EKQ8">
        <f>Cases!EKQ81</f>
        <v>0</v>
      </c>
      <c r="EKR8">
        <f>Cases!EKR81</f>
        <v>0</v>
      </c>
      <c r="EKS8">
        <f>Cases!EKS81</f>
        <v>0</v>
      </c>
      <c r="EKT8">
        <f>Cases!EKT81</f>
        <v>0</v>
      </c>
      <c r="EKU8">
        <f>Cases!EKU81</f>
        <v>0</v>
      </c>
      <c r="EKV8">
        <f>Cases!EKV81</f>
        <v>0</v>
      </c>
      <c r="EKW8">
        <f>Cases!EKW81</f>
        <v>0</v>
      </c>
      <c r="EKX8">
        <f>Cases!EKX81</f>
        <v>0</v>
      </c>
      <c r="EKY8">
        <f>Cases!EKY81</f>
        <v>0</v>
      </c>
      <c r="EKZ8">
        <f>Cases!EKZ81</f>
        <v>0</v>
      </c>
      <c r="ELA8">
        <f>Cases!ELA81</f>
        <v>0</v>
      </c>
      <c r="ELB8">
        <f>Cases!ELB81</f>
        <v>0</v>
      </c>
      <c r="ELC8">
        <f>Cases!ELC81</f>
        <v>0</v>
      </c>
      <c r="ELD8">
        <f>Cases!ELD81</f>
        <v>0</v>
      </c>
      <c r="ELE8">
        <f>Cases!ELE81</f>
        <v>0</v>
      </c>
      <c r="ELF8">
        <f>Cases!ELF81</f>
        <v>0</v>
      </c>
      <c r="ELG8">
        <f>Cases!ELG81</f>
        <v>0</v>
      </c>
      <c r="ELH8">
        <f>Cases!ELH81</f>
        <v>0</v>
      </c>
      <c r="ELI8">
        <f>Cases!ELI81</f>
        <v>0</v>
      </c>
      <c r="ELJ8">
        <f>Cases!ELJ81</f>
        <v>0</v>
      </c>
      <c r="ELK8">
        <f>Cases!ELK81</f>
        <v>0</v>
      </c>
      <c r="ELL8">
        <f>Cases!ELL81</f>
        <v>0</v>
      </c>
      <c r="ELM8">
        <f>Cases!ELM81</f>
        <v>0</v>
      </c>
      <c r="ELN8">
        <f>Cases!ELN81</f>
        <v>0</v>
      </c>
      <c r="ELO8">
        <f>Cases!ELO81</f>
        <v>0</v>
      </c>
      <c r="ELP8">
        <f>Cases!ELP81</f>
        <v>0</v>
      </c>
      <c r="ELQ8">
        <f>Cases!ELQ81</f>
        <v>0</v>
      </c>
      <c r="ELR8">
        <f>Cases!ELR81</f>
        <v>0</v>
      </c>
      <c r="ELS8">
        <f>Cases!ELS81</f>
        <v>0</v>
      </c>
      <c r="ELT8">
        <f>Cases!ELT81</f>
        <v>0</v>
      </c>
      <c r="ELU8">
        <f>Cases!ELU81</f>
        <v>0</v>
      </c>
      <c r="ELV8">
        <f>Cases!ELV81</f>
        <v>0</v>
      </c>
      <c r="ELW8">
        <f>Cases!ELW81</f>
        <v>0</v>
      </c>
      <c r="ELX8">
        <f>Cases!ELX81</f>
        <v>0</v>
      </c>
      <c r="ELY8">
        <f>Cases!ELY81</f>
        <v>0</v>
      </c>
      <c r="ELZ8">
        <f>Cases!ELZ81</f>
        <v>0</v>
      </c>
      <c r="EMA8">
        <f>Cases!EMA81</f>
        <v>0</v>
      </c>
      <c r="EMB8">
        <f>Cases!EMB81</f>
        <v>0</v>
      </c>
      <c r="EMC8">
        <f>Cases!EMC81</f>
        <v>0</v>
      </c>
      <c r="EMD8">
        <f>Cases!EMD81</f>
        <v>0</v>
      </c>
      <c r="EME8">
        <f>Cases!EME81</f>
        <v>0</v>
      </c>
      <c r="EMF8">
        <f>Cases!EMF81</f>
        <v>0</v>
      </c>
      <c r="EMG8">
        <f>Cases!EMG81</f>
        <v>0</v>
      </c>
      <c r="EMH8">
        <f>Cases!EMH81</f>
        <v>0</v>
      </c>
      <c r="EMI8">
        <f>Cases!EMI81</f>
        <v>0</v>
      </c>
      <c r="EMJ8">
        <f>Cases!EMJ81</f>
        <v>0</v>
      </c>
      <c r="EMK8">
        <f>Cases!EMK81</f>
        <v>0</v>
      </c>
      <c r="EML8">
        <f>Cases!EML81</f>
        <v>0</v>
      </c>
      <c r="EMM8">
        <f>Cases!EMM81</f>
        <v>0</v>
      </c>
      <c r="EMN8">
        <f>Cases!EMN81</f>
        <v>0</v>
      </c>
      <c r="EMO8">
        <f>Cases!EMO81</f>
        <v>0</v>
      </c>
      <c r="EMP8">
        <f>Cases!EMP81</f>
        <v>0</v>
      </c>
      <c r="EMQ8">
        <f>Cases!EMQ81</f>
        <v>0</v>
      </c>
      <c r="EMR8">
        <f>Cases!EMR81</f>
        <v>0</v>
      </c>
      <c r="EMS8">
        <f>Cases!EMS81</f>
        <v>0</v>
      </c>
      <c r="EMT8">
        <f>Cases!EMT81</f>
        <v>0</v>
      </c>
      <c r="EMU8">
        <f>Cases!EMU81</f>
        <v>0</v>
      </c>
      <c r="EMV8">
        <f>Cases!EMV81</f>
        <v>0</v>
      </c>
      <c r="EMW8">
        <f>Cases!EMW81</f>
        <v>0</v>
      </c>
      <c r="EMX8">
        <f>Cases!EMX81</f>
        <v>0</v>
      </c>
      <c r="EMY8">
        <f>Cases!EMY81</f>
        <v>0</v>
      </c>
      <c r="EMZ8">
        <f>Cases!EMZ81</f>
        <v>0</v>
      </c>
      <c r="ENA8">
        <f>Cases!ENA81</f>
        <v>0</v>
      </c>
      <c r="ENB8">
        <f>Cases!ENB81</f>
        <v>0</v>
      </c>
      <c r="ENC8">
        <f>Cases!ENC81</f>
        <v>0</v>
      </c>
      <c r="END8">
        <f>Cases!END81</f>
        <v>0</v>
      </c>
      <c r="ENE8">
        <f>Cases!ENE81</f>
        <v>0</v>
      </c>
      <c r="ENF8">
        <f>Cases!ENF81</f>
        <v>0</v>
      </c>
      <c r="ENG8">
        <f>Cases!ENG81</f>
        <v>0</v>
      </c>
      <c r="ENH8">
        <f>Cases!ENH81</f>
        <v>0</v>
      </c>
      <c r="ENI8">
        <f>Cases!ENI81</f>
        <v>0</v>
      </c>
      <c r="ENJ8">
        <f>Cases!ENJ81</f>
        <v>0</v>
      </c>
      <c r="ENK8">
        <f>Cases!ENK81</f>
        <v>0</v>
      </c>
      <c r="ENL8">
        <f>Cases!ENL81</f>
        <v>0</v>
      </c>
      <c r="ENM8">
        <f>Cases!ENM81</f>
        <v>0</v>
      </c>
      <c r="ENN8">
        <f>Cases!ENN81</f>
        <v>0</v>
      </c>
      <c r="ENO8">
        <f>Cases!ENO81</f>
        <v>0</v>
      </c>
      <c r="ENP8">
        <f>Cases!ENP81</f>
        <v>0</v>
      </c>
      <c r="ENQ8">
        <f>Cases!ENQ81</f>
        <v>0</v>
      </c>
      <c r="ENR8">
        <f>Cases!ENR81</f>
        <v>0</v>
      </c>
      <c r="ENS8">
        <f>Cases!ENS81</f>
        <v>0</v>
      </c>
      <c r="ENT8">
        <f>Cases!ENT81</f>
        <v>0</v>
      </c>
      <c r="ENU8">
        <f>Cases!ENU81</f>
        <v>0</v>
      </c>
      <c r="ENV8">
        <f>Cases!ENV81</f>
        <v>0</v>
      </c>
      <c r="ENW8">
        <f>Cases!ENW81</f>
        <v>0</v>
      </c>
      <c r="ENX8">
        <f>Cases!ENX81</f>
        <v>0</v>
      </c>
      <c r="ENY8">
        <f>Cases!ENY81</f>
        <v>0</v>
      </c>
      <c r="ENZ8">
        <f>Cases!ENZ81</f>
        <v>0</v>
      </c>
      <c r="EOA8">
        <f>Cases!EOA81</f>
        <v>0</v>
      </c>
      <c r="EOB8">
        <f>Cases!EOB81</f>
        <v>0</v>
      </c>
      <c r="EOC8">
        <f>Cases!EOC81</f>
        <v>0</v>
      </c>
      <c r="EOD8">
        <f>Cases!EOD81</f>
        <v>0</v>
      </c>
      <c r="EOE8">
        <f>Cases!EOE81</f>
        <v>0</v>
      </c>
      <c r="EOF8">
        <f>Cases!EOF81</f>
        <v>0</v>
      </c>
      <c r="EOG8">
        <f>Cases!EOG81</f>
        <v>0</v>
      </c>
      <c r="EOH8">
        <f>Cases!EOH81</f>
        <v>0</v>
      </c>
      <c r="EOI8">
        <f>Cases!EOI81</f>
        <v>0</v>
      </c>
      <c r="EOJ8">
        <f>Cases!EOJ81</f>
        <v>0</v>
      </c>
      <c r="EOK8">
        <f>Cases!EOK81</f>
        <v>0</v>
      </c>
      <c r="EOL8">
        <f>Cases!EOL81</f>
        <v>0</v>
      </c>
      <c r="EOM8">
        <f>Cases!EOM81</f>
        <v>0</v>
      </c>
      <c r="EON8">
        <f>Cases!EON81</f>
        <v>0</v>
      </c>
      <c r="EOO8">
        <f>Cases!EOO81</f>
        <v>0</v>
      </c>
      <c r="EOP8">
        <f>Cases!EOP81</f>
        <v>0</v>
      </c>
      <c r="EOQ8">
        <f>Cases!EOQ81</f>
        <v>0</v>
      </c>
      <c r="EOR8">
        <f>Cases!EOR81</f>
        <v>0</v>
      </c>
      <c r="EOS8">
        <f>Cases!EOS81</f>
        <v>0</v>
      </c>
      <c r="EOT8">
        <f>Cases!EOT81</f>
        <v>0</v>
      </c>
      <c r="EOU8">
        <f>Cases!EOU81</f>
        <v>0</v>
      </c>
      <c r="EOV8">
        <f>Cases!EOV81</f>
        <v>0</v>
      </c>
      <c r="EOW8">
        <f>Cases!EOW81</f>
        <v>0</v>
      </c>
      <c r="EOX8">
        <f>Cases!EOX81</f>
        <v>0</v>
      </c>
      <c r="EOY8">
        <f>Cases!EOY81</f>
        <v>0</v>
      </c>
      <c r="EOZ8">
        <f>Cases!EOZ81</f>
        <v>0</v>
      </c>
      <c r="EPA8">
        <f>Cases!EPA81</f>
        <v>0</v>
      </c>
      <c r="EPB8">
        <f>Cases!EPB81</f>
        <v>0</v>
      </c>
      <c r="EPC8">
        <f>Cases!EPC81</f>
        <v>0</v>
      </c>
      <c r="EPD8">
        <f>Cases!EPD81</f>
        <v>0</v>
      </c>
      <c r="EPE8">
        <f>Cases!EPE81</f>
        <v>0</v>
      </c>
      <c r="EPF8">
        <f>Cases!EPF81</f>
        <v>0</v>
      </c>
      <c r="EPG8">
        <f>Cases!EPG81</f>
        <v>0</v>
      </c>
      <c r="EPH8">
        <f>Cases!EPH81</f>
        <v>0</v>
      </c>
      <c r="EPI8">
        <f>Cases!EPI81</f>
        <v>0</v>
      </c>
      <c r="EPJ8">
        <f>Cases!EPJ81</f>
        <v>0</v>
      </c>
      <c r="EPK8">
        <f>Cases!EPK81</f>
        <v>0</v>
      </c>
      <c r="EPL8">
        <f>Cases!EPL81</f>
        <v>0</v>
      </c>
      <c r="EPM8">
        <f>Cases!EPM81</f>
        <v>0</v>
      </c>
      <c r="EPN8">
        <f>Cases!EPN81</f>
        <v>0</v>
      </c>
      <c r="EPO8">
        <f>Cases!EPO81</f>
        <v>0</v>
      </c>
      <c r="EPP8">
        <f>Cases!EPP81</f>
        <v>0</v>
      </c>
      <c r="EPQ8">
        <f>Cases!EPQ81</f>
        <v>0</v>
      </c>
      <c r="EPR8">
        <f>Cases!EPR81</f>
        <v>0</v>
      </c>
      <c r="EPS8">
        <f>Cases!EPS81</f>
        <v>0</v>
      </c>
      <c r="EPT8">
        <f>Cases!EPT81</f>
        <v>0</v>
      </c>
      <c r="EPU8">
        <f>Cases!EPU81</f>
        <v>0</v>
      </c>
      <c r="EPV8">
        <f>Cases!EPV81</f>
        <v>0</v>
      </c>
      <c r="EPW8">
        <f>Cases!EPW81</f>
        <v>0</v>
      </c>
      <c r="EPX8">
        <f>Cases!EPX81</f>
        <v>0</v>
      </c>
      <c r="EPY8">
        <f>Cases!EPY81</f>
        <v>0</v>
      </c>
      <c r="EPZ8">
        <f>Cases!EPZ81</f>
        <v>0</v>
      </c>
      <c r="EQA8">
        <f>Cases!EQA81</f>
        <v>0</v>
      </c>
      <c r="EQB8">
        <f>Cases!EQB81</f>
        <v>0</v>
      </c>
      <c r="EQC8">
        <f>Cases!EQC81</f>
        <v>0</v>
      </c>
      <c r="EQD8">
        <f>Cases!EQD81</f>
        <v>0</v>
      </c>
      <c r="EQE8">
        <f>Cases!EQE81</f>
        <v>0</v>
      </c>
      <c r="EQF8">
        <f>Cases!EQF81</f>
        <v>0</v>
      </c>
      <c r="EQG8">
        <f>Cases!EQG81</f>
        <v>0</v>
      </c>
      <c r="EQH8">
        <f>Cases!EQH81</f>
        <v>0</v>
      </c>
      <c r="EQI8">
        <f>Cases!EQI81</f>
        <v>0</v>
      </c>
      <c r="EQJ8">
        <f>Cases!EQJ81</f>
        <v>0</v>
      </c>
      <c r="EQK8">
        <f>Cases!EQK81</f>
        <v>0</v>
      </c>
      <c r="EQL8">
        <f>Cases!EQL81</f>
        <v>0</v>
      </c>
      <c r="EQM8">
        <f>Cases!EQM81</f>
        <v>0</v>
      </c>
      <c r="EQN8">
        <f>Cases!EQN81</f>
        <v>0</v>
      </c>
      <c r="EQO8">
        <f>Cases!EQO81</f>
        <v>0</v>
      </c>
      <c r="EQP8">
        <f>Cases!EQP81</f>
        <v>0</v>
      </c>
      <c r="EQQ8">
        <f>Cases!EQQ81</f>
        <v>0</v>
      </c>
      <c r="EQR8">
        <f>Cases!EQR81</f>
        <v>0</v>
      </c>
      <c r="EQS8">
        <f>Cases!EQS81</f>
        <v>0</v>
      </c>
      <c r="EQT8">
        <f>Cases!EQT81</f>
        <v>0</v>
      </c>
      <c r="EQU8">
        <f>Cases!EQU81</f>
        <v>0</v>
      </c>
      <c r="EQV8">
        <f>Cases!EQV81</f>
        <v>0</v>
      </c>
      <c r="EQW8">
        <f>Cases!EQW81</f>
        <v>0</v>
      </c>
      <c r="EQX8">
        <f>Cases!EQX81</f>
        <v>0</v>
      </c>
      <c r="EQY8">
        <f>Cases!EQY81</f>
        <v>0</v>
      </c>
      <c r="EQZ8">
        <f>Cases!EQZ81</f>
        <v>0</v>
      </c>
      <c r="ERA8">
        <f>Cases!ERA81</f>
        <v>0</v>
      </c>
      <c r="ERB8">
        <f>Cases!ERB81</f>
        <v>0</v>
      </c>
      <c r="ERC8">
        <f>Cases!ERC81</f>
        <v>0</v>
      </c>
      <c r="ERD8">
        <f>Cases!ERD81</f>
        <v>0</v>
      </c>
      <c r="ERE8">
        <f>Cases!ERE81</f>
        <v>0</v>
      </c>
      <c r="ERF8">
        <f>Cases!ERF81</f>
        <v>0</v>
      </c>
      <c r="ERG8">
        <f>Cases!ERG81</f>
        <v>0</v>
      </c>
      <c r="ERH8">
        <f>Cases!ERH81</f>
        <v>0</v>
      </c>
      <c r="ERI8">
        <f>Cases!ERI81</f>
        <v>0</v>
      </c>
      <c r="ERJ8">
        <f>Cases!ERJ81</f>
        <v>0</v>
      </c>
      <c r="ERK8">
        <f>Cases!ERK81</f>
        <v>0</v>
      </c>
      <c r="ERL8">
        <f>Cases!ERL81</f>
        <v>0</v>
      </c>
      <c r="ERM8">
        <f>Cases!ERM81</f>
        <v>0</v>
      </c>
      <c r="ERN8">
        <f>Cases!ERN81</f>
        <v>0</v>
      </c>
      <c r="ERO8">
        <f>Cases!ERO81</f>
        <v>0</v>
      </c>
      <c r="ERP8">
        <f>Cases!ERP81</f>
        <v>0</v>
      </c>
      <c r="ERQ8">
        <f>Cases!ERQ81</f>
        <v>0</v>
      </c>
      <c r="ERR8">
        <f>Cases!ERR81</f>
        <v>0</v>
      </c>
      <c r="ERS8">
        <f>Cases!ERS81</f>
        <v>0</v>
      </c>
      <c r="ERT8">
        <f>Cases!ERT81</f>
        <v>0</v>
      </c>
      <c r="ERU8">
        <f>Cases!ERU81</f>
        <v>0</v>
      </c>
      <c r="ERV8">
        <f>Cases!ERV81</f>
        <v>0</v>
      </c>
      <c r="ERW8">
        <f>Cases!ERW81</f>
        <v>0</v>
      </c>
      <c r="ERX8">
        <f>Cases!ERX81</f>
        <v>0</v>
      </c>
      <c r="ERY8">
        <f>Cases!ERY81</f>
        <v>0</v>
      </c>
      <c r="ERZ8">
        <f>Cases!ERZ81</f>
        <v>0</v>
      </c>
      <c r="ESA8">
        <f>Cases!ESA81</f>
        <v>0</v>
      </c>
      <c r="ESB8">
        <f>Cases!ESB81</f>
        <v>0</v>
      </c>
      <c r="ESC8">
        <f>Cases!ESC81</f>
        <v>0</v>
      </c>
      <c r="ESD8">
        <f>Cases!ESD81</f>
        <v>0</v>
      </c>
      <c r="ESE8">
        <f>Cases!ESE81</f>
        <v>0</v>
      </c>
      <c r="ESF8">
        <f>Cases!ESF81</f>
        <v>0</v>
      </c>
      <c r="ESG8">
        <f>Cases!ESG81</f>
        <v>0</v>
      </c>
      <c r="ESH8">
        <f>Cases!ESH81</f>
        <v>0</v>
      </c>
      <c r="ESI8">
        <f>Cases!ESI81</f>
        <v>0</v>
      </c>
      <c r="ESJ8">
        <f>Cases!ESJ81</f>
        <v>0</v>
      </c>
      <c r="ESK8">
        <f>Cases!ESK81</f>
        <v>0</v>
      </c>
      <c r="ESL8">
        <f>Cases!ESL81</f>
        <v>0</v>
      </c>
      <c r="ESM8">
        <f>Cases!ESM81</f>
        <v>0</v>
      </c>
      <c r="ESN8">
        <f>Cases!ESN81</f>
        <v>0</v>
      </c>
      <c r="ESO8">
        <f>Cases!ESO81</f>
        <v>0</v>
      </c>
      <c r="ESP8">
        <f>Cases!ESP81</f>
        <v>0</v>
      </c>
      <c r="ESQ8">
        <f>Cases!ESQ81</f>
        <v>0</v>
      </c>
      <c r="ESR8">
        <f>Cases!ESR81</f>
        <v>0</v>
      </c>
      <c r="ESS8">
        <f>Cases!ESS81</f>
        <v>0</v>
      </c>
      <c r="EST8">
        <f>Cases!EST81</f>
        <v>0</v>
      </c>
      <c r="ESU8">
        <f>Cases!ESU81</f>
        <v>0</v>
      </c>
      <c r="ESV8">
        <f>Cases!ESV81</f>
        <v>0</v>
      </c>
      <c r="ESW8">
        <f>Cases!ESW81</f>
        <v>0</v>
      </c>
      <c r="ESX8">
        <f>Cases!ESX81</f>
        <v>0</v>
      </c>
      <c r="ESY8">
        <f>Cases!ESY81</f>
        <v>0</v>
      </c>
      <c r="ESZ8">
        <f>Cases!ESZ81</f>
        <v>0</v>
      </c>
      <c r="ETA8">
        <f>Cases!ETA81</f>
        <v>0</v>
      </c>
      <c r="ETB8">
        <f>Cases!ETB81</f>
        <v>0</v>
      </c>
      <c r="ETC8">
        <f>Cases!ETC81</f>
        <v>0</v>
      </c>
      <c r="ETD8">
        <f>Cases!ETD81</f>
        <v>0</v>
      </c>
      <c r="ETE8">
        <f>Cases!ETE81</f>
        <v>0</v>
      </c>
      <c r="ETF8">
        <f>Cases!ETF81</f>
        <v>0</v>
      </c>
      <c r="ETG8">
        <f>Cases!ETG81</f>
        <v>0</v>
      </c>
      <c r="ETH8">
        <f>Cases!ETH81</f>
        <v>0</v>
      </c>
      <c r="ETI8">
        <f>Cases!ETI81</f>
        <v>0</v>
      </c>
      <c r="ETJ8">
        <f>Cases!ETJ81</f>
        <v>0</v>
      </c>
      <c r="ETK8">
        <f>Cases!ETK81</f>
        <v>0</v>
      </c>
      <c r="ETL8">
        <f>Cases!ETL81</f>
        <v>0</v>
      </c>
      <c r="ETM8">
        <f>Cases!ETM81</f>
        <v>0</v>
      </c>
      <c r="ETN8">
        <f>Cases!ETN81</f>
        <v>0</v>
      </c>
      <c r="ETO8">
        <f>Cases!ETO81</f>
        <v>0</v>
      </c>
      <c r="ETP8">
        <f>Cases!ETP81</f>
        <v>0</v>
      </c>
      <c r="ETQ8">
        <f>Cases!ETQ81</f>
        <v>0</v>
      </c>
      <c r="ETR8">
        <f>Cases!ETR81</f>
        <v>0</v>
      </c>
      <c r="ETS8">
        <f>Cases!ETS81</f>
        <v>0</v>
      </c>
      <c r="ETT8">
        <f>Cases!ETT81</f>
        <v>0</v>
      </c>
      <c r="ETU8">
        <f>Cases!ETU81</f>
        <v>0</v>
      </c>
      <c r="ETV8">
        <f>Cases!ETV81</f>
        <v>0</v>
      </c>
      <c r="ETW8">
        <f>Cases!ETW81</f>
        <v>0</v>
      </c>
      <c r="ETX8">
        <f>Cases!ETX81</f>
        <v>0</v>
      </c>
      <c r="ETY8">
        <f>Cases!ETY81</f>
        <v>0</v>
      </c>
      <c r="ETZ8">
        <f>Cases!ETZ81</f>
        <v>0</v>
      </c>
      <c r="EUA8">
        <f>Cases!EUA81</f>
        <v>0</v>
      </c>
      <c r="EUB8">
        <f>Cases!EUB81</f>
        <v>0</v>
      </c>
      <c r="EUC8">
        <f>Cases!EUC81</f>
        <v>0</v>
      </c>
      <c r="EUD8">
        <f>Cases!EUD81</f>
        <v>0</v>
      </c>
      <c r="EUE8">
        <f>Cases!EUE81</f>
        <v>0</v>
      </c>
      <c r="EUF8">
        <f>Cases!EUF81</f>
        <v>0</v>
      </c>
      <c r="EUG8">
        <f>Cases!EUG81</f>
        <v>0</v>
      </c>
      <c r="EUH8">
        <f>Cases!EUH81</f>
        <v>0</v>
      </c>
      <c r="EUI8">
        <f>Cases!EUI81</f>
        <v>0</v>
      </c>
      <c r="EUJ8">
        <f>Cases!EUJ81</f>
        <v>0</v>
      </c>
      <c r="EUK8">
        <f>Cases!EUK81</f>
        <v>0</v>
      </c>
      <c r="EUL8">
        <f>Cases!EUL81</f>
        <v>0</v>
      </c>
      <c r="EUM8">
        <f>Cases!EUM81</f>
        <v>0</v>
      </c>
      <c r="EUN8">
        <f>Cases!EUN81</f>
        <v>0</v>
      </c>
      <c r="EUO8">
        <f>Cases!EUO81</f>
        <v>0</v>
      </c>
      <c r="EUP8">
        <f>Cases!EUP81</f>
        <v>0</v>
      </c>
      <c r="EUQ8">
        <f>Cases!EUQ81</f>
        <v>0</v>
      </c>
      <c r="EUR8">
        <f>Cases!EUR81</f>
        <v>0</v>
      </c>
      <c r="EUS8">
        <f>Cases!EUS81</f>
        <v>0</v>
      </c>
      <c r="EUT8">
        <f>Cases!EUT81</f>
        <v>0</v>
      </c>
      <c r="EUU8">
        <f>Cases!EUU81</f>
        <v>0</v>
      </c>
      <c r="EUV8">
        <f>Cases!EUV81</f>
        <v>0</v>
      </c>
      <c r="EUW8">
        <f>Cases!EUW81</f>
        <v>0</v>
      </c>
      <c r="EUX8">
        <f>Cases!EUX81</f>
        <v>0</v>
      </c>
      <c r="EUY8">
        <f>Cases!EUY81</f>
        <v>0</v>
      </c>
      <c r="EUZ8">
        <f>Cases!EUZ81</f>
        <v>0</v>
      </c>
      <c r="EVA8">
        <f>Cases!EVA81</f>
        <v>0</v>
      </c>
      <c r="EVB8">
        <f>Cases!EVB81</f>
        <v>0</v>
      </c>
      <c r="EVC8">
        <f>Cases!EVC81</f>
        <v>0</v>
      </c>
      <c r="EVD8">
        <f>Cases!EVD81</f>
        <v>0</v>
      </c>
      <c r="EVE8">
        <f>Cases!EVE81</f>
        <v>0</v>
      </c>
      <c r="EVF8">
        <f>Cases!EVF81</f>
        <v>0</v>
      </c>
      <c r="EVG8">
        <f>Cases!EVG81</f>
        <v>0</v>
      </c>
      <c r="EVH8">
        <f>Cases!EVH81</f>
        <v>0</v>
      </c>
      <c r="EVI8">
        <f>Cases!EVI81</f>
        <v>0</v>
      </c>
      <c r="EVJ8">
        <f>Cases!EVJ81</f>
        <v>0</v>
      </c>
      <c r="EVK8">
        <f>Cases!EVK81</f>
        <v>0</v>
      </c>
      <c r="EVL8">
        <f>Cases!EVL81</f>
        <v>0</v>
      </c>
      <c r="EVM8">
        <f>Cases!EVM81</f>
        <v>0</v>
      </c>
      <c r="EVN8">
        <f>Cases!EVN81</f>
        <v>0</v>
      </c>
      <c r="EVO8">
        <f>Cases!EVO81</f>
        <v>0</v>
      </c>
      <c r="EVP8">
        <f>Cases!EVP81</f>
        <v>0</v>
      </c>
      <c r="EVQ8">
        <f>Cases!EVQ81</f>
        <v>0</v>
      </c>
      <c r="EVR8">
        <f>Cases!EVR81</f>
        <v>0</v>
      </c>
      <c r="EVS8">
        <f>Cases!EVS81</f>
        <v>0</v>
      </c>
      <c r="EVT8">
        <f>Cases!EVT81</f>
        <v>0</v>
      </c>
      <c r="EVU8">
        <f>Cases!EVU81</f>
        <v>0</v>
      </c>
      <c r="EVV8">
        <f>Cases!EVV81</f>
        <v>0</v>
      </c>
      <c r="EVW8">
        <f>Cases!EVW81</f>
        <v>0</v>
      </c>
      <c r="EVX8">
        <f>Cases!EVX81</f>
        <v>0</v>
      </c>
      <c r="EVY8">
        <f>Cases!EVY81</f>
        <v>0</v>
      </c>
      <c r="EVZ8">
        <f>Cases!EVZ81</f>
        <v>0</v>
      </c>
      <c r="EWA8">
        <f>Cases!EWA81</f>
        <v>0</v>
      </c>
      <c r="EWB8">
        <f>Cases!EWB81</f>
        <v>0</v>
      </c>
      <c r="EWC8">
        <f>Cases!EWC81</f>
        <v>0</v>
      </c>
      <c r="EWD8">
        <f>Cases!EWD81</f>
        <v>0</v>
      </c>
      <c r="EWE8">
        <f>Cases!EWE81</f>
        <v>0</v>
      </c>
      <c r="EWF8">
        <f>Cases!EWF81</f>
        <v>0</v>
      </c>
      <c r="EWG8">
        <f>Cases!EWG81</f>
        <v>0</v>
      </c>
      <c r="EWH8">
        <f>Cases!EWH81</f>
        <v>0</v>
      </c>
      <c r="EWI8">
        <f>Cases!EWI81</f>
        <v>0</v>
      </c>
      <c r="EWJ8">
        <f>Cases!EWJ81</f>
        <v>0</v>
      </c>
      <c r="EWK8">
        <f>Cases!EWK81</f>
        <v>0</v>
      </c>
      <c r="EWL8">
        <f>Cases!EWL81</f>
        <v>0</v>
      </c>
      <c r="EWM8">
        <f>Cases!EWM81</f>
        <v>0</v>
      </c>
      <c r="EWN8">
        <f>Cases!EWN81</f>
        <v>0</v>
      </c>
      <c r="EWO8">
        <f>Cases!EWO81</f>
        <v>0</v>
      </c>
      <c r="EWP8">
        <f>Cases!EWP81</f>
        <v>0</v>
      </c>
      <c r="EWQ8">
        <f>Cases!EWQ81</f>
        <v>0</v>
      </c>
      <c r="EWR8">
        <f>Cases!EWR81</f>
        <v>0</v>
      </c>
      <c r="EWS8">
        <f>Cases!EWS81</f>
        <v>0</v>
      </c>
      <c r="EWT8">
        <f>Cases!EWT81</f>
        <v>0</v>
      </c>
      <c r="EWU8">
        <f>Cases!EWU81</f>
        <v>0</v>
      </c>
      <c r="EWV8">
        <f>Cases!EWV81</f>
        <v>0</v>
      </c>
      <c r="EWW8">
        <f>Cases!EWW81</f>
        <v>0</v>
      </c>
      <c r="EWX8">
        <f>Cases!EWX81</f>
        <v>0</v>
      </c>
      <c r="EWY8">
        <f>Cases!EWY81</f>
        <v>0</v>
      </c>
      <c r="EWZ8">
        <f>Cases!EWZ81</f>
        <v>0</v>
      </c>
      <c r="EXA8">
        <f>Cases!EXA81</f>
        <v>0</v>
      </c>
      <c r="EXB8">
        <f>Cases!EXB81</f>
        <v>0</v>
      </c>
      <c r="EXC8">
        <f>Cases!EXC81</f>
        <v>0</v>
      </c>
      <c r="EXD8">
        <f>Cases!EXD81</f>
        <v>0</v>
      </c>
      <c r="EXE8">
        <f>Cases!EXE81</f>
        <v>0</v>
      </c>
      <c r="EXF8">
        <f>Cases!EXF81</f>
        <v>0</v>
      </c>
      <c r="EXG8">
        <f>Cases!EXG81</f>
        <v>0</v>
      </c>
      <c r="EXH8">
        <f>Cases!EXH81</f>
        <v>0</v>
      </c>
      <c r="EXI8">
        <f>Cases!EXI81</f>
        <v>0</v>
      </c>
      <c r="EXJ8">
        <f>Cases!EXJ81</f>
        <v>0</v>
      </c>
      <c r="EXK8">
        <f>Cases!EXK81</f>
        <v>0</v>
      </c>
      <c r="EXL8">
        <f>Cases!EXL81</f>
        <v>0</v>
      </c>
      <c r="EXM8">
        <f>Cases!EXM81</f>
        <v>0</v>
      </c>
      <c r="EXN8">
        <f>Cases!EXN81</f>
        <v>0</v>
      </c>
      <c r="EXO8">
        <f>Cases!EXO81</f>
        <v>0</v>
      </c>
      <c r="EXP8">
        <f>Cases!EXP81</f>
        <v>0</v>
      </c>
      <c r="EXQ8">
        <f>Cases!EXQ81</f>
        <v>0</v>
      </c>
      <c r="EXR8">
        <f>Cases!EXR81</f>
        <v>0</v>
      </c>
      <c r="EXS8">
        <f>Cases!EXS81</f>
        <v>0</v>
      </c>
      <c r="EXT8">
        <f>Cases!EXT81</f>
        <v>0</v>
      </c>
      <c r="EXU8">
        <f>Cases!EXU81</f>
        <v>0</v>
      </c>
      <c r="EXV8">
        <f>Cases!EXV81</f>
        <v>0</v>
      </c>
      <c r="EXW8">
        <f>Cases!EXW81</f>
        <v>0</v>
      </c>
      <c r="EXX8">
        <f>Cases!EXX81</f>
        <v>0</v>
      </c>
      <c r="EXY8">
        <f>Cases!EXY81</f>
        <v>0</v>
      </c>
      <c r="EXZ8">
        <f>Cases!EXZ81</f>
        <v>0</v>
      </c>
      <c r="EYA8">
        <f>Cases!EYA81</f>
        <v>0</v>
      </c>
      <c r="EYB8">
        <f>Cases!EYB81</f>
        <v>0</v>
      </c>
      <c r="EYC8">
        <f>Cases!EYC81</f>
        <v>0</v>
      </c>
      <c r="EYD8">
        <f>Cases!EYD81</f>
        <v>0</v>
      </c>
      <c r="EYE8">
        <f>Cases!EYE81</f>
        <v>0</v>
      </c>
      <c r="EYF8">
        <f>Cases!EYF81</f>
        <v>0</v>
      </c>
      <c r="EYG8">
        <f>Cases!EYG81</f>
        <v>0</v>
      </c>
      <c r="EYH8">
        <f>Cases!EYH81</f>
        <v>0</v>
      </c>
      <c r="EYI8">
        <f>Cases!EYI81</f>
        <v>0</v>
      </c>
      <c r="EYJ8">
        <f>Cases!EYJ81</f>
        <v>0</v>
      </c>
      <c r="EYK8">
        <f>Cases!EYK81</f>
        <v>0</v>
      </c>
      <c r="EYL8">
        <f>Cases!EYL81</f>
        <v>0</v>
      </c>
      <c r="EYM8">
        <f>Cases!EYM81</f>
        <v>0</v>
      </c>
      <c r="EYN8">
        <f>Cases!EYN81</f>
        <v>0</v>
      </c>
      <c r="EYO8">
        <f>Cases!EYO81</f>
        <v>0</v>
      </c>
      <c r="EYP8">
        <f>Cases!EYP81</f>
        <v>0</v>
      </c>
      <c r="EYQ8">
        <f>Cases!EYQ81</f>
        <v>0</v>
      </c>
      <c r="EYR8">
        <f>Cases!EYR81</f>
        <v>0</v>
      </c>
      <c r="EYS8">
        <f>Cases!EYS81</f>
        <v>0</v>
      </c>
      <c r="EYT8">
        <f>Cases!EYT81</f>
        <v>0</v>
      </c>
      <c r="EYU8">
        <f>Cases!EYU81</f>
        <v>0</v>
      </c>
      <c r="EYV8">
        <f>Cases!EYV81</f>
        <v>0</v>
      </c>
      <c r="EYW8">
        <f>Cases!EYW81</f>
        <v>0</v>
      </c>
      <c r="EYX8">
        <f>Cases!EYX81</f>
        <v>0</v>
      </c>
      <c r="EYY8">
        <f>Cases!EYY81</f>
        <v>0</v>
      </c>
      <c r="EYZ8">
        <f>Cases!EYZ81</f>
        <v>0</v>
      </c>
      <c r="EZA8">
        <f>Cases!EZA81</f>
        <v>0</v>
      </c>
      <c r="EZB8">
        <f>Cases!EZB81</f>
        <v>0</v>
      </c>
      <c r="EZC8">
        <f>Cases!EZC81</f>
        <v>0</v>
      </c>
      <c r="EZD8">
        <f>Cases!EZD81</f>
        <v>0</v>
      </c>
      <c r="EZE8">
        <f>Cases!EZE81</f>
        <v>0</v>
      </c>
      <c r="EZF8">
        <f>Cases!EZF81</f>
        <v>0</v>
      </c>
      <c r="EZG8">
        <f>Cases!EZG81</f>
        <v>0</v>
      </c>
      <c r="EZH8">
        <f>Cases!EZH81</f>
        <v>0</v>
      </c>
      <c r="EZI8">
        <f>Cases!EZI81</f>
        <v>0</v>
      </c>
      <c r="EZJ8">
        <f>Cases!EZJ81</f>
        <v>0</v>
      </c>
      <c r="EZK8">
        <f>Cases!EZK81</f>
        <v>0</v>
      </c>
      <c r="EZL8">
        <f>Cases!EZL81</f>
        <v>0</v>
      </c>
      <c r="EZM8">
        <f>Cases!EZM81</f>
        <v>0</v>
      </c>
      <c r="EZN8">
        <f>Cases!EZN81</f>
        <v>0</v>
      </c>
      <c r="EZO8">
        <f>Cases!EZO81</f>
        <v>0</v>
      </c>
      <c r="EZP8">
        <f>Cases!EZP81</f>
        <v>0</v>
      </c>
      <c r="EZQ8">
        <f>Cases!EZQ81</f>
        <v>0</v>
      </c>
      <c r="EZR8">
        <f>Cases!EZR81</f>
        <v>0</v>
      </c>
      <c r="EZS8">
        <f>Cases!EZS81</f>
        <v>0</v>
      </c>
      <c r="EZT8">
        <f>Cases!EZT81</f>
        <v>0</v>
      </c>
      <c r="EZU8">
        <f>Cases!EZU81</f>
        <v>0</v>
      </c>
      <c r="EZV8">
        <f>Cases!EZV81</f>
        <v>0</v>
      </c>
      <c r="EZW8">
        <f>Cases!EZW81</f>
        <v>0</v>
      </c>
      <c r="EZX8">
        <f>Cases!EZX81</f>
        <v>0</v>
      </c>
      <c r="EZY8">
        <f>Cases!EZY81</f>
        <v>0</v>
      </c>
      <c r="EZZ8">
        <f>Cases!EZZ81</f>
        <v>0</v>
      </c>
      <c r="FAA8">
        <f>Cases!FAA81</f>
        <v>0</v>
      </c>
      <c r="FAB8">
        <f>Cases!FAB81</f>
        <v>0</v>
      </c>
      <c r="FAC8">
        <f>Cases!FAC81</f>
        <v>0</v>
      </c>
      <c r="FAD8">
        <f>Cases!FAD81</f>
        <v>0</v>
      </c>
      <c r="FAE8">
        <f>Cases!FAE81</f>
        <v>0</v>
      </c>
      <c r="FAF8">
        <f>Cases!FAF81</f>
        <v>0</v>
      </c>
      <c r="FAG8">
        <f>Cases!FAG81</f>
        <v>0</v>
      </c>
      <c r="FAH8">
        <f>Cases!FAH81</f>
        <v>0</v>
      </c>
      <c r="FAI8">
        <f>Cases!FAI81</f>
        <v>0</v>
      </c>
      <c r="FAJ8">
        <f>Cases!FAJ81</f>
        <v>0</v>
      </c>
      <c r="FAK8">
        <f>Cases!FAK81</f>
        <v>0</v>
      </c>
      <c r="FAL8">
        <f>Cases!FAL81</f>
        <v>0</v>
      </c>
      <c r="FAM8">
        <f>Cases!FAM81</f>
        <v>0</v>
      </c>
      <c r="FAN8">
        <f>Cases!FAN81</f>
        <v>0</v>
      </c>
      <c r="FAO8">
        <f>Cases!FAO81</f>
        <v>0</v>
      </c>
      <c r="FAP8">
        <f>Cases!FAP81</f>
        <v>0</v>
      </c>
      <c r="FAQ8">
        <f>Cases!FAQ81</f>
        <v>0</v>
      </c>
      <c r="FAR8">
        <f>Cases!FAR81</f>
        <v>0</v>
      </c>
      <c r="FAS8">
        <f>Cases!FAS81</f>
        <v>0</v>
      </c>
      <c r="FAT8">
        <f>Cases!FAT81</f>
        <v>0</v>
      </c>
      <c r="FAU8">
        <f>Cases!FAU81</f>
        <v>0</v>
      </c>
      <c r="FAV8">
        <f>Cases!FAV81</f>
        <v>0</v>
      </c>
      <c r="FAW8">
        <f>Cases!FAW81</f>
        <v>0</v>
      </c>
      <c r="FAX8">
        <f>Cases!FAX81</f>
        <v>0</v>
      </c>
      <c r="FAY8">
        <f>Cases!FAY81</f>
        <v>0</v>
      </c>
      <c r="FAZ8">
        <f>Cases!FAZ81</f>
        <v>0</v>
      </c>
      <c r="FBA8">
        <f>Cases!FBA81</f>
        <v>0</v>
      </c>
      <c r="FBB8">
        <f>Cases!FBB81</f>
        <v>0</v>
      </c>
      <c r="FBC8">
        <f>Cases!FBC81</f>
        <v>0</v>
      </c>
      <c r="FBD8">
        <f>Cases!FBD81</f>
        <v>0</v>
      </c>
      <c r="FBE8">
        <f>Cases!FBE81</f>
        <v>0</v>
      </c>
      <c r="FBF8">
        <f>Cases!FBF81</f>
        <v>0</v>
      </c>
      <c r="FBG8">
        <f>Cases!FBG81</f>
        <v>0</v>
      </c>
      <c r="FBH8">
        <f>Cases!FBH81</f>
        <v>0</v>
      </c>
      <c r="FBI8">
        <f>Cases!FBI81</f>
        <v>0</v>
      </c>
      <c r="FBJ8">
        <f>Cases!FBJ81</f>
        <v>0</v>
      </c>
      <c r="FBK8">
        <f>Cases!FBK81</f>
        <v>0</v>
      </c>
      <c r="FBL8">
        <f>Cases!FBL81</f>
        <v>0</v>
      </c>
      <c r="FBM8">
        <f>Cases!FBM81</f>
        <v>0</v>
      </c>
      <c r="FBN8">
        <f>Cases!FBN81</f>
        <v>0</v>
      </c>
      <c r="FBO8">
        <f>Cases!FBO81</f>
        <v>0</v>
      </c>
      <c r="FBP8">
        <f>Cases!FBP81</f>
        <v>0</v>
      </c>
      <c r="FBQ8">
        <f>Cases!FBQ81</f>
        <v>0</v>
      </c>
      <c r="FBR8">
        <f>Cases!FBR81</f>
        <v>0</v>
      </c>
      <c r="FBS8">
        <f>Cases!FBS81</f>
        <v>0</v>
      </c>
      <c r="FBT8">
        <f>Cases!FBT81</f>
        <v>0</v>
      </c>
      <c r="FBU8">
        <f>Cases!FBU81</f>
        <v>0</v>
      </c>
      <c r="FBV8">
        <f>Cases!FBV81</f>
        <v>0</v>
      </c>
      <c r="FBW8">
        <f>Cases!FBW81</f>
        <v>0</v>
      </c>
      <c r="FBX8">
        <f>Cases!FBX81</f>
        <v>0</v>
      </c>
      <c r="FBY8">
        <f>Cases!FBY81</f>
        <v>0</v>
      </c>
      <c r="FBZ8">
        <f>Cases!FBZ81</f>
        <v>0</v>
      </c>
      <c r="FCA8">
        <f>Cases!FCA81</f>
        <v>0</v>
      </c>
      <c r="FCB8">
        <f>Cases!FCB81</f>
        <v>0</v>
      </c>
      <c r="FCC8">
        <f>Cases!FCC81</f>
        <v>0</v>
      </c>
      <c r="FCD8">
        <f>Cases!FCD81</f>
        <v>0</v>
      </c>
      <c r="FCE8">
        <f>Cases!FCE81</f>
        <v>0</v>
      </c>
      <c r="FCF8">
        <f>Cases!FCF81</f>
        <v>0</v>
      </c>
      <c r="FCG8">
        <f>Cases!FCG81</f>
        <v>0</v>
      </c>
      <c r="FCH8">
        <f>Cases!FCH81</f>
        <v>0</v>
      </c>
      <c r="FCI8">
        <f>Cases!FCI81</f>
        <v>0</v>
      </c>
      <c r="FCJ8">
        <f>Cases!FCJ81</f>
        <v>0</v>
      </c>
      <c r="FCK8">
        <f>Cases!FCK81</f>
        <v>0</v>
      </c>
      <c r="FCL8">
        <f>Cases!FCL81</f>
        <v>0</v>
      </c>
      <c r="FCM8">
        <f>Cases!FCM81</f>
        <v>0</v>
      </c>
      <c r="FCN8">
        <f>Cases!FCN81</f>
        <v>0</v>
      </c>
      <c r="FCO8">
        <f>Cases!FCO81</f>
        <v>0</v>
      </c>
      <c r="FCP8">
        <f>Cases!FCP81</f>
        <v>0</v>
      </c>
      <c r="FCQ8">
        <f>Cases!FCQ81</f>
        <v>0</v>
      </c>
      <c r="FCR8">
        <f>Cases!FCR81</f>
        <v>0</v>
      </c>
      <c r="FCS8">
        <f>Cases!FCS81</f>
        <v>0</v>
      </c>
      <c r="FCT8">
        <f>Cases!FCT81</f>
        <v>0</v>
      </c>
      <c r="FCU8">
        <f>Cases!FCU81</f>
        <v>0</v>
      </c>
      <c r="FCV8">
        <f>Cases!FCV81</f>
        <v>0</v>
      </c>
      <c r="FCW8">
        <f>Cases!FCW81</f>
        <v>0</v>
      </c>
      <c r="FCX8">
        <f>Cases!FCX81</f>
        <v>0</v>
      </c>
      <c r="FCY8">
        <f>Cases!FCY81</f>
        <v>0</v>
      </c>
      <c r="FCZ8">
        <f>Cases!FCZ81</f>
        <v>0</v>
      </c>
      <c r="FDA8">
        <f>Cases!FDA81</f>
        <v>0</v>
      </c>
      <c r="FDB8">
        <f>Cases!FDB81</f>
        <v>0</v>
      </c>
      <c r="FDC8">
        <f>Cases!FDC81</f>
        <v>0</v>
      </c>
      <c r="FDD8">
        <f>Cases!FDD81</f>
        <v>0</v>
      </c>
      <c r="FDE8">
        <f>Cases!FDE81</f>
        <v>0</v>
      </c>
      <c r="FDF8">
        <f>Cases!FDF81</f>
        <v>0</v>
      </c>
      <c r="FDG8">
        <f>Cases!FDG81</f>
        <v>0</v>
      </c>
      <c r="FDH8">
        <f>Cases!FDH81</f>
        <v>0</v>
      </c>
      <c r="FDI8">
        <f>Cases!FDI81</f>
        <v>0</v>
      </c>
      <c r="FDJ8">
        <f>Cases!FDJ81</f>
        <v>0</v>
      </c>
      <c r="FDK8">
        <f>Cases!FDK81</f>
        <v>0</v>
      </c>
      <c r="FDL8">
        <f>Cases!FDL81</f>
        <v>0</v>
      </c>
      <c r="FDM8">
        <f>Cases!FDM81</f>
        <v>0</v>
      </c>
      <c r="FDN8">
        <f>Cases!FDN81</f>
        <v>0</v>
      </c>
      <c r="FDO8">
        <f>Cases!FDO81</f>
        <v>0</v>
      </c>
      <c r="FDP8">
        <f>Cases!FDP81</f>
        <v>0</v>
      </c>
      <c r="FDQ8">
        <f>Cases!FDQ81</f>
        <v>0</v>
      </c>
      <c r="FDR8">
        <f>Cases!FDR81</f>
        <v>0</v>
      </c>
      <c r="FDS8">
        <f>Cases!FDS81</f>
        <v>0</v>
      </c>
      <c r="FDT8">
        <f>Cases!FDT81</f>
        <v>0</v>
      </c>
      <c r="FDU8">
        <f>Cases!FDU81</f>
        <v>0</v>
      </c>
      <c r="FDV8">
        <f>Cases!FDV81</f>
        <v>0</v>
      </c>
      <c r="FDW8">
        <f>Cases!FDW81</f>
        <v>0</v>
      </c>
      <c r="FDX8">
        <f>Cases!FDX81</f>
        <v>0</v>
      </c>
      <c r="FDY8">
        <f>Cases!FDY81</f>
        <v>0</v>
      </c>
      <c r="FDZ8">
        <f>Cases!FDZ81</f>
        <v>0</v>
      </c>
      <c r="FEA8">
        <f>Cases!FEA81</f>
        <v>0</v>
      </c>
      <c r="FEB8">
        <f>Cases!FEB81</f>
        <v>0</v>
      </c>
      <c r="FEC8">
        <f>Cases!FEC81</f>
        <v>0</v>
      </c>
      <c r="FED8">
        <f>Cases!FED81</f>
        <v>0</v>
      </c>
      <c r="FEE8">
        <f>Cases!FEE81</f>
        <v>0</v>
      </c>
      <c r="FEF8">
        <f>Cases!FEF81</f>
        <v>0</v>
      </c>
      <c r="FEG8">
        <f>Cases!FEG81</f>
        <v>0</v>
      </c>
      <c r="FEH8">
        <f>Cases!FEH81</f>
        <v>0</v>
      </c>
      <c r="FEI8">
        <f>Cases!FEI81</f>
        <v>0</v>
      </c>
      <c r="FEJ8">
        <f>Cases!FEJ81</f>
        <v>0</v>
      </c>
      <c r="FEK8">
        <f>Cases!FEK81</f>
        <v>0</v>
      </c>
      <c r="FEL8">
        <f>Cases!FEL81</f>
        <v>0</v>
      </c>
      <c r="FEM8">
        <f>Cases!FEM81</f>
        <v>0</v>
      </c>
      <c r="FEN8">
        <f>Cases!FEN81</f>
        <v>0</v>
      </c>
      <c r="FEO8">
        <f>Cases!FEO81</f>
        <v>0</v>
      </c>
      <c r="FEP8">
        <f>Cases!FEP81</f>
        <v>0</v>
      </c>
      <c r="FEQ8">
        <f>Cases!FEQ81</f>
        <v>0</v>
      </c>
      <c r="FER8">
        <f>Cases!FER81</f>
        <v>0</v>
      </c>
      <c r="FES8">
        <f>Cases!FES81</f>
        <v>0</v>
      </c>
      <c r="FET8">
        <f>Cases!FET81</f>
        <v>0</v>
      </c>
      <c r="FEU8">
        <f>Cases!FEU81</f>
        <v>0</v>
      </c>
      <c r="FEV8">
        <f>Cases!FEV81</f>
        <v>0</v>
      </c>
      <c r="FEW8">
        <f>Cases!FEW81</f>
        <v>0</v>
      </c>
      <c r="FEX8">
        <f>Cases!FEX81</f>
        <v>0</v>
      </c>
      <c r="FEY8">
        <f>Cases!FEY81</f>
        <v>0</v>
      </c>
      <c r="FEZ8">
        <f>Cases!FEZ81</f>
        <v>0</v>
      </c>
      <c r="FFA8">
        <f>Cases!FFA81</f>
        <v>0</v>
      </c>
      <c r="FFB8">
        <f>Cases!FFB81</f>
        <v>0</v>
      </c>
      <c r="FFC8">
        <f>Cases!FFC81</f>
        <v>0</v>
      </c>
      <c r="FFD8">
        <f>Cases!FFD81</f>
        <v>0</v>
      </c>
      <c r="FFE8">
        <f>Cases!FFE81</f>
        <v>0</v>
      </c>
      <c r="FFF8">
        <f>Cases!FFF81</f>
        <v>0</v>
      </c>
      <c r="FFG8">
        <f>Cases!FFG81</f>
        <v>0</v>
      </c>
      <c r="FFH8">
        <f>Cases!FFH81</f>
        <v>0</v>
      </c>
      <c r="FFI8">
        <f>Cases!FFI81</f>
        <v>0</v>
      </c>
      <c r="FFJ8">
        <f>Cases!FFJ81</f>
        <v>0</v>
      </c>
      <c r="FFK8">
        <f>Cases!FFK81</f>
        <v>0</v>
      </c>
      <c r="FFL8">
        <f>Cases!FFL81</f>
        <v>0</v>
      </c>
      <c r="FFM8">
        <f>Cases!FFM81</f>
        <v>0</v>
      </c>
      <c r="FFN8">
        <f>Cases!FFN81</f>
        <v>0</v>
      </c>
      <c r="FFO8">
        <f>Cases!FFO81</f>
        <v>0</v>
      </c>
      <c r="FFP8">
        <f>Cases!FFP81</f>
        <v>0</v>
      </c>
      <c r="FFQ8">
        <f>Cases!FFQ81</f>
        <v>0</v>
      </c>
      <c r="FFR8">
        <f>Cases!FFR81</f>
        <v>0</v>
      </c>
      <c r="FFS8">
        <f>Cases!FFS81</f>
        <v>0</v>
      </c>
      <c r="FFT8">
        <f>Cases!FFT81</f>
        <v>0</v>
      </c>
      <c r="FFU8">
        <f>Cases!FFU81</f>
        <v>0</v>
      </c>
      <c r="FFV8">
        <f>Cases!FFV81</f>
        <v>0</v>
      </c>
      <c r="FFW8">
        <f>Cases!FFW81</f>
        <v>0</v>
      </c>
      <c r="FFX8">
        <f>Cases!FFX81</f>
        <v>0</v>
      </c>
      <c r="FFY8">
        <f>Cases!FFY81</f>
        <v>0</v>
      </c>
      <c r="FFZ8">
        <f>Cases!FFZ81</f>
        <v>0</v>
      </c>
      <c r="FGA8">
        <f>Cases!FGA81</f>
        <v>0</v>
      </c>
      <c r="FGB8">
        <f>Cases!FGB81</f>
        <v>0</v>
      </c>
      <c r="FGC8">
        <f>Cases!FGC81</f>
        <v>0</v>
      </c>
      <c r="FGD8">
        <f>Cases!FGD81</f>
        <v>0</v>
      </c>
      <c r="FGE8">
        <f>Cases!FGE81</f>
        <v>0</v>
      </c>
      <c r="FGF8">
        <f>Cases!FGF81</f>
        <v>0</v>
      </c>
      <c r="FGG8">
        <f>Cases!FGG81</f>
        <v>0</v>
      </c>
      <c r="FGH8">
        <f>Cases!FGH81</f>
        <v>0</v>
      </c>
      <c r="FGI8">
        <f>Cases!FGI81</f>
        <v>0</v>
      </c>
      <c r="FGJ8">
        <f>Cases!FGJ81</f>
        <v>0</v>
      </c>
      <c r="FGK8">
        <f>Cases!FGK81</f>
        <v>0</v>
      </c>
      <c r="FGL8">
        <f>Cases!FGL81</f>
        <v>0</v>
      </c>
      <c r="FGM8">
        <f>Cases!FGM81</f>
        <v>0</v>
      </c>
      <c r="FGN8">
        <f>Cases!FGN81</f>
        <v>0</v>
      </c>
      <c r="FGO8">
        <f>Cases!FGO81</f>
        <v>0</v>
      </c>
      <c r="FGP8">
        <f>Cases!FGP81</f>
        <v>0</v>
      </c>
      <c r="FGQ8">
        <f>Cases!FGQ81</f>
        <v>0</v>
      </c>
      <c r="FGR8">
        <f>Cases!FGR81</f>
        <v>0</v>
      </c>
      <c r="FGS8">
        <f>Cases!FGS81</f>
        <v>0</v>
      </c>
      <c r="FGT8">
        <f>Cases!FGT81</f>
        <v>0</v>
      </c>
      <c r="FGU8">
        <f>Cases!FGU81</f>
        <v>0</v>
      </c>
      <c r="FGV8">
        <f>Cases!FGV81</f>
        <v>0</v>
      </c>
      <c r="FGW8">
        <f>Cases!FGW81</f>
        <v>0</v>
      </c>
      <c r="FGX8">
        <f>Cases!FGX81</f>
        <v>0</v>
      </c>
      <c r="FGY8">
        <f>Cases!FGY81</f>
        <v>0</v>
      </c>
      <c r="FGZ8">
        <f>Cases!FGZ81</f>
        <v>0</v>
      </c>
      <c r="FHA8">
        <f>Cases!FHA81</f>
        <v>0</v>
      </c>
      <c r="FHB8">
        <f>Cases!FHB81</f>
        <v>0</v>
      </c>
      <c r="FHC8">
        <f>Cases!FHC81</f>
        <v>0</v>
      </c>
      <c r="FHD8">
        <f>Cases!FHD81</f>
        <v>0</v>
      </c>
      <c r="FHE8">
        <f>Cases!FHE81</f>
        <v>0</v>
      </c>
      <c r="FHF8">
        <f>Cases!FHF81</f>
        <v>0</v>
      </c>
      <c r="FHG8">
        <f>Cases!FHG81</f>
        <v>0</v>
      </c>
      <c r="FHH8">
        <f>Cases!FHH81</f>
        <v>0</v>
      </c>
      <c r="FHI8">
        <f>Cases!FHI81</f>
        <v>0</v>
      </c>
      <c r="FHJ8">
        <f>Cases!FHJ81</f>
        <v>0</v>
      </c>
      <c r="FHK8">
        <f>Cases!FHK81</f>
        <v>0</v>
      </c>
      <c r="FHL8">
        <f>Cases!FHL81</f>
        <v>0</v>
      </c>
      <c r="FHM8">
        <f>Cases!FHM81</f>
        <v>0</v>
      </c>
      <c r="FHN8">
        <f>Cases!FHN81</f>
        <v>0</v>
      </c>
      <c r="FHO8">
        <f>Cases!FHO81</f>
        <v>0</v>
      </c>
      <c r="FHP8">
        <f>Cases!FHP81</f>
        <v>0</v>
      </c>
      <c r="FHQ8">
        <f>Cases!FHQ81</f>
        <v>0</v>
      </c>
      <c r="FHR8">
        <f>Cases!FHR81</f>
        <v>0</v>
      </c>
      <c r="FHS8">
        <f>Cases!FHS81</f>
        <v>0</v>
      </c>
      <c r="FHT8">
        <f>Cases!FHT81</f>
        <v>0</v>
      </c>
      <c r="FHU8">
        <f>Cases!FHU81</f>
        <v>0</v>
      </c>
      <c r="FHV8">
        <f>Cases!FHV81</f>
        <v>0</v>
      </c>
      <c r="FHW8">
        <f>Cases!FHW81</f>
        <v>0</v>
      </c>
      <c r="FHX8">
        <f>Cases!FHX81</f>
        <v>0</v>
      </c>
      <c r="FHY8">
        <f>Cases!FHY81</f>
        <v>0</v>
      </c>
      <c r="FHZ8">
        <f>Cases!FHZ81</f>
        <v>0</v>
      </c>
      <c r="FIA8">
        <f>Cases!FIA81</f>
        <v>0</v>
      </c>
      <c r="FIB8">
        <f>Cases!FIB81</f>
        <v>0</v>
      </c>
      <c r="FIC8">
        <f>Cases!FIC81</f>
        <v>0</v>
      </c>
      <c r="FID8">
        <f>Cases!FID81</f>
        <v>0</v>
      </c>
      <c r="FIE8">
        <f>Cases!FIE81</f>
        <v>0</v>
      </c>
      <c r="FIF8">
        <f>Cases!FIF81</f>
        <v>0</v>
      </c>
      <c r="FIG8">
        <f>Cases!FIG81</f>
        <v>0</v>
      </c>
      <c r="FIH8">
        <f>Cases!FIH81</f>
        <v>0</v>
      </c>
      <c r="FII8">
        <f>Cases!FII81</f>
        <v>0</v>
      </c>
      <c r="FIJ8">
        <f>Cases!FIJ81</f>
        <v>0</v>
      </c>
      <c r="FIK8">
        <f>Cases!FIK81</f>
        <v>0</v>
      </c>
      <c r="FIL8">
        <f>Cases!FIL81</f>
        <v>0</v>
      </c>
      <c r="FIM8">
        <f>Cases!FIM81</f>
        <v>0</v>
      </c>
      <c r="FIN8">
        <f>Cases!FIN81</f>
        <v>0</v>
      </c>
      <c r="FIO8">
        <f>Cases!FIO81</f>
        <v>0</v>
      </c>
      <c r="FIP8">
        <f>Cases!FIP81</f>
        <v>0</v>
      </c>
      <c r="FIQ8">
        <f>Cases!FIQ81</f>
        <v>0</v>
      </c>
      <c r="FIR8">
        <f>Cases!FIR81</f>
        <v>0</v>
      </c>
      <c r="FIS8">
        <f>Cases!FIS81</f>
        <v>0</v>
      </c>
      <c r="FIT8">
        <f>Cases!FIT81</f>
        <v>0</v>
      </c>
      <c r="FIU8">
        <f>Cases!FIU81</f>
        <v>0</v>
      </c>
      <c r="FIV8">
        <f>Cases!FIV81</f>
        <v>0</v>
      </c>
      <c r="FIW8">
        <f>Cases!FIW81</f>
        <v>0</v>
      </c>
      <c r="FIX8">
        <f>Cases!FIX81</f>
        <v>0</v>
      </c>
      <c r="FIY8">
        <f>Cases!FIY81</f>
        <v>0</v>
      </c>
      <c r="FIZ8">
        <f>Cases!FIZ81</f>
        <v>0</v>
      </c>
      <c r="FJA8">
        <f>Cases!FJA81</f>
        <v>0</v>
      </c>
      <c r="FJB8">
        <f>Cases!FJB81</f>
        <v>0</v>
      </c>
      <c r="FJC8">
        <f>Cases!FJC81</f>
        <v>0</v>
      </c>
      <c r="FJD8">
        <f>Cases!FJD81</f>
        <v>0</v>
      </c>
      <c r="FJE8">
        <f>Cases!FJE81</f>
        <v>0</v>
      </c>
      <c r="FJF8">
        <f>Cases!FJF81</f>
        <v>0</v>
      </c>
      <c r="FJG8">
        <f>Cases!FJG81</f>
        <v>0</v>
      </c>
      <c r="FJH8">
        <f>Cases!FJH81</f>
        <v>0</v>
      </c>
      <c r="FJI8">
        <f>Cases!FJI81</f>
        <v>0</v>
      </c>
      <c r="FJJ8">
        <f>Cases!FJJ81</f>
        <v>0</v>
      </c>
      <c r="FJK8">
        <f>Cases!FJK81</f>
        <v>0</v>
      </c>
      <c r="FJL8">
        <f>Cases!FJL81</f>
        <v>0</v>
      </c>
      <c r="FJM8">
        <f>Cases!FJM81</f>
        <v>0</v>
      </c>
      <c r="FJN8">
        <f>Cases!FJN81</f>
        <v>0</v>
      </c>
      <c r="FJO8">
        <f>Cases!FJO81</f>
        <v>0</v>
      </c>
      <c r="FJP8">
        <f>Cases!FJP81</f>
        <v>0</v>
      </c>
      <c r="FJQ8">
        <f>Cases!FJQ81</f>
        <v>0</v>
      </c>
      <c r="FJR8">
        <f>Cases!FJR81</f>
        <v>0</v>
      </c>
      <c r="FJS8">
        <f>Cases!FJS81</f>
        <v>0</v>
      </c>
      <c r="FJT8">
        <f>Cases!FJT81</f>
        <v>0</v>
      </c>
      <c r="FJU8">
        <f>Cases!FJU81</f>
        <v>0</v>
      </c>
      <c r="FJV8">
        <f>Cases!FJV81</f>
        <v>0</v>
      </c>
      <c r="FJW8">
        <f>Cases!FJW81</f>
        <v>0</v>
      </c>
      <c r="FJX8">
        <f>Cases!FJX81</f>
        <v>0</v>
      </c>
      <c r="FJY8">
        <f>Cases!FJY81</f>
        <v>0</v>
      </c>
      <c r="FJZ8">
        <f>Cases!FJZ81</f>
        <v>0</v>
      </c>
      <c r="FKA8">
        <f>Cases!FKA81</f>
        <v>0</v>
      </c>
      <c r="FKB8">
        <f>Cases!FKB81</f>
        <v>0</v>
      </c>
      <c r="FKC8">
        <f>Cases!FKC81</f>
        <v>0</v>
      </c>
      <c r="FKD8">
        <f>Cases!FKD81</f>
        <v>0</v>
      </c>
      <c r="FKE8">
        <f>Cases!FKE81</f>
        <v>0</v>
      </c>
      <c r="FKF8">
        <f>Cases!FKF81</f>
        <v>0</v>
      </c>
      <c r="FKG8">
        <f>Cases!FKG81</f>
        <v>0</v>
      </c>
      <c r="FKH8">
        <f>Cases!FKH81</f>
        <v>0</v>
      </c>
      <c r="FKI8">
        <f>Cases!FKI81</f>
        <v>0</v>
      </c>
      <c r="FKJ8">
        <f>Cases!FKJ81</f>
        <v>0</v>
      </c>
      <c r="FKK8">
        <f>Cases!FKK81</f>
        <v>0</v>
      </c>
      <c r="FKL8">
        <f>Cases!FKL81</f>
        <v>0</v>
      </c>
      <c r="FKM8">
        <f>Cases!FKM81</f>
        <v>0</v>
      </c>
      <c r="FKN8">
        <f>Cases!FKN81</f>
        <v>0</v>
      </c>
      <c r="FKO8">
        <f>Cases!FKO81</f>
        <v>0</v>
      </c>
      <c r="FKP8">
        <f>Cases!FKP81</f>
        <v>0</v>
      </c>
      <c r="FKQ8">
        <f>Cases!FKQ81</f>
        <v>0</v>
      </c>
      <c r="FKR8">
        <f>Cases!FKR81</f>
        <v>0</v>
      </c>
      <c r="FKS8">
        <f>Cases!FKS81</f>
        <v>0</v>
      </c>
      <c r="FKT8">
        <f>Cases!FKT81</f>
        <v>0</v>
      </c>
      <c r="FKU8">
        <f>Cases!FKU81</f>
        <v>0</v>
      </c>
      <c r="FKV8">
        <f>Cases!FKV81</f>
        <v>0</v>
      </c>
      <c r="FKW8">
        <f>Cases!FKW81</f>
        <v>0</v>
      </c>
      <c r="FKX8">
        <f>Cases!FKX81</f>
        <v>0</v>
      </c>
      <c r="FKY8">
        <f>Cases!FKY81</f>
        <v>0</v>
      </c>
      <c r="FKZ8">
        <f>Cases!FKZ81</f>
        <v>0</v>
      </c>
      <c r="FLA8">
        <f>Cases!FLA81</f>
        <v>0</v>
      </c>
      <c r="FLB8">
        <f>Cases!FLB81</f>
        <v>0</v>
      </c>
      <c r="FLC8">
        <f>Cases!FLC81</f>
        <v>0</v>
      </c>
      <c r="FLD8">
        <f>Cases!FLD81</f>
        <v>0</v>
      </c>
      <c r="FLE8">
        <f>Cases!FLE81</f>
        <v>0</v>
      </c>
      <c r="FLF8">
        <f>Cases!FLF81</f>
        <v>0</v>
      </c>
      <c r="FLG8">
        <f>Cases!FLG81</f>
        <v>0</v>
      </c>
      <c r="FLH8">
        <f>Cases!FLH81</f>
        <v>0</v>
      </c>
      <c r="FLI8">
        <f>Cases!FLI81</f>
        <v>0</v>
      </c>
      <c r="FLJ8">
        <f>Cases!FLJ81</f>
        <v>0</v>
      </c>
      <c r="FLK8">
        <f>Cases!FLK81</f>
        <v>0</v>
      </c>
      <c r="FLL8">
        <f>Cases!FLL81</f>
        <v>0</v>
      </c>
      <c r="FLM8">
        <f>Cases!FLM81</f>
        <v>0</v>
      </c>
      <c r="FLN8">
        <f>Cases!FLN81</f>
        <v>0</v>
      </c>
      <c r="FLO8">
        <f>Cases!FLO81</f>
        <v>0</v>
      </c>
      <c r="FLP8">
        <f>Cases!FLP81</f>
        <v>0</v>
      </c>
      <c r="FLQ8">
        <f>Cases!FLQ81</f>
        <v>0</v>
      </c>
      <c r="FLR8">
        <f>Cases!FLR81</f>
        <v>0</v>
      </c>
      <c r="FLS8">
        <f>Cases!FLS81</f>
        <v>0</v>
      </c>
      <c r="FLT8">
        <f>Cases!FLT81</f>
        <v>0</v>
      </c>
      <c r="FLU8">
        <f>Cases!FLU81</f>
        <v>0</v>
      </c>
      <c r="FLV8">
        <f>Cases!FLV81</f>
        <v>0</v>
      </c>
      <c r="FLW8">
        <f>Cases!FLW81</f>
        <v>0</v>
      </c>
      <c r="FLX8">
        <f>Cases!FLX81</f>
        <v>0</v>
      </c>
      <c r="FLY8">
        <f>Cases!FLY81</f>
        <v>0</v>
      </c>
      <c r="FLZ8">
        <f>Cases!FLZ81</f>
        <v>0</v>
      </c>
      <c r="FMA8">
        <f>Cases!FMA81</f>
        <v>0</v>
      </c>
      <c r="FMB8">
        <f>Cases!FMB81</f>
        <v>0</v>
      </c>
      <c r="FMC8">
        <f>Cases!FMC81</f>
        <v>0</v>
      </c>
      <c r="FMD8">
        <f>Cases!FMD81</f>
        <v>0</v>
      </c>
      <c r="FME8">
        <f>Cases!FME81</f>
        <v>0</v>
      </c>
      <c r="FMF8">
        <f>Cases!FMF81</f>
        <v>0</v>
      </c>
      <c r="FMG8">
        <f>Cases!FMG81</f>
        <v>0</v>
      </c>
      <c r="FMH8">
        <f>Cases!FMH81</f>
        <v>0</v>
      </c>
      <c r="FMI8">
        <f>Cases!FMI81</f>
        <v>0</v>
      </c>
      <c r="FMJ8">
        <f>Cases!FMJ81</f>
        <v>0</v>
      </c>
      <c r="FMK8">
        <f>Cases!FMK81</f>
        <v>0</v>
      </c>
      <c r="FML8">
        <f>Cases!FML81</f>
        <v>0</v>
      </c>
      <c r="FMM8">
        <f>Cases!FMM81</f>
        <v>0</v>
      </c>
      <c r="FMN8">
        <f>Cases!FMN81</f>
        <v>0</v>
      </c>
      <c r="FMO8">
        <f>Cases!FMO81</f>
        <v>0</v>
      </c>
      <c r="FMP8">
        <f>Cases!FMP81</f>
        <v>0</v>
      </c>
      <c r="FMQ8">
        <f>Cases!FMQ81</f>
        <v>0</v>
      </c>
      <c r="FMR8">
        <f>Cases!FMR81</f>
        <v>0</v>
      </c>
      <c r="FMS8">
        <f>Cases!FMS81</f>
        <v>0</v>
      </c>
      <c r="FMT8">
        <f>Cases!FMT81</f>
        <v>0</v>
      </c>
      <c r="FMU8">
        <f>Cases!FMU81</f>
        <v>0</v>
      </c>
      <c r="FMV8">
        <f>Cases!FMV81</f>
        <v>0</v>
      </c>
      <c r="FMW8">
        <f>Cases!FMW81</f>
        <v>0</v>
      </c>
      <c r="FMX8">
        <f>Cases!FMX81</f>
        <v>0</v>
      </c>
      <c r="FMY8">
        <f>Cases!FMY81</f>
        <v>0</v>
      </c>
      <c r="FMZ8">
        <f>Cases!FMZ81</f>
        <v>0</v>
      </c>
      <c r="FNA8">
        <f>Cases!FNA81</f>
        <v>0</v>
      </c>
      <c r="FNB8">
        <f>Cases!FNB81</f>
        <v>0</v>
      </c>
      <c r="FNC8">
        <f>Cases!FNC81</f>
        <v>0</v>
      </c>
      <c r="FND8">
        <f>Cases!FND81</f>
        <v>0</v>
      </c>
      <c r="FNE8">
        <f>Cases!FNE81</f>
        <v>0</v>
      </c>
      <c r="FNF8">
        <f>Cases!FNF81</f>
        <v>0</v>
      </c>
      <c r="FNG8">
        <f>Cases!FNG81</f>
        <v>0</v>
      </c>
      <c r="FNH8">
        <f>Cases!FNH81</f>
        <v>0</v>
      </c>
      <c r="FNI8">
        <f>Cases!FNI81</f>
        <v>0</v>
      </c>
      <c r="FNJ8">
        <f>Cases!FNJ81</f>
        <v>0</v>
      </c>
      <c r="FNK8">
        <f>Cases!FNK81</f>
        <v>0</v>
      </c>
      <c r="FNL8">
        <f>Cases!FNL81</f>
        <v>0</v>
      </c>
      <c r="FNM8">
        <f>Cases!FNM81</f>
        <v>0</v>
      </c>
      <c r="FNN8">
        <f>Cases!FNN81</f>
        <v>0</v>
      </c>
      <c r="FNO8">
        <f>Cases!FNO81</f>
        <v>0</v>
      </c>
      <c r="FNP8">
        <f>Cases!FNP81</f>
        <v>0</v>
      </c>
      <c r="FNQ8">
        <f>Cases!FNQ81</f>
        <v>0</v>
      </c>
      <c r="FNR8">
        <f>Cases!FNR81</f>
        <v>0</v>
      </c>
      <c r="FNS8">
        <f>Cases!FNS81</f>
        <v>0</v>
      </c>
      <c r="FNT8">
        <f>Cases!FNT81</f>
        <v>0</v>
      </c>
      <c r="FNU8">
        <f>Cases!FNU81</f>
        <v>0</v>
      </c>
      <c r="FNV8">
        <f>Cases!FNV81</f>
        <v>0</v>
      </c>
      <c r="FNW8">
        <f>Cases!FNW81</f>
        <v>0</v>
      </c>
      <c r="FNX8">
        <f>Cases!FNX81</f>
        <v>0</v>
      </c>
      <c r="FNY8">
        <f>Cases!FNY81</f>
        <v>0</v>
      </c>
      <c r="FNZ8">
        <f>Cases!FNZ81</f>
        <v>0</v>
      </c>
      <c r="FOA8">
        <f>Cases!FOA81</f>
        <v>0</v>
      </c>
      <c r="FOB8">
        <f>Cases!FOB81</f>
        <v>0</v>
      </c>
      <c r="FOC8">
        <f>Cases!FOC81</f>
        <v>0</v>
      </c>
      <c r="FOD8">
        <f>Cases!FOD81</f>
        <v>0</v>
      </c>
      <c r="FOE8">
        <f>Cases!FOE81</f>
        <v>0</v>
      </c>
      <c r="FOF8">
        <f>Cases!FOF81</f>
        <v>0</v>
      </c>
      <c r="FOG8">
        <f>Cases!FOG81</f>
        <v>0</v>
      </c>
      <c r="FOH8">
        <f>Cases!FOH81</f>
        <v>0</v>
      </c>
      <c r="FOI8">
        <f>Cases!FOI81</f>
        <v>0</v>
      </c>
      <c r="FOJ8">
        <f>Cases!FOJ81</f>
        <v>0</v>
      </c>
      <c r="FOK8">
        <f>Cases!FOK81</f>
        <v>0</v>
      </c>
      <c r="FOL8">
        <f>Cases!FOL81</f>
        <v>0</v>
      </c>
      <c r="FOM8">
        <f>Cases!FOM81</f>
        <v>0</v>
      </c>
      <c r="FON8">
        <f>Cases!FON81</f>
        <v>0</v>
      </c>
      <c r="FOO8">
        <f>Cases!FOO81</f>
        <v>0</v>
      </c>
      <c r="FOP8">
        <f>Cases!FOP81</f>
        <v>0</v>
      </c>
      <c r="FOQ8">
        <f>Cases!FOQ81</f>
        <v>0</v>
      </c>
      <c r="FOR8">
        <f>Cases!FOR81</f>
        <v>0</v>
      </c>
      <c r="FOS8">
        <f>Cases!FOS81</f>
        <v>0</v>
      </c>
      <c r="FOT8">
        <f>Cases!FOT81</f>
        <v>0</v>
      </c>
      <c r="FOU8">
        <f>Cases!FOU81</f>
        <v>0</v>
      </c>
      <c r="FOV8">
        <f>Cases!FOV81</f>
        <v>0</v>
      </c>
      <c r="FOW8">
        <f>Cases!FOW81</f>
        <v>0</v>
      </c>
      <c r="FOX8">
        <f>Cases!FOX81</f>
        <v>0</v>
      </c>
      <c r="FOY8">
        <f>Cases!FOY81</f>
        <v>0</v>
      </c>
      <c r="FOZ8">
        <f>Cases!FOZ81</f>
        <v>0</v>
      </c>
      <c r="FPA8">
        <f>Cases!FPA81</f>
        <v>0</v>
      </c>
      <c r="FPB8">
        <f>Cases!FPB81</f>
        <v>0</v>
      </c>
      <c r="FPC8">
        <f>Cases!FPC81</f>
        <v>0</v>
      </c>
      <c r="FPD8">
        <f>Cases!FPD81</f>
        <v>0</v>
      </c>
      <c r="FPE8">
        <f>Cases!FPE81</f>
        <v>0</v>
      </c>
      <c r="FPF8">
        <f>Cases!FPF81</f>
        <v>0</v>
      </c>
      <c r="FPG8">
        <f>Cases!FPG81</f>
        <v>0</v>
      </c>
      <c r="FPH8">
        <f>Cases!FPH81</f>
        <v>0</v>
      </c>
      <c r="FPI8">
        <f>Cases!FPI81</f>
        <v>0</v>
      </c>
      <c r="FPJ8">
        <f>Cases!FPJ81</f>
        <v>0</v>
      </c>
      <c r="FPK8">
        <f>Cases!FPK81</f>
        <v>0</v>
      </c>
      <c r="FPL8">
        <f>Cases!FPL81</f>
        <v>0</v>
      </c>
      <c r="FPM8">
        <f>Cases!FPM81</f>
        <v>0</v>
      </c>
      <c r="FPN8">
        <f>Cases!FPN81</f>
        <v>0</v>
      </c>
      <c r="FPO8">
        <f>Cases!FPO81</f>
        <v>0</v>
      </c>
      <c r="FPP8">
        <f>Cases!FPP81</f>
        <v>0</v>
      </c>
      <c r="FPQ8">
        <f>Cases!FPQ81</f>
        <v>0</v>
      </c>
      <c r="FPR8">
        <f>Cases!FPR81</f>
        <v>0</v>
      </c>
      <c r="FPS8">
        <f>Cases!FPS81</f>
        <v>0</v>
      </c>
      <c r="FPT8">
        <f>Cases!FPT81</f>
        <v>0</v>
      </c>
      <c r="FPU8">
        <f>Cases!FPU81</f>
        <v>0</v>
      </c>
      <c r="FPV8">
        <f>Cases!FPV81</f>
        <v>0</v>
      </c>
      <c r="FPW8">
        <f>Cases!FPW81</f>
        <v>0</v>
      </c>
      <c r="FPX8">
        <f>Cases!FPX81</f>
        <v>0</v>
      </c>
      <c r="FPY8">
        <f>Cases!FPY81</f>
        <v>0</v>
      </c>
      <c r="FPZ8">
        <f>Cases!FPZ81</f>
        <v>0</v>
      </c>
      <c r="FQA8">
        <f>Cases!FQA81</f>
        <v>0</v>
      </c>
      <c r="FQB8">
        <f>Cases!FQB81</f>
        <v>0</v>
      </c>
      <c r="FQC8">
        <f>Cases!FQC81</f>
        <v>0</v>
      </c>
      <c r="FQD8">
        <f>Cases!FQD81</f>
        <v>0</v>
      </c>
      <c r="FQE8">
        <f>Cases!FQE81</f>
        <v>0</v>
      </c>
      <c r="FQF8">
        <f>Cases!FQF81</f>
        <v>0</v>
      </c>
      <c r="FQG8">
        <f>Cases!FQG81</f>
        <v>0</v>
      </c>
      <c r="FQH8">
        <f>Cases!FQH81</f>
        <v>0</v>
      </c>
      <c r="FQI8">
        <f>Cases!FQI81</f>
        <v>0</v>
      </c>
      <c r="FQJ8">
        <f>Cases!FQJ81</f>
        <v>0</v>
      </c>
      <c r="FQK8">
        <f>Cases!FQK81</f>
        <v>0</v>
      </c>
      <c r="FQL8">
        <f>Cases!FQL81</f>
        <v>0</v>
      </c>
      <c r="FQM8">
        <f>Cases!FQM81</f>
        <v>0</v>
      </c>
      <c r="FQN8">
        <f>Cases!FQN81</f>
        <v>0</v>
      </c>
      <c r="FQO8">
        <f>Cases!FQO81</f>
        <v>0</v>
      </c>
      <c r="FQP8">
        <f>Cases!FQP81</f>
        <v>0</v>
      </c>
      <c r="FQQ8">
        <f>Cases!FQQ81</f>
        <v>0</v>
      </c>
      <c r="FQR8">
        <f>Cases!FQR81</f>
        <v>0</v>
      </c>
      <c r="FQS8">
        <f>Cases!FQS81</f>
        <v>0</v>
      </c>
      <c r="FQT8">
        <f>Cases!FQT81</f>
        <v>0</v>
      </c>
      <c r="FQU8">
        <f>Cases!FQU81</f>
        <v>0</v>
      </c>
      <c r="FQV8">
        <f>Cases!FQV81</f>
        <v>0</v>
      </c>
      <c r="FQW8">
        <f>Cases!FQW81</f>
        <v>0</v>
      </c>
      <c r="FQX8">
        <f>Cases!FQX81</f>
        <v>0</v>
      </c>
      <c r="FQY8">
        <f>Cases!FQY81</f>
        <v>0</v>
      </c>
      <c r="FQZ8">
        <f>Cases!FQZ81</f>
        <v>0</v>
      </c>
      <c r="FRA8">
        <f>Cases!FRA81</f>
        <v>0</v>
      </c>
      <c r="FRB8">
        <f>Cases!FRB81</f>
        <v>0</v>
      </c>
      <c r="FRC8">
        <f>Cases!FRC81</f>
        <v>0</v>
      </c>
      <c r="FRD8">
        <f>Cases!FRD81</f>
        <v>0</v>
      </c>
      <c r="FRE8">
        <f>Cases!FRE81</f>
        <v>0</v>
      </c>
      <c r="FRF8">
        <f>Cases!FRF81</f>
        <v>0</v>
      </c>
      <c r="FRG8">
        <f>Cases!FRG81</f>
        <v>0</v>
      </c>
      <c r="FRH8">
        <f>Cases!FRH81</f>
        <v>0</v>
      </c>
      <c r="FRI8">
        <f>Cases!FRI81</f>
        <v>0</v>
      </c>
      <c r="FRJ8">
        <f>Cases!FRJ81</f>
        <v>0</v>
      </c>
      <c r="FRK8">
        <f>Cases!FRK81</f>
        <v>0</v>
      </c>
      <c r="FRL8">
        <f>Cases!FRL81</f>
        <v>0</v>
      </c>
      <c r="FRM8">
        <f>Cases!FRM81</f>
        <v>0</v>
      </c>
      <c r="FRN8">
        <f>Cases!FRN81</f>
        <v>0</v>
      </c>
      <c r="FRO8">
        <f>Cases!FRO81</f>
        <v>0</v>
      </c>
      <c r="FRP8">
        <f>Cases!FRP81</f>
        <v>0</v>
      </c>
      <c r="FRQ8">
        <f>Cases!FRQ81</f>
        <v>0</v>
      </c>
      <c r="FRR8">
        <f>Cases!FRR81</f>
        <v>0</v>
      </c>
      <c r="FRS8">
        <f>Cases!FRS81</f>
        <v>0</v>
      </c>
      <c r="FRT8">
        <f>Cases!FRT81</f>
        <v>0</v>
      </c>
      <c r="FRU8">
        <f>Cases!FRU81</f>
        <v>0</v>
      </c>
      <c r="FRV8">
        <f>Cases!FRV81</f>
        <v>0</v>
      </c>
      <c r="FRW8">
        <f>Cases!FRW81</f>
        <v>0</v>
      </c>
      <c r="FRX8">
        <f>Cases!FRX81</f>
        <v>0</v>
      </c>
      <c r="FRY8">
        <f>Cases!FRY81</f>
        <v>0</v>
      </c>
      <c r="FRZ8">
        <f>Cases!FRZ81</f>
        <v>0</v>
      </c>
      <c r="FSA8">
        <f>Cases!FSA81</f>
        <v>0</v>
      </c>
      <c r="FSB8">
        <f>Cases!FSB81</f>
        <v>0</v>
      </c>
      <c r="FSC8">
        <f>Cases!FSC81</f>
        <v>0</v>
      </c>
      <c r="FSD8">
        <f>Cases!FSD81</f>
        <v>0</v>
      </c>
      <c r="FSE8">
        <f>Cases!FSE81</f>
        <v>0</v>
      </c>
      <c r="FSF8">
        <f>Cases!FSF81</f>
        <v>0</v>
      </c>
      <c r="FSG8">
        <f>Cases!FSG81</f>
        <v>0</v>
      </c>
      <c r="FSH8">
        <f>Cases!FSH81</f>
        <v>0</v>
      </c>
      <c r="FSI8">
        <f>Cases!FSI81</f>
        <v>0</v>
      </c>
      <c r="FSJ8">
        <f>Cases!FSJ81</f>
        <v>0</v>
      </c>
      <c r="FSK8">
        <f>Cases!FSK81</f>
        <v>0</v>
      </c>
      <c r="FSL8">
        <f>Cases!FSL81</f>
        <v>0</v>
      </c>
      <c r="FSM8">
        <f>Cases!FSM81</f>
        <v>0</v>
      </c>
      <c r="FSN8">
        <f>Cases!FSN81</f>
        <v>0</v>
      </c>
      <c r="FSO8">
        <f>Cases!FSO81</f>
        <v>0</v>
      </c>
      <c r="FSP8">
        <f>Cases!FSP81</f>
        <v>0</v>
      </c>
      <c r="FSQ8">
        <f>Cases!FSQ81</f>
        <v>0</v>
      </c>
      <c r="FSR8">
        <f>Cases!FSR81</f>
        <v>0</v>
      </c>
      <c r="FSS8">
        <f>Cases!FSS81</f>
        <v>0</v>
      </c>
      <c r="FST8">
        <f>Cases!FST81</f>
        <v>0</v>
      </c>
      <c r="FSU8">
        <f>Cases!FSU81</f>
        <v>0</v>
      </c>
      <c r="FSV8">
        <f>Cases!FSV81</f>
        <v>0</v>
      </c>
      <c r="FSW8">
        <f>Cases!FSW81</f>
        <v>0</v>
      </c>
      <c r="FSX8">
        <f>Cases!FSX81</f>
        <v>0</v>
      </c>
      <c r="FSY8">
        <f>Cases!FSY81</f>
        <v>0</v>
      </c>
      <c r="FSZ8">
        <f>Cases!FSZ81</f>
        <v>0</v>
      </c>
      <c r="FTA8">
        <f>Cases!FTA81</f>
        <v>0</v>
      </c>
      <c r="FTB8">
        <f>Cases!FTB81</f>
        <v>0</v>
      </c>
      <c r="FTC8">
        <f>Cases!FTC81</f>
        <v>0</v>
      </c>
      <c r="FTD8">
        <f>Cases!FTD81</f>
        <v>0</v>
      </c>
      <c r="FTE8">
        <f>Cases!FTE81</f>
        <v>0</v>
      </c>
      <c r="FTF8">
        <f>Cases!FTF81</f>
        <v>0</v>
      </c>
      <c r="FTG8">
        <f>Cases!FTG81</f>
        <v>0</v>
      </c>
      <c r="FTH8">
        <f>Cases!FTH81</f>
        <v>0</v>
      </c>
      <c r="FTI8">
        <f>Cases!FTI81</f>
        <v>0</v>
      </c>
      <c r="FTJ8">
        <f>Cases!FTJ81</f>
        <v>0</v>
      </c>
      <c r="FTK8">
        <f>Cases!FTK81</f>
        <v>0</v>
      </c>
      <c r="FTL8">
        <f>Cases!FTL81</f>
        <v>0</v>
      </c>
      <c r="FTM8">
        <f>Cases!FTM81</f>
        <v>0</v>
      </c>
      <c r="FTN8">
        <f>Cases!FTN81</f>
        <v>0</v>
      </c>
      <c r="FTO8">
        <f>Cases!FTO81</f>
        <v>0</v>
      </c>
      <c r="FTP8">
        <f>Cases!FTP81</f>
        <v>0</v>
      </c>
      <c r="FTQ8">
        <f>Cases!FTQ81</f>
        <v>0</v>
      </c>
      <c r="FTR8">
        <f>Cases!FTR81</f>
        <v>0</v>
      </c>
      <c r="FTS8">
        <f>Cases!FTS81</f>
        <v>0</v>
      </c>
      <c r="FTT8">
        <f>Cases!FTT81</f>
        <v>0</v>
      </c>
      <c r="FTU8">
        <f>Cases!FTU81</f>
        <v>0</v>
      </c>
      <c r="FTV8">
        <f>Cases!FTV81</f>
        <v>0</v>
      </c>
      <c r="FTW8">
        <f>Cases!FTW81</f>
        <v>0</v>
      </c>
      <c r="FTX8">
        <f>Cases!FTX81</f>
        <v>0</v>
      </c>
      <c r="FTY8">
        <f>Cases!FTY81</f>
        <v>0</v>
      </c>
      <c r="FTZ8">
        <f>Cases!FTZ81</f>
        <v>0</v>
      </c>
      <c r="FUA8">
        <f>Cases!FUA81</f>
        <v>0</v>
      </c>
      <c r="FUB8">
        <f>Cases!FUB81</f>
        <v>0</v>
      </c>
      <c r="FUC8">
        <f>Cases!FUC81</f>
        <v>0</v>
      </c>
      <c r="FUD8">
        <f>Cases!FUD81</f>
        <v>0</v>
      </c>
      <c r="FUE8">
        <f>Cases!FUE81</f>
        <v>0</v>
      </c>
      <c r="FUF8">
        <f>Cases!FUF81</f>
        <v>0</v>
      </c>
      <c r="FUG8">
        <f>Cases!FUG81</f>
        <v>0</v>
      </c>
      <c r="FUH8">
        <f>Cases!FUH81</f>
        <v>0</v>
      </c>
      <c r="FUI8">
        <f>Cases!FUI81</f>
        <v>0</v>
      </c>
      <c r="FUJ8">
        <f>Cases!FUJ81</f>
        <v>0</v>
      </c>
      <c r="FUK8">
        <f>Cases!FUK81</f>
        <v>0</v>
      </c>
      <c r="FUL8">
        <f>Cases!FUL81</f>
        <v>0</v>
      </c>
      <c r="FUM8">
        <f>Cases!FUM81</f>
        <v>0</v>
      </c>
      <c r="FUN8">
        <f>Cases!FUN81</f>
        <v>0</v>
      </c>
      <c r="FUO8">
        <f>Cases!FUO81</f>
        <v>0</v>
      </c>
      <c r="FUP8">
        <f>Cases!FUP81</f>
        <v>0</v>
      </c>
      <c r="FUQ8">
        <f>Cases!FUQ81</f>
        <v>0</v>
      </c>
      <c r="FUR8">
        <f>Cases!FUR81</f>
        <v>0</v>
      </c>
      <c r="FUS8">
        <f>Cases!FUS81</f>
        <v>0</v>
      </c>
      <c r="FUT8">
        <f>Cases!FUT81</f>
        <v>0</v>
      </c>
      <c r="FUU8">
        <f>Cases!FUU81</f>
        <v>0</v>
      </c>
      <c r="FUV8">
        <f>Cases!FUV81</f>
        <v>0</v>
      </c>
      <c r="FUW8">
        <f>Cases!FUW81</f>
        <v>0</v>
      </c>
      <c r="FUX8">
        <f>Cases!FUX81</f>
        <v>0</v>
      </c>
      <c r="FUY8">
        <f>Cases!FUY81</f>
        <v>0</v>
      </c>
      <c r="FUZ8">
        <f>Cases!FUZ81</f>
        <v>0</v>
      </c>
      <c r="FVA8">
        <f>Cases!FVA81</f>
        <v>0</v>
      </c>
      <c r="FVB8">
        <f>Cases!FVB81</f>
        <v>0</v>
      </c>
      <c r="FVC8">
        <f>Cases!FVC81</f>
        <v>0</v>
      </c>
      <c r="FVD8">
        <f>Cases!FVD81</f>
        <v>0</v>
      </c>
      <c r="FVE8">
        <f>Cases!FVE81</f>
        <v>0</v>
      </c>
      <c r="FVF8">
        <f>Cases!FVF81</f>
        <v>0</v>
      </c>
      <c r="FVG8">
        <f>Cases!FVG81</f>
        <v>0</v>
      </c>
      <c r="FVH8">
        <f>Cases!FVH81</f>
        <v>0</v>
      </c>
      <c r="FVI8">
        <f>Cases!FVI81</f>
        <v>0</v>
      </c>
      <c r="FVJ8">
        <f>Cases!FVJ81</f>
        <v>0</v>
      </c>
      <c r="FVK8">
        <f>Cases!FVK81</f>
        <v>0</v>
      </c>
      <c r="FVL8">
        <f>Cases!FVL81</f>
        <v>0</v>
      </c>
      <c r="FVM8">
        <f>Cases!FVM81</f>
        <v>0</v>
      </c>
      <c r="FVN8">
        <f>Cases!FVN81</f>
        <v>0</v>
      </c>
      <c r="FVO8">
        <f>Cases!FVO81</f>
        <v>0</v>
      </c>
      <c r="FVP8">
        <f>Cases!FVP81</f>
        <v>0</v>
      </c>
      <c r="FVQ8">
        <f>Cases!FVQ81</f>
        <v>0</v>
      </c>
      <c r="FVR8">
        <f>Cases!FVR81</f>
        <v>0</v>
      </c>
      <c r="FVS8">
        <f>Cases!FVS81</f>
        <v>0</v>
      </c>
      <c r="FVT8">
        <f>Cases!FVT81</f>
        <v>0</v>
      </c>
      <c r="FVU8">
        <f>Cases!FVU81</f>
        <v>0</v>
      </c>
      <c r="FVV8">
        <f>Cases!FVV81</f>
        <v>0</v>
      </c>
      <c r="FVW8">
        <f>Cases!FVW81</f>
        <v>0</v>
      </c>
      <c r="FVX8">
        <f>Cases!FVX81</f>
        <v>0</v>
      </c>
      <c r="FVY8">
        <f>Cases!FVY81</f>
        <v>0</v>
      </c>
      <c r="FVZ8">
        <f>Cases!FVZ81</f>
        <v>0</v>
      </c>
      <c r="FWA8">
        <f>Cases!FWA81</f>
        <v>0</v>
      </c>
      <c r="FWB8">
        <f>Cases!FWB81</f>
        <v>0</v>
      </c>
      <c r="FWC8">
        <f>Cases!FWC81</f>
        <v>0</v>
      </c>
      <c r="FWD8">
        <f>Cases!FWD81</f>
        <v>0</v>
      </c>
      <c r="FWE8">
        <f>Cases!FWE81</f>
        <v>0</v>
      </c>
      <c r="FWF8">
        <f>Cases!FWF81</f>
        <v>0</v>
      </c>
      <c r="FWG8">
        <f>Cases!FWG81</f>
        <v>0</v>
      </c>
      <c r="FWH8">
        <f>Cases!FWH81</f>
        <v>0</v>
      </c>
      <c r="FWI8">
        <f>Cases!FWI81</f>
        <v>0</v>
      </c>
      <c r="FWJ8">
        <f>Cases!FWJ81</f>
        <v>0</v>
      </c>
      <c r="FWK8">
        <f>Cases!FWK81</f>
        <v>0</v>
      </c>
      <c r="FWL8">
        <f>Cases!FWL81</f>
        <v>0</v>
      </c>
      <c r="FWM8">
        <f>Cases!FWM81</f>
        <v>0</v>
      </c>
      <c r="FWN8">
        <f>Cases!FWN81</f>
        <v>0</v>
      </c>
      <c r="FWO8">
        <f>Cases!FWO81</f>
        <v>0</v>
      </c>
      <c r="FWP8">
        <f>Cases!FWP81</f>
        <v>0</v>
      </c>
      <c r="FWQ8">
        <f>Cases!FWQ81</f>
        <v>0</v>
      </c>
      <c r="FWR8">
        <f>Cases!FWR81</f>
        <v>0</v>
      </c>
      <c r="FWS8">
        <f>Cases!FWS81</f>
        <v>0</v>
      </c>
      <c r="FWT8">
        <f>Cases!FWT81</f>
        <v>0</v>
      </c>
      <c r="FWU8">
        <f>Cases!FWU81</f>
        <v>0</v>
      </c>
      <c r="FWV8">
        <f>Cases!FWV81</f>
        <v>0</v>
      </c>
      <c r="FWW8">
        <f>Cases!FWW81</f>
        <v>0</v>
      </c>
      <c r="FWX8">
        <f>Cases!FWX81</f>
        <v>0</v>
      </c>
      <c r="FWY8">
        <f>Cases!FWY81</f>
        <v>0</v>
      </c>
      <c r="FWZ8">
        <f>Cases!FWZ81</f>
        <v>0</v>
      </c>
      <c r="FXA8">
        <f>Cases!FXA81</f>
        <v>0</v>
      </c>
      <c r="FXB8">
        <f>Cases!FXB81</f>
        <v>0</v>
      </c>
      <c r="FXC8">
        <f>Cases!FXC81</f>
        <v>0</v>
      </c>
      <c r="FXD8">
        <f>Cases!FXD81</f>
        <v>0</v>
      </c>
      <c r="FXE8">
        <f>Cases!FXE81</f>
        <v>0</v>
      </c>
      <c r="FXF8">
        <f>Cases!FXF81</f>
        <v>0</v>
      </c>
      <c r="FXG8">
        <f>Cases!FXG81</f>
        <v>0</v>
      </c>
      <c r="FXH8">
        <f>Cases!FXH81</f>
        <v>0</v>
      </c>
      <c r="FXI8">
        <f>Cases!FXI81</f>
        <v>0</v>
      </c>
      <c r="FXJ8">
        <f>Cases!FXJ81</f>
        <v>0</v>
      </c>
      <c r="FXK8">
        <f>Cases!FXK81</f>
        <v>0</v>
      </c>
      <c r="FXL8">
        <f>Cases!FXL81</f>
        <v>0</v>
      </c>
      <c r="FXM8">
        <f>Cases!FXM81</f>
        <v>0</v>
      </c>
      <c r="FXN8">
        <f>Cases!FXN81</f>
        <v>0</v>
      </c>
      <c r="FXO8">
        <f>Cases!FXO81</f>
        <v>0</v>
      </c>
      <c r="FXP8">
        <f>Cases!FXP81</f>
        <v>0</v>
      </c>
      <c r="FXQ8">
        <f>Cases!FXQ81</f>
        <v>0</v>
      </c>
      <c r="FXR8">
        <f>Cases!FXR81</f>
        <v>0</v>
      </c>
      <c r="FXS8">
        <f>Cases!FXS81</f>
        <v>0</v>
      </c>
      <c r="FXT8">
        <f>Cases!FXT81</f>
        <v>0</v>
      </c>
      <c r="FXU8">
        <f>Cases!FXU81</f>
        <v>0</v>
      </c>
      <c r="FXV8">
        <f>Cases!FXV81</f>
        <v>0</v>
      </c>
      <c r="FXW8">
        <f>Cases!FXW81</f>
        <v>0</v>
      </c>
      <c r="FXX8">
        <f>Cases!FXX81</f>
        <v>0</v>
      </c>
      <c r="FXY8">
        <f>Cases!FXY81</f>
        <v>0</v>
      </c>
      <c r="FXZ8">
        <f>Cases!FXZ81</f>
        <v>0</v>
      </c>
      <c r="FYA8">
        <f>Cases!FYA81</f>
        <v>0</v>
      </c>
      <c r="FYB8">
        <f>Cases!FYB81</f>
        <v>0</v>
      </c>
      <c r="FYC8">
        <f>Cases!FYC81</f>
        <v>0</v>
      </c>
      <c r="FYD8">
        <f>Cases!FYD81</f>
        <v>0</v>
      </c>
      <c r="FYE8">
        <f>Cases!FYE81</f>
        <v>0</v>
      </c>
      <c r="FYF8">
        <f>Cases!FYF81</f>
        <v>0</v>
      </c>
      <c r="FYG8">
        <f>Cases!FYG81</f>
        <v>0</v>
      </c>
      <c r="FYH8">
        <f>Cases!FYH81</f>
        <v>0</v>
      </c>
      <c r="FYI8">
        <f>Cases!FYI81</f>
        <v>0</v>
      </c>
      <c r="FYJ8">
        <f>Cases!FYJ81</f>
        <v>0</v>
      </c>
      <c r="FYK8">
        <f>Cases!FYK81</f>
        <v>0</v>
      </c>
      <c r="FYL8">
        <f>Cases!FYL81</f>
        <v>0</v>
      </c>
      <c r="FYM8">
        <f>Cases!FYM81</f>
        <v>0</v>
      </c>
      <c r="FYN8">
        <f>Cases!FYN81</f>
        <v>0</v>
      </c>
      <c r="FYO8">
        <f>Cases!FYO81</f>
        <v>0</v>
      </c>
      <c r="FYP8">
        <f>Cases!FYP81</f>
        <v>0</v>
      </c>
      <c r="FYQ8">
        <f>Cases!FYQ81</f>
        <v>0</v>
      </c>
      <c r="FYR8">
        <f>Cases!FYR81</f>
        <v>0</v>
      </c>
      <c r="FYS8">
        <f>Cases!FYS81</f>
        <v>0</v>
      </c>
      <c r="FYT8">
        <f>Cases!FYT81</f>
        <v>0</v>
      </c>
      <c r="FYU8">
        <f>Cases!FYU81</f>
        <v>0</v>
      </c>
      <c r="FYV8">
        <f>Cases!FYV81</f>
        <v>0</v>
      </c>
      <c r="FYW8">
        <f>Cases!FYW81</f>
        <v>0</v>
      </c>
      <c r="FYX8">
        <f>Cases!FYX81</f>
        <v>0</v>
      </c>
      <c r="FYY8">
        <f>Cases!FYY81</f>
        <v>0</v>
      </c>
      <c r="FYZ8">
        <f>Cases!FYZ81</f>
        <v>0</v>
      </c>
      <c r="FZA8">
        <f>Cases!FZA81</f>
        <v>0</v>
      </c>
      <c r="FZB8">
        <f>Cases!FZB81</f>
        <v>0</v>
      </c>
      <c r="FZC8">
        <f>Cases!FZC81</f>
        <v>0</v>
      </c>
      <c r="FZD8">
        <f>Cases!FZD81</f>
        <v>0</v>
      </c>
      <c r="FZE8">
        <f>Cases!FZE81</f>
        <v>0</v>
      </c>
      <c r="FZF8">
        <f>Cases!FZF81</f>
        <v>0</v>
      </c>
      <c r="FZG8">
        <f>Cases!FZG81</f>
        <v>0</v>
      </c>
      <c r="FZH8">
        <f>Cases!FZH81</f>
        <v>0</v>
      </c>
      <c r="FZI8">
        <f>Cases!FZI81</f>
        <v>0</v>
      </c>
      <c r="FZJ8">
        <f>Cases!FZJ81</f>
        <v>0</v>
      </c>
      <c r="FZK8">
        <f>Cases!FZK81</f>
        <v>0</v>
      </c>
      <c r="FZL8">
        <f>Cases!FZL81</f>
        <v>0</v>
      </c>
      <c r="FZM8">
        <f>Cases!FZM81</f>
        <v>0</v>
      </c>
      <c r="FZN8">
        <f>Cases!FZN81</f>
        <v>0</v>
      </c>
      <c r="FZO8">
        <f>Cases!FZO81</f>
        <v>0</v>
      </c>
      <c r="FZP8">
        <f>Cases!FZP81</f>
        <v>0</v>
      </c>
      <c r="FZQ8">
        <f>Cases!FZQ81</f>
        <v>0</v>
      </c>
      <c r="FZR8">
        <f>Cases!FZR81</f>
        <v>0</v>
      </c>
      <c r="FZS8">
        <f>Cases!FZS81</f>
        <v>0</v>
      </c>
      <c r="FZT8">
        <f>Cases!FZT81</f>
        <v>0</v>
      </c>
      <c r="FZU8">
        <f>Cases!FZU81</f>
        <v>0</v>
      </c>
      <c r="FZV8">
        <f>Cases!FZV81</f>
        <v>0</v>
      </c>
      <c r="FZW8">
        <f>Cases!FZW81</f>
        <v>0</v>
      </c>
      <c r="FZX8">
        <f>Cases!FZX81</f>
        <v>0</v>
      </c>
      <c r="FZY8">
        <f>Cases!FZY81</f>
        <v>0</v>
      </c>
      <c r="FZZ8">
        <f>Cases!FZZ81</f>
        <v>0</v>
      </c>
      <c r="GAA8">
        <f>Cases!GAA81</f>
        <v>0</v>
      </c>
      <c r="GAB8">
        <f>Cases!GAB81</f>
        <v>0</v>
      </c>
      <c r="GAC8">
        <f>Cases!GAC81</f>
        <v>0</v>
      </c>
      <c r="GAD8">
        <f>Cases!GAD81</f>
        <v>0</v>
      </c>
      <c r="GAE8">
        <f>Cases!GAE81</f>
        <v>0</v>
      </c>
      <c r="GAF8">
        <f>Cases!GAF81</f>
        <v>0</v>
      </c>
      <c r="GAG8">
        <f>Cases!GAG81</f>
        <v>0</v>
      </c>
      <c r="GAH8">
        <f>Cases!GAH81</f>
        <v>0</v>
      </c>
      <c r="GAI8">
        <f>Cases!GAI81</f>
        <v>0</v>
      </c>
      <c r="GAJ8">
        <f>Cases!GAJ81</f>
        <v>0</v>
      </c>
      <c r="GAK8">
        <f>Cases!GAK81</f>
        <v>0</v>
      </c>
      <c r="GAL8">
        <f>Cases!GAL81</f>
        <v>0</v>
      </c>
      <c r="GAM8">
        <f>Cases!GAM81</f>
        <v>0</v>
      </c>
      <c r="GAN8">
        <f>Cases!GAN81</f>
        <v>0</v>
      </c>
      <c r="GAO8">
        <f>Cases!GAO81</f>
        <v>0</v>
      </c>
      <c r="GAP8">
        <f>Cases!GAP81</f>
        <v>0</v>
      </c>
      <c r="GAQ8">
        <f>Cases!GAQ81</f>
        <v>0</v>
      </c>
      <c r="GAR8">
        <f>Cases!GAR81</f>
        <v>0</v>
      </c>
      <c r="GAS8">
        <f>Cases!GAS81</f>
        <v>0</v>
      </c>
      <c r="GAT8">
        <f>Cases!GAT81</f>
        <v>0</v>
      </c>
      <c r="GAU8">
        <f>Cases!GAU81</f>
        <v>0</v>
      </c>
      <c r="GAV8">
        <f>Cases!GAV81</f>
        <v>0</v>
      </c>
      <c r="GAW8">
        <f>Cases!GAW81</f>
        <v>0</v>
      </c>
      <c r="GAX8">
        <f>Cases!GAX81</f>
        <v>0</v>
      </c>
      <c r="GAY8">
        <f>Cases!GAY81</f>
        <v>0</v>
      </c>
      <c r="GAZ8">
        <f>Cases!GAZ81</f>
        <v>0</v>
      </c>
      <c r="GBA8">
        <f>Cases!GBA81</f>
        <v>0</v>
      </c>
      <c r="GBB8">
        <f>Cases!GBB81</f>
        <v>0</v>
      </c>
      <c r="GBC8">
        <f>Cases!GBC81</f>
        <v>0</v>
      </c>
      <c r="GBD8">
        <f>Cases!GBD81</f>
        <v>0</v>
      </c>
      <c r="GBE8">
        <f>Cases!GBE81</f>
        <v>0</v>
      </c>
      <c r="GBF8">
        <f>Cases!GBF81</f>
        <v>0</v>
      </c>
      <c r="GBG8">
        <f>Cases!GBG81</f>
        <v>0</v>
      </c>
      <c r="GBH8">
        <f>Cases!GBH81</f>
        <v>0</v>
      </c>
      <c r="GBI8">
        <f>Cases!GBI81</f>
        <v>0</v>
      </c>
      <c r="GBJ8">
        <f>Cases!GBJ81</f>
        <v>0</v>
      </c>
      <c r="GBK8">
        <f>Cases!GBK81</f>
        <v>0</v>
      </c>
      <c r="GBL8">
        <f>Cases!GBL81</f>
        <v>0</v>
      </c>
      <c r="GBM8">
        <f>Cases!GBM81</f>
        <v>0</v>
      </c>
      <c r="GBN8">
        <f>Cases!GBN81</f>
        <v>0</v>
      </c>
      <c r="GBO8">
        <f>Cases!GBO81</f>
        <v>0</v>
      </c>
      <c r="GBP8">
        <f>Cases!GBP81</f>
        <v>0</v>
      </c>
      <c r="GBQ8">
        <f>Cases!GBQ81</f>
        <v>0</v>
      </c>
      <c r="GBR8">
        <f>Cases!GBR81</f>
        <v>0</v>
      </c>
      <c r="GBS8">
        <f>Cases!GBS81</f>
        <v>0</v>
      </c>
      <c r="GBT8">
        <f>Cases!GBT81</f>
        <v>0</v>
      </c>
      <c r="GBU8">
        <f>Cases!GBU81</f>
        <v>0</v>
      </c>
      <c r="GBV8">
        <f>Cases!GBV81</f>
        <v>0</v>
      </c>
      <c r="GBW8">
        <f>Cases!GBW81</f>
        <v>0</v>
      </c>
      <c r="GBX8">
        <f>Cases!GBX81</f>
        <v>0</v>
      </c>
      <c r="GBY8">
        <f>Cases!GBY81</f>
        <v>0</v>
      </c>
      <c r="GBZ8">
        <f>Cases!GBZ81</f>
        <v>0</v>
      </c>
      <c r="GCA8">
        <f>Cases!GCA81</f>
        <v>0</v>
      </c>
      <c r="GCB8">
        <f>Cases!GCB81</f>
        <v>0</v>
      </c>
      <c r="GCC8">
        <f>Cases!GCC81</f>
        <v>0</v>
      </c>
      <c r="GCD8">
        <f>Cases!GCD81</f>
        <v>0</v>
      </c>
      <c r="GCE8">
        <f>Cases!GCE81</f>
        <v>0</v>
      </c>
      <c r="GCF8">
        <f>Cases!GCF81</f>
        <v>0</v>
      </c>
      <c r="GCG8">
        <f>Cases!GCG81</f>
        <v>0</v>
      </c>
      <c r="GCH8">
        <f>Cases!GCH81</f>
        <v>0</v>
      </c>
      <c r="GCI8">
        <f>Cases!GCI81</f>
        <v>0</v>
      </c>
      <c r="GCJ8">
        <f>Cases!GCJ81</f>
        <v>0</v>
      </c>
      <c r="GCK8">
        <f>Cases!GCK81</f>
        <v>0</v>
      </c>
      <c r="GCL8">
        <f>Cases!GCL81</f>
        <v>0</v>
      </c>
      <c r="GCM8">
        <f>Cases!GCM81</f>
        <v>0</v>
      </c>
      <c r="GCN8">
        <f>Cases!GCN81</f>
        <v>0</v>
      </c>
      <c r="GCO8">
        <f>Cases!GCO81</f>
        <v>0</v>
      </c>
      <c r="GCP8">
        <f>Cases!GCP81</f>
        <v>0</v>
      </c>
      <c r="GCQ8">
        <f>Cases!GCQ81</f>
        <v>0</v>
      </c>
      <c r="GCR8">
        <f>Cases!GCR81</f>
        <v>0</v>
      </c>
      <c r="GCS8">
        <f>Cases!GCS81</f>
        <v>0</v>
      </c>
      <c r="GCT8">
        <f>Cases!GCT81</f>
        <v>0</v>
      </c>
      <c r="GCU8">
        <f>Cases!GCU81</f>
        <v>0</v>
      </c>
      <c r="GCV8">
        <f>Cases!GCV81</f>
        <v>0</v>
      </c>
      <c r="GCW8">
        <f>Cases!GCW81</f>
        <v>0</v>
      </c>
      <c r="GCX8">
        <f>Cases!GCX81</f>
        <v>0</v>
      </c>
      <c r="GCY8">
        <f>Cases!GCY81</f>
        <v>0</v>
      </c>
      <c r="GCZ8">
        <f>Cases!GCZ81</f>
        <v>0</v>
      </c>
      <c r="GDA8">
        <f>Cases!GDA81</f>
        <v>0</v>
      </c>
      <c r="GDB8">
        <f>Cases!GDB81</f>
        <v>0</v>
      </c>
      <c r="GDC8">
        <f>Cases!GDC81</f>
        <v>0</v>
      </c>
      <c r="GDD8">
        <f>Cases!GDD81</f>
        <v>0</v>
      </c>
      <c r="GDE8">
        <f>Cases!GDE81</f>
        <v>0</v>
      </c>
      <c r="GDF8">
        <f>Cases!GDF81</f>
        <v>0</v>
      </c>
      <c r="GDG8">
        <f>Cases!GDG81</f>
        <v>0</v>
      </c>
      <c r="GDH8">
        <f>Cases!GDH81</f>
        <v>0</v>
      </c>
      <c r="GDI8">
        <f>Cases!GDI81</f>
        <v>0</v>
      </c>
      <c r="GDJ8">
        <f>Cases!GDJ81</f>
        <v>0</v>
      </c>
      <c r="GDK8">
        <f>Cases!GDK81</f>
        <v>0</v>
      </c>
      <c r="GDL8">
        <f>Cases!GDL81</f>
        <v>0</v>
      </c>
      <c r="GDM8">
        <f>Cases!GDM81</f>
        <v>0</v>
      </c>
      <c r="GDN8">
        <f>Cases!GDN81</f>
        <v>0</v>
      </c>
      <c r="GDO8">
        <f>Cases!GDO81</f>
        <v>0</v>
      </c>
      <c r="GDP8">
        <f>Cases!GDP81</f>
        <v>0</v>
      </c>
      <c r="GDQ8">
        <f>Cases!GDQ81</f>
        <v>0</v>
      </c>
      <c r="GDR8">
        <f>Cases!GDR81</f>
        <v>0</v>
      </c>
      <c r="GDS8">
        <f>Cases!GDS81</f>
        <v>0</v>
      </c>
      <c r="GDT8">
        <f>Cases!GDT81</f>
        <v>0</v>
      </c>
      <c r="GDU8">
        <f>Cases!GDU81</f>
        <v>0</v>
      </c>
      <c r="GDV8">
        <f>Cases!GDV81</f>
        <v>0</v>
      </c>
      <c r="GDW8">
        <f>Cases!GDW81</f>
        <v>0</v>
      </c>
      <c r="GDX8">
        <f>Cases!GDX81</f>
        <v>0</v>
      </c>
      <c r="GDY8">
        <f>Cases!GDY81</f>
        <v>0</v>
      </c>
      <c r="GDZ8">
        <f>Cases!GDZ81</f>
        <v>0</v>
      </c>
      <c r="GEA8">
        <f>Cases!GEA81</f>
        <v>0</v>
      </c>
      <c r="GEB8">
        <f>Cases!GEB81</f>
        <v>0</v>
      </c>
      <c r="GEC8">
        <f>Cases!GEC81</f>
        <v>0</v>
      </c>
      <c r="GED8">
        <f>Cases!GED81</f>
        <v>0</v>
      </c>
      <c r="GEE8">
        <f>Cases!GEE81</f>
        <v>0</v>
      </c>
      <c r="GEF8">
        <f>Cases!GEF81</f>
        <v>0</v>
      </c>
      <c r="GEG8">
        <f>Cases!GEG81</f>
        <v>0</v>
      </c>
      <c r="GEH8">
        <f>Cases!GEH81</f>
        <v>0</v>
      </c>
      <c r="GEI8">
        <f>Cases!GEI81</f>
        <v>0</v>
      </c>
      <c r="GEJ8">
        <f>Cases!GEJ81</f>
        <v>0</v>
      </c>
      <c r="GEK8">
        <f>Cases!GEK81</f>
        <v>0</v>
      </c>
      <c r="GEL8">
        <f>Cases!GEL81</f>
        <v>0</v>
      </c>
      <c r="GEM8">
        <f>Cases!GEM81</f>
        <v>0</v>
      </c>
      <c r="GEN8">
        <f>Cases!GEN81</f>
        <v>0</v>
      </c>
      <c r="GEO8">
        <f>Cases!GEO81</f>
        <v>0</v>
      </c>
      <c r="GEP8">
        <f>Cases!GEP81</f>
        <v>0</v>
      </c>
      <c r="GEQ8">
        <f>Cases!GEQ81</f>
        <v>0</v>
      </c>
      <c r="GER8">
        <f>Cases!GER81</f>
        <v>0</v>
      </c>
      <c r="GES8">
        <f>Cases!GES81</f>
        <v>0</v>
      </c>
      <c r="GET8">
        <f>Cases!GET81</f>
        <v>0</v>
      </c>
      <c r="GEU8">
        <f>Cases!GEU81</f>
        <v>0</v>
      </c>
      <c r="GEV8">
        <f>Cases!GEV81</f>
        <v>0</v>
      </c>
      <c r="GEW8">
        <f>Cases!GEW81</f>
        <v>0</v>
      </c>
      <c r="GEX8">
        <f>Cases!GEX81</f>
        <v>0</v>
      </c>
      <c r="GEY8">
        <f>Cases!GEY81</f>
        <v>0</v>
      </c>
      <c r="GEZ8">
        <f>Cases!GEZ81</f>
        <v>0</v>
      </c>
      <c r="GFA8">
        <f>Cases!GFA81</f>
        <v>0</v>
      </c>
      <c r="GFB8">
        <f>Cases!GFB81</f>
        <v>0</v>
      </c>
      <c r="GFC8">
        <f>Cases!GFC81</f>
        <v>0</v>
      </c>
      <c r="GFD8">
        <f>Cases!GFD81</f>
        <v>0</v>
      </c>
      <c r="GFE8">
        <f>Cases!GFE81</f>
        <v>0</v>
      </c>
      <c r="GFF8">
        <f>Cases!GFF81</f>
        <v>0</v>
      </c>
      <c r="GFG8">
        <f>Cases!GFG81</f>
        <v>0</v>
      </c>
      <c r="GFH8">
        <f>Cases!GFH81</f>
        <v>0</v>
      </c>
      <c r="GFI8">
        <f>Cases!GFI81</f>
        <v>0</v>
      </c>
      <c r="GFJ8">
        <f>Cases!GFJ81</f>
        <v>0</v>
      </c>
      <c r="GFK8">
        <f>Cases!GFK81</f>
        <v>0</v>
      </c>
      <c r="GFL8">
        <f>Cases!GFL81</f>
        <v>0</v>
      </c>
      <c r="GFM8">
        <f>Cases!GFM81</f>
        <v>0</v>
      </c>
      <c r="GFN8">
        <f>Cases!GFN81</f>
        <v>0</v>
      </c>
      <c r="GFO8">
        <f>Cases!GFO81</f>
        <v>0</v>
      </c>
      <c r="GFP8">
        <f>Cases!GFP81</f>
        <v>0</v>
      </c>
      <c r="GFQ8">
        <f>Cases!GFQ81</f>
        <v>0</v>
      </c>
      <c r="GFR8">
        <f>Cases!GFR81</f>
        <v>0</v>
      </c>
      <c r="GFS8">
        <f>Cases!GFS81</f>
        <v>0</v>
      </c>
      <c r="GFT8">
        <f>Cases!GFT81</f>
        <v>0</v>
      </c>
      <c r="GFU8">
        <f>Cases!GFU81</f>
        <v>0</v>
      </c>
      <c r="GFV8">
        <f>Cases!GFV81</f>
        <v>0</v>
      </c>
      <c r="GFW8">
        <f>Cases!GFW81</f>
        <v>0</v>
      </c>
      <c r="GFX8">
        <f>Cases!GFX81</f>
        <v>0</v>
      </c>
      <c r="GFY8">
        <f>Cases!GFY81</f>
        <v>0</v>
      </c>
      <c r="GFZ8">
        <f>Cases!GFZ81</f>
        <v>0</v>
      </c>
      <c r="GGA8">
        <f>Cases!GGA81</f>
        <v>0</v>
      </c>
      <c r="GGB8">
        <f>Cases!GGB81</f>
        <v>0</v>
      </c>
      <c r="GGC8">
        <f>Cases!GGC81</f>
        <v>0</v>
      </c>
      <c r="GGD8">
        <f>Cases!GGD81</f>
        <v>0</v>
      </c>
      <c r="GGE8">
        <f>Cases!GGE81</f>
        <v>0</v>
      </c>
      <c r="GGF8">
        <f>Cases!GGF81</f>
        <v>0</v>
      </c>
      <c r="GGG8">
        <f>Cases!GGG81</f>
        <v>0</v>
      </c>
      <c r="GGH8">
        <f>Cases!GGH81</f>
        <v>0</v>
      </c>
      <c r="GGI8">
        <f>Cases!GGI81</f>
        <v>0</v>
      </c>
      <c r="GGJ8">
        <f>Cases!GGJ81</f>
        <v>0</v>
      </c>
      <c r="GGK8">
        <f>Cases!GGK81</f>
        <v>0</v>
      </c>
      <c r="GGL8">
        <f>Cases!GGL81</f>
        <v>0</v>
      </c>
      <c r="GGM8">
        <f>Cases!GGM81</f>
        <v>0</v>
      </c>
      <c r="GGN8">
        <f>Cases!GGN81</f>
        <v>0</v>
      </c>
      <c r="GGO8">
        <f>Cases!GGO81</f>
        <v>0</v>
      </c>
      <c r="GGP8">
        <f>Cases!GGP81</f>
        <v>0</v>
      </c>
      <c r="GGQ8">
        <f>Cases!GGQ81</f>
        <v>0</v>
      </c>
      <c r="GGR8">
        <f>Cases!GGR81</f>
        <v>0</v>
      </c>
      <c r="GGS8">
        <f>Cases!GGS81</f>
        <v>0</v>
      </c>
      <c r="GGT8">
        <f>Cases!GGT81</f>
        <v>0</v>
      </c>
      <c r="GGU8">
        <f>Cases!GGU81</f>
        <v>0</v>
      </c>
      <c r="GGV8">
        <f>Cases!GGV81</f>
        <v>0</v>
      </c>
      <c r="GGW8">
        <f>Cases!GGW81</f>
        <v>0</v>
      </c>
      <c r="GGX8">
        <f>Cases!GGX81</f>
        <v>0</v>
      </c>
      <c r="GGY8">
        <f>Cases!GGY81</f>
        <v>0</v>
      </c>
      <c r="GGZ8">
        <f>Cases!GGZ81</f>
        <v>0</v>
      </c>
      <c r="GHA8">
        <f>Cases!GHA81</f>
        <v>0</v>
      </c>
      <c r="GHB8">
        <f>Cases!GHB81</f>
        <v>0</v>
      </c>
      <c r="GHC8">
        <f>Cases!GHC81</f>
        <v>0</v>
      </c>
      <c r="GHD8">
        <f>Cases!GHD81</f>
        <v>0</v>
      </c>
      <c r="GHE8">
        <f>Cases!GHE81</f>
        <v>0</v>
      </c>
      <c r="GHF8">
        <f>Cases!GHF81</f>
        <v>0</v>
      </c>
      <c r="GHG8">
        <f>Cases!GHG81</f>
        <v>0</v>
      </c>
      <c r="GHH8">
        <f>Cases!GHH81</f>
        <v>0</v>
      </c>
      <c r="GHI8">
        <f>Cases!GHI81</f>
        <v>0</v>
      </c>
      <c r="GHJ8">
        <f>Cases!GHJ81</f>
        <v>0</v>
      </c>
      <c r="GHK8">
        <f>Cases!GHK81</f>
        <v>0</v>
      </c>
      <c r="GHL8">
        <f>Cases!GHL81</f>
        <v>0</v>
      </c>
      <c r="GHM8">
        <f>Cases!GHM81</f>
        <v>0</v>
      </c>
      <c r="GHN8">
        <f>Cases!GHN81</f>
        <v>0</v>
      </c>
      <c r="GHO8">
        <f>Cases!GHO81</f>
        <v>0</v>
      </c>
      <c r="GHP8">
        <f>Cases!GHP81</f>
        <v>0</v>
      </c>
      <c r="GHQ8">
        <f>Cases!GHQ81</f>
        <v>0</v>
      </c>
      <c r="GHR8">
        <f>Cases!GHR81</f>
        <v>0</v>
      </c>
      <c r="GHS8">
        <f>Cases!GHS81</f>
        <v>0</v>
      </c>
      <c r="GHT8">
        <f>Cases!GHT81</f>
        <v>0</v>
      </c>
      <c r="GHU8">
        <f>Cases!GHU81</f>
        <v>0</v>
      </c>
      <c r="GHV8">
        <f>Cases!GHV81</f>
        <v>0</v>
      </c>
      <c r="GHW8">
        <f>Cases!GHW81</f>
        <v>0</v>
      </c>
      <c r="GHX8">
        <f>Cases!GHX81</f>
        <v>0</v>
      </c>
      <c r="GHY8">
        <f>Cases!GHY81</f>
        <v>0</v>
      </c>
      <c r="GHZ8">
        <f>Cases!GHZ81</f>
        <v>0</v>
      </c>
      <c r="GIA8">
        <f>Cases!GIA81</f>
        <v>0</v>
      </c>
      <c r="GIB8">
        <f>Cases!GIB81</f>
        <v>0</v>
      </c>
      <c r="GIC8">
        <f>Cases!GIC81</f>
        <v>0</v>
      </c>
      <c r="GID8">
        <f>Cases!GID81</f>
        <v>0</v>
      </c>
      <c r="GIE8">
        <f>Cases!GIE81</f>
        <v>0</v>
      </c>
      <c r="GIF8">
        <f>Cases!GIF81</f>
        <v>0</v>
      </c>
      <c r="GIG8">
        <f>Cases!GIG81</f>
        <v>0</v>
      </c>
      <c r="GIH8">
        <f>Cases!GIH81</f>
        <v>0</v>
      </c>
      <c r="GII8">
        <f>Cases!GII81</f>
        <v>0</v>
      </c>
      <c r="GIJ8">
        <f>Cases!GIJ81</f>
        <v>0</v>
      </c>
      <c r="GIK8">
        <f>Cases!GIK81</f>
        <v>0</v>
      </c>
      <c r="GIL8">
        <f>Cases!GIL81</f>
        <v>0</v>
      </c>
      <c r="GIM8">
        <f>Cases!GIM81</f>
        <v>0</v>
      </c>
      <c r="GIN8">
        <f>Cases!GIN81</f>
        <v>0</v>
      </c>
      <c r="GIO8">
        <f>Cases!GIO81</f>
        <v>0</v>
      </c>
      <c r="GIP8">
        <f>Cases!GIP81</f>
        <v>0</v>
      </c>
      <c r="GIQ8">
        <f>Cases!GIQ81</f>
        <v>0</v>
      </c>
      <c r="GIR8">
        <f>Cases!GIR81</f>
        <v>0</v>
      </c>
      <c r="GIS8">
        <f>Cases!GIS81</f>
        <v>0</v>
      </c>
      <c r="GIT8">
        <f>Cases!GIT81</f>
        <v>0</v>
      </c>
      <c r="GIU8">
        <f>Cases!GIU81</f>
        <v>0</v>
      </c>
      <c r="GIV8">
        <f>Cases!GIV81</f>
        <v>0</v>
      </c>
      <c r="GIW8">
        <f>Cases!GIW81</f>
        <v>0</v>
      </c>
      <c r="GIX8">
        <f>Cases!GIX81</f>
        <v>0</v>
      </c>
      <c r="GIY8">
        <f>Cases!GIY81</f>
        <v>0</v>
      </c>
      <c r="GIZ8">
        <f>Cases!GIZ81</f>
        <v>0</v>
      </c>
      <c r="GJA8">
        <f>Cases!GJA81</f>
        <v>0</v>
      </c>
      <c r="GJB8">
        <f>Cases!GJB81</f>
        <v>0</v>
      </c>
      <c r="GJC8">
        <f>Cases!GJC81</f>
        <v>0</v>
      </c>
      <c r="GJD8">
        <f>Cases!GJD81</f>
        <v>0</v>
      </c>
      <c r="GJE8">
        <f>Cases!GJE81</f>
        <v>0</v>
      </c>
      <c r="GJF8">
        <f>Cases!GJF81</f>
        <v>0</v>
      </c>
      <c r="GJG8">
        <f>Cases!GJG81</f>
        <v>0</v>
      </c>
      <c r="GJH8">
        <f>Cases!GJH81</f>
        <v>0</v>
      </c>
      <c r="GJI8">
        <f>Cases!GJI81</f>
        <v>0</v>
      </c>
      <c r="GJJ8">
        <f>Cases!GJJ81</f>
        <v>0</v>
      </c>
      <c r="GJK8">
        <f>Cases!GJK81</f>
        <v>0</v>
      </c>
      <c r="GJL8">
        <f>Cases!GJL81</f>
        <v>0</v>
      </c>
      <c r="GJM8">
        <f>Cases!GJM81</f>
        <v>0</v>
      </c>
      <c r="GJN8">
        <f>Cases!GJN81</f>
        <v>0</v>
      </c>
      <c r="GJO8">
        <f>Cases!GJO81</f>
        <v>0</v>
      </c>
      <c r="GJP8">
        <f>Cases!GJP81</f>
        <v>0</v>
      </c>
      <c r="GJQ8">
        <f>Cases!GJQ81</f>
        <v>0</v>
      </c>
      <c r="GJR8">
        <f>Cases!GJR81</f>
        <v>0</v>
      </c>
      <c r="GJS8">
        <f>Cases!GJS81</f>
        <v>0</v>
      </c>
      <c r="GJT8">
        <f>Cases!GJT81</f>
        <v>0</v>
      </c>
      <c r="GJU8">
        <f>Cases!GJU81</f>
        <v>0</v>
      </c>
      <c r="GJV8">
        <f>Cases!GJV81</f>
        <v>0</v>
      </c>
      <c r="GJW8">
        <f>Cases!GJW81</f>
        <v>0</v>
      </c>
      <c r="GJX8">
        <f>Cases!GJX81</f>
        <v>0</v>
      </c>
      <c r="GJY8">
        <f>Cases!GJY81</f>
        <v>0</v>
      </c>
      <c r="GJZ8">
        <f>Cases!GJZ81</f>
        <v>0</v>
      </c>
      <c r="GKA8">
        <f>Cases!GKA81</f>
        <v>0</v>
      </c>
      <c r="GKB8">
        <f>Cases!GKB81</f>
        <v>0</v>
      </c>
      <c r="GKC8">
        <f>Cases!GKC81</f>
        <v>0</v>
      </c>
      <c r="GKD8">
        <f>Cases!GKD81</f>
        <v>0</v>
      </c>
      <c r="GKE8">
        <f>Cases!GKE81</f>
        <v>0</v>
      </c>
      <c r="GKF8">
        <f>Cases!GKF81</f>
        <v>0</v>
      </c>
      <c r="GKG8">
        <f>Cases!GKG81</f>
        <v>0</v>
      </c>
      <c r="GKH8">
        <f>Cases!GKH81</f>
        <v>0</v>
      </c>
      <c r="GKI8">
        <f>Cases!GKI81</f>
        <v>0</v>
      </c>
      <c r="GKJ8">
        <f>Cases!GKJ81</f>
        <v>0</v>
      </c>
      <c r="GKK8">
        <f>Cases!GKK81</f>
        <v>0</v>
      </c>
      <c r="GKL8">
        <f>Cases!GKL81</f>
        <v>0</v>
      </c>
      <c r="GKM8">
        <f>Cases!GKM81</f>
        <v>0</v>
      </c>
      <c r="GKN8">
        <f>Cases!GKN81</f>
        <v>0</v>
      </c>
      <c r="GKO8">
        <f>Cases!GKO81</f>
        <v>0</v>
      </c>
      <c r="GKP8">
        <f>Cases!GKP81</f>
        <v>0</v>
      </c>
      <c r="GKQ8">
        <f>Cases!GKQ81</f>
        <v>0</v>
      </c>
      <c r="GKR8">
        <f>Cases!GKR81</f>
        <v>0</v>
      </c>
      <c r="GKS8">
        <f>Cases!GKS81</f>
        <v>0</v>
      </c>
      <c r="GKT8">
        <f>Cases!GKT81</f>
        <v>0</v>
      </c>
      <c r="GKU8">
        <f>Cases!GKU81</f>
        <v>0</v>
      </c>
      <c r="GKV8">
        <f>Cases!GKV81</f>
        <v>0</v>
      </c>
      <c r="GKW8">
        <f>Cases!GKW81</f>
        <v>0</v>
      </c>
      <c r="GKX8">
        <f>Cases!GKX81</f>
        <v>0</v>
      </c>
      <c r="GKY8">
        <f>Cases!GKY81</f>
        <v>0</v>
      </c>
      <c r="GKZ8">
        <f>Cases!GKZ81</f>
        <v>0</v>
      </c>
      <c r="GLA8">
        <f>Cases!GLA81</f>
        <v>0</v>
      </c>
      <c r="GLB8">
        <f>Cases!GLB81</f>
        <v>0</v>
      </c>
      <c r="GLC8">
        <f>Cases!GLC81</f>
        <v>0</v>
      </c>
      <c r="GLD8">
        <f>Cases!GLD81</f>
        <v>0</v>
      </c>
      <c r="GLE8">
        <f>Cases!GLE81</f>
        <v>0</v>
      </c>
      <c r="GLF8">
        <f>Cases!GLF81</f>
        <v>0</v>
      </c>
      <c r="GLG8">
        <f>Cases!GLG81</f>
        <v>0</v>
      </c>
      <c r="GLH8">
        <f>Cases!GLH81</f>
        <v>0</v>
      </c>
      <c r="GLI8">
        <f>Cases!GLI81</f>
        <v>0</v>
      </c>
      <c r="GLJ8">
        <f>Cases!GLJ81</f>
        <v>0</v>
      </c>
      <c r="GLK8">
        <f>Cases!GLK81</f>
        <v>0</v>
      </c>
      <c r="GLL8">
        <f>Cases!GLL81</f>
        <v>0</v>
      </c>
      <c r="GLM8">
        <f>Cases!GLM81</f>
        <v>0</v>
      </c>
      <c r="GLN8">
        <f>Cases!GLN81</f>
        <v>0</v>
      </c>
      <c r="GLO8">
        <f>Cases!GLO81</f>
        <v>0</v>
      </c>
      <c r="GLP8">
        <f>Cases!GLP81</f>
        <v>0</v>
      </c>
      <c r="GLQ8">
        <f>Cases!GLQ81</f>
        <v>0</v>
      </c>
      <c r="GLR8">
        <f>Cases!GLR81</f>
        <v>0</v>
      </c>
      <c r="GLS8">
        <f>Cases!GLS81</f>
        <v>0</v>
      </c>
      <c r="GLT8">
        <f>Cases!GLT81</f>
        <v>0</v>
      </c>
      <c r="GLU8">
        <f>Cases!GLU81</f>
        <v>0</v>
      </c>
      <c r="GLV8">
        <f>Cases!GLV81</f>
        <v>0</v>
      </c>
      <c r="GLW8">
        <f>Cases!GLW81</f>
        <v>0</v>
      </c>
      <c r="GLX8">
        <f>Cases!GLX81</f>
        <v>0</v>
      </c>
      <c r="GLY8">
        <f>Cases!GLY81</f>
        <v>0</v>
      </c>
      <c r="GLZ8">
        <f>Cases!GLZ81</f>
        <v>0</v>
      </c>
      <c r="GMA8">
        <f>Cases!GMA81</f>
        <v>0</v>
      </c>
      <c r="GMB8">
        <f>Cases!GMB81</f>
        <v>0</v>
      </c>
      <c r="GMC8">
        <f>Cases!GMC81</f>
        <v>0</v>
      </c>
      <c r="GMD8">
        <f>Cases!GMD81</f>
        <v>0</v>
      </c>
      <c r="GME8">
        <f>Cases!GME81</f>
        <v>0</v>
      </c>
      <c r="GMF8">
        <f>Cases!GMF81</f>
        <v>0</v>
      </c>
      <c r="GMG8">
        <f>Cases!GMG81</f>
        <v>0</v>
      </c>
      <c r="GMH8">
        <f>Cases!GMH81</f>
        <v>0</v>
      </c>
      <c r="GMI8">
        <f>Cases!GMI81</f>
        <v>0</v>
      </c>
      <c r="GMJ8">
        <f>Cases!GMJ81</f>
        <v>0</v>
      </c>
      <c r="GMK8">
        <f>Cases!GMK81</f>
        <v>0</v>
      </c>
      <c r="GML8">
        <f>Cases!GML81</f>
        <v>0</v>
      </c>
      <c r="GMM8">
        <f>Cases!GMM81</f>
        <v>0</v>
      </c>
      <c r="GMN8">
        <f>Cases!GMN81</f>
        <v>0</v>
      </c>
      <c r="GMO8">
        <f>Cases!GMO81</f>
        <v>0</v>
      </c>
      <c r="GMP8">
        <f>Cases!GMP81</f>
        <v>0</v>
      </c>
      <c r="GMQ8">
        <f>Cases!GMQ81</f>
        <v>0</v>
      </c>
      <c r="GMR8">
        <f>Cases!GMR81</f>
        <v>0</v>
      </c>
      <c r="GMS8">
        <f>Cases!GMS81</f>
        <v>0</v>
      </c>
      <c r="GMT8">
        <f>Cases!GMT81</f>
        <v>0</v>
      </c>
      <c r="GMU8">
        <f>Cases!GMU81</f>
        <v>0</v>
      </c>
      <c r="GMV8">
        <f>Cases!GMV81</f>
        <v>0</v>
      </c>
      <c r="GMW8">
        <f>Cases!GMW81</f>
        <v>0</v>
      </c>
      <c r="GMX8">
        <f>Cases!GMX81</f>
        <v>0</v>
      </c>
      <c r="GMY8">
        <f>Cases!GMY81</f>
        <v>0</v>
      </c>
      <c r="GMZ8">
        <f>Cases!GMZ81</f>
        <v>0</v>
      </c>
      <c r="GNA8">
        <f>Cases!GNA81</f>
        <v>0</v>
      </c>
      <c r="GNB8">
        <f>Cases!GNB81</f>
        <v>0</v>
      </c>
      <c r="GNC8">
        <f>Cases!GNC81</f>
        <v>0</v>
      </c>
      <c r="GND8">
        <f>Cases!GND81</f>
        <v>0</v>
      </c>
      <c r="GNE8">
        <f>Cases!GNE81</f>
        <v>0</v>
      </c>
      <c r="GNF8">
        <f>Cases!GNF81</f>
        <v>0</v>
      </c>
      <c r="GNG8">
        <f>Cases!GNG81</f>
        <v>0</v>
      </c>
      <c r="GNH8">
        <f>Cases!GNH81</f>
        <v>0</v>
      </c>
      <c r="GNI8">
        <f>Cases!GNI81</f>
        <v>0</v>
      </c>
      <c r="GNJ8">
        <f>Cases!GNJ81</f>
        <v>0</v>
      </c>
      <c r="GNK8">
        <f>Cases!GNK81</f>
        <v>0</v>
      </c>
      <c r="GNL8">
        <f>Cases!GNL81</f>
        <v>0</v>
      </c>
      <c r="GNM8">
        <f>Cases!GNM81</f>
        <v>0</v>
      </c>
      <c r="GNN8">
        <f>Cases!GNN81</f>
        <v>0</v>
      </c>
      <c r="GNO8">
        <f>Cases!GNO81</f>
        <v>0</v>
      </c>
      <c r="GNP8">
        <f>Cases!GNP81</f>
        <v>0</v>
      </c>
      <c r="GNQ8">
        <f>Cases!GNQ81</f>
        <v>0</v>
      </c>
      <c r="GNR8">
        <f>Cases!GNR81</f>
        <v>0</v>
      </c>
      <c r="GNS8">
        <f>Cases!GNS81</f>
        <v>0</v>
      </c>
      <c r="GNT8">
        <f>Cases!GNT81</f>
        <v>0</v>
      </c>
      <c r="GNU8">
        <f>Cases!GNU81</f>
        <v>0</v>
      </c>
      <c r="GNV8">
        <f>Cases!GNV81</f>
        <v>0</v>
      </c>
      <c r="GNW8">
        <f>Cases!GNW81</f>
        <v>0</v>
      </c>
      <c r="GNX8">
        <f>Cases!GNX81</f>
        <v>0</v>
      </c>
      <c r="GNY8">
        <f>Cases!GNY81</f>
        <v>0</v>
      </c>
      <c r="GNZ8">
        <f>Cases!GNZ81</f>
        <v>0</v>
      </c>
      <c r="GOA8">
        <f>Cases!GOA81</f>
        <v>0</v>
      </c>
      <c r="GOB8">
        <f>Cases!GOB81</f>
        <v>0</v>
      </c>
      <c r="GOC8">
        <f>Cases!GOC81</f>
        <v>0</v>
      </c>
      <c r="GOD8">
        <f>Cases!GOD81</f>
        <v>0</v>
      </c>
      <c r="GOE8">
        <f>Cases!GOE81</f>
        <v>0</v>
      </c>
      <c r="GOF8">
        <f>Cases!GOF81</f>
        <v>0</v>
      </c>
      <c r="GOG8">
        <f>Cases!GOG81</f>
        <v>0</v>
      </c>
      <c r="GOH8">
        <f>Cases!GOH81</f>
        <v>0</v>
      </c>
      <c r="GOI8">
        <f>Cases!GOI81</f>
        <v>0</v>
      </c>
      <c r="GOJ8">
        <f>Cases!GOJ81</f>
        <v>0</v>
      </c>
      <c r="GOK8">
        <f>Cases!GOK81</f>
        <v>0</v>
      </c>
      <c r="GOL8">
        <f>Cases!GOL81</f>
        <v>0</v>
      </c>
      <c r="GOM8">
        <f>Cases!GOM81</f>
        <v>0</v>
      </c>
      <c r="GON8">
        <f>Cases!GON81</f>
        <v>0</v>
      </c>
      <c r="GOO8">
        <f>Cases!GOO81</f>
        <v>0</v>
      </c>
      <c r="GOP8">
        <f>Cases!GOP81</f>
        <v>0</v>
      </c>
      <c r="GOQ8">
        <f>Cases!GOQ81</f>
        <v>0</v>
      </c>
      <c r="GOR8">
        <f>Cases!GOR81</f>
        <v>0</v>
      </c>
      <c r="GOS8">
        <f>Cases!GOS81</f>
        <v>0</v>
      </c>
      <c r="GOT8">
        <f>Cases!GOT81</f>
        <v>0</v>
      </c>
      <c r="GOU8">
        <f>Cases!GOU81</f>
        <v>0</v>
      </c>
      <c r="GOV8">
        <f>Cases!GOV81</f>
        <v>0</v>
      </c>
      <c r="GOW8">
        <f>Cases!GOW81</f>
        <v>0</v>
      </c>
      <c r="GOX8">
        <f>Cases!GOX81</f>
        <v>0</v>
      </c>
      <c r="GOY8">
        <f>Cases!GOY81</f>
        <v>0</v>
      </c>
      <c r="GOZ8">
        <f>Cases!GOZ81</f>
        <v>0</v>
      </c>
      <c r="GPA8">
        <f>Cases!GPA81</f>
        <v>0</v>
      </c>
      <c r="GPB8">
        <f>Cases!GPB81</f>
        <v>0</v>
      </c>
      <c r="GPC8">
        <f>Cases!GPC81</f>
        <v>0</v>
      </c>
      <c r="GPD8">
        <f>Cases!GPD81</f>
        <v>0</v>
      </c>
      <c r="GPE8">
        <f>Cases!GPE81</f>
        <v>0</v>
      </c>
      <c r="GPF8">
        <f>Cases!GPF81</f>
        <v>0</v>
      </c>
      <c r="GPG8">
        <f>Cases!GPG81</f>
        <v>0</v>
      </c>
      <c r="GPH8">
        <f>Cases!GPH81</f>
        <v>0</v>
      </c>
      <c r="GPI8">
        <f>Cases!GPI81</f>
        <v>0</v>
      </c>
      <c r="GPJ8">
        <f>Cases!GPJ81</f>
        <v>0</v>
      </c>
      <c r="GPK8">
        <f>Cases!GPK81</f>
        <v>0</v>
      </c>
      <c r="GPL8">
        <f>Cases!GPL81</f>
        <v>0</v>
      </c>
      <c r="GPM8">
        <f>Cases!GPM81</f>
        <v>0</v>
      </c>
      <c r="GPN8">
        <f>Cases!GPN81</f>
        <v>0</v>
      </c>
      <c r="GPO8">
        <f>Cases!GPO81</f>
        <v>0</v>
      </c>
      <c r="GPP8">
        <f>Cases!GPP81</f>
        <v>0</v>
      </c>
      <c r="GPQ8">
        <f>Cases!GPQ81</f>
        <v>0</v>
      </c>
      <c r="GPR8">
        <f>Cases!GPR81</f>
        <v>0</v>
      </c>
      <c r="GPS8">
        <f>Cases!GPS81</f>
        <v>0</v>
      </c>
      <c r="GPT8">
        <f>Cases!GPT81</f>
        <v>0</v>
      </c>
      <c r="GPU8">
        <f>Cases!GPU81</f>
        <v>0</v>
      </c>
      <c r="GPV8">
        <f>Cases!GPV81</f>
        <v>0</v>
      </c>
      <c r="GPW8">
        <f>Cases!GPW81</f>
        <v>0</v>
      </c>
      <c r="GPX8">
        <f>Cases!GPX81</f>
        <v>0</v>
      </c>
      <c r="GPY8">
        <f>Cases!GPY81</f>
        <v>0</v>
      </c>
      <c r="GPZ8">
        <f>Cases!GPZ81</f>
        <v>0</v>
      </c>
      <c r="GQA8">
        <f>Cases!GQA81</f>
        <v>0</v>
      </c>
      <c r="GQB8">
        <f>Cases!GQB81</f>
        <v>0</v>
      </c>
      <c r="GQC8">
        <f>Cases!GQC81</f>
        <v>0</v>
      </c>
      <c r="GQD8">
        <f>Cases!GQD81</f>
        <v>0</v>
      </c>
      <c r="GQE8">
        <f>Cases!GQE81</f>
        <v>0</v>
      </c>
      <c r="GQF8">
        <f>Cases!GQF81</f>
        <v>0</v>
      </c>
      <c r="GQG8">
        <f>Cases!GQG81</f>
        <v>0</v>
      </c>
      <c r="GQH8">
        <f>Cases!GQH81</f>
        <v>0</v>
      </c>
      <c r="GQI8">
        <f>Cases!GQI81</f>
        <v>0</v>
      </c>
      <c r="GQJ8">
        <f>Cases!GQJ81</f>
        <v>0</v>
      </c>
      <c r="GQK8">
        <f>Cases!GQK81</f>
        <v>0</v>
      </c>
      <c r="GQL8">
        <f>Cases!GQL81</f>
        <v>0</v>
      </c>
      <c r="GQM8">
        <f>Cases!GQM81</f>
        <v>0</v>
      </c>
      <c r="GQN8">
        <f>Cases!GQN81</f>
        <v>0</v>
      </c>
      <c r="GQO8">
        <f>Cases!GQO81</f>
        <v>0</v>
      </c>
      <c r="GQP8">
        <f>Cases!GQP81</f>
        <v>0</v>
      </c>
      <c r="GQQ8">
        <f>Cases!GQQ81</f>
        <v>0</v>
      </c>
      <c r="GQR8">
        <f>Cases!GQR81</f>
        <v>0</v>
      </c>
      <c r="GQS8">
        <f>Cases!GQS81</f>
        <v>0</v>
      </c>
      <c r="GQT8">
        <f>Cases!GQT81</f>
        <v>0</v>
      </c>
      <c r="GQU8">
        <f>Cases!GQU81</f>
        <v>0</v>
      </c>
      <c r="GQV8">
        <f>Cases!GQV81</f>
        <v>0</v>
      </c>
      <c r="GQW8">
        <f>Cases!GQW81</f>
        <v>0</v>
      </c>
      <c r="GQX8">
        <f>Cases!GQX81</f>
        <v>0</v>
      </c>
      <c r="GQY8">
        <f>Cases!GQY81</f>
        <v>0</v>
      </c>
      <c r="GQZ8">
        <f>Cases!GQZ81</f>
        <v>0</v>
      </c>
      <c r="GRA8">
        <f>Cases!GRA81</f>
        <v>0</v>
      </c>
      <c r="GRB8">
        <f>Cases!GRB81</f>
        <v>0</v>
      </c>
      <c r="GRC8">
        <f>Cases!GRC81</f>
        <v>0</v>
      </c>
      <c r="GRD8">
        <f>Cases!GRD81</f>
        <v>0</v>
      </c>
      <c r="GRE8">
        <f>Cases!GRE81</f>
        <v>0</v>
      </c>
      <c r="GRF8">
        <f>Cases!GRF81</f>
        <v>0</v>
      </c>
      <c r="GRG8">
        <f>Cases!GRG81</f>
        <v>0</v>
      </c>
      <c r="GRH8">
        <f>Cases!GRH81</f>
        <v>0</v>
      </c>
      <c r="GRI8">
        <f>Cases!GRI81</f>
        <v>0</v>
      </c>
      <c r="GRJ8">
        <f>Cases!GRJ81</f>
        <v>0</v>
      </c>
      <c r="GRK8">
        <f>Cases!GRK81</f>
        <v>0</v>
      </c>
      <c r="GRL8">
        <f>Cases!GRL81</f>
        <v>0</v>
      </c>
      <c r="GRM8">
        <f>Cases!GRM81</f>
        <v>0</v>
      </c>
      <c r="GRN8">
        <f>Cases!GRN81</f>
        <v>0</v>
      </c>
      <c r="GRO8">
        <f>Cases!GRO81</f>
        <v>0</v>
      </c>
      <c r="GRP8">
        <f>Cases!GRP81</f>
        <v>0</v>
      </c>
      <c r="GRQ8">
        <f>Cases!GRQ81</f>
        <v>0</v>
      </c>
      <c r="GRR8">
        <f>Cases!GRR81</f>
        <v>0</v>
      </c>
      <c r="GRS8">
        <f>Cases!GRS81</f>
        <v>0</v>
      </c>
      <c r="GRT8">
        <f>Cases!GRT81</f>
        <v>0</v>
      </c>
      <c r="GRU8">
        <f>Cases!GRU81</f>
        <v>0</v>
      </c>
      <c r="GRV8">
        <f>Cases!GRV81</f>
        <v>0</v>
      </c>
      <c r="GRW8">
        <f>Cases!GRW81</f>
        <v>0</v>
      </c>
      <c r="GRX8">
        <f>Cases!GRX81</f>
        <v>0</v>
      </c>
      <c r="GRY8">
        <f>Cases!GRY81</f>
        <v>0</v>
      </c>
      <c r="GRZ8">
        <f>Cases!GRZ81</f>
        <v>0</v>
      </c>
      <c r="GSA8">
        <f>Cases!GSA81</f>
        <v>0</v>
      </c>
      <c r="GSB8">
        <f>Cases!GSB81</f>
        <v>0</v>
      </c>
      <c r="GSC8">
        <f>Cases!GSC81</f>
        <v>0</v>
      </c>
      <c r="GSD8">
        <f>Cases!GSD81</f>
        <v>0</v>
      </c>
      <c r="GSE8">
        <f>Cases!GSE81</f>
        <v>0</v>
      </c>
      <c r="GSF8">
        <f>Cases!GSF81</f>
        <v>0</v>
      </c>
      <c r="GSG8">
        <f>Cases!GSG81</f>
        <v>0</v>
      </c>
      <c r="GSH8">
        <f>Cases!GSH81</f>
        <v>0</v>
      </c>
      <c r="GSI8">
        <f>Cases!GSI81</f>
        <v>0</v>
      </c>
      <c r="GSJ8">
        <f>Cases!GSJ81</f>
        <v>0</v>
      </c>
      <c r="GSK8">
        <f>Cases!GSK81</f>
        <v>0</v>
      </c>
      <c r="GSL8">
        <f>Cases!GSL81</f>
        <v>0</v>
      </c>
      <c r="GSM8">
        <f>Cases!GSM81</f>
        <v>0</v>
      </c>
      <c r="GSN8">
        <f>Cases!GSN81</f>
        <v>0</v>
      </c>
      <c r="GSO8">
        <f>Cases!GSO81</f>
        <v>0</v>
      </c>
      <c r="GSP8">
        <f>Cases!GSP81</f>
        <v>0</v>
      </c>
      <c r="GSQ8">
        <f>Cases!GSQ81</f>
        <v>0</v>
      </c>
      <c r="GSR8">
        <f>Cases!GSR81</f>
        <v>0</v>
      </c>
      <c r="GSS8">
        <f>Cases!GSS81</f>
        <v>0</v>
      </c>
      <c r="GST8">
        <f>Cases!GST81</f>
        <v>0</v>
      </c>
      <c r="GSU8">
        <f>Cases!GSU81</f>
        <v>0</v>
      </c>
      <c r="GSV8">
        <f>Cases!GSV81</f>
        <v>0</v>
      </c>
      <c r="GSW8">
        <f>Cases!GSW81</f>
        <v>0</v>
      </c>
      <c r="GSX8">
        <f>Cases!GSX81</f>
        <v>0</v>
      </c>
      <c r="GSY8">
        <f>Cases!GSY81</f>
        <v>0</v>
      </c>
      <c r="GSZ8">
        <f>Cases!GSZ81</f>
        <v>0</v>
      </c>
      <c r="GTA8">
        <f>Cases!GTA81</f>
        <v>0</v>
      </c>
      <c r="GTB8">
        <f>Cases!GTB81</f>
        <v>0</v>
      </c>
      <c r="GTC8">
        <f>Cases!GTC81</f>
        <v>0</v>
      </c>
      <c r="GTD8">
        <f>Cases!GTD81</f>
        <v>0</v>
      </c>
      <c r="GTE8">
        <f>Cases!GTE81</f>
        <v>0</v>
      </c>
      <c r="GTF8">
        <f>Cases!GTF81</f>
        <v>0</v>
      </c>
      <c r="GTG8">
        <f>Cases!GTG81</f>
        <v>0</v>
      </c>
      <c r="GTH8">
        <f>Cases!GTH81</f>
        <v>0</v>
      </c>
      <c r="GTI8">
        <f>Cases!GTI81</f>
        <v>0</v>
      </c>
      <c r="GTJ8">
        <f>Cases!GTJ81</f>
        <v>0</v>
      </c>
      <c r="GTK8">
        <f>Cases!GTK81</f>
        <v>0</v>
      </c>
      <c r="GTL8">
        <f>Cases!GTL81</f>
        <v>0</v>
      </c>
      <c r="GTM8">
        <f>Cases!GTM81</f>
        <v>0</v>
      </c>
      <c r="GTN8">
        <f>Cases!GTN81</f>
        <v>0</v>
      </c>
      <c r="GTO8">
        <f>Cases!GTO81</f>
        <v>0</v>
      </c>
      <c r="GTP8">
        <f>Cases!GTP81</f>
        <v>0</v>
      </c>
      <c r="GTQ8">
        <f>Cases!GTQ81</f>
        <v>0</v>
      </c>
      <c r="GTR8">
        <f>Cases!GTR81</f>
        <v>0</v>
      </c>
      <c r="GTS8">
        <f>Cases!GTS81</f>
        <v>0</v>
      </c>
      <c r="GTT8">
        <f>Cases!GTT81</f>
        <v>0</v>
      </c>
      <c r="GTU8">
        <f>Cases!GTU81</f>
        <v>0</v>
      </c>
      <c r="GTV8">
        <f>Cases!GTV81</f>
        <v>0</v>
      </c>
      <c r="GTW8">
        <f>Cases!GTW81</f>
        <v>0</v>
      </c>
      <c r="GTX8">
        <f>Cases!GTX81</f>
        <v>0</v>
      </c>
      <c r="GTY8">
        <f>Cases!GTY81</f>
        <v>0</v>
      </c>
      <c r="GTZ8">
        <f>Cases!GTZ81</f>
        <v>0</v>
      </c>
      <c r="GUA8">
        <f>Cases!GUA81</f>
        <v>0</v>
      </c>
      <c r="GUB8">
        <f>Cases!GUB81</f>
        <v>0</v>
      </c>
      <c r="GUC8">
        <f>Cases!GUC81</f>
        <v>0</v>
      </c>
      <c r="GUD8">
        <f>Cases!GUD81</f>
        <v>0</v>
      </c>
      <c r="GUE8">
        <f>Cases!GUE81</f>
        <v>0</v>
      </c>
      <c r="GUF8">
        <f>Cases!GUF81</f>
        <v>0</v>
      </c>
      <c r="GUG8">
        <f>Cases!GUG81</f>
        <v>0</v>
      </c>
      <c r="GUH8">
        <f>Cases!GUH81</f>
        <v>0</v>
      </c>
      <c r="GUI8">
        <f>Cases!GUI81</f>
        <v>0</v>
      </c>
      <c r="GUJ8">
        <f>Cases!GUJ81</f>
        <v>0</v>
      </c>
      <c r="GUK8">
        <f>Cases!GUK81</f>
        <v>0</v>
      </c>
      <c r="GUL8">
        <f>Cases!GUL81</f>
        <v>0</v>
      </c>
      <c r="GUM8">
        <f>Cases!GUM81</f>
        <v>0</v>
      </c>
      <c r="GUN8">
        <f>Cases!GUN81</f>
        <v>0</v>
      </c>
      <c r="GUO8">
        <f>Cases!GUO81</f>
        <v>0</v>
      </c>
      <c r="GUP8">
        <f>Cases!GUP81</f>
        <v>0</v>
      </c>
      <c r="GUQ8">
        <f>Cases!GUQ81</f>
        <v>0</v>
      </c>
      <c r="GUR8">
        <f>Cases!GUR81</f>
        <v>0</v>
      </c>
      <c r="GUS8">
        <f>Cases!GUS81</f>
        <v>0</v>
      </c>
      <c r="GUT8">
        <f>Cases!GUT81</f>
        <v>0</v>
      </c>
      <c r="GUU8">
        <f>Cases!GUU81</f>
        <v>0</v>
      </c>
      <c r="GUV8">
        <f>Cases!GUV81</f>
        <v>0</v>
      </c>
      <c r="GUW8">
        <f>Cases!GUW81</f>
        <v>0</v>
      </c>
      <c r="GUX8">
        <f>Cases!GUX81</f>
        <v>0</v>
      </c>
      <c r="GUY8">
        <f>Cases!GUY81</f>
        <v>0</v>
      </c>
      <c r="GUZ8">
        <f>Cases!GUZ81</f>
        <v>0</v>
      </c>
      <c r="GVA8">
        <f>Cases!GVA81</f>
        <v>0</v>
      </c>
      <c r="GVB8">
        <f>Cases!GVB81</f>
        <v>0</v>
      </c>
      <c r="GVC8">
        <f>Cases!GVC81</f>
        <v>0</v>
      </c>
      <c r="GVD8">
        <f>Cases!GVD81</f>
        <v>0</v>
      </c>
      <c r="GVE8">
        <f>Cases!GVE81</f>
        <v>0</v>
      </c>
      <c r="GVF8">
        <f>Cases!GVF81</f>
        <v>0</v>
      </c>
      <c r="GVG8">
        <f>Cases!GVG81</f>
        <v>0</v>
      </c>
      <c r="GVH8">
        <f>Cases!GVH81</f>
        <v>0</v>
      </c>
      <c r="GVI8">
        <f>Cases!GVI81</f>
        <v>0</v>
      </c>
      <c r="GVJ8">
        <f>Cases!GVJ81</f>
        <v>0</v>
      </c>
      <c r="GVK8">
        <f>Cases!GVK81</f>
        <v>0</v>
      </c>
      <c r="GVL8">
        <f>Cases!GVL81</f>
        <v>0</v>
      </c>
      <c r="GVM8">
        <f>Cases!GVM81</f>
        <v>0</v>
      </c>
      <c r="GVN8">
        <f>Cases!GVN81</f>
        <v>0</v>
      </c>
      <c r="GVO8">
        <f>Cases!GVO81</f>
        <v>0</v>
      </c>
      <c r="GVP8">
        <f>Cases!GVP81</f>
        <v>0</v>
      </c>
      <c r="GVQ8">
        <f>Cases!GVQ81</f>
        <v>0</v>
      </c>
      <c r="GVR8">
        <f>Cases!GVR81</f>
        <v>0</v>
      </c>
      <c r="GVS8">
        <f>Cases!GVS81</f>
        <v>0</v>
      </c>
      <c r="GVT8">
        <f>Cases!GVT81</f>
        <v>0</v>
      </c>
      <c r="GVU8">
        <f>Cases!GVU81</f>
        <v>0</v>
      </c>
      <c r="GVV8">
        <f>Cases!GVV81</f>
        <v>0</v>
      </c>
      <c r="GVW8">
        <f>Cases!GVW81</f>
        <v>0</v>
      </c>
      <c r="GVX8">
        <f>Cases!GVX81</f>
        <v>0</v>
      </c>
      <c r="GVY8">
        <f>Cases!GVY81</f>
        <v>0</v>
      </c>
      <c r="GVZ8">
        <f>Cases!GVZ81</f>
        <v>0</v>
      </c>
      <c r="GWA8">
        <f>Cases!GWA81</f>
        <v>0</v>
      </c>
      <c r="GWB8">
        <f>Cases!GWB81</f>
        <v>0</v>
      </c>
      <c r="GWC8">
        <f>Cases!GWC81</f>
        <v>0</v>
      </c>
      <c r="GWD8">
        <f>Cases!GWD81</f>
        <v>0</v>
      </c>
      <c r="GWE8">
        <f>Cases!GWE81</f>
        <v>0</v>
      </c>
      <c r="GWF8">
        <f>Cases!GWF81</f>
        <v>0</v>
      </c>
      <c r="GWG8">
        <f>Cases!GWG81</f>
        <v>0</v>
      </c>
      <c r="GWH8">
        <f>Cases!GWH81</f>
        <v>0</v>
      </c>
      <c r="GWI8">
        <f>Cases!GWI81</f>
        <v>0</v>
      </c>
      <c r="GWJ8">
        <f>Cases!GWJ81</f>
        <v>0</v>
      </c>
      <c r="GWK8">
        <f>Cases!GWK81</f>
        <v>0</v>
      </c>
      <c r="GWL8">
        <f>Cases!GWL81</f>
        <v>0</v>
      </c>
      <c r="GWM8">
        <f>Cases!GWM81</f>
        <v>0</v>
      </c>
      <c r="GWN8">
        <f>Cases!GWN81</f>
        <v>0</v>
      </c>
      <c r="GWO8">
        <f>Cases!GWO81</f>
        <v>0</v>
      </c>
      <c r="GWP8">
        <f>Cases!GWP81</f>
        <v>0</v>
      </c>
      <c r="GWQ8">
        <f>Cases!GWQ81</f>
        <v>0</v>
      </c>
      <c r="GWR8">
        <f>Cases!GWR81</f>
        <v>0</v>
      </c>
      <c r="GWS8">
        <f>Cases!GWS81</f>
        <v>0</v>
      </c>
      <c r="GWT8">
        <f>Cases!GWT81</f>
        <v>0</v>
      </c>
      <c r="GWU8">
        <f>Cases!GWU81</f>
        <v>0</v>
      </c>
      <c r="GWV8">
        <f>Cases!GWV81</f>
        <v>0</v>
      </c>
      <c r="GWW8">
        <f>Cases!GWW81</f>
        <v>0</v>
      </c>
      <c r="GWX8">
        <f>Cases!GWX81</f>
        <v>0</v>
      </c>
      <c r="GWY8">
        <f>Cases!GWY81</f>
        <v>0</v>
      </c>
      <c r="GWZ8">
        <f>Cases!GWZ81</f>
        <v>0</v>
      </c>
      <c r="GXA8">
        <f>Cases!GXA81</f>
        <v>0</v>
      </c>
      <c r="GXB8">
        <f>Cases!GXB81</f>
        <v>0</v>
      </c>
      <c r="GXC8">
        <f>Cases!GXC81</f>
        <v>0</v>
      </c>
      <c r="GXD8">
        <f>Cases!GXD81</f>
        <v>0</v>
      </c>
      <c r="GXE8">
        <f>Cases!GXE81</f>
        <v>0</v>
      </c>
      <c r="GXF8">
        <f>Cases!GXF81</f>
        <v>0</v>
      </c>
      <c r="GXG8">
        <f>Cases!GXG81</f>
        <v>0</v>
      </c>
      <c r="GXH8">
        <f>Cases!GXH81</f>
        <v>0</v>
      </c>
      <c r="GXI8">
        <f>Cases!GXI81</f>
        <v>0</v>
      </c>
      <c r="GXJ8">
        <f>Cases!GXJ81</f>
        <v>0</v>
      </c>
      <c r="GXK8">
        <f>Cases!GXK81</f>
        <v>0</v>
      </c>
      <c r="GXL8">
        <f>Cases!GXL81</f>
        <v>0</v>
      </c>
      <c r="GXM8">
        <f>Cases!GXM81</f>
        <v>0</v>
      </c>
      <c r="GXN8">
        <f>Cases!GXN81</f>
        <v>0</v>
      </c>
      <c r="GXO8">
        <f>Cases!GXO81</f>
        <v>0</v>
      </c>
      <c r="GXP8">
        <f>Cases!GXP81</f>
        <v>0</v>
      </c>
      <c r="GXQ8">
        <f>Cases!GXQ81</f>
        <v>0</v>
      </c>
      <c r="GXR8">
        <f>Cases!GXR81</f>
        <v>0</v>
      </c>
      <c r="GXS8">
        <f>Cases!GXS81</f>
        <v>0</v>
      </c>
      <c r="GXT8">
        <f>Cases!GXT81</f>
        <v>0</v>
      </c>
      <c r="GXU8">
        <f>Cases!GXU81</f>
        <v>0</v>
      </c>
      <c r="GXV8">
        <f>Cases!GXV81</f>
        <v>0</v>
      </c>
      <c r="GXW8">
        <f>Cases!GXW81</f>
        <v>0</v>
      </c>
      <c r="GXX8">
        <f>Cases!GXX81</f>
        <v>0</v>
      </c>
      <c r="GXY8">
        <f>Cases!GXY81</f>
        <v>0</v>
      </c>
      <c r="GXZ8">
        <f>Cases!GXZ81</f>
        <v>0</v>
      </c>
      <c r="GYA8">
        <f>Cases!GYA81</f>
        <v>0</v>
      </c>
      <c r="GYB8">
        <f>Cases!GYB81</f>
        <v>0</v>
      </c>
      <c r="GYC8">
        <f>Cases!GYC81</f>
        <v>0</v>
      </c>
      <c r="GYD8">
        <f>Cases!GYD81</f>
        <v>0</v>
      </c>
      <c r="GYE8">
        <f>Cases!GYE81</f>
        <v>0</v>
      </c>
      <c r="GYF8">
        <f>Cases!GYF81</f>
        <v>0</v>
      </c>
      <c r="GYG8">
        <f>Cases!GYG81</f>
        <v>0</v>
      </c>
      <c r="GYH8">
        <f>Cases!GYH81</f>
        <v>0</v>
      </c>
      <c r="GYI8">
        <f>Cases!GYI81</f>
        <v>0</v>
      </c>
      <c r="GYJ8">
        <f>Cases!GYJ81</f>
        <v>0</v>
      </c>
      <c r="GYK8">
        <f>Cases!GYK81</f>
        <v>0</v>
      </c>
      <c r="GYL8">
        <f>Cases!GYL81</f>
        <v>0</v>
      </c>
      <c r="GYM8">
        <f>Cases!GYM81</f>
        <v>0</v>
      </c>
      <c r="GYN8">
        <f>Cases!GYN81</f>
        <v>0</v>
      </c>
      <c r="GYO8">
        <f>Cases!GYO81</f>
        <v>0</v>
      </c>
      <c r="GYP8">
        <f>Cases!GYP81</f>
        <v>0</v>
      </c>
      <c r="GYQ8">
        <f>Cases!GYQ81</f>
        <v>0</v>
      </c>
      <c r="GYR8">
        <f>Cases!GYR81</f>
        <v>0</v>
      </c>
      <c r="GYS8">
        <f>Cases!GYS81</f>
        <v>0</v>
      </c>
      <c r="GYT8">
        <f>Cases!GYT81</f>
        <v>0</v>
      </c>
      <c r="GYU8">
        <f>Cases!GYU81</f>
        <v>0</v>
      </c>
      <c r="GYV8">
        <f>Cases!GYV81</f>
        <v>0</v>
      </c>
      <c r="GYW8">
        <f>Cases!GYW81</f>
        <v>0</v>
      </c>
      <c r="GYX8">
        <f>Cases!GYX81</f>
        <v>0</v>
      </c>
      <c r="GYY8">
        <f>Cases!GYY81</f>
        <v>0</v>
      </c>
      <c r="GYZ8">
        <f>Cases!GYZ81</f>
        <v>0</v>
      </c>
      <c r="GZA8">
        <f>Cases!GZA81</f>
        <v>0</v>
      </c>
      <c r="GZB8">
        <f>Cases!GZB81</f>
        <v>0</v>
      </c>
      <c r="GZC8">
        <f>Cases!GZC81</f>
        <v>0</v>
      </c>
      <c r="GZD8">
        <f>Cases!GZD81</f>
        <v>0</v>
      </c>
      <c r="GZE8">
        <f>Cases!GZE81</f>
        <v>0</v>
      </c>
      <c r="GZF8">
        <f>Cases!GZF81</f>
        <v>0</v>
      </c>
      <c r="GZG8">
        <f>Cases!GZG81</f>
        <v>0</v>
      </c>
      <c r="GZH8">
        <f>Cases!GZH81</f>
        <v>0</v>
      </c>
      <c r="GZI8">
        <f>Cases!GZI81</f>
        <v>0</v>
      </c>
      <c r="GZJ8">
        <f>Cases!GZJ81</f>
        <v>0</v>
      </c>
      <c r="GZK8">
        <f>Cases!GZK81</f>
        <v>0</v>
      </c>
      <c r="GZL8">
        <f>Cases!GZL81</f>
        <v>0</v>
      </c>
      <c r="GZM8">
        <f>Cases!GZM81</f>
        <v>0</v>
      </c>
      <c r="GZN8">
        <f>Cases!GZN81</f>
        <v>0</v>
      </c>
      <c r="GZO8">
        <f>Cases!GZO81</f>
        <v>0</v>
      </c>
      <c r="GZP8">
        <f>Cases!GZP81</f>
        <v>0</v>
      </c>
      <c r="GZQ8">
        <f>Cases!GZQ81</f>
        <v>0</v>
      </c>
      <c r="GZR8">
        <f>Cases!GZR81</f>
        <v>0</v>
      </c>
      <c r="GZS8">
        <f>Cases!GZS81</f>
        <v>0</v>
      </c>
      <c r="GZT8">
        <f>Cases!GZT81</f>
        <v>0</v>
      </c>
      <c r="GZU8">
        <f>Cases!GZU81</f>
        <v>0</v>
      </c>
      <c r="GZV8">
        <f>Cases!GZV81</f>
        <v>0</v>
      </c>
      <c r="GZW8">
        <f>Cases!GZW81</f>
        <v>0</v>
      </c>
      <c r="GZX8">
        <f>Cases!GZX81</f>
        <v>0</v>
      </c>
      <c r="GZY8">
        <f>Cases!GZY81</f>
        <v>0</v>
      </c>
      <c r="GZZ8">
        <f>Cases!GZZ81</f>
        <v>0</v>
      </c>
      <c r="HAA8">
        <f>Cases!HAA81</f>
        <v>0</v>
      </c>
      <c r="HAB8">
        <f>Cases!HAB81</f>
        <v>0</v>
      </c>
      <c r="HAC8">
        <f>Cases!HAC81</f>
        <v>0</v>
      </c>
      <c r="HAD8">
        <f>Cases!HAD81</f>
        <v>0</v>
      </c>
      <c r="HAE8">
        <f>Cases!HAE81</f>
        <v>0</v>
      </c>
      <c r="HAF8">
        <f>Cases!HAF81</f>
        <v>0</v>
      </c>
      <c r="HAG8">
        <f>Cases!HAG81</f>
        <v>0</v>
      </c>
      <c r="HAH8">
        <f>Cases!HAH81</f>
        <v>0</v>
      </c>
      <c r="HAI8">
        <f>Cases!HAI81</f>
        <v>0</v>
      </c>
      <c r="HAJ8">
        <f>Cases!HAJ81</f>
        <v>0</v>
      </c>
      <c r="HAK8">
        <f>Cases!HAK81</f>
        <v>0</v>
      </c>
      <c r="HAL8">
        <f>Cases!HAL81</f>
        <v>0</v>
      </c>
      <c r="HAM8">
        <f>Cases!HAM81</f>
        <v>0</v>
      </c>
      <c r="HAN8">
        <f>Cases!HAN81</f>
        <v>0</v>
      </c>
      <c r="HAO8">
        <f>Cases!HAO81</f>
        <v>0</v>
      </c>
      <c r="HAP8">
        <f>Cases!HAP81</f>
        <v>0</v>
      </c>
      <c r="HAQ8">
        <f>Cases!HAQ81</f>
        <v>0</v>
      </c>
      <c r="HAR8">
        <f>Cases!HAR81</f>
        <v>0</v>
      </c>
      <c r="HAS8">
        <f>Cases!HAS81</f>
        <v>0</v>
      </c>
      <c r="HAT8">
        <f>Cases!HAT81</f>
        <v>0</v>
      </c>
      <c r="HAU8">
        <f>Cases!HAU81</f>
        <v>0</v>
      </c>
      <c r="HAV8">
        <f>Cases!HAV81</f>
        <v>0</v>
      </c>
      <c r="HAW8">
        <f>Cases!HAW81</f>
        <v>0</v>
      </c>
      <c r="HAX8">
        <f>Cases!HAX81</f>
        <v>0</v>
      </c>
      <c r="HAY8">
        <f>Cases!HAY81</f>
        <v>0</v>
      </c>
      <c r="HAZ8">
        <f>Cases!HAZ81</f>
        <v>0</v>
      </c>
      <c r="HBA8">
        <f>Cases!HBA81</f>
        <v>0</v>
      </c>
      <c r="HBB8">
        <f>Cases!HBB81</f>
        <v>0</v>
      </c>
      <c r="HBC8">
        <f>Cases!HBC81</f>
        <v>0</v>
      </c>
      <c r="HBD8">
        <f>Cases!HBD81</f>
        <v>0</v>
      </c>
      <c r="HBE8">
        <f>Cases!HBE81</f>
        <v>0</v>
      </c>
      <c r="HBF8">
        <f>Cases!HBF81</f>
        <v>0</v>
      </c>
      <c r="HBG8">
        <f>Cases!HBG81</f>
        <v>0</v>
      </c>
      <c r="HBH8">
        <f>Cases!HBH81</f>
        <v>0</v>
      </c>
      <c r="HBI8">
        <f>Cases!HBI81</f>
        <v>0</v>
      </c>
      <c r="HBJ8">
        <f>Cases!HBJ81</f>
        <v>0</v>
      </c>
      <c r="HBK8">
        <f>Cases!HBK81</f>
        <v>0</v>
      </c>
      <c r="HBL8">
        <f>Cases!HBL81</f>
        <v>0</v>
      </c>
      <c r="HBM8">
        <f>Cases!HBM81</f>
        <v>0</v>
      </c>
      <c r="HBN8">
        <f>Cases!HBN81</f>
        <v>0</v>
      </c>
      <c r="HBO8">
        <f>Cases!HBO81</f>
        <v>0</v>
      </c>
      <c r="HBP8">
        <f>Cases!HBP81</f>
        <v>0</v>
      </c>
      <c r="HBQ8">
        <f>Cases!HBQ81</f>
        <v>0</v>
      </c>
      <c r="HBR8">
        <f>Cases!HBR81</f>
        <v>0</v>
      </c>
      <c r="HBS8">
        <f>Cases!HBS81</f>
        <v>0</v>
      </c>
      <c r="HBT8">
        <f>Cases!HBT81</f>
        <v>0</v>
      </c>
      <c r="HBU8">
        <f>Cases!HBU81</f>
        <v>0</v>
      </c>
      <c r="HBV8">
        <f>Cases!HBV81</f>
        <v>0</v>
      </c>
      <c r="HBW8">
        <f>Cases!HBW81</f>
        <v>0</v>
      </c>
      <c r="HBX8">
        <f>Cases!HBX81</f>
        <v>0</v>
      </c>
      <c r="HBY8">
        <f>Cases!HBY81</f>
        <v>0</v>
      </c>
      <c r="HBZ8">
        <f>Cases!HBZ81</f>
        <v>0</v>
      </c>
      <c r="HCA8">
        <f>Cases!HCA81</f>
        <v>0</v>
      </c>
      <c r="HCB8">
        <f>Cases!HCB81</f>
        <v>0</v>
      </c>
      <c r="HCC8">
        <f>Cases!HCC81</f>
        <v>0</v>
      </c>
      <c r="HCD8">
        <f>Cases!HCD81</f>
        <v>0</v>
      </c>
      <c r="HCE8">
        <f>Cases!HCE81</f>
        <v>0</v>
      </c>
      <c r="HCF8">
        <f>Cases!HCF81</f>
        <v>0</v>
      </c>
      <c r="HCG8">
        <f>Cases!HCG81</f>
        <v>0</v>
      </c>
      <c r="HCH8">
        <f>Cases!HCH81</f>
        <v>0</v>
      </c>
      <c r="HCI8">
        <f>Cases!HCI81</f>
        <v>0</v>
      </c>
      <c r="HCJ8">
        <f>Cases!HCJ81</f>
        <v>0</v>
      </c>
      <c r="HCK8">
        <f>Cases!HCK81</f>
        <v>0</v>
      </c>
      <c r="HCL8">
        <f>Cases!HCL81</f>
        <v>0</v>
      </c>
      <c r="HCM8">
        <f>Cases!HCM81</f>
        <v>0</v>
      </c>
      <c r="HCN8">
        <f>Cases!HCN81</f>
        <v>0</v>
      </c>
      <c r="HCO8">
        <f>Cases!HCO81</f>
        <v>0</v>
      </c>
      <c r="HCP8">
        <f>Cases!HCP81</f>
        <v>0</v>
      </c>
      <c r="HCQ8">
        <f>Cases!HCQ81</f>
        <v>0</v>
      </c>
      <c r="HCR8">
        <f>Cases!HCR81</f>
        <v>0</v>
      </c>
      <c r="HCS8">
        <f>Cases!HCS81</f>
        <v>0</v>
      </c>
      <c r="HCT8">
        <f>Cases!HCT81</f>
        <v>0</v>
      </c>
      <c r="HCU8">
        <f>Cases!HCU81</f>
        <v>0</v>
      </c>
      <c r="HCV8">
        <f>Cases!HCV81</f>
        <v>0</v>
      </c>
      <c r="HCW8">
        <f>Cases!HCW81</f>
        <v>0</v>
      </c>
      <c r="HCX8">
        <f>Cases!HCX81</f>
        <v>0</v>
      </c>
      <c r="HCY8">
        <f>Cases!HCY81</f>
        <v>0</v>
      </c>
      <c r="HCZ8">
        <f>Cases!HCZ81</f>
        <v>0</v>
      </c>
      <c r="HDA8">
        <f>Cases!HDA81</f>
        <v>0</v>
      </c>
      <c r="HDB8">
        <f>Cases!HDB81</f>
        <v>0</v>
      </c>
      <c r="HDC8">
        <f>Cases!HDC81</f>
        <v>0</v>
      </c>
      <c r="HDD8">
        <f>Cases!HDD81</f>
        <v>0</v>
      </c>
      <c r="HDE8">
        <f>Cases!HDE81</f>
        <v>0</v>
      </c>
      <c r="HDF8">
        <f>Cases!HDF81</f>
        <v>0</v>
      </c>
      <c r="HDG8">
        <f>Cases!HDG81</f>
        <v>0</v>
      </c>
      <c r="HDH8">
        <f>Cases!HDH81</f>
        <v>0</v>
      </c>
      <c r="HDI8">
        <f>Cases!HDI81</f>
        <v>0</v>
      </c>
      <c r="HDJ8">
        <f>Cases!HDJ81</f>
        <v>0</v>
      </c>
      <c r="HDK8">
        <f>Cases!HDK81</f>
        <v>0</v>
      </c>
      <c r="HDL8">
        <f>Cases!HDL81</f>
        <v>0</v>
      </c>
      <c r="HDM8">
        <f>Cases!HDM81</f>
        <v>0</v>
      </c>
      <c r="HDN8">
        <f>Cases!HDN81</f>
        <v>0</v>
      </c>
      <c r="HDO8">
        <f>Cases!HDO81</f>
        <v>0</v>
      </c>
      <c r="HDP8">
        <f>Cases!HDP81</f>
        <v>0</v>
      </c>
      <c r="HDQ8">
        <f>Cases!HDQ81</f>
        <v>0</v>
      </c>
      <c r="HDR8">
        <f>Cases!HDR81</f>
        <v>0</v>
      </c>
      <c r="HDS8">
        <f>Cases!HDS81</f>
        <v>0</v>
      </c>
      <c r="HDT8">
        <f>Cases!HDT81</f>
        <v>0</v>
      </c>
      <c r="HDU8">
        <f>Cases!HDU81</f>
        <v>0</v>
      </c>
      <c r="HDV8">
        <f>Cases!HDV81</f>
        <v>0</v>
      </c>
      <c r="HDW8">
        <f>Cases!HDW81</f>
        <v>0</v>
      </c>
      <c r="HDX8">
        <f>Cases!HDX81</f>
        <v>0</v>
      </c>
      <c r="HDY8">
        <f>Cases!HDY81</f>
        <v>0</v>
      </c>
      <c r="HDZ8">
        <f>Cases!HDZ81</f>
        <v>0</v>
      </c>
      <c r="HEA8">
        <f>Cases!HEA81</f>
        <v>0</v>
      </c>
      <c r="HEB8">
        <f>Cases!HEB81</f>
        <v>0</v>
      </c>
      <c r="HEC8">
        <f>Cases!HEC81</f>
        <v>0</v>
      </c>
      <c r="HED8">
        <f>Cases!HED81</f>
        <v>0</v>
      </c>
      <c r="HEE8">
        <f>Cases!HEE81</f>
        <v>0</v>
      </c>
      <c r="HEF8">
        <f>Cases!HEF81</f>
        <v>0</v>
      </c>
      <c r="HEG8">
        <f>Cases!HEG81</f>
        <v>0</v>
      </c>
      <c r="HEH8">
        <f>Cases!HEH81</f>
        <v>0</v>
      </c>
      <c r="HEI8">
        <f>Cases!HEI81</f>
        <v>0</v>
      </c>
      <c r="HEJ8">
        <f>Cases!HEJ81</f>
        <v>0</v>
      </c>
      <c r="HEK8">
        <f>Cases!HEK81</f>
        <v>0</v>
      </c>
      <c r="HEL8">
        <f>Cases!HEL81</f>
        <v>0</v>
      </c>
      <c r="HEM8">
        <f>Cases!HEM81</f>
        <v>0</v>
      </c>
      <c r="HEN8">
        <f>Cases!HEN81</f>
        <v>0</v>
      </c>
      <c r="HEO8">
        <f>Cases!HEO81</f>
        <v>0</v>
      </c>
      <c r="HEP8">
        <f>Cases!HEP81</f>
        <v>0</v>
      </c>
      <c r="HEQ8">
        <f>Cases!HEQ81</f>
        <v>0</v>
      </c>
      <c r="HER8">
        <f>Cases!HER81</f>
        <v>0</v>
      </c>
      <c r="HES8">
        <f>Cases!HES81</f>
        <v>0</v>
      </c>
      <c r="HET8">
        <f>Cases!HET81</f>
        <v>0</v>
      </c>
      <c r="HEU8">
        <f>Cases!HEU81</f>
        <v>0</v>
      </c>
      <c r="HEV8">
        <f>Cases!HEV81</f>
        <v>0</v>
      </c>
      <c r="HEW8">
        <f>Cases!HEW81</f>
        <v>0</v>
      </c>
      <c r="HEX8">
        <f>Cases!HEX81</f>
        <v>0</v>
      </c>
      <c r="HEY8">
        <f>Cases!HEY81</f>
        <v>0</v>
      </c>
      <c r="HEZ8">
        <f>Cases!HEZ81</f>
        <v>0</v>
      </c>
      <c r="HFA8">
        <f>Cases!HFA81</f>
        <v>0</v>
      </c>
      <c r="HFB8">
        <f>Cases!HFB81</f>
        <v>0</v>
      </c>
      <c r="HFC8">
        <f>Cases!HFC81</f>
        <v>0</v>
      </c>
      <c r="HFD8">
        <f>Cases!HFD81</f>
        <v>0</v>
      </c>
      <c r="HFE8">
        <f>Cases!HFE81</f>
        <v>0</v>
      </c>
      <c r="HFF8">
        <f>Cases!HFF81</f>
        <v>0</v>
      </c>
      <c r="HFG8">
        <f>Cases!HFG81</f>
        <v>0</v>
      </c>
      <c r="HFH8">
        <f>Cases!HFH81</f>
        <v>0</v>
      </c>
      <c r="HFI8">
        <f>Cases!HFI81</f>
        <v>0</v>
      </c>
      <c r="HFJ8">
        <f>Cases!HFJ81</f>
        <v>0</v>
      </c>
      <c r="HFK8">
        <f>Cases!HFK81</f>
        <v>0</v>
      </c>
      <c r="HFL8">
        <f>Cases!HFL81</f>
        <v>0</v>
      </c>
      <c r="HFM8">
        <f>Cases!HFM81</f>
        <v>0</v>
      </c>
      <c r="HFN8">
        <f>Cases!HFN81</f>
        <v>0</v>
      </c>
      <c r="HFO8">
        <f>Cases!HFO81</f>
        <v>0</v>
      </c>
      <c r="HFP8">
        <f>Cases!HFP81</f>
        <v>0</v>
      </c>
      <c r="HFQ8">
        <f>Cases!HFQ81</f>
        <v>0</v>
      </c>
      <c r="HFR8">
        <f>Cases!HFR81</f>
        <v>0</v>
      </c>
      <c r="HFS8">
        <f>Cases!HFS81</f>
        <v>0</v>
      </c>
      <c r="HFT8">
        <f>Cases!HFT81</f>
        <v>0</v>
      </c>
      <c r="HFU8">
        <f>Cases!HFU81</f>
        <v>0</v>
      </c>
      <c r="HFV8">
        <f>Cases!HFV81</f>
        <v>0</v>
      </c>
      <c r="HFW8">
        <f>Cases!HFW81</f>
        <v>0</v>
      </c>
      <c r="HFX8">
        <f>Cases!HFX81</f>
        <v>0</v>
      </c>
      <c r="HFY8">
        <f>Cases!HFY81</f>
        <v>0</v>
      </c>
      <c r="HFZ8">
        <f>Cases!HFZ81</f>
        <v>0</v>
      </c>
      <c r="HGA8">
        <f>Cases!HGA81</f>
        <v>0</v>
      </c>
      <c r="HGB8">
        <f>Cases!HGB81</f>
        <v>0</v>
      </c>
      <c r="HGC8">
        <f>Cases!HGC81</f>
        <v>0</v>
      </c>
      <c r="HGD8">
        <f>Cases!HGD81</f>
        <v>0</v>
      </c>
      <c r="HGE8">
        <f>Cases!HGE81</f>
        <v>0</v>
      </c>
      <c r="HGF8">
        <f>Cases!HGF81</f>
        <v>0</v>
      </c>
      <c r="HGG8">
        <f>Cases!HGG81</f>
        <v>0</v>
      </c>
      <c r="HGH8">
        <f>Cases!HGH81</f>
        <v>0</v>
      </c>
      <c r="HGI8">
        <f>Cases!HGI81</f>
        <v>0</v>
      </c>
      <c r="HGJ8">
        <f>Cases!HGJ81</f>
        <v>0</v>
      </c>
      <c r="HGK8">
        <f>Cases!HGK81</f>
        <v>0</v>
      </c>
      <c r="HGL8">
        <f>Cases!HGL81</f>
        <v>0</v>
      </c>
      <c r="HGM8">
        <f>Cases!HGM81</f>
        <v>0</v>
      </c>
      <c r="HGN8">
        <f>Cases!HGN81</f>
        <v>0</v>
      </c>
      <c r="HGO8">
        <f>Cases!HGO81</f>
        <v>0</v>
      </c>
      <c r="HGP8">
        <f>Cases!HGP81</f>
        <v>0</v>
      </c>
      <c r="HGQ8">
        <f>Cases!HGQ81</f>
        <v>0</v>
      </c>
      <c r="HGR8">
        <f>Cases!HGR81</f>
        <v>0</v>
      </c>
      <c r="HGS8">
        <f>Cases!HGS81</f>
        <v>0</v>
      </c>
      <c r="HGT8">
        <f>Cases!HGT81</f>
        <v>0</v>
      </c>
      <c r="HGU8">
        <f>Cases!HGU81</f>
        <v>0</v>
      </c>
      <c r="HGV8">
        <f>Cases!HGV81</f>
        <v>0</v>
      </c>
      <c r="HGW8">
        <f>Cases!HGW81</f>
        <v>0</v>
      </c>
      <c r="HGX8">
        <f>Cases!HGX81</f>
        <v>0</v>
      </c>
      <c r="HGY8">
        <f>Cases!HGY81</f>
        <v>0</v>
      </c>
      <c r="HGZ8">
        <f>Cases!HGZ81</f>
        <v>0</v>
      </c>
      <c r="HHA8">
        <f>Cases!HHA81</f>
        <v>0</v>
      </c>
      <c r="HHB8">
        <f>Cases!HHB81</f>
        <v>0</v>
      </c>
      <c r="HHC8">
        <f>Cases!HHC81</f>
        <v>0</v>
      </c>
      <c r="HHD8">
        <f>Cases!HHD81</f>
        <v>0</v>
      </c>
      <c r="HHE8">
        <f>Cases!HHE81</f>
        <v>0</v>
      </c>
      <c r="HHF8">
        <f>Cases!HHF81</f>
        <v>0</v>
      </c>
      <c r="HHG8">
        <f>Cases!HHG81</f>
        <v>0</v>
      </c>
      <c r="HHH8">
        <f>Cases!HHH81</f>
        <v>0</v>
      </c>
      <c r="HHI8">
        <f>Cases!HHI81</f>
        <v>0</v>
      </c>
      <c r="HHJ8">
        <f>Cases!HHJ81</f>
        <v>0</v>
      </c>
      <c r="HHK8">
        <f>Cases!HHK81</f>
        <v>0</v>
      </c>
      <c r="HHL8">
        <f>Cases!HHL81</f>
        <v>0</v>
      </c>
      <c r="HHM8">
        <f>Cases!HHM81</f>
        <v>0</v>
      </c>
      <c r="HHN8">
        <f>Cases!HHN81</f>
        <v>0</v>
      </c>
      <c r="HHO8">
        <f>Cases!HHO81</f>
        <v>0</v>
      </c>
      <c r="HHP8">
        <f>Cases!HHP81</f>
        <v>0</v>
      </c>
      <c r="HHQ8">
        <f>Cases!HHQ81</f>
        <v>0</v>
      </c>
      <c r="HHR8">
        <f>Cases!HHR81</f>
        <v>0</v>
      </c>
      <c r="HHS8">
        <f>Cases!HHS81</f>
        <v>0</v>
      </c>
      <c r="HHT8">
        <f>Cases!HHT81</f>
        <v>0</v>
      </c>
      <c r="HHU8">
        <f>Cases!HHU81</f>
        <v>0</v>
      </c>
      <c r="HHV8">
        <f>Cases!HHV81</f>
        <v>0</v>
      </c>
      <c r="HHW8">
        <f>Cases!HHW81</f>
        <v>0</v>
      </c>
      <c r="HHX8">
        <f>Cases!HHX81</f>
        <v>0</v>
      </c>
      <c r="HHY8">
        <f>Cases!HHY81</f>
        <v>0</v>
      </c>
      <c r="HHZ8">
        <f>Cases!HHZ81</f>
        <v>0</v>
      </c>
      <c r="HIA8">
        <f>Cases!HIA81</f>
        <v>0</v>
      </c>
      <c r="HIB8">
        <f>Cases!HIB81</f>
        <v>0</v>
      </c>
      <c r="HIC8">
        <f>Cases!HIC81</f>
        <v>0</v>
      </c>
      <c r="HID8">
        <f>Cases!HID81</f>
        <v>0</v>
      </c>
      <c r="HIE8">
        <f>Cases!HIE81</f>
        <v>0</v>
      </c>
      <c r="HIF8">
        <f>Cases!HIF81</f>
        <v>0</v>
      </c>
      <c r="HIG8">
        <f>Cases!HIG81</f>
        <v>0</v>
      </c>
      <c r="HIH8">
        <f>Cases!HIH81</f>
        <v>0</v>
      </c>
      <c r="HII8">
        <f>Cases!HII81</f>
        <v>0</v>
      </c>
      <c r="HIJ8">
        <f>Cases!HIJ81</f>
        <v>0</v>
      </c>
      <c r="HIK8">
        <f>Cases!HIK81</f>
        <v>0</v>
      </c>
      <c r="HIL8">
        <f>Cases!HIL81</f>
        <v>0</v>
      </c>
      <c r="HIM8">
        <f>Cases!HIM81</f>
        <v>0</v>
      </c>
      <c r="HIN8">
        <f>Cases!HIN81</f>
        <v>0</v>
      </c>
      <c r="HIO8">
        <f>Cases!HIO81</f>
        <v>0</v>
      </c>
      <c r="HIP8">
        <f>Cases!HIP81</f>
        <v>0</v>
      </c>
      <c r="HIQ8">
        <f>Cases!HIQ81</f>
        <v>0</v>
      </c>
      <c r="HIR8">
        <f>Cases!HIR81</f>
        <v>0</v>
      </c>
      <c r="HIS8">
        <f>Cases!HIS81</f>
        <v>0</v>
      </c>
      <c r="HIT8">
        <f>Cases!HIT81</f>
        <v>0</v>
      </c>
      <c r="HIU8">
        <f>Cases!HIU81</f>
        <v>0</v>
      </c>
      <c r="HIV8">
        <f>Cases!HIV81</f>
        <v>0</v>
      </c>
      <c r="HIW8">
        <f>Cases!HIW81</f>
        <v>0</v>
      </c>
      <c r="HIX8">
        <f>Cases!HIX81</f>
        <v>0</v>
      </c>
      <c r="HIY8">
        <f>Cases!HIY81</f>
        <v>0</v>
      </c>
      <c r="HIZ8">
        <f>Cases!HIZ81</f>
        <v>0</v>
      </c>
      <c r="HJA8">
        <f>Cases!HJA81</f>
        <v>0</v>
      </c>
      <c r="HJB8">
        <f>Cases!HJB81</f>
        <v>0</v>
      </c>
      <c r="HJC8">
        <f>Cases!HJC81</f>
        <v>0</v>
      </c>
      <c r="HJD8">
        <f>Cases!HJD81</f>
        <v>0</v>
      </c>
      <c r="HJE8">
        <f>Cases!HJE81</f>
        <v>0</v>
      </c>
      <c r="HJF8">
        <f>Cases!HJF81</f>
        <v>0</v>
      </c>
      <c r="HJG8">
        <f>Cases!HJG81</f>
        <v>0</v>
      </c>
      <c r="HJH8">
        <f>Cases!HJH81</f>
        <v>0</v>
      </c>
      <c r="HJI8">
        <f>Cases!HJI81</f>
        <v>0</v>
      </c>
      <c r="HJJ8">
        <f>Cases!HJJ81</f>
        <v>0</v>
      </c>
      <c r="HJK8">
        <f>Cases!HJK81</f>
        <v>0</v>
      </c>
      <c r="HJL8">
        <f>Cases!HJL81</f>
        <v>0</v>
      </c>
      <c r="HJM8">
        <f>Cases!HJM81</f>
        <v>0</v>
      </c>
      <c r="HJN8">
        <f>Cases!HJN81</f>
        <v>0</v>
      </c>
      <c r="HJO8">
        <f>Cases!HJO81</f>
        <v>0</v>
      </c>
      <c r="HJP8">
        <f>Cases!HJP81</f>
        <v>0</v>
      </c>
      <c r="HJQ8">
        <f>Cases!HJQ81</f>
        <v>0</v>
      </c>
      <c r="HJR8">
        <f>Cases!HJR81</f>
        <v>0</v>
      </c>
      <c r="HJS8">
        <f>Cases!HJS81</f>
        <v>0</v>
      </c>
      <c r="HJT8">
        <f>Cases!HJT81</f>
        <v>0</v>
      </c>
      <c r="HJU8">
        <f>Cases!HJU81</f>
        <v>0</v>
      </c>
      <c r="HJV8">
        <f>Cases!HJV81</f>
        <v>0</v>
      </c>
      <c r="HJW8">
        <f>Cases!HJW81</f>
        <v>0</v>
      </c>
      <c r="HJX8">
        <f>Cases!HJX81</f>
        <v>0</v>
      </c>
      <c r="HJY8">
        <f>Cases!HJY81</f>
        <v>0</v>
      </c>
      <c r="HJZ8">
        <f>Cases!HJZ81</f>
        <v>0</v>
      </c>
      <c r="HKA8">
        <f>Cases!HKA81</f>
        <v>0</v>
      </c>
      <c r="HKB8">
        <f>Cases!HKB81</f>
        <v>0</v>
      </c>
      <c r="HKC8">
        <f>Cases!HKC81</f>
        <v>0</v>
      </c>
      <c r="HKD8">
        <f>Cases!HKD81</f>
        <v>0</v>
      </c>
      <c r="HKE8">
        <f>Cases!HKE81</f>
        <v>0</v>
      </c>
      <c r="HKF8">
        <f>Cases!HKF81</f>
        <v>0</v>
      </c>
      <c r="HKG8">
        <f>Cases!HKG81</f>
        <v>0</v>
      </c>
      <c r="HKH8">
        <f>Cases!HKH81</f>
        <v>0</v>
      </c>
      <c r="HKI8">
        <f>Cases!HKI81</f>
        <v>0</v>
      </c>
      <c r="HKJ8">
        <f>Cases!HKJ81</f>
        <v>0</v>
      </c>
      <c r="HKK8">
        <f>Cases!HKK81</f>
        <v>0</v>
      </c>
      <c r="HKL8">
        <f>Cases!HKL81</f>
        <v>0</v>
      </c>
      <c r="HKM8">
        <f>Cases!HKM81</f>
        <v>0</v>
      </c>
      <c r="HKN8">
        <f>Cases!HKN81</f>
        <v>0</v>
      </c>
      <c r="HKO8">
        <f>Cases!HKO81</f>
        <v>0</v>
      </c>
      <c r="HKP8">
        <f>Cases!HKP81</f>
        <v>0</v>
      </c>
      <c r="HKQ8">
        <f>Cases!HKQ81</f>
        <v>0</v>
      </c>
      <c r="HKR8">
        <f>Cases!HKR81</f>
        <v>0</v>
      </c>
      <c r="HKS8">
        <f>Cases!HKS81</f>
        <v>0</v>
      </c>
      <c r="HKT8">
        <f>Cases!HKT81</f>
        <v>0</v>
      </c>
      <c r="HKU8">
        <f>Cases!HKU81</f>
        <v>0</v>
      </c>
      <c r="HKV8">
        <f>Cases!HKV81</f>
        <v>0</v>
      </c>
      <c r="HKW8">
        <f>Cases!HKW81</f>
        <v>0</v>
      </c>
      <c r="HKX8">
        <f>Cases!HKX81</f>
        <v>0</v>
      </c>
      <c r="HKY8">
        <f>Cases!HKY81</f>
        <v>0</v>
      </c>
      <c r="HKZ8">
        <f>Cases!HKZ81</f>
        <v>0</v>
      </c>
      <c r="HLA8">
        <f>Cases!HLA81</f>
        <v>0</v>
      </c>
      <c r="HLB8">
        <f>Cases!HLB81</f>
        <v>0</v>
      </c>
      <c r="HLC8">
        <f>Cases!HLC81</f>
        <v>0</v>
      </c>
      <c r="HLD8">
        <f>Cases!HLD81</f>
        <v>0</v>
      </c>
      <c r="HLE8">
        <f>Cases!HLE81</f>
        <v>0</v>
      </c>
      <c r="HLF8">
        <f>Cases!HLF81</f>
        <v>0</v>
      </c>
      <c r="HLG8">
        <f>Cases!HLG81</f>
        <v>0</v>
      </c>
      <c r="HLH8">
        <f>Cases!HLH81</f>
        <v>0</v>
      </c>
      <c r="HLI8">
        <f>Cases!HLI81</f>
        <v>0</v>
      </c>
      <c r="HLJ8">
        <f>Cases!HLJ81</f>
        <v>0</v>
      </c>
      <c r="HLK8">
        <f>Cases!HLK81</f>
        <v>0</v>
      </c>
      <c r="HLL8">
        <f>Cases!HLL81</f>
        <v>0</v>
      </c>
      <c r="HLM8">
        <f>Cases!HLM81</f>
        <v>0</v>
      </c>
      <c r="HLN8">
        <f>Cases!HLN81</f>
        <v>0</v>
      </c>
      <c r="HLO8">
        <f>Cases!HLO81</f>
        <v>0</v>
      </c>
      <c r="HLP8">
        <f>Cases!HLP81</f>
        <v>0</v>
      </c>
      <c r="HLQ8">
        <f>Cases!HLQ81</f>
        <v>0</v>
      </c>
      <c r="HLR8">
        <f>Cases!HLR81</f>
        <v>0</v>
      </c>
      <c r="HLS8">
        <f>Cases!HLS81</f>
        <v>0</v>
      </c>
      <c r="HLT8">
        <f>Cases!HLT81</f>
        <v>0</v>
      </c>
      <c r="HLU8">
        <f>Cases!HLU81</f>
        <v>0</v>
      </c>
      <c r="HLV8">
        <f>Cases!HLV81</f>
        <v>0</v>
      </c>
      <c r="HLW8">
        <f>Cases!HLW81</f>
        <v>0</v>
      </c>
      <c r="HLX8">
        <f>Cases!HLX81</f>
        <v>0</v>
      </c>
      <c r="HLY8">
        <f>Cases!HLY81</f>
        <v>0</v>
      </c>
      <c r="HLZ8">
        <f>Cases!HLZ81</f>
        <v>0</v>
      </c>
      <c r="HMA8">
        <f>Cases!HMA81</f>
        <v>0</v>
      </c>
      <c r="HMB8">
        <f>Cases!HMB81</f>
        <v>0</v>
      </c>
      <c r="HMC8">
        <f>Cases!HMC81</f>
        <v>0</v>
      </c>
      <c r="HMD8">
        <f>Cases!HMD81</f>
        <v>0</v>
      </c>
      <c r="HME8">
        <f>Cases!HME81</f>
        <v>0</v>
      </c>
      <c r="HMF8">
        <f>Cases!HMF81</f>
        <v>0</v>
      </c>
      <c r="HMG8">
        <f>Cases!HMG81</f>
        <v>0</v>
      </c>
      <c r="HMH8">
        <f>Cases!HMH81</f>
        <v>0</v>
      </c>
      <c r="HMI8">
        <f>Cases!HMI81</f>
        <v>0</v>
      </c>
      <c r="HMJ8">
        <f>Cases!HMJ81</f>
        <v>0</v>
      </c>
      <c r="HMK8">
        <f>Cases!HMK81</f>
        <v>0</v>
      </c>
      <c r="HML8">
        <f>Cases!HML81</f>
        <v>0</v>
      </c>
      <c r="HMM8">
        <f>Cases!HMM81</f>
        <v>0</v>
      </c>
      <c r="HMN8">
        <f>Cases!HMN81</f>
        <v>0</v>
      </c>
      <c r="HMO8">
        <f>Cases!HMO81</f>
        <v>0</v>
      </c>
      <c r="HMP8">
        <f>Cases!HMP81</f>
        <v>0</v>
      </c>
      <c r="HMQ8">
        <f>Cases!HMQ81</f>
        <v>0</v>
      </c>
      <c r="HMR8">
        <f>Cases!HMR81</f>
        <v>0</v>
      </c>
      <c r="HMS8">
        <f>Cases!HMS81</f>
        <v>0</v>
      </c>
      <c r="HMT8">
        <f>Cases!HMT81</f>
        <v>0</v>
      </c>
      <c r="HMU8">
        <f>Cases!HMU81</f>
        <v>0</v>
      </c>
      <c r="HMV8">
        <f>Cases!HMV81</f>
        <v>0</v>
      </c>
      <c r="HMW8">
        <f>Cases!HMW81</f>
        <v>0</v>
      </c>
      <c r="HMX8">
        <f>Cases!HMX81</f>
        <v>0</v>
      </c>
      <c r="HMY8">
        <f>Cases!HMY81</f>
        <v>0</v>
      </c>
      <c r="HMZ8">
        <f>Cases!HMZ81</f>
        <v>0</v>
      </c>
      <c r="HNA8">
        <f>Cases!HNA81</f>
        <v>0</v>
      </c>
      <c r="HNB8">
        <f>Cases!HNB81</f>
        <v>0</v>
      </c>
      <c r="HNC8">
        <f>Cases!HNC81</f>
        <v>0</v>
      </c>
      <c r="HND8">
        <f>Cases!HND81</f>
        <v>0</v>
      </c>
      <c r="HNE8">
        <f>Cases!HNE81</f>
        <v>0</v>
      </c>
      <c r="HNF8">
        <f>Cases!HNF81</f>
        <v>0</v>
      </c>
      <c r="HNG8">
        <f>Cases!HNG81</f>
        <v>0</v>
      </c>
      <c r="HNH8">
        <f>Cases!HNH81</f>
        <v>0</v>
      </c>
      <c r="HNI8">
        <f>Cases!HNI81</f>
        <v>0</v>
      </c>
      <c r="HNJ8">
        <f>Cases!HNJ81</f>
        <v>0</v>
      </c>
      <c r="HNK8">
        <f>Cases!HNK81</f>
        <v>0</v>
      </c>
      <c r="HNL8">
        <f>Cases!HNL81</f>
        <v>0</v>
      </c>
      <c r="HNM8">
        <f>Cases!HNM81</f>
        <v>0</v>
      </c>
      <c r="HNN8">
        <f>Cases!HNN81</f>
        <v>0</v>
      </c>
      <c r="HNO8">
        <f>Cases!HNO81</f>
        <v>0</v>
      </c>
      <c r="HNP8">
        <f>Cases!HNP81</f>
        <v>0</v>
      </c>
      <c r="HNQ8">
        <f>Cases!HNQ81</f>
        <v>0</v>
      </c>
      <c r="HNR8">
        <f>Cases!HNR81</f>
        <v>0</v>
      </c>
      <c r="HNS8">
        <f>Cases!HNS81</f>
        <v>0</v>
      </c>
      <c r="HNT8">
        <f>Cases!HNT81</f>
        <v>0</v>
      </c>
      <c r="HNU8">
        <f>Cases!HNU81</f>
        <v>0</v>
      </c>
      <c r="HNV8">
        <f>Cases!HNV81</f>
        <v>0</v>
      </c>
      <c r="HNW8">
        <f>Cases!HNW81</f>
        <v>0</v>
      </c>
      <c r="HNX8">
        <f>Cases!HNX81</f>
        <v>0</v>
      </c>
      <c r="HNY8">
        <f>Cases!HNY81</f>
        <v>0</v>
      </c>
      <c r="HNZ8">
        <f>Cases!HNZ81</f>
        <v>0</v>
      </c>
      <c r="HOA8">
        <f>Cases!HOA81</f>
        <v>0</v>
      </c>
      <c r="HOB8">
        <f>Cases!HOB81</f>
        <v>0</v>
      </c>
      <c r="HOC8">
        <f>Cases!HOC81</f>
        <v>0</v>
      </c>
      <c r="HOD8">
        <f>Cases!HOD81</f>
        <v>0</v>
      </c>
      <c r="HOE8">
        <f>Cases!HOE81</f>
        <v>0</v>
      </c>
      <c r="HOF8">
        <f>Cases!HOF81</f>
        <v>0</v>
      </c>
      <c r="HOG8">
        <f>Cases!HOG81</f>
        <v>0</v>
      </c>
      <c r="HOH8">
        <f>Cases!HOH81</f>
        <v>0</v>
      </c>
      <c r="HOI8">
        <f>Cases!HOI81</f>
        <v>0</v>
      </c>
      <c r="HOJ8">
        <f>Cases!HOJ81</f>
        <v>0</v>
      </c>
      <c r="HOK8">
        <f>Cases!HOK81</f>
        <v>0</v>
      </c>
      <c r="HOL8">
        <f>Cases!HOL81</f>
        <v>0</v>
      </c>
      <c r="HOM8">
        <f>Cases!HOM81</f>
        <v>0</v>
      </c>
      <c r="HON8">
        <f>Cases!HON81</f>
        <v>0</v>
      </c>
      <c r="HOO8">
        <f>Cases!HOO81</f>
        <v>0</v>
      </c>
      <c r="HOP8">
        <f>Cases!HOP81</f>
        <v>0</v>
      </c>
      <c r="HOQ8">
        <f>Cases!HOQ81</f>
        <v>0</v>
      </c>
      <c r="HOR8">
        <f>Cases!HOR81</f>
        <v>0</v>
      </c>
      <c r="HOS8">
        <f>Cases!HOS81</f>
        <v>0</v>
      </c>
      <c r="HOT8">
        <f>Cases!HOT81</f>
        <v>0</v>
      </c>
      <c r="HOU8">
        <f>Cases!HOU81</f>
        <v>0</v>
      </c>
      <c r="HOV8">
        <f>Cases!HOV81</f>
        <v>0</v>
      </c>
      <c r="HOW8">
        <f>Cases!HOW81</f>
        <v>0</v>
      </c>
      <c r="HOX8">
        <f>Cases!HOX81</f>
        <v>0</v>
      </c>
      <c r="HOY8">
        <f>Cases!HOY81</f>
        <v>0</v>
      </c>
      <c r="HOZ8">
        <f>Cases!HOZ81</f>
        <v>0</v>
      </c>
      <c r="HPA8">
        <f>Cases!HPA81</f>
        <v>0</v>
      </c>
      <c r="HPB8">
        <f>Cases!HPB81</f>
        <v>0</v>
      </c>
      <c r="HPC8">
        <f>Cases!HPC81</f>
        <v>0</v>
      </c>
      <c r="HPD8">
        <f>Cases!HPD81</f>
        <v>0</v>
      </c>
      <c r="HPE8">
        <f>Cases!HPE81</f>
        <v>0</v>
      </c>
      <c r="HPF8">
        <f>Cases!HPF81</f>
        <v>0</v>
      </c>
      <c r="HPG8">
        <f>Cases!HPG81</f>
        <v>0</v>
      </c>
      <c r="HPH8">
        <f>Cases!HPH81</f>
        <v>0</v>
      </c>
      <c r="HPI8">
        <f>Cases!HPI81</f>
        <v>0</v>
      </c>
      <c r="HPJ8">
        <f>Cases!HPJ81</f>
        <v>0</v>
      </c>
      <c r="HPK8">
        <f>Cases!HPK81</f>
        <v>0</v>
      </c>
      <c r="HPL8">
        <f>Cases!HPL81</f>
        <v>0</v>
      </c>
      <c r="HPM8">
        <f>Cases!HPM81</f>
        <v>0</v>
      </c>
      <c r="HPN8">
        <f>Cases!HPN81</f>
        <v>0</v>
      </c>
      <c r="HPO8">
        <f>Cases!HPO81</f>
        <v>0</v>
      </c>
      <c r="HPP8">
        <f>Cases!HPP81</f>
        <v>0</v>
      </c>
      <c r="HPQ8">
        <f>Cases!HPQ81</f>
        <v>0</v>
      </c>
      <c r="HPR8">
        <f>Cases!HPR81</f>
        <v>0</v>
      </c>
      <c r="HPS8">
        <f>Cases!HPS81</f>
        <v>0</v>
      </c>
      <c r="HPT8">
        <f>Cases!HPT81</f>
        <v>0</v>
      </c>
      <c r="HPU8">
        <f>Cases!HPU81</f>
        <v>0</v>
      </c>
      <c r="HPV8">
        <f>Cases!HPV81</f>
        <v>0</v>
      </c>
      <c r="HPW8">
        <f>Cases!HPW81</f>
        <v>0</v>
      </c>
      <c r="HPX8">
        <f>Cases!HPX81</f>
        <v>0</v>
      </c>
      <c r="HPY8">
        <f>Cases!HPY81</f>
        <v>0</v>
      </c>
      <c r="HPZ8">
        <f>Cases!HPZ81</f>
        <v>0</v>
      </c>
      <c r="HQA8">
        <f>Cases!HQA81</f>
        <v>0</v>
      </c>
      <c r="HQB8">
        <f>Cases!HQB81</f>
        <v>0</v>
      </c>
      <c r="HQC8">
        <f>Cases!HQC81</f>
        <v>0</v>
      </c>
      <c r="HQD8">
        <f>Cases!HQD81</f>
        <v>0</v>
      </c>
      <c r="HQE8">
        <f>Cases!HQE81</f>
        <v>0</v>
      </c>
      <c r="HQF8">
        <f>Cases!HQF81</f>
        <v>0</v>
      </c>
      <c r="HQG8">
        <f>Cases!HQG81</f>
        <v>0</v>
      </c>
      <c r="HQH8">
        <f>Cases!HQH81</f>
        <v>0</v>
      </c>
      <c r="HQI8">
        <f>Cases!HQI81</f>
        <v>0</v>
      </c>
      <c r="HQJ8">
        <f>Cases!HQJ81</f>
        <v>0</v>
      </c>
      <c r="HQK8">
        <f>Cases!HQK81</f>
        <v>0</v>
      </c>
      <c r="HQL8">
        <f>Cases!HQL81</f>
        <v>0</v>
      </c>
      <c r="HQM8">
        <f>Cases!HQM81</f>
        <v>0</v>
      </c>
      <c r="HQN8">
        <f>Cases!HQN81</f>
        <v>0</v>
      </c>
      <c r="HQO8">
        <f>Cases!HQO81</f>
        <v>0</v>
      </c>
      <c r="HQP8">
        <f>Cases!HQP81</f>
        <v>0</v>
      </c>
      <c r="HQQ8">
        <f>Cases!HQQ81</f>
        <v>0</v>
      </c>
      <c r="HQR8">
        <f>Cases!HQR81</f>
        <v>0</v>
      </c>
      <c r="HQS8">
        <f>Cases!HQS81</f>
        <v>0</v>
      </c>
      <c r="HQT8">
        <f>Cases!HQT81</f>
        <v>0</v>
      </c>
      <c r="HQU8">
        <f>Cases!HQU81</f>
        <v>0</v>
      </c>
      <c r="HQV8">
        <f>Cases!HQV81</f>
        <v>0</v>
      </c>
      <c r="HQW8">
        <f>Cases!HQW81</f>
        <v>0</v>
      </c>
      <c r="HQX8">
        <f>Cases!HQX81</f>
        <v>0</v>
      </c>
      <c r="HQY8">
        <f>Cases!HQY81</f>
        <v>0</v>
      </c>
      <c r="HQZ8">
        <f>Cases!HQZ81</f>
        <v>0</v>
      </c>
      <c r="HRA8">
        <f>Cases!HRA81</f>
        <v>0</v>
      </c>
      <c r="HRB8">
        <f>Cases!HRB81</f>
        <v>0</v>
      </c>
      <c r="HRC8">
        <f>Cases!HRC81</f>
        <v>0</v>
      </c>
      <c r="HRD8">
        <f>Cases!HRD81</f>
        <v>0</v>
      </c>
      <c r="HRE8">
        <f>Cases!HRE81</f>
        <v>0</v>
      </c>
      <c r="HRF8">
        <f>Cases!HRF81</f>
        <v>0</v>
      </c>
      <c r="HRG8">
        <f>Cases!HRG81</f>
        <v>0</v>
      </c>
      <c r="HRH8">
        <f>Cases!HRH81</f>
        <v>0</v>
      </c>
      <c r="HRI8">
        <f>Cases!HRI81</f>
        <v>0</v>
      </c>
      <c r="HRJ8">
        <f>Cases!HRJ81</f>
        <v>0</v>
      </c>
      <c r="HRK8">
        <f>Cases!HRK81</f>
        <v>0</v>
      </c>
      <c r="HRL8">
        <f>Cases!HRL81</f>
        <v>0</v>
      </c>
      <c r="HRM8">
        <f>Cases!HRM81</f>
        <v>0</v>
      </c>
      <c r="HRN8">
        <f>Cases!HRN81</f>
        <v>0</v>
      </c>
      <c r="HRO8">
        <f>Cases!HRO81</f>
        <v>0</v>
      </c>
      <c r="HRP8">
        <f>Cases!HRP81</f>
        <v>0</v>
      </c>
      <c r="HRQ8">
        <f>Cases!HRQ81</f>
        <v>0</v>
      </c>
      <c r="HRR8">
        <f>Cases!HRR81</f>
        <v>0</v>
      </c>
      <c r="HRS8">
        <f>Cases!HRS81</f>
        <v>0</v>
      </c>
      <c r="HRT8">
        <f>Cases!HRT81</f>
        <v>0</v>
      </c>
      <c r="HRU8">
        <f>Cases!HRU81</f>
        <v>0</v>
      </c>
      <c r="HRV8">
        <f>Cases!HRV81</f>
        <v>0</v>
      </c>
      <c r="HRW8">
        <f>Cases!HRW81</f>
        <v>0</v>
      </c>
      <c r="HRX8">
        <f>Cases!HRX81</f>
        <v>0</v>
      </c>
      <c r="HRY8">
        <f>Cases!HRY81</f>
        <v>0</v>
      </c>
      <c r="HRZ8">
        <f>Cases!HRZ81</f>
        <v>0</v>
      </c>
      <c r="HSA8">
        <f>Cases!HSA81</f>
        <v>0</v>
      </c>
      <c r="HSB8">
        <f>Cases!HSB81</f>
        <v>0</v>
      </c>
      <c r="HSC8">
        <f>Cases!HSC81</f>
        <v>0</v>
      </c>
      <c r="HSD8">
        <f>Cases!HSD81</f>
        <v>0</v>
      </c>
      <c r="HSE8">
        <f>Cases!HSE81</f>
        <v>0</v>
      </c>
      <c r="HSF8">
        <f>Cases!HSF81</f>
        <v>0</v>
      </c>
      <c r="HSG8">
        <f>Cases!HSG81</f>
        <v>0</v>
      </c>
      <c r="HSH8">
        <f>Cases!HSH81</f>
        <v>0</v>
      </c>
      <c r="HSI8">
        <f>Cases!HSI81</f>
        <v>0</v>
      </c>
      <c r="HSJ8">
        <f>Cases!HSJ81</f>
        <v>0</v>
      </c>
      <c r="HSK8">
        <f>Cases!HSK81</f>
        <v>0</v>
      </c>
      <c r="HSL8">
        <f>Cases!HSL81</f>
        <v>0</v>
      </c>
      <c r="HSM8">
        <f>Cases!HSM81</f>
        <v>0</v>
      </c>
      <c r="HSN8">
        <f>Cases!HSN81</f>
        <v>0</v>
      </c>
      <c r="HSO8">
        <f>Cases!HSO81</f>
        <v>0</v>
      </c>
      <c r="HSP8">
        <f>Cases!HSP81</f>
        <v>0</v>
      </c>
      <c r="HSQ8">
        <f>Cases!HSQ81</f>
        <v>0</v>
      </c>
      <c r="HSR8">
        <f>Cases!HSR81</f>
        <v>0</v>
      </c>
      <c r="HSS8">
        <f>Cases!HSS81</f>
        <v>0</v>
      </c>
      <c r="HST8">
        <f>Cases!HST81</f>
        <v>0</v>
      </c>
      <c r="HSU8">
        <f>Cases!HSU81</f>
        <v>0</v>
      </c>
      <c r="HSV8">
        <f>Cases!HSV81</f>
        <v>0</v>
      </c>
      <c r="HSW8">
        <f>Cases!HSW81</f>
        <v>0</v>
      </c>
      <c r="HSX8">
        <f>Cases!HSX81</f>
        <v>0</v>
      </c>
      <c r="HSY8">
        <f>Cases!HSY81</f>
        <v>0</v>
      </c>
      <c r="HSZ8">
        <f>Cases!HSZ81</f>
        <v>0</v>
      </c>
      <c r="HTA8">
        <f>Cases!HTA81</f>
        <v>0</v>
      </c>
      <c r="HTB8">
        <f>Cases!HTB81</f>
        <v>0</v>
      </c>
      <c r="HTC8">
        <f>Cases!HTC81</f>
        <v>0</v>
      </c>
      <c r="HTD8">
        <f>Cases!HTD81</f>
        <v>0</v>
      </c>
      <c r="HTE8">
        <f>Cases!HTE81</f>
        <v>0</v>
      </c>
      <c r="HTF8">
        <f>Cases!HTF81</f>
        <v>0</v>
      </c>
      <c r="HTG8">
        <f>Cases!HTG81</f>
        <v>0</v>
      </c>
      <c r="HTH8">
        <f>Cases!HTH81</f>
        <v>0</v>
      </c>
      <c r="HTI8">
        <f>Cases!HTI81</f>
        <v>0</v>
      </c>
      <c r="HTJ8">
        <f>Cases!HTJ81</f>
        <v>0</v>
      </c>
      <c r="HTK8">
        <f>Cases!HTK81</f>
        <v>0</v>
      </c>
      <c r="HTL8">
        <f>Cases!HTL81</f>
        <v>0</v>
      </c>
      <c r="HTM8">
        <f>Cases!HTM81</f>
        <v>0</v>
      </c>
      <c r="HTN8">
        <f>Cases!HTN81</f>
        <v>0</v>
      </c>
      <c r="HTO8">
        <f>Cases!HTO81</f>
        <v>0</v>
      </c>
      <c r="HTP8">
        <f>Cases!HTP81</f>
        <v>0</v>
      </c>
      <c r="HTQ8">
        <f>Cases!HTQ81</f>
        <v>0</v>
      </c>
      <c r="HTR8">
        <f>Cases!HTR81</f>
        <v>0</v>
      </c>
      <c r="HTS8">
        <f>Cases!HTS81</f>
        <v>0</v>
      </c>
      <c r="HTT8">
        <f>Cases!HTT81</f>
        <v>0</v>
      </c>
      <c r="HTU8">
        <f>Cases!HTU81</f>
        <v>0</v>
      </c>
      <c r="HTV8">
        <f>Cases!HTV81</f>
        <v>0</v>
      </c>
      <c r="HTW8">
        <f>Cases!HTW81</f>
        <v>0</v>
      </c>
      <c r="HTX8">
        <f>Cases!HTX81</f>
        <v>0</v>
      </c>
      <c r="HTY8">
        <f>Cases!HTY81</f>
        <v>0</v>
      </c>
      <c r="HTZ8">
        <f>Cases!HTZ81</f>
        <v>0</v>
      </c>
      <c r="HUA8">
        <f>Cases!HUA81</f>
        <v>0</v>
      </c>
      <c r="HUB8">
        <f>Cases!HUB81</f>
        <v>0</v>
      </c>
      <c r="HUC8">
        <f>Cases!HUC81</f>
        <v>0</v>
      </c>
      <c r="HUD8">
        <f>Cases!HUD81</f>
        <v>0</v>
      </c>
      <c r="HUE8">
        <f>Cases!HUE81</f>
        <v>0</v>
      </c>
      <c r="HUF8">
        <f>Cases!HUF81</f>
        <v>0</v>
      </c>
      <c r="HUG8">
        <f>Cases!HUG81</f>
        <v>0</v>
      </c>
      <c r="HUH8">
        <f>Cases!HUH81</f>
        <v>0</v>
      </c>
      <c r="HUI8">
        <f>Cases!HUI81</f>
        <v>0</v>
      </c>
      <c r="HUJ8">
        <f>Cases!HUJ81</f>
        <v>0</v>
      </c>
      <c r="HUK8">
        <f>Cases!HUK81</f>
        <v>0</v>
      </c>
      <c r="HUL8">
        <f>Cases!HUL81</f>
        <v>0</v>
      </c>
      <c r="HUM8">
        <f>Cases!HUM81</f>
        <v>0</v>
      </c>
      <c r="HUN8">
        <f>Cases!HUN81</f>
        <v>0</v>
      </c>
      <c r="HUO8">
        <f>Cases!HUO81</f>
        <v>0</v>
      </c>
      <c r="HUP8">
        <f>Cases!HUP81</f>
        <v>0</v>
      </c>
      <c r="HUQ8">
        <f>Cases!HUQ81</f>
        <v>0</v>
      </c>
      <c r="HUR8">
        <f>Cases!HUR81</f>
        <v>0</v>
      </c>
      <c r="HUS8">
        <f>Cases!HUS81</f>
        <v>0</v>
      </c>
      <c r="HUT8">
        <f>Cases!HUT81</f>
        <v>0</v>
      </c>
      <c r="HUU8">
        <f>Cases!HUU81</f>
        <v>0</v>
      </c>
      <c r="HUV8">
        <f>Cases!HUV81</f>
        <v>0</v>
      </c>
      <c r="HUW8">
        <f>Cases!HUW81</f>
        <v>0</v>
      </c>
      <c r="HUX8">
        <f>Cases!HUX81</f>
        <v>0</v>
      </c>
      <c r="HUY8">
        <f>Cases!HUY81</f>
        <v>0</v>
      </c>
      <c r="HUZ8">
        <f>Cases!HUZ81</f>
        <v>0</v>
      </c>
      <c r="HVA8">
        <f>Cases!HVA81</f>
        <v>0</v>
      </c>
      <c r="HVB8">
        <f>Cases!HVB81</f>
        <v>0</v>
      </c>
      <c r="HVC8">
        <f>Cases!HVC81</f>
        <v>0</v>
      </c>
      <c r="HVD8">
        <f>Cases!HVD81</f>
        <v>0</v>
      </c>
      <c r="HVE8">
        <f>Cases!HVE81</f>
        <v>0</v>
      </c>
      <c r="HVF8">
        <f>Cases!HVF81</f>
        <v>0</v>
      </c>
      <c r="HVG8">
        <f>Cases!HVG81</f>
        <v>0</v>
      </c>
      <c r="HVH8">
        <f>Cases!HVH81</f>
        <v>0</v>
      </c>
      <c r="HVI8">
        <f>Cases!HVI81</f>
        <v>0</v>
      </c>
      <c r="HVJ8">
        <f>Cases!HVJ81</f>
        <v>0</v>
      </c>
      <c r="HVK8">
        <f>Cases!HVK81</f>
        <v>0</v>
      </c>
      <c r="HVL8">
        <f>Cases!HVL81</f>
        <v>0</v>
      </c>
      <c r="HVM8">
        <f>Cases!HVM81</f>
        <v>0</v>
      </c>
      <c r="HVN8">
        <f>Cases!HVN81</f>
        <v>0</v>
      </c>
      <c r="HVO8">
        <f>Cases!HVO81</f>
        <v>0</v>
      </c>
      <c r="HVP8">
        <f>Cases!HVP81</f>
        <v>0</v>
      </c>
      <c r="HVQ8">
        <f>Cases!HVQ81</f>
        <v>0</v>
      </c>
      <c r="HVR8">
        <f>Cases!HVR81</f>
        <v>0</v>
      </c>
      <c r="HVS8">
        <f>Cases!HVS81</f>
        <v>0</v>
      </c>
      <c r="HVT8">
        <f>Cases!HVT81</f>
        <v>0</v>
      </c>
      <c r="HVU8">
        <f>Cases!HVU81</f>
        <v>0</v>
      </c>
      <c r="HVV8">
        <f>Cases!HVV81</f>
        <v>0</v>
      </c>
      <c r="HVW8">
        <f>Cases!HVW81</f>
        <v>0</v>
      </c>
      <c r="HVX8">
        <f>Cases!HVX81</f>
        <v>0</v>
      </c>
      <c r="HVY8">
        <f>Cases!HVY81</f>
        <v>0</v>
      </c>
      <c r="HVZ8">
        <f>Cases!HVZ81</f>
        <v>0</v>
      </c>
      <c r="HWA8">
        <f>Cases!HWA81</f>
        <v>0</v>
      </c>
      <c r="HWB8">
        <f>Cases!HWB81</f>
        <v>0</v>
      </c>
      <c r="HWC8">
        <f>Cases!HWC81</f>
        <v>0</v>
      </c>
      <c r="HWD8">
        <f>Cases!HWD81</f>
        <v>0</v>
      </c>
      <c r="HWE8">
        <f>Cases!HWE81</f>
        <v>0</v>
      </c>
      <c r="HWF8">
        <f>Cases!HWF81</f>
        <v>0</v>
      </c>
      <c r="HWG8">
        <f>Cases!HWG81</f>
        <v>0</v>
      </c>
      <c r="HWH8">
        <f>Cases!HWH81</f>
        <v>0</v>
      </c>
      <c r="HWI8">
        <f>Cases!HWI81</f>
        <v>0</v>
      </c>
      <c r="HWJ8">
        <f>Cases!HWJ81</f>
        <v>0</v>
      </c>
      <c r="HWK8">
        <f>Cases!HWK81</f>
        <v>0</v>
      </c>
      <c r="HWL8">
        <f>Cases!HWL81</f>
        <v>0</v>
      </c>
      <c r="HWM8">
        <f>Cases!HWM81</f>
        <v>0</v>
      </c>
      <c r="HWN8">
        <f>Cases!HWN81</f>
        <v>0</v>
      </c>
      <c r="HWO8">
        <f>Cases!HWO81</f>
        <v>0</v>
      </c>
      <c r="HWP8">
        <f>Cases!HWP81</f>
        <v>0</v>
      </c>
      <c r="HWQ8">
        <f>Cases!HWQ81</f>
        <v>0</v>
      </c>
      <c r="HWR8">
        <f>Cases!HWR81</f>
        <v>0</v>
      </c>
      <c r="HWS8">
        <f>Cases!HWS81</f>
        <v>0</v>
      </c>
      <c r="HWT8">
        <f>Cases!HWT81</f>
        <v>0</v>
      </c>
      <c r="HWU8">
        <f>Cases!HWU81</f>
        <v>0</v>
      </c>
      <c r="HWV8">
        <f>Cases!HWV81</f>
        <v>0</v>
      </c>
      <c r="HWW8">
        <f>Cases!HWW81</f>
        <v>0</v>
      </c>
      <c r="HWX8">
        <f>Cases!HWX81</f>
        <v>0</v>
      </c>
      <c r="HWY8">
        <f>Cases!HWY81</f>
        <v>0</v>
      </c>
      <c r="HWZ8">
        <f>Cases!HWZ81</f>
        <v>0</v>
      </c>
      <c r="HXA8">
        <f>Cases!HXA81</f>
        <v>0</v>
      </c>
      <c r="HXB8">
        <f>Cases!HXB81</f>
        <v>0</v>
      </c>
      <c r="HXC8">
        <f>Cases!HXC81</f>
        <v>0</v>
      </c>
      <c r="HXD8">
        <f>Cases!HXD81</f>
        <v>0</v>
      </c>
      <c r="HXE8">
        <f>Cases!HXE81</f>
        <v>0</v>
      </c>
      <c r="HXF8">
        <f>Cases!HXF81</f>
        <v>0</v>
      </c>
      <c r="HXG8">
        <f>Cases!HXG81</f>
        <v>0</v>
      </c>
      <c r="HXH8">
        <f>Cases!HXH81</f>
        <v>0</v>
      </c>
      <c r="HXI8">
        <f>Cases!HXI81</f>
        <v>0</v>
      </c>
      <c r="HXJ8">
        <f>Cases!HXJ81</f>
        <v>0</v>
      </c>
      <c r="HXK8">
        <f>Cases!HXK81</f>
        <v>0</v>
      </c>
      <c r="HXL8">
        <f>Cases!HXL81</f>
        <v>0</v>
      </c>
      <c r="HXM8">
        <f>Cases!HXM81</f>
        <v>0</v>
      </c>
      <c r="HXN8">
        <f>Cases!HXN81</f>
        <v>0</v>
      </c>
      <c r="HXO8">
        <f>Cases!HXO81</f>
        <v>0</v>
      </c>
      <c r="HXP8">
        <f>Cases!HXP81</f>
        <v>0</v>
      </c>
      <c r="HXQ8">
        <f>Cases!HXQ81</f>
        <v>0</v>
      </c>
      <c r="HXR8">
        <f>Cases!HXR81</f>
        <v>0</v>
      </c>
      <c r="HXS8">
        <f>Cases!HXS81</f>
        <v>0</v>
      </c>
      <c r="HXT8">
        <f>Cases!HXT81</f>
        <v>0</v>
      </c>
      <c r="HXU8">
        <f>Cases!HXU81</f>
        <v>0</v>
      </c>
      <c r="HXV8">
        <f>Cases!HXV81</f>
        <v>0</v>
      </c>
      <c r="HXW8">
        <f>Cases!HXW81</f>
        <v>0</v>
      </c>
      <c r="HXX8">
        <f>Cases!HXX81</f>
        <v>0</v>
      </c>
      <c r="HXY8">
        <f>Cases!HXY81</f>
        <v>0</v>
      </c>
      <c r="HXZ8">
        <f>Cases!HXZ81</f>
        <v>0</v>
      </c>
      <c r="HYA8">
        <f>Cases!HYA81</f>
        <v>0</v>
      </c>
      <c r="HYB8">
        <f>Cases!HYB81</f>
        <v>0</v>
      </c>
      <c r="HYC8">
        <f>Cases!HYC81</f>
        <v>0</v>
      </c>
      <c r="HYD8">
        <f>Cases!HYD81</f>
        <v>0</v>
      </c>
      <c r="HYE8">
        <f>Cases!HYE81</f>
        <v>0</v>
      </c>
      <c r="HYF8">
        <f>Cases!HYF81</f>
        <v>0</v>
      </c>
      <c r="HYG8">
        <f>Cases!HYG81</f>
        <v>0</v>
      </c>
      <c r="HYH8">
        <f>Cases!HYH81</f>
        <v>0</v>
      </c>
      <c r="HYI8">
        <f>Cases!HYI81</f>
        <v>0</v>
      </c>
      <c r="HYJ8">
        <f>Cases!HYJ81</f>
        <v>0</v>
      </c>
      <c r="HYK8">
        <f>Cases!HYK81</f>
        <v>0</v>
      </c>
      <c r="HYL8">
        <f>Cases!HYL81</f>
        <v>0</v>
      </c>
      <c r="HYM8">
        <f>Cases!HYM81</f>
        <v>0</v>
      </c>
      <c r="HYN8">
        <f>Cases!HYN81</f>
        <v>0</v>
      </c>
      <c r="HYO8">
        <f>Cases!HYO81</f>
        <v>0</v>
      </c>
      <c r="HYP8">
        <f>Cases!HYP81</f>
        <v>0</v>
      </c>
      <c r="HYQ8">
        <f>Cases!HYQ81</f>
        <v>0</v>
      </c>
      <c r="HYR8">
        <f>Cases!HYR81</f>
        <v>0</v>
      </c>
      <c r="HYS8">
        <f>Cases!HYS81</f>
        <v>0</v>
      </c>
      <c r="HYT8">
        <f>Cases!HYT81</f>
        <v>0</v>
      </c>
      <c r="HYU8">
        <f>Cases!HYU81</f>
        <v>0</v>
      </c>
      <c r="HYV8">
        <f>Cases!HYV81</f>
        <v>0</v>
      </c>
      <c r="HYW8">
        <f>Cases!HYW81</f>
        <v>0</v>
      </c>
      <c r="HYX8">
        <f>Cases!HYX81</f>
        <v>0</v>
      </c>
      <c r="HYY8">
        <f>Cases!HYY81</f>
        <v>0</v>
      </c>
      <c r="HYZ8">
        <f>Cases!HYZ81</f>
        <v>0</v>
      </c>
      <c r="HZA8">
        <f>Cases!HZA81</f>
        <v>0</v>
      </c>
      <c r="HZB8">
        <f>Cases!HZB81</f>
        <v>0</v>
      </c>
      <c r="HZC8">
        <f>Cases!HZC81</f>
        <v>0</v>
      </c>
      <c r="HZD8">
        <f>Cases!HZD81</f>
        <v>0</v>
      </c>
      <c r="HZE8">
        <f>Cases!HZE81</f>
        <v>0</v>
      </c>
      <c r="HZF8">
        <f>Cases!HZF81</f>
        <v>0</v>
      </c>
      <c r="HZG8">
        <f>Cases!HZG81</f>
        <v>0</v>
      </c>
      <c r="HZH8">
        <f>Cases!HZH81</f>
        <v>0</v>
      </c>
      <c r="HZI8">
        <f>Cases!HZI81</f>
        <v>0</v>
      </c>
      <c r="HZJ8">
        <f>Cases!HZJ81</f>
        <v>0</v>
      </c>
      <c r="HZK8">
        <f>Cases!HZK81</f>
        <v>0</v>
      </c>
      <c r="HZL8">
        <f>Cases!HZL81</f>
        <v>0</v>
      </c>
      <c r="HZM8">
        <f>Cases!HZM81</f>
        <v>0</v>
      </c>
      <c r="HZN8">
        <f>Cases!HZN81</f>
        <v>0</v>
      </c>
      <c r="HZO8">
        <f>Cases!HZO81</f>
        <v>0</v>
      </c>
      <c r="HZP8">
        <f>Cases!HZP81</f>
        <v>0</v>
      </c>
      <c r="HZQ8">
        <f>Cases!HZQ81</f>
        <v>0</v>
      </c>
      <c r="HZR8">
        <f>Cases!HZR81</f>
        <v>0</v>
      </c>
      <c r="HZS8">
        <f>Cases!HZS81</f>
        <v>0</v>
      </c>
      <c r="HZT8">
        <f>Cases!HZT81</f>
        <v>0</v>
      </c>
      <c r="HZU8">
        <f>Cases!HZU81</f>
        <v>0</v>
      </c>
      <c r="HZV8">
        <f>Cases!HZV81</f>
        <v>0</v>
      </c>
      <c r="HZW8">
        <f>Cases!HZW81</f>
        <v>0</v>
      </c>
      <c r="HZX8">
        <f>Cases!HZX81</f>
        <v>0</v>
      </c>
      <c r="HZY8">
        <f>Cases!HZY81</f>
        <v>0</v>
      </c>
      <c r="HZZ8">
        <f>Cases!HZZ81</f>
        <v>0</v>
      </c>
      <c r="IAA8">
        <f>Cases!IAA81</f>
        <v>0</v>
      </c>
      <c r="IAB8">
        <f>Cases!IAB81</f>
        <v>0</v>
      </c>
      <c r="IAC8">
        <f>Cases!IAC81</f>
        <v>0</v>
      </c>
      <c r="IAD8">
        <f>Cases!IAD81</f>
        <v>0</v>
      </c>
      <c r="IAE8">
        <f>Cases!IAE81</f>
        <v>0</v>
      </c>
      <c r="IAF8">
        <f>Cases!IAF81</f>
        <v>0</v>
      </c>
      <c r="IAG8">
        <f>Cases!IAG81</f>
        <v>0</v>
      </c>
      <c r="IAH8">
        <f>Cases!IAH81</f>
        <v>0</v>
      </c>
      <c r="IAI8">
        <f>Cases!IAI81</f>
        <v>0</v>
      </c>
      <c r="IAJ8">
        <f>Cases!IAJ81</f>
        <v>0</v>
      </c>
      <c r="IAK8">
        <f>Cases!IAK81</f>
        <v>0</v>
      </c>
      <c r="IAL8">
        <f>Cases!IAL81</f>
        <v>0</v>
      </c>
      <c r="IAM8">
        <f>Cases!IAM81</f>
        <v>0</v>
      </c>
      <c r="IAN8">
        <f>Cases!IAN81</f>
        <v>0</v>
      </c>
      <c r="IAO8">
        <f>Cases!IAO81</f>
        <v>0</v>
      </c>
      <c r="IAP8">
        <f>Cases!IAP81</f>
        <v>0</v>
      </c>
      <c r="IAQ8">
        <f>Cases!IAQ81</f>
        <v>0</v>
      </c>
      <c r="IAR8">
        <f>Cases!IAR81</f>
        <v>0</v>
      </c>
      <c r="IAS8">
        <f>Cases!IAS81</f>
        <v>0</v>
      </c>
      <c r="IAT8">
        <f>Cases!IAT81</f>
        <v>0</v>
      </c>
      <c r="IAU8">
        <f>Cases!IAU81</f>
        <v>0</v>
      </c>
      <c r="IAV8">
        <f>Cases!IAV81</f>
        <v>0</v>
      </c>
      <c r="IAW8">
        <f>Cases!IAW81</f>
        <v>0</v>
      </c>
      <c r="IAX8">
        <f>Cases!IAX81</f>
        <v>0</v>
      </c>
      <c r="IAY8">
        <f>Cases!IAY81</f>
        <v>0</v>
      </c>
      <c r="IAZ8">
        <f>Cases!IAZ81</f>
        <v>0</v>
      </c>
      <c r="IBA8">
        <f>Cases!IBA81</f>
        <v>0</v>
      </c>
      <c r="IBB8">
        <f>Cases!IBB81</f>
        <v>0</v>
      </c>
      <c r="IBC8">
        <f>Cases!IBC81</f>
        <v>0</v>
      </c>
      <c r="IBD8">
        <f>Cases!IBD81</f>
        <v>0</v>
      </c>
      <c r="IBE8">
        <f>Cases!IBE81</f>
        <v>0</v>
      </c>
      <c r="IBF8">
        <f>Cases!IBF81</f>
        <v>0</v>
      </c>
      <c r="IBG8">
        <f>Cases!IBG81</f>
        <v>0</v>
      </c>
      <c r="IBH8">
        <f>Cases!IBH81</f>
        <v>0</v>
      </c>
      <c r="IBI8">
        <f>Cases!IBI81</f>
        <v>0</v>
      </c>
      <c r="IBJ8">
        <f>Cases!IBJ81</f>
        <v>0</v>
      </c>
      <c r="IBK8">
        <f>Cases!IBK81</f>
        <v>0</v>
      </c>
      <c r="IBL8">
        <f>Cases!IBL81</f>
        <v>0</v>
      </c>
      <c r="IBM8">
        <f>Cases!IBM81</f>
        <v>0</v>
      </c>
      <c r="IBN8">
        <f>Cases!IBN81</f>
        <v>0</v>
      </c>
      <c r="IBO8">
        <f>Cases!IBO81</f>
        <v>0</v>
      </c>
      <c r="IBP8">
        <f>Cases!IBP81</f>
        <v>0</v>
      </c>
      <c r="IBQ8">
        <f>Cases!IBQ81</f>
        <v>0</v>
      </c>
      <c r="IBR8">
        <f>Cases!IBR81</f>
        <v>0</v>
      </c>
      <c r="IBS8">
        <f>Cases!IBS81</f>
        <v>0</v>
      </c>
      <c r="IBT8">
        <f>Cases!IBT81</f>
        <v>0</v>
      </c>
      <c r="IBU8">
        <f>Cases!IBU81</f>
        <v>0</v>
      </c>
      <c r="IBV8">
        <f>Cases!IBV81</f>
        <v>0</v>
      </c>
      <c r="IBW8">
        <f>Cases!IBW81</f>
        <v>0</v>
      </c>
      <c r="IBX8">
        <f>Cases!IBX81</f>
        <v>0</v>
      </c>
      <c r="IBY8">
        <f>Cases!IBY81</f>
        <v>0</v>
      </c>
      <c r="IBZ8">
        <f>Cases!IBZ81</f>
        <v>0</v>
      </c>
      <c r="ICA8">
        <f>Cases!ICA81</f>
        <v>0</v>
      </c>
      <c r="ICB8">
        <f>Cases!ICB81</f>
        <v>0</v>
      </c>
      <c r="ICC8">
        <f>Cases!ICC81</f>
        <v>0</v>
      </c>
      <c r="ICD8">
        <f>Cases!ICD81</f>
        <v>0</v>
      </c>
      <c r="ICE8">
        <f>Cases!ICE81</f>
        <v>0</v>
      </c>
      <c r="ICF8">
        <f>Cases!ICF81</f>
        <v>0</v>
      </c>
      <c r="ICG8">
        <f>Cases!ICG81</f>
        <v>0</v>
      </c>
      <c r="ICH8">
        <f>Cases!ICH81</f>
        <v>0</v>
      </c>
      <c r="ICI8">
        <f>Cases!ICI81</f>
        <v>0</v>
      </c>
      <c r="ICJ8">
        <f>Cases!ICJ81</f>
        <v>0</v>
      </c>
      <c r="ICK8">
        <f>Cases!ICK81</f>
        <v>0</v>
      </c>
      <c r="ICL8">
        <f>Cases!ICL81</f>
        <v>0</v>
      </c>
      <c r="ICM8">
        <f>Cases!ICM81</f>
        <v>0</v>
      </c>
      <c r="ICN8">
        <f>Cases!ICN81</f>
        <v>0</v>
      </c>
      <c r="ICO8">
        <f>Cases!ICO81</f>
        <v>0</v>
      </c>
      <c r="ICP8">
        <f>Cases!ICP81</f>
        <v>0</v>
      </c>
      <c r="ICQ8">
        <f>Cases!ICQ81</f>
        <v>0</v>
      </c>
      <c r="ICR8">
        <f>Cases!ICR81</f>
        <v>0</v>
      </c>
      <c r="ICS8">
        <f>Cases!ICS81</f>
        <v>0</v>
      </c>
      <c r="ICT8">
        <f>Cases!ICT81</f>
        <v>0</v>
      </c>
      <c r="ICU8">
        <f>Cases!ICU81</f>
        <v>0</v>
      </c>
      <c r="ICV8">
        <f>Cases!ICV81</f>
        <v>0</v>
      </c>
      <c r="ICW8">
        <f>Cases!ICW81</f>
        <v>0</v>
      </c>
      <c r="ICX8">
        <f>Cases!ICX81</f>
        <v>0</v>
      </c>
      <c r="ICY8">
        <f>Cases!ICY81</f>
        <v>0</v>
      </c>
      <c r="ICZ8">
        <f>Cases!ICZ81</f>
        <v>0</v>
      </c>
      <c r="IDA8">
        <f>Cases!IDA81</f>
        <v>0</v>
      </c>
      <c r="IDB8">
        <f>Cases!IDB81</f>
        <v>0</v>
      </c>
      <c r="IDC8">
        <f>Cases!IDC81</f>
        <v>0</v>
      </c>
      <c r="IDD8">
        <f>Cases!IDD81</f>
        <v>0</v>
      </c>
      <c r="IDE8">
        <f>Cases!IDE81</f>
        <v>0</v>
      </c>
      <c r="IDF8">
        <f>Cases!IDF81</f>
        <v>0</v>
      </c>
      <c r="IDG8">
        <f>Cases!IDG81</f>
        <v>0</v>
      </c>
      <c r="IDH8">
        <f>Cases!IDH81</f>
        <v>0</v>
      </c>
      <c r="IDI8">
        <f>Cases!IDI81</f>
        <v>0</v>
      </c>
      <c r="IDJ8">
        <f>Cases!IDJ81</f>
        <v>0</v>
      </c>
      <c r="IDK8">
        <f>Cases!IDK81</f>
        <v>0</v>
      </c>
      <c r="IDL8">
        <f>Cases!IDL81</f>
        <v>0</v>
      </c>
      <c r="IDM8">
        <f>Cases!IDM81</f>
        <v>0</v>
      </c>
      <c r="IDN8">
        <f>Cases!IDN81</f>
        <v>0</v>
      </c>
      <c r="IDO8">
        <f>Cases!IDO81</f>
        <v>0</v>
      </c>
      <c r="IDP8">
        <f>Cases!IDP81</f>
        <v>0</v>
      </c>
      <c r="IDQ8">
        <f>Cases!IDQ81</f>
        <v>0</v>
      </c>
      <c r="IDR8">
        <f>Cases!IDR81</f>
        <v>0</v>
      </c>
      <c r="IDS8">
        <f>Cases!IDS81</f>
        <v>0</v>
      </c>
      <c r="IDT8">
        <f>Cases!IDT81</f>
        <v>0</v>
      </c>
      <c r="IDU8">
        <f>Cases!IDU81</f>
        <v>0</v>
      </c>
      <c r="IDV8">
        <f>Cases!IDV81</f>
        <v>0</v>
      </c>
      <c r="IDW8">
        <f>Cases!IDW81</f>
        <v>0</v>
      </c>
      <c r="IDX8">
        <f>Cases!IDX81</f>
        <v>0</v>
      </c>
      <c r="IDY8">
        <f>Cases!IDY81</f>
        <v>0</v>
      </c>
      <c r="IDZ8">
        <f>Cases!IDZ81</f>
        <v>0</v>
      </c>
      <c r="IEA8">
        <f>Cases!IEA81</f>
        <v>0</v>
      </c>
      <c r="IEB8">
        <f>Cases!IEB81</f>
        <v>0</v>
      </c>
      <c r="IEC8">
        <f>Cases!IEC81</f>
        <v>0</v>
      </c>
      <c r="IED8">
        <f>Cases!IED81</f>
        <v>0</v>
      </c>
      <c r="IEE8">
        <f>Cases!IEE81</f>
        <v>0</v>
      </c>
      <c r="IEF8">
        <f>Cases!IEF81</f>
        <v>0</v>
      </c>
      <c r="IEG8">
        <f>Cases!IEG81</f>
        <v>0</v>
      </c>
      <c r="IEH8">
        <f>Cases!IEH81</f>
        <v>0</v>
      </c>
      <c r="IEI8">
        <f>Cases!IEI81</f>
        <v>0</v>
      </c>
      <c r="IEJ8">
        <f>Cases!IEJ81</f>
        <v>0</v>
      </c>
      <c r="IEK8">
        <f>Cases!IEK81</f>
        <v>0</v>
      </c>
      <c r="IEL8">
        <f>Cases!IEL81</f>
        <v>0</v>
      </c>
      <c r="IEM8">
        <f>Cases!IEM81</f>
        <v>0</v>
      </c>
      <c r="IEN8">
        <f>Cases!IEN81</f>
        <v>0</v>
      </c>
      <c r="IEO8">
        <f>Cases!IEO81</f>
        <v>0</v>
      </c>
      <c r="IEP8">
        <f>Cases!IEP81</f>
        <v>0</v>
      </c>
      <c r="IEQ8">
        <f>Cases!IEQ81</f>
        <v>0</v>
      </c>
      <c r="IER8">
        <f>Cases!IER81</f>
        <v>0</v>
      </c>
      <c r="IES8">
        <f>Cases!IES81</f>
        <v>0</v>
      </c>
      <c r="IET8">
        <f>Cases!IET81</f>
        <v>0</v>
      </c>
      <c r="IEU8">
        <f>Cases!IEU81</f>
        <v>0</v>
      </c>
      <c r="IEV8">
        <f>Cases!IEV81</f>
        <v>0</v>
      </c>
      <c r="IEW8">
        <f>Cases!IEW81</f>
        <v>0</v>
      </c>
      <c r="IEX8">
        <f>Cases!IEX81</f>
        <v>0</v>
      </c>
      <c r="IEY8">
        <f>Cases!IEY81</f>
        <v>0</v>
      </c>
      <c r="IEZ8">
        <f>Cases!IEZ81</f>
        <v>0</v>
      </c>
      <c r="IFA8">
        <f>Cases!IFA81</f>
        <v>0</v>
      </c>
      <c r="IFB8">
        <f>Cases!IFB81</f>
        <v>0</v>
      </c>
      <c r="IFC8">
        <f>Cases!IFC81</f>
        <v>0</v>
      </c>
      <c r="IFD8">
        <f>Cases!IFD81</f>
        <v>0</v>
      </c>
      <c r="IFE8">
        <f>Cases!IFE81</f>
        <v>0</v>
      </c>
      <c r="IFF8">
        <f>Cases!IFF81</f>
        <v>0</v>
      </c>
      <c r="IFG8">
        <f>Cases!IFG81</f>
        <v>0</v>
      </c>
      <c r="IFH8">
        <f>Cases!IFH81</f>
        <v>0</v>
      </c>
      <c r="IFI8">
        <f>Cases!IFI81</f>
        <v>0</v>
      </c>
      <c r="IFJ8">
        <f>Cases!IFJ81</f>
        <v>0</v>
      </c>
      <c r="IFK8">
        <f>Cases!IFK81</f>
        <v>0</v>
      </c>
      <c r="IFL8">
        <f>Cases!IFL81</f>
        <v>0</v>
      </c>
      <c r="IFM8">
        <f>Cases!IFM81</f>
        <v>0</v>
      </c>
      <c r="IFN8">
        <f>Cases!IFN81</f>
        <v>0</v>
      </c>
      <c r="IFO8">
        <f>Cases!IFO81</f>
        <v>0</v>
      </c>
      <c r="IFP8">
        <f>Cases!IFP81</f>
        <v>0</v>
      </c>
      <c r="IFQ8">
        <f>Cases!IFQ81</f>
        <v>0</v>
      </c>
      <c r="IFR8">
        <f>Cases!IFR81</f>
        <v>0</v>
      </c>
      <c r="IFS8">
        <f>Cases!IFS81</f>
        <v>0</v>
      </c>
      <c r="IFT8">
        <f>Cases!IFT81</f>
        <v>0</v>
      </c>
      <c r="IFU8">
        <f>Cases!IFU81</f>
        <v>0</v>
      </c>
      <c r="IFV8">
        <f>Cases!IFV81</f>
        <v>0</v>
      </c>
      <c r="IFW8">
        <f>Cases!IFW81</f>
        <v>0</v>
      </c>
      <c r="IFX8">
        <f>Cases!IFX81</f>
        <v>0</v>
      </c>
      <c r="IFY8">
        <f>Cases!IFY81</f>
        <v>0</v>
      </c>
      <c r="IFZ8">
        <f>Cases!IFZ81</f>
        <v>0</v>
      </c>
      <c r="IGA8">
        <f>Cases!IGA81</f>
        <v>0</v>
      </c>
      <c r="IGB8">
        <f>Cases!IGB81</f>
        <v>0</v>
      </c>
      <c r="IGC8">
        <f>Cases!IGC81</f>
        <v>0</v>
      </c>
      <c r="IGD8">
        <f>Cases!IGD81</f>
        <v>0</v>
      </c>
      <c r="IGE8">
        <f>Cases!IGE81</f>
        <v>0</v>
      </c>
      <c r="IGF8">
        <f>Cases!IGF81</f>
        <v>0</v>
      </c>
      <c r="IGG8">
        <f>Cases!IGG81</f>
        <v>0</v>
      </c>
      <c r="IGH8">
        <f>Cases!IGH81</f>
        <v>0</v>
      </c>
      <c r="IGI8">
        <f>Cases!IGI81</f>
        <v>0</v>
      </c>
      <c r="IGJ8">
        <f>Cases!IGJ81</f>
        <v>0</v>
      </c>
      <c r="IGK8">
        <f>Cases!IGK81</f>
        <v>0</v>
      </c>
      <c r="IGL8">
        <f>Cases!IGL81</f>
        <v>0</v>
      </c>
      <c r="IGM8">
        <f>Cases!IGM81</f>
        <v>0</v>
      </c>
      <c r="IGN8">
        <f>Cases!IGN81</f>
        <v>0</v>
      </c>
      <c r="IGO8">
        <f>Cases!IGO81</f>
        <v>0</v>
      </c>
      <c r="IGP8">
        <f>Cases!IGP81</f>
        <v>0</v>
      </c>
      <c r="IGQ8">
        <f>Cases!IGQ81</f>
        <v>0</v>
      </c>
      <c r="IGR8">
        <f>Cases!IGR81</f>
        <v>0</v>
      </c>
      <c r="IGS8">
        <f>Cases!IGS81</f>
        <v>0</v>
      </c>
      <c r="IGT8">
        <f>Cases!IGT81</f>
        <v>0</v>
      </c>
      <c r="IGU8">
        <f>Cases!IGU81</f>
        <v>0</v>
      </c>
      <c r="IGV8">
        <f>Cases!IGV81</f>
        <v>0</v>
      </c>
      <c r="IGW8">
        <f>Cases!IGW81</f>
        <v>0</v>
      </c>
      <c r="IGX8">
        <f>Cases!IGX81</f>
        <v>0</v>
      </c>
      <c r="IGY8">
        <f>Cases!IGY81</f>
        <v>0</v>
      </c>
      <c r="IGZ8">
        <f>Cases!IGZ81</f>
        <v>0</v>
      </c>
      <c r="IHA8">
        <f>Cases!IHA81</f>
        <v>0</v>
      </c>
      <c r="IHB8">
        <f>Cases!IHB81</f>
        <v>0</v>
      </c>
      <c r="IHC8">
        <f>Cases!IHC81</f>
        <v>0</v>
      </c>
      <c r="IHD8">
        <f>Cases!IHD81</f>
        <v>0</v>
      </c>
      <c r="IHE8">
        <f>Cases!IHE81</f>
        <v>0</v>
      </c>
      <c r="IHF8">
        <f>Cases!IHF81</f>
        <v>0</v>
      </c>
      <c r="IHG8">
        <f>Cases!IHG81</f>
        <v>0</v>
      </c>
      <c r="IHH8">
        <f>Cases!IHH81</f>
        <v>0</v>
      </c>
      <c r="IHI8">
        <f>Cases!IHI81</f>
        <v>0</v>
      </c>
      <c r="IHJ8">
        <f>Cases!IHJ81</f>
        <v>0</v>
      </c>
      <c r="IHK8">
        <f>Cases!IHK81</f>
        <v>0</v>
      </c>
      <c r="IHL8">
        <f>Cases!IHL81</f>
        <v>0</v>
      </c>
      <c r="IHM8">
        <f>Cases!IHM81</f>
        <v>0</v>
      </c>
      <c r="IHN8">
        <f>Cases!IHN81</f>
        <v>0</v>
      </c>
      <c r="IHO8">
        <f>Cases!IHO81</f>
        <v>0</v>
      </c>
      <c r="IHP8">
        <f>Cases!IHP81</f>
        <v>0</v>
      </c>
      <c r="IHQ8">
        <f>Cases!IHQ81</f>
        <v>0</v>
      </c>
      <c r="IHR8">
        <f>Cases!IHR81</f>
        <v>0</v>
      </c>
      <c r="IHS8">
        <f>Cases!IHS81</f>
        <v>0</v>
      </c>
      <c r="IHT8">
        <f>Cases!IHT81</f>
        <v>0</v>
      </c>
      <c r="IHU8">
        <f>Cases!IHU81</f>
        <v>0</v>
      </c>
      <c r="IHV8">
        <f>Cases!IHV81</f>
        <v>0</v>
      </c>
      <c r="IHW8">
        <f>Cases!IHW81</f>
        <v>0</v>
      </c>
      <c r="IHX8">
        <f>Cases!IHX81</f>
        <v>0</v>
      </c>
      <c r="IHY8">
        <f>Cases!IHY81</f>
        <v>0</v>
      </c>
      <c r="IHZ8">
        <f>Cases!IHZ81</f>
        <v>0</v>
      </c>
      <c r="IIA8">
        <f>Cases!IIA81</f>
        <v>0</v>
      </c>
      <c r="IIB8">
        <f>Cases!IIB81</f>
        <v>0</v>
      </c>
      <c r="IIC8">
        <f>Cases!IIC81</f>
        <v>0</v>
      </c>
      <c r="IID8">
        <f>Cases!IID81</f>
        <v>0</v>
      </c>
      <c r="IIE8">
        <f>Cases!IIE81</f>
        <v>0</v>
      </c>
      <c r="IIF8">
        <f>Cases!IIF81</f>
        <v>0</v>
      </c>
      <c r="IIG8">
        <f>Cases!IIG81</f>
        <v>0</v>
      </c>
      <c r="IIH8">
        <f>Cases!IIH81</f>
        <v>0</v>
      </c>
      <c r="III8">
        <f>Cases!III81</f>
        <v>0</v>
      </c>
      <c r="IIJ8">
        <f>Cases!IIJ81</f>
        <v>0</v>
      </c>
      <c r="IIK8">
        <f>Cases!IIK81</f>
        <v>0</v>
      </c>
      <c r="IIL8">
        <f>Cases!IIL81</f>
        <v>0</v>
      </c>
      <c r="IIM8">
        <f>Cases!IIM81</f>
        <v>0</v>
      </c>
      <c r="IIN8">
        <f>Cases!IIN81</f>
        <v>0</v>
      </c>
      <c r="IIO8">
        <f>Cases!IIO81</f>
        <v>0</v>
      </c>
      <c r="IIP8">
        <f>Cases!IIP81</f>
        <v>0</v>
      </c>
      <c r="IIQ8">
        <f>Cases!IIQ81</f>
        <v>0</v>
      </c>
      <c r="IIR8">
        <f>Cases!IIR81</f>
        <v>0</v>
      </c>
      <c r="IIS8">
        <f>Cases!IIS81</f>
        <v>0</v>
      </c>
      <c r="IIT8">
        <f>Cases!IIT81</f>
        <v>0</v>
      </c>
      <c r="IIU8">
        <f>Cases!IIU81</f>
        <v>0</v>
      </c>
      <c r="IIV8">
        <f>Cases!IIV81</f>
        <v>0</v>
      </c>
      <c r="IIW8">
        <f>Cases!IIW81</f>
        <v>0</v>
      </c>
      <c r="IIX8">
        <f>Cases!IIX81</f>
        <v>0</v>
      </c>
      <c r="IIY8">
        <f>Cases!IIY81</f>
        <v>0</v>
      </c>
      <c r="IIZ8">
        <f>Cases!IIZ81</f>
        <v>0</v>
      </c>
      <c r="IJA8">
        <f>Cases!IJA81</f>
        <v>0</v>
      </c>
      <c r="IJB8">
        <f>Cases!IJB81</f>
        <v>0</v>
      </c>
      <c r="IJC8">
        <f>Cases!IJC81</f>
        <v>0</v>
      </c>
      <c r="IJD8">
        <f>Cases!IJD81</f>
        <v>0</v>
      </c>
      <c r="IJE8">
        <f>Cases!IJE81</f>
        <v>0</v>
      </c>
      <c r="IJF8">
        <f>Cases!IJF81</f>
        <v>0</v>
      </c>
      <c r="IJG8">
        <f>Cases!IJG81</f>
        <v>0</v>
      </c>
      <c r="IJH8">
        <f>Cases!IJH81</f>
        <v>0</v>
      </c>
      <c r="IJI8">
        <f>Cases!IJI81</f>
        <v>0</v>
      </c>
      <c r="IJJ8">
        <f>Cases!IJJ81</f>
        <v>0</v>
      </c>
      <c r="IJK8">
        <f>Cases!IJK81</f>
        <v>0</v>
      </c>
      <c r="IJL8">
        <f>Cases!IJL81</f>
        <v>0</v>
      </c>
      <c r="IJM8">
        <f>Cases!IJM81</f>
        <v>0</v>
      </c>
      <c r="IJN8">
        <f>Cases!IJN81</f>
        <v>0</v>
      </c>
      <c r="IJO8">
        <f>Cases!IJO81</f>
        <v>0</v>
      </c>
      <c r="IJP8">
        <f>Cases!IJP81</f>
        <v>0</v>
      </c>
      <c r="IJQ8">
        <f>Cases!IJQ81</f>
        <v>0</v>
      </c>
      <c r="IJR8">
        <f>Cases!IJR81</f>
        <v>0</v>
      </c>
      <c r="IJS8">
        <f>Cases!IJS81</f>
        <v>0</v>
      </c>
      <c r="IJT8">
        <f>Cases!IJT81</f>
        <v>0</v>
      </c>
      <c r="IJU8">
        <f>Cases!IJU81</f>
        <v>0</v>
      </c>
      <c r="IJV8">
        <f>Cases!IJV81</f>
        <v>0</v>
      </c>
      <c r="IJW8">
        <f>Cases!IJW81</f>
        <v>0</v>
      </c>
      <c r="IJX8">
        <f>Cases!IJX81</f>
        <v>0</v>
      </c>
      <c r="IJY8">
        <f>Cases!IJY81</f>
        <v>0</v>
      </c>
      <c r="IJZ8">
        <f>Cases!IJZ81</f>
        <v>0</v>
      </c>
      <c r="IKA8">
        <f>Cases!IKA81</f>
        <v>0</v>
      </c>
      <c r="IKB8">
        <f>Cases!IKB81</f>
        <v>0</v>
      </c>
      <c r="IKC8">
        <f>Cases!IKC81</f>
        <v>0</v>
      </c>
      <c r="IKD8">
        <f>Cases!IKD81</f>
        <v>0</v>
      </c>
      <c r="IKE8">
        <f>Cases!IKE81</f>
        <v>0</v>
      </c>
      <c r="IKF8">
        <f>Cases!IKF81</f>
        <v>0</v>
      </c>
      <c r="IKG8">
        <f>Cases!IKG81</f>
        <v>0</v>
      </c>
      <c r="IKH8">
        <f>Cases!IKH81</f>
        <v>0</v>
      </c>
      <c r="IKI8">
        <f>Cases!IKI81</f>
        <v>0</v>
      </c>
      <c r="IKJ8">
        <f>Cases!IKJ81</f>
        <v>0</v>
      </c>
      <c r="IKK8">
        <f>Cases!IKK81</f>
        <v>0</v>
      </c>
      <c r="IKL8">
        <f>Cases!IKL81</f>
        <v>0</v>
      </c>
      <c r="IKM8">
        <f>Cases!IKM81</f>
        <v>0</v>
      </c>
      <c r="IKN8">
        <f>Cases!IKN81</f>
        <v>0</v>
      </c>
      <c r="IKO8">
        <f>Cases!IKO81</f>
        <v>0</v>
      </c>
      <c r="IKP8">
        <f>Cases!IKP81</f>
        <v>0</v>
      </c>
      <c r="IKQ8">
        <f>Cases!IKQ81</f>
        <v>0</v>
      </c>
      <c r="IKR8">
        <f>Cases!IKR81</f>
        <v>0</v>
      </c>
      <c r="IKS8">
        <f>Cases!IKS81</f>
        <v>0</v>
      </c>
      <c r="IKT8">
        <f>Cases!IKT81</f>
        <v>0</v>
      </c>
      <c r="IKU8">
        <f>Cases!IKU81</f>
        <v>0</v>
      </c>
      <c r="IKV8">
        <f>Cases!IKV81</f>
        <v>0</v>
      </c>
      <c r="IKW8">
        <f>Cases!IKW81</f>
        <v>0</v>
      </c>
      <c r="IKX8">
        <f>Cases!IKX81</f>
        <v>0</v>
      </c>
      <c r="IKY8">
        <f>Cases!IKY81</f>
        <v>0</v>
      </c>
      <c r="IKZ8">
        <f>Cases!IKZ81</f>
        <v>0</v>
      </c>
      <c r="ILA8">
        <f>Cases!ILA81</f>
        <v>0</v>
      </c>
      <c r="ILB8">
        <f>Cases!ILB81</f>
        <v>0</v>
      </c>
      <c r="ILC8">
        <f>Cases!ILC81</f>
        <v>0</v>
      </c>
      <c r="ILD8">
        <f>Cases!ILD81</f>
        <v>0</v>
      </c>
      <c r="ILE8">
        <f>Cases!ILE81</f>
        <v>0</v>
      </c>
      <c r="ILF8">
        <f>Cases!ILF81</f>
        <v>0</v>
      </c>
      <c r="ILG8">
        <f>Cases!ILG81</f>
        <v>0</v>
      </c>
      <c r="ILH8">
        <f>Cases!ILH81</f>
        <v>0</v>
      </c>
      <c r="ILI8">
        <f>Cases!ILI81</f>
        <v>0</v>
      </c>
      <c r="ILJ8">
        <f>Cases!ILJ81</f>
        <v>0</v>
      </c>
      <c r="ILK8">
        <f>Cases!ILK81</f>
        <v>0</v>
      </c>
      <c r="ILL8">
        <f>Cases!ILL81</f>
        <v>0</v>
      </c>
      <c r="ILM8">
        <f>Cases!ILM81</f>
        <v>0</v>
      </c>
      <c r="ILN8">
        <f>Cases!ILN81</f>
        <v>0</v>
      </c>
      <c r="ILO8">
        <f>Cases!ILO81</f>
        <v>0</v>
      </c>
      <c r="ILP8">
        <f>Cases!ILP81</f>
        <v>0</v>
      </c>
      <c r="ILQ8">
        <f>Cases!ILQ81</f>
        <v>0</v>
      </c>
      <c r="ILR8">
        <f>Cases!ILR81</f>
        <v>0</v>
      </c>
      <c r="ILS8">
        <f>Cases!ILS81</f>
        <v>0</v>
      </c>
      <c r="ILT8">
        <f>Cases!ILT81</f>
        <v>0</v>
      </c>
      <c r="ILU8">
        <f>Cases!ILU81</f>
        <v>0</v>
      </c>
      <c r="ILV8">
        <f>Cases!ILV81</f>
        <v>0</v>
      </c>
      <c r="ILW8">
        <f>Cases!ILW81</f>
        <v>0</v>
      </c>
      <c r="ILX8">
        <f>Cases!ILX81</f>
        <v>0</v>
      </c>
      <c r="ILY8">
        <f>Cases!ILY81</f>
        <v>0</v>
      </c>
      <c r="ILZ8">
        <f>Cases!ILZ81</f>
        <v>0</v>
      </c>
      <c r="IMA8">
        <f>Cases!IMA81</f>
        <v>0</v>
      </c>
      <c r="IMB8">
        <f>Cases!IMB81</f>
        <v>0</v>
      </c>
      <c r="IMC8">
        <f>Cases!IMC81</f>
        <v>0</v>
      </c>
      <c r="IMD8">
        <f>Cases!IMD81</f>
        <v>0</v>
      </c>
      <c r="IME8">
        <f>Cases!IME81</f>
        <v>0</v>
      </c>
      <c r="IMF8">
        <f>Cases!IMF81</f>
        <v>0</v>
      </c>
      <c r="IMG8">
        <f>Cases!IMG81</f>
        <v>0</v>
      </c>
      <c r="IMH8">
        <f>Cases!IMH81</f>
        <v>0</v>
      </c>
      <c r="IMI8">
        <f>Cases!IMI81</f>
        <v>0</v>
      </c>
      <c r="IMJ8">
        <f>Cases!IMJ81</f>
        <v>0</v>
      </c>
      <c r="IMK8">
        <f>Cases!IMK81</f>
        <v>0</v>
      </c>
      <c r="IML8">
        <f>Cases!IML81</f>
        <v>0</v>
      </c>
      <c r="IMM8">
        <f>Cases!IMM81</f>
        <v>0</v>
      </c>
      <c r="IMN8">
        <f>Cases!IMN81</f>
        <v>0</v>
      </c>
      <c r="IMO8">
        <f>Cases!IMO81</f>
        <v>0</v>
      </c>
      <c r="IMP8">
        <f>Cases!IMP81</f>
        <v>0</v>
      </c>
      <c r="IMQ8">
        <f>Cases!IMQ81</f>
        <v>0</v>
      </c>
      <c r="IMR8">
        <f>Cases!IMR81</f>
        <v>0</v>
      </c>
      <c r="IMS8">
        <f>Cases!IMS81</f>
        <v>0</v>
      </c>
      <c r="IMT8">
        <f>Cases!IMT81</f>
        <v>0</v>
      </c>
      <c r="IMU8">
        <f>Cases!IMU81</f>
        <v>0</v>
      </c>
      <c r="IMV8">
        <f>Cases!IMV81</f>
        <v>0</v>
      </c>
      <c r="IMW8">
        <f>Cases!IMW81</f>
        <v>0</v>
      </c>
      <c r="IMX8">
        <f>Cases!IMX81</f>
        <v>0</v>
      </c>
      <c r="IMY8">
        <f>Cases!IMY81</f>
        <v>0</v>
      </c>
      <c r="IMZ8">
        <f>Cases!IMZ81</f>
        <v>0</v>
      </c>
      <c r="INA8">
        <f>Cases!INA81</f>
        <v>0</v>
      </c>
      <c r="INB8">
        <f>Cases!INB81</f>
        <v>0</v>
      </c>
      <c r="INC8">
        <f>Cases!INC81</f>
        <v>0</v>
      </c>
      <c r="IND8">
        <f>Cases!IND81</f>
        <v>0</v>
      </c>
      <c r="INE8">
        <f>Cases!INE81</f>
        <v>0</v>
      </c>
      <c r="INF8">
        <f>Cases!INF81</f>
        <v>0</v>
      </c>
      <c r="ING8">
        <f>Cases!ING81</f>
        <v>0</v>
      </c>
      <c r="INH8">
        <f>Cases!INH81</f>
        <v>0</v>
      </c>
      <c r="INI8">
        <f>Cases!INI81</f>
        <v>0</v>
      </c>
      <c r="INJ8">
        <f>Cases!INJ81</f>
        <v>0</v>
      </c>
      <c r="INK8">
        <f>Cases!INK81</f>
        <v>0</v>
      </c>
      <c r="INL8">
        <f>Cases!INL81</f>
        <v>0</v>
      </c>
      <c r="INM8">
        <f>Cases!INM81</f>
        <v>0</v>
      </c>
      <c r="INN8">
        <f>Cases!INN81</f>
        <v>0</v>
      </c>
      <c r="INO8">
        <f>Cases!INO81</f>
        <v>0</v>
      </c>
      <c r="INP8">
        <f>Cases!INP81</f>
        <v>0</v>
      </c>
      <c r="INQ8">
        <f>Cases!INQ81</f>
        <v>0</v>
      </c>
      <c r="INR8">
        <f>Cases!INR81</f>
        <v>0</v>
      </c>
      <c r="INS8">
        <f>Cases!INS81</f>
        <v>0</v>
      </c>
      <c r="INT8">
        <f>Cases!INT81</f>
        <v>0</v>
      </c>
      <c r="INU8">
        <f>Cases!INU81</f>
        <v>0</v>
      </c>
      <c r="INV8">
        <f>Cases!INV81</f>
        <v>0</v>
      </c>
      <c r="INW8">
        <f>Cases!INW81</f>
        <v>0</v>
      </c>
      <c r="INX8">
        <f>Cases!INX81</f>
        <v>0</v>
      </c>
      <c r="INY8">
        <f>Cases!INY81</f>
        <v>0</v>
      </c>
      <c r="INZ8">
        <f>Cases!INZ81</f>
        <v>0</v>
      </c>
      <c r="IOA8">
        <f>Cases!IOA81</f>
        <v>0</v>
      </c>
      <c r="IOB8">
        <f>Cases!IOB81</f>
        <v>0</v>
      </c>
      <c r="IOC8">
        <f>Cases!IOC81</f>
        <v>0</v>
      </c>
      <c r="IOD8">
        <f>Cases!IOD81</f>
        <v>0</v>
      </c>
      <c r="IOE8">
        <f>Cases!IOE81</f>
        <v>0</v>
      </c>
      <c r="IOF8">
        <f>Cases!IOF81</f>
        <v>0</v>
      </c>
      <c r="IOG8">
        <f>Cases!IOG81</f>
        <v>0</v>
      </c>
      <c r="IOH8">
        <f>Cases!IOH81</f>
        <v>0</v>
      </c>
      <c r="IOI8">
        <f>Cases!IOI81</f>
        <v>0</v>
      </c>
      <c r="IOJ8">
        <f>Cases!IOJ81</f>
        <v>0</v>
      </c>
      <c r="IOK8">
        <f>Cases!IOK81</f>
        <v>0</v>
      </c>
      <c r="IOL8">
        <f>Cases!IOL81</f>
        <v>0</v>
      </c>
      <c r="IOM8">
        <f>Cases!IOM81</f>
        <v>0</v>
      </c>
      <c r="ION8">
        <f>Cases!ION81</f>
        <v>0</v>
      </c>
      <c r="IOO8">
        <f>Cases!IOO81</f>
        <v>0</v>
      </c>
      <c r="IOP8">
        <f>Cases!IOP81</f>
        <v>0</v>
      </c>
      <c r="IOQ8">
        <f>Cases!IOQ81</f>
        <v>0</v>
      </c>
      <c r="IOR8">
        <f>Cases!IOR81</f>
        <v>0</v>
      </c>
      <c r="IOS8">
        <f>Cases!IOS81</f>
        <v>0</v>
      </c>
      <c r="IOT8">
        <f>Cases!IOT81</f>
        <v>0</v>
      </c>
      <c r="IOU8">
        <f>Cases!IOU81</f>
        <v>0</v>
      </c>
      <c r="IOV8">
        <f>Cases!IOV81</f>
        <v>0</v>
      </c>
      <c r="IOW8">
        <f>Cases!IOW81</f>
        <v>0</v>
      </c>
      <c r="IOX8">
        <f>Cases!IOX81</f>
        <v>0</v>
      </c>
      <c r="IOY8">
        <f>Cases!IOY81</f>
        <v>0</v>
      </c>
      <c r="IOZ8">
        <f>Cases!IOZ81</f>
        <v>0</v>
      </c>
      <c r="IPA8">
        <f>Cases!IPA81</f>
        <v>0</v>
      </c>
      <c r="IPB8">
        <f>Cases!IPB81</f>
        <v>0</v>
      </c>
      <c r="IPC8">
        <f>Cases!IPC81</f>
        <v>0</v>
      </c>
      <c r="IPD8">
        <f>Cases!IPD81</f>
        <v>0</v>
      </c>
      <c r="IPE8">
        <f>Cases!IPE81</f>
        <v>0</v>
      </c>
      <c r="IPF8">
        <f>Cases!IPF81</f>
        <v>0</v>
      </c>
      <c r="IPG8">
        <f>Cases!IPG81</f>
        <v>0</v>
      </c>
      <c r="IPH8">
        <f>Cases!IPH81</f>
        <v>0</v>
      </c>
      <c r="IPI8">
        <f>Cases!IPI81</f>
        <v>0</v>
      </c>
      <c r="IPJ8">
        <f>Cases!IPJ81</f>
        <v>0</v>
      </c>
      <c r="IPK8">
        <f>Cases!IPK81</f>
        <v>0</v>
      </c>
      <c r="IPL8">
        <f>Cases!IPL81</f>
        <v>0</v>
      </c>
      <c r="IPM8">
        <f>Cases!IPM81</f>
        <v>0</v>
      </c>
      <c r="IPN8">
        <f>Cases!IPN81</f>
        <v>0</v>
      </c>
      <c r="IPO8">
        <f>Cases!IPO81</f>
        <v>0</v>
      </c>
      <c r="IPP8">
        <f>Cases!IPP81</f>
        <v>0</v>
      </c>
      <c r="IPQ8">
        <f>Cases!IPQ81</f>
        <v>0</v>
      </c>
      <c r="IPR8">
        <f>Cases!IPR81</f>
        <v>0</v>
      </c>
      <c r="IPS8">
        <f>Cases!IPS81</f>
        <v>0</v>
      </c>
      <c r="IPT8">
        <f>Cases!IPT81</f>
        <v>0</v>
      </c>
      <c r="IPU8">
        <f>Cases!IPU81</f>
        <v>0</v>
      </c>
      <c r="IPV8">
        <f>Cases!IPV81</f>
        <v>0</v>
      </c>
      <c r="IPW8">
        <f>Cases!IPW81</f>
        <v>0</v>
      </c>
      <c r="IPX8">
        <f>Cases!IPX81</f>
        <v>0</v>
      </c>
      <c r="IPY8">
        <f>Cases!IPY81</f>
        <v>0</v>
      </c>
      <c r="IPZ8">
        <f>Cases!IPZ81</f>
        <v>0</v>
      </c>
      <c r="IQA8">
        <f>Cases!IQA81</f>
        <v>0</v>
      </c>
      <c r="IQB8">
        <f>Cases!IQB81</f>
        <v>0</v>
      </c>
      <c r="IQC8">
        <f>Cases!IQC81</f>
        <v>0</v>
      </c>
      <c r="IQD8">
        <f>Cases!IQD81</f>
        <v>0</v>
      </c>
      <c r="IQE8">
        <f>Cases!IQE81</f>
        <v>0</v>
      </c>
      <c r="IQF8">
        <f>Cases!IQF81</f>
        <v>0</v>
      </c>
      <c r="IQG8">
        <f>Cases!IQG81</f>
        <v>0</v>
      </c>
      <c r="IQH8">
        <f>Cases!IQH81</f>
        <v>0</v>
      </c>
      <c r="IQI8">
        <f>Cases!IQI81</f>
        <v>0</v>
      </c>
      <c r="IQJ8">
        <f>Cases!IQJ81</f>
        <v>0</v>
      </c>
      <c r="IQK8">
        <f>Cases!IQK81</f>
        <v>0</v>
      </c>
      <c r="IQL8">
        <f>Cases!IQL81</f>
        <v>0</v>
      </c>
      <c r="IQM8">
        <f>Cases!IQM81</f>
        <v>0</v>
      </c>
      <c r="IQN8">
        <f>Cases!IQN81</f>
        <v>0</v>
      </c>
      <c r="IQO8">
        <f>Cases!IQO81</f>
        <v>0</v>
      </c>
      <c r="IQP8">
        <f>Cases!IQP81</f>
        <v>0</v>
      </c>
      <c r="IQQ8">
        <f>Cases!IQQ81</f>
        <v>0</v>
      </c>
      <c r="IQR8">
        <f>Cases!IQR81</f>
        <v>0</v>
      </c>
      <c r="IQS8">
        <f>Cases!IQS81</f>
        <v>0</v>
      </c>
      <c r="IQT8">
        <f>Cases!IQT81</f>
        <v>0</v>
      </c>
      <c r="IQU8">
        <f>Cases!IQU81</f>
        <v>0</v>
      </c>
      <c r="IQV8">
        <f>Cases!IQV81</f>
        <v>0</v>
      </c>
      <c r="IQW8">
        <f>Cases!IQW81</f>
        <v>0</v>
      </c>
      <c r="IQX8">
        <f>Cases!IQX81</f>
        <v>0</v>
      </c>
      <c r="IQY8">
        <f>Cases!IQY81</f>
        <v>0</v>
      </c>
      <c r="IQZ8">
        <f>Cases!IQZ81</f>
        <v>0</v>
      </c>
      <c r="IRA8">
        <f>Cases!IRA81</f>
        <v>0</v>
      </c>
      <c r="IRB8">
        <f>Cases!IRB81</f>
        <v>0</v>
      </c>
      <c r="IRC8">
        <f>Cases!IRC81</f>
        <v>0</v>
      </c>
      <c r="IRD8">
        <f>Cases!IRD81</f>
        <v>0</v>
      </c>
      <c r="IRE8">
        <f>Cases!IRE81</f>
        <v>0</v>
      </c>
      <c r="IRF8">
        <f>Cases!IRF81</f>
        <v>0</v>
      </c>
      <c r="IRG8">
        <f>Cases!IRG81</f>
        <v>0</v>
      </c>
      <c r="IRH8">
        <f>Cases!IRH81</f>
        <v>0</v>
      </c>
      <c r="IRI8">
        <f>Cases!IRI81</f>
        <v>0</v>
      </c>
      <c r="IRJ8">
        <f>Cases!IRJ81</f>
        <v>0</v>
      </c>
      <c r="IRK8">
        <f>Cases!IRK81</f>
        <v>0</v>
      </c>
      <c r="IRL8">
        <f>Cases!IRL81</f>
        <v>0</v>
      </c>
      <c r="IRM8">
        <f>Cases!IRM81</f>
        <v>0</v>
      </c>
      <c r="IRN8">
        <f>Cases!IRN81</f>
        <v>0</v>
      </c>
      <c r="IRO8">
        <f>Cases!IRO81</f>
        <v>0</v>
      </c>
      <c r="IRP8">
        <f>Cases!IRP81</f>
        <v>0</v>
      </c>
      <c r="IRQ8">
        <f>Cases!IRQ81</f>
        <v>0</v>
      </c>
      <c r="IRR8">
        <f>Cases!IRR81</f>
        <v>0</v>
      </c>
      <c r="IRS8">
        <f>Cases!IRS81</f>
        <v>0</v>
      </c>
      <c r="IRT8">
        <f>Cases!IRT81</f>
        <v>0</v>
      </c>
      <c r="IRU8">
        <f>Cases!IRU81</f>
        <v>0</v>
      </c>
      <c r="IRV8">
        <f>Cases!IRV81</f>
        <v>0</v>
      </c>
      <c r="IRW8">
        <f>Cases!IRW81</f>
        <v>0</v>
      </c>
      <c r="IRX8">
        <f>Cases!IRX81</f>
        <v>0</v>
      </c>
      <c r="IRY8">
        <f>Cases!IRY81</f>
        <v>0</v>
      </c>
      <c r="IRZ8">
        <f>Cases!IRZ81</f>
        <v>0</v>
      </c>
      <c r="ISA8">
        <f>Cases!ISA81</f>
        <v>0</v>
      </c>
      <c r="ISB8">
        <f>Cases!ISB81</f>
        <v>0</v>
      </c>
      <c r="ISC8">
        <f>Cases!ISC81</f>
        <v>0</v>
      </c>
      <c r="ISD8">
        <f>Cases!ISD81</f>
        <v>0</v>
      </c>
      <c r="ISE8">
        <f>Cases!ISE81</f>
        <v>0</v>
      </c>
      <c r="ISF8">
        <f>Cases!ISF81</f>
        <v>0</v>
      </c>
      <c r="ISG8">
        <f>Cases!ISG81</f>
        <v>0</v>
      </c>
      <c r="ISH8">
        <f>Cases!ISH81</f>
        <v>0</v>
      </c>
      <c r="ISI8">
        <f>Cases!ISI81</f>
        <v>0</v>
      </c>
      <c r="ISJ8">
        <f>Cases!ISJ81</f>
        <v>0</v>
      </c>
      <c r="ISK8">
        <f>Cases!ISK81</f>
        <v>0</v>
      </c>
      <c r="ISL8">
        <f>Cases!ISL81</f>
        <v>0</v>
      </c>
      <c r="ISM8">
        <f>Cases!ISM81</f>
        <v>0</v>
      </c>
      <c r="ISN8">
        <f>Cases!ISN81</f>
        <v>0</v>
      </c>
      <c r="ISO8">
        <f>Cases!ISO81</f>
        <v>0</v>
      </c>
      <c r="ISP8">
        <f>Cases!ISP81</f>
        <v>0</v>
      </c>
      <c r="ISQ8">
        <f>Cases!ISQ81</f>
        <v>0</v>
      </c>
      <c r="ISR8">
        <f>Cases!ISR81</f>
        <v>0</v>
      </c>
      <c r="ISS8">
        <f>Cases!ISS81</f>
        <v>0</v>
      </c>
      <c r="IST8">
        <f>Cases!IST81</f>
        <v>0</v>
      </c>
      <c r="ISU8">
        <f>Cases!ISU81</f>
        <v>0</v>
      </c>
      <c r="ISV8">
        <f>Cases!ISV81</f>
        <v>0</v>
      </c>
      <c r="ISW8">
        <f>Cases!ISW81</f>
        <v>0</v>
      </c>
      <c r="ISX8">
        <f>Cases!ISX81</f>
        <v>0</v>
      </c>
      <c r="ISY8">
        <f>Cases!ISY81</f>
        <v>0</v>
      </c>
      <c r="ISZ8">
        <f>Cases!ISZ81</f>
        <v>0</v>
      </c>
      <c r="ITA8">
        <f>Cases!ITA81</f>
        <v>0</v>
      </c>
      <c r="ITB8">
        <f>Cases!ITB81</f>
        <v>0</v>
      </c>
      <c r="ITC8">
        <f>Cases!ITC81</f>
        <v>0</v>
      </c>
      <c r="ITD8">
        <f>Cases!ITD81</f>
        <v>0</v>
      </c>
      <c r="ITE8">
        <f>Cases!ITE81</f>
        <v>0</v>
      </c>
      <c r="ITF8">
        <f>Cases!ITF81</f>
        <v>0</v>
      </c>
      <c r="ITG8">
        <f>Cases!ITG81</f>
        <v>0</v>
      </c>
      <c r="ITH8">
        <f>Cases!ITH81</f>
        <v>0</v>
      </c>
      <c r="ITI8">
        <f>Cases!ITI81</f>
        <v>0</v>
      </c>
      <c r="ITJ8">
        <f>Cases!ITJ81</f>
        <v>0</v>
      </c>
      <c r="ITK8">
        <f>Cases!ITK81</f>
        <v>0</v>
      </c>
      <c r="ITL8">
        <f>Cases!ITL81</f>
        <v>0</v>
      </c>
      <c r="ITM8">
        <f>Cases!ITM81</f>
        <v>0</v>
      </c>
      <c r="ITN8">
        <f>Cases!ITN81</f>
        <v>0</v>
      </c>
      <c r="ITO8">
        <f>Cases!ITO81</f>
        <v>0</v>
      </c>
      <c r="ITP8">
        <f>Cases!ITP81</f>
        <v>0</v>
      </c>
      <c r="ITQ8">
        <f>Cases!ITQ81</f>
        <v>0</v>
      </c>
      <c r="ITR8">
        <f>Cases!ITR81</f>
        <v>0</v>
      </c>
      <c r="ITS8">
        <f>Cases!ITS81</f>
        <v>0</v>
      </c>
      <c r="ITT8">
        <f>Cases!ITT81</f>
        <v>0</v>
      </c>
      <c r="ITU8">
        <f>Cases!ITU81</f>
        <v>0</v>
      </c>
      <c r="ITV8">
        <f>Cases!ITV81</f>
        <v>0</v>
      </c>
      <c r="ITW8">
        <f>Cases!ITW81</f>
        <v>0</v>
      </c>
      <c r="ITX8">
        <f>Cases!ITX81</f>
        <v>0</v>
      </c>
      <c r="ITY8">
        <f>Cases!ITY81</f>
        <v>0</v>
      </c>
      <c r="ITZ8">
        <f>Cases!ITZ81</f>
        <v>0</v>
      </c>
      <c r="IUA8">
        <f>Cases!IUA81</f>
        <v>0</v>
      </c>
      <c r="IUB8">
        <f>Cases!IUB81</f>
        <v>0</v>
      </c>
      <c r="IUC8">
        <f>Cases!IUC81</f>
        <v>0</v>
      </c>
      <c r="IUD8">
        <f>Cases!IUD81</f>
        <v>0</v>
      </c>
      <c r="IUE8">
        <f>Cases!IUE81</f>
        <v>0</v>
      </c>
      <c r="IUF8">
        <f>Cases!IUF81</f>
        <v>0</v>
      </c>
      <c r="IUG8">
        <f>Cases!IUG81</f>
        <v>0</v>
      </c>
      <c r="IUH8">
        <f>Cases!IUH81</f>
        <v>0</v>
      </c>
      <c r="IUI8">
        <f>Cases!IUI81</f>
        <v>0</v>
      </c>
      <c r="IUJ8">
        <f>Cases!IUJ81</f>
        <v>0</v>
      </c>
      <c r="IUK8">
        <f>Cases!IUK81</f>
        <v>0</v>
      </c>
      <c r="IUL8">
        <f>Cases!IUL81</f>
        <v>0</v>
      </c>
      <c r="IUM8">
        <f>Cases!IUM81</f>
        <v>0</v>
      </c>
      <c r="IUN8">
        <f>Cases!IUN81</f>
        <v>0</v>
      </c>
      <c r="IUO8">
        <f>Cases!IUO81</f>
        <v>0</v>
      </c>
      <c r="IUP8">
        <f>Cases!IUP81</f>
        <v>0</v>
      </c>
      <c r="IUQ8">
        <f>Cases!IUQ81</f>
        <v>0</v>
      </c>
      <c r="IUR8">
        <f>Cases!IUR81</f>
        <v>0</v>
      </c>
      <c r="IUS8">
        <f>Cases!IUS81</f>
        <v>0</v>
      </c>
      <c r="IUT8">
        <f>Cases!IUT81</f>
        <v>0</v>
      </c>
      <c r="IUU8">
        <f>Cases!IUU81</f>
        <v>0</v>
      </c>
      <c r="IUV8">
        <f>Cases!IUV81</f>
        <v>0</v>
      </c>
      <c r="IUW8">
        <f>Cases!IUW81</f>
        <v>0</v>
      </c>
      <c r="IUX8">
        <f>Cases!IUX81</f>
        <v>0</v>
      </c>
      <c r="IUY8">
        <f>Cases!IUY81</f>
        <v>0</v>
      </c>
      <c r="IUZ8">
        <f>Cases!IUZ81</f>
        <v>0</v>
      </c>
      <c r="IVA8">
        <f>Cases!IVA81</f>
        <v>0</v>
      </c>
      <c r="IVB8">
        <f>Cases!IVB81</f>
        <v>0</v>
      </c>
      <c r="IVC8">
        <f>Cases!IVC81</f>
        <v>0</v>
      </c>
      <c r="IVD8">
        <f>Cases!IVD81</f>
        <v>0</v>
      </c>
      <c r="IVE8">
        <f>Cases!IVE81</f>
        <v>0</v>
      </c>
      <c r="IVF8">
        <f>Cases!IVF81</f>
        <v>0</v>
      </c>
      <c r="IVG8">
        <f>Cases!IVG81</f>
        <v>0</v>
      </c>
      <c r="IVH8">
        <f>Cases!IVH81</f>
        <v>0</v>
      </c>
      <c r="IVI8">
        <f>Cases!IVI81</f>
        <v>0</v>
      </c>
      <c r="IVJ8">
        <f>Cases!IVJ81</f>
        <v>0</v>
      </c>
      <c r="IVK8">
        <f>Cases!IVK81</f>
        <v>0</v>
      </c>
      <c r="IVL8">
        <f>Cases!IVL81</f>
        <v>0</v>
      </c>
      <c r="IVM8">
        <f>Cases!IVM81</f>
        <v>0</v>
      </c>
      <c r="IVN8">
        <f>Cases!IVN81</f>
        <v>0</v>
      </c>
      <c r="IVO8">
        <f>Cases!IVO81</f>
        <v>0</v>
      </c>
      <c r="IVP8">
        <f>Cases!IVP81</f>
        <v>0</v>
      </c>
      <c r="IVQ8">
        <f>Cases!IVQ81</f>
        <v>0</v>
      </c>
      <c r="IVR8">
        <f>Cases!IVR81</f>
        <v>0</v>
      </c>
      <c r="IVS8">
        <f>Cases!IVS81</f>
        <v>0</v>
      </c>
      <c r="IVT8">
        <f>Cases!IVT81</f>
        <v>0</v>
      </c>
      <c r="IVU8">
        <f>Cases!IVU81</f>
        <v>0</v>
      </c>
      <c r="IVV8">
        <f>Cases!IVV81</f>
        <v>0</v>
      </c>
      <c r="IVW8">
        <f>Cases!IVW81</f>
        <v>0</v>
      </c>
      <c r="IVX8">
        <f>Cases!IVX81</f>
        <v>0</v>
      </c>
      <c r="IVY8">
        <f>Cases!IVY81</f>
        <v>0</v>
      </c>
      <c r="IVZ8">
        <f>Cases!IVZ81</f>
        <v>0</v>
      </c>
      <c r="IWA8">
        <f>Cases!IWA81</f>
        <v>0</v>
      </c>
      <c r="IWB8">
        <f>Cases!IWB81</f>
        <v>0</v>
      </c>
      <c r="IWC8">
        <f>Cases!IWC81</f>
        <v>0</v>
      </c>
      <c r="IWD8">
        <f>Cases!IWD81</f>
        <v>0</v>
      </c>
      <c r="IWE8">
        <f>Cases!IWE81</f>
        <v>0</v>
      </c>
      <c r="IWF8">
        <f>Cases!IWF81</f>
        <v>0</v>
      </c>
      <c r="IWG8">
        <f>Cases!IWG81</f>
        <v>0</v>
      </c>
      <c r="IWH8">
        <f>Cases!IWH81</f>
        <v>0</v>
      </c>
      <c r="IWI8">
        <f>Cases!IWI81</f>
        <v>0</v>
      </c>
      <c r="IWJ8">
        <f>Cases!IWJ81</f>
        <v>0</v>
      </c>
      <c r="IWK8">
        <f>Cases!IWK81</f>
        <v>0</v>
      </c>
      <c r="IWL8">
        <f>Cases!IWL81</f>
        <v>0</v>
      </c>
      <c r="IWM8">
        <f>Cases!IWM81</f>
        <v>0</v>
      </c>
      <c r="IWN8">
        <f>Cases!IWN81</f>
        <v>0</v>
      </c>
      <c r="IWO8">
        <f>Cases!IWO81</f>
        <v>0</v>
      </c>
      <c r="IWP8">
        <f>Cases!IWP81</f>
        <v>0</v>
      </c>
      <c r="IWQ8">
        <f>Cases!IWQ81</f>
        <v>0</v>
      </c>
      <c r="IWR8">
        <f>Cases!IWR81</f>
        <v>0</v>
      </c>
      <c r="IWS8">
        <f>Cases!IWS81</f>
        <v>0</v>
      </c>
      <c r="IWT8">
        <f>Cases!IWT81</f>
        <v>0</v>
      </c>
      <c r="IWU8">
        <f>Cases!IWU81</f>
        <v>0</v>
      </c>
      <c r="IWV8">
        <f>Cases!IWV81</f>
        <v>0</v>
      </c>
      <c r="IWW8">
        <f>Cases!IWW81</f>
        <v>0</v>
      </c>
      <c r="IWX8">
        <f>Cases!IWX81</f>
        <v>0</v>
      </c>
      <c r="IWY8">
        <f>Cases!IWY81</f>
        <v>0</v>
      </c>
      <c r="IWZ8">
        <f>Cases!IWZ81</f>
        <v>0</v>
      </c>
      <c r="IXA8">
        <f>Cases!IXA81</f>
        <v>0</v>
      </c>
      <c r="IXB8">
        <f>Cases!IXB81</f>
        <v>0</v>
      </c>
      <c r="IXC8">
        <f>Cases!IXC81</f>
        <v>0</v>
      </c>
      <c r="IXD8">
        <f>Cases!IXD81</f>
        <v>0</v>
      </c>
      <c r="IXE8">
        <f>Cases!IXE81</f>
        <v>0</v>
      </c>
      <c r="IXF8">
        <f>Cases!IXF81</f>
        <v>0</v>
      </c>
      <c r="IXG8">
        <f>Cases!IXG81</f>
        <v>0</v>
      </c>
      <c r="IXH8">
        <f>Cases!IXH81</f>
        <v>0</v>
      </c>
      <c r="IXI8">
        <f>Cases!IXI81</f>
        <v>0</v>
      </c>
      <c r="IXJ8">
        <f>Cases!IXJ81</f>
        <v>0</v>
      </c>
      <c r="IXK8">
        <f>Cases!IXK81</f>
        <v>0</v>
      </c>
      <c r="IXL8">
        <f>Cases!IXL81</f>
        <v>0</v>
      </c>
      <c r="IXM8">
        <f>Cases!IXM81</f>
        <v>0</v>
      </c>
      <c r="IXN8">
        <f>Cases!IXN81</f>
        <v>0</v>
      </c>
      <c r="IXO8">
        <f>Cases!IXO81</f>
        <v>0</v>
      </c>
      <c r="IXP8">
        <f>Cases!IXP81</f>
        <v>0</v>
      </c>
      <c r="IXQ8">
        <f>Cases!IXQ81</f>
        <v>0</v>
      </c>
      <c r="IXR8">
        <f>Cases!IXR81</f>
        <v>0</v>
      </c>
      <c r="IXS8">
        <f>Cases!IXS81</f>
        <v>0</v>
      </c>
      <c r="IXT8">
        <f>Cases!IXT81</f>
        <v>0</v>
      </c>
      <c r="IXU8">
        <f>Cases!IXU81</f>
        <v>0</v>
      </c>
      <c r="IXV8">
        <f>Cases!IXV81</f>
        <v>0</v>
      </c>
      <c r="IXW8">
        <f>Cases!IXW81</f>
        <v>0</v>
      </c>
      <c r="IXX8">
        <f>Cases!IXX81</f>
        <v>0</v>
      </c>
      <c r="IXY8">
        <f>Cases!IXY81</f>
        <v>0</v>
      </c>
      <c r="IXZ8">
        <f>Cases!IXZ81</f>
        <v>0</v>
      </c>
      <c r="IYA8">
        <f>Cases!IYA81</f>
        <v>0</v>
      </c>
      <c r="IYB8">
        <f>Cases!IYB81</f>
        <v>0</v>
      </c>
      <c r="IYC8">
        <f>Cases!IYC81</f>
        <v>0</v>
      </c>
      <c r="IYD8">
        <f>Cases!IYD81</f>
        <v>0</v>
      </c>
      <c r="IYE8">
        <f>Cases!IYE81</f>
        <v>0</v>
      </c>
      <c r="IYF8">
        <f>Cases!IYF81</f>
        <v>0</v>
      </c>
      <c r="IYG8">
        <f>Cases!IYG81</f>
        <v>0</v>
      </c>
      <c r="IYH8">
        <f>Cases!IYH81</f>
        <v>0</v>
      </c>
      <c r="IYI8">
        <f>Cases!IYI81</f>
        <v>0</v>
      </c>
      <c r="IYJ8">
        <f>Cases!IYJ81</f>
        <v>0</v>
      </c>
      <c r="IYK8">
        <f>Cases!IYK81</f>
        <v>0</v>
      </c>
      <c r="IYL8">
        <f>Cases!IYL81</f>
        <v>0</v>
      </c>
      <c r="IYM8">
        <f>Cases!IYM81</f>
        <v>0</v>
      </c>
      <c r="IYN8">
        <f>Cases!IYN81</f>
        <v>0</v>
      </c>
      <c r="IYO8">
        <f>Cases!IYO81</f>
        <v>0</v>
      </c>
      <c r="IYP8">
        <f>Cases!IYP81</f>
        <v>0</v>
      </c>
      <c r="IYQ8">
        <f>Cases!IYQ81</f>
        <v>0</v>
      </c>
      <c r="IYR8">
        <f>Cases!IYR81</f>
        <v>0</v>
      </c>
      <c r="IYS8">
        <f>Cases!IYS81</f>
        <v>0</v>
      </c>
      <c r="IYT8">
        <f>Cases!IYT81</f>
        <v>0</v>
      </c>
      <c r="IYU8">
        <f>Cases!IYU81</f>
        <v>0</v>
      </c>
      <c r="IYV8">
        <f>Cases!IYV81</f>
        <v>0</v>
      </c>
      <c r="IYW8">
        <f>Cases!IYW81</f>
        <v>0</v>
      </c>
      <c r="IYX8">
        <f>Cases!IYX81</f>
        <v>0</v>
      </c>
      <c r="IYY8">
        <f>Cases!IYY81</f>
        <v>0</v>
      </c>
      <c r="IYZ8">
        <f>Cases!IYZ81</f>
        <v>0</v>
      </c>
      <c r="IZA8">
        <f>Cases!IZA81</f>
        <v>0</v>
      </c>
      <c r="IZB8">
        <f>Cases!IZB81</f>
        <v>0</v>
      </c>
      <c r="IZC8">
        <f>Cases!IZC81</f>
        <v>0</v>
      </c>
      <c r="IZD8">
        <f>Cases!IZD81</f>
        <v>0</v>
      </c>
      <c r="IZE8">
        <f>Cases!IZE81</f>
        <v>0</v>
      </c>
      <c r="IZF8">
        <f>Cases!IZF81</f>
        <v>0</v>
      </c>
      <c r="IZG8">
        <f>Cases!IZG81</f>
        <v>0</v>
      </c>
      <c r="IZH8">
        <f>Cases!IZH81</f>
        <v>0</v>
      </c>
      <c r="IZI8">
        <f>Cases!IZI81</f>
        <v>0</v>
      </c>
      <c r="IZJ8">
        <f>Cases!IZJ81</f>
        <v>0</v>
      </c>
      <c r="IZK8">
        <f>Cases!IZK81</f>
        <v>0</v>
      </c>
      <c r="IZL8">
        <f>Cases!IZL81</f>
        <v>0</v>
      </c>
      <c r="IZM8">
        <f>Cases!IZM81</f>
        <v>0</v>
      </c>
      <c r="IZN8">
        <f>Cases!IZN81</f>
        <v>0</v>
      </c>
      <c r="IZO8">
        <f>Cases!IZO81</f>
        <v>0</v>
      </c>
      <c r="IZP8">
        <f>Cases!IZP81</f>
        <v>0</v>
      </c>
      <c r="IZQ8">
        <f>Cases!IZQ81</f>
        <v>0</v>
      </c>
      <c r="IZR8">
        <f>Cases!IZR81</f>
        <v>0</v>
      </c>
      <c r="IZS8">
        <f>Cases!IZS81</f>
        <v>0</v>
      </c>
      <c r="IZT8">
        <f>Cases!IZT81</f>
        <v>0</v>
      </c>
      <c r="IZU8">
        <f>Cases!IZU81</f>
        <v>0</v>
      </c>
      <c r="IZV8">
        <f>Cases!IZV81</f>
        <v>0</v>
      </c>
      <c r="IZW8">
        <f>Cases!IZW81</f>
        <v>0</v>
      </c>
      <c r="IZX8">
        <f>Cases!IZX81</f>
        <v>0</v>
      </c>
      <c r="IZY8">
        <f>Cases!IZY81</f>
        <v>0</v>
      </c>
      <c r="IZZ8">
        <f>Cases!IZZ81</f>
        <v>0</v>
      </c>
      <c r="JAA8">
        <f>Cases!JAA81</f>
        <v>0</v>
      </c>
      <c r="JAB8">
        <f>Cases!JAB81</f>
        <v>0</v>
      </c>
      <c r="JAC8">
        <f>Cases!JAC81</f>
        <v>0</v>
      </c>
      <c r="JAD8">
        <f>Cases!JAD81</f>
        <v>0</v>
      </c>
      <c r="JAE8">
        <f>Cases!JAE81</f>
        <v>0</v>
      </c>
      <c r="JAF8">
        <f>Cases!JAF81</f>
        <v>0</v>
      </c>
      <c r="JAG8">
        <f>Cases!JAG81</f>
        <v>0</v>
      </c>
      <c r="JAH8">
        <f>Cases!JAH81</f>
        <v>0</v>
      </c>
      <c r="JAI8">
        <f>Cases!JAI81</f>
        <v>0</v>
      </c>
      <c r="JAJ8">
        <f>Cases!JAJ81</f>
        <v>0</v>
      </c>
      <c r="JAK8">
        <f>Cases!JAK81</f>
        <v>0</v>
      </c>
      <c r="JAL8">
        <f>Cases!JAL81</f>
        <v>0</v>
      </c>
      <c r="JAM8">
        <f>Cases!JAM81</f>
        <v>0</v>
      </c>
      <c r="JAN8">
        <f>Cases!JAN81</f>
        <v>0</v>
      </c>
      <c r="JAO8">
        <f>Cases!JAO81</f>
        <v>0</v>
      </c>
      <c r="JAP8">
        <f>Cases!JAP81</f>
        <v>0</v>
      </c>
      <c r="JAQ8">
        <f>Cases!JAQ81</f>
        <v>0</v>
      </c>
      <c r="JAR8">
        <f>Cases!JAR81</f>
        <v>0</v>
      </c>
      <c r="JAS8">
        <f>Cases!JAS81</f>
        <v>0</v>
      </c>
      <c r="JAT8">
        <f>Cases!JAT81</f>
        <v>0</v>
      </c>
      <c r="JAU8">
        <f>Cases!JAU81</f>
        <v>0</v>
      </c>
      <c r="JAV8">
        <f>Cases!JAV81</f>
        <v>0</v>
      </c>
      <c r="JAW8">
        <f>Cases!JAW81</f>
        <v>0</v>
      </c>
      <c r="JAX8">
        <f>Cases!JAX81</f>
        <v>0</v>
      </c>
      <c r="JAY8">
        <f>Cases!JAY81</f>
        <v>0</v>
      </c>
      <c r="JAZ8">
        <f>Cases!JAZ81</f>
        <v>0</v>
      </c>
      <c r="JBA8">
        <f>Cases!JBA81</f>
        <v>0</v>
      </c>
      <c r="JBB8">
        <f>Cases!JBB81</f>
        <v>0</v>
      </c>
      <c r="JBC8">
        <f>Cases!JBC81</f>
        <v>0</v>
      </c>
      <c r="JBD8">
        <f>Cases!JBD81</f>
        <v>0</v>
      </c>
      <c r="JBE8">
        <f>Cases!JBE81</f>
        <v>0</v>
      </c>
      <c r="JBF8">
        <f>Cases!JBF81</f>
        <v>0</v>
      </c>
      <c r="JBG8">
        <f>Cases!JBG81</f>
        <v>0</v>
      </c>
      <c r="JBH8">
        <f>Cases!JBH81</f>
        <v>0</v>
      </c>
      <c r="JBI8">
        <f>Cases!JBI81</f>
        <v>0</v>
      </c>
      <c r="JBJ8">
        <f>Cases!JBJ81</f>
        <v>0</v>
      </c>
      <c r="JBK8">
        <f>Cases!JBK81</f>
        <v>0</v>
      </c>
      <c r="JBL8">
        <f>Cases!JBL81</f>
        <v>0</v>
      </c>
      <c r="JBM8">
        <f>Cases!JBM81</f>
        <v>0</v>
      </c>
      <c r="JBN8">
        <f>Cases!JBN81</f>
        <v>0</v>
      </c>
      <c r="JBO8">
        <f>Cases!JBO81</f>
        <v>0</v>
      </c>
      <c r="JBP8">
        <f>Cases!JBP81</f>
        <v>0</v>
      </c>
      <c r="JBQ8">
        <f>Cases!JBQ81</f>
        <v>0</v>
      </c>
      <c r="JBR8">
        <f>Cases!JBR81</f>
        <v>0</v>
      </c>
      <c r="JBS8">
        <f>Cases!JBS81</f>
        <v>0</v>
      </c>
      <c r="JBT8">
        <f>Cases!JBT81</f>
        <v>0</v>
      </c>
      <c r="JBU8">
        <f>Cases!JBU81</f>
        <v>0</v>
      </c>
      <c r="JBV8">
        <f>Cases!JBV81</f>
        <v>0</v>
      </c>
      <c r="JBW8">
        <f>Cases!JBW81</f>
        <v>0</v>
      </c>
      <c r="JBX8">
        <f>Cases!JBX81</f>
        <v>0</v>
      </c>
      <c r="JBY8">
        <f>Cases!JBY81</f>
        <v>0</v>
      </c>
      <c r="JBZ8">
        <f>Cases!JBZ81</f>
        <v>0</v>
      </c>
      <c r="JCA8">
        <f>Cases!JCA81</f>
        <v>0</v>
      </c>
      <c r="JCB8">
        <f>Cases!JCB81</f>
        <v>0</v>
      </c>
      <c r="JCC8">
        <f>Cases!JCC81</f>
        <v>0</v>
      </c>
      <c r="JCD8">
        <f>Cases!JCD81</f>
        <v>0</v>
      </c>
      <c r="JCE8">
        <f>Cases!JCE81</f>
        <v>0</v>
      </c>
      <c r="JCF8">
        <f>Cases!JCF81</f>
        <v>0</v>
      </c>
      <c r="JCG8">
        <f>Cases!JCG81</f>
        <v>0</v>
      </c>
      <c r="JCH8">
        <f>Cases!JCH81</f>
        <v>0</v>
      </c>
      <c r="JCI8">
        <f>Cases!JCI81</f>
        <v>0</v>
      </c>
      <c r="JCJ8">
        <f>Cases!JCJ81</f>
        <v>0</v>
      </c>
      <c r="JCK8">
        <f>Cases!JCK81</f>
        <v>0</v>
      </c>
      <c r="JCL8">
        <f>Cases!JCL81</f>
        <v>0</v>
      </c>
      <c r="JCM8">
        <f>Cases!JCM81</f>
        <v>0</v>
      </c>
      <c r="JCN8">
        <f>Cases!JCN81</f>
        <v>0</v>
      </c>
      <c r="JCO8">
        <f>Cases!JCO81</f>
        <v>0</v>
      </c>
      <c r="JCP8">
        <f>Cases!JCP81</f>
        <v>0</v>
      </c>
      <c r="JCQ8">
        <f>Cases!JCQ81</f>
        <v>0</v>
      </c>
      <c r="JCR8">
        <f>Cases!JCR81</f>
        <v>0</v>
      </c>
      <c r="JCS8">
        <f>Cases!JCS81</f>
        <v>0</v>
      </c>
      <c r="JCT8">
        <f>Cases!JCT81</f>
        <v>0</v>
      </c>
      <c r="JCU8">
        <f>Cases!JCU81</f>
        <v>0</v>
      </c>
      <c r="JCV8">
        <f>Cases!JCV81</f>
        <v>0</v>
      </c>
      <c r="JCW8">
        <f>Cases!JCW81</f>
        <v>0</v>
      </c>
      <c r="JCX8">
        <f>Cases!JCX81</f>
        <v>0</v>
      </c>
      <c r="JCY8">
        <f>Cases!JCY81</f>
        <v>0</v>
      </c>
      <c r="JCZ8">
        <f>Cases!JCZ81</f>
        <v>0</v>
      </c>
      <c r="JDA8">
        <f>Cases!JDA81</f>
        <v>0</v>
      </c>
      <c r="JDB8">
        <f>Cases!JDB81</f>
        <v>0</v>
      </c>
      <c r="JDC8">
        <f>Cases!JDC81</f>
        <v>0</v>
      </c>
      <c r="JDD8">
        <f>Cases!JDD81</f>
        <v>0</v>
      </c>
      <c r="JDE8">
        <f>Cases!JDE81</f>
        <v>0</v>
      </c>
      <c r="JDF8">
        <f>Cases!JDF81</f>
        <v>0</v>
      </c>
      <c r="JDG8">
        <f>Cases!JDG81</f>
        <v>0</v>
      </c>
      <c r="JDH8">
        <f>Cases!JDH81</f>
        <v>0</v>
      </c>
      <c r="JDI8">
        <f>Cases!JDI81</f>
        <v>0</v>
      </c>
      <c r="JDJ8">
        <f>Cases!JDJ81</f>
        <v>0</v>
      </c>
      <c r="JDK8">
        <f>Cases!JDK81</f>
        <v>0</v>
      </c>
      <c r="JDL8">
        <f>Cases!JDL81</f>
        <v>0</v>
      </c>
      <c r="JDM8">
        <f>Cases!JDM81</f>
        <v>0</v>
      </c>
      <c r="JDN8">
        <f>Cases!JDN81</f>
        <v>0</v>
      </c>
      <c r="JDO8">
        <f>Cases!JDO81</f>
        <v>0</v>
      </c>
      <c r="JDP8">
        <f>Cases!JDP81</f>
        <v>0</v>
      </c>
      <c r="JDQ8">
        <f>Cases!JDQ81</f>
        <v>0</v>
      </c>
      <c r="JDR8">
        <f>Cases!JDR81</f>
        <v>0</v>
      </c>
      <c r="JDS8">
        <f>Cases!JDS81</f>
        <v>0</v>
      </c>
      <c r="JDT8">
        <f>Cases!JDT81</f>
        <v>0</v>
      </c>
      <c r="JDU8">
        <f>Cases!JDU81</f>
        <v>0</v>
      </c>
      <c r="JDV8">
        <f>Cases!JDV81</f>
        <v>0</v>
      </c>
      <c r="JDW8">
        <f>Cases!JDW81</f>
        <v>0</v>
      </c>
      <c r="JDX8">
        <f>Cases!JDX81</f>
        <v>0</v>
      </c>
      <c r="JDY8">
        <f>Cases!JDY81</f>
        <v>0</v>
      </c>
      <c r="JDZ8">
        <f>Cases!JDZ81</f>
        <v>0</v>
      </c>
      <c r="JEA8">
        <f>Cases!JEA81</f>
        <v>0</v>
      </c>
      <c r="JEB8">
        <f>Cases!JEB81</f>
        <v>0</v>
      </c>
      <c r="JEC8">
        <f>Cases!JEC81</f>
        <v>0</v>
      </c>
      <c r="JED8">
        <f>Cases!JED81</f>
        <v>0</v>
      </c>
      <c r="JEE8">
        <f>Cases!JEE81</f>
        <v>0</v>
      </c>
      <c r="JEF8">
        <f>Cases!JEF81</f>
        <v>0</v>
      </c>
      <c r="JEG8">
        <f>Cases!JEG81</f>
        <v>0</v>
      </c>
      <c r="JEH8">
        <f>Cases!JEH81</f>
        <v>0</v>
      </c>
      <c r="JEI8">
        <f>Cases!JEI81</f>
        <v>0</v>
      </c>
      <c r="JEJ8">
        <f>Cases!JEJ81</f>
        <v>0</v>
      </c>
      <c r="JEK8">
        <f>Cases!JEK81</f>
        <v>0</v>
      </c>
      <c r="JEL8">
        <f>Cases!JEL81</f>
        <v>0</v>
      </c>
      <c r="JEM8">
        <f>Cases!JEM81</f>
        <v>0</v>
      </c>
      <c r="JEN8">
        <f>Cases!JEN81</f>
        <v>0</v>
      </c>
      <c r="JEO8">
        <f>Cases!JEO81</f>
        <v>0</v>
      </c>
      <c r="JEP8">
        <f>Cases!JEP81</f>
        <v>0</v>
      </c>
      <c r="JEQ8">
        <f>Cases!JEQ81</f>
        <v>0</v>
      </c>
      <c r="JER8">
        <f>Cases!JER81</f>
        <v>0</v>
      </c>
      <c r="JES8">
        <f>Cases!JES81</f>
        <v>0</v>
      </c>
      <c r="JET8">
        <f>Cases!JET81</f>
        <v>0</v>
      </c>
      <c r="JEU8">
        <f>Cases!JEU81</f>
        <v>0</v>
      </c>
      <c r="JEV8">
        <f>Cases!JEV81</f>
        <v>0</v>
      </c>
      <c r="JEW8">
        <f>Cases!JEW81</f>
        <v>0</v>
      </c>
      <c r="JEX8">
        <f>Cases!JEX81</f>
        <v>0</v>
      </c>
      <c r="JEY8">
        <f>Cases!JEY81</f>
        <v>0</v>
      </c>
      <c r="JEZ8">
        <f>Cases!JEZ81</f>
        <v>0</v>
      </c>
      <c r="JFA8">
        <f>Cases!JFA81</f>
        <v>0</v>
      </c>
      <c r="JFB8">
        <f>Cases!JFB81</f>
        <v>0</v>
      </c>
      <c r="JFC8">
        <f>Cases!JFC81</f>
        <v>0</v>
      </c>
      <c r="JFD8">
        <f>Cases!JFD81</f>
        <v>0</v>
      </c>
      <c r="JFE8">
        <f>Cases!JFE81</f>
        <v>0</v>
      </c>
      <c r="JFF8">
        <f>Cases!JFF81</f>
        <v>0</v>
      </c>
      <c r="JFG8">
        <f>Cases!JFG81</f>
        <v>0</v>
      </c>
      <c r="JFH8">
        <f>Cases!JFH81</f>
        <v>0</v>
      </c>
      <c r="JFI8">
        <f>Cases!JFI81</f>
        <v>0</v>
      </c>
      <c r="JFJ8">
        <f>Cases!JFJ81</f>
        <v>0</v>
      </c>
      <c r="JFK8">
        <f>Cases!JFK81</f>
        <v>0</v>
      </c>
      <c r="JFL8">
        <f>Cases!JFL81</f>
        <v>0</v>
      </c>
      <c r="JFM8">
        <f>Cases!JFM81</f>
        <v>0</v>
      </c>
      <c r="JFN8">
        <f>Cases!JFN81</f>
        <v>0</v>
      </c>
      <c r="JFO8">
        <f>Cases!JFO81</f>
        <v>0</v>
      </c>
      <c r="JFP8">
        <f>Cases!JFP81</f>
        <v>0</v>
      </c>
      <c r="JFQ8">
        <f>Cases!JFQ81</f>
        <v>0</v>
      </c>
      <c r="JFR8">
        <f>Cases!JFR81</f>
        <v>0</v>
      </c>
      <c r="JFS8">
        <f>Cases!JFS81</f>
        <v>0</v>
      </c>
      <c r="JFT8">
        <f>Cases!JFT81</f>
        <v>0</v>
      </c>
      <c r="JFU8">
        <f>Cases!JFU81</f>
        <v>0</v>
      </c>
      <c r="JFV8">
        <f>Cases!JFV81</f>
        <v>0</v>
      </c>
      <c r="JFW8">
        <f>Cases!JFW81</f>
        <v>0</v>
      </c>
      <c r="JFX8">
        <f>Cases!JFX81</f>
        <v>0</v>
      </c>
      <c r="JFY8">
        <f>Cases!JFY81</f>
        <v>0</v>
      </c>
      <c r="JFZ8">
        <f>Cases!JFZ81</f>
        <v>0</v>
      </c>
      <c r="JGA8">
        <f>Cases!JGA81</f>
        <v>0</v>
      </c>
      <c r="JGB8">
        <f>Cases!JGB81</f>
        <v>0</v>
      </c>
      <c r="JGC8">
        <f>Cases!JGC81</f>
        <v>0</v>
      </c>
      <c r="JGD8">
        <f>Cases!JGD81</f>
        <v>0</v>
      </c>
      <c r="JGE8">
        <f>Cases!JGE81</f>
        <v>0</v>
      </c>
      <c r="JGF8">
        <f>Cases!JGF81</f>
        <v>0</v>
      </c>
      <c r="JGG8">
        <f>Cases!JGG81</f>
        <v>0</v>
      </c>
      <c r="JGH8">
        <f>Cases!JGH81</f>
        <v>0</v>
      </c>
      <c r="JGI8">
        <f>Cases!JGI81</f>
        <v>0</v>
      </c>
      <c r="JGJ8">
        <f>Cases!JGJ81</f>
        <v>0</v>
      </c>
      <c r="JGK8">
        <f>Cases!JGK81</f>
        <v>0</v>
      </c>
      <c r="JGL8">
        <f>Cases!JGL81</f>
        <v>0</v>
      </c>
      <c r="JGM8">
        <f>Cases!JGM81</f>
        <v>0</v>
      </c>
      <c r="JGN8">
        <f>Cases!JGN81</f>
        <v>0</v>
      </c>
      <c r="JGO8">
        <f>Cases!JGO81</f>
        <v>0</v>
      </c>
      <c r="JGP8">
        <f>Cases!JGP81</f>
        <v>0</v>
      </c>
      <c r="JGQ8">
        <f>Cases!JGQ81</f>
        <v>0</v>
      </c>
      <c r="JGR8">
        <f>Cases!JGR81</f>
        <v>0</v>
      </c>
      <c r="JGS8">
        <f>Cases!JGS81</f>
        <v>0</v>
      </c>
      <c r="JGT8">
        <f>Cases!JGT81</f>
        <v>0</v>
      </c>
      <c r="JGU8">
        <f>Cases!JGU81</f>
        <v>0</v>
      </c>
      <c r="JGV8">
        <f>Cases!JGV81</f>
        <v>0</v>
      </c>
      <c r="JGW8">
        <f>Cases!JGW81</f>
        <v>0</v>
      </c>
      <c r="JGX8">
        <f>Cases!JGX81</f>
        <v>0</v>
      </c>
      <c r="JGY8">
        <f>Cases!JGY81</f>
        <v>0</v>
      </c>
      <c r="JGZ8">
        <f>Cases!JGZ81</f>
        <v>0</v>
      </c>
      <c r="JHA8">
        <f>Cases!JHA81</f>
        <v>0</v>
      </c>
      <c r="JHB8">
        <f>Cases!JHB81</f>
        <v>0</v>
      </c>
      <c r="JHC8">
        <f>Cases!JHC81</f>
        <v>0</v>
      </c>
      <c r="JHD8">
        <f>Cases!JHD81</f>
        <v>0</v>
      </c>
      <c r="JHE8">
        <f>Cases!JHE81</f>
        <v>0</v>
      </c>
      <c r="JHF8">
        <f>Cases!JHF81</f>
        <v>0</v>
      </c>
      <c r="JHG8">
        <f>Cases!JHG81</f>
        <v>0</v>
      </c>
      <c r="JHH8">
        <f>Cases!JHH81</f>
        <v>0</v>
      </c>
      <c r="JHI8">
        <f>Cases!JHI81</f>
        <v>0</v>
      </c>
      <c r="JHJ8">
        <f>Cases!JHJ81</f>
        <v>0</v>
      </c>
      <c r="JHK8">
        <f>Cases!JHK81</f>
        <v>0</v>
      </c>
      <c r="JHL8">
        <f>Cases!JHL81</f>
        <v>0</v>
      </c>
      <c r="JHM8">
        <f>Cases!JHM81</f>
        <v>0</v>
      </c>
      <c r="JHN8">
        <f>Cases!JHN81</f>
        <v>0</v>
      </c>
      <c r="JHO8">
        <f>Cases!JHO81</f>
        <v>0</v>
      </c>
      <c r="JHP8">
        <f>Cases!JHP81</f>
        <v>0</v>
      </c>
      <c r="JHQ8">
        <f>Cases!JHQ81</f>
        <v>0</v>
      </c>
      <c r="JHR8">
        <f>Cases!JHR81</f>
        <v>0</v>
      </c>
      <c r="JHS8">
        <f>Cases!JHS81</f>
        <v>0</v>
      </c>
      <c r="JHT8">
        <f>Cases!JHT81</f>
        <v>0</v>
      </c>
      <c r="JHU8">
        <f>Cases!JHU81</f>
        <v>0</v>
      </c>
      <c r="JHV8">
        <f>Cases!JHV81</f>
        <v>0</v>
      </c>
      <c r="JHW8">
        <f>Cases!JHW81</f>
        <v>0</v>
      </c>
      <c r="JHX8">
        <f>Cases!JHX81</f>
        <v>0</v>
      </c>
      <c r="JHY8">
        <f>Cases!JHY81</f>
        <v>0</v>
      </c>
      <c r="JHZ8">
        <f>Cases!JHZ81</f>
        <v>0</v>
      </c>
      <c r="JIA8">
        <f>Cases!JIA81</f>
        <v>0</v>
      </c>
      <c r="JIB8">
        <f>Cases!JIB81</f>
        <v>0</v>
      </c>
      <c r="JIC8">
        <f>Cases!JIC81</f>
        <v>0</v>
      </c>
      <c r="JID8">
        <f>Cases!JID81</f>
        <v>0</v>
      </c>
      <c r="JIE8">
        <f>Cases!JIE81</f>
        <v>0</v>
      </c>
      <c r="JIF8">
        <f>Cases!JIF81</f>
        <v>0</v>
      </c>
      <c r="JIG8">
        <f>Cases!JIG81</f>
        <v>0</v>
      </c>
      <c r="JIH8">
        <f>Cases!JIH81</f>
        <v>0</v>
      </c>
      <c r="JII8">
        <f>Cases!JII81</f>
        <v>0</v>
      </c>
      <c r="JIJ8">
        <f>Cases!JIJ81</f>
        <v>0</v>
      </c>
      <c r="JIK8">
        <f>Cases!JIK81</f>
        <v>0</v>
      </c>
      <c r="JIL8">
        <f>Cases!JIL81</f>
        <v>0</v>
      </c>
      <c r="JIM8">
        <f>Cases!JIM81</f>
        <v>0</v>
      </c>
      <c r="JIN8">
        <f>Cases!JIN81</f>
        <v>0</v>
      </c>
      <c r="JIO8">
        <f>Cases!JIO81</f>
        <v>0</v>
      </c>
      <c r="JIP8">
        <f>Cases!JIP81</f>
        <v>0</v>
      </c>
      <c r="JIQ8">
        <f>Cases!JIQ81</f>
        <v>0</v>
      </c>
      <c r="JIR8">
        <f>Cases!JIR81</f>
        <v>0</v>
      </c>
      <c r="JIS8">
        <f>Cases!JIS81</f>
        <v>0</v>
      </c>
      <c r="JIT8">
        <f>Cases!JIT81</f>
        <v>0</v>
      </c>
      <c r="JIU8">
        <f>Cases!JIU81</f>
        <v>0</v>
      </c>
      <c r="JIV8">
        <f>Cases!JIV81</f>
        <v>0</v>
      </c>
      <c r="JIW8">
        <f>Cases!JIW81</f>
        <v>0</v>
      </c>
      <c r="JIX8">
        <f>Cases!JIX81</f>
        <v>0</v>
      </c>
      <c r="JIY8">
        <f>Cases!JIY81</f>
        <v>0</v>
      </c>
      <c r="JIZ8">
        <f>Cases!JIZ81</f>
        <v>0</v>
      </c>
      <c r="JJA8">
        <f>Cases!JJA81</f>
        <v>0</v>
      </c>
      <c r="JJB8">
        <f>Cases!JJB81</f>
        <v>0</v>
      </c>
      <c r="JJC8">
        <f>Cases!JJC81</f>
        <v>0</v>
      </c>
      <c r="JJD8">
        <f>Cases!JJD81</f>
        <v>0</v>
      </c>
      <c r="JJE8">
        <f>Cases!JJE81</f>
        <v>0</v>
      </c>
      <c r="JJF8">
        <f>Cases!JJF81</f>
        <v>0</v>
      </c>
      <c r="JJG8">
        <f>Cases!JJG81</f>
        <v>0</v>
      </c>
      <c r="JJH8">
        <f>Cases!JJH81</f>
        <v>0</v>
      </c>
      <c r="JJI8">
        <f>Cases!JJI81</f>
        <v>0</v>
      </c>
      <c r="JJJ8">
        <f>Cases!JJJ81</f>
        <v>0</v>
      </c>
      <c r="JJK8">
        <f>Cases!JJK81</f>
        <v>0</v>
      </c>
      <c r="JJL8">
        <f>Cases!JJL81</f>
        <v>0</v>
      </c>
      <c r="JJM8">
        <f>Cases!JJM81</f>
        <v>0</v>
      </c>
      <c r="JJN8">
        <f>Cases!JJN81</f>
        <v>0</v>
      </c>
      <c r="JJO8">
        <f>Cases!JJO81</f>
        <v>0</v>
      </c>
      <c r="JJP8">
        <f>Cases!JJP81</f>
        <v>0</v>
      </c>
      <c r="JJQ8">
        <f>Cases!JJQ81</f>
        <v>0</v>
      </c>
      <c r="JJR8">
        <f>Cases!JJR81</f>
        <v>0</v>
      </c>
      <c r="JJS8">
        <f>Cases!JJS81</f>
        <v>0</v>
      </c>
      <c r="JJT8">
        <f>Cases!JJT81</f>
        <v>0</v>
      </c>
      <c r="JJU8">
        <f>Cases!JJU81</f>
        <v>0</v>
      </c>
      <c r="JJV8">
        <f>Cases!JJV81</f>
        <v>0</v>
      </c>
      <c r="JJW8">
        <f>Cases!JJW81</f>
        <v>0</v>
      </c>
      <c r="JJX8">
        <f>Cases!JJX81</f>
        <v>0</v>
      </c>
      <c r="JJY8">
        <f>Cases!JJY81</f>
        <v>0</v>
      </c>
      <c r="JJZ8">
        <f>Cases!JJZ81</f>
        <v>0</v>
      </c>
      <c r="JKA8">
        <f>Cases!JKA81</f>
        <v>0</v>
      </c>
      <c r="JKB8">
        <f>Cases!JKB81</f>
        <v>0</v>
      </c>
      <c r="JKC8">
        <f>Cases!JKC81</f>
        <v>0</v>
      </c>
      <c r="JKD8">
        <f>Cases!JKD81</f>
        <v>0</v>
      </c>
      <c r="JKE8">
        <f>Cases!JKE81</f>
        <v>0</v>
      </c>
      <c r="JKF8">
        <f>Cases!JKF81</f>
        <v>0</v>
      </c>
      <c r="JKG8">
        <f>Cases!JKG81</f>
        <v>0</v>
      </c>
      <c r="JKH8">
        <f>Cases!JKH81</f>
        <v>0</v>
      </c>
      <c r="JKI8">
        <f>Cases!JKI81</f>
        <v>0</v>
      </c>
      <c r="JKJ8">
        <f>Cases!JKJ81</f>
        <v>0</v>
      </c>
      <c r="JKK8">
        <f>Cases!JKK81</f>
        <v>0</v>
      </c>
      <c r="JKL8">
        <f>Cases!JKL81</f>
        <v>0</v>
      </c>
      <c r="JKM8">
        <f>Cases!JKM81</f>
        <v>0</v>
      </c>
      <c r="JKN8">
        <f>Cases!JKN81</f>
        <v>0</v>
      </c>
      <c r="JKO8">
        <f>Cases!JKO81</f>
        <v>0</v>
      </c>
      <c r="JKP8">
        <f>Cases!JKP81</f>
        <v>0</v>
      </c>
      <c r="JKQ8">
        <f>Cases!JKQ81</f>
        <v>0</v>
      </c>
      <c r="JKR8">
        <f>Cases!JKR81</f>
        <v>0</v>
      </c>
      <c r="JKS8">
        <f>Cases!JKS81</f>
        <v>0</v>
      </c>
      <c r="JKT8">
        <f>Cases!JKT81</f>
        <v>0</v>
      </c>
      <c r="JKU8">
        <f>Cases!JKU81</f>
        <v>0</v>
      </c>
      <c r="JKV8">
        <f>Cases!JKV81</f>
        <v>0</v>
      </c>
      <c r="JKW8">
        <f>Cases!JKW81</f>
        <v>0</v>
      </c>
      <c r="JKX8">
        <f>Cases!JKX81</f>
        <v>0</v>
      </c>
      <c r="JKY8">
        <f>Cases!JKY81</f>
        <v>0</v>
      </c>
      <c r="JKZ8">
        <f>Cases!JKZ81</f>
        <v>0</v>
      </c>
      <c r="JLA8">
        <f>Cases!JLA81</f>
        <v>0</v>
      </c>
      <c r="JLB8">
        <f>Cases!JLB81</f>
        <v>0</v>
      </c>
      <c r="JLC8">
        <f>Cases!JLC81</f>
        <v>0</v>
      </c>
      <c r="JLD8">
        <f>Cases!JLD81</f>
        <v>0</v>
      </c>
      <c r="JLE8">
        <f>Cases!JLE81</f>
        <v>0</v>
      </c>
      <c r="JLF8">
        <f>Cases!JLF81</f>
        <v>0</v>
      </c>
      <c r="JLG8">
        <f>Cases!JLG81</f>
        <v>0</v>
      </c>
      <c r="JLH8">
        <f>Cases!JLH81</f>
        <v>0</v>
      </c>
      <c r="JLI8">
        <f>Cases!JLI81</f>
        <v>0</v>
      </c>
      <c r="JLJ8">
        <f>Cases!JLJ81</f>
        <v>0</v>
      </c>
      <c r="JLK8">
        <f>Cases!JLK81</f>
        <v>0</v>
      </c>
      <c r="JLL8">
        <f>Cases!JLL81</f>
        <v>0</v>
      </c>
      <c r="JLM8">
        <f>Cases!JLM81</f>
        <v>0</v>
      </c>
      <c r="JLN8">
        <f>Cases!JLN81</f>
        <v>0</v>
      </c>
      <c r="JLO8">
        <f>Cases!JLO81</f>
        <v>0</v>
      </c>
      <c r="JLP8">
        <f>Cases!JLP81</f>
        <v>0</v>
      </c>
      <c r="JLQ8">
        <f>Cases!JLQ81</f>
        <v>0</v>
      </c>
      <c r="JLR8">
        <f>Cases!JLR81</f>
        <v>0</v>
      </c>
      <c r="JLS8">
        <f>Cases!JLS81</f>
        <v>0</v>
      </c>
      <c r="JLT8">
        <f>Cases!JLT81</f>
        <v>0</v>
      </c>
      <c r="JLU8">
        <f>Cases!JLU81</f>
        <v>0</v>
      </c>
      <c r="JLV8">
        <f>Cases!JLV81</f>
        <v>0</v>
      </c>
      <c r="JLW8">
        <f>Cases!JLW81</f>
        <v>0</v>
      </c>
      <c r="JLX8">
        <f>Cases!JLX81</f>
        <v>0</v>
      </c>
      <c r="JLY8">
        <f>Cases!JLY81</f>
        <v>0</v>
      </c>
      <c r="JLZ8">
        <f>Cases!JLZ81</f>
        <v>0</v>
      </c>
      <c r="JMA8">
        <f>Cases!JMA81</f>
        <v>0</v>
      </c>
      <c r="JMB8">
        <f>Cases!JMB81</f>
        <v>0</v>
      </c>
      <c r="JMC8">
        <f>Cases!JMC81</f>
        <v>0</v>
      </c>
      <c r="JMD8">
        <f>Cases!JMD81</f>
        <v>0</v>
      </c>
      <c r="JME8">
        <f>Cases!JME81</f>
        <v>0</v>
      </c>
      <c r="JMF8">
        <f>Cases!JMF81</f>
        <v>0</v>
      </c>
      <c r="JMG8">
        <f>Cases!JMG81</f>
        <v>0</v>
      </c>
      <c r="JMH8">
        <f>Cases!JMH81</f>
        <v>0</v>
      </c>
      <c r="JMI8">
        <f>Cases!JMI81</f>
        <v>0</v>
      </c>
      <c r="JMJ8">
        <f>Cases!JMJ81</f>
        <v>0</v>
      </c>
      <c r="JMK8">
        <f>Cases!JMK81</f>
        <v>0</v>
      </c>
      <c r="JML8">
        <f>Cases!JML81</f>
        <v>0</v>
      </c>
      <c r="JMM8">
        <f>Cases!JMM81</f>
        <v>0</v>
      </c>
      <c r="JMN8">
        <f>Cases!JMN81</f>
        <v>0</v>
      </c>
      <c r="JMO8">
        <f>Cases!JMO81</f>
        <v>0</v>
      </c>
      <c r="JMP8">
        <f>Cases!JMP81</f>
        <v>0</v>
      </c>
      <c r="JMQ8">
        <f>Cases!JMQ81</f>
        <v>0</v>
      </c>
      <c r="JMR8">
        <f>Cases!JMR81</f>
        <v>0</v>
      </c>
      <c r="JMS8">
        <f>Cases!JMS81</f>
        <v>0</v>
      </c>
      <c r="JMT8">
        <f>Cases!JMT81</f>
        <v>0</v>
      </c>
      <c r="JMU8">
        <f>Cases!JMU81</f>
        <v>0</v>
      </c>
      <c r="JMV8">
        <f>Cases!JMV81</f>
        <v>0</v>
      </c>
      <c r="JMW8">
        <f>Cases!JMW81</f>
        <v>0</v>
      </c>
      <c r="JMX8">
        <f>Cases!JMX81</f>
        <v>0</v>
      </c>
      <c r="JMY8">
        <f>Cases!JMY81</f>
        <v>0</v>
      </c>
      <c r="JMZ8">
        <f>Cases!JMZ81</f>
        <v>0</v>
      </c>
      <c r="JNA8">
        <f>Cases!JNA81</f>
        <v>0</v>
      </c>
      <c r="JNB8">
        <f>Cases!JNB81</f>
        <v>0</v>
      </c>
      <c r="JNC8">
        <f>Cases!JNC81</f>
        <v>0</v>
      </c>
      <c r="JND8">
        <f>Cases!JND81</f>
        <v>0</v>
      </c>
      <c r="JNE8">
        <f>Cases!JNE81</f>
        <v>0</v>
      </c>
      <c r="JNF8">
        <f>Cases!JNF81</f>
        <v>0</v>
      </c>
      <c r="JNG8">
        <f>Cases!JNG81</f>
        <v>0</v>
      </c>
      <c r="JNH8">
        <f>Cases!JNH81</f>
        <v>0</v>
      </c>
      <c r="JNI8">
        <f>Cases!JNI81</f>
        <v>0</v>
      </c>
      <c r="JNJ8">
        <f>Cases!JNJ81</f>
        <v>0</v>
      </c>
      <c r="JNK8">
        <f>Cases!JNK81</f>
        <v>0</v>
      </c>
      <c r="JNL8">
        <f>Cases!JNL81</f>
        <v>0</v>
      </c>
      <c r="JNM8">
        <f>Cases!JNM81</f>
        <v>0</v>
      </c>
      <c r="JNN8">
        <f>Cases!JNN81</f>
        <v>0</v>
      </c>
      <c r="JNO8">
        <f>Cases!JNO81</f>
        <v>0</v>
      </c>
      <c r="JNP8">
        <f>Cases!JNP81</f>
        <v>0</v>
      </c>
      <c r="JNQ8">
        <f>Cases!JNQ81</f>
        <v>0</v>
      </c>
      <c r="JNR8">
        <f>Cases!JNR81</f>
        <v>0</v>
      </c>
      <c r="JNS8">
        <f>Cases!JNS81</f>
        <v>0</v>
      </c>
      <c r="JNT8">
        <f>Cases!JNT81</f>
        <v>0</v>
      </c>
      <c r="JNU8">
        <f>Cases!JNU81</f>
        <v>0</v>
      </c>
      <c r="JNV8">
        <f>Cases!JNV81</f>
        <v>0</v>
      </c>
      <c r="JNW8">
        <f>Cases!JNW81</f>
        <v>0</v>
      </c>
      <c r="JNX8">
        <f>Cases!JNX81</f>
        <v>0</v>
      </c>
      <c r="JNY8">
        <f>Cases!JNY81</f>
        <v>0</v>
      </c>
      <c r="JNZ8">
        <f>Cases!JNZ81</f>
        <v>0</v>
      </c>
      <c r="JOA8">
        <f>Cases!JOA81</f>
        <v>0</v>
      </c>
      <c r="JOB8">
        <f>Cases!JOB81</f>
        <v>0</v>
      </c>
      <c r="JOC8">
        <f>Cases!JOC81</f>
        <v>0</v>
      </c>
      <c r="JOD8">
        <f>Cases!JOD81</f>
        <v>0</v>
      </c>
      <c r="JOE8">
        <f>Cases!JOE81</f>
        <v>0</v>
      </c>
      <c r="JOF8">
        <f>Cases!JOF81</f>
        <v>0</v>
      </c>
      <c r="JOG8">
        <f>Cases!JOG81</f>
        <v>0</v>
      </c>
      <c r="JOH8">
        <f>Cases!JOH81</f>
        <v>0</v>
      </c>
      <c r="JOI8">
        <f>Cases!JOI81</f>
        <v>0</v>
      </c>
      <c r="JOJ8">
        <f>Cases!JOJ81</f>
        <v>0</v>
      </c>
      <c r="JOK8">
        <f>Cases!JOK81</f>
        <v>0</v>
      </c>
      <c r="JOL8">
        <f>Cases!JOL81</f>
        <v>0</v>
      </c>
      <c r="JOM8">
        <f>Cases!JOM81</f>
        <v>0</v>
      </c>
      <c r="JON8">
        <f>Cases!JON81</f>
        <v>0</v>
      </c>
      <c r="JOO8">
        <f>Cases!JOO81</f>
        <v>0</v>
      </c>
      <c r="JOP8">
        <f>Cases!JOP81</f>
        <v>0</v>
      </c>
      <c r="JOQ8">
        <f>Cases!JOQ81</f>
        <v>0</v>
      </c>
      <c r="JOR8">
        <f>Cases!JOR81</f>
        <v>0</v>
      </c>
      <c r="JOS8">
        <f>Cases!JOS81</f>
        <v>0</v>
      </c>
      <c r="JOT8">
        <f>Cases!JOT81</f>
        <v>0</v>
      </c>
      <c r="JOU8">
        <f>Cases!JOU81</f>
        <v>0</v>
      </c>
      <c r="JOV8">
        <f>Cases!JOV81</f>
        <v>0</v>
      </c>
      <c r="JOW8">
        <f>Cases!JOW81</f>
        <v>0</v>
      </c>
      <c r="JOX8">
        <f>Cases!JOX81</f>
        <v>0</v>
      </c>
      <c r="JOY8">
        <f>Cases!JOY81</f>
        <v>0</v>
      </c>
      <c r="JOZ8">
        <f>Cases!JOZ81</f>
        <v>0</v>
      </c>
      <c r="JPA8">
        <f>Cases!JPA81</f>
        <v>0</v>
      </c>
      <c r="JPB8">
        <f>Cases!JPB81</f>
        <v>0</v>
      </c>
      <c r="JPC8">
        <f>Cases!JPC81</f>
        <v>0</v>
      </c>
      <c r="JPD8">
        <f>Cases!JPD81</f>
        <v>0</v>
      </c>
      <c r="JPE8">
        <f>Cases!JPE81</f>
        <v>0</v>
      </c>
      <c r="JPF8">
        <f>Cases!JPF81</f>
        <v>0</v>
      </c>
      <c r="JPG8">
        <f>Cases!JPG81</f>
        <v>0</v>
      </c>
      <c r="JPH8">
        <f>Cases!JPH81</f>
        <v>0</v>
      </c>
      <c r="JPI8">
        <f>Cases!JPI81</f>
        <v>0</v>
      </c>
      <c r="JPJ8">
        <f>Cases!JPJ81</f>
        <v>0</v>
      </c>
      <c r="JPK8">
        <f>Cases!JPK81</f>
        <v>0</v>
      </c>
      <c r="JPL8">
        <f>Cases!JPL81</f>
        <v>0</v>
      </c>
      <c r="JPM8">
        <f>Cases!JPM81</f>
        <v>0</v>
      </c>
      <c r="JPN8">
        <f>Cases!JPN81</f>
        <v>0</v>
      </c>
      <c r="JPO8">
        <f>Cases!JPO81</f>
        <v>0</v>
      </c>
      <c r="JPP8">
        <f>Cases!JPP81</f>
        <v>0</v>
      </c>
      <c r="JPQ8">
        <f>Cases!JPQ81</f>
        <v>0</v>
      </c>
      <c r="JPR8">
        <f>Cases!JPR81</f>
        <v>0</v>
      </c>
      <c r="JPS8">
        <f>Cases!JPS81</f>
        <v>0</v>
      </c>
      <c r="JPT8">
        <f>Cases!JPT81</f>
        <v>0</v>
      </c>
      <c r="JPU8">
        <f>Cases!JPU81</f>
        <v>0</v>
      </c>
      <c r="JPV8">
        <f>Cases!JPV81</f>
        <v>0</v>
      </c>
      <c r="JPW8">
        <f>Cases!JPW81</f>
        <v>0</v>
      </c>
      <c r="JPX8">
        <f>Cases!JPX81</f>
        <v>0</v>
      </c>
      <c r="JPY8">
        <f>Cases!JPY81</f>
        <v>0</v>
      </c>
      <c r="JPZ8">
        <f>Cases!JPZ81</f>
        <v>0</v>
      </c>
      <c r="JQA8">
        <f>Cases!JQA81</f>
        <v>0</v>
      </c>
      <c r="JQB8">
        <f>Cases!JQB81</f>
        <v>0</v>
      </c>
      <c r="JQC8">
        <f>Cases!JQC81</f>
        <v>0</v>
      </c>
      <c r="JQD8">
        <f>Cases!JQD81</f>
        <v>0</v>
      </c>
      <c r="JQE8">
        <f>Cases!JQE81</f>
        <v>0</v>
      </c>
      <c r="JQF8">
        <f>Cases!JQF81</f>
        <v>0</v>
      </c>
      <c r="JQG8">
        <f>Cases!JQG81</f>
        <v>0</v>
      </c>
      <c r="JQH8">
        <f>Cases!JQH81</f>
        <v>0</v>
      </c>
      <c r="JQI8">
        <f>Cases!JQI81</f>
        <v>0</v>
      </c>
      <c r="JQJ8">
        <f>Cases!JQJ81</f>
        <v>0</v>
      </c>
      <c r="JQK8">
        <f>Cases!JQK81</f>
        <v>0</v>
      </c>
      <c r="JQL8">
        <f>Cases!JQL81</f>
        <v>0</v>
      </c>
      <c r="JQM8">
        <f>Cases!JQM81</f>
        <v>0</v>
      </c>
      <c r="JQN8">
        <f>Cases!JQN81</f>
        <v>0</v>
      </c>
      <c r="JQO8">
        <f>Cases!JQO81</f>
        <v>0</v>
      </c>
      <c r="JQP8">
        <f>Cases!JQP81</f>
        <v>0</v>
      </c>
      <c r="JQQ8">
        <f>Cases!JQQ81</f>
        <v>0</v>
      </c>
      <c r="JQR8">
        <f>Cases!JQR81</f>
        <v>0</v>
      </c>
      <c r="JQS8">
        <f>Cases!JQS81</f>
        <v>0</v>
      </c>
      <c r="JQT8">
        <f>Cases!JQT81</f>
        <v>0</v>
      </c>
      <c r="JQU8">
        <f>Cases!JQU81</f>
        <v>0</v>
      </c>
      <c r="JQV8">
        <f>Cases!JQV81</f>
        <v>0</v>
      </c>
      <c r="JQW8">
        <f>Cases!JQW81</f>
        <v>0</v>
      </c>
      <c r="JQX8">
        <f>Cases!JQX81</f>
        <v>0</v>
      </c>
      <c r="JQY8">
        <f>Cases!JQY81</f>
        <v>0</v>
      </c>
      <c r="JQZ8">
        <f>Cases!JQZ81</f>
        <v>0</v>
      </c>
      <c r="JRA8">
        <f>Cases!JRA81</f>
        <v>0</v>
      </c>
      <c r="JRB8">
        <f>Cases!JRB81</f>
        <v>0</v>
      </c>
      <c r="JRC8">
        <f>Cases!JRC81</f>
        <v>0</v>
      </c>
      <c r="JRD8">
        <f>Cases!JRD81</f>
        <v>0</v>
      </c>
      <c r="JRE8">
        <f>Cases!JRE81</f>
        <v>0</v>
      </c>
      <c r="JRF8">
        <f>Cases!JRF81</f>
        <v>0</v>
      </c>
      <c r="JRG8">
        <f>Cases!JRG81</f>
        <v>0</v>
      </c>
      <c r="JRH8">
        <f>Cases!JRH81</f>
        <v>0</v>
      </c>
      <c r="JRI8">
        <f>Cases!JRI81</f>
        <v>0</v>
      </c>
      <c r="JRJ8">
        <f>Cases!JRJ81</f>
        <v>0</v>
      </c>
      <c r="JRK8">
        <f>Cases!JRK81</f>
        <v>0</v>
      </c>
      <c r="JRL8">
        <f>Cases!JRL81</f>
        <v>0</v>
      </c>
      <c r="JRM8">
        <f>Cases!JRM81</f>
        <v>0</v>
      </c>
      <c r="JRN8">
        <f>Cases!JRN81</f>
        <v>0</v>
      </c>
      <c r="JRO8">
        <f>Cases!JRO81</f>
        <v>0</v>
      </c>
      <c r="JRP8">
        <f>Cases!JRP81</f>
        <v>0</v>
      </c>
      <c r="JRQ8">
        <f>Cases!JRQ81</f>
        <v>0</v>
      </c>
      <c r="JRR8">
        <f>Cases!JRR81</f>
        <v>0</v>
      </c>
      <c r="JRS8">
        <f>Cases!JRS81</f>
        <v>0</v>
      </c>
      <c r="JRT8">
        <f>Cases!JRT81</f>
        <v>0</v>
      </c>
      <c r="JRU8">
        <f>Cases!JRU81</f>
        <v>0</v>
      </c>
      <c r="JRV8">
        <f>Cases!JRV81</f>
        <v>0</v>
      </c>
      <c r="JRW8">
        <f>Cases!JRW81</f>
        <v>0</v>
      </c>
      <c r="JRX8">
        <f>Cases!JRX81</f>
        <v>0</v>
      </c>
      <c r="JRY8">
        <f>Cases!JRY81</f>
        <v>0</v>
      </c>
      <c r="JRZ8">
        <f>Cases!JRZ81</f>
        <v>0</v>
      </c>
      <c r="JSA8">
        <f>Cases!JSA81</f>
        <v>0</v>
      </c>
      <c r="JSB8">
        <f>Cases!JSB81</f>
        <v>0</v>
      </c>
      <c r="JSC8">
        <f>Cases!JSC81</f>
        <v>0</v>
      </c>
      <c r="JSD8">
        <f>Cases!JSD81</f>
        <v>0</v>
      </c>
      <c r="JSE8">
        <f>Cases!JSE81</f>
        <v>0</v>
      </c>
      <c r="JSF8">
        <f>Cases!JSF81</f>
        <v>0</v>
      </c>
      <c r="JSG8">
        <f>Cases!JSG81</f>
        <v>0</v>
      </c>
      <c r="JSH8">
        <f>Cases!JSH81</f>
        <v>0</v>
      </c>
      <c r="JSI8">
        <f>Cases!JSI81</f>
        <v>0</v>
      </c>
      <c r="JSJ8">
        <f>Cases!JSJ81</f>
        <v>0</v>
      </c>
      <c r="JSK8">
        <f>Cases!JSK81</f>
        <v>0</v>
      </c>
      <c r="JSL8">
        <f>Cases!JSL81</f>
        <v>0</v>
      </c>
      <c r="JSM8">
        <f>Cases!JSM81</f>
        <v>0</v>
      </c>
      <c r="JSN8">
        <f>Cases!JSN81</f>
        <v>0</v>
      </c>
      <c r="JSO8">
        <f>Cases!JSO81</f>
        <v>0</v>
      </c>
      <c r="JSP8">
        <f>Cases!JSP81</f>
        <v>0</v>
      </c>
      <c r="JSQ8">
        <f>Cases!JSQ81</f>
        <v>0</v>
      </c>
      <c r="JSR8">
        <f>Cases!JSR81</f>
        <v>0</v>
      </c>
      <c r="JSS8">
        <f>Cases!JSS81</f>
        <v>0</v>
      </c>
      <c r="JST8">
        <f>Cases!JST81</f>
        <v>0</v>
      </c>
      <c r="JSU8">
        <f>Cases!JSU81</f>
        <v>0</v>
      </c>
      <c r="JSV8">
        <f>Cases!JSV81</f>
        <v>0</v>
      </c>
      <c r="JSW8">
        <f>Cases!JSW81</f>
        <v>0</v>
      </c>
      <c r="JSX8">
        <f>Cases!JSX81</f>
        <v>0</v>
      </c>
      <c r="JSY8">
        <f>Cases!JSY81</f>
        <v>0</v>
      </c>
      <c r="JSZ8">
        <f>Cases!JSZ81</f>
        <v>0</v>
      </c>
      <c r="JTA8">
        <f>Cases!JTA81</f>
        <v>0</v>
      </c>
      <c r="JTB8">
        <f>Cases!JTB81</f>
        <v>0</v>
      </c>
      <c r="JTC8">
        <f>Cases!JTC81</f>
        <v>0</v>
      </c>
      <c r="JTD8">
        <f>Cases!JTD81</f>
        <v>0</v>
      </c>
      <c r="JTE8">
        <f>Cases!JTE81</f>
        <v>0</v>
      </c>
      <c r="JTF8">
        <f>Cases!JTF81</f>
        <v>0</v>
      </c>
      <c r="JTG8">
        <f>Cases!JTG81</f>
        <v>0</v>
      </c>
      <c r="JTH8">
        <f>Cases!JTH81</f>
        <v>0</v>
      </c>
      <c r="JTI8">
        <f>Cases!JTI81</f>
        <v>0</v>
      </c>
      <c r="JTJ8">
        <f>Cases!JTJ81</f>
        <v>0</v>
      </c>
      <c r="JTK8">
        <f>Cases!JTK81</f>
        <v>0</v>
      </c>
      <c r="JTL8">
        <f>Cases!JTL81</f>
        <v>0</v>
      </c>
      <c r="JTM8">
        <f>Cases!JTM81</f>
        <v>0</v>
      </c>
      <c r="JTN8">
        <f>Cases!JTN81</f>
        <v>0</v>
      </c>
      <c r="JTO8">
        <f>Cases!JTO81</f>
        <v>0</v>
      </c>
      <c r="JTP8">
        <f>Cases!JTP81</f>
        <v>0</v>
      </c>
      <c r="JTQ8">
        <f>Cases!JTQ81</f>
        <v>0</v>
      </c>
      <c r="JTR8">
        <f>Cases!JTR81</f>
        <v>0</v>
      </c>
      <c r="JTS8">
        <f>Cases!JTS81</f>
        <v>0</v>
      </c>
      <c r="JTT8">
        <f>Cases!JTT81</f>
        <v>0</v>
      </c>
      <c r="JTU8">
        <f>Cases!JTU81</f>
        <v>0</v>
      </c>
      <c r="JTV8">
        <f>Cases!JTV81</f>
        <v>0</v>
      </c>
      <c r="JTW8">
        <f>Cases!JTW81</f>
        <v>0</v>
      </c>
      <c r="JTX8">
        <f>Cases!JTX81</f>
        <v>0</v>
      </c>
      <c r="JTY8">
        <f>Cases!JTY81</f>
        <v>0</v>
      </c>
      <c r="JTZ8">
        <f>Cases!JTZ81</f>
        <v>0</v>
      </c>
      <c r="JUA8">
        <f>Cases!JUA81</f>
        <v>0</v>
      </c>
      <c r="JUB8">
        <f>Cases!JUB81</f>
        <v>0</v>
      </c>
      <c r="JUC8">
        <f>Cases!JUC81</f>
        <v>0</v>
      </c>
      <c r="JUD8">
        <f>Cases!JUD81</f>
        <v>0</v>
      </c>
      <c r="JUE8">
        <f>Cases!JUE81</f>
        <v>0</v>
      </c>
      <c r="JUF8">
        <f>Cases!JUF81</f>
        <v>0</v>
      </c>
      <c r="JUG8">
        <f>Cases!JUG81</f>
        <v>0</v>
      </c>
      <c r="JUH8">
        <f>Cases!JUH81</f>
        <v>0</v>
      </c>
      <c r="JUI8">
        <f>Cases!JUI81</f>
        <v>0</v>
      </c>
      <c r="JUJ8">
        <f>Cases!JUJ81</f>
        <v>0</v>
      </c>
      <c r="JUK8">
        <f>Cases!JUK81</f>
        <v>0</v>
      </c>
      <c r="JUL8">
        <f>Cases!JUL81</f>
        <v>0</v>
      </c>
      <c r="JUM8">
        <f>Cases!JUM81</f>
        <v>0</v>
      </c>
      <c r="JUN8">
        <f>Cases!JUN81</f>
        <v>0</v>
      </c>
      <c r="JUO8">
        <f>Cases!JUO81</f>
        <v>0</v>
      </c>
      <c r="JUP8">
        <f>Cases!JUP81</f>
        <v>0</v>
      </c>
      <c r="JUQ8">
        <f>Cases!JUQ81</f>
        <v>0</v>
      </c>
      <c r="JUR8">
        <f>Cases!JUR81</f>
        <v>0</v>
      </c>
      <c r="JUS8">
        <f>Cases!JUS81</f>
        <v>0</v>
      </c>
      <c r="JUT8">
        <f>Cases!JUT81</f>
        <v>0</v>
      </c>
      <c r="JUU8">
        <f>Cases!JUU81</f>
        <v>0</v>
      </c>
      <c r="JUV8">
        <f>Cases!JUV81</f>
        <v>0</v>
      </c>
      <c r="JUW8">
        <f>Cases!JUW81</f>
        <v>0</v>
      </c>
      <c r="JUX8">
        <f>Cases!JUX81</f>
        <v>0</v>
      </c>
      <c r="JUY8">
        <f>Cases!JUY81</f>
        <v>0</v>
      </c>
      <c r="JUZ8">
        <f>Cases!JUZ81</f>
        <v>0</v>
      </c>
      <c r="JVA8">
        <f>Cases!JVA81</f>
        <v>0</v>
      </c>
      <c r="JVB8">
        <f>Cases!JVB81</f>
        <v>0</v>
      </c>
      <c r="JVC8">
        <f>Cases!JVC81</f>
        <v>0</v>
      </c>
      <c r="JVD8">
        <f>Cases!JVD81</f>
        <v>0</v>
      </c>
      <c r="JVE8">
        <f>Cases!JVE81</f>
        <v>0</v>
      </c>
      <c r="JVF8">
        <f>Cases!JVF81</f>
        <v>0</v>
      </c>
      <c r="JVG8">
        <f>Cases!JVG81</f>
        <v>0</v>
      </c>
      <c r="JVH8">
        <f>Cases!JVH81</f>
        <v>0</v>
      </c>
      <c r="JVI8">
        <f>Cases!JVI81</f>
        <v>0</v>
      </c>
      <c r="JVJ8">
        <f>Cases!JVJ81</f>
        <v>0</v>
      </c>
      <c r="JVK8">
        <f>Cases!JVK81</f>
        <v>0</v>
      </c>
      <c r="JVL8">
        <f>Cases!JVL81</f>
        <v>0</v>
      </c>
      <c r="JVM8">
        <f>Cases!JVM81</f>
        <v>0</v>
      </c>
      <c r="JVN8">
        <f>Cases!JVN81</f>
        <v>0</v>
      </c>
      <c r="JVO8">
        <f>Cases!JVO81</f>
        <v>0</v>
      </c>
      <c r="JVP8">
        <f>Cases!JVP81</f>
        <v>0</v>
      </c>
      <c r="JVQ8">
        <f>Cases!JVQ81</f>
        <v>0</v>
      </c>
      <c r="JVR8">
        <f>Cases!JVR81</f>
        <v>0</v>
      </c>
      <c r="JVS8">
        <f>Cases!JVS81</f>
        <v>0</v>
      </c>
      <c r="JVT8">
        <f>Cases!JVT81</f>
        <v>0</v>
      </c>
      <c r="JVU8">
        <f>Cases!JVU81</f>
        <v>0</v>
      </c>
      <c r="JVV8">
        <f>Cases!JVV81</f>
        <v>0</v>
      </c>
      <c r="JVW8">
        <f>Cases!JVW81</f>
        <v>0</v>
      </c>
      <c r="JVX8">
        <f>Cases!JVX81</f>
        <v>0</v>
      </c>
      <c r="JVY8">
        <f>Cases!JVY81</f>
        <v>0</v>
      </c>
      <c r="JVZ8">
        <f>Cases!JVZ81</f>
        <v>0</v>
      </c>
      <c r="JWA8">
        <f>Cases!JWA81</f>
        <v>0</v>
      </c>
      <c r="JWB8">
        <f>Cases!JWB81</f>
        <v>0</v>
      </c>
      <c r="JWC8">
        <f>Cases!JWC81</f>
        <v>0</v>
      </c>
      <c r="JWD8">
        <f>Cases!JWD81</f>
        <v>0</v>
      </c>
      <c r="JWE8">
        <f>Cases!JWE81</f>
        <v>0</v>
      </c>
      <c r="JWF8">
        <f>Cases!JWF81</f>
        <v>0</v>
      </c>
      <c r="JWG8">
        <f>Cases!JWG81</f>
        <v>0</v>
      </c>
      <c r="JWH8">
        <f>Cases!JWH81</f>
        <v>0</v>
      </c>
      <c r="JWI8">
        <f>Cases!JWI81</f>
        <v>0</v>
      </c>
      <c r="JWJ8">
        <f>Cases!JWJ81</f>
        <v>0</v>
      </c>
      <c r="JWK8">
        <f>Cases!JWK81</f>
        <v>0</v>
      </c>
      <c r="JWL8">
        <f>Cases!JWL81</f>
        <v>0</v>
      </c>
      <c r="JWM8">
        <f>Cases!JWM81</f>
        <v>0</v>
      </c>
      <c r="JWN8">
        <f>Cases!JWN81</f>
        <v>0</v>
      </c>
      <c r="JWO8">
        <f>Cases!JWO81</f>
        <v>0</v>
      </c>
      <c r="JWP8">
        <f>Cases!JWP81</f>
        <v>0</v>
      </c>
      <c r="JWQ8">
        <f>Cases!JWQ81</f>
        <v>0</v>
      </c>
      <c r="JWR8">
        <f>Cases!JWR81</f>
        <v>0</v>
      </c>
      <c r="JWS8">
        <f>Cases!JWS81</f>
        <v>0</v>
      </c>
      <c r="JWT8">
        <f>Cases!JWT81</f>
        <v>0</v>
      </c>
      <c r="JWU8">
        <f>Cases!JWU81</f>
        <v>0</v>
      </c>
      <c r="JWV8">
        <f>Cases!JWV81</f>
        <v>0</v>
      </c>
      <c r="JWW8">
        <f>Cases!JWW81</f>
        <v>0</v>
      </c>
      <c r="JWX8">
        <f>Cases!JWX81</f>
        <v>0</v>
      </c>
      <c r="JWY8">
        <f>Cases!JWY81</f>
        <v>0</v>
      </c>
      <c r="JWZ8">
        <f>Cases!JWZ81</f>
        <v>0</v>
      </c>
      <c r="JXA8">
        <f>Cases!JXA81</f>
        <v>0</v>
      </c>
      <c r="JXB8">
        <f>Cases!JXB81</f>
        <v>0</v>
      </c>
      <c r="JXC8">
        <f>Cases!JXC81</f>
        <v>0</v>
      </c>
      <c r="JXD8">
        <f>Cases!JXD81</f>
        <v>0</v>
      </c>
      <c r="JXE8">
        <f>Cases!JXE81</f>
        <v>0</v>
      </c>
      <c r="JXF8">
        <f>Cases!JXF81</f>
        <v>0</v>
      </c>
      <c r="JXG8">
        <f>Cases!JXG81</f>
        <v>0</v>
      </c>
      <c r="JXH8">
        <f>Cases!JXH81</f>
        <v>0</v>
      </c>
      <c r="JXI8">
        <f>Cases!JXI81</f>
        <v>0</v>
      </c>
      <c r="JXJ8">
        <f>Cases!JXJ81</f>
        <v>0</v>
      </c>
      <c r="JXK8">
        <f>Cases!JXK81</f>
        <v>0</v>
      </c>
      <c r="JXL8">
        <f>Cases!JXL81</f>
        <v>0</v>
      </c>
      <c r="JXM8">
        <f>Cases!JXM81</f>
        <v>0</v>
      </c>
      <c r="JXN8">
        <f>Cases!JXN81</f>
        <v>0</v>
      </c>
      <c r="JXO8">
        <f>Cases!JXO81</f>
        <v>0</v>
      </c>
      <c r="JXP8">
        <f>Cases!JXP81</f>
        <v>0</v>
      </c>
      <c r="JXQ8">
        <f>Cases!JXQ81</f>
        <v>0</v>
      </c>
      <c r="JXR8">
        <f>Cases!JXR81</f>
        <v>0</v>
      </c>
      <c r="JXS8">
        <f>Cases!JXS81</f>
        <v>0</v>
      </c>
      <c r="JXT8">
        <f>Cases!JXT81</f>
        <v>0</v>
      </c>
      <c r="JXU8">
        <f>Cases!JXU81</f>
        <v>0</v>
      </c>
      <c r="JXV8">
        <f>Cases!JXV81</f>
        <v>0</v>
      </c>
      <c r="JXW8">
        <f>Cases!JXW81</f>
        <v>0</v>
      </c>
      <c r="JXX8">
        <f>Cases!JXX81</f>
        <v>0</v>
      </c>
      <c r="JXY8">
        <f>Cases!JXY81</f>
        <v>0</v>
      </c>
      <c r="JXZ8">
        <f>Cases!JXZ81</f>
        <v>0</v>
      </c>
      <c r="JYA8">
        <f>Cases!JYA81</f>
        <v>0</v>
      </c>
      <c r="JYB8">
        <f>Cases!JYB81</f>
        <v>0</v>
      </c>
      <c r="JYC8">
        <f>Cases!JYC81</f>
        <v>0</v>
      </c>
      <c r="JYD8">
        <f>Cases!JYD81</f>
        <v>0</v>
      </c>
      <c r="JYE8">
        <f>Cases!JYE81</f>
        <v>0</v>
      </c>
      <c r="JYF8">
        <f>Cases!JYF81</f>
        <v>0</v>
      </c>
      <c r="JYG8">
        <f>Cases!JYG81</f>
        <v>0</v>
      </c>
      <c r="JYH8">
        <f>Cases!JYH81</f>
        <v>0</v>
      </c>
      <c r="JYI8">
        <f>Cases!JYI81</f>
        <v>0</v>
      </c>
      <c r="JYJ8">
        <f>Cases!JYJ81</f>
        <v>0</v>
      </c>
      <c r="JYK8">
        <f>Cases!JYK81</f>
        <v>0</v>
      </c>
      <c r="JYL8">
        <f>Cases!JYL81</f>
        <v>0</v>
      </c>
      <c r="JYM8">
        <f>Cases!JYM81</f>
        <v>0</v>
      </c>
      <c r="JYN8">
        <f>Cases!JYN81</f>
        <v>0</v>
      </c>
      <c r="JYO8">
        <f>Cases!JYO81</f>
        <v>0</v>
      </c>
      <c r="JYP8">
        <f>Cases!JYP81</f>
        <v>0</v>
      </c>
      <c r="JYQ8">
        <f>Cases!JYQ81</f>
        <v>0</v>
      </c>
      <c r="JYR8">
        <f>Cases!JYR81</f>
        <v>0</v>
      </c>
      <c r="JYS8">
        <f>Cases!JYS81</f>
        <v>0</v>
      </c>
      <c r="JYT8">
        <f>Cases!JYT81</f>
        <v>0</v>
      </c>
      <c r="JYU8">
        <f>Cases!JYU81</f>
        <v>0</v>
      </c>
      <c r="JYV8">
        <f>Cases!JYV81</f>
        <v>0</v>
      </c>
      <c r="JYW8">
        <f>Cases!JYW81</f>
        <v>0</v>
      </c>
      <c r="JYX8">
        <f>Cases!JYX81</f>
        <v>0</v>
      </c>
      <c r="JYY8">
        <f>Cases!JYY81</f>
        <v>0</v>
      </c>
      <c r="JYZ8">
        <f>Cases!JYZ81</f>
        <v>0</v>
      </c>
      <c r="JZA8">
        <f>Cases!JZA81</f>
        <v>0</v>
      </c>
      <c r="JZB8">
        <f>Cases!JZB81</f>
        <v>0</v>
      </c>
      <c r="JZC8">
        <f>Cases!JZC81</f>
        <v>0</v>
      </c>
      <c r="JZD8">
        <f>Cases!JZD81</f>
        <v>0</v>
      </c>
      <c r="JZE8">
        <f>Cases!JZE81</f>
        <v>0</v>
      </c>
      <c r="JZF8">
        <f>Cases!JZF81</f>
        <v>0</v>
      </c>
      <c r="JZG8">
        <f>Cases!JZG81</f>
        <v>0</v>
      </c>
      <c r="JZH8">
        <f>Cases!JZH81</f>
        <v>0</v>
      </c>
      <c r="JZI8">
        <f>Cases!JZI81</f>
        <v>0</v>
      </c>
      <c r="JZJ8">
        <f>Cases!JZJ81</f>
        <v>0</v>
      </c>
      <c r="JZK8">
        <f>Cases!JZK81</f>
        <v>0</v>
      </c>
      <c r="JZL8">
        <f>Cases!JZL81</f>
        <v>0</v>
      </c>
      <c r="JZM8">
        <f>Cases!JZM81</f>
        <v>0</v>
      </c>
      <c r="JZN8">
        <f>Cases!JZN81</f>
        <v>0</v>
      </c>
      <c r="JZO8">
        <f>Cases!JZO81</f>
        <v>0</v>
      </c>
      <c r="JZP8">
        <f>Cases!JZP81</f>
        <v>0</v>
      </c>
      <c r="JZQ8">
        <f>Cases!JZQ81</f>
        <v>0</v>
      </c>
      <c r="JZR8">
        <f>Cases!JZR81</f>
        <v>0</v>
      </c>
      <c r="JZS8">
        <f>Cases!JZS81</f>
        <v>0</v>
      </c>
      <c r="JZT8">
        <f>Cases!JZT81</f>
        <v>0</v>
      </c>
      <c r="JZU8">
        <f>Cases!JZU81</f>
        <v>0</v>
      </c>
      <c r="JZV8">
        <f>Cases!JZV81</f>
        <v>0</v>
      </c>
      <c r="JZW8">
        <f>Cases!JZW81</f>
        <v>0</v>
      </c>
      <c r="JZX8">
        <f>Cases!JZX81</f>
        <v>0</v>
      </c>
      <c r="JZY8">
        <f>Cases!JZY81</f>
        <v>0</v>
      </c>
      <c r="JZZ8">
        <f>Cases!JZZ81</f>
        <v>0</v>
      </c>
      <c r="KAA8">
        <f>Cases!KAA81</f>
        <v>0</v>
      </c>
      <c r="KAB8">
        <f>Cases!KAB81</f>
        <v>0</v>
      </c>
      <c r="KAC8">
        <f>Cases!KAC81</f>
        <v>0</v>
      </c>
      <c r="KAD8">
        <f>Cases!KAD81</f>
        <v>0</v>
      </c>
      <c r="KAE8">
        <f>Cases!KAE81</f>
        <v>0</v>
      </c>
      <c r="KAF8">
        <f>Cases!KAF81</f>
        <v>0</v>
      </c>
      <c r="KAG8">
        <f>Cases!KAG81</f>
        <v>0</v>
      </c>
      <c r="KAH8">
        <f>Cases!KAH81</f>
        <v>0</v>
      </c>
      <c r="KAI8">
        <f>Cases!KAI81</f>
        <v>0</v>
      </c>
      <c r="KAJ8">
        <f>Cases!KAJ81</f>
        <v>0</v>
      </c>
      <c r="KAK8">
        <f>Cases!KAK81</f>
        <v>0</v>
      </c>
      <c r="KAL8">
        <f>Cases!KAL81</f>
        <v>0</v>
      </c>
      <c r="KAM8">
        <f>Cases!KAM81</f>
        <v>0</v>
      </c>
      <c r="KAN8">
        <f>Cases!KAN81</f>
        <v>0</v>
      </c>
      <c r="KAO8">
        <f>Cases!KAO81</f>
        <v>0</v>
      </c>
      <c r="KAP8">
        <f>Cases!KAP81</f>
        <v>0</v>
      </c>
      <c r="KAQ8">
        <f>Cases!KAQ81</f>
        <v>0</v>
      </c>
      <c r="KAR8">
        <f>Cases!KAR81</f>
        <v>0</v>
      </c>
      <c r="KAS8">
        <f>Cases!KAS81</f>
        <v>0</v>
      </c>
      <c r="KAT8">
        <f>Cases!KAT81</f>
        <v>0</v>
      </c>
      <c r="KAU8">
        <f>Cases!KAU81</f>
        <v>0</v>
      </c>
      <c r="KAV8">
        <f>Cases!KAV81</f>
        <v>0</v>
      </c>
      <c r="KAW8">
        <f>Cases!KAW81</f>
        <v>0</v>
      </c>
      <c r="KAX8">
        <f>Cases!KAX81</f>
        <v>0</v>
      </c>
      <c r="KAY8">
        <f>Cases!KAY81</f>
        <v>0</v>
      </c>
      <c r="KAZ8">
        <f>Cases!KAZ81</f>
        <v>0</v>
      </c>
      <c r="KBA8">
        <f>Cases!KBA81</f>
        <v>0</v>
      </c>
      <c r="KBB8">
        <f>Cases!KBB81</f>
        <v>0</v>
      </c>
      <c r="KBC8">
        <f>Cases!KBC81</f>
        <v>0</v>
      </c>
      <c r="KBD8">
        <f>Cases!KBD81</f>
        <v>0</v>
      </c>
      <c r="KBE8">
        <f>Cases!KBE81</f>
        <v>0</v>
      </c>
      <c r="KBF8">
        <f>Cases!KBF81</f>
        <v>0</v>
      </c>
      <c r="KBG8">
        <f>Cases!KBG81</f>
        <v>0</v>
      </c>
      <c r="KBH8">
        <f>Cases!KBH81</f>
        <v>0</v>
      </c>
      <c r="KBI8">
        <f>Cases!KBI81</f>
        <v>0</v>
      </c>
      <c r="KBJ8">
        <f>Cases!KBJ81</f>
        <v>0</v>
      </c>
      <c r="KBK8">
        <f>Cases!KBK81</f>
        <v>0</v>
      </c>
      <c r="KBL8">
        <f>Cases!KBL81</f>
        <v>0</v>
      </c>
      <c r="KBM8">
        <f>Cases!KBM81</f>
        <v>0</v>
      </c>
      <c r="KBN8">
        <f>Cases!KBN81</f>
        <v>0</v>
      </c>
      <c r="KBO8">
        <f>Cases!KBO81</f>
        <v>0</v>
      </c>
      <c r="KBP8">
        <f>Cases!KBP81</f>
        <v>0</v>
      </c>
      <c r="KBQ8">
        <f>Cases!KBQ81</f>
        <v>0</v>
      </c>
      <c r="KBR8">
        <f>Cases!KBR81</f>
        <v>0</v>
      </c>
      <c r="KBS8">
        <f>Cases!KBS81</f>
        <v>0</v>
      </c>
      <c r="KBT8">
        <f>Cases!KBT81</f>
        <v>0</v>
      </c>
      <c r="KBU8">
        <f>Cases!KBU81</f>
        <v>0</v>
      </c>
      <c r="KBV8">
        <f>Cases!KBV81</f>
        <v>0</v>
      </c>
      <c r="KBW8">
        <f>Cases!KBW81</f>
        <v>0</v>
      </c>
      <c r="KBX8">
        <f>Cases!KBX81</f>
        <v>0</v>
      </c>
      <c r="KBY8">
        <f>Cases!KBY81</f>
        <v>0</v>
      </c>
      <c r="KBZ8">
        <f>Cases!KBZ81</f>
        <v>0</v>
      </c>
      <c r="KCA8">
        <f>Cases!KCA81</f>
        <v>0</v>
      </c>
      <c r="KCB8">
        <f>Cases!KCB81</f>
        <v>0</v>
      </c>
      <c r="KCC8">
        <f>Cases!KCC81</f>
        <v>0</v>
      </c>
      <c r="KCD8">
        <f>Cases!KCD81</f>
        <v>0</v>
      </c>
      <c r="KCE8">
        <f>Cases!KCE81</f>
        <v>0</v>
      </c>
      <c r="KCF8">
        <f>Cases!KCF81</f>
        <v>0</v>
      </c>
      <c r="KCG8">
        <f>Cases!KCG81</f>
        <v>0</v>
      </c>
      <c r="KCH8">
        <f>Cases!KCH81</f>
        <v>0</v>
      </c>
      <c r="KCI8">
        <f>Cases!KCI81</f>
        <v>0</v>
      </c>
      <c r="KCJ8">
        <f>Cases!KCJ81</f>
        <v>0</v>
      </c>
      <c r="KCK8">
        <f>Cases!KCK81</f>
        <v>0</v>
      </c>
      <c r="KCL8">
        <f>Cases!KCL81</f>
        <v>0</v>
      </c>
      <c r="KCM8">
        <f>Cases!KCM81</f>
        <v>0</v>
      </c>
      <c r="KCN8">
        <f>Cases!KCN81</f>
        <v>0</v>
      </c>
      <c r="KCO8">
        <f>Cases!KCO81</f>
        <v>0</v>
      </c>
      <c r="KCP8">
        <f>Cases!KCP81</f>
        <v>0</v>
      </c>
      <c r="KCQ8">
        <f>Cases!KCQ81</f>
        <v>0</v>
      </c>
      <c r="KCR8">
        <f>Cases!KCR81</f>
        <v>0</v>
      </c>
      <c r="KCS8">
        <f>Cases!KCS81</f>
        <v>0</v>
      </c>
      <c r="KCT8">
        <f>Cases!KCT81</f>
        <v>0</v>
      </c>
      <c r="KCU8">
        <f>Cases!KCU81</f>
        <v>0</v>
      </c>
      <c r="KCV8">
        <f>Cases!KCV81</f>
        <v>0</v>
      </c>
      <c r="KCW8">
        <f>Cases!KCW81</f>
        <v>0</v>
      </c>
      <c r="KCX8">
        <f>Cases!KCX81</f>
        <v>0</v>
      </c>
      <c r="KCY8">
        <f>Cases!KCY81</f>
        <v>0</v>
      </c>
      <c r="KCZ8">
        <f>Cases!KCZ81</f>
        <v>0</v>
      </c>
      <c r="KDA8">
        <f>Cases!KDA81</f>
        <v>0</v>
      </c>
      <c r="KDB8">
        <f>Cases!KDB81</f>
        <v>0</v>
      </c>
      <c r="KDC8">
        <f>Cases!KDC81</f>
        <v>0</v>
      </c>
      <c r="KDD8">
        <f>Cases!KDD81</f>
        <v>0</v>
      </c>
      <c r="KDE8">
        <f>Cases!KDE81</f>
        <v>0</v>
      </c>
      <c r="KDF8">
        <f>Cases!KDF81</f>
        <v>0</v>
      </c>
      <c r="KDG8">
        <f>Cases!KDG81</f>
        <v>0</v>
      </c>
      <c r="KDH8">
        <f>Cases!KDH81</f>
        <v>0</v>
      </c>
      <c r="KDI8">
        <f>Cases!KDI81</f>
        <v>0</v>
      </c>
      <c r="KDJ8">
        <f>Cases!KDJ81</f>
        <v>0</v>
      </c>
      <c r="KDK8">
        <f>Cases!KDK81</f>
        <v>0</v>
      </c>
      <c r="KDL8">
        <f>Cases!KDL81</f>
        <v>0</v>
      </c>
      <c r="KDM8">
        <f>Cases!KDM81</f>
        <v>0</v>
      </c>
      <c r="KDN8">
        <f>Cases!KDN81</f>
        <v>0</v>
      </c>
      <c r="KDO8">
        <f>Cases!KDO81</f>
        <v>0</v>
      </c>
      <c r="KDP8">
        <f>Cases!KDP81</f>
        <v>0</v>
      </c>
      <c r="KDQ8">
        <f>Cases!KDQ81</f>
        <v>0</v>
      </c>
      <c r="KDR8">
        <f>Cases!KDR81</f>
        <v>0</v>
      </c>
      <c r="KDS8">
        <f>Cases!KDS81</f>
        <v>0</v>
      </c>
      <c r="KDT8">
        <f>Cases!KDT81</f>
        <v>0</v>
      </c>
      <c r="KDU8">
        <f>Cases!KDU81</f>
        <v>0</v>
      </c>
      <c r="KDV8">
        <f>Cases!KDV81</f>
        <v>0</v>
      </c>
      <c r="KDW8">
        <f>Cases!KDW81</f>
        <v>0</v>
      </c>
      <c r="KDX8">
        <f>Cases!KDX81</f>
        <v>0</v>
      </c>
      <c r="KDY8">
        <f>Cases!KDY81</f>
        <v>0</v>
      </c>
      <c r="KDZ8">
        <f>Cases!KDZ81</f>
        <v>0</v>
      </c>
      <c r="KEA8">
        <f>Cases!KEA81</f>
        <v>0</v>
      </c>
      <c r="KEB8">
        <f>Cases!KEB81</f>
        <v>0</v>
      </c>
      <c r="KEC8">
        <f>Cases!KEC81</f>
        <v>0</v>
      </c>
      <c r="KED8">
        <f>Cases!KED81</f>
        <v>0</v>
      </c>
      <c r="KEE8">
        <f>Cases!KEE81</f>
        <v>0</v>
      </c>
      <c r="KEF8">
        <f>Cases!KEF81</f>
        <v>0</v>
      </c>
      <c r="KEG8">
        <f>Cases!KEG81</f>
        <v>0</v>
      </c>
      <c r="KEH8">
        <f>Cases!KEH81</f>
        <v>0</v>
      </c>
      <c r="KEI8">
        <f>Cases!KEI81</f>
        <v>0</v>
      </c>
      <c r="KEJ8">
        <f>Cases!KEJ81</f>
        <v>0</v>
      </c>
      <c r="KEK8">
        <f>Cases!KEK81</f>
        <v>0</v>
      </c>
      <c r="KEL8">
        <f>Cases!KEL81</f>
        <v>0</v>
      </c>
      <c r="KEM8">
        <f>Cases!KEM81</f>
        <v>0</v>
      </c>
      <c r="KEN8">
        <f>Cases!KEN81</f>
        <v>0</v>
      </c>
      <c r="KEO8">
        <f>Cases!KEO81</f>
        <v>0</v>
      </c>
      <c r="KEP8">
        <f>Cases!KEP81</f>
        <v>0</v>
      </c>
      <c r="KEQ8">
        <f>Cases!KEQ81</f>
        <v>0</v>
      </c>
      <c r="KER8">
        <f>Cases!KER81</f>
        <v>0</v>
      </c>
      <c r="KES8">
        <f>Cases!KES81</f>
        <v>0</v>
      </c>
      <c r="KET8">
        <f>Cases!KET81</f>
        <v>0</v>
      </c>
      <c r="KEU8">
        <f>Cases!KEU81</f>
        <v>0</v>
      </c>
      <c r="KEV8">
        <f>Cases!KEV81</f>
        <v>0</v>
      </c>
      <c r="KEW8">
        <f>Cases!KEW81</f>
        <v>0</v>
      </c>
      <c r="KEX8">
        <f>Cases!KEX81</f>
        <v>0</v>
      </c>
      <c r="KEY8">
        <f>Cases!KEY81</f>
        <v>0</v>
      </c>
      <c r="KEZ8">
        <f>Cases!KEZ81</f>
        <v>0</v>
      </c>
      <c r="KFA8">
        <f>Cases!KFA81</f>
        <v>0</v>
      </c>
      <c r="KFB8">
        <f>Cases!KFB81</f>
        <v>0</v>
      </c>
      <c r="KFC8">
        <f>Cases!KFC81</f>
        <v>0</v>
      </c>
      <c r="KFD8">
        <f>Cases!KFD81</f>
        <v>0</v>
      </c>
      <c r="KFE8">
        <f>Cases!KFE81</f>
        <v>0</v>
      </c>
      <c r="KFF8">
        <f>Cases!KFF81</f>
        <v>0</v>
      </c>
      <c r="KFG8">
        <f>Cases!KFG81</f>
        <v>0</v>
      </c>
      <c r="KFH8">
        <f>Cases!KFH81</f>
        <v>0</v>
      </c>
      <c r="KFI8">
        <f>Cases!KFI81</f>
        <v>0</v>
      </c>
      <c r="KFJ8">
        <f>Cases!KFJ81</f>
        <v>0</v>
      </c>
      <c r="KFK8">
        <f>Cases!KFK81</f>
        <v>0</v>
      </c>
      <c r="KFL8">
        <f>Cases!KFL81</f>
        <v>0</v>
      </c>
      <c r="KFM8">
        <f>Cases!KFM81</f>
        <v>0</v>
      </c>
      <c r="KFN8">
        <f>Cases!KFN81</f>
        <v>0</v>
      </c>
      <c r="KFO8">
        <f>Cases!KFO81</f>
        <v>0</v>
      </c>
      <c r="KFP8">
        <f>Cases!KFP81</f>
        <v>0</v>
      </c>
      <c r="KFQ8">
        <f>Cases!KFQ81</f>
        <v>0</v>
      </c>
      <c r="KFR8">
        <f>Cases!KFR81</f>
        <v>0</v>
      </c>
      <c r="KFS8">
        <f>Cases!KFS81</f>
        <v>0</v>
      </c>
      <c r="KFT8">
        <f>Cases!KFT81</f>
        <v>0</v>
      </c>
      <c r="KFU8">
        <f>Cases!KFU81</f>
        <v>0</v>
      </c>
      <c r="KFV8">
        <f>Cases!KFV81</f>
        <v>0</v>
      </c>
      <c r="KFW8">
        <f>Cases!KFW81</f>
        <v>0</v>
      </c>
      <c r="KFX8">
        <f>Cases!KFX81</f>
        <v>0</v>
      </c>
      <c r="KFY8">
        <f>Cases!KFY81</f>
        <v>0</v>
      </c>
      <c r="KFZ8">
        <f>Cases!KFZ81</f>
        <v>0</v>
      </c>
      <c r="KGA8">
        <f>Cases!KGA81</f>
        <v>0</v>
      </c>
      <c r="KGB8">
        <f>Cases!KGB81</f>
        <v>0</v>
      </c>
      <c r="KGC8">
        <f>Cases!KGC81</f>
        <v>0</v>
      </c>
      <c r="KGD8">
        <f>Cases!KGD81</f>
        <v>0</v>
      </c>
      <c r="KGE8">
        <f>Cases!KGE81</f>
        <v>0</v>
      </c>
      <c r="KGF8">
        <f>Cases!KGF81</f>
        <v>0</v>
      </c>
      <c r="KGG8">
        <f>Cases!KGG81</f>
        <v>0</v>
      </c>
      <c r="KGH8">
        <f>Cases!KGH81</f>
        <v>0</v>
      </c>
      <c r="KGI8">
        <f>Cases!KGI81</f>
        <v>0</v>
      </c>
      <c r="KGJ8">
        <f>Cases!KGJ81</f>
        <v>0</v>
      </c>
      <c r="KGK8">
        <f>Cases!KGK81</f>
        <v>0</v>
      </c>
      <c r="KGL8">
        <f>Cases!KGL81</f>
        <v>0</v>
      </c>
      <c r="KGM8">
        <f>Cases!KGM81</f>
        <v>0</v>
      </c>
      <c r="KGN8">
        <f>Cases!KGN81</f>
        <v>0</v>
      </c>
      <c r="KGO8">
        <f>Cases!KGO81</f>
        <v>0</v>
      </c>
      <c r="KGP8">
        <f>Cases!KGP81</f>
        <v>0</v>
      </c>
      <c r="KGQ8">
        <f>Cases!KGQ81</f>
        <v>0</v>
      </c>
      <c r="KGR8">
        <f>Cases!KGR81</f>
        <v>0</v>
      </c>
      <c r="KGS8">
        <f>Cases!KGS81</f>
        <v>0</v>
      </c>
      <c r="KGT8">
        <f>Cases!KGT81</f>
        <v>0</v>
      </c>
      <c r="KGU8">
        <f>Cases!KGU81</f>
        <v>0</v>
      </c>
      <c r="KGV8">
        <f>Cases!KGV81</f>
        <v>0</v>
      </c>
      <c r="KGW8">
        <f>Cases!KGW81</f>
        <v>0</v>
      </c>
      <c r="KGX8">
        <f>Cases!KGX81</f>
        <v>0</v>
      </c>
      <c r="KGY8">
        <f>Cases!KGY81</f>
        <v>0</v>
      </c>
      <c r="KGZ8">
        <f>Cases!KGZ81</f>
        <v>0</v>
      </c>
      <c r="KHA8">
        <f>Cases!KHA81</f>
        <v>0</v>
      </c>
      <c r="KHB8">
        <f>Cases!KHB81</f>
        <v>0</v>
      </c>
      <c r="KHC8">
        <f>Cases!KHC81</f>
        <v>0</v>
      </c>
      <c r="KHD8">
        <f>Cases!KHD81</f>
        <v>0</v>
      </c>
      <c r="KHE8">
        <f>Cases!KHE81</f>
        <v>0</v>
      </c>
      <c r="KHF8">
        <f>Cases!KHF81</f>
        <v>0</v>
      </c>
      <c r="KHG8">
        <f>Cases!KHG81</f>
        <v>0</v>
      </c>
      <c r="KHH8">
        <f>Cases!KHH81</f>
        <v>0</v>
      </c>
      <c r="KHI8">
        <f>Cases!KHI81</f>
        <v>0</v>
      </c>
      <c r="KHJ8">
        <f>Cases!KHJ81</f>
        <v>0</v>
      </c>
      <c r="KHK8">
        <f>Cases!KHK81</f>
        <v>0</v>
      </c>
      <c r="KHL8">
        <f>Cases!KHL81</f>
        <v>0</v>
      </c>
      <c r="KHM8">
        <f>Cases!KHM81</f>
        <v>0</v>
      </c>
      <c r="KHN8">
        <f>Cases!KHN81</f>
        <v>0</v>
      </c>
      <c r="KHO8">
        <f>Cases!KHO81</f>
        <v>0</v>
      </c>
      <c r="KHP8">
        <f>Cases!KHP81</f>
        <v>0</v>
      </c>
      <c r="KHQ8">
        <f>Cases!KHQ81</f>
        <v>0</v>
      </c>
      <c r="KHR8">
        <f>Cases!KHR81</f>
        <v>0</v>
      </c>
      <c r="KHS8">
        <f>Cases!KHS81</f>
        <v>0</v>
      </c>
      <c r="KHT8">
        <f>Cases!KHT81</f>
        <v>0</v>
      </c>
      <c r="KHU8">
        <f>Cases!KHU81</f>
        <v>0</v>
      </c>
      <c r="KHV8">
        <f>Cases!KHV81</f>
        <v>0</v>
      </c>
      <c r="KHW8">
        <f>Cases!KHW81</f>
        <v>0</v>
      </c>
      <c r="KHX8">
        <f>Cases!KHX81</f>
        <v>0</v>
      </c>
      <c r="KHY8">
        <f>Cases!KHY81</f>
        <v>0</v>
      </c>
      <c r="KHZ8">
        <f>Cases!KHZ81</f>
        <v>0</v>
      </c>
      <c r="KIA8">
        <f>Cases!KIA81</f>
        <v>0</v>
      </c>
      <c r="KIB8">
        <f>Cases!KIB81</f>
        <v>0</v>
      </c>
      <c r="KIC8">
        <f>Cases!KIC81</f>
        <v>0</v>
      </c>
      <c r="KID8">
        <f>Cases!KID81</f>
        <v>0</v>
      </c>
      <c r="KIE8">
        <f>Cases!KIE81</f>
        <v>0</v>
      </c>
      <c r="KIF8">
        <f>Cases!KIF81</f>
        <v>0</v>
      </c>
      <c r="KIG8">
        <f>Cases!KIG81</f>
        <v>0</v>
      </c>
      <c r="KIH8">
        <f>Cases!KIH81</f>
        <v>0</v>
      </c>
      <c r="KII8">
        <f>Cases!KII81</f>
        <v>0</v>
      </c>
      <c r="KIJ8">
        <f>Cases!KIJ81</f>
        <v>0</v>
      </c>
      <c r="KIK8">
        <f>Cases!KIK81</f>
        <v>0</v>
      </c>
      <c r="KIL8">
        <f>Cases!KIL81</f>
        <v>0</v>
      </c>
      <c r="KIM8">
        <f>Cases!KIM81</f>
        <v>0</v>
      </c>
      <c r="KIN8">
        <f>Cases!KIN81</f>
        <v>0</v>
      </c>
      <c r="KIO8">
        <f>Cases!KIO81</f>
        <v>0</v>
      </c>
      <c r="KIP8">
        <f>Cases!KIP81</f>
        <v>0</v>
      </c>
      <c r="KIQ8">
        <f>Cases!KIQ81</f>
        <v>0</v>
      </c>
      <c r="KIR8">
        <f>Cases!KIR81</f>
        <v>0</v>
      </c>
      <c r="KIS8">
        <f>Cases!KIS81</f>
        <v>0</v>
      </c>
      <c r="KIT8">
        <f>Cases!KIT81</f>
        <v>0</v>
      </c>
      <c r="KIU8">
        <f>Cases!KIU81</f>
        <v>0</v>
      </c>
      <c r="KIV8">
        <f>Cases!KIV81</f>
        <v>0</v>
      </c>
      <c r="KIW8">
        <f>Cases!KIW81</f>
        <v>0</v>
      </c>
      <c r="KIX8">
        <f>Cases!KIX81</f>
        <v>0</v>
      </c>
      <c r="KIY8">
        <f>Cases!KIY81</f>
        <v>0</v>
      </c>
      <c r="KIZ8">
        <f>Cases!KIZ81</f>
        <v>0</v>
      </c>
      <c r="KJA8">
        <f>Cases!KJA81</f>
        <v>0</v>
      </c>
      <c r="KJB8">
        <f>Cases!KJB81</f>
        <v>0</v>
      </c>
      <c r="KJC8">
        <f>Cases!KJC81</f>
        <v>0</v>
      </c>
      <c r="KJD8">
        <f>Cases!KJD81</f>
        <v>0</v>
      </c>
      <c r="KJE8">
        <f>Cases!KJE81</f>
        <v>0</v>
      </c>
      <c r="KJF8">
        <f>Cases!KJF81</f>
        <v>0</v>
      </c>
      <c r="KJG8">
        <f>Cases!KJG81</f>
        <v>0</v>
      </c>
      <c r="KJH8">
        <f>Cases!KJH81</f>
        <v>0</v>
      </c>
      <c r="KJI8">
        <f>Cases!KJI81</f>
        <v>0</v>
      </c>
      <c r="KJJ8">
        <f>Cases!KJJ81</f>
        <v>0</v>
      </c>
      <c r="KJK8">
        <f>Cases!KJK81</f>
        <v>0</v>
      </c>
      <c r="KJL8">
        <f>Cases!KJL81</f>
        <v>0</v>
      </c>
      <c r="KJM8">
        <f>Cases!KJM81</f>
        <v>0</v>
      </c>
      <c r="KJN8">
        <f>Cases!KJN81</f>
        <v>0</v>
      </c>
      <c r="KJO8">
        <f>Cases!KJO81</f>
        <v>0</v>
      </c>
      <c r="KJP8">
        <f>Cases!KJP81</f>
        <v>0</v>
      </c>
      <c r="KJQ8">
        <f>Cases!KJQ81</f>
        <v>0</v>
      </c>
      <c r="KJR8">
        <f>Cases!KJR81</f>
        <v>0</v>
      </c>
      <c r="KJS8">
        <f>Cases!KJS81</f>
        <v>0</v>
      </c>
      <c r="KJT8">
        <f>Cases!KJT81</f>
        <v>0</v>
      </c>
      <c r="KJU8">
        <f>Cases!KJU81</f>
        <v>0</v>
      </c>
      <c r="KJV8">
        <f>Cases!KJV81</f>
        <v>0</v>
      </c>
      <c r="KJW8">
        <f>Cases!KJW81</f>
        <v>0</v>
      </c>
      <c r="KJX8">
        <f>Cases!KJX81</f>
        <v>0</v>
      </c>
      <c r="KJY8">
        <f>Cases!KJY81</f>
        <v>0</v>
      </c>
      <c r="KJZ8">
        <f>Cases!KJZ81</f>
        <v>0</v>
      </c>
      <c r="KKA8">
        <f>Cases!KKA81</f>
        <v>0</v>
      </c>
      <c r="KKB8">
        <f>Cases!KKB81</f>
        <v>0</v>
      </c>
      <c r="KKC8">
        <f>Cases!KKC81</f>
        <v>0</v>
      </c>
      <c r="KKD8">
        <f>Cases!KKD81</f>
        <v>0</v>
      </c>
      <c r="KKE8">
        <f>Cases!KKE81</f>
        <v>0</v>
      </c>
      <c r="KKF8">
        <f>Cases!KKF81</f>
        <v>0</v>
      </c>
      <c r="KKG8">
        <f>Cases!KKG81</f>
        <v>0</v>
      </c>
      <c r="KKH8">
        <f>Cases!KKH81</f>
        <v>0</v>
      </c>
      <c r="KKI8">
        <f>Cases!KKI81</f>
        <v>0</v>
      </c>
      <c r="KKJ8">
        <f>Cases!KKJ81</f>
        <v>0</v>
      </c>
      <c r="KKK8">
        <f>Cases!KKK81</f>
        <v>0</v>
      </c>
      <c r="KKL8">
        <f>Cases!KKL81</f>
        <v>0</v>
      </c>
      <c r="KKM8">
        <f>Cases!KKM81</f>
        <v>0</v>
      </c>
      <c r="KKN8">
        <f>Cases!KKN81</f>
        <v>0</v>
      </c>
      <c r="KKO8">
        <f>Cases!KKO81</f>
        <v>0</v>
      </c>
      <c r="KKP8">
        <f>Cases!KKP81</f>
        <v>0</v>
      </c>
      <c r="KKQ8">
        <f>Cases!KKQ81</f>
        <v>0</v>
      </c>
      <c r="KKR8">
        <f>Cases!KKR81</f>
        <v>0</v>
      </c>
      <c r="KKS8">
        <f>Cases!KKS81</f>
        <v>0</v>
      </c>
      <c r="KKT8">
        <f>Cases!KKT81</f>
        <v>0</v>
      </c>
      <c r="KKU8">
        <f>Cases!KKU81</f>
        <v>0</v>
      </c>
      <c r="KKV8">
        <f>Cases!KKV81</f>
        <v>0</v>
      </c>
      <c r="KKW8">
        <f>Cases!KKW81</f>
        <v>0</v>
      </c>
      <c r="KKX8">
        <f>Cases!KKX81</f>
        <v>0</v>
      </c>
      <c r="KKY8">
        <f>Cases!KKY81</f>
        <v>0</v>
      </c>
      <c r="KKZ8">
        <f>Cases!KKZ81</f>
        <v>0</v>
      </c>
      <c r="KLA8">
        <f>Cases!KLA81</f>
        <v>0</v>
      </c>
      <c r="KLB8">
        <f>Cases!KLB81</f>
        <v>0</v>
      </c>
      <c r="KLC8">
        <f>Cases!KLC81</f>
        <v>0</v>
      </c>
      <c r="KLD8">
        <f>Cases!KLD81</f>
        <v>0</v>
      </c>
      <c r="KLE8">
        <f>Cases!KLE81</f>
        <v>0</v>
      </c>
      <c r="KLF8">
        <f>Cases!KLF81</f>
        <v>0</v>
      </c>
      <c r="KLG8">
        <f>Cases!KLG81</f>
        <v>0</v>
      </c>
      <c r="KLH8">
        <f>Cases!KLH81</f>
        <v>0</v>
      </c>
      <c r="KLI8">
        <f>Cases!KLI81</f>
        <v>0</v>
      </c>
      <c r="KLJ8">
        <f>Cases!KLJ81</f>
        <v>0</v>
      </c>
      <c r="KLK8">
        <f>Cases!KLK81</f>
        <v>0</v>
      </c>
      <c r="KLL8">
        <f>Cases!KLL81</f>
        <v>0</v>
      </c>
      <c r="KLM8">
        <f>Cases!KLM81</f>
        <v>0</v>
      </c>
      <c r="KLN8">
        <f>Cases!KLN81</f>
        <v>0</v>
      </c>
      <c r="KLO8">
        <f>Cases!KLO81</f>
        <v>0</v>
      </c>
      <c r="KLP8">
        <f>Cases!KLP81</f>
        <v>0</v>
      </c>
      <c r="KLQ8">
        <f>Cases!KLQ81</f>
        <v>0</v>
      </c>
      <c r="KLR8">
        <f>Cases!KLR81</f>
        <v>0</v>
      </c>
      <c r="KLS8">
        <f>Cases!KLS81</f>
        <v>0</v>
      </c>
      <c r="KLT8">
        <f>Cases!KLT81</f>
        <v>0</v>
      </c>
      <c r="KLU8">
        <f>Cases!KLU81</f>
        <v>0</v>
      </c>
      <c r="KLV8">
        <f>Cases!KLV81</f>
        <v>0</v>
      </c>
      <c r="KLW8">
        <f>Cases!KLW81</f>
        <v>0</v>
      </c>
      <c r="KLX8">
        <f>Cases!KLX81</f>
        <v>0</v>
      </c>
      <c r="KLY8">
        <f>Cases!KLY81</f>
        <v>0</v>
      </c>
      <c r="KLZ8">
        <f>Cases!KLZ81</f>
        <v>0</v>
      </c>
      <c r="KMA8">
        <f>Cases!KMA81</f>
        <v>0</v>
      </c>
      <c r="KMB8">
        <f>Cases!KMB81</f>
        <v>0</v>
      </c>
      <c r="KMC8">
        <f>Cases!KMC81</f>
        <v>0</v>
      </c>
      <c r="KMD8">
        <f>Cases!KMD81</f>
        <v>0</v>
      </c>
      <c r="KME8">
        <f>Cases!KME81</f>
        <v>0</v>
      </c>
      <c r="KMF8">
        <f>Cases!KMF81</f>
        <v>0</v>
      </c>
      <c r="KMG8">
        <f>Cases!KMG81</f>
        <v>0</v>
      </c>
      <c r="KMH8">
        <f>Cases!KMH81</f>
        <v>0</v>
      </c>
      <c r="KMI8">
        <f>Cases!KMI81</f>
        <v>0</v>
      </c>
      <c r="KMJ8">
        <f>Cases!KMJ81</f>
        <v>0</v>
      </c>
      <c r="KMK8">
        <f>Cases!KMK81</f>
        <v>0</v>
      </c>
      <c r="KML8">
        <f>Cases!KML81</f>
        <v>0</v>
      </c>
      <c r="KMM8">
        <f>Cases!KMM81</f>
        <v>0</v>
      </c>
      <c r="KMN8">
        <f>Cases!KMN81</f>
        <v>0</v>
      </c>
      <c r="KMO8">
        <f>Cases!KMO81</f>
        <v>0</v>
      </c>
      <c r="KMP8">
        <f>Cases!KMP81</f>
        <v>0</v>
      </c>
      <c r="KMQ8">
        <f>Cases!KMQ81</f>
        <v>0</v>
      </c>
      <c r="KMR8">
        <f>Cases!KMR81</f>
        <v>0</v>
      </c>
      <c r="KMS8">
        <f>Cases!KMS81</f>
        <v>0</v>
      </c>
      <c r="KMT8">
        <f>Cases!KMT81</f>
        <v>0</v>
      </c>
      <c r="KMU8">
        <f>Cases!KMU81</f>
        <v>0</v>
      </c>
      <c r="KMV8">
        <f>Cases!KMV81</f>
        <v>0</v>
      </c>
      <c r="KMW8">
        <f>Cases!KMW81</f>
        <v>0</v>
      </c>
      <c r="KMX8">
        <f>Cases!KMX81</f>
        <v>0</v>
      </c>
      <c r="KMY8">
        <f>Cases!KMY81</f>
        <v>0</v>
      </c>
      <c r="KMZ8">
        <f>Cases!KMZ81</f>
        <v>0</v>
      </c>
      <c r="KNA8">
        <f>Cases!KNA81</f>
        <v>0</v>
      </c>
      <c r="KNB8">
        <f>Cases!KNB81</f>
        <v>0</v>
      </c>
      <c r="KNC8">
        <f>Cases!KNC81</f>
        <v>0</v>
      </c>
      <c r="KND8">
        <f>Cases!KND81</f>
        <v>0</v>
      </c>
      <c r="KNE8">
        <f>Cases!KNE81</f>
        <v>0</v>
      </c>
      <c r="KNF8">
        <f>Cases!KNF81</f>
        <v>0</v>
      </c>
      <c r="KNG8">
        <f>Cases!KNG81</f>
        <v>0</v>
      </c>
      <c r="KNH8">
        <f>Cases!KNH81</f>
        <v>0</v>
      </c>
      <c r="KNI8">
        <f>Cases!KNI81</f>
        <v>0</v>
      </c>
      <c r="KNJ8">
        <f>Cases!KNJ81</f>
        <v>0</v>
      </c>
      <c r="KNK8">
        <f>Cases!KNK81</f>
        <v>0</v>
      </c>
      <c r="KNL8">
        <f>Cases!KNL81</f>
        <v>0</v>
      </c>
      <c r="KNM8">
        <f>Cases!KNM81</f>
        <v>0</v>
      </c>
      <c r="KNN8">
        <f>Cases!KNN81</f>
        <v>0</v>
      </c>
      <c r="KNO8">
        <f>Cases!KNO81</f>
        <v>0</v>
      </c>
      <c r="KNP8">
        <f>Cases!KNP81</f>
        <v>0</v>
      </c>
      <c r="KNQ8">
        <f>Cases!KNQ81</f>
        <v>0</v>
      </c>
      <c r="KNR8">
        <f>Cases!KNR81</f>
        <v>0</v>
      </c>
      <c r="KNS8">
        <f>Cases!KNS81</f>
        <v>0</v>
      </c>
      <c r="KNT8">
        <f>Cases!KNT81</f>
        <v>0</v>
      </c>
      <c r="KNU8">
        <f>Cases!KNU81</f>
        <v>0</v>
      </c>
      <c r="KNV8">
        <f>Cases!KNV81</f>
        <v>0</v>
      </c>
      <c r="KNW8">
        <f>Cases!KNW81</f>
        <v>0</v>
      </c>
      <c r="KNX8">
        <f>Cases!KNX81</f>
        <v>0</v>
      </c>
      <c r="KNY8">
        <f>Cases!KNY81</f>
        <v>0</v>
      </c>
      <c r="KNZ8">
        <f>Cases!KNZ81</f>
        <v>0</v>
      </c>
      <c r="KOA8">
        <f>Cases!KOA81</f>
        <v>0</v>
      </c>
      <c r="KOB8">
        <f>Cases!KOB81</f>
        <v>0</v>
      </c>
      <c r="KOC8">
        <f>Cases!KOC81</f>
        <v>0</v>
      </c>
      <c r="KOD8">
        <f>Cases!KOD81</f>
        <v>0</v>
      </c>
      <c r="KOE8">
        <f>Cases!KOE81</f>
        <v>0</v>
      </c>
      <c r="KOF8">
        <f>Cases!KOF81</f>
        <v>0</v>
      </c>
      <c r="KOG8">
        <f>Cases!KOG81</f>
        <v>0</v>
      </c>
      <c r="KOH8">
        <f>Cases!KOH81</f>
        <v>0</v>
      </c>
      <c r="KOI8">
        <f>Cases!KOI81</f>
        <v>0</v>
      </c>
      <c r="KOJ8">
        <f>Cases!KOJ81</f>
        <v>0</v>
      </c>
      <c r="KOK8">
        <f>Cases!KOK81</f>
        <v>0</v>
      </c>
      <c r="KOL8">
        <f>Cases!KOL81</f>
        <v>0</v>
      </c>
      <c r="KOM8">
        <f>Cases!KOM81</f>
        <v>0</v>
      </c>
      <c r="KON8">
        <f>Cases!KON81</f>
        <v>0</v>
      </c>
      <c r="KOO8">
        <f>Cases!KOO81</f>
        <v>0</v>
      </c>
      <c r="KOP8">
        <f>Cases!KOP81</f>
        <v>0</v>
      </c>
      <c r="KOQ8">
        <f>Cases!KOQ81</f>
        <v>0</v>
      </c>
      <c r="KOR8">
        <f>Cases!KOR81</f>
        <v>0</v>
      </c>
      <c r="KOS8">
        <f>Cases!KOS81</f>
        <v>0</v>
      </c>
      <c r="KOT8">
        <f>Cases!KOT81</f>
        <v>0</v>
      </c>
      <c r="KOU8">
        <f>Cases!KOU81</f>
        <v>0</v>
      </c>
      <c r="KOV8">
        <f>Cases!KOV81</f>
        <v>0</v>
      </c>
      <c r="KOW8">
        <f>Cases!KOW81</f>
        <v>0</v>
      </c>
      <c r="KOX8">
        <f>Cases!KOX81</f>
        <v>0</v>
      </c>
      <c r="KOY8">
        <f>Cases!KOY81</f>
        <v>0</v>
      </c>
      <c r="KOZ8">
        <f>Cases!KOZ81</f>
        <v>0</v>
      </c>
      <c r="KPA8">
        <f>Cases!KPA81</f>
        <v>0</v>
      </c>
      <c r="KPB8">
        <f>Cases!KPB81</f>
        <v>0</v>
      </c>
      <c r="KPC8">
        <f>Cases!KPC81</f>
        <v>0</v>
      </c>
      <c r="KPD8">
        <f>Cases!KPD81</f>
        <v>0</v>
      </c>
      <c r="KPE8">
        <f>Cases!KPE81</f>
        <v>0</v>
      </c>
      <c r="KPF8">
        <f>Cases!KPF81</f>
        <v>0</v>
      </c>
      <c r="KPG8">
        <f>Cases!KPG81</f>
        <v>0</v>
      </c>
      <c r="KPH8">
        <f>Cases!KPH81</f>
        <v>0</v>
      </c>
      <c r="KPI8">
        <f>Cases!KPI81</f>
        <v>0</v>
      </c>
      <c r="KPJ8">
        <f>Cases!KPJ81</f>
        <v>0</v>
      </c>
      <c r="KPK8">
        <f>Cases!KPK81</f>
        <v>0</v>
      </c>
      <c r="KPL8">
        <f>Cases!KPL81</f>
        <v>0</v>
      </c>
      <c r="KPM8">
        <f>Cases!KPM81</f>
        <v>0</v>
      </c>
      <c r="KPN8">
        <f>Cases!KPN81</f>
        <v>0</v>
      </c>
      <c r="KPO8">
        <f>Cases!KPO81</f>
        <v>0</v>
      </c>
      <c r="KPP8">
        <f>Cases!KPP81</f>
        <v>0</v>
      </c>
      <c r="KPQ8">
        <f>Cases!KPQ81</f>
        <v>0</v>
      </c>
      <c r="KPR8">
        <f>Cases!KPR81</f>
        <v>0</v>
      </c>
      <c r="KPS8">
        <f>Cases!KPS81</f>
        <v>0</v>
      </c>
      <c r="KPT8">
        <f>Cases!KPT81</f>
        <v>0</v>
      </c>
      <c r="KPU8">
        <f>Cases!KPU81</f>
        <v>0</v>
      </c>
      <c r="KPV8">
        <f>Cases!KPV81</f>
        <v>0</v>
      </c>
      <c r="KPW8">
        <f>Cases!KPW81</f>
        <v>0</v>
      </c>
      <c r="KPX8">
        <f>Cases!KPX81</f>
        <v>0</v>
      </c>
      <c r="KPY8">
        <f>Cases!KPY81</f>
        <v>0</v>
      </c>
      <c r="KPZ8">
        <f>Cases!KPZ81</f>
        <v>0</v>
      </c>
      <c r="KQA8">
        <f>Cases!KQA81</f>
        <v>0</v>
      </c>
      <c r="KQB8">
        <f>Cases!KQB81</f>
        <v>0</v>
      </c>
      <c r="KQC8">
        <f>Cases!KQC81</f>
        <v>0</v>
      </c>
      <c r="KQD8">
        <f>Cases!KQD81</f>
        <v>0</v>
      </c>
      <c r="KQE8">
        <f>Cases!KQE81</f>
        <v>0</v>
      </c>
      <c r="KQF8">
        <f>Cases!KQF81</f>
        <v>0</v>
      </c>
      <c r="KQG8">
        <f>Cases!KQG81</f>
        <v>0</v>
      </c>
      <c r="KQH8">
        <f>Cases!KQH81</f>
        <v>0</v>
      </c>
      <c r="KQI8">
        <f>Cases!KQI81</f>
        <v>0</v>
      </c>
      <c r="KQJ8">
        <f>Cases!KQJ81</f>
        <v>0</v>
      </c>
      <c r="KQK8">
        <f>Cases!KQK81</f>
        <v>0</v>
      </c>
      <c r="KQL8">
        <f>Cases!KQL81</f>
        <v>0</v>
      </c>
      <c r="KQM8">
        <f>Cases!KQM81</f>
        <v>0</v>
      </c>
      <c r="KQN8">
        <f>Cases!KQN81</f>
        <v>0</v>
      </c>
      <c r="KQO8">
        <f>Cases!KQO81</f>
        <v>0</v>
      </c>
      <c r="KQP8">
        <f>Cases!KQP81</f>
        <v>0</v>
      </c>
      <c r="KQQ8">
        <f>Cases!KQQ81</f>
        <v>0</v>
      </c>
      <c r="KQR8">
        <f>Cases!KQR81</f>
        <v>0</v>
      </c>
      <c r="KQS8">
        <f>Cases!KQS81</f>
        <v>0</v>
      </c>
      <c r="KQT8">
        <f>Cases!KQT81</f>
        <v>0</v>
      </c>
      <c r="KQU8">
        <f>Cases!KQU81</f>
        <v>0</v>
      </c>
      <c r="KQV8">
        <f>Cases!KQV81</f>
        <v>0</v>
      </c>
      <c r="KQW8">
        <f>Cases!KQW81</f>
        <v>0</v>
      </c>
      <c r="KQX8">
        <f>Cases!KQX81</f>
        <v>0</v>
      </c>
      <c r="KQY8">
        <f>Cases!KQY81</f>
        <v>0</v>
      </c>
      <c r="KQZ8">
        <f>Cases!KQZ81</f>
        <v>0</v>
      </c>
      <c r="KRA8">
        <f>Cases!KRA81</f>
        <v>0</v>
      </c>
      <c r="KRB8">
        <f>Cases!KRB81</f>
        <v>0</v>
      </c>
      <c r="KRC8">
        <f>Cases!KRC81</f>
        <v>0</v>
      </c>
      <c r="KRD8">
        <f>Cases!KRD81</f>
        <v>0</v>
      </c>
      <c r="KRE8">
        <f>Cases!KRE81</f>
        <v>0</v>
      </c>
      <c r="KRF8">
        <f>Cases!KRF81</f>
        <v>0</v>
      </c>
      <c r="KRG8">
        <f>Cases!KRG81</f>
        <v>0</v>
      </c>
      <c r="KRH8">
        <f>Cases!KRH81</f>
        <v>0</v>
      </c>
      <c r="KRI8">
        <f>Cases!KRI81</f>
        <v>0</v>
      </c>
      <c r="KRJ8">
        <f>Cases!KRJ81</f>
        <v>0</v>
      </c>
      <c r="KRK8">
        <f>Cases!KRK81</f>
        <v>0</v>
      </c>
      <c r="KRL8">
        <f>Cases!KRL81</f>
        <v>0</v>
      </c>
      <c r="KRM8">
        <f>Cases!KRM81</f>
        <v>0</v>
      </c>
      <c r="KRN8">
        <f>Cases!KRN81</f>
        <v>0</v>
      </c>
      <c r="KRO8">
        <f>Cases!KRO81</f>
        <v>0</v>
      </c>
      <c r="KRP8">
        <f>Cases!KRP81</f>
        <v>0</v>
      </c>
      <c r="KRQ8">
        <f>Cases!KRQ81</f>
        <v>0</v>
      </c>
      <c r="KRR8">
        <f>Cases!KRR81</f>
        <v>0</v>
      </c>
      <c r="KRS8">
        <f>Cases!KRS81</f>
        <v>0</v>
      </c>
      <c r="KRT8">
        <f>Cases!KRT81</f>
        <v>0</v>
      </c>
      <c r="KRU8">
        <f>Cases!KRU81</f>
        <v>0</v>
      </c>
      <c r="KRV8">
        <f>Cases!KRV81</f>
        <v>0</v>
      </c>
      <c r="KRW8">
        <f>Cases!KRW81</f>
        <v>0</v>
      </c>
      <c r="KRX8">
        <f>Cases!KRX81</f>
        <v>0</v>
      </c>
      <c r="KRY8">
        <f>Cases!KRY81</f>
        <v>0</v>
      </c>
      <c r="KRZ8">
        <f>Cases!KRZ81</f>
        <v>0</v>
      </c>
      <c r="KSA8">
        <f>Cases!KSA81</f>
        <v>0</v>
      </c>
      <c r="KSB8">
        <f>Cases!KSB81</f>
        <v>0</v>
      </c>
      <c r="KSC8">
        <f>Cases!KSC81</f>
        <v>0</v>
      </c>
      <c r="KSD8">
        <f>Cases!KSD81</f>
        <v>0</v>
      </c>
      <c r="KSE8">
        <f>Cases!KSE81</f>
        <v>0</v>
      </c>
      <c r="KSF8">
        <f>Cases!KSF81</f>
        <v>0</v>
      </c>
      <c r="KSG8">
        <f>Cases!KSG81</f>
        <v>0</v>
      </c>
      <c r="KSH8">
        <f>Cases!KSH81</f>
        <v>0</v>
      </c>
      <c r="KSI8">
        <f>Cases!KSI81</f>
        <v>0</v>
      </c>
      <c r="KSJ8">
        <f>Cases!KSJ81</f>
        <v>0</v>
      </c>
      <c r="KSK8">
        <f>Cases!KSK81</f>
        <v>0</v>
      </c>
      <c r="KSL8">
        <f>Cases!KSL81</f>
        <v>0</v>
      </c>
      <c r="KSM8">
        <f>Cases!KSM81</f>
        <v>0</v>
      </c>
      <c r="KSN8">
        <f>Cases!KSN81</f>
        <v>0</v>
      </c>
      <c r="KSO8">
        <f>Cases!KSO81</f>
        <v>0</v>
      </c>
      <c r="KSP8">
        <f>Cases!KSP81</f>
        <v>0</v>
      </c>
      <c r="KSQ8">
        <f>Cases!KSQ81</f>
        <v>0</v>
      </c>
      <c r="KSR8">
        <f>Cases!KSR81</f>
        <v>0</v>
      </c>
      <c r="KSS8">
        <f>Cases!KSS81</f>
        <v>0</v>
      </c>
      <c r="KST8">
        <f>Cases!KST81</f>
        <v>0</v>
      </c>
      <c r="KSU8">
        <f>Cases!KSU81</f>
        <v>0</v>
      </c>
      <c r="KSV8">
        <f>Cases!KSV81</f>
        <v>0</v>
      </c>
      <c r="KSW8">
        <f>Cases!KSW81</f>
        <v>0</v>
      </c>
      <c r="KSX8">
        <f>Cases!KSX81</f>
        <v>0</v>
      </c>
      <c r="KSY8">
        <f>Cases!KSY81</f>
        <v>0</v>
      </c>
      <c r="KSZ8">
        <f>Cases!KSZ81</f>
        <v>0</v>
      </c>
      <c r="KTA8">
        <f>Cases!KTA81</f>
        <v>0</v>
      </c>
      <c r="KTB8">
        <f>Cases!KTB81</f>
        <v>0</v>
      </c>
      <c r="KTC8">
        <f>Cases!KTC81</f>
        <v>0</v>
      </c>
      <c r="KTD8">
        <f>Cases!KTD81</f>
        <v>0</v>
      </c>
      <c r="KTE8">
        <f>Cases!KTE81</f>
        <v>0</v>
      </c>
      <c r="KTF8">
        <f>Cases!KTF81</f>
        <v>0</v>
      </c>
      <c r="KTG8">
        <f>Cases!KTG81</f>
        <v>0</v>
      </c>
      <c r="KTH8">
        <f>Cases!KTH81</f>
        <v>0</v>
      </c>
      <c r="KTI8">
        <f>Cases!KTI81</f>
        <v>0</v>
      </c>
      <c r="KTJ8">
        <f>Cases!KTJ81</f>
        <v>0</v>
      </c>
      <c r="KTK8">
        <f>Cases!KTK81</f>
        <v>0</v>
      </c>
      <c r="KTL8">
        <f>Cases!KTL81</f>
        <v>0</v>
      </c>
      <c r="KTM8">
        <f>Cases!KTM81</f>
        <v>0</v>
      </c>
      <c r="KTN8">
        <f>Cases!KTN81</f>
        <v>0</v>
      </c>
      <c r="KTO8">
        <f>Cases!KTO81</f>
        <v>0</v>
      </c>
      <c r="KTP8">
        <f>Cases!KTP81</f>
        <v>0</v>
      </c>
      <c r="KTQ8">
        <f>Cases!KTQ81</f>
        <v>0</v>
      </c>
      <c r="KTR8">
        <f>Cases!KTR81</f>
        <v>0</v>
      </c>
      <c r="KTS8">
        <f>Cases!KTS81</f>
        <v>0</v>
      </c>
      <c r="KTT8">
        <f>Cases!KTT81</f>
        <v>0</v>
      </c>
      <c r="KTU8">
        <f>Cases!KTU81</f>
        <v>0</v>
      </c>
      <c r="KTV8">
        <f>Cases!KTV81</f>
        <v>0</v>
      </c>
      <c r="KTW8">
        <f>Cases!KTW81</f>
        <v>0</v>
      </c>
      <c r="KTX8">
        <f>Cases!KTX81</f>
        <v>0</v>
      </c>
      <c r="KTY8">
        <f>Cases!KTY81</f>
        <v>0</v>
      </c>
      <c r="KTZ8">
        <f>Cases!KTZ81</f>
        <v>0</v>
      </c>
      <c r="KUA8">
        <f>Cases!KUA81</f>
        <v>0</v>
      </c>
      <c r="KUB8">
        <f>Cases!KUB81</f>
        <v>0</v>
      </c>
      <c r="KUC8">
        <f>Cases!KUC81</f>
        <v>0</v>
      </c>
      <c r="KUD8">
        <f>Cases!KUD81</f>
        <v>0</v>
      </c>
      <c r="KUE8">
        <f>Cases!KUE81</f>
        <v>0</v>
      </c>
      <c r="KUF8">
        <f>Cases!KUF81</f>
        <v>0</v>
      </c>
      <c r="KUG8">
        <f>Cases!KUG81</f>
        <v>0</v>
      </c>
      <c r="KUH8">
        <f>Cases!KUH81</f>
        <v>0</v>
      </c>
      <c r="KUI8">
        <f>Cases!KUI81</f>
        <v>0</v>
      </c>
      <c r="KUJ8">
        <f>Cases!KUJ81</f>
        <v>0</v>
      </c>
      <c r="KUK8">
        <f>Cases!KUK81</f>
        <v>0</v>
      </c>
      <c r="KUL8">
        <f>Cases!KUL81</f>
        <v>0</v>
      </c>
      <c r="KUM8">
        <f>Cases!KUM81</f>
        <v>0</v>
      </c>
      <c r="KUN8">
        <f>Cases!KUN81</f>
        <v>0</v>
      </c>
      <c r="KUO8">
        <f>Cases!KUO81</f>
        <v>0</v>
      </c>
      <c r="KUP8">
        <f>Cases!KUP81</f>
        <v>0</v>
      </c>
      <c r="KUQ8">
        <f>Cases!KUQ81</f>
        <v>0</v>
      </c>
      <c r="KUR8">
        <f>Cases!KUR81</f>
        <v>0</v>
      </c>
      <c r="KUS8">
        <f>Cases!KUS81</f>
        <v>0</v>
      </c>
      <c r="KUT8">
        <f>Cases!KUT81</f>
        <v>0</v>
      </c>
      <c r="KUU8">
        <f>Cases!KUU81</f>
        <v>0</v>
      </c>
      <c r="KUV8">
        <f>Cases!KUV81</f>
        <v>0</v>
      </c>
      <c r="KUW8">
        <f>Cases!KUW81</f>
        <v>0</v>
      </c>
      <c r="KUX8">
        <f>Cases!KUX81</f>
        <v>0</v>
      </c>
      <c r="KUY8">
        <f>Cases!KUY81</f>
        <v>0</v>
      </c>
      <c r="KUZ8">
        <f>Cases!KUZ81</f>
        <v>0</v>
      </c>
      <c r="KVA8">
        <f>Cases!KVA81</f>
        <v>0</v>
      </c>
      <c r="KVB8">
        <f>Cases!KVB81</f>
        <v>0</v>
      </c>
      <c r="KVC8">
        <f>Cases!KVC81</f>
        <v>0</v>
      </c>
      <c r="KVD8">
        <f>Cases!KVD81</f>
        <v>0</v>
      </c>
      <c r="KVE8">
        <f>Cases!KVE81</f>
        <v>0</v>
      </c>
      <c r="KVF8">
        <f>Cases!KVF81</f>
        <v>0</v>
      </c>
      <c r="KVG8">
        <f>Cases!KVG81</f>
        <v>0</v>
      </c>
      <c r="KVH8">
        <f>Cases!KVH81</f>
        <v>0</v>
      </c>
      <c r="KVI8">
        <f>Cases!KVI81</f>
        <v>0</v>
      </c>
      <c r="KVJ8">
        <f>Cases!KVJ81</f>
        <v>0</v>
      </c>
      <c r="KVK8">
        <f>Cases!KVK81</f>
        <v>0</v>
      </c>
      <c r="KVL8">
        <f>Cases!KVL81</f>
        <v>0</v>
      </c>
      <c r="KVM8">
        <f>Cases!KVM81</f>
        <v>0</v>
      </c>
      <c r="KVN8">
        <f>Cases!KVN81</f>
        <v>0</v>
      </c>
      <c r="KVO8">
        <f>Cases!KVO81</f>
        <v>0</v>
      </c>
      <c r="KVP8">
        <f>Cases!KVP81</f>
        <v>0</v>
      </c>
      <c r="KVQ8">
        <f>Cases!KVQ81</f>
        <v>0</v>
      </c>
      <c r="KVR8">
        <f>Cases!KVR81</f>
        <v>0</v>
      </c>
      <c r="KVS8">
        <f>Cases!KVS81</f>
        <v>0</v>
      </c>
      <c r="KVT8">
        <f>Cases!KVT81</f>
        <v>0</v>
      </c>
      <c r="KVU8">
        <f>Cases!KVU81</f>
        <v>0</v>
      </c>
      <c r="KVV8">
        <f>Cases!KVV81</f>
        <v>0</v>
      </c>
      <c r="KVW8">
        <f>Cases!KVW81</f>
        <v>0</v>
      </c>
      <c r="KVX8">
        <f>Cases!KVX81</f>
        <v>0</v>
      </c>
      <c r="KVY8">
        <f>Cases!KVY81</f>
        <v>0</v>
      </c>
      <c r="KVZ8">
        <f>Cases!KVZ81</f>
        <v>0</v>
      </c>
      <c r="KWA8">
        <f>Cases!KWA81</f>
        <v>0</v>
      </c>
      <c r="KWB8">
        <f>Cases!KWB81</f>
        <v>0</v>
      </c>
      <c r="KWC8">
        <f>Cases!KWC81</f>
        <v>0</v>
      </c>
      <c r="KWD8">
        <f>Cases!KWD81</f>
        <v>0</v>
      </c>
      <c r="KWE8">
        <f>Cases!KWE81</f>
        <v>0</v>
      </c>
      <c r="KWF8">
        <f>Cases!KWF81</f>
        <v>0</v>
      </c>
      <c r="KWG8">
        <f>Cases!KWG81</f>
        <v>0</v>
      </c>
      <c r="KWH8">
        <f>Cases!KWH81</f>
        <v>0</v>
      </c>
      <c r="KWI8">
        <f>Cases!KWI81</f>
        <v>0</v>
      </c>
      <c r="KWJ8">
        <f>Cases!KWJ81</f>
        <v>0</v>
      </c>
      <c r="KWK8">
        <f>Cases!KWK81</f>
        <v>0</v>
      </c>
      <c r="KWL8">
        <f>Cases!KWL81</f>
        <v>0</v>
      </c>
      <c r="KWM8">
        <f>Cases!KWM81</f>
        <v>0</v>
      </c>
      <c r="KWN8">
        <f>Cases!KWN81</f>
        <v>0</v>
      </c>
      <c r="KWO8">
        <f>Cases!KWO81</f>
        <v>0</v>
      </c>
      <c r="KWP8">
        <f>Cases!KWP81</f>
        <v>0</v>
      </c>
      <c r="KWQ8">
        <f>Cases!KWQ81</f>
        <v>0</v>
      </c>
      <c r="KWR8">
        <f>Cases!KWR81</f>
        <v>0</v>
      </c>
      <c r="KWS8">
        <f>Cases!KWS81</f>
        <v>0</v>
      </c>
      <c r="KWT8">
        <f>Cases!KWT81</f>
        <v>0</v>
      </c>
      <c r="KWU8">
        <f>Cases!KWU81</f>
        <v>0</v>
      </c>
      <c r="KWV8">
        <f>Cases!KWV81</f>
        <v>0</v>
      </c>
      <c r="KWW8">
        <f>Cases!KWW81</f>
        <v>0</v>
      </c>
      <c r="KWX8">
        <f>Cases!KWX81</f>
        <v>0</v>
      </c>
      <c r="KWY8">
        <f>Cases!KWY81</f>
        <v>0</v>
      </c>
      <c r="KWZ8">
        <f>Cases!KWZ81</f>
        <v>0</v>
      </c>
      <c r="KXA8">
        <f>Cases!KXA81</f>
        <v>0</v>
      </c>
      <c r="KXB8">
        <f>Cases!KXB81</f>
        <v>0</v>
      </c>
      <c r="KXC8">
        <f>Cases!KXC81</f>
        <v>0</v>
      </c>
      <c r="KXD8">
        <f>Cases!KXD81</f>
        <v>0</v>
      </c>
      <c r="KXE8">
        <f>Cases!KXE81</f>
        <v>0</v>
      </c>
      <c r="KXF8">
        <f>Cases!KXF81</f>
        <v>0</v>
      </c>
      <c r="KXG8">
        <f>Cases!KXG81</f>
        <v>0</v>
      </c>
      <c r="KXH8">
        <f>Cases!KXH81</f>
        <v>0</v>
      </c>
      <c r="KXI8">
        <f>Cases!KXI81</f>
        <v>0</v>
      </c>
      <c r="KXJ8">
        <f>Cases!KXJ81</f>
        <v>0</v>
      </c>
      <c r="KXK8">
        <f>Cases!KXK81</f>
        <v>0</v>
      </c>
      <c r="KXL8">
        <f>Cases!KXL81</f>
        <v>0</v>
      </c>
      <c r="KXM8">
        <f>Cases!KXM81</f>
        <v>0</v>
      </c>
      <c r="KXN8">
        <f>Cases!KXN81</f>
        <v>0</v>
      </c>
      <c r="KXO8">
        <f>Cases!KXO81</f>
        <v>0</v>
      </c>
      <c r="KXP8">
        <f>Cases!KXP81</f>
        <v>0</v>
      </c>
      <c r="KXQ8">
        <f>Cases!KXQ81</f>
        <v>0</v>
      </c>
      <c r="KXR8">
        <f>Cases!KXR81</f>
        <v>0</v>
      </c>
      <c r="KXS8">
        <f>Cases!KXS81</f>
        <v>0</v>
      </c>
      <c r="KXT8">
        <f>Cases!KXT81</f>
        <v>0</v>
      </c>
      <c r="KXU8">
        <f>Cases!KXU81</f>
        <v>0</v>
      </c>
      <c r="KXV8">
        <f>Cases!KXV81</f>
        <v>0</v>
      </c>
      <c r="KXW8">
        <f>Cases!KXW81</f>
        <v>0</v>
      </c>
      <c r="KXX8">
        <f>Cases!KXX81</f>
        <v>0</v>
      </c>
      <c r="KXY8">
        <f>Cases!KXY81</f>
        <v>0</v>
      </c>
      <c r="KXZ8">
        <f>Cases!KXZ81</f>
        <v>0</v>
      </c>
      <c r="KYA8">
        <f>Cases!KYA81</f>
        <v>0</v>
      </c>
      <c r="KYB8">
        <f>Cases!KYB81</f>
        <v>0</v>
      </c>
      <c r="KYC8">
        <f>Cases!KYC81</f>
        <v>0</v>
      </c>
      <c r="KYD8">
        <f>Cases!KYD81</f>
        <v>0</v>
      </c>
      <c r="KYE8">
        <f>Cases!KYE81</f>
        <v>0</v>
      </c>
      <c r="KYF8">
        <f>Cases!KYF81</f>
        <v>0</v>
      </c>
      <c r="KYG8">
        <f>Cases!KYG81</f>
        <v>0</v>
      </c>
      <c r="KYH8">
        <f>Cases!KYH81</f>
        <v>0</v>
      </c>
      <c r="KYI8">
        <f>Cases!KYI81</f>
        <v>0</v>
      </c>
      <c r="KYJ8">
        <f>Cases!KYJ81</f>
        <v>0</v>
      </c>
      <c r="KYK8">
        <f>Cases!KYK81</f>
        <v>0</v>
      </c>
      <c r="KYL8">
        <f>Cases!KYL81</f>
        <v>0</v>
      </c>
      <c r="KYM8">
        <f>Cases!KYM81</f>
        <v>0</v>
      </c>
      <c r="KYN8">
        <f>Cases!KYN81</f>
        <v>0</v>
      </c>
      <c r="KYO8">
        <f>Cases!KYO81</f>
        <v>0</v>
      </c>
      <c r="KYP8">
        <f>Cases!KYP81</f>
        <v>0</v>
      </c>
      <c r="KYQ8">
        <f>Cases!KYQ81</f>
        <v>0</v>
      </c>
      <c r="KYR8">
        <f>Cases!KYR81</f>
        <v>0</v>
      </c>
      <c r="KYS8">
        <f>Cases!KYS81</f>
        <v>0</v>
      </c>
      <c r="KYT8">
        <f>Cases!KYT81</f>
        <v>0</v>
      </c>
      <c r="KYU8">
        <f>Cases!KYU81</f>
        <v>0</v>
      </c>
      <c r="KYV8">
        <f>Cases!KYV81</f>
        <v>0</v>
      </c>
      <c r="KYW8">
        <f>Cases!KYW81</f>
        <v>0</v>
      </c>
      <c r="KYX8">
        <f>Cases!KYX81</f>
        <v>0</v>
      </c>
      <c r="KYY8">
        <f>Cases!KYY81</f>
        <v>0</v>
      </c>
      <c r="KYZ8">
        <f>Cases!KYZ81</f>
        <v>0</v>
      </c>
      <c r="KZA8">
        <f>Cases!KZA81</f>
        <v>0</v>
      </c>
      <c r="KZB8">
        <f>Cases!KZB81</f>
        <v>0</v>
      </c>
      <c r="KZC8">
        <f>Cases!KZC81</f>
        <v>0</v>
      </c>
      <c r="KZD8">
        <f>Cases!KZD81</f>
        <v>0</v>
      </c>
      <c r="KZE8">
        <f>Cases!KZE81</f>
        <v>0</v>
      </c>
      <c r="KZF8">
        <f>Cases!KZF81</f>
        <v>0</v>
      </c>
      <c r="KZG8">
        <f>Cases!KZG81</f>
        <v>0</v>
      </c>
      <c r="KZH8">
        <f>Cases!KZH81</f>
        <v>0</v>
      </c>
      <c r="KZI8">
        <f>Cases!KZI81</f>
        <v>0</v>
      </c>
      <c r="KZJ8">
        <f>Cases!KZJ81</f>
        <v>0</v>
      </c>
      <c r="KZK8">
        <f>Cases!KZK81</f>
        <v>0</v>
      </c>
      <c r="KZL8">
        <f>Cases!KZL81</f>
        <v>0</v>
      </c>
      <c r="KZM8">
        <f>Cases!KZM81</f>
        <v>0</v>
      </c>
      <c r="KZN8">
        <f>Cases!KZN81</f>
        <v>0</v>
      </c>
      <c r="KZO8">
        <f>Cases!KZO81</f>
        <v>0</v>
      </c>
      <c r="KZP8">
        <f>Cases!KZP81</f>
        <v>0</v>
      </c>
      <c r="KZQ8">
        <f>Cases!KZQ81</f>
        <v>0</v>
      </c>
      <c r="KZR8">
        <f>Cases!KZR81</f>
        <v>0</v>
      </c>
      <c r="KZS8">
        <f>Cases!KZS81</f>
        <v>0</v>
      </c>
      <c r="KZT8">
        <f>Cases!KZT81</f>
        <v>0</v>
      </c>
      <c r="KZU8">
        <f>Cases!KZU81</f>
        <v>0</v>
      </c>
      <c r="KZV8">
        <f>Cases!KZV81</f>
        <v>0</v>
      </c>
      <c r="KZW8">
        <f>Cases!KZW81</f>
        <v>0</v>
      </c>
      <c r="KZX8">
        <f>Cases!KZX81</f>
        <v>0</v>
      </c>
      <c r="KZY8">
        <f>Cases!KZY81</f>
        <v>0</v>
      </c>
      <c r="KZZ8">
        <f>Cases!KZZ81</f>
        <v>0</v>
      </c>
      <c r="LAA8">
        <f>Cases!LAA81</f>
        <v>0</v>
      </c>
      <c r="LAB8">
        <f>Cases!LAB81</f>
        <v>0</v>
      </c>
      <c r="LAC8">
        <f>Cases!LAC81</f>
        <v>0</v>
      </c>
      <c r="LAD8">
        <f>Cases!LAD81</f>
        <v>0</v>
      </c>
      <c r="LAE8">
        <f>Cases!LAE81</f>
        <v>0</v>
      </c>
      <c r="LAF8">
        <f>Cases!LAF81</f>
        <v>0</v>
      </c>
      <c r="LAG8">
        <f>Cases!LAG81</f>
        <v>0</v>
      </c>
      <c r="LAH8">
        <f>Cases!LAH81</f>
        <v>0</v>
      </c>
      <c r="LAI8">
        <f>Cases!LAI81</f>
        <v>0</v>
      </c>
      <c r="LAJ8">
        <f>Cases!LAJ81</f>
        <v>0</v>
      </c>
      <c r="LAK8">
        <f>Cases!LAK81</f>
        <v>0</v>
      </c>
      <c r="LAL8">
        <f>Cases!LAL81</f>
        <v>0</v>
      </c>
      <c r="LAM8">
        <f>Cases!LAM81</f>
        <v>0</v>
      </c>
      <c r="LAN8">
        <f>Cases!LAN81</f>
        <v>0</v>
      </c>
      <c r="LAO8">
        <f>Cases!LAO81</f>
        <v>0</v>
      </c>
      <c r="LAP8">
        <f>Cases!LAP81</f>
        <v>0</v>
      </c>
      <c r="LAQ8">
        <f>Cases!LAQ81</f>
        <v>0</v>
      </c>
      <c r="LAR8">
        <f>Cases!LAR81</f>
        <v>0</v>
      </c>
      <c r="LAS8">
        <f>Cases!LAS81</f>
        <v>0</v>
      </c>
      <c r="LAT8">
        <f>Cases!LAT81</f>
        <v>0</v>
      </c>
      <c r="LAU8">
        <f>Cases!LAU81</f>
        <v>0</v>
      </c>
      <c r="LAV8">
        <f>Cases!LAV81</f>
        <v>0</v>
      </c>
      <c r="LAW8">
        <f>Cases!LAW81</f>
        <v>0</v>
      </c>
      <c r="LAX8">
        <f>Cases!LAX81</f>
        <v>0</v>
      </c>
      <c r="LAY8">
        <f>Cases!LAY81</f>
        <v>0</v>
      </c>
      <c r="LAZ8">
        <f>Cases!LAZ81</f>
        <v>0</v>
      </c>
      <c r="LBA8">
        <f>Cases!LBA81</f>
        <v>0</v>
      </c>
      <c r="LBB8">
        <f>Cases!LBB81</f>
        <v>0</v>
      </c>
      <c r="LBC8">
        <f>Cases!LBC81</f>
        <v>0</v>
      </c>
      <c r="LBD8">
        <f>Cases!LBD81</f>
        <v>0</v>
      </c>
      <c r="LBE8">
        <f>Cases!LBE81</f>
        <v>0</v>
      </c>
      <c r="LBF8">
        <f>Cases!LBF81</f>
        <v>0</v>
      </c>
      <c r="LBG8">
        <f>Cases!LBG81</f>
        <v>0</v>
      </c>
      <c r="LBH8">
        <f>Cases!LBH81</f>
        <v>0</v>
      </c>
      <c r="LBI8">
        <f>Cases!LBI81</f>
        <v>0</v>
      </c>
      <c r="LBJ8">
        <f>Cases!LBJ81</f>
        <v>0</v>
      </c>
      <c r="LBK8">
        <f>Cases!LBK81</f>
        <v>0</v>
      </c>
      <c r="LBL8">
        <f>Cases!LBL81</f>
        <v>0</v>
      </c>
      <c r="LBM8">
        <f>Cases!LBM81</f>
        <v>0</v>
      </c>
      <c r="LBN8">
        <f>Cases!LBN81</f>
        <v>0</v>
      </c>
      <c r="LBO8">
        <f>Cases!LBO81</f>
        <v>0</v>
      </c>
      <c r="LBP8">
        <f>Cases!LBP81</f>
        <v>0</v>
      </c>
      <c r="LBQ8">
        <f>Cases!LBQ81</f>
        <v>0</v>
      </c>
      <c r="LBR8">
        <f>Cases!LBR81</f>
        <v>0</v>
      </c>
      <c r="LBS8">
        <f>Cases!LBS81</f>
        <v>0</v>
      </c>
      <c r="LBT8">
        <f>Cases!LBT81</f>
        <v>0</v>
      </c>
      <c r="LBU8">
        <f>Cases!LBU81</f>
        <v>0</v>
      </c>
      <c r="LBV8">
        <f>Cases!LBV81</f>
        <v>0</v>
      </c>
      <c r="LBW8">
        <f>Cases!LBW81</f>
        <v>0</v>
      </c>
      <c r="LBX8">
        <f>Cases!LBX81</f>
        <v>0</v>
      </c>
      <c r="LBY8">
        <f>Cases!LBY81</f>
        <v>0</v>
      </c>
      <c r="LBZ8">
        <f>Cases!LBZ81</f>
        <v>0</v>
      </c>
      <c r="LCA8">
        <f>Cases!LCA81</f>
        <v>0</v>
      </c>
      <c r="LCB8">
        <f>Cases!LCB81</f>
        <v>0</v>
      </c>
      <c r="LCC8">
        <f>Cases!LCC81</f>
        <v>0</v>
      </c>
      <c r="LCD8">
        <f>Cases!LCD81</f>
        <v>0</v>
      </c>
      <c r="LCE8">
        <f>Cases!LCE81</f>
        <v>0</v>
      </c>
      <c r="LCF8">
        <f>Cases!LCF81</f>
        <v>0</v>
      </c>
      <c r="LCG8">
        <f>Cases!LCG81</f>
        <v>0</v>
      </c>
      <c r="LCH8">
        <f>Cases!LCH81</f>
        <v>0</v>
      </c>
      <c r="LCI8">
        <f>Cases!LCI81</f>
        <v>0</v>
      </c>
      <c r="LCJ8">
        <f>Cases!LCJ81</f>
        <v>0</v>
      </c>
      <c r="LCK8">
        <f>Cases!LCK81</f>
        <v>0</v>
      </c>
      <c r="LCL8">
        <f>Cases!LCL81</f>
        <v>0</v>
      </c>
      <c r="LCM8">
        <f>Cases!LCM81</f>
        <v>0</v>
      </c>
      <c r="LCN8">
        <f>Cases!LCN81</f>
        <v>0</v>
      </c>
      <c r="LCO8">
        <f>Cases!LCO81</f>
        <v>0</v>
      </c>
      <c r="LCP8">
        <f>Cases!LCP81</f>
        <v>0</v>
      </c>
      <c r="LCQ8">
        <f>Cases!LCQ81</f>
        <v>0</v>
      </c>
      <c r="LCR8">
        <f>Cases!LCR81</f>
        <v>0</v>
      </c>
      <c r="LCS8">
        <f>Cases!LCS81</f>
        <v>0</v>
      </c>
      <c r="LCT8">
        <f>Cases!LCT81</f>
        <v>0</v>
      </c>
      <c r="LCU8">
        <f>Cases!LCU81</f>
        <v>0</v>
      </c>
      <c r="LCV8">
        <f>Cases!LCV81</f>
        <v>0</v>
      </c>
      <c r="LCW8">
        <f>Cases!LCW81</f>
        <v>0</v>
      </c>
      <c r="LCX8">
        <f>Cases!LCX81</f>
        <v>0</v>
      </c>
      <c r="LCY8">
        <f>Cases!LCY81</f>
        <v>0</v>
      </c>
      <c r="LCZ8">
        <f>Cases!LCZ81</f>
        <v>0</v>
      </c>
      <c r="LDA8">
        <f>Cases!LDA81</f>
        <v>0</v>
      </c>
      <c r="LDB8">
        <f>Cases!LDB81</f>
        <v>0</v>
      </c>
      <c r="LDC8">
        <f>Cases!LDC81</f>
        <v>0</v>
      </c>
      <c r="LDD8">
        <f>Cases!LDD81</f>
        <v>0</v>
      </c>
      <c r="LDE8">
        <f>Cases!LDE81</f>
        <v>0</v>
      </c>
      <c r="LDF8">
        <f>Cases!LDF81</f>
        <v>0</v>
      </c>
      <c r="LDG8">
        <f>Cases!LDG81</f>
        <v>0</v>
      </c>
      <c r="LDH8">
        <f>Cases!LDH81</f>
        <v>0</v>
      </c>
      <c r="LDI8">
        <f>Cases!LDI81</f>
        <v>0</v>
      </c>
      <c r="LDJ8">
        <f>Cases!LDJ81</f>
        <v>0</v>
      </c>
      <c r="LDK8">
        <f>Cases!LDK81</f>
        <v>0</v>
      </c>
      <c r="LDL8">
        <f>Cases!LDL81</f>
        <v>0</v>
      </c>
      <c r="LDM8">
        <f>Cases!LDM81</f>
        <v>0</v>
      </c>
      <c r="LDN8">
        <f>Cases!LDN81</f>
        <v>0</v>
      </c>
      <c r="LDO8">
        <f>Cases!LDO81</f>
        <v>0</v>
      </c>
      <c r="LDP8">
        <f>Cases!LDP81</f>
        <v>0</v>
      </c>
      <c r="LDQ8">
        <f>Cases!LDQ81</f>
        <v>0</v>
      </c>
      <c r="LDR8">
        <f>Cases!LDR81</f>
        <v>0</v>
      </c>
      <c r="LDS8">
        <f>Cases!LDS81</f>
        <v>0</v>
      </c>
      <c r="LDT8">
        <f>Cases!LDT81</f>
        <v>0</v>
      </c>
      <c r="LDU8">
        <f>Cases!LDU81</f>
        <v>0</v>
      </c>
      <c r="LDV8">
        <f>Cases!LDV81</f>
        <v>0</v>
      </c>
      <c r="LDW8">
        <f>Cases!LDW81</f>
        <v>0</v>
      </c>
      <c r="LDX8">
        <f>Cases!LDX81</f>
        <v>0</v>
      </c>
      <c r="LDY8">
        <f>Cases!LDY81</f>
        <v>0</v>
      </c>
      <c r="LDZ8">
        <f>Cases!LDZ81</f>
        <v>0</v>
      </c>
      <c r="LEA8">
        <f>Cases!LEA81</f>
        <v>0</v>
      </c>
      <c r="LEB8">
        <f>Cases!LEB81</f>
        <v>0</v>
      </c>
      <c r="LEC8">
        <f>Cases!LEC81</f>
        <v>0</v>
      </c>
      <c r="LED8">
        <f>Cases!LED81</f>
        <v>0</v>
      </c>
      <c r="LEE8">
        <f>Cases!LEE81</f>
        <v>0</v>
      </c>
      <c r="LEF8">
        <f>Cases!LEF81</f>
        <v>0</v>
      </c>
      <c r="LEG8">
        <f>Cases!LEG81</f>
        <v>0</v>
      </c>
      <c r="LEH8">
        <f>Cases!LEH81</f>
        <v>0</v>
      </c>
      <c r="LEI8">
        <f>Cases!LEI81</f>
        <v>0</v>
      </c>
      <c r="LEJ8">
        <f>Cases!LEJ81</f>
        <v>0</v>
      </c>
      <c r="LEK8">
        <f>Cases!LEK81</f>
        <v>0</v>
      </c>
      <c r="LEL8">
        <f>Cases!LEL81</f>
        <v>0</v>
      </c>
      <c r="LEM8">
        <f>Cases!LEM81</f>
        <v>0</v>
      </c>
      <c r="LEN8">
        <f>Cases!LEN81</f>
        <v>0</v>
      </c>
      <c r="LEO8">
        <f>Cases!LEO81</f>
        <v>0</v>
      </c>
      <c r="LEP8">
        <f>Cases!LEP81</f>
        <v>0</v>
      </c>
      <c r="LEQ8">
        <f>Cases!LEQ81</f>
        <v>0</v>
      </c>
      <c r="LER8">
        <f>Cases!LER81</f>
        <v>0</v>
      </c>
      <c r="LES8">
        <f>Cases!LES81</f>
        <v>0</v>
      </c>
      <c r="LET8">
        <f>Cases!LET81</f>
        <v>0</v>
      </c>
      <c r="LEU8">
        <f>Cases!LEU81</f>
        <v>0</v>
      </c>
      <c r="LEV8">
        <f>Cases!LEV81</f>
        <v>0</v>
      </c>
      <c r="LEW8">
        <f>Cases!LEW81</f>
        <v>0</v>
      </c>
      <c r="LEX8">
        <f>Cases!LEX81</f>
        <v>0</v>
      </c>
      <c r="LEY8">
        <f>Cases!LEY81</f>
        <v>0</v>
      </c>
      <c r="LEZ8">
        <f>Cases!LEZ81</f>
        <v>0</v>
      </c>
      <c r="LFA8">
        <f>Cases!LFA81</f>
        <v>0</v>
      </c>
      <c r="LFB8">
        <f>Cases!LFB81</f>
        <v>0</v>
      </c>
      <c r="LFC8">
        <f>Cases!LFC81</f>
        <v>0</v>
      </c>
      <c r="LFD8">
        <f>Cases!LFD81</f>
        <v>0</v>
      </c>
      <c r="LFE8">
        <f>Cases!LFE81</f>
        <v>0</v>
      </c>
      <c r="LFF8">
        <f>Cases!LFF81</f>
        <v>0</v>
      </c>
      <c r="LFG8">
        <f>Cases!LFG81</f>
        <v>0</v>
      </c>
      <c r="LFH8">
        <f>Cases!LFH81</f>
        <v>0</v>
      </c>
      <c r="LFI8">
        <f>Cases!LFI81</f>
        <v>0</v>
      </c>
      <c r="LFJ8">
        <f>Cases!LFJ81</f>
        <v>0</v>
      </c>
      <c r="LFK8">
        <f>Cases!LFK81</f>
        <v>0</v>
      </c>
      <c r="LFL8">
        <f>Cases!LFL81</f>
        <v>0</v>
      </c>
      <c r="LFM8">
        <f>Cases!LFM81</f>
        <v>0</v>
      </c>
      <c r="LFN8">
        <f>Cases!LFN81</f>
        <v>0</v>
      </c>
      <c r="LFO8">
        <f>Cases!LFO81</f>
        <v>0</v>
      </c>
      <c r="LFP8">
        <f>Cases!LFP81</f>
        <v>0</v>
      </c>
      <c r="LFQ8">
        <f>Cases!LFQ81</f>
        <v>0</v>
      </c>
      <c r="LFR8">
        <f>Cases!LFR81</f>
        <v>0</v>
      </c>
      <c r="LFS8">
        <f>Cases!LFS81</f>
        <v>0</v>
      </c>
      <c r="LFT8">
        <f>Cases!LFT81</f>
        <v>0</v>
      </c>
      <c r="LFU8">
        <f>Cases!LFU81</f>
        <v>0</v>
      </c>
      <c r="LFV8">
        <f>Cases!LFV81</f>
        <v>0</v>
      </c>
      <c r="LFW8">
        <f>Cases!LFW81</f>
        <v>0</v>
      </c>
      <c r="LFX8">
        <f>Cases!LFX81</f>
        <v>0</v>
      </c>
      <c r="LFY8">
        <f>Cases!LFY81</f>
        <v>0</v>
      </c>
      <c r="LFZ8">
        <f>Cases!LFZ81</f>
        <v>0</v>
      </c>
      <c r="LGA8">
        <f>Cases!LGA81</f>
        <v>0</v>
      </c>
      <c r="LGB8">
        <f>Cases!LGB81</f>
        <v>0</v>
      </c>
      <c r="LGC8">
        <f>Cases!LGC81</f>
        <v>0</v>
      </c>
      <c r="LGD8">
        <f>Cases!LGD81</f>
        <v>0</v>
      </c>
      <c r="LGE8">
        <f>Cases!LGE81</f>
        <v>0</v>
      </c>
      <c r="LGF8">
        <f>Cases!LGF81</f>
        <v>0</v>
      </c>
      <c r="LGG8">
        <f>Cases!LGG81</f>
        <v>0</v>
      </c>
      <c r="LGH8">
        <f>Cases!LGH81</f>
        <v>0</v>
      </c>
      <c r="LGI8">
        <f>Cases!LGI81</f>
        <v>0</v>
      </c>
      <c r="LGJ8">
        <f>Cases!LGJ81</f>
        <v>0</v>
      </c>
      <c r="LGK8">
        <f>Cases!LGK81</f>
        <v>0</v>
      </c>
      <c r="LGL8">
        <f>Cases!LGL81</f>
        <v>0</v>
      </c>
      <c r="LGM8">
        <f>Cases!LGM81</f>
        <v>0</v>
      </c>
      <c r="LGN8">
        <f>Cases!LGN81</f>
        <v>0</v>
      </c>
      <c r="LGO8">
        <f>Cases!LGO81</f>
        <v>0</v>
      </c>
      <c r="LGP8">
        <f>Cases!LGP81</f>
        <v>0</v>
      </c>
      <c r="LGQ8">
        <f>Cases!LGQ81</f>
        <v>0</v>
      </c>
      <c r="LGR8">
        <f>Cases!LGR81</f>
        <v>0</v>
      </c>
      <c r="LGS8">
        <f>Cases!LGS81</f>
        <v>0</v>
      </c>
      <c r="LGT8">
        <f>Cases!LGT81</f>
        <v>0</v>
      </c>
      <c r="LGU8">
        <f>Cases!LGU81</f>
        <v>0</v>
      </c>
      <c r="LGV8">
        <f>Cases!LGV81</f>
        <v>0</v>
      </c>
      <c r="LGW8">
        <f>Cases!LGW81</f>
        <v>0</v>
      </c>
      <c r="LGX8">
        <f>Cases!LGX81</f>
        <v>0</v>
      </c>
      <c r="LGY8">
        <f>Cases!LGY81</f>
        <v>0</v>
      </c>
      <c r="LGZ8">
        <f>Cases!LGZ81</f>
        <v>0</v>
      </c>
      <c r="LHA8">
        <f>Cases!LHA81</f>
        <v>0</v>
      </c>
      <c r="LHB8">
        <f>Cases!LHB81</f>
        <v>0</v>
      </c>
      <c r="LHC8">
        <f>Cases!LHC81</f>
        <v>0</v>
      </c>
      <c r="LHD8">
        <f>Cases!LHD81</f>
        <v>0</v>
      </c>
      <c r="LHE8">
        <f>Cases!LHE81</f>
        <v>0</v>
      </c>
      <c r="LHF8">
        <f>Cases!LHF81</f>
        <v>0</v>
      </c>
      <c r="LHG8">
        <f>Cases!LHG81</f>
        <v>0</v>
      </c>
      <c r="LHH8">
        <f>Cases!LHH81</f>
        <v>0</v>
      </c>
      <c r="LHI8">
        <f>Cases!LHI81</f>
        <v>0</v>
      </c>
      <c r="LHJ8">
        <f>Cases!LHJ81</f>
        <v>0</v>
      </c>
      <c r="LHK8">
        <f>Cases!LHK81</f>
        <v>0</v>
      </c>
      <c r="LHL8">
        <f>Cases!LHL81</f>
        <v>0</v>
      </c>
      <c r="LHM8">
        <f>Cases!LHM81</f>
        <v>0</v>
      </c>
      <c r="LHN8">
        <f>Cases!LHN81</f>
        <v>0</v>
      </c>
      <c r="LHO8">
        <f>Cases!LHO81</f>
        <v>0</v>
      </c>
      <c r="LHP8">
        <f>Cases!LHP81</f>
        <v>0</v>
      </c>
      <c r="LHQ8">
        <f>Cases!LHQ81</f>
        <v>0</v>
      </c>
      <c r="LHR8">
        <f>Cases!LHR81</f>
        <v>0</v>
      </c>
      <c r="LHS8">
        <f>Cases!LHS81</f>
        <v>0</v>
      </c>
      <c r="LHT8">
        <f>Cases!LHT81</f>
        <v>0</v>
      </c>
      <c r="LHU8">
        <f>Cases!LHU81</f>
        <v>0</v>
      </c>
      <c r="LHV8">
        <f>Cases!LHV81</f>
        <v>0</v>
      </c>
      <c r="LHW8">
        <f>Cases!LHW81</f>
        <v>0</v>
      </c>
      <c r="LHX8">
        <f>Cases!LHX81</f>
        <v>0</v>
      </c>
      <c r="LHY8">
        <f>Cases!LHY81</f>
        <v>0</v>
      </c>
      <c r="LHZ8">
        <f>Cases!LHZ81</f>
        <v>0</v>
      </c>
      <c r="LIA8">
        <f>Cases!LIA81</f>
        <v>0</v>
      </c>
      <c r="LIB8">
        <f>Cases!LIB81</f>
        <v>0</v>
      </c>
      <c r="LIC8">
        <f>Cases!LIC81</f>
        <v>0</v>
      </c>
      <c r="LID8">
        <f>Cases!LID81</f>
        <v>0</v>
      </c>
      <c r="LIE8">
        <f>Cases!LIE81</f>
        <v>0</v>
      </c>
      <c r="LIF8">
        <f>Cases!LIF81</f>
        <v>0</v>
      </c>
      <c r="LIG8">
        <f>Cases!LIG81</f>
        <v>0</v>
      </c>
      <c r="LIH8">
        <f>Cases!LIH81</f>
        <v>0</v>
      </c>
      <c r="LII8">
        <f>Cases!LII81</f>
        <v>0</v>
      </c>
      <c r="LIJ8">
        <f>Cases!LIJ81</f>
        <v>0</v>
      </c>
      <c r="LIK8">
        <f>Cases!LIK81</f>
        <v>0</v>
      </c>
      <c r="LIL8">
        <f>Cases!LIL81</f>
        <v>0</v>
      </c>
      <c r="LIM8">
        <f>Cases!LIM81</f>
        <v>0</v>
      </c>
      <c r="LIN8">
        <f>Cases!LIN81</f>
        <v>0</v>
      </c>
      <c r="LIO8">
        <f>Cases!LIO81</f>
        <v>0</v>
      </c>
      <c r="LIP8">
        <f>Cases!LIP81</f>
        <v>0</v>
      </c>
      <c r="LIQ8">
        <f>Cases!LIQ81</f>
        <v>0</v>
      </c>
      <c r="LIR8">
        <f>Cases!LIR81</f>
        <v>0</v>
      </c>
      <c r="LIS8">
        <f>Cases!LIS81</f>
        <v>0</v>
      </c>
      <c r="LIT8">
        <f>Cases!LIT81</f>
        <v>0</v>
      </c>
      <c r="LIU8">
        <f>Cases!LIU81</f>
        <v>0</v>
      </c>
      <c r="LIV8">
        <f>Cases!LIV81</f>
        <v>0</v>
      </c>
      <c r="LIW8">
        <f>Cases!LIW81</f>
        <v>0</v>
      </c>
      <c r="LIX8">
        <f>Cases!LIX81</f>
        <v>0</v>
      </c>
      <c r="LIY8">
        <f>Cases!LIY81</f>
        <v>0</v>
      </c>
      <c r="LIZ8">
        <f>Cases!LIZ81</f>
        <v>0</v>
      </c>
      <c r="LJA8">
        <f>Cases!LJA81</f>
        <v>0</v>
      </c>
      <c r="LJB8">
        <f>Cases!LJB81</f>
        <v>0</v>
      </c>
      <c r="LJC8">
        <f>Cases!LJC81</f>
        <v>0</v>
      </c>
      <c r="LJD8">
        <f>Cases!LJD81</f>
        <v>0</v>
      </c>
      <c r="LJE8">
        <f>Cases!LJE81</f>
        <v>0</v>
      </c>
      <c r="LJF8">
        <f>Cases!LJF81</f>
        <v>0</v>
      </c>
      <c r="LJG8">
        <f>Cases!LJG81</f>
        <v>0</v>
      </c>
      <c r="LJH8">
        <f>Cases!LJH81</f>
        <v>0</v>
      </c>
      <c r="LJI8">
        <f>Cases!LJI81</f>
        <v>0</v>
      </c>
      <c r="LJJ8">
        <f>Cases!LJJ81</f>
        <v>0</v>
      </c>
      <c r="LJK8">
        <f>Cases!LJK81</f>
        <v>0</v>
      </c>
      <c r="LJL8">
        <f>Cases!LJL81</f>
        <v>0</v>
      </c>
      <c r="LJM8">
        <f>Cases!LJM81</f>
        <v>0</v>
      </c>
      <c r="LJN8">
        <f>Cases!LJN81</f>
        <v>0</v>
      </c>
      <c r="LJO8">
        <f>Cases!LJO81</f>
        <v>0</v>
      </c>
      <c r="LJP8">
        <f>Cases!LJP81</f>
        <v>0</v>
      </c>
      <c r="LJQ8">
        <f>Cases!LJQ81</f>
        <v>0</v>
      </c>
      <c r="LJR8">
        <f>Cases!LJR81</f>
        <v>0</v>
      </c>
      <c r="LJS8">
        <f>Cases!LJS81</f>
        <v>0</v>
      </c>
      <c r="LJT8">
        <f>Cases!LJT81</f>
        <v>0</v>
      </c>
      <c r="LJU8">
        <f>Cases!LJU81</f>
        <v>0</v>
      </c>
      <c r="LJV8">
        <f>Cases!LJV81</f>
        <v>0</v>
      </c>
      <c r="LJW8">
        <f>Cases!LJW81</f>
        <v>0</v>
      </c>
      <c r="LJX8">
        <f>Cases!LJX81</f>
        <v>0</v>
      </c>
      <c r="LJY8">
        <f>Cases!LJY81</f>
        <v>0</v>
      </c>
      <c r="LJZ8">
        <f>Cases!LJZ81</f>
        <v>0</v>
      </c>
      <c r="LKA8">
        <f>Cases!LKA81</f>
        <v>0</v>
      </c>
      <c r="LKB8">
        <f>Cases!LKB81</f>
        <v>0</v>
      </c>
      <c r="LKC8">
        <f>Cases!LKC81</f>
        <v>0</v>
      </c>
      <c r="LKD8">
        <f>Cases!LKD81</f>
        <v>0</v>
      </c>
      <c r="LKE8">
        <f>Cases!LKE81</f>
        <v>0</v>
      </c>
      <c r="LKF8">
        <f>Cases!LKF81</f>
        <v>0</v>
      </c>
      <c r="LKG8">
        <f>Cases!LKG81</f>
        <v>0</v>
      </c>
      <c r="LKH8">
        <f>Cases!LKH81</f>
        <v>0</v>
      </c>
      <c r="LKI8">
        <f>Cases!LKI81</f>
        <v>0</v>
      </c>
      <c r="LKJ8">
        <f>Cases!LKJ81</f>
        <v>0</v>
      </c>
      <c r="LKK8">
        <f>Cases!LKK81</f>
        <v>0</v>
      </c>
      <c r="LKL8">
        <f>Cases!LKL81</f>
        <v>0</v>
      </c>
      <c r="LKM8">
        <f>Cases!LKM81</f>
        <v>0</v>
      </c>
      <c r="LKN8">
        <f>Cases!LKN81</f>
        <v>0</v>
      </c>
      <c r="LKO8">
        <f>Cases!LKO81</f>
        <v>0</v>
      </c>
      <c r="LKP8">
        <f>Cases!LKP81</f>
        <v>0</v>
      </c>
      <c r="LKQ8">
        <f>Cases!LKQ81</f>
        <v>0</v>
      </c>
      <c r="LKR8">
        <f>Cases!LKR81</f>
        <v>0</v>
      </c>
      <c r="LKS8">
        <f>Cases!LKS81</f>
        <v>0</v>
      </c>
      <c r="LKT8">
        <f>Cases!LKT81</f>
        <v>0</v>
      </c>
      <c r="LKU8">
        <f>Cases!LKU81</f>
        <v>0</v>
      </c>
      <c r="LKV8">
        <f>Cases!LKV81</f>
        <v>0</v>
      </c>
      <c r="LKW8">
        <f>Cases!LKW81</f>
        <v>0</v>
      </c>
      <c r="LKX8">
        <f>Cases!LKX81</f>
        <v>0</v>
      </c>
      <c r="LKY8">
        <f>Cases!LKY81</f>
        <v>0</v>
      </c>
      <c r="LKZ8">
        <f>Cases!LKZ81</f>
        <v>0</v>
      </c>
      <c r="LLA8">
        <f>Cases!LLA81</f>
        <v>0</v>
      </c>
      <c r="LLB8">
        <f>Cases!LLB81</f>
        <v>0</v>
      </c>
      <c r="LLC8">
        <f>Cases!LLC81</f>
        <v>0</v>
      </c>
      <c r="LLD8">
        <f>Cases!LLD81</f>
        <v>0</v>
      </c>
      <c r="LLE8">
        <f>Cases!LLE81</f>
        <v>0</v>
      </c>
      <c r="LLF8">
        <f>Cases!LLF81</f>
        <v>0</v>
      </c>
      <c r="LLG8">
        <f>Cases!LLG81</f>
        <v>0</v>
      </c>
      <c r="LLH8">
        <f>Cases!LLH81</f>
        <v>0</v>
      </c>
      <c r="LLI8">
        <f>Cases!LLI81</f>
        <v>0</v>
      </c>
      <c r="LLJ8">
        <f>Cases!LLJ81</f>
        <v>0</v>
      </c>
      <c r="LLK8">
        <f>Cases!LLK81</f>
        <v>0</v>
      </c>
      <c r="LLL8">
        <f>Cases!LLL81</f>
        <v>0</v>
      </c>
      <c r="LLM8">
        <f>Cases!LLM81</f>
        <v>0</v>
      </c>
      <c r="LLN8">
        <f>Cases!LLN81</f>
        <v>0</v>
      </c>
      <c r="LLO8">
        <f>Cases!LLO81</f>
        <v>0</v>
      </c>
      <c r="LLP8">
        <f>Cases!LLP81</f>
        <v>0</v>
      </c>
      <c r="LLQ8">
        <f>Cases!LLQ81</f>
        <v>0</v>
      </c>
      <c r="LLR8">
        <f>Cases!LLR81</f>
        <v>0</v>
      </c>
      <c r="LLS8">
        <f>Cases!LLS81</f>
        <v>0</v>
      </c>
      <c r="LLT8">
        <f>Cases!LLT81</f>
        <v>0</v>
      </c>
      <c r="LLU8">
        <f>Cases!LLU81</f>
        <v>0</v>
      </c>
      <c r="LLV8">
        <f>Cases!LLV81</f>
        <v>0</v>
      </c>
      <c r="LLW8">
        <f>Cases!LLW81</f>
        <v>0</v>
      </c>
      <c r="LLX8">
        <f>Cases!LLX81</f>
        <v>0</v>
      </c>
      <c r="LLY8">
        <f>Cases!LLY81</f>
        <v>0</v>
      </c>
      <c r="LLZ8">
        <f>Cases!LLZ81</f>
        <v>0</v>
      </c>
      <c r="LMA8">
        <f>Cases!LMA81</f>
        <v>0</v>
      </c>
      <c r="LMB8">
        <f>Cases!LMB81</f>
        <v>0</v>
      </c>
      <c r="LMC8">
        <f>Cases!LMC81</f>
        <v>0</v>
      </c>
      <c r="LMD8">
        <f>Cases!LMD81</f>
        <v>0</v>
      </c>
      <c r="LME8">
        <f>Cases!LME81</f>
        <v>0</v>
      </c>
      <c r="LMF8">
        <f>Cases!LMF81</f>
        <v>0</v>
      </c>
      <c r="LMG8">
        <f>Cases!LMG81</f>
        <v>0</v>
      </c>
      <c r="LMH8">
        <f>Cases!LMH81</f>
        <v>0</v>
      </c>
      <c r="LMI8">
        <f>Cases!LMI81</f>
        <v>0</v>
      </c>
      <c r="LMJ8">
        <f>Cases!LMJ81</f>
        <v>0</v>
      </c>
      <c r="LMK8">
        <f>Cases!LMK81</f>
        <v>0</v>
      </c>
      <c r="LML8">
        <f>Cases!LML81</f>
        <v>0</v>
      </c>
      <c r="LMM8">
        <f>Cases!LMM81</f>
        <v>0</v>
      </c>
      <c r="LMN8">
        <f>Cases!LMN81</f>
        <v>0</v>
      </c>
      <c r="LMO8">
        <f>Cases!LMO81</f>
        <v>0</v>
      </c>
      <c r="LMP8">
        <f>Cases!LMP81</f>
        <v>0</v>
      </c>
      <c r="LMQ8">
        <f>Cases!LMQ81</f>
        <v>0</v>
      </c>
      <c r="LMR8">
        <f>Cases!LMR81</f>
        <v>0</v>
      </c>
      <c r="LMS8">
        <f>Cases!LMS81</f>
        <v>0</v>
      </c>
      <c r="LMT8">
        <f>Cases!LMT81</f>
        <v>0</v>
      </c>
      <c r="LMU8">
        <f>Cases!LMU81</f>
        <v>0</v>
      </c>
      <c r="LMV8">
        <f>Cases!LMV81</f>
        <v>0</v>
      </c>
      <c r="LMW8">
        <f>Cases!LMW81</f>
        <v>0</v>
      </c>
      <c r="LMX8">
        <f>Cases!LMX81</f>
        <v>0</v>
      </c>
      <c r="LMY8">
        <f>Cases!LMY81</f>
        <v>0</v>
      </c>
      <c r="LMZ8">
        <f>Cases!LMZ81</f>
        <v>0</v>
      </c>
      <c r="LNA8">
        <f>Cases!LNA81</f>
        <v>0</v>
      </c>
      <c r="LNB8">
        <f>Cases!LNB81</f>
        <v>0</v>
      </c>
      <c r="LNC8">
        <f>Cases!LNC81</f>
        <v>0</v>
      </c>
      <c r="LND8">
        <f>Cases!LND81</f>
        <v>0</v>
      </c>
      <c r="LNE8">
        <f>Cases!LNE81</f>
        <v>0</v>
      </c>
      <c r="LNF8">
        <f>Cases!LNF81</f>
        <v>0</v>
      </c>
      <c r="LNG8">
        <f>Cases!LNG81</f>
        <v>0</v>
      </c>
      <c r="LNH8">
        <f>Cases!LNH81</f>
        <v>0</v>
      </c>
      <c r="LNI8">
        <f>Cases!LNI81</f>
        <v>0</v>
      </c>
      <c r="LNJ8">
        <f>Cases!LNJ81</f>
        <v>0</v>
      </c>
      <c r="LNK8">
        <f>Cases!LNK81</f>
        <v>0</v>
      </c>
      <c r="LNL8">
        <f>Cases!LNL81</f>
        <v>0</v>
      </c>
      <c r="LNM8">
        <f>Cases!LNM81</f>
        <v>0</v>
      </c>
      <c r="LNN8">
        <f>Cases!LNN81</f>
        <v>0</v>
      </c>
      <c r="LNO8">
        <f>Cases!LNO81</f>
        <v>0</v>
      </c>
      <c r="LNP8">
        <f>Cases!LNP81</f>
        <v>0</v>
      </c>
      <c r="LNQ8">
        <f>Cases!LNQ81</f>
        <v>0</v>
      </c>
      <c r="LNR8">
        <f>Cases!LNR81</f>
        <v>0</v>
      </c>
      <c r="LNS8">
        <f>Cases!LNS81</f>
        <v>0</v>
      </c>
      <c r="LNT8">
        <f>Cases!LNT81</f>
        <v>0</v>
      </c>
      <c r="LNU8">
        <f>Cases!LNU81</f>
        <v>0</v>
      </c>
      <c r="LNV8">
        <f>Cases!LNV81</f>
        <v>0</v>
      </c>
      <c r="LNW8">
        <f>Cases!LNW81</f>
        <v>0</v>
      </c>
      <c r="LNX8">
        <f>Cases!LNX81</f>
        <v>0</v>
      </c>
      <c r="LNY8">
        <f>Cases!LNY81</f>
        <v>0</v>
      </c>
      <c r="LNZ8">
        <f>Cases!LNZ81</f>
        <v>0</v>
      </c>
      <c r="LOA8">
        <f>Cases!LOA81</f>
        <v>0</v>
      </c>
      <c r="LOB8">
        <f>Cases!LOB81</f>
        <v>0</v>
      </c>
      <c r="LOC8">
        <f>Cases!LOC81</f>
        <v>0</v>
      </c>
      <c r="LOD8">
        <f>Cases!LOD81</f>
        <v>0</v>
      </c>
      <c r="LOE8">
        <f>Cases!LOE81</f>
        <v>0</v>
      </c>
      <c r="LOF8">
        <f>Cases!LOF81</f>
        <v>0</v>
      </c>
      <c r="LOG8">
        <f>Cases!LOG81</f>
        <v>0</v>
      </c>
      <c r="LOH8">
        <f>Cases!LOH81</f>
        <v>0</v>
      </c>
      <c r="LOI8">
        <f>Cases!LOI81</f>
        <v>0</v>
      </c>
      <c r="LOJ8">
        <f>Cases!LOJ81</f>
        <v>0</v>
      </c>
      <c r="LOK8">
        <f>Cases!LOK81</f>
        <v>0</v>
      </c>
      <c r="LOL8">
        <f>Cases!LOL81</f>
        <v>0</v>
      </c>
      <c r="LOM8">
        <f>Cases!LOM81</f>
        <v>0</v>
      </c>
      <c r="LON8">
        <f>Cases!LON81</f>
        <v>0</v>
      </c>
      <c r="LOO8">
        <f>Cases!LOO81</f>
        <v>0</v>
      </c>
      <c r="LOP8">
        <f>Cases!LOP81</f>
        <v>0</v>
      </c>
      <c r="LOQ8">
        <f>Cases!LOQ81</f>
        <v>0</v>
      </c>
      <c r="LOR8">
        <f>Cases!LOR81</f>
        <v>0</v>
      </c>
      <c r="LOS8">
        <f>Cases!LOS81</f>
        <v>0</v>
      </c>
      <c r="LOT8">
        <f>Cases!LOT81</f>
        <v>0</v>
      </c>
      <c r="LOU8">
        <f>Cases!LOU81</f>
        <v>0</v>
      </c>
      <c r="LOV8">
        <f>Cases!LOV81</f>
        <v>0</v>
      </c>
      <c r="LOW8">
        <f>Cases!LOW81</f>
        <v>0</v>
      </c>
      <c r="LOX8">
        <f>Cases!LOX81</f>
        <v>0</v>
      </c>
      <c r="LOY8">
        <f>Cases!LOY81</f>
        <v>0</v>
      </c>
      <c r="LOZ8">
        <f>Cases!LOZ81</f>
        <v>0</v>
      </c>
      <c r="LPA8">
        <f>Cases!LPA81</f>
        <v>0</v>
      </c>
      <c r="LPB8">
        <f>Cases!LPB81</f>
        <v>0</v>
      </c>
      <c r="LPC8">
        <f>Cases!LPC81</f>
        <v>0</v>
      </c>
      <c r="LPD8">
        <f>Cases!LPD81</f>
        <v>0</v>
      </c>
      <c r="LPE8">
        <f>Cases!LPE81</f>
        <v>0</v>
      </c>
      <c r="LPF8">
        <f>Cases!LPF81</f>
        <v>0</v>
      </c>
      <c r="LPG8">
        <f>Cases!LPG81</f>
        <v>0</v>
      </c>
      <c r="LPH8">
        <f>Cases!LPH81</f>
        <v>0</v>
      </c>
      <c r="LPI8">
        <f>Cases!LPI81</f>
        <v>0</v>
      </c>
      <c r="LPJ8">
        <f>Cases!LPJ81</f>
        <v>0</v>
      </c>
      <c r="LPK8">
        <f>Cases!LPK81</f>
        <v>0</v>
      </c>
      <c r="LPL8">
        <f>Cases!LPL81</f>
        <v>0</v>
      </c>
      <c r="LPM8">
        <f>Cases!LPM81</f>
        <v>0</v>
      </c>
      <c r="LPN8">
        <f>Cases!LPN81</f>
        <v>0</v>
      </c>
      <c r="LPO8">
        <f>Cases!LPO81</f>
        <v>0</v>
      </c>
      <c r="LPP8">
        <f>Cases!LPP81</f>
        <v>0</v>
      </c>
      <c r="LPQ8">
        <f>Cases!LPQ81</f>
        <v>0</v>
      </c>
      <c r="LPR8">
        <f>Cases!LPR81</f>
        <v>0</v>
      </c>
      <c r="LPS8">
        <f>Cases!LPS81</f>
        <v>0</v>
      </c>
      <c r="LPT8">
        <f>Cases!LPT81</f>
        <v>0</v>
      </c>
      <c r="LPU8">
        <f>Cases!LPU81</f>
        <v>0</v>
      </c>
      <c r="LPV8">
        <f>Cases!LPV81</f>
        <v>0</v>
      </c>
      <c r="LPW8">
        <f>Cases!LPW81</f>
        <v>0</v>
      </c>
      <c r="LPX8">
        <f>Cases!LPX81</f>
        <v>0</v>
      </c>
      <c r="LPY8">
        <f>Cases!LPY81</f>
        <v>0</v>
      </c>
      <c r="LPZ8">
        <f>Cases!LPZ81</f>
        <v>0</v>
      </c>
      <c r="LQA8">
        <f>Cases!LQA81</f>
        <v>0</v>
      </c>
      <c r="LQB8">
        <f>Cases!LQB81</f>
        <v>0</v>
      </c>
      <c r="LQC8">
        <f>Cases!LQC81</f>
        <v>0</v>
      </c>
      <c r="LQD8">
        <f>Cases!LQD81</f>
        <v>0</v>
      </c>
      <c r="LQE8">
        <f>Cases!LQE81</f>
        <v>0</v>
      </c>
      <c r="LQF8">
        <f>Cases!LQF81</f>
        <v>0</v>
      </c>
      <c r="LQG8">
        <f>Cases!LQG81</f>
        <v>0</v>
      </c>
      <c r="LQH8">
        <f>Cases!LQH81</f>
        <v>0</v>
      </c>
      <c r="LQI8">
        <f>Cases!LQI81</f>
        <v>0</v>
      </c>
      <c r="LQJ8">
        <f>Cases!LQJ81</f>
        <v>0</v>
      </c>
      <c r="LQK8">
        <f>Cases!LQK81</f>
        <v>0</v>
      </c>
      <c r="LQL8">
        <f>Cases!LQL81</f>
        <v>0</v>
      </c>
      <c r="LQM8">
        <f>Cases!LQM81</f>
        <v>0</v>
      </c>
      <c r="LQN8">
        <f>Cases!LQN81</f>
        <v>0</v>
      </c>
      <c r="LQO8">
        <f>Cases!LQO81</f>
        <v>0</v>
      </c>
      <c r="LQP8">
        <f>Cases!LQP81</f>
        <v>0</v>
      </c>
      <c r="LQQ8">
        <f>Cases!LQQ81</f>
        <v>0</v>
      </c>
      <c r="LQR8">
        <f>Cases!LQR81</f>
        <v>0</v>
      </c>
      <c r="LQS8">
        <f>Cases!LQS81</f>
        <v>0</v>
      </c>
      <c r="LQT8">
        <f>Cases!LQT81</f>
        <v>0</v>
      </c>
      <c r="LQU8">
        <f>Cases!LQU81</f>
        <v>0</v>
      </c>
      <c r="LQV8">
        <f>Cases!LQV81</f>
        <v>0</v>
      </c>
      <c r="LQW8">
        <f>Cases!LQW81</f>
        <v>0</v>
      </c>
      <c r="LQX8">
        <f>Cases!LQX81</f>
        <v>0</v>
      </c>
      <c r="LQY8">
        <f>Cases!LQY81</f>
        <v>0</v>
      </c>
      <c r="LQZ8">
        <f>Cases!LQZ81</f>
        <v>0</v>
      </c>
      <c r="LRA8">
        <f>Cases!LRA81</f>
        <v>0</v>
      </c>
      <c r="LRB8">
        <f>Cases!LRB81</f>
        <v>0</v>
      </c>
      <c r="LRC8">
        <f>Cases!LRC81</f>
        <v>0</v>
      </c>
      <c r="LRD8">
        <f>Cases!LRD81</f>
        <v>0</v>
      </c>
      <c r="LRE8">
        <f>Cases!LRE81</f>
        <v>0</v>
      </c>
      <c r="LRF8">
        <f>Cases!LRF81</f>
        <v>0</v>
      </c>
      <c r="LRG8">
        <f>Cases!LRG81</f>
        <v>0</v>
      </c>
      <c r="LRH8">
        <f>Cases!LRH81</f>
        <v>0</v>
      </c>
      <c r="LRI8">
        <f>Cases!LRI81</f>
        <v>0</v>
      </c>
      <c r="LRJ8">
        <f>Cases!LRJ81</f>
        <v>0</v>
      </c>
      <c r="LRK8">
        <f>Cases!LRK81</f>
        <v>0</v>
      </c>
      <c r="LRL8">
        <f>Cases!LRL81</f>
        <v>0</v>
      </c>
      <c r="LRM8">
        <f>Cases!LRM81</f>
        <v>0</v>
      </c>
      <c r="LRN8">
        <f>Cases!LRN81</f>
        <v>0</v>
      </c>
      <c r="LRO8">
        <f>Cases!LRO81</f>
        <v>0</v>
      </c>
      <c r="LRP8">
        <f>Cases!LRP81</f>
        <v>0</v>
      </c>
      <c r="LRQ8">
        <f>Cases!LRQ81</f>
        <v>0</v>
      </c>
      <c r="LRR8">
        <f>Cases!LRR81</f>
        <v>0</v>
      </c>
      <c r="LRS8">
        <f>Cases!LRS81</f>
        <v>0</v>
      </c>
      <c r="LRT8">
        <f>Cases!LRT81</f>
        <v>0</v>
      </c>
      <c r="LRU8">
        <f>Cases!LRU81</f>
        <v>0</v>
      </c>
      <c r="LRV8">
        <f>Cases!LRV81</f>
        <v>0</v>
      </c>
      <c r="LRW8">
        <f>Cases!LRW81</f>
        <v>0</v>
      </c>
      <c r="LRX8">
        <f>Cases!LRX81</f>
        <v>0</v>
      </c>
      <c r="LRY8">
        <f>Cases!LRY81</f>
        <v>0</v>
      </c>
      <c r="LRZ8">
        <f>Cases!LRZ81</f>
        <v>0</v>
      </c>
      <c r="LSA8">
        <f>Cases!LSA81</f>
        <v>0</v>
      </c>
      <c r="LSB8">
        <f>Cases!LSB81</f>
        <v>0</v>
      </c>
      <c r="LSC8">
        <f>Cases!LSC81</f>
        <v>0</v>
      </c>
      <c r="LSD8">
        <f>Cases!LSD81</f>
        <v>0</v>
      </c>
      <c r="LSE8">
        <f>Cases!LSE81</f>
        <v>0</v>
      </c>
      <c r="LSF8">
        <f>Cases!LSF81</f>
        <v>0</v>
      </c>
      <c r="LSG8">
        <f>Cases!LSG81</f>
        <v>0</v>
      </c>
      <c r="LSH8">
        <f>Cases!LSH81</f>
        <v>0</v>
      </c>
      <c r="LSI8">
        <f>Cases!LSI81</f>
        <v>0</v>
      </c>
      <c r="LSJ8">
        <f>Cases!LSJ81</f>
        <v>0</v>
      </c>
      <c r="LSK8">
        <f>Cases!LSK81</f>
        <v>0</v>
      </c>
      <c r="LSL8">
        <f>Cases!LSL81</f>
        <v>0</v>
      </c>
      <c r="LSM8">
        <f>Cases!LSM81</f>
        <v>0</v>
      </c>
      <c r="LSN8">
        <f>Cases!LSN81</f>
        <v>0</v>
      </c>
      <c r="LSO8">
        <f>Cases!LSO81</f>
        <v>0</v>
      </c>
      <c r="LSP8">
        <f>Cases!LSP81</f>
        <v>0</v>
      </c>
      <c r="LSQ8">
        <f>Cases!LSQ81</f>
        <v>0</v>
      </c>
      <c r="LSR8">
        <f>Cases!LSR81</f>
        <v>0</v>
      </c>
      <c r="LSS8">
        <f>Cases!LSS81</f>
        <v>0</v>
      </c>
      <c r="LST8">
        <f>Cases!LST81</f>
        <v>0</v>
      </c>
      <c r="LSU8">
        <f>Cases!LSU81</f>
        <v>0</v>
      </c>
      <c r="LSV8">
        <f>Cases!LSV81</f>
        <v>0</v>
      </c>
      <c r="LSW8">
        <f>Cases!LSW81</f>
        <v>0</v>
      </c>
      <c r="LSX8">
        <f>Cases!LSX81</f>
        <v>0</v>
      </c>
      <c r="LSY8">
        <f>Cases!LSY81</f>
        <v>0</v>
      </c>
      <c r="LSZ8">
        <f>Cases!LSZ81</f>
        <v>0</v>
      </c>
      <c r="LTA8">
        <f>Cases!LTA81</f>
        <v>0</v>
      </c>
      <c r="LTB8">
        <f>Cases!LTB81</f>
        <v>0</v>
      </c>
      <c r="LTC8">
        <f>Cases!LTC81</f>
        <v>0</v>
      </c>
      <c r="LTD8">
        <f>Cases!LTD81</f>
        <v>0</v>
      </c>
      <c r="LTE8">
        <f>Cases!LTE81</f>
        <v>0</v>
      </c>
      <c r="LTF8">
        <f>Cases!LTF81</f>
        <v>0</v>
      </c>
      <c r="LTG8">
        <f>Cases!LTG81</f>
        <v>0</v>
      </c>
      <c r="LTH8">
        <f>Cases!LTH81</f>
        <v>0</v>
      </c>
      <c r="LTI8">
        <f>Cases!LTI81</f>
        <v>0</v>
      </c>
      <c r="LTJ8">
        <f>Cases!LTJ81</f>
        <v>0</v>
      </c>
      <c r="LTK8">
        <f>Cases!LTK81</f>
        <v>0</v>
      </c>
      <c r="LTL8">
        <f>Cases!LTL81</f>
        <v>0</v>
      </c>
      <c r="LTM8">
        <f>Cases!LTM81</f>
        <v>0</v>
      </c>
      <c r="LTN8">
        <f>Cases!LTN81</f>
        <v>0</v>
      </c>
      <c r="LTO8">
        <f>Cases!LTO81</f>
        <v>0</v>
      </c>
      <c r="LTP8">
        <f>Cases!LTP81</f>
        <v>0</v>
      </c>
      <c r="LTQ8">
        <f>Cases!LTQ81</f>
        <v>0</v>
      </c>
      <c r="LTR8">
        <f>Cases!LTR81</f>
        <v>0</v>
      </c>
      <c r="LTS8">
        <f>Cases!LTS81</f>
        <v>0</v>
      </c>
      <c r="LTT8">
        <f>Cases!LTT81</f>
        <v>0</v>
      </c>
      <c r="LTU8">
        <f>Cases!LTU81</f>
        <v>0</v>
      </c>
      <c r="LTV8">
        <f>Cases!LTV81</f>
        <v>0</v>
      </c>
      <c r="LTW8">
        <f>Cases!LTW81</f>
        <v>0</v>
      </c>
      <c r="LTX8">
        <f>Cases!LTX81</f>
        <v>0</v>
      </c>
      <c r="LTY8">
        <f>Cases!LTY81</f>
        <v>0</v>
      </c>
      <c r="LTZ8">
        <f>Cases!LTZ81</f>
        <v>0</v>
      </c>
      <c r="LUA8">
        <f>Cases!LUA81</f>
        <v>0</v>
      </c>
      <c r="LUB8">
        <f>Cases!LUB81</f>
        <v>0</v>
      </c>
      <c r="LUC8">
        <f>Cases!LUC81</f>
        <v>0</v>
      </c>
      <c r="LUD8">
        <f>Cases!LUD81</f>
        <v>0</v>
      </c>
      <c r="LUE8">
        <f>Cases!LUE81</f>
        <v>0</v>
      </c>
      <c r="LUF8">
        <f>Cases!LUF81</f>
        <v>0</v>
      </c>
      <c r="LUG8">
        <f>Cases!LUG81</f>
        <v>0</v>
      </c>
      <c r="LUH8">
        <f>Cases!LUH81</f>
        <v>0</v>
      </c>
      <c r="LUI8">
        <f>Cases!LUI81</f>
        <v>0</v>
      </c>
      <c r="LUJ8">
        <f>Cases!LUJ81</f>
        <v>0</v>
      </c>
      <c r="LUK8">
        <f>Cases!LUK81</f>
        <v>0</v>
      </c>
      <c r="LUL8">
        <f>Cases!LUL81</f>
        <v>0</v>
      </c>
      <c r="LUM8">
        <f>Cases!LUM81</f>
        <v>0</v>
      </c>
      <c r="LUN8">
        <f>Cases!LUN81</f>
        <v>0</v>
      </c>
      <c r="LUO8">
        <f>Cases!LUO81</f>
        <v>0</v>
      </c>
      <c r="LUP8">
        <f>Cases!LUP81</f>
        <v>0</v>
      </c>
      <c r="LUQ8">
        <f>Cases!LUQ81</f>
        <v>0</v>
      </c>
      <c r="LUR8">
        <f>Cases!LUR81</f>
        <v>0</v>
      </c>
      <c r="LUS8">
        <f>Cases!LUS81</f>
        <v>0</v>
      </c>
      <c r="LUT8">
        <f>Cases!LUT81</f>
        <v>0</v>
      </c>
      <c r="LUU8">
        <f>Cases!LUU81</f>
        <v>0</v>
      </c>
      <c r="LUV8">
        <f>Cases!LUV81</f>
        <v>0</v>
      </c>
      <c r="LUW8">
        <f>Cases!LUW81</f>
        <v>0</v>
      </c>
      <c r="LUX8">
        <f>Cases!LUX81</f>
        <v>0</v>
      </c>
      <c r="LUY8">
        <f>Cases!LUY81</f>
        <v>0</v>
      </c>
      <c r="LUZ8">
        <f>Cases!LUZ81</f>
        <v>0</v>
      </c>
      <c r="LVA8">
        <f>Cases!LVA81</f>
        <v>0</v>
      </c>
      <c r="LVB8">
        <f>Cases!LVB81</f>
        <v>0</v>
      </c>
      <c r="LVC8">
        <f>Cases!LVC81</f>
        <v>0</v>
      </c>
      <c r="LVD8">
        <f>Cases!LVD81</f>
        <v>0</v>
      </c>
      <c r="LVE8">
        <f>Cases!LVE81</f>
        <v>0</v>
      </c>
      <c r="LVF8">
        <f>Cases!LVF81</f>
        <v>0</v>
      </c>
      <c r="LVG8">
        <f>Cases!LVG81</f>
        <v>0</v>
      </c>
      <c r="LVH8">
        <f>Cases!LVH81</f>
        <v>0</v>
      </c>
      <c r="LVI8">
        <f>Cases!LVI81</f>
        <v>0</v>
      </c>
      <c r="LVJ8">
        <f>Cases!LVJ81</f>
        <v>0</v>
      </c>
      <c r="LVK8">
        <f>Cases!LVK81</f>
        <v>0</v>
      </c>
      <c r="LVL8">
        <f>Cases!LVL81</f>
        <v>0</v>
      </c>
      <c r="LVM8">
        <f>Cases!LVM81</f>
        <v>0</v>
      </c>
      <c r="LVN8">
        <f>Cases!LVN81</f>
        <v>0</v>
      </c>
      <c r="LVO8">
        <f>Cases!LVO81</f>
        <v>0</v>
      </c>
      <c r="LVP8">
        <f>Cases!LVP81</f>
        <v>0</v>
      </c>
      <c r="LVQ8">
        <f>Cases!LVQ81</f>
        <v>0</v>
      </c>
      <c r="LVR8">
        <f>Cases!LVR81</f>
        <v>0</v>
      </c>
      <c r="LVS8">
        <f>Cases!LVS81</f>
        <v>0</v>
      </c>
      <c r="LVT8">
        <f>Cases!LVT81</f>
        <v>0</v>
      </c>
      <c r="LVU8">
        <f>Cases!LVU81</f>
        <v>0</v>
      </c>
      <c r="LVV8">
        <f>Cases!LVV81</f>
        <v>0</v>
      </c>
      <c r="LVW8">
        <f>Cases!LVW81</f>
        <v>0</v>
      </c>
      <c r="LVX8">
        <f>Cases!LVX81</f>
        <v>0</v>
      </c>
      <c r="LVY8">
        <f>Cases!LVY81</f>
        <v>0</v>
      </c>
      <c r="LVZ8">
        <f>Cases!LVZ81</f>
        <v>0</v>
      </c>
      <c r="LWA8">
        <f>Cases!LWA81</f>
        <v>0</v>
      </c>
      <c r="LWB8">
        <f>Cases!LWB81</f>
        <v>0</v>
      </c>
      <c r="LWC8">
        <f>Cases!LWC81</f>
        <v>0</v>
      </c>
      <c r="LWD8">
        <f>Cases!LWD81</f>
        <v>0</v>
      </c>
      <c r="LWE8">
        <f>Cases!LWE81</f>
        <v>0</v>
      </c>
      <c r="LWF8">
        <f>Cases!LWF81</f>
        <v>0</v>
      </c>
      <c r="LWG8">
        <f>Cases!LWG81</f>
        <v>0</v>
      </c>
      <c r="LWH8">
        <f>Cases!LWH81</f>
        <v>0</v>
      </c>
      <c r="LWI8">
        <f>Cases!LWI81</f>
        <v>0</v>
      </c>
      <c r="LWJ8">
        <f>Cases!LWJ81</f>
        <v>0</v>
      </c>
      <c r="LWK8">
        <f>Cases!LWK81</f>
        <v>0</v>
      </c>
      <c r="LWL8">
        <f>Cases!LWL81</f>
        <v>0</v>
      </c>
      <c r="LWM8">
        <f>Cases!LWM81</f>
        <v>0</v>
      </c>
      <c r="LWN8">
        <f>Cases!LWN81</f>
        <v>0</v>
      </c>
      <c r="LWO8">
        <f>Cases!LWO81</f>
        <v>0</v>
      </c>
      <c r="LWP8">
        <f>Cases!LWP81</f>
        <v>0</v>
      </c>
      <c r="LWQ8">
        <f>Cases!LWQ81</f>
        <v>0</v>
      </c>
      <c r="LWR8">
        <f>Cases!LWR81</f>
        <v>0</v>
      </c>
      <c r="LWS8">
        <f>Cases!LWS81</f>
        <v>0</v>
      </c>
      <c r="LWT8">
        <f>Cases!LWT81</f>
        <v>0</v>
      </c>
      <c r="LWU8">
        <f>Cases!LWU81</f>
        <v>0</v>
      </c>
      <c r="LWV8">
        <f>Cases!LWV81</f>
        <v>0</v>
      </c>
      <c r="LWW8">
        <f>Cases!LWW81</f>
        <v>0</v>
      </c>
      <c r="LWX8">
        <f>Cases!LWX81</f>
        <v>0</v>
      </c>
      <c r="LWY8">
        <f>Cases!LWY81</f>
        <v>0</v>
      </c>
      <c r="LWZ8">
        <f>Cases!LWZ81</f>
        <v>0</v>
      </c>
      <c r="LXA8">
        <f>Cases!LXA81</f>
        <v>0</v>
      </c>
      <c r="LXB8">
        <f>Cases!LXB81</f>
        <v>0</v>
      </c>
      <c r="LXC8">
        <f>Cases!LXC81</f>
        <v>0</v>
      </c>
      <c r="LXD8">
        <f>Cases!LXD81</f>
        <v>0</v>
      </c>
      <c r="LXE8">
        <f>Cases!LXE81</f>
        <v>0</v>
      </c>
      <c r="LXF8">
        <f>Cases!LXF81</f>
        <v>0</v>
      </c>
      <c r="LXG8">
        <f>Cases!LXG81</f>
        <v>0</v>
      </c>
      <c r="LXH8">
        <f>Cases!LXH81</f>
        <v>0</v>
      </c>
      <c r="LXI8">
        <f>Cases!LXI81</f>
        <v>0</v>
      </c>
      <c r="LXJ8">
        <f>Cases!LXJ81</f>
        <v>0</v>
      </c>
      <c r="LXK8">
        <f>Cases!LXK81</f>
        <v>0</v>
      </c>
      <c r="LXL8">
        <f>Cases!LXL81</f>
        <v>0</v>
      </c>
      <c r="LXM8">
        <f>Cases!LXM81</f>
        <v>0</v>
      </c>
      <c r="LXN8">
        <f>Cases!LXN81</f>
        <v>0</v>
      </c>
      <c r="LXO8">
        <f>Cases!LXO81</f>
        <v>0</v>
      </c>
      <c r="LXP8">
        <f>Cases!LXP81</f>
        <v>0</v>
      </c>
      <c r="LXQ8">
        <f>Cases!LXQ81</f>
        <v>0</v>
      </c>
      <c r="LXR8">
        <f>Cases!LXR81</f>
        <v>0</v>
      </c>
      <c r="LXS8">
        <f>Cases!LXS81</f>
        <v>0</v>
      </c>
      <c r="LXT8">
        <f>Cases!LXT81</f>
        <v>0</v>
      </c>
      <c r="LXU8">
        <f>Cases!LXU81</f>
        <v>0</v>
      </c>
      <c r="LXV8">
        <f>Cases!LXV81</f>
        <v>0</v>
      </c>
      <c r="LXW8">
        <f>Cases!LXW81</f>
        <v>0</v>
      </c>
      <c r="LXX8">
        <f>Cases!LXX81</f>
        <v>0</v>
      </c>
      <c r="LXY8">
        <f>Cases!LXY81</f>
        <v>0</v>
      </c>
      <c r="LXZ8">
        <f>Cases!LXZ81</f>
        <v>0</v>
      </c>
      <c r="LYA8">
        <f>Cases!LYA81</f>
        <v>0</v>
      </c>
      <c r="LYB8">
        <f>Cases!LYB81</f>
        <v>0</v>
      </c>
      <c r="LYC8">
        <f>Cases!LYC81</f>
        <v>0</v>
      </c>
      <c r="LYD8">
        <f>Cases!LYD81</f>
        <v>0</v>
      </c>
      <c r="LYE8">
        <f>Cases!LYE81</f>
        <v>0</v>
      </c>
      <c r="LYF8">
        <f>Cases!LYF81</f>
        <v>0</v>
      </c>
      <c r="LYG8">
        <f>Cases!LYG81</f>
        <v>0</v>
      </c>
      <c r="LYH8">
        <f>Cases!LYH81</f>
        <v>0</v>
      </c>
      <c r="LYI8">
        <f>Cases!LYI81</f>
        <v>0</v>
      </c>
      <c r="LYJ8">
        <f>Cases!LYJ81</f>
        <v>0</v>
      </c>
      <c r="LYK8">
        <f>Cases!LYK81</f>
        <v>0</v>
      </c>
      <c r="LYL8">
        <f>Cases!LYL81</f>
        <v>0</v>
      </c>
      <c r="LYM8">
        <f>Cases!LYM81</f>
        <v>0</v>
      </c>
      <c r="LYN8">
        <f>Cases!LYN81</f>
        <v>0</v>
      </c>
      <c r="LYO8">
        <f>Cases!LYO81</f>
        <v>0</v>
      </c>
      <c r="LYP8">
        <f>Cases!LYP81</f>
        <v>0</v>
      </c>
      <c r="LYQ8">
        <f>Cases!LYQ81</f>
        <v>0</v>
      </c>
      <c r="LYR8">
        <f>Cases!LYR81</f>
        <v>0</v>
      </c>
      <c r="LYS8">
        <f>Cases!LYS81</f>
        <v>0</v>
      </c>
      <c r="LYT8">
        <f>Cases!LYT81</f>
        <v>0</v>
      </c>
      <c r="LYU8">
        <f>Cases!LYU81</f>
        <v>0</v>
      </c>
      <c r="LYV8">
        <f>Cases!LYV81</f>
        <v>0</v>
      </c>
      <c r="LYW8">
        <f>Cases!LYW81</f>
        <v>0</v>
      </c>
      <c r="LYX8">
        <f>Cases!LYX81</f>
        <v>0</v>
      </c>
      <c r="LYY8">
        <f>Cases!LYY81</f>
        <v>0</v>
      </c>
      <c r="LYZ8">
        <f>Cases!LYZ81</f>
        <v>0</v>
      </c>
      <c r="LZA8">
        <f>Cases!LZA81</f>
        <v>0</v>
      </c>
      <c r="LZB8">
        <f>Cases!LZB81</f>
        <v>0</v>
      </c>
      <c r="LZC8">
        <f>Cases!LZC81</f>
        <v>0</v>
      </c>
      <c r="LZD8">
        <f>Cases!LZD81</f>
        <v>0</v>
      </c>
      <c r="LZE8">
        <f>Cases!LZE81</f>
        <v>0</v>
      </c>
      <c r="LZF8">
        <f>Cases!LZF81</f>
        <v>0</v>
      </c>
      <c r="LZG8">
        <f>Cases!LZG81</f>
        <v>0</v>
      </c>
      <c r="LZH8">
        <f>Cases!LZH81</f>
        <v>0</v>
      </c>
      <c r="LZI8">
        <f>Cases!LZI81</f>
        <v>0</v>
      </c>
      <c r="LZJ8">
        <f>Cases!LZJ81</f>
        <v>0</v>
      </c>
      <c r="LZK8">
        <f>Cases!LZK81</f>
        <v>0</v>
      </c>
      <c r="LZL8">
        <f>Cases!LZL81</f>
        <v>0</v>
      </c>
      <c r="LZM8">
        <f>Cases!LZM81</f>
        <v>0</v>
      </c>
      <c r="LZN8">
        <f>Cases!LZN81</f>
        <v>0</v>
      </c>
      <c r="LZO8">
        <f>Cases!LZO81</f>
        <v>0</v>
      </c>
      <c r="LZP8">
        <f>Cases!LZP81</f>
        <v>0</v>
      </c>
      <c r="LZQ8">
        <f>Cases!LZQ81</f>
        <v>0</v>
      </c>
      <c r="LZR8">
        <f>Cases!LZR81</f>
        <v>0</v>
      </c>
      <c r="LZS8">
        <f>Cases!LZS81</f>
        <v>0</v>
      </c>
      <c r="LZT8">
        <f>Cases!LZT81</f>
        <v>0</v>
      </c>
      <c r="LZU8">
        <f>Cases!LZU81</f>
        <v>0</v>
      </c>
      <c r="LZV8">
        <f>Cases!LZV81</f>
        <v>0</v>
      </c>
      <c r="LZW8">
        <f>Cases!LZW81</f>
        <v>0</v>
      </c>
      <c r="LZX8">
        <f>Cases!LZX81</f>
        <v>0</v>
      </c>
      <c r="LZY8">
        <f>Cases!LZY81</f>
        <v>0</v>
      </c>
      <c r="LZZ8">
        <f>Cases!LZZ81</f>
        <v>0</v>
      </c>
      <c r="MAA8">
        <f>Cases!MAA81</f>
        <v>0</v>
      </c>
      <c r="MAB8">
        <f>Cases!MAB81</f>
        <v>0</v>
      </c>
      <c r="MAC8">
        <f>Cases!MAC81</f>
        <v>0</v>
      </c>
      <c r="MAD8">
        <f>Cases!MAD81</f>
        <v>0</v>
      </c>
      <c r="MAE8">
        <f>Cases!MAE81</f>
        <v>0</v>
      </c>
      <c r="MAF8">
        <f>Cases!MAF81</f>
        <v>0</v>
      </c>
      <c r="MAG8">
        <f>Cases!MAG81</f>
        <v>0</v>
      </c>
      <c r="MAH8">
        <f>Cases!MAH81</f>
        <v>0</v>
      </c>
      <c r="MAI8">
        <f>Cases!MAI81</f>
        <v>0</v>
      </c>
      <c r="MAJ8">
        <f>Cases!MAJ81</f>
        <v>0</v>
      </c>
      <c r="MAK8">
        <f>Cases!MAK81</f>
        <v>0</v>
      </c>
      <c r="MAL8">
        <f>Cases!MAL81</f>
        <v>0</v>
      </c>
      <c r="MAM8">
        <f>Cases!MAM81</f>
        <v>0</v>
      </c>
      <c r="MAN8">
        <f>Cases!MAN81</f>
        <v>0</v>
      </c>
      <c r="MAO8">
        <f>Cases!MAO81</f>
        <v>0</v>
      </c>
      <c r="MAP8">
        <f>Cases!MAP81</f>
        <v>0</v>
      </c>
      <c r="MAQ8">
        <f>Cases!MAQ81</f>
        <v>0</v>
      </c>
      <c r="MAR8">
        <f>Cases!MAR81</f>
        <v>0</v>
      </c>
      <c r="MAS8">
        <f>Cases!MAS81</f>
        <v>0</v>
      </c>
      <c r="MAT8">
        <f>Cases!MAT81</f>
        <v>0</v>
      </c>
      <c r="MAU8">
        <f>Cases!MAU81</f>
        <v>0</v>
      </c>
      <c r="MAV8">
        <f>Cases!MAV81</f>
        <v>0</v>
      </c>
      <c r="MAW8">
        <f>Cases!MAW81</f>
        <v>0</v>
      </c>
      <c r="MAX8">
        <f>Cases!MAX81</f>
        <v>0</v>
      </c>
      <c r="MAY8">
        <f>Cases!MAY81</f>
        <v>0</v>
      </c>
      <c r="MAZ8">
        <f>Cases!MAZ81</f>
        <v>0</v>
      </c>
      <c r="MBA8">
        <f>Cases!MBA81</f>
        <v>0</v>
      </c>
      <c r="MBB8">
        <f>Cases!MBB81</f>
        <v>0</v>
      </c>
      <c r="MBC8">
        <f>Cases!MBC81</f>
        <v>0</v>
      </c>
      <c r="MBD8">
        <f>Cases!MBD81</f>
        <v>0</v>
      </c>
      <c r="MBE8">
        <f>Cases!MBE81</f>
        <v>0</v>
      </c>
      <c r="MBF8">
        <f>Cases!MBF81</f>
        <v>0</v>
      </c>
      <c r="MBG8">
        <f>Cases!MBG81</f>
        <v>0</v>
      </c>
      <c r="MBH8">
        <f>Cases!MBH81</f>
        <v>0</v>
      </c>
      <c r="MBI8">
        <f>Cases!MBI81</f>
        <v>0</v>
      </c>
      <c r="MBJ8">
        <f>Cases!MBJ81</f>
        <v>0</v>
      </c>
      <c r="MBK8">
        <f>Cases!MBK81</f>
        <v>0</v>
      </c>
      <c r="MBL8">
        <f>Cases!MBL81</f>
        <v>0</v>
      </c>
      <c r="MBM8">
        <f>Cases!MBM81</f>
        <v>0</v>
      </c>
      <c r="MBN8">
        <f>Cases!MBN81</f>
        <v>0</v>
      </c>
      <c r="MBO8">
        <f>Cases!MBO81</f>
        <v>0</v>
      </c>
      <c r="MBP8">
        <f>Cases!MBP81</f>
        <v>0</v>
      </c>
      <c r="MBQ8">
        <f>Cases!MBQ81</f>
        <v>0</v>
      </c>
      <c r="MBR8">
        <f>Cases!MBR81</f>
        <v>0</v>
      </c>
      <c r="MBS8">
        <f>Cases!MBS81</f>
        <v>0</v>
      </c>
      <c r="MBT8">
        <f>Cases!MBT81</f>
        <v>0</v>
      </c>
      <c r="MBU8">
        <f>Cases!MBU81</f>
        <v>0</v>
      </c>
      <c r="MBV8">
        <f>Cases!MBV81</f>
        <v>0</v>
      </c>
      <c r="MBW8">
        <f>Cases!MBW81</f>
        <v>0</v>
      </c>
      <c r="MBX8">
        <f>Cases!MBX81</f>
        <v>0</v>
      </c>
      <c r="MBY8">
        <f>Cases!MBY81</f>
        <v>0</v>
      </c>
      <c r="MBZ8">
        <f>Cases!MBZ81</f>
        <v>0</v>
      </c>
      <c r="MCA8">
        <f>Cases!MCA81</f>
        <v>0</v>
      </c>
      <c r="MCB8">
        <f>Cases!MCB81</f>
        <v>0</v>
      </c>
      <c r="MCC8">
        <f>Cases!MCC81</f>
        <v>0</v>
      </c>
      <c r="MCD8">
        <f>Cases!MCD81</f>
        <v>0</v>
      </c>
      <c r="MCE8">
        <f>Cases!MCE81</f>
        <v>0</v>
      </c>
      <c r="MCF8">
        <f>Cases!MCF81</f>
        <v>0</v>
      </c>
      <c r="MCG8">
        <f>Cases!MCG81</f>
        <v>0</v>
      </c>
      <c r="MCH8">
        <f>Cases!MCH81</f>
        <v>0</v>
      </c>
      <c r="MCI8">
        <f>Cases!MCI81</f>
        <v>0</v>
      </c>
      <c r="MCJ8">
        <f>Cases!MCJ81</f>
        <v>0</v>
      </c>
      <c r="MCK8">
        <f>Cases!MCK81</f>
        <v>0</v>
      </c>
      <c r="MCL8">
        <f>Cases!MCL81</f>
        <v>0</v>
      </c>
      <c r="MCM8">
        <f>Cases!MCM81</f>
        <v>0</v>
      </c>
      <c r="MCN8">
        <f>Cases!MCN81</f>
        <v>0</v>
      </c>
      <c r="MCO8">
        <f>Cases!MCO81</f>
        <v>0</v>
      </c>
      <c r="MCP8">
        <f>Cases!MCP81</f>
        <v>0</v>
      </c>
      <c r="MCQ8">
        <f>Cases!MCQ81</f>
        <v>0</v>
      </c>
      <c r="MCR8">
        <f>Cases!MCR81</f>
        <v>0</v>
      </c>
      <c r="MCS8">
        <f>Cases!MCS81</f>
        <v>0</v>
      </c>
      <c r="MCT8">
        <f>Cases!MCT81</f>
        <v>0</v>
      </c>
      <c r="MCU8">
        <f>Cases!MCU81</f>
        <v>0</v>
      </c>
      <c r="MCV8">
        <f>Cases!MCV81</f>
        <v>0</v>
      </c>
      <c r="MCW8">
        <f>Cases!MCW81</f>
        <v>0</v>
      </c>
      <c r="MCX8">
        <f>Cases!MCX81</f>
        <v>0</v>
      </c>
      <c r="MCY8">
        <f>Cases!MCY81</f>
        <v>0</v>
      </c>
      <c r="MCZ8">
        <f>Cases!MCZ81</f>
        <v>0</v>
      </c>
      <c r="MDA8">
        <f>Cases!MDA81</f>
        <v>0</v>
      </c>
      <c r="MDB8">
        <f>Cases!MDB81</f>
        <v>0</v>
      </c>
      <c r="MDC8">
        <f>Cases!MDC81</f>
        <v>0</v>
      </c>
      <c r="MDD8">
        <f>Cases!MDD81</f>
        <v>0</v>
      </c>
      <c r="MDE8">
        <f>Cases!MDE81</f>
        <v>0</v>
      </c>
      <c r="MDF8">
        <f>Cases!MDF81</f>
        <v>0</v>
      </c>
      <c r="MDG8">
        <f>Cases!MDG81</f>
        <v>0</v>
      </c>
      <c r="MDH8">
        <f>Cases!MDH81</f>
        <v>0</v>
      </c>
      <c r="MDI8">
        <f>Cases!MDI81</f>
        <v>0</v>
      </c>
      <c r="MDJ8">
        <f>Cases!MDJ81</f>
        <v>0</v>
      </c>
      <c r="MDK8">
        <f>Cases!MDK81</f>
        <v>0</v>
      </c>
      <c r="MDL8">
        <f>Cases!MDL81</f>
        <v>0</v>
      </c>
      <c r="MDM8">
        <f>Cases!MDM81</f>
        <v>0</v>
      </c>
      <c r="MDN8">
        <f>Cases!MDN81</f>
        <v>0</v>
      </c>
      <c r="MDO8">
        <f>Cases!MDO81</f>
        <v>0</v>
      </c>
      <c r="MDP8">
        <f>Cases!MDP81</f>
        <v>0</v>
      </c>
      <c r="MDQ8">
        <f>Cases!MDQ81</f>
        <v>0</v>
      </c>
      <c r="MDR8">
        <f>Cases!MDR81</f>
        <v>0</v>
      </c>
      <c r="MDS8">
        <f>Cases!MDS81</f>
        <v>0</v>
      </c>
      <c r="MDT8">
        <f>Cases!MDT81</f>
        <v>0</v>
      </c>
      <c r="MDU8">
        <f>Cases!MDU81</f>
        <v>0</v>
      </c>
      <c r="MDV8">
        <f>Cases!MDV81</f>
        <v>0</v>
      </c>
      <c r="MDW8">
        <f>Cases!MDW81</f>
        <v>0</v>
      </c>
      <c r="MDX8">
        <f>Cases!MDX81</f>
        <v>0</v>
      </c>
      <c r="MDY8">
        <f>Cases!MDY81</f>
        <v>0</v>
      </c>
      <c r="MDZ8">
        <f>Cases!MDZ81</f>
        <v>0</v>
      </c>
      <c r="MEA8">
        <f>Cases!MEA81</f>
        <v>0</v>
      </c>
      <c r="MEB8">
        <f>Cases!MEB81</f>
        <v>0</v>
      </c>
      <c r="MEC8">
        <f>Cases!MEC81</f>
        <v>0</v>
      </c>
      <c r="MED8">
        <f>Cases!MED81</f>
        <v>0</v>
      </c>
      <c r="MEE8">
        <f>Cases!MEE81</f>
        <v>0</v>
      </c>
      <c r="MEF8">
        <f>Cases!MEF81</f>
        <v>0</v>
      </c>
      <c r="MEG8">
        <f>Cases!MEG81</f>
        <v>0</v>
      </c>
      <c r="MEH8">
        <f>Cases!MEH81</f>
        <v>0</v>
      </c>
      <c r="MEI8">
        <f>Cases!MEI81</f>
        <v>0</v>
      </c>
      <c r="MEJ8">
        <f>Cases!MEJ81</f>
        <v>0</v>
      </c>
      <c r="MEK8">
        <f>Cases!MEK81</f>
        <v>0</v>
      </c>
      <c r="MEL8">
        <f>Cases!MEL81</f>
        <v>0</v>
      </c>
      <c r="MEM8">
        <f>Cases!MEM81</f>
        <v>0</v>
      </c>
      <c r="MEN8">
        <f>Cases!MEN81</f>
        <v>0</v>
      </c>
      <c r="MEO8">
        <f>Cases!MEO81</f>
        <v>0</v>
      </c>
      <c r="MEP8">
        <f>Cases!MEP81</f>
        <v>0</v>
      </c>
      <c r="MEQ8">
        <f>Cases!MEQ81</f>
        <v>0</v>
      </c>
      <c r="MER8">
        <f>Cases!MER81</f>
        <v>0</v>
      </c>
      <c r="MES8">
        <f>Cases!MES81</f>
        <v>0</v>
      </c>
      <c r="MET8">
        <f>Cases!MET81</f>
        <v>0</v>
      </c>
      <c r="MEU8">
        <f>Cases!MEU81</f>
        <v>0</v>
      </c>
      <c r="MEV8">
        <f>Cases!MEV81</f>
        <v>0</v>
      </c>
      <c r="MEW8">
        <f>Cases!MEW81</f>
        <v>0</v>
      </c>
      <c r="MEX8">
        <f>Cases!MEX81</f>
        <v>0</v>
      </c>
      <c r="MEY8">
        <f>Cases!MEY81</f>
        <v>0</v>
      </c>
      <c r="MEZ8">
        <f>Cases!MEZ81</f>
        <v>0</v>
      </c>
      <c r="MFA8">
        <f>Cases!MFA81</f>
        <v>0</v>
      </c>
      <c r="MFB8">
        <f>Cases!MFB81</f>
        <v>0</v>
      </c>
      <c r="MFC8">
        <f>Cases!MFC81</f>
        <v>0</v>
      </c>
      <c r="MFD8">
        <f>Cases!MFD81</f>
        <v>0</v>
      </c>
      <c r="MFE8">
        <f>Cases!MFE81</f>
        <v>0</v>
      </c>
      <c r="MFF8">
        <f>Cases!MFF81</f>
        <v>0</v>
      </c>
      <c r="MFG8">
        <f>Cases!MFG81</f>
        <v>0</v>
      </c>
      <c r="MFH8">
        <f>Cases!MFH81</f>
        <v>0</v>
      </c>
      <c r="MFI8">
        <f>Cases!MFI81</f>
        <v>0</v>
      </c>
      <c r="MFJ8">
        <f>Cases!MFJ81</f>
        <v>0</v>
      </c>
      <c r="MFK8">
        <f>Cases!MFK81</f>
        <v>0</v>
      </c>
      <c r="MFL8">
        <f>Cases!MFL81</f>
        <v>0</v>
      </c>
      <c r="MFM8">
        <f>Cases!MFM81</f>
        <v>0</v>
      </c>
      <c r="MFN8">
        <f>Cases!MFN81</f>
        <v>0</v>
      </c>
      <c r="MFO8">
        <f>Cases!MFO81</f>
        <v>0</v>
      </c>
      <c r="MFP8">
        <f>Cases!MFP81</f>
        <v>0</v>
      </c>
      <c r="MFQ8">
        <f>Cases!MFQ81</f>
        <v>0</v>
      </c>
      <c r="MFR8">
        <f>Cases!MFR81</f>
        <v>0</v>
      </c>
      <c r="MFS8">
        <f>Cases!MFS81</f>
        <v>0</v>
      </c>
      <c r="MFT8">
        <f>Cases!MFT81</f>
        <v>0</v>
      </c>
      <c r="MFU8">
        <f>Cases!MFU81</f>
        <v>0</v>
      </c>
      <c r="MFV8">
        <f>Cases!MFV81</f>
        <v>0</v>
      </c>
      <c r="MFW8">
        <f>Cases!MFW81</f>
        <v>0</v>
      </c>
      <c r="MFX8">
        <f>Cases!MFX81</f>
        <v>0</v>
      </c>
      <c r="MFY8">
        <f>Cases!MFY81</f>
        <v>0</v>
      </c>
      <c r="MFZ8">
        <f>Cases!MFZ81</f>
        <v>0</v>
      </c>
      <c r="MGA8">
        <f>Cases!MGA81</f>
        <v>0</v>
      </c>
      <c r="MGB8">
        <f>Cases!MGB81</f>
        <v>0</v>
      </c>
      <c r="MGC8">
        <f>Cases!MGC81</f>
        <v>0</v>
      </c>
      <c r="MGD8">
        <f>Cases!MGD81</f>
        <v>0</v>
      </c>
      <c r="MGE8">
        <f>Cases!MGE81</f>
        <v>0</v>
      </c>
      <c r="MGF8">
        <f>Cases!MGF81</f>
        <v>0</v>
      </c>
      <c r="MGG8">
        <f>Cases!MGG81</f>
        <v>0</v>
      </c>
      <c r="MGH8">
        <f>Cases!MGH81</f>
        <v>0</v>
      </c>
      <c r="MGI8">
        <f>Cases!MGI81</f>
        <v>0</v>
      </c>
      <c r="MGJ8">
        <f>Cases!MGJ81</f>
        <v>0</v>
      </c>
      <c r="MGK8">
        <f>Cases!MGK81</f>
        <v>0</v>
      </c>
      <c r="MGL8">
        <f>Cases!MGL81</f>
        <v>0</v>
      </c>
      <c r="MGM8">
        <f>Cases!MGM81</f>
        <v>0</v>
      </c>
      <c r="MGN8">
        <f>Cases!MGN81</f>
        <v>0</v>
      </c>
      <c r="MGO8">
        <f>Cases!MGO81</f>
        <v>0</v>
      </c>
      <c r="MGP8">
        <f>Cases!MGP81</f>
        <v>0</v>
      </c>
      <c r="MGQ8">
        <f>Cases!MGQ81</f>
        <v>0</v>
      </c>
      <c r="MGR8">
        <f>Cases!MGR81</f>
        <v>0</v>
      </c>
      <c r="MGS8">
        <f>Cases!MGS81</f>
        <v>0</v>
      </c>
      <c r="MGT8">
        <f>Cases!MGT81</f>
        <v>0</v>
      </c>
      <c r="MGU8">
        <f>Cases!MGU81</f>
        <v>0</v>
      </c>
      <c r="MGV8">
        <f>Cases!MGV81</f>
        <v>0</v>
      </c>
      <c r="MGW8">
        <f>Cases!MGW81</f>
        <v>0</v>
      </c>
      <c r="MGX8">
        <f>Cases!MGX81</f>
        <v>0</v>
      </c>
      <c r="MGY8">
        <f>Cases!MGY81</f>
        <v>0</v>
      </c>
      <c r="MGZ8">
        <f>Cases!MGZ81</f>
        <v>0</v>
      </c>
      <c r="MHA8">
        <f>Cases!MHA81</f>
        <v>0</v>
      </c>
      <c r="MHB8">
        <f>Cases!MHB81</f>
        <v>0</v>
      </c>
      <c r="MHC8">
        <f>Cases!MHC81</f>
        <v>0</v>
      </c>
      <c r="MHD8">
        <f>Cases!MHD81</f>
        <v>0</v>
      </c>
      <c r="MHE8">
        <f>Cases!MHE81</f>
        <v>0</v>
      </c>
      <c r="MHF8">
        <f>Cases!MHF81</f>
        <v>0</v>
      </c>
      <c r="MHG8">
        <f>Cases!MHG81</f>
        <v>0</v>
      </c>
      <c r="MHH8">
        <f>Cases!MHH81</f>
        <v>0</v>
      </c>
      <c r="MHI8">
        <f>Cases!MHI81</f>
        <v>0</v>
      </c>
      <c r="MHJ8">
        <f>Cases!MHJ81</f>
        <v>0</v>
      </c>
      <c r="MHK8">
        <f>Cases!MHK81</f>
        <v>0</v>
      </c>
      <c r="MHL8">
        <f>Cases!MHL81</f>
        <v>0</v>
      </c>
      <c r="MHM8">
        <f>Cases!MHM81</f>
        <v>0</v>
      </c>
      <c r="MHN8">
        <f>Cases!MHN81</f>
        <v>0</v>
      </c>
      <c r="MHO8">
        <f>Cases!MHO81</f>
        <v>0</v>
      </c>
      <c r="MHP8">
        <f>Cases!MHP81</f>
        <v>0</v>
      </c>
      <c r="MHQ8">
        <f>Cases!MHQ81</f>
        <v>0</v>
      </c>
      <c r="MHR8">
        <f>Cases!MHR81</f>
        <v>0</v>
      </c>
      <c r="MHS8">
        <f>Cases!MHS81</f>
        <v>0</v>
      </c>
      <c r="MHT8">
        <f>Cases!MHT81</f>
        <v>0</v>
      </c>
      <c r="MHU8">
        <f>Cases!MHU81</f>
        <v>0</v>
      </c>
      <c r="MHV8">
        <f>Cases!MHV81</f>
        <v>0</v>
      </c>
      <c r="MHW8">
        <f>Cases!MHW81</f>
        <v>0</v>
      </c>
      <c r="MHX8">
        <f>Cases!MHX81</f>
        <v>0</v>
      </c>
      <c r="MHY8">
        <f>Cases!MHY81</f>
        <v>0</v>
      </c>
      <c r="MHZ8">
        <f>Cases!MHZ81</f>
        <v>0</v>
      </c>
      <c r="MIA8">
        <f>Cases!MIA81</f>
        <v>0</v>
      </c>
      <c r="MIB8">
        <f>Cases!MIB81</f>
        <v>0</v>
      </c>
      <c r="MIC8">
        <f>Cases!MIC81</f>
        <v>0</v>
      </c>
      <c r="MID8">
        <f>Cases!MID81</f>
        <v>0</v>
      </c>
      <c r="MIE8">
        <f>Cases!MIE81</f>
        <v>0</v>
      </c>
      <c r="MIF8">
        <f>Cases!MIF81</f>
        <v>0</v>
      </c>
      <c r="MIG8">
        <f>Cases!MIG81</f>
        <v>0</v>
      </c>
      <c r="MIH8">
        <f>Cases!MIH81</f>
        <v>0</v>
      </c>
      <c r="MII8">
        <f>Cases!MII81</f>
        <v>0</v>
      </c>
      <c r="MIJ8">
        <f>Cases!MIJ81</f>
        <v>0</v>
      </c>
      <c r="MIK8">
        <f>Cases!MIK81</f>
        <v>0</v>
      </c>
      <c r="MIL8">
        <f>Cases!MIL81</f>
        <v>0</v>
      </c>
      <c r="MIM8">
        <f>Cases!MIM81</f>
        <v>0</v>
      </c>
      <c r="MIN8">
        <f>Cases!MIN81</f>
        <v>0</v>
      </c>
      <c r="MIO8">
        <f>Cases!MIO81</f>
        <v>0</v>
      </c>
      <c r="MIP8">
        <f>Cases!MIP81</f>
        <v>0</v>
      </c>
      <c r="MIQ8">
        <f>Cases!MIQ81</f>
        <v>0</v>
      </c>
      <c r="MIR8">
        <f>Cases!MIR81</f>
        <v>0</v>
      </c>
      <c r="MIS8">
        <f>Cases!MIS81</f>
        <v>0</v>
      </c>
      <c r="MIT8">
        <f>Cases!MIT81</f>
        <v>0</v>
      </c>
      <c r="MIU8">
        <f>Cases!MIU81</f>
        <v>0</v>
      </c>
      <c r="MIV8">
        <f>Cases!MIV81</f>
        <v>0</v>
      </c>
      <c r="MIW8">
        <f>Cases!MIW81</f>
        <v>0</v>
      </c>
      <c r="MIX8">
        <f>Cases!MIX81</f>
        <v>0</v>
      </c>
      <c r="MIY8">
        <f>Cases!MIY81</f>
        <v>0</v>
      </c>
      <c r="MIZ8">
        <f>Cases!MIZ81</f>
        <v>0</v>
      </c>
      <c r="MJA8">
        <f>Cases!MJA81</f>
        <v>0</v>
      </c>
      <c r="MJB8">
        <f>Cases!MJB81</f>
        <v>0</v>
      </c>
      <c r="MJC8">
        <f>Cases!MJC81</f>
        <v>0</v>
      </c>
      <c r="MJD8">
        <f>Cases!MJD81</f>
        <v>0</v>
      </c>
      <c r="MJE8">
        <f>Cases!MJE81</f>
        <v>0</v>
      </c>
      <c r="MJF8">
        <f>Cases!MJF81</f>
        <v>0</v>
      </c>
      <c r="MJG8">
        <f>Cases!MJG81</f>
        <v>0</v>
      </c>
      <c r="MJH8">
        <f>Cases!MJH81</f>
        <v>0</v>
      </c>
      <c r="MJI8">
        <f>Cases!MJI81</f>
        <v>0</v>
      </c>
      <c r="MJJ8">
        <f>Cases!MJJ81</f>
        <v>0</v>
      </c>
      <c r="MJK8">
        <f>Cases!MJK81</f>
        <v>0</v>
      </c>
      <c r="MJL8">
        <f>Cases!MJL81</f>
        <v>0</v>
      </c>
      <c r="MJM8">
        <f>Cases!MJM81</f>
        <v>0</v>
      </c>
      <c r="MJN8">
        <f>Cases!MJN81</f>
        <v>0</v>
      </c>
      <c r="MJO8">
        <f>Cases!MJO81</f>
        <v>0</v>
      </c>
      <c r="MJP8">
        <f>Cases!MJP81</f>
        <v>0</v>
      </c>
      <c r="MJQ8">
        <f>Cases!MJQ81</f>
        <v>0</v>
      </c>
      <c r="MJR8">
        <f>Cases!MJR81</f>
        <v>0</v>
      </c>
      <c r="MJS8">
        <f>Cases!MJS81</f>
        <v>0</v>
      </c>
      <c r="MJT8">
        <f>Cases!MJT81</f>
        <v>0</v>
      </c>
      <c r="MJU8">
        <f>Cases!MJU81</f>
        <v>0</v>
      </c>
      <c r="MJV8">
        <f>Cases!MJV81</f>
        <v>0</v>
      </c>
      <c r="MJW8">
        <f>Cases!MJW81</f>
        <v>0</v>
      </c>
      <c r="MJX8">
        <f>Cases!MJX81</f>
        <v>0</v>
      </c>
      <c r="MJY8">
        <f>Cases!MJY81</f>
        <v>0</v>
      </c>
      <c r="MJZ8">
        <f>Cases!MJZ81</f>
        <v>0</v>
      </c>
      <c r="MKA8">
        <f>Cases!MKA81</f>
        <v>0</v>
      </c>
      <c r="MKB8">
        <f>Cases!MKB81</f>
        <v>0</v>
      </c>
      <c r="MKC8">
        <f>Cases!MKC81</f>
        <v>0</v>
      </c>
      <c r="MKD8">
        <f>Cases!MKD81</f>
        <v>0</v>
      </c>
      <c r="MKE8">
        <f>Cases!MKE81</f>
        <v>0</v>
      </c>
      <c r="MKF8">
        <f>Cases!MKF81</f>
        <v>0</v>
      </c>
      <c r="MKG8">
        <f>Cases!MKG81</f>
        <v>0</v>
      </c>
      <c r="MKH8">
        <f>Cases!MKH81</f>
        <v>0</v>
      </c>
      <c r="MKI8">
        <f>Cases!MKI81</f>
        <v>0</v>
      </c>
      <c r="MKJ8">
        <f>Cases!MKJ81</f>
        <v>0</v>
      </c>
      <c r="MKK8">
        <f>Cases!MKK81</f>
        <v>0</v>
      </c>
      <c r="MKL8">
        <f>Cases!MKL81</f>
        <v>0</v>
      </c>
      <c r="MKM8">
        <f>Cases!MKM81</f>
        <v>0</v>
      </c>
      <c r="MKN8">
        <f>Cases!MKN81</f>
        <v>0</v>
      </c>
      <c r="MKO8">
        <f>Cases!MKO81</f>
        <v>0</v>
      </c>
      <c r="MKP8">
        <f>Cases!MKP81</f>
        <v>0</v>
      </c>
      <c r="MKQ8">
        <f>Cases!MKQ81</f>
        <v>0</v>
      </c>
      <c r="MKR8">
        <f>Cases!MKR81</f>
        <v>0</v>
      </c>
      <c r="MKS8">
        <f>Cases!MKS81</f>
        <v>0</v>
      </c>
      <c r="MKT8">
        <f>Cases!MKT81</f>
        <v>0</v>
      </c>
      <c r="MKU8">
        <f>Cases!MKU81</f>
        <v>0</v>
      </c>
      <c r="MKV8">
        <f>Cases!MKV81</f>
        <v>0</v>
      </c>
      <c r="MKW8">
        <f>Cases!MKW81</f>
        <v>0</v>
      </c>
      <c r="MKX8">
        <f>Cases!MKX81</f>
        <v>0</v>
      </c>
      <c r="MKY8">
        <f>Cases!MKY81</f>
        <v>0</v>
      </c>
      <c r="MKZ8">
        <f>Cases!MKZ81</f>
        <v>0</v>
      </c>
      <c r="MLA8">
        <f>Cases!MLA81</f>
        <v>0</v>
      </c>
      <c r="MLB8">
        <f>Cases!MLB81</f>
        <v>0</v>
      </c>
      <c r="MLC8">
        <f>Cases!MLC81</f>
        <v>0</v>
      </c>
      <c r="MLD8">
        <f>Cases!MLD81</f>
        <v>0</v>
      </c>
      <c r="MLE8">
        <f>Cases!MLE81</f>
        <v>0</v>
      </c>
      <c r="MLF8">
        <f>Cases!MLF81</f>
        <v>0</v>
      </c>
      <c r="MLG8">
        <f>Cases!MLG81</f>
        <v>0</v>
      </c>
      <c r="MLH8">
        <f>Cases!MLH81</f>
        <v>0</v>
      </c>
      <c r="MLI8">
        <f>Cases!MLI81</f>
        <v>0</v>
      </c>
      <c r="MLJ8">
        <f>Cases!MLJ81</f>
        <v>0</v>
      </c>
      <c r="MLK8">
        <f>Cases!MLK81</f>
        <v>0</v>
      </c>
      <c r="MLL8">
        <f>Cases!MLL81</f>
        <v>0</v>
      </c>
      <c r="MLM8">
        <f>Cases!MLM81</f>
        <v>0</v>
      </c>
      <c r="MLN8">
        <f>Cases!MLN81</f>
        <v>0</v>
      </c>
      <c r="MLO8">
        <f>Cases!MLO81</f>
        <v>0</v>
      </c>
      <c r="MLP8">
        <f>Cases!MLP81</f>
        <v>0</v>
      </c>
      <c r="MLQ8">
        <f>Cases!MLQ81</f>
        <v>0</v>
      </c>
      <c r="MLR8">
        <f>Cases!MLR81</f>
        <v>0</v>
      </c>
      <c r="MLS8">
        <f>Cases!MLS81</f>
        <v>0</v>
      </c>
      <c r="MLT8">
        <f>Cases!MLT81</f>
        <v>0</v>
      </c>
      <c r="MLU8">
        <f>Cases!MLU81</f>
        <v>0</v>
      </c>
      <c r="MLV8">
        <f>Cases!MLV81</f>
        <v>0</v>
      </c>
      <c r="MLW8">
        <f>Cases!MLW81</f>
        <v>0</v>
      </c>
      <c r="MLX8">
        <f>Cases!MLX81</f>
        <v>0</v>
      </c>
      <c r="MLY8">
        <f>Cases!MLY81</f>
        <v>0</v>
      </c>
      <c r="MLZ8">
        <f>Cases!MLZ81</f>
        <v>0</v>
      </c>
      <c r="MMA8">
        <f>Cases!MMA81</f>
        <v>0</v>
      </c>
      <c r="MMB8">
        <f>Cases!MMB81</f>
        <v>0</v>
      </c>
      <c r="MMC8">
        <f>Cases!MMC81</f>
        <v>0</v>
      </c>
      <c r="MMD8">
        <f>Cases!MMD81</f>
        <v>0</v>
      </c>
      <c r="MME8">
        <f>Cases!MME81</f>
        <v>0</v>
      </c>
      <c r="MMF8">
        <f>Cases!MMF81</f>
        <v>0</v>
      </c>
      <c r="MMG8">
        <f>Cases!MMG81</f>
        <v>0</v>
      </c>
      <c r="MMH8">
        <f>Cases!MMH81</f>
        <v>0</v>
      </c>
      <c r="MMI8">
        <f>Cases!MMI81</f>
        <v>0</v>
      </c>
      <c r="MMJ8">
        <f>Cases!MMJ81</f>
        <v>0</v>
      </c>
      <c r="MMK8">
        <f>Cases!MMK81</f>
        <v>0</v>
      </c>
      <c r="MML8">
        <f>Cases!MML81</f>
        <v>0</v>
      </c>
      <c r="MMM8">
        <f>Cases!MMM81</f>
        <v>0</v>
      </c>
      <c r="MMN8">
        <f>Cases!MMN81</f>
        <v>0</v>
      </c>
      <c r="MMO8">
        <f>Cases!MMO81</f>
        <v>0</v>
      </c>
      <c r="MMP8">
        <f>Cases!MMP81</f>
        <v>0</v>
      </c>
      <c r="MMQ8">
        <f>Cases!MMQ81</f>
        <v>0</v>
      </c>
      <c r="MMR8">
        <f>Cases!MMR81</f>
        <v>0</v>
      </c>
      <c r="MMS8">
        <f>Cases!MMS81</f>
        <v>0</v>
      </c>
      <c r="MMT8">
        <f>Cases!MMT81</f>
        <v>0</v>
      </c>
      <c r="MMU8">
        <f>Cases!MMU81</f>
        <v>0</v>
      </c>
      <c r="MMV8">
        <f>Cases!MMV81</f>
        <v>0</v>
      </c>
      <c r="MMW8">
        <f>Cases!MMW81</f>
        <v>0</v>
      </c>
      <c r="MMX8">
        <f>Cases!MMX81</f>
        <v>0</v>
      </c>
      <c r="MMY8">
        <f>Cases!MMY81</f>
        <v>0</v>
      </c>
      <c r="MMZ8">
        <f>Cases!MMZ81</f>
        <v>0</v>
      </c>
      <c r="MNA8">
        <f>Cases!MNA81</f>
        <v>0</v>
      </c>
      <c r="MNB8">
        <f>Cases!MNB81</f>
        <v>0</v>
      </c>
      <c r="MNC8">
        <f>Cases!MNC81</f>
        <v>0</v>
      </c>
      <c r="MND8">
        <f>Cases!MND81</f>
        <v>0</v>
      </c>
      <c r="MNE8">
        <f>Cases!MNE81</f>
        <v>0</v>
      </c>
      <c r="MNF8">
        <f>Cases!MNF81</f>
        <v>0</v>
      </c>
      <c r="MNG8">
        <f>Cases!MNG81</f>
        <v>0</v>
      </c>
      <c r="MNH8">
        <f>Cases!MNH81</f>
        <v>0</v>
      </c>
      <c r="MNI8">
        <f>Cases!MNI81</f>
        <v>0</v>
      </c>
      <c r="MNJ8">
        <f>Cases!MNJ81</f>
        <v>0</v>
      </c>
      <c r="MNK8">
        <f>Cases!MNK81</f>
        <v>0</v>
      </c>
      <c r="MNL8">
        <f>Cases!MNL81</f>
        <v>0</v>
      </c>
      <c r="MNM8">
        <f>Cases!MNM81</f>
        <v>0</v>
      </c>
      <c r="MNN8">
        <f>Cases!MNN81</f>
        <v>0</v>
      </c>
      <c r="MNO8">
        <f>Cases!MNO81</f>
        <v>0</v>
      </c>
      <c r="MNP8">
        <f>Cases!MNP81</f>
        <v>0</v>
      </c>
      <c r="MNQ8">
        <f>Cases!MNQ81</f>
        <v>0</v>
      </c>
      <c r="MNR8">
        <f>Cases!MNR81</f>
        <v>0</v>
      </c>
      <c r="MNS8">
        <f>Cases!MNS81</f>
        <v>0</v>
      </c>
      <c r="MNT8">
        <f>Cases!MNT81</f>
        <v>0</v>
      </c>
      <c r="MNU8">
        <f>Cases!MNU81</f>
        <v>0</v>
      </c>
      <c r="MNV8">
        <f>Cases!MNV81</f>
        <v>0</v>
      </c>
      <c r="MNW8">
        <f>Cases!MNW81</f>
        <v>0</v>
      </c>
      <c r="MNX8">
        <f>Cases!MNX81</f>
        <v>0</v>
      </c>
      <c r="MNY8">
        <f>Cases!MNY81</f>
        <v>0</v>
      </c>
      <c r="MNZ8">
        <f>Cases!MNZ81</f>
        <v>0</v>
      </c>
      <c r="MOA8">
        <f>Cases!MOA81</f>
        <v>0</v>
      </c>
      <c r="MOB8">
        <f>Cases!MOB81</f>
        <v>0</v>
      </c>
      <c r="MOC8">
        <f>Cases!MOC81</f>
        <v>0</v>
      </c>
      <c r="MOD8">
        <f>Cases!MOD81</f>
        <v>0</v>
      </c>
      <c r="MOE8">
        <f>Cases!MOE81</f>
        <v>0</v>
      </c>
      <c r="MOF8">
        <f>Cases!MOF81</f>
        <v>0</v>
      </c>
      <c r="MOG8">
        <f>Cases!MOG81</f>
        <v>0</v>
      </c>
      <c r="MOH8">
        <f>Cases!MOH81</f>
        <v>0</v>
      </c>
      <c r="MOI8">
        <f>Cases!MOI81</f>
        <v>0</v>
      </c>
      <c r="MOJ8">
        <f>Cases!MOJ81</f>
        <v>0</v>
      </c>
      <c r="MOK8">
        <f>Cases!MOK81</f>
        <v>0</v>
      </c>
      <c r="MOL8">
        <f>Cases!MOL81</f>
        <v>0</v>
      </c>
      <c r="MOM8">
        <f>Cases!MOM81</f>
        <v>0</v>
      </c>
      <c r="MON8">
        <f>Cases!MON81</f>
        <v>0</v>
      </c>
      <c r="MOO8">
        <f>Cases!MOO81</f>
        <v>0</v>
      </c>
      <c r="MOP8">
        <f>Cases!MOP81</f>
        <v>0</v>
      </c>
      <c r="MOQ8">
        <f>Cases!MOQ81</f>
        <v>0</v>
      </c>
      <c r="MOR8">
        <f>Cases!MOR81</f>
        <v>0</v>
      </c>
      <c r="MOS8">
        <f>Cases!MOS81</f>
        <v>0</v>
      </c>
      <c r="MOT8">
        <f>Cases!MOT81</f>
        <v>0</v>
      </c>
      <c r="MOU8">
        <f>Cases!MOU81</f>
        <v>0</v>
      </c>
      <c r="MOV8">
        <f>Cases!MOV81</f>
        <v>0</v>
      </c>
      <c r="MOW8">
        <f>Cases!MOW81</f>
        <v>0</v>
      </c>
      <c r="MOX8">
        <f>Cases!MOX81</f>
        <v>0</v>
      </c>
      <c r="MOY8">
        <f>Cases!MOY81</f>
        <v>0</v>
      </c>
      <c r="MOZ8">
        <f>Cases!MOZ81</f>
        <v>0</v>
      </c>
      <c r="MPA8">
        <f>Cases!MPA81</f>
        <v>0</v>
      </c>
      <c r="MPB8">
        <f>Cases!MPB81</f>
        <v>0</v>
      </c>
      <c r="MPC8">
        <f>Cases!MPC81</f>
        <v>0</v>
      </c>
      <c r="MPD8">
        <f>Cases!MPD81</f>
        <v>0</v>
      </c>
      <c r="MPE8">
        <f>Cases!MPE81</f>
        <v>0</v>
      </c>
      <c r="MPF8">
        <f>Cases!MPF81</f>
        <v>0</v>
      </c>
      <c r="MPG8">
        <f>Cases!MPG81</f>
        <v>0</v>
      </c>
      <c r="MPH8">
        <f>Cases!MPH81</f>
        <v>0</v>
      </c>
      <c r="MPI8">
        <f>Cases!MPI81</f>
        <v>0</v>
      </c>
      <c r="MPJ8">
        <f>Cases!MPJ81</f>
        <v>0</v>
      </c>
      <c r="MPK8">
        <f>Cases!MPK81</f>
        <v>0</v>
      </c>
      <c r="MPL8">
        <f>Cases!MPL81</f>
        <v>0</v>
      </c>
      <c r="MPM8">
        <f>Cases!MPM81</f>
        <v>0</v>
      </c>
      <c r="MPN8">
        <f>Cases!MPN81</f>
        <v>0</v>
      </c>
      <c r="MPO8">
        <f>Cases!MPO81</f>
        <v>0</v>
      </c>
      <c r="MPP8">
        <f>Cases!MPP81</f>
        <v>0</v>
      </c>
      <c r="MPQ8">
        <f>Cases!MPQ81</f>
        <v>0</v>
      </c>
      <c r="MPR8">
        <f>Cases!MPR81</f>
        <v>0</v>
      </c>
      <c r="MPS8">
        <f>Cases!MPS81</f>
        <v>0</v>
      </c>
      <c r="MPT8">
        <f>Cases!MPT81</f>
        <v>0</v>
      </c>
      <c r="MPU8">
        <f>Cases!MPU81</f>
        <v>0</v>
      </c>
      <c r="MPV8">
        <f>Cases!MPV81</f>
        <v>0</v>
      </c>
      <c r="MPW8">
        <f>Cases!MPW81</f>
        <v>0</v>
      </c>
      <c r="MPX8">
        <f>Cases!MPX81</f>
        <v>0</v>
      </c>
      <c r="MPY8">
        <f>Cases!MPY81</f>
        <v>0</v>
      </c>
      <c r="MPZ8">
        <f>Cases!MPZ81</f>
        <v>0</v>
      </c>
      <c r="MQA8">
        <f>Cases!MQA81</f>
        <v>0</v>
      </c>
      <c r="MQB8">
        <f>Cases!MQB81</f>
        <v>0</v>
      </c>
      <c r="MQC8">
        <f>Cases!MQC81</f>
        <v>0</v>
      </c>
      <c r="MQD8">
        <f>Cases!MQD81</f>
        <v>0</v>
      </c>
      <c r="MQE8">
        <f>Cases!MQE81</f>
        <v>0</v>
      </c>
      <c r="MQF8">
        <f>Cases!MQF81</f>
        <v>0</v>
      </c>
      <c r="MQG8">
        <f>Cases!MQG81</f>
        <v>0</v>
      </c>
      <c r="MQH8">
        <f>Cases!MQH81</f>
        <v>0</v>
      </c>
      <c r="MQI8">
        <f>Cases!MQI81</f>
        <v>0</v>
      </c>
      <c r="MQJ8">
        <f>Cases!MQJ81</f>
        <v>0</v>
      </c>
      <c r="MQK8">
        <f>Cases!MQK81</f>
        <v>0</v>
      </c>
      <c r="MQL8">
        <f>Cases!MQL81</f>
        <v>0</v>
      </c>
      <c r="MQM8">
        <f>Cases!MQM81</f>
        <v>0</v>
      </c>
      <c r="MQN8">
        <f>Cases!MQN81</f>
        <v>0</v>
      </c>
      <c r="MQO8">
        <f>Cases!MQO81</f>
        <v>0</v>
      </c>
      <c r="MQP8">
        <f>Cases!MQP81</f>
        <v>0</v>
      </c>
      <c r="MQQ8">
        <f>Cases!MQQ81</f>
        <v>0</v>
      </c>
      <c r="MQR8">
        <f>Cases!MQR81</f>
        <v>0</v>
      </c>
      <c r="MQS8">
        <f>Cases!MQS81</f>
        <v>0</v>
      </c>
      <c r="MQT8">
        <f>Cases!MQT81</f>
        <v>0</v>
      </c>
      <c r="MQU8">
        <f>Cases!MQU81</f>
        <v>0</v>
      </c>
      <c r="MQV8">
        <f>Cases!MQV81</f>
        <v>0</v>
      </c>
      <c r="MQW8">
        <f>Cases!MQW81</f>
        <v>0</v>
      </c>
      <c r="MQX8">
        <f>Cases!MQX81</f>
        <v>0</v>
      </c>
      <c r="MQY8">
        <f>Cases!MQY81</f>
        <v>0</v>
      </c>
      <c r="MQZ8">
        <f>Cases!MQZ81</f>
        <v>0</v>
      </c>
      <c r="MRA8">
        <f>Cases!MRA81</f>
        <v>0</v>
      </c>
      <c r="MRB8">
        <f>Cases!MRB81</f>
        <v>0</v>
      </c>
      <c r="MRC8">
        <f>Cases!MRC81</f>
        <v>0</v>
      </c>
      <c r="MRD8">
        <f>Cases!MRD81</f>
        <v>0</v>
      </c>
      <c r="MRE8">
        <f>Cases!MRE81</f>
        <v>0</v>
      </c>
      <c r="MRF8">
        <f>Cases!MRF81</f>
        <v>0</v>
      </c>
      <c r="MRG8">
        <f>Cases!MRG81</f>
        <v>0</v>
      </c>
      <c r="MRH8">
        <f>Cases!MRH81</f>
        <v>0</v>
      </c>
      <c r="MRI8">
        <f>Cases!MRI81</f>
        <v>0</v>
      </c>
      <c r="MRJ8">
        <f>Cases!MRJ81</f>
        <v>0</v>
      </c>
      <c r="MRK8">
        <f>Cases!MRK81</f>
        <v>0</v>
      </c>
      <c r="MRL8">
        <f>Cases!MRL81</f>
        <v>0</v>
      </c>
      <c r="MRM8">
        <f>Cases!MRM81</f>
        <v>0</v>
      </c>
      <c r="MRN8">
        <f>Cases!MRN81</f>
        <v>0</v>
      </c>
      <c r="MRO8">
        <f>Cases!MRO81</f>
        <v>0</v>
      </c>
      <c r="MRP8">
        <f>Cases!MRP81</f>
        <v>0</v>
      </c>
      <c r="MRQ8">
        <f>Cases!MRQ81</f>
        <v>0</v>
      </c>
      <c r="MRR8">
        <f>Cases!MRR81</f>
        <v>0</v>
      </c>
      <c r="MRS8">
        <f>Cases!MRS81</f>
        <v>0</v>
      </c>
      <c r="MRT8">
        <f>Cases!MRT81</f>
        <v>0</v>
      </c>
      <c r="MRU8">
        <f>Cases!MRU81</f>
        <v>0</v>
      </c>
      <c r="MRV8">
        <f>Cases!MRV81</f>
        <v>0</v>
      </c>
      <c r="MRW8">
        <f>Cases!MRW81</f>
        <v>0</v>
      </c>
      <c r="MRX8">
        <f>Cases!MRX81</f>
        <v>0</v>
      </c>
      <c r="MRY8">
        <f>Cases!MRY81</f>
        <v>0</v>
      </c>
      <c r="MRZ8">
        <f>Cases!MRZ81</f>
        <v>0</v>
      </c>
      <c r="MSA8">
        <f>Cases!MSA81</f>
        <v>0</v>
      </c>
      <c r="MSB8">
        <f>Cases!MSB81</f>
        <v>0</v>
      </c>
      <c r="MSC8">
        <f>Cases!MSC81</f>
        <v>0</v>
      </c>
      <c r="MSD8">
        <f>Cases!MSD81</f>
        <v>0</v>
      </c>
      <c r="MSE8">
        <f>Cases!MSE81</f>
        <v>0</v>
      </c>
      <c r="MSF8">
        <f>Cases!MSF81</f>
        <v>0</v>
      </c>
      <c r="MSG8">
        <f>Cases!MSG81</f>
        <v>0</v>
      </c>
      <c r="MSH8">
        <f>Cases!MSH81</f>
        <v>0</v>
      </c>
      <c r="MSI8">
        <f>Cases!MSI81</f>
        <v>0</v>
      </c>
      <c r="MSJ8">
        <f>Cases!MSJ81</f>
        <v>0</v>
      </c>
      <c r="MSK8">
        <f>Cases!MSK81</f>
        <v>0</v>
      </c>
      <c r="MSL8">
        <f>Cases!MSL81</f>
        <v>0</v>
      </c>
      <c r="MSM8">
        <f>Cases!MSM81</f>
        <v>0</v>
      </c>
      <c r="MSN8">
        <f>Cases!MSN81</f>
        <v>0</v>
      </c>
      <c r="MSO8">
        <f>Cases!MSO81</f>
        <v>0</v>
      </c>
      <c r="MSP8">
        <f>Cases!MSP81</f>
        <v>0</v>
      </c>
      <c r="MSQ8">
        <f>Cases!MSQ81</f>
        <v>0</v>
      </c>
      <c r="MSR8">
        <f>Cases!MSR81</f>
        <v>0</v>
      </c>
      <c r="MSS8">
        <f>Cases!MSS81</f>
        <v>0</v>
      </c>
      <c r="MST8">
        <f>Cases!MST81</f>
        <v>0</v>
      </c>
      <c r="MSU8">
        <f>Cases!MSU81</f>
        <v>0</v>
      </c>
      <c r="MSV8">
        <f>Cases!MSV81</f>
        <v>0</v>
      </c>
      <c r="MSW8">
        <f>Cases!MSW81</f>
        <v>0</v>
      </c>
      <c r="MSX8">
        <f>Cases!MSX81</f>
        <v>0</v>
      </c>
      <c r="MSY8">
        <f>Cases!MSY81</f>
        <v>0</v>
      </c>
      <c r="MSZ8">
        <f>Cases!MSZ81</f>
        <v>0</v>
      </c>
      <c r="MTA8">
        <f>Cases!MTA81</f>
        <v>0</v>
      </c>
      <c r="MTB8">
        <f>Cases!MTB81</f>
        <v>0</v>
      </c>
      <c r="MTC8">
        <f>Cases!MTC81</f>
        <v>0</v>
      </c>
      <c r="MTD8">
        <f>Cases!MTD81</f>
        <v>0</v>
      </c>
      <c r="MTE8">
        <f>Cases!MTE81</f>
        <v>0</v>
      </c>
      <c r="MTF8">
        <f>Cases!MTF81</f>
        <v>0</v>
      </c>
      <c r="MTG8">
        <f>Cases!MTG81</f>
        <v>0</v>
      </c>
      <c r="MTH8">
        <f>Cases!MTH81</f>
        <v>0</v>
      </c>
      <c r="MTI8">
        <f>Cases!MTI81</f>
        <v>0</v>
      </c>
      <c r="MTJ8">
        <f>Cases!MTJ81</f>
        <v>0</v>
      </c>
      <c r="MTK8">
        <f>Cases!MTK81</f>
        <v>0</v>
      </c>
      <c r="MTL8">
        <f>Cases!MTL81</f>
        <v>0</v>
      </c>
      <c r="MTM8">
        <f>Cases!MTM81</f>
        <v>0</v>
      </c>
      <c r="MTN8">
        <f>Cases!MTN81</f>
        <v>0</v>
      </c>
      <c r="MTO8">
        <f>Cases!MTO81</f>
        <v>0</v>
      </c>
      <c r="MTP8">
        <f>Cases!MTP81</f>
        <v>0</v>
      </c>
      <c r="MTQ8">
        <f>Cases!MTQ81</f>
        <v>0</v>
      </c>
      <c r="MTR8">
        <f>Cases!MTR81</f>
        <v>0</v>
      </c>
      <c r="MTS8">
        <f>Cases!MTS81</f>
        <v>0</v>
      </c>
      <c r="MTT8">
        <f>Cases!MTT81</f>
        <v>0</v>
      </c>
      <c r="MTU8">
        <f>Cases!MTU81</f>
        <v>0</v>
      </c>
      <c r="MTV8">
        <f>Cases!MTV81</f>
        <v>0</v>
      </c>
      <c r="MTW8">
        <f>Cases!MTW81</f>
        <v>0</v>
      </c>
      <c r="MTX8">
        <f>Cases!MTX81</f>
        <v>0</v>
      </c>
      <c r="MTY8">
        <f>Cases!MTY81</f>
        <v>0</v>
      </c>
      <c r="MTZ8">
        <f>Cases!MTZ81</f>
        <v>0</v>
      </c>
      <c r="MUA8">
        <f>Cases!MUA81</f>
        <v>0</v>
      </c>
      <c r="MUB8">
        <f>Cases!MUB81</f>
        <v>0</v>
      </c>
      <c r="MUC8">
        <f>Cases!MUC81</f>
        <v>0</v>
      </c>
      <c r="MUD8">
        <f>Cases!MUD81</f>
        <v>0</v>
      </c>
      <c r="MUE8">
        <f>Cases!MUE81</f>
        <v>0</v>
      </c>
      <c r="MUF8">
        <f>Cases!MUF81</f>
        <v>0</v>
      </c>
      <c r="MUG8">
        <f>Cases!MUG81</f>
        <v>0</v>
      </c>
      <c r="MUH8">
        <f>Cases!MUH81</f>
        <v>0</v>
      </c>
      <c r="MUI8">
        <f>Cases!MUI81</f>
        <v>0</v>
      </c>
      <c r="MUJ8">
        <f>Cases!MUJ81</f>
        <v>0</v>
      </c>
      <c r="MUK8">
        <f>Cases!MUK81</f>
        <v>0</v>
      </c>
      <c r="MUL8">
        <f>Cases!MUL81</f>
        <v>0</v>
      </c>
      <c r="MUM8">
        <f>Cases!MUM81</f>
        <v>0</v>
      </c>
      <c r="MUN8">
        <f>Cases!MUN81</f>
        <v>0</v>
      </c>
      <c r="MUO8">
        <f>Cases!MUO81</f>
        <v>0</v>
      </c>
      <c r="MUP8">
        <f>Cases!MUP81</f>
        <v>0</v>
      </c>
      <c r="MUQ8">
        <f>Cases!MUQ81</f>
        <v>0</v>
      </c>
      <c r="MUR8">
        <f>Cases!MUR81</f>
        <v>0</v>
      </c>
      <c r="MUS8">
        <f>Cases!MUS81</f>
        <v>0</v>
      </c>
      <c r="MUT8">
        <f>Cases!MUT81</f>
        <v>0</v>
      </c>
      <c r="MUU8">
        <f>Cases!MUU81</f>
        <v>0</v>
      </c>
      <c r="MUV8">
        <f>Cases!MUV81</f>
        <v>0</v>
      </c>
      <c r="MUW8">
        <f>Cases!MUW81</f>
        <v>0</v>
      </c>
      <c r="MUX8">
        <f>Cases!MUX81</f>
        <v>0</v>
      </c>
      <c r="MUY8">
        <f>Cases!MUY81</f>
        <v>0</v>
      </c>
      <c r="MUZ8">
        <f>Cases!MUZ81</f>
        <v>0</v>
      </c>
      <c r="MVA8">
        <f>Cases!MVA81</f>
        <v>0</v>
      </c>
      <c r="MVB8">
        <f>Cases!MVB81</f>
        <v>0</v>
      </c>
      <c r="MVC8">
        <f>Cases!MVC81</f>
        <v>0</v>
      </c>
      <c r="MVD8">
        <f>Cases!MVD81</f>
        <v>0</v>
      </c>
      <c r="MVE8">
        <f>Cases!MVE81</f>
        <v>0</v>
      </c>
      <c r="MVF8">
        <f>Cases!MVF81</f>
        <v>0</v>
      </c>
      <c r="MVG8">
        <f>Cases!MVG81</f>
        <v>0</v>
      </c>
      <c r="MVH8">
        <f>Cases!MVH81</f>
        <v>0</v>
      </c>
      <c r="MVI8">
        <f>Cases!MVI81</f>
        <v>0</v>
      </c>
      <c r="MVJ8">
        <f>Cases!MVJ81</f>
        <v>0</v>
      </c>
      <c r="MVK8">
        <f>Cases!MVK81</f>
        <v>0</v>
      </c>
      <c r="MVL8">
        <f>Cases!MVL81</f>
        <v>0</v>
      </c>
      <c r="MVM8">
        <f>Cases!MVM81</f>
        <v>0</v>
      </c>
      <c r="MVN8">
        <f>Cases!MVN81</f>
        <v>0</v>
      </c>
      <c r="MVO8">
        <f>Cases!MVO81</f>
        <v>0</v>
      </c>
      <c r="MVP8">
        <f>Cases!MVP81</f>
        <v>0</v>
      </c>
      <c r="MVQ8">
        <f>Cases!MVQ81</f>
        <v>0</v>
      </c>
      <c r="MVR8">
        <f>Cases!MVR81</f>
        <v>0</v>
      </c>
      <c r="MVS8">
        <f>Cases!MVS81</f>
        <v>0</v>
      </c>
      <c r="MVT8">
        <f>Cases!MVT81</f>
        <v>0</v>
      </c>
      <c r="MVU8">
        <f>Cases!MVU81</f>
        <v>0</v>
      </c>
      <c r="MVV8">
        <f>Cases!MVV81</f>
        <v>0</v>
      </c>
      <c r="MVW8">
        <f>Cases!MVW81</f>
        <v>0</v>
      </c>
      <c r="MVX8">
        <f>Cases!MVX81</f>
        <v>0</v>
      </c>
      <c r="MVY8">
        <f>Cases!MVY81</f>
        <v>0</v>
      </c>
      <c r="MVZ8">
        <f>Cases!MVZ81</f>
        <v>0</v>
      </c>
      <c r="MWA8">
        <f>Cases!MWA81</f>
        <v>0</v>
      </c>
      <c r="MWB8">
        <f>Cases!MWB81</f>
        <v>0</v>
      </c>
      <c r="MWC8">
        <f>Cases!MWC81</f>
        <v>0</v>
      </c>
      <c r="MWD8">
        <f>Cases!MWD81</f>
        <v>0</v>
      </c>
      <c r="MWE8">
        <f>Cases!MWE81</f>
        <v>0</v>
      </c>
      <c r="MWF8">
        <f>Cases!MWF81</f>
        <v>0</v>
      </c>
      <c r="MWG8">
        <f>Cases!MWG81</f>
        <v>0</v>
      </c>
      <c r="MWH8">
        <f>Cases!MWH81</f>
        <v>0</v>
      </c>
      <c r="MWI8">
        <f>Cases!MWI81</f>
        <v>0</v>
      </c>
      <c r="MWJ8">
        <f>Cases!MWJ81</f>
        <v>0</v>
      </c>
      <c r="MWK8">
        <f>Cases!MWK81</f>
        <v>0</v>
      </c>
      <c r="MWL8">
        <f>Cases!MWL81</f>
        <v>0</v>
      </c>
      <c r="MWM8">
        <f>Cases!MWM81</f>
        <v>0</v>
      </c>
      <c r="MWN8">
        <f>Cases!MWN81</f>
        <v>0</v>
      </c>
      <c r="MWO8">
        <f>Cases!MWO81</f>
        <v>0</v>
      </c>
      <c r="MWP8">
        <f>Cases!MWP81</f>
        <v>0</v>
      </c>
      <c r="MWQ8">
        <f>Cases!MWQ81</f>
        <v>0</v>
      </c>
      <c r="MWR8">
        <f>Cases!MWR81</f>
        <v>0</v>
      </c>
      <c r="MWS8">
        <f>Cases!MWS81</f>
        <v>0</v>
      </c>
      <c r="MWT8">
        <f>Cases!MWT81</f>
        <v>0</v>
      </c>
      <c r="MWU8">
        <f>Cases!MWU81</f>
        <v>0</v>
      </c>
      <c r="MWV8">
        <f>Cases!MWV81</f>
        <v>0</v>
      </c>
      <c r="MWW8">
        <f>Cases!MWW81</f>
        <v>0</v>
      </c>
      <c r="MWX8">
        <f>Cases!MWX81</f>
        <v>0</v>
      </c>
      <c r="MWY8">
        <f>Cases!MWY81</f>
        <v>0</v>
      </c>
      <c r="MWZ8">
        <f>Cases!MWZ81</f>
        <v>0</v>
      </c>
      <c r="MXA8">
        <f>Cases!MXA81</f>
        <v>0</v>
      </c>
      <c r="MXB8">
        <f>Cases!MXB81</f>
        <v>0</v>
      </c>
      <c r="MXC8">
        <f>Cases!MXC81</f>
        <v>0</v>
      </c>
      <c r="MXD8">
        <f>Cases!MXD81</f>
        <v>0</v>
      </c>
      <c r="MXE8">
        <f>Cases!MXE81</f>
        <v>0</v>
      </c>
      <c r="MXF8">
        <f>Cases!MXF81</f>
        <v>0</v>
      </c>
      <c r="MXG8">
        <f>Cases!MXG81</f>
        <v>0</v>
      </c>
      <c r="MXH8">
        <f>Cases!MXH81</f>
        <v>0</v>
      </c>
      <c r="MXI8">
        <f>Cases!MXI81</f>
        <v>0</v>
      </c>
      <c r="MXJ8">
        <f>Cases!MXJ81</f>
        <v>0</v>
      </c>
      <c r="MXK8">
        <f>Cases!MXK81</f>
        <v>0</v>
      </c>
      <c r="MXL8">
        <f>Cases!MXL81</f>
        <v>0</v>
      </c>
      <c r="MXM8">
        <f>Cases!MXM81</f>
        <v>0</v>
      </c>
      <c r="MXN8">
        <f>Cases!MXN81</f>
        <v>0</v>
      </c>
      <c r="MXO8">
        <f>Cases!MXO81</f>
        <v>0</v>
      </c>
      <c r="MXP8">
        <f>Cases!MXP81</f>
        <v>0</v>
      </c>
      <c r="MXQ8">
        <f>Cases!MXQ81</f>
        <v>0</v>
      </c>
      <c r="MXR8">
        <f>Cases!MXR81</f>
        <v>0</v>
      </c>
      <c r="MXS8">
        <f>Cases!MXS81</f>
        <v>0</v>
      </c>
      <c r="MXT8">
        <f>Cases!MXT81</f>
        <v>0</v>
      </c>
      <c r="MXU8">
        <f>Cases!MXU81</f>
        <v>0</v>
      </c>
      <c r="MXV8">
        <f>Cases!MXV81</f>
        <v>0</v>
      </c>
      <c r="MXW8">
        <f>Cases!MXW81</f>
        <v>0</v>
      </c>
      <c r="MXX8">
        <f>Cases!MXX81</f>
        <v>0</v>
      </c>
      <c r="MXY8">
        <f>Cases!MXY81</f>
        <v>0</v>
      </c>
      <c r="MXZ8">
        <f>Cases!MXZ81</f>
        <v>0</v>
      </c>
      <c r="MYA8">
        <f>Cases!MYA81</f>
        <v>0</v>
      </c>
      <c r="MYB8">
        <f>Cases!MYB81</f>
        <v>0</v>
      </c>
      <c r="MYC8">
        <f>Cases!MYC81</f>
        <v>0</v>
      </c>
      <c r="MYD8">
        <f>Cases!MYD81</f>
        <v>0</v>
      </c>
      <c r="MYE8">
        <f>Cases!MYE81</f>
        <v>0</v>
      </c>
      <c r="MYF8">
        <f>Cases!MYF81</f>
        <v>0</v>
      </c>
      <c r="MYG8">
        <f>Cases!MYG81</f>
        <v>0</v>
      </c>
      <c r="MYH8">
        <f>Cases!MYH81</f>
        <v>0</v>
      </c>
      <c r="MYI8">
        <f>Cases!MYI81</f>
        <v>0</v>
      </c>
      <c r="MYJ8">
        <f>Cases!MYJ81</f>
        <v>0</v>
      </c>
      <c r="MYK8">
        <f>Cases!MYK81</f>
        <v>0</v>
      </c>
      <c r="MYL8">
        <f>Cases!MYL81</f>
        <v>0</v>
      </c>
      <c r="MYM8">
        <f>Cases!MYM81</f>
        <v>0</v>
      </c>
      <c r="MYN8">
        <f>Cases!MYN81</f>
        <v>0</v>
      </c>
      <c r="MYO8">
        <f>Cases!MYO81</f>
        <v>0</v>
      </c>
      <c r="MYP8">
        <f>Cases!MYP81</f>
        <v>0</v>
      </c>
      <c r="MYQ8">
        <f>Cases!MYQ81</f>
        <v>0</v>
      </c>
      <c r="MYR8">
        <f>Cases!MYR81</f>
        <v>0</v>
      </c>
      <c r="MYS8">
        <f>Cases!MYS81</f>
        <v>0</v>
      </c>
      <c r="MYT8">
        <f>Cases!MYT81</f>
        <v>0</v>
      </c>
      <c r="MYU8">
        <f>Cases!MYU81</f>
        <v>0</v>
      </c>
      <c r="MYV8">
        <f>Cases!MYV81</f>
        <v>0</v>
      </c>
      <c r="MYW8">
        <f>Cases!MYW81</f>
        <v>0</v>
      </c>
      <c r="MYX8">
        <f>Cases!MYX81</f>
        <v>0</v>
      </c>
      <c r="MYY8">
        <f>Cases!MYY81</f>
        <v>0</v>
      </c>
      <c r="MYZ8">
        <f>Cases!MYZ81</f>
        <v>0</v>
      </c>
      <c r="MZA8">
        <f>Cases!MZA81</f>
        <v>0</v>
      </c>
      <c r="MZB8">
        <f>Cases!MZB81</f>
        <v>0</v>
      </c>
      <c r="MZC8">
        <f>Cases!MZC81</f>
        <v>0</v>
      </c>
      <c r="MZD8">
        <f>Cases!MZD81</f>
        <v>0</v>
      </c>
      <c r="MZE8">
        <f>Cases!MZE81</f>
        <v>0</v>
      </c>
      <c r="MZF8">
        <f>Cases!MZF81</f>
        <v>0</v>
      </c>
      <c r="MZG8">
        <f>Cases!MZG81</f>
        <v>0</v>
      </c>
      <c r="MZH8">
        <f>Cases!MZH81</f>
        <v>0</v>
      </c>
      <c r="MZI8">
        <f>Cases!MZI81</f>
        <v>0</v>
      </c>
      <c r="MZJ8">
        <f>Cases!MZJ81</f>
        <v>0</v>
      </c>
      <c r="MZK8">
        <f>Cases!MZK81</f>
        <v>0</v>
      </c>
      <c r="MZL8">
        <f>Cases!MZL81</f>
        <v>0</v>
      </c>
      <c r="MZM8">
        <f>Cases!MZM81</f>
        <v>0</v>
      </c>
      <c r="MZN8">
        <f>Cases!MZN81</f>
        <v>0</v>
      </c>
      <c r="MZO8">
        <f>Cases!MZO81</f>
        <v>0</v>
      </c>
      <c r="MZP8">
        <f>Cases!MZP81</f>
        <v>0</v>
      </c>
      <c r="MZQ8">
        <f>Cases!MZQ81</f>
        <v>0</v>
      </c>
      <c r="MZR8">
        <f>Cases!MZR81</f>
        <v>0</v>
      </c>
      <c r="MZS8">
        <f>Cases!MZS81</f>
        <v>0</v>
      </c>
      <c r="MZT8">
        <f>Cases!MZT81</f>
        <v>0</v>
      </c>
      <c r="MZU8">
        <f>Cases!MZU81</f>
        <v>0</v>
      </c>
      <c r="MZV8">
        <f>Cases!MZV81</f>
        <v>0</v>
      </c>
      <c r="MZW8">
        <f>Cases!MZW81</f>
        <v>0</v>
      </c>
      <c r="MZX8">
        <f>Cases!MZX81</f>
        <v>0</v>
      </c>
      <c r="MZY8">
        <f>Cases!MZY81</f>
        <v>0</v>
      </c>
      <c r="MZZ8">
        <f>Cases!MZZ81</f>
        <v>0</v>
      </c>
      <c r="NAA8">
        <f>Cases!NAA81</f>
        <v>0</v>
      </c>
      <c r="NAB8">
        <f>Cases!NAB81</f>
        <v>0</v>
      </c>
      <c r="NAC8">
        <f>Cases!NAC81</f>
        <v>0</v>
      </c>
      <c r="NAD8">
        <f>Cases!NAD81</f>
        <v>0</v>
      </c>
      <c r="NAE8">
        <f>Cases!NAE81</f>
        <v>0</v>
      </c>
      <c r="NAF8">
        <f>Cases!NAF81</f>
        <v>0</v>
      </c>
      <c r="NAG8">
        <f>Cases!NAG81</f>
        <v>0</v>
      </c>
      <c r="NAH8">
        <f>Cases!NAH81</f>
        <v>0</v>
      </c>
      <c r="NAI8">
        <f>Cases!NAI81</f>
        <v>0</v>
      </c>
      <c r="NAJ8">
        <f>Cases!NAJ81</f>
        <v>0</v>
      </c>
      <c r="NAK8">
        <f>Cases!NAK81</f>
        <v>0</v>
      </c>
      <c r="NAL8">
        <f>Cases!NAL81</f>
        <v>0</v>
      </c>
      <c r="NAM8">
        <f>Cases!NAM81</f>
        <v>0</v>
      </c>
      <c r="NAN8">
        <f>Cases!NAN81</f>
        <v>0</v>
      </c>
      <c r="NAO8">
        <f>Cases!NAO81</f>
        <v>0</v>
      </c>
      <c r="NAP8">
        <f>Cases!NAP81</f>
        <v>0</v>
      </c>
      <c r="NAQ8">
        <f>Cases!NAQ81</f>
        <v>0</v>
      </c>
      <c r="NAR8">
        <f>Cases!NAR81</f>
        <v>0</v>
      </c>
      <c r="NAS8">
        <f>Cases!NAS81</f>
        <v>0</v>
      </c>
      <c r="NAT8">
        <f>Cases!NAT81</f>
        <v>0</v>
      </c>
      <c r="NAU8">
        <f>Cases!NAU81</f>
        <v>0</v>
      </c>
      <c r="NAV8">
        <f>Cases!NAV81</f>
        <v>0</v>
      </c>
      <c r="NAW8">
        <f>Cases!NAW81</f>
        <v>0</v>
      </c>
      <c r="NAX8">
        <f>Cases!NAX81</f>
        <v>0</v>
      </c>
      <c r="NAY8">
        <f>Cases!NAY81</f>
        <v>0</v>
      </c>
      <c r="NAZ8">
        <f>Cases!NAZ81</f>
        <v>0</v>
      </c>
      <c r="NBA8">
        <f>Cases!NBA81</f>
        <v>0</v>
      </c>
      <c r="NBB8">
        <f>Cases!NBB81</f>
        <v>0</v>
      </c>
      <c r="NBC8">
        <f>Cases!NBC81</f>
        <v>0</v>
      </c>
      <c r="NBD8">
        <f>Cases!NBD81</f>
        <v>0</v>
      </c>
      <c r="NBE8">
        <f>Cases!NBE81</f>
        <v>0</v>
      </c>
      <c r="NBF8">
        <f>Cases!NBF81</f>
        <v>0</v>
      </c>
      <c r="NBG8">
        <f>Cases!NBG81</f>
        <v>0</v>
      </c>
      <c r="NBH8">
        <f>Cases!NBH81</f>
        <v>0</v>
      </c>
      <c r="NBI8">
        <f>Cases!NBI81</f>
        <v>0</v>
      </c>
      <c r="NBJ8">
        <f>Cases!NBJ81</f>
        <v>0</v>
      </c>
      <c r="NBK8">
        <f>Cases!NBK81</f>
        <v>0</v>
      </c>
      <c r="NBL8">
        <f>Cases!NBL81</f>
        <v>0</v>
      </c>
      <c r="NBM8">
        <f>Cases!NBM81</f>
        <v>0</v>
      </c>
      <c r="NBN8">
        <f>Cases!NBN81</f>
        <v>0</v>
      </c>
      <c r="NBO8">
        <f>Cases!NBO81</f>
        <v>0</v>
      </c>
      <c r="NBP8">
        <f>Cases!NBP81</f>
        <v>0</v>
      </c>
      <c r="NBQ8">
        <f>Cases!NBQ81</f>
        <v>0</v>
      </c>
      <c r="NBR8">
        <f>Cases!NBR81</f>
        <v>0</v>
      </c>
      <c r="NBS8">
        <f>Cases!NBS81</f>
        <v>0</v>
      </c>
      <c r="NBT8">
        <f>Cases!NBT81</f>
        <v>0</v>
      </c>
      <c r="NBU8">
        <f>Cases!NBU81</f>
        <v>0</v>
      </c>
      <c r="NBV8">
        <f>Cases!NBV81</f>
        <v>0</v>
      </c>
      <c r="NBW8">
        <f>Cases!NBW81</f>
        <v>0</v>
      </c>
      <c r="NBX8">
        <f>Cases!NBX81</f>
        <v>0</v>
      </c>
      <c r="NBY8">
        <f>Cases!NBY81</f>
        <v>0</v>
      </c>
      <c r="NBZ8">
        <f>Cases!NBZ81</f>
        <v>0</v>
      </c>
      <c r="NCA8">
        <f>Cases!NCA81</f>
        <v>0</v>
      </c>
      <c r="NCB8">
        <f>Cases!NCB81</f>
        <v>0</v>
      </c>
      <c r="NCC8">
        <f>Cases!NCC81</f>
        <v>0</v>
      </c>
      <c r="NCD8">
        <f>Cases!NCD81</f>
        <v>0</v>
      </c>
      <c r="NCE8">
        <f>Cases!NCE81</f>
        <v>0</v>
      </c>
      <c r="NCF8">
        <f>Cases!NCF81</f>
        <v>0</v>
      </c>
      <c r="NCG8">
        <f>Cases!NCG81</f>
        <v>0</v>
      </c>
      <c r="NCH8">
        <f>Cases!NCH81</f>
        <v>0</v>
      </c>
      <c r="NCI8">
        <f>Cases!NCI81</f>
        <v>0</v>
      </c>
      <c r="NCJ8">
        <f>Cases!NCJ81</f>
        <v>0</v>
      </c>
      <c r="NCK8">
        <f>Cases!NCK81</f>
        <v>0</v>
      </c>
      <c r="NCL8">
        <f>Cases!NCL81</f>
        <v>0</v>
      </c>
      <c r="NCM8">
        <f>Cases!NCM81</f>
        <v>0</v>
      </c>
      <c r="NCN8">
        <f>Cases!NCN81</f>
        <v>0</v>
      </c>
      <c r="NCO8">
        <f>Cases!NCO81</f>
        <v>0</v>
      </c>
      <c r="NCP8">
        <f>Cases!NCP81</f>
        <v>0</v>
      </c>
      <c r="NCQ8">
        <f>Cases!NCQ81</f>
        <v>0</v>
      </c>
      <c r="NCR8">
        <f>Cases!NCR81</f>
        <v>0</v>
      </c>
      <c r="NCS8">
        <f>Cases!NCS81</f>
        <v>0</v>
      </c>
      <c r="NCT8">
        <f>Cases!NCT81</f>
        <v>0</v>
      </c>
      <c r="NCU8">
        <f>Cases!NCU81</f>
        <v>0</v>
      </c>
      <c r="NCV8">
        <f>Cases!NCV81</f>
        <v>0</v>
      </c>
      <c r="NCW8">
        <f>Cases!NCW81</f>
        <v>0</v>
      </c>
      <c r="NCX8">
        <f>Cases!NCX81</f>
        <v>0</v>
      </c>
      <c r="NCY8">
        <f>Cases!NCY81</f>
        <v>0</v>
      </c>
      <c r="NCZ8">
        <f>Cases!NCZ81</f>
        <v>0</v>
      </c>
      <c r="NDA8">
        <f>Cases!NDA81</f>
        <v>0</v>
      </c>
      <c r="NDB8">
        <f>Cases!NDB81</f>
        <v>0</v>
      </c>
      <c r="NDC8">
        <f>Cases!NDC81</f>
        <v>0</v>
      </c>
      <c r="NDD8">
        <f>Cases!NDD81</f>
        <v>0</v>
      </c>
      <c r="NDE8">
        <f>Cases!NDE81</f>
        <v>0</v>
      </c>
      <c r="NDF8">
        <f>Cases!NDF81</f>
        <v>0</v>
      </c>
      <c r="NDG8">
        <f>Cases!NDG81</f>
        <v>0</v>
      </c>
      <c r="NDH8">
        <f>Cases!NDH81</f>
        <v>0</v>
      </c>
      <c r="NDI8">
        <f>Cases!NDI81</f>
        <v>0</v>
      </c>
      <c r="NDJ8">
        <f>Cases!NDJ81</f>
        <v>0</v>
      </c>
      <c r="NDK8">
        <f>Cases!NDK81</f>
        <v>0</v>
      </c>
      <c r="NDL8">
        <f>Cases!NDL81</f>
        <v>0</v>
      </c>
      <c r="NDM8">
        <f>Cases!NDM81</f>
        <v>0</v>
      </c>
      <c r="NDN8">
        <f>Cases!NDN81</f>
        <v>0</v>
      </c>
      <c r="NDO8">
        <f>Cases!NDO81</f>
        <v>0</v>
      </c>
      <c r="NDP8">
        <f>Cases!NDP81</f>
        <v>0</v>
      </c>
      <c r="NDQ8">
        <f>Cases!NDQ81</f>
        <v>0</v>
      </c>
      <c r="NDR8">
        <f>Cases!NDR81</f>
        <v>0</v>
      </c>
      <c r="NDS8">
        <f>Cases!NDS81</f>
        <v>0</v>
      </c>
      <c r="NDT8">
        <f>Cases!NDT81</f>
        <v>0</v>
      </c>
      <c r="NDU8">
        <f>Cases!NDU81</f>
        <v>0</v>
      </c>
      <c r="NDV8">
        <f>Cases!NDV81</f>
        <v>0</v>
      </c>
      <c r="NDW8">
        <f>Cases!NDW81</f>
        <v>0</v>
      </c>
      <c r="NDX8">
        <f>Cases!NDX81</f>
        <v>0</v>
      </c>
      <c r="NDY8">
        <f>Cases!NDY81</f>
        <v>0</v>
      </c>
      <c r="NDZ8">
        <f>Cases!NDZ81</f>
        <v>0</v>
      </c>
      <c r="NEA8">
        <f>Cases!NEA81</f>
        <v>0</v>
      </c>
      <c r="NEB8">
        <f>Cases!NEB81</f>
        <v>0</v>
      </c>
      <c r="NEC8">
        <f>Cases!NEC81</f>
        <v>0</v>
      </c>
      <c r="NED8">
        <f>Cases!NED81</f>
        <v>0</v>
      </c>
      <c r="NEE8">
        <f>Cases!NEE81</f>
        <v>0</v>
      </c>
      <c r="NEF8">
        <f>Cases!NEF81</f>
        <v>0</v>
      </c>
      <c r="NEG8">
        <f>Cases!NEG81</f>
        <v>0</v>
      </c>
      <c r="NEH8">
        <f>Cases!NEH81</f>
        <v>0</v>
      </c>
      <c r="NEI8">
        <f>Cases!NEI81</f>
        <v>0</v>
      </c>
      <c r="NEJ8">
        <f>Cases!NEJ81</f>
        <v>0</v>
      </c>
      <c r="NEK8">
        <f>Cases!NEK81</f>
        <v>0</v>
      </c>
      <c r="NEL8">
        <f>Cases!NEL81</f>
        <v>0</v>
      </c>
      <c r="NEM8">
        <f>Cases!NEM81</f>
        <v>0</v>
      </c>
      <c r="NEN8">
        <f>Cases!NEN81</f>
        <v>0</v>
      </c>
      <c r="NEO8">
        <f>Cases!NEO81</f>
        <v>0</v>
      </c>
      <c r="NEP8">
        <f>Cases!NEP81</f>
        <v>0</v>
      </c>
      <c r="NEQ8">
        <f>Cases!NEQ81</f>
        <v>0</v>
      </c>
      <c r="NER8">
        <f>Cases!NER81</f>
        <v>0</v>
      </c>
      <c r="NES8">
        <f>Cases!NES81</f>
        <v>0</v>
      </c>
      <c r="NET8">
        <f>Cases!NET81</f>
        <v>0</v>
      </c>
      <c r="NEU8">
        <f>Cases!NEU81</f>
        <v>0</v>
      </c>
      <c r="NEV8">
        <f>Cases!NEV81</f>
        <v>0</v>
      </c>
      <c r="NEW8">
        <f>Cases!NEW81</f>
        <v>0</v>
      </c>
      <c r="NEX8">
        <f>Cases!NEX81</f>
        <v>0</v>
      </c>
      <c r="NEY8">
        <f>Cases!NEY81</f>
        <v>0</v>
      </c>
      <c r="NEZ8">
        <f>Cases!NEZ81</f>
        <v>0</v>
      </c>
      <c r="NFA8">
        <f>Cases!NFA81</f>
        <v>0</v>
      </c>
      <c r="NFB8">
        <f>Cases!NFB81</f>
        <v>0</v>
      </c>
      <c r="NFC8">
        <f>Cases!NFC81</f>
        <v>0</v>
      </c>
      <c r="NFD8">
        <f>Cases!NFD81</f>
        <v>0</v>
      </c>
      <c r="NFE8">
        <f>Cases!NFE81</f>
        <v>0</v>
      </c>
      <c r="NFF8">
        <f>Cases!NFF81</f>
        <v>0</v>
      </c>
      <c r="NFG8">
        <f>Cases!NFG81</f>
        <v>0</v>
      </c>
      <c r="NFH8">
        <f>Cases!NFH81</f>
        <v>0</v>
      </c>
      <c r="NFI8">
        <f>Cases!NFI81</f>
        <v>0</v>
      </c>
      <c r="NFJ8">
        <f>Cases!NFJ81</f>
        <v>0</v>
      </c>
      <c r="NFK8">
        <f>Cases!NFK81</f>
        <v>0</v>
      </c>
      <c r="NFL8">
        <f>Cases!NFL81</f>
        <v>0</v>
      </c>
      <c r="NFM8">
        <f>Cases!NFM81</f>
        <v>0</v>
      </c>
      <c r="NFN8">
        <f>Cases!NFN81</f>
        <v>0</v>
      </c>
      <c r="NFO8">
        <f>Cases!NFO81</f>
        <v>0</v>
      </c>
      <c r="NFP8">
        <f>Cases!NFP81</f>
        <v>0</v>
      </c>
      <c r="NFQ8">
        <f>Cases!NFQ81</f>
        <v>0</v>
      </c>
      <c r="NFR8">
        <f>Cases!NFR81</f>
        <v>0</v>
      </c>
      <c r="NFS8">
        <f>Cases!NFS81</f>
        <v>0</v>
      </c>
      <c r="NFT8">
        <f>Cases!NFT81</f>
        <v>0</v>
      </c>
      <c r="NFU8">
        <f>Cases!NFU81</f>
        <v>0</v>
      </c>
      <c r="NFV8">
        <f>Cases!NFV81</f>
        <v>0</v>
      </c>
      <c r="NFW8">
        <f>Cases!NFW81</f>
        <v>0</v>
      </c>
      <c r="NFX8">
        <f>Cases!NFX81</f>
        <v>0</v>
      </c>
      <c r="NFY8">
        <f>Cases!NFY81</f>
        <v>0</v>
      </c>
      <c r="NFZ8">
        <f>Cases!NFZ81</f>
        <v>0</v>
      </c>
      <c r="NGA8">
        <f>Cases!NGA81</f>
        <v>0</v>
      </c>
      <c r="NGB8">
        <f>Cases!NGB81</f>
        <v>0</v>
      </c>
      <c r="NGC8">
        <f>Cases!NGC81</f>
        <v>0</v>
      </c>
      <c r="NGD8">
        <f>Cases!NGD81</f>
        <v>0</v>
      </c>
      <c r="NGE8">
        <f>Cases!NGE81</f>
        <v>0</v>
      </c>
      <c r="NGF8">
        <f>Cases!NGF81</f>
        <v>0</v>
      </c>
      <c r="NGG8">
        <f>Cases!NGG81</f>
        <v>0</v>
      </c>
      <c r="NGH8">
        <f>Cases!NGH81</f>
        <v>0</v>
      </c>
      <c r="NGI8">
        <f>Cases!NGI81</f>
        <v>0</v>
      </c>
      <c r="NGJ8">
        <f>Cases!NGJ81</f>
        <v>0</v>
      </c>
      <c r="NGK8">
        <f>Cases!NGK81</f>
        <v>0</v>
      </c>
      <c r="NGL8">
        <f>Cases!NGL81</f>
        <v>0</v>
      </c>
      <c r="NGM8">
        <f>Cases!NGM81</f>
        <v>0</v>
      </c>
      <c r="NGN8">
        <f>Cases!NGN81</f>
        <v>0</v>
      </c>
      <c r="NGO8">
        <f>Cases!NGO81</f>
        <v>0</v>
      </c>
      <c r="NGP8">
        <f>Cases!NGP81</f>
        <v>0</v>
      </c>
      <c r="NGQ8">
        <f>Cases!NGQ81</f>
        <v>0</v>
      </c>
      <c r="NGR8">
        <f>Cases!NGR81</f>
        <v>0</v>
      </c>
      <c r="NGS8">
        <f>Cases!NGS81</f>
        <v>0</v>
      </c>
      <c r="NGT8">
        <f>Cases!NGT81</f>
        <v>0</v>
      </c>
      <c r="NGU8">
        <f>Cases!NGU81</f>
        <v>0</v>
      </c>
      <c r="NGV8">
        <f>Cases!NGV81</f>
        <v>0</v>
      </c>
      <c r="NGW8">
        <f>Cases!NGW81</f>
        <v>0</v>
      </c>
      <c r="NGX8">
        <f>Cases!NGX81</f>
        <v>0</v>
      </c>
      <c r="NGY8">
        <f>Cases!NGY81</f>
        <v>0</v>
      </c>
      <c r="NGZ8">
        <f>Cases!NGZ81</f>
        <v>0</v>
      </c>
      <c r="NHA8">
        <f>Cases!NHA81</f>
        <v>0</v>
      </c>
      <c r="NHB8">
        <f>Cases!NHB81</f>
        <v>0</v>
      </c>
      <c r="NHC8">
        <f>Cases!NHC81</f>
        <v>0</v>
      </c>
      <c r="NHD8">
        <f>Cases!NHD81</f>
        <v>0</v>
      </c>
      <c r="NHE8">
        <f>Cases!NHE81</f>
        <v>0</v>
      </c>
      <c r="NHF8">
        <f>Cases!NHF81</f>
        <v>0</v>
      </c>
      <c r="NHG8">
        <f>Cases!NHG81</f>
        <v>0</v>
      </c>
      <c r="NHH8">
        <f>Cases!NHH81</f>
        <v>0</v>
      </c>
      <c r="NHI8">
        <f>Cases!NHI81</f>
        <v>0</v>
      </c>
      <c r="NHJ8">
        <f>Cases!NHJ81</f>
        <v>0</v>
      </c>
      <c r="NHK8">
        <f>Cases!NHK81</f>
        <v>0</v>
      </c>
      <c r="NHL8">
        <f>Cases!NHL81</f>
        <v>0</v>
      </c>
      <c r="NHM8">
        <f>Cases!NHM81</f>
        <v>0</v>
      </c>
      <c r="NHN8">
        <f>Cases!NHN81</f>
        <v>0</v>
      </c>
      <c r="NHO8">
        <f>Cases!NHO81</f>
        <v>0</v>
      </c>
      <c r="NHP8">
        <f>Cases!NHP81</f>
        <v>0</v>
      </c>
      <c r="NHQ8">
        <f>Cases!NHQ81</f>
        <v>0</v>
      </c>
      <c r="NHR8">
        <f>Cases!NHR81</f>
        <v>0</v>
      </c>
      <c r="NHS8">
        <f>Cases!NHS81</f>
        <v>0</v>
      </c>
      <c r="NHT8">
        <f>Cases!NHT81</f>
        <v>0</v>
      </c>
      <c r="NHU8">
        <f>Cases!NHU81</f>
        <v>0</v>
      </c>
      <c r="NHV8">
        <f>Cases!NHV81</f>
        <v>0</v>
      </c>
      <c r="NHW8">
        <f>Cases!NHW81</f>
        <v>0</v>
      </c>
      <c r="NHX8">
        <f>Cases!NHX81</f>
        <v>0</v>
      </c>
      <c r="NHY8">
        <f>Cases!NHY81</f>
        <v>0</v>
      </c>
      <c r="NHZ8">
        <f>Cases!NHZ81</f>
        <v>0</v>
      </c>
      <c r="NIA8">
        <f>Cases!NIA81</f>
        <v>0</v>
      </c>
      <c r="NIB8">
        <f>Cases!NIB81</f>
        <v>0</v>
      </c>
      <c r="NIC8">
        <f>Cases!NIC81</f>
        <v>0</v>
      </c>
      <c r="NID8">
        <f>Cases!NID81</f>
        <v>0</v>
      </c>
      <c r="NIE8">
        <f>Cases!NIE81</f>
        <v>0</v>
      </c>
      <c r="NIF8">
        <f>Cases!NIF81</f>
        <v>0</v>
      </c>
      <c r="NIG8">
        <f>Cases!NIG81</f>
        <v>0</v>
      </c>
      <c r="NIH8">
        <f>Cases!NIH81</f>
        <v>0</v>
      </c>
      <c r="NII8">
        <f>Cases!NII81</f>
        <v>0</v>
      </c>
      <c r="NIJ8">
        <f>Cases!NIJ81</f>
        <v>0</v>
      </c>
      <c r="NIK8">
        <f>Cases!NIK81</f>
        <v>0</v>
      </c>
      <c r="NIL8">
        <f>Cases!NIL81</f>
        <v>0</v>
      </c>
      <c r="NIM8">
        <f>Cases!NIM81</f>
        <v>0</v>
      </c>
      <c r="NIN8">
        <f>Cases!NIN81</f>
        <v>0</v>
      </c>
      <c r="NIO8">
        <f>Cases!NIO81</f>
        <v>0</v>
      </c>
      <c r="NIP8">
        <f>Cases!NIP81</f>
        <v>0</v>
      </c>
      <c r="NIQ8">
        <f>Cases!NIQ81</f>
        <v>0</v>
      </c>
      <c r="NIR8">
        <f>Cases!NIR81</f>
        <v>0</v>
      </c>
      <c r="NIS8">
        <f>Cases!NIS81</f>
        <v>0</v>
      </c>
      <c r="NIT8">
        <f>Cases!NIT81</f>
        <v>0</v>
      </c>
      <c r="NIU8">
        <f>Cases!NIU81</f>
        <v>0</v>
      </c>
      <c r="NIV8">
        <f>Cases!NIV81</f>
        <v>0</v>
      </c>
      <c r="NIW8">
        <f>Cases!NIW81</f>
        <v>0</v>
      </c>
      <c r="NIX8">
        <f>Cases!NIX81</f>
        <v>0</v>
      </c>
      <c r="NIY8">
        <f>Cases!NIY81</f>
        <v>0</v>
      </c>
      <c r="NIZ8">
        <f>Cases!NIZ81</f>
        <v>0</v>
      </c>
      <c r="NJA8">
        <f>Cases!NJA81</f>
        <v>0</v>
      </c>
      <c r="NJB8">
        <f>Cases!NJB81</f>
        <v>0</v>
      </c>
      <c r="NJC8">
        <f>Cases!NJC81</f>
        <v>0</v>
      </c>
      <c r="NJD8">
        <f>Cases!NJD81</f>
        <v>0</v>
      </c>
      <c r="NJE8">
        <f>Cases!NJE81</f>
        <v>0</v>
      </c>
      <c r="NJF8">
        <f>Cases!NJF81</f>
        <v>0</v>
      </c>
      <c r="NJG8">
        <f>Cases!NJG81</f>
        <v>0</v>
      </c>
      <c r="NJH8">
        <f>Cases!NJH81</f>
        <v>0</v>
      </c>
      <c r="NJI8">
        <f>Cases!NJI81</f>
        <v>0</v>
      </c>
      <c r="NJJ8">
        <f>Cases!NJJ81</f>
        <v>0</v>
      </c>
      <c r="NJK8">
        <f>Cases!NJK81</f>
        <v>0</v>
      </c>
      <c r="NJL8">
        <f>Cases!NJL81</f>
        <v>0</v>
      </c>
      <c r="NJM8">
        <f>Cases!NJM81</f>
        <v>0</v>
      </c>
      <c r="NJN8">
        <f>Cases!NJN81</f>
        <v>0</v>
      </c>
      <c r="NJO8">
        <f>Cases!NJO81</f>
        <v>0</v>
      </c>
      <c r="NJP8">
        <f>Cases!NJP81</f>
        <v>0</v>
      </c>
      <c r="NJQ8">
        <f>Cases!NJQ81</f>
        <v>0</v>
      </c>
      <c r="NJR8">
        <f>Cases!NJR81</f>
        <v>0</v>
      </c>
      <c r="NJS8">
        <f>Cases!NJS81</f>
        <v>0</v>
      </c>
      <c r="NJT8">
        <f>Cases!NJT81</f>
        <v>0</v>
      </c>
      <c r="NJU8">
        <f>Cases!NJU81</f>
        <v>0</v>
      </c>
      <c r="NJV8">
        <f>Cases!NJV81</f>
        <v>0</v>
      </c>
      <c r="NJW8">
        <f>Cases!NJW81</f>
        <v>0</v>
      </c>
      <c r="NJX8">
        <f>Cases!NJX81</f>
        <v>0</v>
      </c>
      <c r="NJY8">
        <f>Cases!NJY81</f>
        <v>0</v>
      </c>
      <c r="NJZ8">
        <f>Cases!NJZ81</f>
        <v>0</v>
      </c>
      <c r="NKA8">
        <f>Cases!NKA81</f>
        <v>0</v>
      </c>
      <c r="NKB8">
        <f>Cases!NKB81</f>
        <v>0</v>
      </c>
      <c r="NKC8">
        <f>Cases!NKC81</f>
        <v>0</v>
      </c>
      <c r="NKD8">
        <f>Cases!NKD81</f>
        <v>0</v>
      </c>
      <c r="NKE8">
        <f>Cases!NKE81</f>
        <v>0</v>
      </c>
      <c r="NKF8">
        <f>Cases!NKF81</f>
        <v>0</v>
      </c>
      <c r="NKG8">
        <f>Cases!NKG81</f>
        <v>0</v>
      </c>
      <c r="NKH8">
        <f>Cases!NKH81</f>
        <v>0</v>
      </c>
      <c r="NKI8">
        <f>Cases!NKI81</f>
        <v>0</v>
      </c>
      <c r="NKJ8">
        <f>Cases!NKJ81</f>
        <v>0</v>
      </c>
      <c r="NKK8">
        <f>Cases!NKK81</f>
        <v>0</v>
      </c>
      <c r="NKL8">
        <f>Cases!NKL81</f>
        <v>0</v>
      </c>
      <c r="NKM8">
        <f>Cases!NKM81</f>
        <v>0</v>
      </c>
      <c r="NKN8">
        <f>Cases!NKN81</f>
        <v>0</v>
      </c>
      <c r="NKO8">
        <f>Cases!NKO81</f>
        <v>0</v>
      </c>
      <c r="NKP8">
        <f>Cases!NKP81</f>
        <v>0</v>
      </c>
      <c r="NKQ8">
        <f>Cases!NKQ81</f>
        <v>0</v>
      </c>
      <c r="NKR8">
        <f>Cases!NKR81</f>
        <v>0</v>
      </c>
      <c r="NKS8">
        <f>Cases!NKS81</f>
        <v>0</v>
      </c>
      <c r="NKT8">
        <f>Cases!NKT81</f>
        <v>0</v>
      </c>
      <c r="NKU8">
        <f>Cases!NKU81</f>
        <v>0</v>
      </c>
      <c r="NKV8">
        <f>Cases!NKV81</f>
        <v>0</v>
      </c>
      <c r="NKW8">
        <f>Cases!NKW81</f>
        <v>0</v>
      </c>
      <c r="NKX8">
        <f>Cases!NKX81</f>
        <v>0</v>
      </c>
      <c r="NKY8">
        <f>Cases!NKY81</f>
        <v>0</v>
      </c>
      <c r="NKZ8">
        <f>Cases!NKZ81</f>
        <v>0</v>
      </c>
      <c r="NLA8">
        <f>Cases!NLA81</f>
        <v>0</v>
      </c>
      <c r="NLB8">
        <f>Cases!NLB81</f>
        <v>0</v>
      </c>
      <c r="NLC8">
        <f>Cases!NLC81</f>
        <v>0</v>
      </c>
      <c r="NLD8">
        <f>Cases!NLD81</f>
        <v>0</v>
      </c>
      <c r="NLE8">
        <f>Cases!NLE81</f>
        <v>0</v>
      </c>
      <c r="NLF8">
        <f>Cases!NLF81</f>
        <v>0</v>
      </c>
      <c r="NLG8">
        <f>Cases!NLG81</f>
        <v>0</v>
      </c>
      <c r="NLH8">
        <f>Cases!NLH81</f>
        <v>0</v>
      </c>
      <c r="NLI8">
        <f>Cases!NLI81</f>
        <v>0</v>
      </c>
      <c r="NLJ8">
        <f>Cases!NLJ81</f>
        <v>0</v>
      </c>
      <c r="NLK8">
        <f>Cases!NLK81</f>
        <v>0</v>
      </c>
      <c r="NLL8">
        <f>Cases!NLL81</f>
        <v>0</v>
      </c>
      <c r="NLM8">
        <f>Cases!NLM81</f>
        <v>0</v>
      </c>
      <c r="NLN8">
        <f>Cases!NLN81</f>
        <v>0</v>
      </c>
      <c r="NLO8">
        <f>Cases!NLO81</f>
        <v>0</v>
      </c>
      <c r="NLP8">
        <f>Cases!NLP81</f>
        <v>0</v>
      </c>
      <c r="NLQ8">
        <f>Cases!NLQ81</f>
        <v>0</v>
      </c>
      <c r="NLR8">
        <f>Cases!NLR81</f>
        <v>0</v>
      </c>
      <c r="NLS8">
        <f>Cases!NLS81</f>
        <v>0</v>
      </c>
      <c r="NLT8">
        <f>Cases!NLT81</f>
        <v>0</v>
      </c>
      <c r="NLU8">
        <f>Cases!NLU81</f>
        <v>0</v>
      </c>
      <c r="NLV8">
        <f>Cases!NLV81</f>
        <v>0</v>
      </c>
      <c r="NLW8">
        <f>Cases!NLW81</f>
        <v>0</v>
      </c>
      <c r="NLX8">
        <f>Cases!NLX81</f>
        <v>0</v>
      </c>
      <c r="NLY8">
        <f>Cases!NLY81</f>
        <v>0</v>
      </c>
      <c r="NLZ8">
        <f>Cases!NLZ81</f>
        <v>0</v>
      </c>
      <c r="NMA8">
        <f>Cases!NMA81</f>
        <v>0</v>
      </c>
      <c r="NMB8">
        <f>Cases!NMB81</f>
        <v>0</v>
      </c>
      <c r="NMC8">
        <f>Cases!NMC81</f>
        <v>0</v>
      </c>
      <c r="NMD8">
        <f>Cases!NMD81</f>
        <v>0</v>
      </c>
      <c r="NME8">
        <f>Cases!NME81</f>
        <v>0</v>
      </c>
      <c r="NMF8">
        <f>Cases!NMF81</f>
        <v>0</v>
      </c>
      <c r="NMG8">
        <f>Cases!NMG81</f>
        <v>0</v>
      </c>
      <c r="NMH8">
        <f>Cases!NMH81</f>
        <v>0</v>
      </c>
      <c r="NMI8">
        <f>Cases!NMI81</f>
        <v>0</v>
      </c>
      <c r="NMJ8">
        <f>Cases!NMJ81</f>
        <v>0</v>
      </c>
      <c r="NMK8">
        <f>Cases!NMK81</f>
        <v>0</v>
      </c>
      <c r="NML8">
        <f>Cases!NML81</f>
        <v>0</v>
      </c>
      <c r="NMM8">
        <f>Cases!NMM81</f>
        <v>0</v>
      </c>
      <c r="NMN8">
        <f>Cases!NMN81</f>
        <v>0</v>
      </c>
      <c r="NMO8">
        <f>Cases!NMO81</f>
        <v>0</v>
      </c>
      <c r="NMP8">
        <f>Cases!NMP81</f>
        <v>0</v>
      </c>
      <c r="NMQ8">
        <f>Cases!NMQ81</f>
        <v>0</v>
      </c>
      <c r="NMR8">
        <f>Cases!NMR81</f>
        <v>0</v>
      </c>
      <c r="NMS8">
        <f>Cases!NMS81</f>
        <v>0</v>
      </c>
      <c r="NMT8">
        <f>Cases!NMT81</f>
        <v>0</v>
      </c>
      <c r="NMU8">
        <f>Cases!NMU81</f>
        <v>0</v>
      </c>
      <c r="NMV8">
        <f>Cases!NMV81</f>
        <v>0</v>
      </c>
      <c r="NMW8">
        <f>Cases!NMW81</f>
        <v>0</v>
      </c>
      <c r="NMX8">
        <f>Cases!NMX81</f>
        <v>0</v>
      </c>
      <c r="NMY8">
        <f>Cases!NMY81</f>
        <v>0</v>
      </c>
      <c r="NMZ8">
        <f>Cases!NMZ81</f>
        <v>0</v>
      </c>
      <c r="NNA8">
        <f>Cases!NNA81</f>
        <v>0</v>
      </c>
      <c r="NNB8">
        <f>Cases!NNB81</f>
        <v>0</v>
      </c>
      <c r="NNC8">
        <f>Cases!NNC81</f>
        <v>0</v>
      </c>
      <c r="NND8">
        <f>Cases!NND81</f>
        <v>0</v>
      </c>
      <c r="NNE8">
        <f>Cases!NNE81</f>
        <v>0</v>
      </c>
      <c r="NNF8">
        <f>Cases!NNF81</f>
        <v>0</v>
      </c>
      <c r="NNG8">
        <f>Cases!NNG81</f>
        <v>0</v>
      </c>
      <c r="NNH8">
        <f>Cases!NNH81</f>
        <v>0</v>
      </c>
      <c r="NNI8">
        <f>Cases!NNI81</f>
        <v>0</v>
      </c>
      <c r="NNJ8">
        <f>Cases!NNJ81</f>
        <v>0</v>
      </c>
      <c r="NNK8">
        <f>Cases!NNK81</f>
        <v>0</v>
      </c>
      <c r="NNL8">
        <f>Cases!NNL81</f>
        <v>0</v>
      </c>
      <c r="NNM8">
        <f>Cases!NNM81</f>
        <v>0</v>
      </c>
      <c r="NNN8">
        <f>Cases!NNN81</f>
        <v>0</v>
      </c>
      <c r="NNO8">
        <f>Cases!NNO81</f>
        <v>0</v>
      </c>
      <c r="NNP8">
        <f>Cases!NNP81</f>
        <v>0</v>
      </c>
      <c r="NNQ8">
        <f>Cases!NNQ81</f>
        <v>0</v>
      </c>
      <c r="NNR8">
        <f>Cases!NNR81</f>
        <v>0</v>
      </c>
      <c r="NNS8">
        <f>Cases!NNS81</f>
        <v>0</v>
      </c>
      <c r="NNT8">
        <f>Cases!NNT81</f>
        <v>0</v>
      </c>
      <c r="NNU8">
        <f>Cases!NNU81</f>
        <v>0</v>
      </c>
      <c r="NNV8">
        <f>Cases!NNV81</f>
        <v>0</v>
      </c>
      <c r="NNW8">
        <f>Cases!NNW81</f>
        <v>0</v>
      </c>
      <c r="NNX8">
        <f>Cases!NNX81</f>
        <v>0</v>
      </c>
      <c r="NNY8">
        <f>Cases!NNY81</f>
        <v>0</v>
      </c>
      <c r="NNZ8">
        <f>Cases!NNZ81</f>
        <v>0</v>
      </c>
      <c r="NOA8">
        <f>Cases!NOA81</f>
        <v>0</v>
      </c>
      <c r="NOB8">
        <f>Cases!NOB81</f>
        <v>0</v>
      </c>
      <c r="NOC8">
        <f>Cases!NOC81</f>
        <v>0</v>
      </c>
      <c r="NOD8">
        <f>Cases!NOD81</f>
        <v>0</v>
      </c>
      <c r="NOE8">
        <f>Cases!NOE81</f>
        <v>0</v>
      </c>
      <c r="NOF8">
        <f>Cases!NOF81</f>
        <v>0</v>
      </c>
      <c r="NOG8">
        <f>Cases!NOG81</f>
        <v>0</v>
      </c>
      <c r="NOH8">
        <f>Cases!NOH81</f>
        <v>0</v>
      </c>
      <c r="NOI8">
        <f>Cases!NOI81</f>
        <v>0</v>
      </c>
      <c r="NOJ8">
        <f>Cases!NOJ81</f>
        <v>0</v>
      </c>
      <c r="NOK8">
        <f>Cases!NOK81</f>
        <v>0</v>
      </c>
      <c r="NOL8">
        <f>Cases!NOL81</f>
        <v>0</v>
      </c>
      <c r="NOM8">
        <f>Cases!NOM81</f>
        <v>0</v>
      </c>
      <c r="NON8">
        <f>Cases!NON81</f>
        <v>0</v>
      </c>
      <c r="NOO8">
        <f>Cases!NOO81</f>
        <v>0</v>
      </c>
      <c r="NOP8">
        <f>Cases!NOP81</f>
        <v>0</v>
      </c>
      <c r="NOQ8">
        <f>Cases!NOQ81</f>
        <v>0</v>
      </c>
      <c r="NOR8">
        <f>Cases!NOR81</f>
        <v>0</v>
      </c>
      <c r="NOS8">
        <f>Cases!NOS81</f>
        <v>0</v>
      </c>
      <c r="NOT8">
        <f>Cases!NOT81</f>
        <v>0</v>
      </c>
      <c r="NOU8">
        <f>Cases!NOU81</f>
        <v>0</v>
      </c>
      <c r="NOV8">
        <f>Cases!NOV81</f>
        <v>0</v>
      </c>
      <c r="NOW8">
        <f>Cases!NOW81</f>
        <v>0</v>
      </c>
      <c r="NOX8">
        <f>Cases!NOX81</f>
        <v>0</v>
      </c>
      <c r="NOY8">
        <f>Cases!NOY81</f>
        <v>0</v>
      </c>
      <c r="NOZ8">
        <f>Cases!NOZ81</f>
        <v>0</v>
      </c>
      <c r="NPA8">
        <f>Cases!NPA81</f>
        <v>0</v>
      </c>
      <c r="NPB8">
        <f>Cases!NPB81</f>
        <v>0</v>
      </c>
      <c r="NPC8">
        <f>Cases!NPC81</f>
        <v>0</v>
      </c>
      <c r="NPD8">
        <f>Cases!NPD81</f>
        <v>0</v>
      </c>
      <c r="NPE8">
        <f>Cases!NPE81</f>
        <v>0</v>
      </c>
      <c r="NPF8">
        <f>Cases!NPF81</f>
        <v>0</v>
      </c>
      <c r="NPG8">
        <f>Cases!NPG81</f>
        <v>0</v>
      </c>
      <c r="NPH8">
        <f>Cases!NPH81</f>
        <v>0</v>
      </c>
      <c r="NPI8">
        <f>Cases!NPI81</f>
        <v>0</v>
      </c>
      <c r="NPJ8">
        <f>Cases!NPJ81</f>
        <v>0</v>
      </c>
      <c r="NPK8">
        <f>Cases!NPK81</f>
        <v>0</v>
      </c>
      <c r="NPL8">
        <f>Cases!NPL81</f>
        <v>0</v>
      </c>
      <c r="NPM8">
        <f>Cases!NPM81</f>
        <v>0</v>
      </c>
      <c r="NPN8">
        <f>Cases!NPN81</f>
        <v>0</v>
      </c>
      <c r="NPO8">
        <f>Cases!NPO81</f>
        <v>0</v>
      </c>
      <c r="NPP8">
        <f>Cases!NPP81</f>
        <v>0</v>
      </c>
      <c r="NPQ8">
        <f>Cases!NPQ81</f>
        <v>0</v>
      </c>
      <c r="NPR8">
        <f>Cases!NPR81</f>
        <v>0</v>
      </c>
      <c r="NPS8">
        <f>Cases!NPS81</f>
        <v>0</v>
      </c>
      <c r="NPT8">
        <f>Cases!NPT81</f>
        <v>0</v>
      </c>
      <c r="NPU8">
        <f>Cases!NPU81</f>
        <v>0</v>
      </c>
      <c r="NPV8">
        <f>Cases!NPV81</f>
        <v>0</v>
      </c>
      <c r="NPW8">
        <f>Cases!NPW81</f>
        <v>0</v>
      </c>
      <c r="NPX8">
        <f>Cases!NPX81</f>
        <v>0</v>
      </c>
      <c r="NPY8">
        <f>Cases!NPY81</f>
        <v>0</v>
      </c>
      <c r="NPZ8">
        <f>Cases!NPZ81</f>
        <v>0</v>
      </c>
      <c r="NQA8">
        <f>Cases!NQA81</f>
        <v>0</v>
      </c>
      <c r="NQB8">
        <f>Cases!NQB81</f>
        <v>0</v>
      </c>
      <c r="NQC8">
        <f>Cases!NQC81</f>
        <v>0</v>
      </c>
      <c r="NQD8">
        <f>Cases!NQD81</f>
        <v>0</v>
      </c>
      <c r="NQE8">
        <f>Cases!NQE81</f>
        <v>0</v>
      </c>
      <c r="NQF8">
        <f>Cases!NQF81</f>
        <v>0</v>
      </c>
      <c r="NQG8">
        <f>Cases!NQG81</f>
        <v>0</v>
      </c>
      <c r="NQH8">
        <f>Cases!NQH81</f>
        <v>0</v>
      </c>
      <c r="NQI8">
        <f>Cases!NQI81</f>
        <v>0</v>
      </c>
      <c r="NQJ8">
        <f>Cases!NQJ81</f>
        <v>0</v>
      </c>
      <c r="NQK8">
        <f>Cases!NQK81</f>
        <v>0</v>
      </c>
      <c r="NQL8">
        <f>Cases!NQL81</f>
        <v>0</v>
      </c>
      <c r="NQM8">
        <f>Cases!NQM81</f>
        <v>0</v>
      </c>
      <c r="NQN8">
        <f>Cases!NQN81</f>
        <v>0</v>
      </c>
      <c r="NQO8">
        <f>Cases!NQO81</f>
        <v>0</v>
      </c>
      <c r="NQP8">
        <f>Cases!NQP81</f>
        <v>0</v>
      </c>
      <c r="NQQ8">
        <f>Cases!NQQ81</f>
        <v>0</v>
      </c>
      <c r="NQR8">
        <f>Cases!NQR81</f>
        <v>0</v>
      </c>
      <c r="NQS8">
        <f>Cases!NQS81</f>
        <v>0</v>
      </c>
      <c r="NQT8">
        <f>Cases!NQT81</f>
        <v>0</v>
      </c>
      <c r="NQU8">
        <f>Cases!NQU81</f>
        <v>0</v>
      </c>
      <c r="NQV8">
        <f>Cases!NQV81</f>
        <v>0</v>
      </c>
      <c r="NQW8">
        <f>Cases!NQW81</f>
        <v>0</v>
      </c>
      <c r="NQX8">
        <f>Cases!NQX81</f>
        <v>0</v>
      </c>
      <c r="NQY8">
        <f>Cases!NQY81</f>
        <v>0</v>
      </c>
      <c r="NQZ8">
        <f>Cases!NQZ81</f>
        <v>0</v>
      </c>
      <c r="NRA8">
        <f>Cases!NRA81</f>
        <v>0</v>
      </c>
      <c r="NRB8">
        <f>Cases!NRB81</f>
        <v>0</v>
      </c>
      <c r="NRC8">
        <f>Cases!NRC81</f>
        <v>0</v>
      </c>
      <c r="NRD8">
        <f>Cases!NRD81</f>
        <v>0</v>
      </c>
      <c r="NRE8">
        <f>Cases!NRE81</f>
        <v>0</v>
      </c>
      <c r="NRF8">
        <f>Cases!NRF81</f>
        <v>0</v>
      </c>
      <c r="NRG8">
        <f>Cases!NRG81</f>
        <v>0</v>
      </c>
      <c r="NRH8">
        <f>Cases!NRH81</f>
        <v>0</v>
      </c>
      <c r="NRI8">
        <f>Cases!NRI81</f>
        <v>0</v>
      </c>
      <c r="NRJ8">
        <f>Cases!NRJ81</f>
        <v>0</v>
      </c>
      <c r="NRK8">
        <f>Cases!NRK81</f>
        <v>0</v>
      </c>
      <c r="NRL8">
        <f>Cases!NRL81</f>
        <v>0</v>
      </c>
      <c r="NRM8">
        <f>Cases!NRM81</f>
        <v>0</v>
      </c>
      <c r="NRN8">
        <f>Cases!NRN81</f>
        <v>0</v>
      </c>
      <c r="NRO8">
        <f>Cases!NRO81</f>
        <v>0</v>
      </c>
      <c r="NRP8">
        <f>Cases!NRP81</f>
        <v>0</v>
      </c>
      <c r="NRQ8">
        <f>Cases!NRQ81</f>
        <v>0</v>
      </c>
      <c r="NRR8">
        <f>Cases!NRR81</f>
        <v>0</v>
      </c>
      <c r="NRS8">
        <f>Cases!NRS81</f>
        <v>0</v>
      </c>
      <c r="NRT8">
        <f>Cases!NRT81</f>
        <v>0</v>
      </c>
      <c r="NRU8">
        <f>Cases!NRU81</f>
        <v>0</v>
      </c>
      <c r="NRV8">
        <f>Cases!NRV81</f>
        <v>0</v>
      </c>
      <c r="NRW8">
        <f>Cases!NRW81</f>
        <v>0</v>
      </c>
      <c r="NRX8">
        <f>Cases!NRX81</f>
        <v>0</v>
      </c>
      <c r="NRY8">
        <f>Cases!NRY81</f>
        <v>0</v>
      </c>
      <c r="NRZ8">
        <f>Cases!NRZ81</f>
        <v>0</v>
      </c>
      <c r="NSA8">
        <f>Cases!NSA81</f>
        <v>0</v>
      </c>
      <c r="NSB8">
        <f>Cases!NSB81</f>
        <v>0</v>
      </c>
      <c r="NSC8">
        <f>Cases!NSC81</f>
        <v>0</v>
      </c>
      <c r="NSD8">
        <f>Cases!NSD81</f>
        <v>0</v>
      </c>
      <c r="NSE8">
        <f>Cases!NSE81</f>
        <v>0</v>
      </c>
      <c r="NSF8">
        <f>Cases!NSF81</f>
        <v>0</v>
      </c>
      <c r="NSG8">
        <f>Cases!NSG81</f>
        <v>0</v>
      </c>
      <c r="NSH8">
        <f>Cases!NSH81</f>
        <v>0</v>
      </c>
      <c r="NSI8">
        <f>Cases!NSI81</f>
        <v>0</v>
      </c>
      <c r="NSJ8">
        <f>Cases!NSJ81</f>
        <v>0</v>
      </c>
      <c r="NSK8">
        <f>Cases!NSK81</f>
        <v>0</v>
      </c>
      <c r="NSL8">
        <f>Cases!NSL81</f>
        <v>0</v>
      </c>
      <c r="NSM8">
        <f>Cases!NSM81</f>
        <v>0</v>
      </c>
      <c r="NSN8">
        <f>Cases!NSN81</f>
        <v>0</v>
      </c>
      <c r="NSO8">
        <f>Cases!NSO81</f>
        <v>0</v>
      </c>
      <c r="NSP8">
        <f>Cases!NSP81</f>
        <v>0</v>
      </c>
      <c r="NSQ8">
        <f>Cases!NSQ81</f>
        <v>0</v>
      </c>
      <c r="NSR8">
        <f>Cases!NSR81</f>
        <v>0</v>
      </c>
      <c r="NSS8">
        <f>Cases!NSS81</f>
        <v>0</v>
      </c>
      <c r="NST8">
        <f>Cases!NST81</f>
        <v>0</v>
      </c>
      <c r="NSU8">
        <f>Cases!NSU81</f>
        <v>0</v>
      </c>
      <c r="NSV8">
        <f>Cases!NSV81</f>
        <v>0</v>
      </c>
      <c r="NSW8">
        <f>Cases!NSW81</f>
        <v>0</v>
      </c>
      <c r="NSX8">
        <f>Cases!NSX81</f>
        <v>0</v>
      </c>
      <c r="NSY8">
        <f>Cases!NSY81</f>
        <v>0</v>
      </c>
      <c r="NSZ8">
        <f>Cases!NSZ81</f>
        <v>0</v>
      </c>
      <c r="NTA8">
        <f>Cases!NTA81</f>
        <v>0</v>
      </c>
      <c r="NTB8">
        <f>Cases!NTB81</f>
        <v>0</v>
      </c>
      <c r="NTC8">
        <f>Cases!NTC81</f>
        <v>0</v>
      </c>
      <c r="NTD8">
        <f>Cases!NTD81</f>
        <v>0</v>
      </c>
      <c r="NTE8">
        <f>Cases!NTE81</f>
        <v>0</v>
      </c>
      <c r="NTF8">
        <f>Cases!NTF81</f>
        <v>0</v>
      </c>
      <c r="NTG8">
        <f>Cases!NTG81</f>
        <v>0</v>
      </c>
      <c r="NTH8">
        <f>Cases!NTH81</f>
        <v>0</v>
      </c>
      <c r="NTI8">
        <f>Cases!NTI81</f>
        <v>0</v>
      </c>
      <c r="NTJ8">
        <f>Cases!NTJ81</f>
        <v>0</v>
      </c>
      <c r="NTK8">
        <f>Cases!NTK81</f>
        <v>0</v>
      </c>
      <c r="NTL8">
        <f>Cases!NTL81</f>
        <v>0</v>
      </c>
      <c r="NTM8">
        <f>Cases!NTM81</f>
        <v>0</v>
      </c>
      <c r="NTN8">
        <f>Cases!NTN81</f>
        <v>0</v>
      </c>
      <c r="NTO8">
        <f>Cases!NTO81</f>
        <v>0</v>
      </c>
      <c r="NTP8">
        <f>Cases!NTP81</f>
        <v>0</v>
      </c>
      <c r="NTQ8">
        <f>Cases!NTQ81</f>
        <v>0</v>
      </c>
      <c r="NTR8">
        <f>Cases!NTR81</f>
        <v>0</v>
      </c>
      <c r="NTS8">
        <f>Cases!NTS81</f>
        <v>0</v>
      </c>
      <c r="NTT8">
        <f>Cases!NTT81</f>
        <v>0</v>
      </c>
      <c r="NTU8">
        <f>Cases!NTU81</f>
        <v>0</v>
      </c>
      <c r="NTV8">
        <f>Cases!NTV81</f>
        <v>0</v>
      </c>
      <c r="NTW8">
        <f>Cases!NTW81</f>
        <v>0</v>
      </c>
      <c r="NTX8">
        <f>Cases!NTX81</f>
        <v>0</v>
      </c>
      <c r="NTY8">
        <f>Cases!NTY81</f>
        <v>0</v>
      </c>
      <c r="NTZ8">
        <f>Cases!NTZ81</f>
        <v>0</v>
      </c>
      <c r="NUA8">
        <f>Cases!NUA81</f>
        <v>0</v>
      </c>
      <c r="NUB8">
        <f>Cases!NUB81</f>
        <v>0</v>
      </c>
      <c r="NUC8">
        <f>Cases!NUC81</f>
        <v>0</v>
      </c>
      <c r="NUD8">
        <f>Cases!NUD81</f>
        <v>0</v>
      </c>
      <c r="NUE8">
        <f>Cases!NUE81</f>
        <v>0</v>
      </c>
      <c r="NUF8">
        <f>Cases!NUF81</f>
        <v>0</v>
      </c>
      <c r="NUG8">
        <f>Cases!NUG81</f>
        <v>0</v>
      </c>
      <c r="NUH8">
        <f>Cases!NUH81</f>
        <v>0</v>
      </c>
      <c r="NUI8">
        <f>Cases!NUI81</f>
        <v>0</v>
      </c>
      <c r="NUJ8">
        <f>Cases!NUJ81</f>
        <v>0</v>
      </c>
      <c r="NUK8">
        <f>Cases!NUK81</f>
        <v>0</v>
      </c>
      <c r="NUL8">
        <f>Cases!NUL81</f>
        <v>0</v>
      </c>
      <c r="NUM8">
        <f>Cases!NUM81</f>
        <v>0</v>
      </c>
      <c r="NUN8">
        <f>Cases!NUN81</f>
        <v>0</v>
      </c>
      <c r="NUO8">
        <f>Cases!NUO81</f>
        <v>0</v>
      </c>
      <c r="NUP8">
        <f>Cases!NUP81</f>
        <v>0</v>
      </c>
      <c r="NUQ8">
        <f>Cases!NUQ81</f>
        <v>0</v>
      </c>
      <c r="NUR8">
        <f>Cases!NUR81</f>
        <v>0</v>
      </c>
      <c r="NUS8">
        <f>Cases!NUS81</f>
        <v>0</v>
      </c>
      <c r="NUT8">
        <f>Cases!NUT81</f>
        <v>0</v>
      </c>
      <c r="NUU8">
        <f>Cases!NUU81</f>
        <v>0</v>
      </c>
      <c r="NUV8">
        <f>Cases!NUV81</f>
        <v>0</v>
      </c>
      <c r="NUW8">
        <f>Cases!NUW81</f>
        <v>0</v>
      </c>
      <c r="NUX8">
        <f>Cases!NUX81</f>
        <v>0</v>
      </c>
      <c r="NUY8">
        <f>Cases!NUY81</f>
        <v>0</v>
      </c>
      <c r="NUZ8">
        <f>Cases!NUZ81</f>
        <v>0</v>
      </c>
      <c r="NVA8">
        <f>Cases!NVA81</f>
        <v>0</v>
      </c>
      <c r="NVB8">
        <f>Cases!NVB81</f>
        <v>0</v>
      </c>
      <c r="NVC8">
        <f>Cases!NVC81</f>
        <v>0</v>
      </c>
      <c r="NVD8">
        <f>Cases!NVD81</f>
        <v>0</v>
      </c>
      <c r="NVE8">
        <f>Cases!NVE81</f>
        <v>0</v>
      </c>
      <c r="NVF8">
        <f>Cases!NVF81</f>
        <v>0</v>
      </c>
      <c r="NVG8">
        <f>Cases!NVG81</f>
        <v>0</v>
      </c>
      <c r="NVH8">
        <f>Cases!NVH81</f>
        <v>0</v>
      </c>
      <c r="NVI8">
        <f>Cases!NVI81</f>
        <v>0</v>
      </c>
      <c r="NVJ8">
        <f>Cases!NVJ81</f>
        <v>0</v>
      </c>
      <c r="NVK8">
        <f>Cases!NVK81</f>
        <v>0</v>
      </c>
      <c r="NVL8">
        <f>Cases!NVL81</f>
        <v>0</v>
      </c>
      <c r="NVM8">
        <f>Cases!NVM81</f>
        <v>0</v>
      </c>
      <c r="NVN8">
        <f>Cases!NVN81</f>
        <v>0</v>
      </c>
      <c r="NVO8">
        <f>Cases!NVO81</f>
        <v>0</v>
      </c>
      <c r="NVP8">
        <f>Cases!NVP81</f>
        <v>0</v>
      </c>
      <c r="NVQ8">
        <f>Cases!NVQ81</f>
        <v>0</v>
      </c>
      <c r="NVR8">
        <f>Cases!NVR81</f>
        <v>0</v>
      </c>
      <c r="NVS8">
        <f>Cases!NVS81</f>
        <v>0</v>
      </c>
      <c r="NVT8">
        <f>Cases!NVT81</f>
        <v>0</v>
      </c>
      <c r="NVU8">
        <f>Cases!NVU81</f>
        <v>0</v>
      </c>
      <c r="NVV8">
        <f>Cases!NVV81</f>
        <v>0</v>
      </c>
      <c r="NVW8">
        <f>Cases!NVW81</f>
        <v>0</v>
      </c>
      <c r="NVX8">
        <f>Cases!NVX81</f>
        <v>0</v>
      </c>
      <c r="NVY8">
        <f>Cases!NVY81</f>
        <v>0</v>
      </c>
      <c r="NVZ8">
        <f>Cases!NVZ81</f>
        <v>0</v>
      </c>
      <c r="NWA8">
        <f>Cases!NWA81</f>
        <v>0</v>
      </c>
      <c r="NWB8">
        <f>Cases!NWB81</f>
        <v>0</v>
      </c>
      <c r="NWC8">
        <f>Cases!NWC81</f>
        <v>0</v>
      </c>
      <c r="NWD8">
        <f>Cases!NWD81</f>
        <v>0</v>
      </c>
      <c r="NWE8">
        <f>Cases!NWE81</f>
        <v>0</v>
      </c>
      <c r="NWF8">
        <f>Cases!NWF81</f>
        <v>0</v>
      </c>
      <c r="NWG8">
        <f>Cases!NWG81</f>
        <v>0</v>
      </c>
      <c r="NWH8">
        <f>Cases!NWH81</f>
        <v>0</v>
      </c>
      <c r="NWI8">
        <f>Cases!NWI81</f>
        <v>0</v>
      </c>
      <c r="NWJ8">
        <f>Cases!NWJ81</f>
        <v>0</v>
      </c>
      <c r="NWK8">
        <f>Cases!NWK81</f>
        <v>0</v>
      </c>
      <c r="NWL8">
        <f>Cases!NWL81</f>
        <v>0</v>
      </c>
      <c r="NWM8">
        <f>Cases!NWM81</f>
        <v>0</v>
      </c>
      <c r="NWN8">
        <f>Cases!NWN81</f>
        <v>0</v>
      </c>
      <c r="NWO8">
        <f>Cases!NWO81</f>
        <v>0</v>
      </c>
      <c r="NWP8">
        <f>Cases!NWP81</f>
        <v>0</v>
      </c>
      <c r="NWQ8">
        <f>Cases!NWQ81</f>
        <v>0</v>
      </c>
      <c r="NWR8">
        <f>Cases!NWR81</f>
        <v>0</v>
      </c>
      <c r="NWS8">
        <f>Cases!NWS81</f>
        <v>0</v>
      </c>
      <c r="NWT8">
        <f>Cases!NWT81</f>
        <v>0</v>
      </c>
      <c r="NWU8">
        <f>Cases!NWU81</f>
        <v>0</v>
      </c>
      <c r="NWV8">
        <f>Cases!NWV81</f>
        <v>0</v>
      </c>
      <c r="NWW8">
        <f>Cases!NWW81</f>
        <v>0</v>
      </c>
      <c r="NWX8">
        <f>Cases!NWX81</f>
        <v>0</v>
      </c>
      <c r="NWY8">
        <f>Cases!NWY81</f>
        <v>0</v>
      </c>
      <c r="NWZ8">
        <f>Cases!NWZ81</f>
        <v>0</v>
      </c>
      <c r="NXA8">
        <f>Cases!NXA81</f>
        <v>0</v>
      </c>
      <c r="NXB8">
        <f>Cases!NXB81</f>
        <v>0</v>
      </c>
      <c r="NXC8">
        <f>Cases!NXC81</f>
        <v>0</v>
      </c>
      <c r="NXD8">
        <f>Cases!NXD81</f>
        <v>0</v>
      </c>
      <c r="NXE8">
        <f>Cases!NXE81</f>
        <v>0</v>
      </c>
      <c r="NXF8">
        <f>Cases!NXF81</f>
        <v>0</v>
      </c>
      <c r="NXG8">
        <f>Cases!NXG81</f>
        <v>0</v>
      </c>
      <c r="NXH8">
        <f>Cases!NXH81</f>
        <v>0</v>
      </c>
      <c r="NXI8">
        <f>Cases!NXI81</f>
        <v>0</v>
      </c>
      <c r="NXJ8">
        <f>Cases!NXJ81</f>
        <v>0</v>
      </c>
      <c r="NXK8">
        <f>Cases!NXK81</f>
        <v>0</v>
      </c>
      <c r="NXL8">
        <f>Cases!NXL81</f>
        <v>0</v>
      </c>
      <c r="NXM8">
        <f>Cases!NXM81</f>
        <v>0</v>
      </c>
      <c r="NXN8">
        <f>Cases!NXN81</f>
        <v>0</v>
      </c>
      <c r="NXO8">
        <f>Cases!NXO81</f>
        <v>0</v>
      </c>
      <c r="NXP8">
        <f>Cases!NXP81</f>
        <v>0</v>
      </c>
      <c r="NXQ8">
        <f>Cases!NXQ81</f>
        <v>0</v>
      </c>
      <c r="NXR8">
        <f>Cases!NXR81</f>
        <v>0</v>
      </c>
      <c r="NXS8">
        <f>Cases!NXS81</f>
        <v>0</v>
      </c>
      <c r="NXT8">
        <f>Cases!NXT81</f>
        <v>0</v>
      </c>
      <c r="NXU8">
        <f>Cases!NXU81</f>
        <v>0</v>
      </c>
      <c r="NXV8">
        <f>Cases!NXV81</f>
        <v>0</v>
      </c>
      <c r="NXW8">
        <f>Cases!NXW81</f>
        <v>0</v>
      </c>
      <c r="NXX8">
        <f>Cases!NXX81</f>
        <v>0</v>
      </c>
      <c r="NXY8">
        <f>Cases!NXY81</f>
        <v>0</v>
      </c>
      <c r="NXZ8">
        <f>Cases!NXZ81</f>
        <v>0</v>
      </c>
      <c r="NYA8">
        <f>Cases!NYA81</f>
        <v>0</v>
      </c>
      <c r="NYB8">
        <f>Cases!NYB81</f>
        <v>0</v>
      </c>
      <c r="NYC8">
        <f>Cases!NYC81</f>
        <v>0</v>
      </c>
      <c r="NYD8">
        <f>Cases!NYD81</f>
        <v>0</v>
      </c>
      <c r="NYE8">
        <f>Cases!NYE81</f>
        <v>0</v>
      </c>
      <c r="NYF8">
        <f>Cases!NYF81</f>
        <v>0</v>
      </c>
      <c r="NYG8">
        <f>Cases!NYG81</f>
        <v>0</v>
      </c>
      <c r="NYH8">
        <f>Cases!NYH81</f>
        <v>0</v>
      </c>
      <c r="NYI8">
        <f>Cases!NYI81</f>
        <v>0</v>
      </c>
      <c r="NYJ8">
        <f>Cases!NYJ81</f>
        <v>0</v>
      </c>
      <c r="NYK8">
        <f>Cases!NYK81</f>
        <v>0</v>
      </c>
      <c r="NYL8">
        <f>Cases!NYL81</f>
        <v>0</v>
      </c>
      <c r="NYM8">
        <f>Cases!NYM81</f>
        <v>0</v>
      </c>
      <c r="NYN8">
        <f>Cases!NYN81</f>
        <v>0</v>
      </c>
      <c r="NYO8">
        <f>Cases!NYO81</f>
        <v>0</v>
      </c>
      <c r="NYP8">
        <f>Cases!NYP81</f>
        <v>0</v>
      </c>
      <c r="NYQ8">
        <f>Cases!NYQ81</f>
        <v>0</v>
      </c>
      <c r="NYR8">
        <f>Cases!NYR81</f>
        <v>0</v>
      </c>
      <c r="NYS8">
        <f>Cases!NYS81</f>
        <v>0</v>
      </c>
      <c r="NYT8">
        <f>Cases!NYT81</f>
        <v>0</v>
      </c>
      <c r="NYU8">
        <f>Cases!NYU81</f>
        <v>0</v>
      </c>
      <c r="NYV8">
        <f>Cases!NYV81</f>
        <v>0</v>
      </c>
      <c r="NYW8">
        <f>Cases!NYW81</f>
        <v>0</v>
      </c>
      <c r="NYX8">
        <f>Cases!NYX81</f>
        <v>0</v>
      </c>
      <c r="NYY8">
        <f>Cases!NYY81</f>
        <v>0</v>
      </c>
      <c r="NYZ8">
        <f>Cases!NYZ81</f>
        <v>0</v>
      </c>
      <c r="NZA8">
        <f>Cases!NZA81</f>
        <v>0</v>
      </c>
      <c r="NZB8">
        <f>Cases!NZB81</f>
        <v>0</v>
      </c>
      <c r="NZC8">
        <f>Cases!NZC81</f>
        <v>0</v>
      </c>
      <c r="NZD8">
        <f>Cases!NZD81</f>
        <v>0</v>
      </c>
      <c r="NZE8">
        <f>Cases!NZE81</f>
        <v>0</v>
      </c>
      <c r="NZF8">
        <f>Cases!NZF81</f>
        <v>0</v>
      </c>
      <c r="NZG8">
        <f>Cases!NZG81</f>
        <v>0</v>
      </c>
      <c r="NZH8">
        <f>Cases!NZH81</f>
        <v>0</v>
      </c>
      <c r="NZI8">
        <f>Cases!NZI81</f>
        <v>0</v>
      </c>
      <c r="NZJ8">
        <f>Cases!NZJ81</f>
        <v>0</v>
      </c>
      <c r="NZK8">
        <f>Cases!NZK81</f>
        <v>0</v>
      </c>
      <c r="NZL8">
        <f>Cases!NZL81</f>
        <v>0</v>
      </c>
      <c r="NZM8">
        <f>Cases!NZM81</f>
        <v>0</v>
      </c>
      <c r="NZN8">
        <f>Cases!NZN81</f>
        <v>0</v>
      </c>
      <c r="NZO8">
        <f>Cases!NZO81</f>
        <v>0</v>
      </c>
      <c r="NZP8">
        <f>Cases!NZP81</f>
        <v>0</v>
      </c>
      <c r="NZQ8">
        <f>Cases!NZQ81</f>
        <v>0</v>
      </c>
      <c r="NZR8">
        <f>Cases!NZR81</f>
        <v>0</v>
      </c>
      <c r="NZS8">
        <f>Cases!NZS81</f>
        <v>0</v>
      </c>
      <c r="NZT8">
        <f>Cases!NZT81</f>
        <v>0</v>
      </c>
      <c r="NZU8">
        <f>Cases!NZU81</f>
        <v>0</v>
      </c>
      <c r="NZV8">
        <f>Cases!NZV81</f>
        <v>0</v>
      </c>
      <c r="NZW8">
        <f>Cases!NZW81</f>
        <v>0</v>
      </c>
      <c r="NZX8">
        <f>Cases!NZX81</f>
        <v>0</v>
      </c>
      <c r="NZY8">
        <f>Cases!NZY81</f>
        <v>0</v>
      </c>
      <c r="NZZ8">
        <f>Cases!NZZ81</f>
        <v>0</v>
      </c>
      <c r="OAA8">
        <f>Cases!OAA81</f>
        <v>0</v>
      </c>
      <c r="OAB8">
        <f>Cases!OAB81</f>
        <v>0</v>
      </c>
      <c r="OAC8">
        <f>Cases!OAC81</f>
        <v>0</v>
      </c>
      <c r="OAD8">
        <f>Cases!OAD81</f>
        <v>0</v>
      </c>
      <c r="OAE8">
        <f>Cases!OAE81</f>
        <v>0</v>
      </c>
      <c r="OAF8">
        <f>Cases!OAF81</f>
        <v>0</v>
      </c>
      <c r="OAG8">
        <f>Cases!OAG81</f>
        <v>0</v>
      </c>
      <c r="OAH8">
        <f>Cases!OAH81</f>
        <v>0</v>
      </c>
      <c r="OAI8">
        <f>Cases!OAI81</f>
        <v>0</v>
      </c>
      <c r="OAJ8">
        <f>Cases!OAJ81</f>
        <v>0</v>
      </c>
      <c r="OAK8">
        <f>Cases!OAK81</f>
        <v>0</v>
      </c>
      <c r="OAL8">
        <f>Cases!OAL81</f>
        <v>0</v>
      </c>
      <c r="OAM8">
        <f>Cases!OAM81</f>
        <v>0</v>
      </c>
      <c r="OAN8">
        <f>Cases!OAN81</f>
        <v>0</v>
      </c>
      <c r="OAO8">
        <f>Cases!OAO81</f>
        <v>0</v>
      </c>
      <c r="OAP8">
        <f>Cases!OAP81</f>
        <v>0</v>
      </c>
      <c r="OAQ8">
        <f>Cases!OAQ81</f>
        <v>0</v>
      </c>
      <c r="OAR8">
        <f>Cases!OAR81</f>
        <v>0</v>
      </c>
      <c r="OAS8">
        <f>Cases!OAS81</f>
        <v>0</v>
      </c>
      <c r="OAT8">
        <f>Cases!OAT81</f>
        <v>0</v>
      </c>
      <c r="OAU8">
        <f>Cases!OAU81</f>
        <v>0</v>
      </c>
      <c r="OAV8">
        <f>Cases!OAV81</f>
        <v>0</v>
      </c>
      <c r="OAW8">
        <f>Cases!OAW81</f>
        <v>0</v>
      </c>
      <c r="OAX8">
        <f>Cases!OAX81</f>
        <v>0</v>
      </c>
      <c r="OAY8">
        <f>Cases!OAY81</f>
        <v>0</v>
      </c>
      <c r="OAZ8">
        <f>Cases!OAZ81</f>
        <v>0</v>
      </c>
      <c r="OBA8">
        <f>Cases!OBA81</f>
        <v>0</v>
      </c>
      <c r="OBB8">
        <f>Cases!OBB81</f>
        <v>0</v>
      </c>
      <c r="OBC8">
        <f>Cases!OBC81</f>
        <v>0</v>
      </c>
      <c r="OBD8">
        <f>Cases!OBD81</f>
        <v>0</v>
      </c>
      <c r="OBE8">
        <f>Cases!OBE81</f>
        <v>0</v>
      </c>
      <c r="OBF8">
        <f>Cases!OBF81</f>
        <v>0</v>
      </c>
      <c r="OBG8">
        <f>Cases!OBG81</f>
        <v>0</v>
      </c>
      <c r="OBH8">
        <f>Cases!OBH81</f>
        <v>0</v>
      </c>
      <c r="OBI8">
        <f>Cases!OBI81</f>
        <v>0</v>
      </c>
      <c r="OBJ8">
        <f>Cases!OBJ81</f>
        <v>0</v>
      </c>
      <c r="OBK8">
        <f>Cases!OBK81</f>
        <v>0</v>
      </c>
      <c r="OBL8">
        <f>Cases!OBL81</f>
        <v>0</v>
      </c>
      <c r="OBM8">
        <f>Cases!OBM81</f>
        <v>0</v>
      </c>
      <c r="OBN8">
        <f>Cases!OBN81</f>
        <v>0</v>
      </c>
      <c r="OBO8">
        <f>Cases!OBO81</f>
        <v>0</v>
      </c>
      <c r="OBP8">
        <f>Cases!OBP81</f>
        <v>0</v>
      </c>
      <c r="OBQ8">
        <f>Cases!OBQ81</f>
        <v>0</v>
      </c>
      <c r="OBR8">
        <f>Cases!OBR81</f>
        <v>0</v>
      </c>
      <c r="OBS8">
        <f>Cases!OBS81</f>
        <v>0</v>
      </c>
      <c r="OBT8">
        <f>Cases!OBT81</f>
        <v>0</v>
      </c>
      <c r="OBU8">
        <f>Cases!OBU81</f>
        <v>0</v>
      </c>
      <c r="OBV8">
        <f>Cases!OBV81</f>
        <v>0</v>
      </c>
      <c r="OBW8">
        <f>Cases!OBW81</f>
        <v>0</v>
      </c>
      <c r="OBX8">
        <f>Cases!OBX81</f>
        <v>0</v>
      </c>
      <c r="OBY8">
        <f>Cases!OBY81</f>
        <v>0</v>
      </c>
      <c r="OBZ8">
        <f>Cases!OBZ81</f>
        <v>0</v>
      </c>
      <c r="OCA8">
        <f>Cases!OCA81</f>
        <v>0</v>
      </c>
      <c r="OCB8">
        <f>Cases!OCB81</f>
        <v>0</v>
      </c>
      <c r="OCC8">
        <f>Cases!OCC81</f>
        <v>0</v>
      </c>
      <c r="OCD8">
        <f>Cases!OCD81</f>
        <v>0</v>
      </c>
      <c r="OCE8">
        <f>Cases!OCE81</f>
        <v>0</v>
      </c>
      <c r="OCF8">
        <f>Cases!OCF81</f>
        <v>0</v>
      </c>
      <c r="OCG8">
        <f>Cases!OCG81</f>
        <v>0</v>
      </c>
      <c r="OCH8">
        <f>Cases!OCH81</f>
        <v>0</v>
      </c>
      <c r="OCI8">
        <f>Cases!OCI81</f>
        <v>0</v>
      </c>
      <c r="OCJ8">
        <f>Cases!OCJ81</f>
        <v>0</v>
      </c>
      <c r="OCK8">
        <f>Cases!OCK81</f>
        <v>0</v>
      </c>
      <c r="OCL8">
        <f>Cases!OCL81</f>
        <v>0</v>
      </c>
      <c r="OCM8">
        <f>Cases!OCM81</f>
        <v>0</v>
      </c>
      <c r="OCN8">
        <f>Cases!OCN81</f>
        <v>0</v>
      </c>
      <c r="OCO8">
        <f>Cases!OCO81</f>
        <v>0</v>
      </c>
      <c r="OCP8">
        <f>Cases!OCP81</f>
        <v>0</v>
      </c>
      <c r="OCQ8">
        <f>Cases!OCQ81</f>
        <v>0</v>
      </c>
      <c r="OCR8">
        <f>Cases!OCR81</f>
        <v>0</v>
      </c>
      <c r="OCS8">
        <f>Cases!OCS81</f>
        <v>0</v>
      </c>
      <c r="OCT8">
        <f>Cases!OCT81</f>
        <v>0</v>
      </c>
      <c r="OCU8">
        <f>Cases!OCU81</f>
        <v>0</v>
      </c>
      <c r="OCV8">
        <f>Cases!OCV81</f>
        <v>0</v>
      </c>
      <c r="OCW8">
        <f>Cases!OCW81</f>
        <v>0</v>
      </c>
      <c r="OCX8">
        <f>Cases!OCX81</f>
        <v>0</v>
      </c>
      <c r="OCY8">
        <f>Cases!OCY81</f>
        <v>0</v>
      </c>
      <c r="OCZ8">
        <f>Cases!OCZ81</f>
        <v>0</v>
      </c>
      <c r="ODA8">
        <f>Cases!ODA81</f>
        <v>0</v>
      </c>
      <c r="ODB8">
        <f>Cases!ODB81</f>
        <v>0</v>
      </c>
      <c r="ODC8">
        <f>Cases!ODC81</f>
        <v>0</v>
      </c>
      <c r="ODD8">
        <f>Cases!ODD81</f>
        <v>0</v>
      </c>
      <c r="ODE8">
        <f>Cases!ODE81</f>
        <v>0</v>
      </c>
      <c r="ODF8">
        <f>Cases!ODF81</f>
        <v>0</v>
      </c>
      <c r="ODG8">
        <f>Cases!ODG81</f>
        <v>0</v>
      </c>
      <c r="ODH8">
        <f>Cases!ODH81</f>
        <v>0</v>
      </c>
      <c r="ODI8">
        <f>Cases!ODI81</f>
        <v>0</v>
      </c>
      <c r="ODJ8">
        <f>Cases!ODJ81</f>
        <v>0</v>
      </c>
      <c r="ODK8">
        <f>Cases!ODK81</f>
        <v>0</v>
      </c>
      <c r="ODL8">
        <f>Cases!ODL81</f>
        <v>0</v>
      </c>
      <c r="ODM8">
        <f>Cases!ODM81</f>
        <v>0</v>
      </c>
      <c r="ODN8">
        <f>Cases!ODN81</f>
        <v>0</v>
      </c>
      <c r="ODO8">
        <f>Cases!ODO81</f>
        <v>0</v>
      </c>
      <c r="ODP8">
        <f>Cases!ODP81</f>
        <v>0</v>
      </c>
      <c r="ODQ8">
        <f>Cases!ODQ81</f>
        <v>0</v>
      </c>
      <c r="ODR8">
        <f>Cases!ODR81</f>
        <v>0</v>
      </c>
      <c r="ODS8">
        <f>Cases!ODS81</f>
        <v>0</v>
      </c>
      <c r="ODT8">
        <f>Cases!ODT81</f>
        <v>0</v>
      </c>
      <c r="ODU8">
        <f>Cases!ODU81</f>
        <v>0</v>
      </c>
      <c r="ODV8">
        <f>Cases!ODV81</f>
        <v>0</v>
      </c>
      <c r="ODW8">
        <f>Cases!ODW81</f>
        <v>0</v>
      </c>
      <c r="ODX8">
        <f>Cases!ODX81</f>
        <v>0</v>
      </c>
      <c r="ODY8">
        <f>Cases!ODY81</f>
        <v>0</v>
      </c>
      <c r="ODZ8">
        <f>Cases!ODZ81</f>
        <v>0</v>
      </c>
      <c r="OEA8">
        <f>Cases!OEA81</f>
        <v>0</v>
      </c>
      <c r="OEB8">
        <f>Cases!OEB81</f>
        <v>0</v>
      </c>
      <c r="OEC8">
        <f>Cases!OEC81</f>
        <v>0</v>
      </c>
      <c r="OED8">
        <f>Cases!OED81</f>
        <v>0</v>
      </c>
      <c r="OEE8">
        <f>Cases!OEE81</f>
        <v>0</v>
      </c>
      <c r="OEF8">
        <f>Cases!OEF81</f>
        <v>0</v>
      </c>
      <c r="OEG8">
        <f>Cases!OEG81</f>
        <v>0</v>
      </c>
      <c r="OEH8">
        <f>Cases!OEH81</f>
        <v>0</v>
      </c>
      <c r="OEI8">
        <f>Cases!OEI81</f>
        <v>0</v>
      </c>
      <c r="OEJ8">
        <f>Cases!OEJ81</f>
        <v>0</v>
      </c>
      <c r="OEK8">
        <f>Cases!OEK81</f>
        <v>0</v>
      </c>
      <c r="OEL8">
        <f>Cases!OEL81</f>
        <v>0</v>
      </c>
      <c r="OEM8">
        <f>Cases!OEM81</f>
        <v>0</v>
      </c>
      <c r="OEN8">
        <f>Cases!OEN81</f>
        <v>0</v>
      </c>
      <c r="OEO8">
        <f>Cases!OEO81</f>
        <v>0</v>
      </c>
      <c r="OEP8">
        <f>Cases!OEP81</f>
        <v>0</v>
      </c>
      <c r="OEQ8">
        <f>Cases!OEQ81</f>
        <v>0</v>
      </c>
      <c r="OER8">
        <f>Cases!OER81</f>
        <v>0</v>
      </c>
      <c r="OES8">
        <f>Cases!OES81</f>
        <v>0</v>
      </c>
      <c r="OET8">
        <f>Cases!OET81</f>
        <v>0</v>
      </c>
      <c r="OEU8">
        <f>Cases!OEU81</f>
        <v>0</v>
      </c>
      <c r="OEV8">
        <f>Cases!OEV81</f>
        <v>0</v>
      </c>
      <c r="OEW8">
        <f>Cases!OEW81</f>
        <v>0</v>
      </c>
      <c r="OEX8">
        <f>Cases!OEX81</f>
        <v>0</v>
      </c>
      <c r="OEY8">
        <f>Cases!OEY81</f>
        <v>0</v>
      </c>
      <c r="OEZ8">
        <f>Cases!OEZ81</f>
        <v>0</v>
      </c>
      <c r="OFA8">
        <f>Cases!OFA81</f>
        <v>0</v>
      </c>
      <c r="OFB8">
        <f>Cases!OFB81</f>
        <v>0</v>
      </c>
      <c r="OFC8">
        <f>Cases!OFC81</f>
        <v>0</v>
      </c>
      <c r="OFD8">
        <f>Cases!OFD81</f>
        <v>0</v>
      </c>
      <c r="OFE8">
        <f>Cases!OFE81</f>
        <v>0</v>
      </c>
      <c r="OFF8">
        <f>Cases!OFF81</f>
        <v>0</v>
      </c>
      <c r="OFG8">
        <f>Cases!OFG81</f>
        <v>0</v>
      </c>
      <c r="OFH8">
        <f>Cases!OFH81</f>
        <v>0</v>
      </c>
      <c r="OFI8">
        <f>Cases!OFI81</f>
        <v>0</v>
      </c>
      <c r="OFJ8">
        <f>Cases!OFJ81</f>
        <v>0</v>
      </c>
      <c r="OFK8">
        <f>Cases!OFK81</f>
        <v>0</v>
      </c>
      <c r="OFL8">
        <f>Cases!OFL81</f>
        <v>0</v>
      </c>
      <c r="OFM8">
        <f>Cases!OFM81</f>
        <v>0</v>
      </c>
      <c r="OFN8">
        <f>Cases!OFN81</f>
        <v>0</v>
      </c>
      <c r="OFO8">
        <f>Cases!OFO81</f>
        <v>0</v>
      </c>
      <c r="OFP8">
        <f>Cases!OFP81</f>
        <v>0</v>
      </c>
      <c r="OFQ8">
        <f>Cases!OFQ81</f>
        <v>0</v>
      </c>
      <c r="OFR8">
        <f>Cases!OFR81</f>
        <v>0</v>
      </c>
      <c r="OFS8">
        <f>Cases!OFS81</f>
        <v>0</v>
      </c>
      <c r="OFT8">
        <f>Cases!OFT81</f>
        <v>0</v>
      </c>
      <c r="OFU8">
        <f>Cases!OFU81</f>
        <v>0</v>
      </c>
      <c r="OFV8">
        <f>Cases!OFV81</f>
        <v>0</v>
      </c>
      <c r="OFW8">
        <f>Cases!OFW81</f>
        <v>0</v>
      </c>
      <c r="OFX8">
        <f>Cases!OFX81</f>
        <v>0</v>
      </c>
      <c r="OFY8">
        <f>Cases!OFY81</f>
        <v>0</v>
      </c>
      <c r="OFZ8">
        <f>Cases!OFZ81</f>
        <v>0</v>
      </c>
      <c r="OGA8">
        <f>Cases!OGA81</f>
        <v>0</v>
      </c>
      <c r="OGB8">
        <f>Cases!OGB81</f>
        <v>0</v>
      </c>
      <c r="OGC8">
        <f>Cases!OGC81</f>
        <v>0</v>
      </c>
      <c r="OGD8">
        <f>Cases!OGD81</f>
        <v>0</v>
      </c>
      <c r="OGE8">
        <f>Cases!OGE81</f>
        <v>0</v>
      </c>
      <c r="OGF8">
        <f>Cases!OGF81</f>
        <v>0</v>
      </c>
      <c r="OGG8">
        <f>Cases!OGG81</f>
        <v>0</v>
      </c>
      <c r="OGH8">
        <f>Cases!OGH81</f>
        <v>0</v>
      </c>
      <c r="OGI8">
        <f>Cases!OGI81</f>
        <v>0</v>
      </c>
      <c r="OGJ8">
        <f>Cases!OGJ81</f>
        <v>0</v>
      </c>
      <c r="OGK8">
        <f>Cases!OGK81</f>
        <v>0</v>
      </c>
      <c r="OGL8">
        <f>Cases!OGL81</f>
        <v>0</v>
      </c>
      <c r="OGM8">
        <f>Cases!OGM81</f>
        <v>0</v>
      </c>
      <c r="OGN8">
        <f>Cases!OGN81</f>
        <v>0</v>
      </c>
      <c r="OGO8">
        <f>Cases!OGO81</f>
        <v>0</v>
      </c>
      <c r="OGP8">
        <f>Cases!OGP81</f>
        <v>0</v>
      </c>
      <c r="OGQ8">
        <f>Cases!OGQ81</f>
        <v>0</v>
      </c>
      <c r="OGR8">
        <f>Cases!OGR81</f>
        <v>0</v>
      </c>
      <c r="OGS8">
        <f>Cases!OGS81</f>
        <v>0</v>
      </c>
      <c r="OGT8">
        <f>Cases!OGT81</f>
        <v>0</v>
      </c>
      <c r="OGU8">
        <f>Cases!OGU81</f>
        <v>0</v>
      </c>
      <c r="OGV8">
        <f>Cases!OGV81</f>
        <v>0</v>
      </c>
      <c r="OGW8">
        <f>Cases!OGW81</f>
        <v>0</v>
      </c>
      <c r="OGX8">
        <f>Cases!OGX81</f>
        <v>0</v>
      </c>
      <c r="OGY8">
        <f>Cases!OGY81</f>
        <v>0</v>
      </c>
      <c r="OGZ8">
        <f>Cases!OGZ81</f>
        <v>0</v>
      </c>
      <c r="OHA8">
        <f>Cases!OHA81</f>
        <v>0</v>
      </c>
      <c r="OHB8">
        <f>Cases!OHB81</f>
        <v>0</v>
      </c>
      <c r="OHC8">
        <f>Cases!OHC81</f>
        <v>0</v>
      </c>
      <c r="OHD8">
        <f>Cases!OHD81</f>
        <v>0</v>
      </c>
      <c r="OHE8">
        <f>Cases!OHE81</f>
        <v>0</v>
      </c>
      <c r="OHF8">
        <f>Cases!OHF81</f>
        <v>0</v>
      </c>
      <c r="OHG8">
        <f>Cases!OHG81</f>
        <v>0</v>
      </c>
      <c r="OHH8">
        <f>Cases!OHH81</f>
        <v>0</v>
      </c>
      <c r="OHI8">
        <f>Cases!OHI81</f>
        <v>0</v>
      </c>
      <c r="OHJ8">
        <f>Cases!OHJ81</f>
        <v>0</v>
      </c>
      <c r="OHK8">
        <f>Cases!OHK81</f>
        <v>0</v>
      </c>
      <c r="OHL8">
        <f>Cases!OHL81</f>
        <v>0</v>
      </c>
      <c r="OHM8">
        <f>Cases!OHM81</f>
        <v>0</v>
      </c>
      <c r="OHN8">
        <f>Cases!OHN81</f>
        <v>0</v>
      </c>
      <c r="OHO8">
        <f>Cases!OHO81</f>
        <v>0</v>
      </c>
      <c r="OHP8">
        <f>Cases!OHP81</f>
        <v>0</v>
      </c>
      <c r="OHQ8">
        <f>Cases!OHQ81</f>
        <v>0</v>
      </c>
      <c r="OHR8">
        <f>Cases!OHR81</f>
        <v>0</v>
      </c>
      <c r="OHS8">
        <f>Cases!OHS81</f>
        <v>0</v>
      </c>
      <c r="OHT8">
        <f>Cases!OHT81</f>
        <v>0</v>
      </c>
      <c r="OHU8">
        <f>Cases!OHU81</f>
        <v>0</v>
      </c>
      <c r="OHV8">
        <f>Cases!OHV81</f>
        <v>0</v>
      </c>
      <c r="OHW8">
        <f>Cases!OHW81</f>
        <v>0</v>
      </c>
      <c r="OHX8">
        <f>Cases!OHX81</f>
        <v>0</v>
      </c>
      <c r="OHY8">
        <f>Cases!OHY81</f>
        <v>0</v>
      </c>
      <c r="OHZ8">
        <f>Cases!OHZ81</f>
        <v>0</v>
      </c>
      <c r="OIA8">
        <f>Cases!OIA81</f>
        <v>0</v>
      </c>
      <c r="OIB8">
        <f>Cases!OIB81</f>
        <v>0</v>
      </c>
      <c r="OIC8">
        <f>Cases!OIC81</f>
        <v>0</v>
      </c>
      <c r="OID8">
        <f>Cases!OID81</f>
        <v>0</v>
      </c>
      <c r="OIE8">
        <f>Cases!OIE81</f>
        <v>0</v>
      </c>
      <c r="OIF8">
        <f>Cases!OIF81</f>
        <v>0</v>
      </c>
      <c r="OIG8">
        <f>Cases!OIG81</f>
        <v>0</v>
      </c>
      <c r="OIH8">
        <f>Cases!OIH81</f>
        <v>0</v>
      </c>
      <c r="OII8">
        <f>Cases!OII81</f>
        <v>0</v>
      </c>
      <c r="OIJ8">
        <f>Cases!OIJ81</f>
        <v>0</v>
      </c>
      <c r="OIK8">
        <f>Cases!OIK81</f>
        <v>0</v>
      </c>
      <c r="OIL8">
        <f>Cases!OIL81</f>
        <v>0</v>
      </c>
      <c r="OIM8">
        <f>Cases!OIM81</f>
        <v>0</v>
      </c>
      <c r="OIN8">
        <f>Cases!OIN81</f>
        <v>0</v>
      </c>
      <c r="OIO8">
        <f>Cases!OIO81</f>
        <v>0</v>
      </c>
      <c r="OIP8">
        <f>Cases!OIP81</f>
        <v>0</v>
      </c>
      <c r="OIQ8">
        <f>Cases!OIQ81</f>
        <v>0</v>
      </c>
      <c r="OIR8">
        <f>Cases!OIR81</f>
        <v>0</v>
      </c>
      <c r="OIS8">
        <f>Cases!OIS81</f>
        <v>0</v>
      </c>
      <c r="OIT8">
        <f>Cases!OIT81</f>
        <v>0</v>
      </c>
      <c r="OIU8">
        <f>Cases!OIU81</f>
        <v>0</v>
      </c>
      <c r="OIV8">
        <f>Cases!OIV81</f>
        <v>0</v>
      </c>
      <c r="OIW8">
        <f>Cases!OIW81</f>
        <v>0</v>
      </c>
      <c r="OIX8">
        <f>Cases!OIX81</f>
        <v>0</v>
      </c>
      <c r="OIY8">
        <f>Cases!OIY81</f>
        <v>0</v>
      </c>
      <c r="OIZ8">
        <f>Cases!OIZ81</f>
        <v>0</v>
      </c>
      <c r="OJA8">
        <f>Cases!OJA81</f>
        <v>0</v>
      </c>
      <c r="OJB8">
        <f>Cases!OJB81</f>
        <v>0</v>
      </c>
      <c r="OJC8">
        <f>Cases!OJC81</f>
        <v>0</v>
      </c>
      <c r="OJD8">
        <f>Cases!OJD81</f>
        <v>0</v>
      </c>
      <c r="OJE8">
        <f>Cases!OJE81</f>
        <v>0</v>
      </c>
      <c r="OJF8">
        <f>Cases!OJF81</f>
        <v>0</v>
      </c>
      <c r="OJG8">
        <f>Cases!OJG81</f>
        <v>0</v>
      </c>
      <c r="OJH8">
        <f>Cases!OJH81</f>
        <v>0</v>
      </c>
      <c r="OJI8">
        <f>Cases!OJI81</f>
        <v>0</v>
      </c>
      <c r="OJJ8">
        <f>Cases!OJJ81</f>
        <v>0</v>
      </c>
      <c r="OJK8">
        <f>Cases!OJK81</f>
        <v>0</v>
      </c>
      <c r="OJL8">
        <f>Cases!OJL81</f>
        <v>0</v>
      </c>
      <c r="OJM8">
        <f>Cases!OJM81</f>
        <v>0</v>
      </c>
      <c r="OJN8">
        <f>Cases!OJN81</f>
        <v>0</v>
      </c>
      <c r="OJO8">
        <f>Cases!OJO81</f>
        <v>0</v>
      </c>
      <c r="OJP8">
        <f>Cases!OJP81</f>
        <v>0</v>
      </c>
      <c r="OJQ8">
        <f>Cases!OJQ81</f>
        <v>0</v>
      </c>
      <c r="OJR8">
        <f>Cases!OJR81</f>
        <v>0</v>
      </c>
      <c r="OJS8">
        <f>Cases!OJS81</f>
        <v>0</v>
      </c>
      <c r="OJT8">
        <f>Cases!OJT81</f>
        <v>0</v>
      </c>
      <c r="OJU8">
        <f>Cases!OJU81</f>
        <v>0</v>
      </c>
      <c r="OJV8">
        <f>Cases!OJV81</f>
        <v>0</v>
      </c>
      <c r="OJW8">
        <f>Cases!OJW81</f>
        <v>0</v>
      </c>
      <c r="OJX8">
        <f>Cases!OJX81</f>
        <v>0</v>
      </c>
      <c r="OJY8">
        <f>Cases!OJY81</f>
        <v>0</v>
      </c>
      <c r="OJZ8">
        <f>Cases!OJZ81</f>
        <v>0</v>
      </c>
      <c r="OKA8">
        <f>Cases!OKA81</f>
        <v>0</v>
      </c>
      <c r="OKB8">
        <f>Cases!OKB81</f>
        <v>0</v>
      </c>
      <c r="OKC8">
        <f>Cases!OKC81</f>
        <v>0</v>
      </c>
      <c r="OKD8">
        <f>Cases!OKD81</f>
        <v>0</v>
      </c>
      <c r="OKE8">
        <f>Cases!OKE81</f>
        <v>0</v>
      </c>
      <c r="OKF8">
        <f>Cases!OKF81</f>
        <v>0</v>
      </c>
      <c r="OKG8">
        <f>Cases!OKG81</f>
        <v>0</v>
      </c>
      <c r="OKH8">
        <f>Cases!OKH81</f>
        <v>0</v>
      </c>
      <c r="OKI8">
        <f>Cases!OKI81</f>
        <v>0</v>
      </c>
      <c r="OKJ8">
        <f>Cases!OKJ81</f>
        <v>0</v>
      </c>
      <c r="OKK8">
        <f>Cases!OKK81</f>
        <v>0</v>
      </c>
      <c r="OKL8">
        <f>Cases!OKL81</f>
        <v>0</v>
      </c>
      <c r="OKM8">
        <f>Cases!OKM81</f>
        <v>0</v>
      </c>
      <c r="OKN8">
        <f>Cases!OKN81</f>
        <v>0</v>
      </c>
      <c r="OKO8">
        <f>Cases!OKO81</f>
        <v>0</v>
      </c>
      <c r="OKP8">
        <f>Cases!OKP81</f>
        <v>0</v>
      </c>
      <c r="OKQ8">
        <f>Cases!OKQ81</f>
        <v>0</v>
      </c>
      <c r="OKR8">
        <f>Cases!OKR81</f>
        <v>0</v>
      </c>
      <c r="OKS8">
        <f>Cases!OKS81</f>
        <v>0</v>
      </c>
      <c r="OKT8">
        <f>Cases!OKT81</f>
        <v>0</v>
      </c>
      <c r="OKU8">
        <f>Cases!OKU81</f>
        <v>0</v>
      </c>
      <c r="OKV8">
        <f>Cases!OKV81</f>
        <v>0</v>
      </c>
      <c r="OKW8">
        <f>Cases!OKW81</f>
        <v>0</v>
      </c>
      <c r="OKX8">
        <f>Cases!OKX81</f>
        <v>0</v>
      </c>
      <c r="OKY8">
        <f>Cases!OKY81</f>
        <v>0</v>
      </c>
      <c r="OKZ8">
        <f>Cases!OKZ81</f>
        <v>0</v>
      </c>
      <c r="OLA8">
        <f>Cases!OLA81</f>
        <v>0</v>
      </c>
      <c r="OLB8">
        <f>Cases!OLB81</f>
        <v>0</v>
      </c>
      <c r="OLC8">
        <f>Cases!OLC81</f>
        <v>0</v>
      </c>
      <c r="OLD8">
        <f>Cases!OLD81</f>
        <v>0</v>
      </c>
      <c r="OLE8">
        <f>Cases!OLE81</f>
        <v>0</v>
      </c>
      <c r="OLF8">
        <f>Cases!OLF81</f>
        <v>0</v>
      </c>
      <c r="OLG8">
        <f>Cases!OLG81</f>
        <v>0</v>
      </c>
      <c r="OLH8">
        <f>Cases!OLH81</f>
        <v>0</v>
      </c>
      <c r="OLI8">
        <f>Cases!OLI81</f>
        <v>0</v>
      </c>
      <c r="OLJ8">
        <f>Cases!OLJ81</f>
        <v>0</v>
      </c>
      <c r="OLK8">
        <f>Cases!OLK81</f>
        <v>0</v>
      </c>
      <c r="OLL8">
        <f>Cases!OLL81</f>
        <v>0</v>
      </c>
      <c r="OLM8">
        <f>Cases!OLM81</f>
        <v>0</v>
      </c>
      <c r="OLN8">
        <f>Cases!OLN81</f>
        <v>0</v>
      </c>
      <c r="OLO8">
        <f>Cases!OLO81</f>
        <v>0</v>
      </c>
      <c r="OLP8">
        <f>Cases!OLP81</f>
        <v>0</v>
      </c>
      <c r="OLQ8">
        <f>Cases!OLQ81</f>
        <v>0</v>
      </c>
      <c r="OLR8">
        <f>Cases!OLR81</f>
        <v>0</v>
      </c>
      <c r="OLS8">
        <f>Cases!OLS81</f>
        <v>0</v>
      </c>
      <c r="OLT8">
        <f>Cases!OLT81</f>
        <v>0</v>
      </c>
      <c r="OLU8">
        <f>Cases!OLU81</f>
        <v>0</v>
      </c>
      <c r="OLV8">
        <f>Cases!OLV81</f>
        <v>0</v>
      </c>
      <c r="OLW8">
        <f>Cases!OLW81</f>
        <v>0</v>
      </c>
      <c r="OLX8">
        <f>Cases!OLX81</f>
        <v>0</v>
      </c>
      <c r="OLY8">
        <f>Cases!OLY81</f>
        <v>0</v>
      </c>
      <c r="OLZ8">
        <f>Cases!OLZ81</f>
        <v>0</v>
      </c>
      <c r="OMA8">
        <f>Cases!OMA81</f>
        <v>0</v>
      </c>
      <c r="OMB8">
        <f>Cases!OMB81</f>
        <v>0</v>
      </c>
      <c r="OMC8">
        <f>Cases!OMC81</f>
        <v>0</v>
      </c>
      <c r="OMD8">
        <f>Cases!OMD81</f>
        <v>0</v>
      </c>
      <c r="OME8">
        <f>Cases!OME81</f>
        <v>0</v>
      </c>
      <c r="OMF8">
        <f>Cases!OMF81</f>
        <v>0</v>
      </c>
      <c r="OMG8">
        <f>Cases!OMG81</f>
        <v>0</v>
      </c>
      <c r="OMH8">
        <f>Cases!OMH81</f>
        <v>0</v>
      </c>
      <c r="OMI8">
        <f>Cases!OMI81</f>
        <v>0</v>
      </c>
      <c r="OMJ8">
        <f>Cases!OMJ81</f>
        <v>0</v>
      </c>
      <c r="OMK8">
        <f>Cases!OMK81</f>
        <v>0</v>
      </c>
      <c r="OML8">
        <f>Cases!OML81</f>
        <v>0</v>
      </c>
      <c r="OMM8">
        <f>Cases!OMM81</f>
        <v>0</v>
      </c>
      <c r="OMN8">
        <f>Cases!OMN81</f>
        <v>0</v>
      </c>
      <c r="OMO8">
        <f>Cases!OMO81</f>
        <v>0</v>
      </c>
      <c r="OMP8">
        <f>Cases!OMP81</f>
        <v>0</v>
      </c>
      <c r="OMQ8">
        <f>Cases!OMQ81</f>
        <v>0</v>
      </c>
      <c r="OMR8">
        <f>Cases!OMR81</f>
        <v>0</v>
      </c>
      <c r="OMS8">
        <f>Cases!OMS81</f>
        <v>0</v>
      </c>
      <c r="OMT8">
        <f>Cases!OMT81</f>
        <v>0</v>
      </c>
      <c r="OMU8">
        <f>Cases!OMU81</f>
        <v>0</v>
      </c>
      <c r="OMV8">
        <f>Cases!OMV81</f>
        <v>0</v>
      </c>
      <c r="OMW8">
        <f>Cases!OMW81</f>
        <v>0</v>
      </c>
      <c r="OMX8">
        <f>Cases!OMX81</f>
        <v>0</v>
      </c>
      <c r="OMY8">
        <f>Cases!OMY81</f>
        <v>0</v>
      </c>
      <c r="OMZ8">
        <f>Cases!OMZ81</f>
        <v>0</v>
      </c>
      <c r="ONA8">
        <f>Cases!ONA81</f>
        <v>0</v>
      </c>
      <c r="ONB8">
        <f>Cases!ONB81</f>
        <v>0</v>
      </c>
      <c r="ONC8">
        <f>Cases!ONC81</f>
        <v>0</v>
      </c>
      <c r="OND8">
        <f>Cases!OND81</f>
        <v>0</v>
      </c>
      <c r="ONE8">
        <f>Cases!ONE81</f>
        <v>0</v>
      </c>
      <c r="ONF8">
        <f>Cases!ONF81</f>
        <v>0</v>
      </c>
      <c r="ONG8">
        <f>Cases!ONG81</f>
        <v>0</v>
      </c>
      <c r="ONH8">
        <f>Cases!ONH81</f>
        <v>0</v>
      </c>
      <c r="ONI8">
        <f>Cases!ONI81</f>
        <v>0</v>
      </c>
      <c r="ONJ8">
        <f>Cases!ONJ81</f>
        <v>0</v>
      </c>
      <c r="ONK8">
        <f>Cases!ONK81</f>
        <v>0</v>
      </c>
      <c r="ONL8">
        <f>Cases!ONL81</f>
        <v>0</v>
      </c>
      <c r="ONM8">
        <f>Cases!ONM81</f>
        <v>0</v>
      </c>
      <c r="ONN8">
        <f>Cases!ONN81</f>
        <v>0</v>
      </c>
      <c r="ONO8">
        <f>Cases!ONO81</f>
        <v>0</v>
      </c>
      <c r="ONP8">
        <f>Cases!ONP81</f>
        <v>0</v>
      </c>
      <c r="ONQ8">
        <f>Cases!ONQ81</f>
        <v>0</v>
      </c>
      <c r="ONR8">
        <f>Cases!ONR81</f>
        <v>0</v>
      </c>
      <c r="ONS8">
        <f>Cases!ONS81</f>
        <v>0</v>
      </c>
      <c r="ONT8">
        <f>Cases!ONT81</f>
        <v>0</v>
      </c>
      <c r="ONU8">
        <f>Cases!ONU81</f>
        <v>0</v>
      </c>
      <c r="ONV8">
        <f>Cases!ONV81</f>
        <v>0</v>
      </c>
      <c r="ONW8">
        <f>Cases!ONW81</f>
        <v>0</v>
      </c>
      <c r="ONX8">
        <f>Cases!ONX81</f>
        <v>0</v>
      </c>
      <c r="ONY8">
        <f>Cases!ONY81</f>
        <v>0</v>
      </c>
      <c r="ONZ8">
        <f>Cases!ONZ81</f>
        <v>0</v>
      </c>
      <c r="OOA8">
        <f>Cases!OOA81</f>
        <v>0</v>
      </c>
      <c r="OOB8">
        <f>Cases!OOB81</f>
        <v>0</v>
      </c>
      <c r="OOC8">
        <f>Cases!OOC81</f>
        <v>0</v>
      </c>
      <c r="OOD8">
        <f>Cases!OOD81</f>
        <v>0</v>
      </c>
      <c r="OOE8">
        <f>Cases!OOE81</f>
        <v>0</v>
      </c>
      <c r="OOF8">
        <f>Cases!OOF81</f>
        <v>0</v>
      </c>
      <c r="OOG8">
        <f>Cases!OOG81</f>
        <v>0</v>
      </c>
      <c r="OOH8">
        <f>Cases!OOH81</f>
        <v>0</v>
      </c>
      <c r="OOI8">
        <f>Cases!OOI81</f>
        <v>0</v>
      </c>
      <c r="OOJ8">
        <f>Cases!OOJ81</f>
        <v>0</v>
      </c>
      <c r="OOK8">
        <f>Cases!OOK81</f>
        <v>0</v>
      </c>
      <c r="OOL8">
        <f>Cases!OOL81</f>
        <v>0</v>
      </c>
      <c r="OOM8">
        <f>Cases!OOM81</f>
        <v>0</v>
      </c>
      <c r="OON8">
        <f>Cases!OON81</f>
        <v>0</v>
      </c>
      <c r="OOO8">
        <f>Cases!OOO81</f>
        <v>0</v>
      </c>
      <c r="OOP8">
        <f>Cases!OOP81</f>
        <v>0</v>
      </c>
      <c r="OOQ8">
        <f>Cases!OOQ81</f>
        <v>0</v>
      </c>
      <c r="OOR8">
        <f>Cases!OOR81</f>
        <v>0</v>
      </c>
      <c r="OOS8">
        <f>Cases!OOS81</f>
        <v>0</v>
      </c>
      <c r="OOT8">
        <f>Cases!OOT81</f>
        <v>0</v>
      </c>
      <c r="OOU8">
        <f>Cases!OOU81</f>
        <v>0</v>
      </c>
      <c r="OOV8">
        <f>Cases!OOV81</f>
        <v>0</v>
      </c>
      <c r="OOW8">
        <f>Cases!OOW81</f>
        <v>0</v>
      </c>
      <c r="OOX8">
        <f>Cases!OOX81</f>
        <v>0</v>
      </c>
      <c r="OOY8">
        <f>Cases!OOY81</f>
        <v>0</v>
      </c>
      <c r="OOZ8">
        <f>Cases!OOZ81</f>
        <v>0</v>
      </c>
      <c r="OPA8">
        <f>Cases!OPA81</f>
        <v>0</v>
      </c>
      <c r="OPB8">
        <f>Cases!OPB81</f>
        <v>0</v>
      </c>
      <c r="OPC8">
        <f>Cases!OPC81</f>
        <v>0</v>
      </c>
      <c r="OPD8">
        <f>Cases!OPD81</f>
        <v>0</v>
      </c>
      <c r="OPE8">
        <f>Cases!OPE81</f>
        <v>0</v>
      </c>
      <c r="OPF8">
        <f>Cases!OPF81</f>
        <v>0</v>
      </c>
      <c r="OPG8">
        <f>Cases!OPG81</f>
        <v>0</v>
      </c>
      <c r="OPH8">
        <f>Cases!OPH81</f>
        <v>0</v>
      </c>
      <c r="OPI8">
        <f>Cases!OPI81</f>
        <v>0</v>
      </c>
      <c r="OPJ8">
        <f>Cases!OPJ81</f>
        <v>0</v>
      </c>
      <c r="OPK8">
        <f>Cases!OPK81</f>
        <v>0</v>
      </c>
      <c r="OPL8">
        <f>Cases!OPL81</f>
        <v>0</v>
      </c>
      <c r="OPM8">
        <f>Cases!OPM81</f>
        <v>0</v>
      </c>
      <c r="OPN8">
        <f>Cases!OPN81</f>
        <v>0</v>
      </c>
      <c r="OPO8">
        <f>Cases!OPO81</f>
        <v>0</v>
      </c>
      <c r="OPP8">
        <f>Cases!OPP81</f>
        <v>0</v>
      </c>
      <c r="OPQ8">
        <f>Cases!OPQ81</f>
        <v>0</v>
      </c>
      <c r="OPR8">
        <f>Cases!OPR81</f>
        <v>0</v>
      </c>
      <c r="OPS8">
        <f>Cases!OPS81</f>
        <v>0</v>
      </c>
      <c r="OPT8">
        <f>Cases!OPT81</f>
        <v>0</v>
      </c>
      <c r="OPU8">
        <f>Cases!OPU81</f>
        <v>0</v>
      </c>
      <c r="OPV8">
        <f>Cases!OPV81</f>
        <v>0</v>
      </c>
      <c r="OPW8">
        <f>Cases!OPW81</f>
        <v>0</v>
      </c>
      <c r="OPX8">
        <f>Cases!OPX81</f>
        <v>0</v>
      </c>
      <c r="OPY8">
        <f>Cases!OPY81</f>
        <v>0</v>
      </c>
      <c r="OPZ8">
        <f>Cases!OPZ81</f>
        <v>0</v>
      </c>
      <c r="OQA8">
        <f>Cases!OQA81</f>
        <v>0</v>
      </c>
      <c r="OQB8">
        <f>Cases!OQB81</f>
        <v>0</v>
      </c>
      <c r="OQC8">
        <f>Cases!OQC81</f>
        <v>0</v>
      </c>
      <c r="OQD8">
        <f>Cases!OQD81</f>
        <v>0</v>
      </c>
      <c r="OQE8">
        <f>Cases!OQE81</f>
        <v>0</v>
      </c>
      <c r="OQF8">
        <f>Cases!OQF81</f>
        <v>0</v>
      </c>
      <c r="OQG8">
        <f>Cases!OQG81</f>
        <v>0</v>
      </c>
      <c r="OQH8">
        <f>Cases!OQH81</f>
        <v>0</v>
      </c>
      <c r="OQI8">
        <f>Cases!OQI81</f>
        <v>0</v>
      </c>
      <c r="OQJ8">
        <f>Cases!OQJ81</f>
        <v>0</v>
      </c>
      <c r="OQK8">
        <f>Cases!OQK81</f>
        <v>0</v>
      </c>
      <c r="OQL8">
        <f>Cases!OQL81</f>
        <v>0</v>
      </c>
      <c r="OQM8">
        <f>Cases!OQM81</f>
        <v>0</v>
      </c>
      <c r="OQN8">
        <f>Cases!OQN81</f>
        <v>0</v>
      </c>
      <c r="OQO8">
        <f>Cases!OQO81</f>
        <v>0</v>
      </c>
      <c r="OQP8">
        <f>Cases!OQP81</f>
        <v>0</v>
      </c>
      <c r="OQQ8">
        <f>Cases!OQQ81</f>
        <v>0</v>
      </c>
      <c r="OQR8">
        <f>Cases!OQR81</f>
        <v>0</v>
      </c>
      <c r="OQS8">
        <f>Cases!OQS81</f>
        <v>0</v>
      </c>
      <c r="OQT8">
        <f>Cases!OQT81</f>
        <v>0</v>
      </c>
      <c r="OQU8">
        <f>Cases!OQU81</f>
        <v>0</v>
      </c>
      <c r="OQV8">
        <f>Cases!OQV81</f>
        <v>0</v>
      </c>
      <c r="OQW8">
        <f>Cases!OQW81</f>
        <v>0</v>
      </c>
      <c r="OQX8">
        <f>Cases!OQX81</f>
        <v>0</v>
      </c>
      <c r="OQY8">
        <f>Cases!OQY81</f>
        <v>0</v>
      </c>
      <c r="OQZ8">
        <f>Cases!OQZ81</f>
        <v>0</v>
      </c>
      <c r="ORA8">
        <f>Cases!ORA81</f>
        <v>0</v>
      </c>
      <c r="ORB8">
        <f>Cases!ORB81</f>
        <v>0</v>
      </c>
      <c r="ORC8">
        <f>Cases!ORC81</f>
        <v>0</v>
      </c>
      <c r="ORD8">
        <f>Cases!ORD81</f>
        <v>0</v>
      </c>
      <c r="ORE8">
        <f>Cases!ORE81</f>
        <v>0</v>
      </c>
      <c r="ORF8">
        <f>Cases!ORF81</f>
        <v>0</v>
      </c>
      <c r="ORG8">
        <f>Cases!ORG81</f>
        <v>0</v>
      </c>
      <c r="ORH8">
        <f>Cases!ORH81</f>
        <v>0</v>
      </c>
      <c r="ORI8">
        <f>Cases!ORI81</f>
        <v>0</v>
      </c>
      <c r="ORJ8">
        <f>Cases!ORJ81</f>
        <v>0</v>
      </c>
      <c r="ORK8">
        <f>Cases!ORK81</f>
        <v>0</v>
      </c>
      <c r="ORL8">
        <f>Cases!ORL81</f>
        <v>0</v>
      </c>
      <c r="ORM8">
        <f>Cases!ORM81</f>
        <v>0</v>
      </c>
      <c r="ORN8">
        <f>Cases!ORN81</f>
        <v>0</v>
      </c>
      <c r="ORO8">
        <f>Cases!ORO81</f>
        <v>0</v>
      </c>
      <c r="ORP8">
        <f>Cases!ORP81</f>
        <v>0</v>
      </c>
      <c r="ORQ8">
        <f>Cases!ORQ81</f>
        <v>0</v>
      </c>
      <c r="ORR8">
        <f>Cases!ORR81</f>
        <v>0</v>
      </c>
      <c r="ORS8">
        <f>Cases!ORS81</f>
        <v>0</v>
      </c>
      <c r="ORT8">
        <f>Cases!ORT81</f>
        <v>0</v>
      </c>
      <c r="ORU8">
        <f>Cases!ORU81</f>
        <v>0</v>
      </c>
      <c r="ORV8">
        <f>Cases!ORV81</f>
        <v>0</v>
      </c>
      <c r="ORW8">
        <f>Cases!ORW81</f>
        <v>0</v>
      </c>
      <c r="ORX8">
        <f>Cases!ORX81</f>
        <v>0</v>
      </c>
      <c r="ORY8">
        <f>Cases!ORY81</f>
        <v>0</v>
      </c>
      <c r="ORZ8">
        <f>Cases!ORZ81</f>
        <v>0</v>
      </c>
      <c r="OSA8">
        <f>Cases!OSA81</f>
        <v>0</v>
      </c>
      <c r="OSB8">
        <f>Cases!OSB81</f>
        <v>0</v>
      </c>
      <c r="OSC8">
        <f>Cases!OSC81</f>
        <v>0</v>
      </c>
      <c r="OSD8">
        <f>Cases!OSD81</f>
        <v>0</v>
      </c>
      <c r="OSE8">
        <f>Cases!OSE81</f>
        <v>0</v>
      </c>
      <c r="OSF8">
        <f>Cases!OSF81</f>
        <v>0</v>
      </c>
      <c r="OSG8">
        <f>Cases!OSG81</f>
        <v>0</v>
      </c>
      <c r="OSH8">
        <f>Cases!OSH81</f>
        <v>0</v>
      </c>
      <c r="OSI8">
        <f>Cases!OSI81</f>
        <v>0</v>
      </c>
      <c r="OSJ8">
        <f>Cases!OSJ81</f>
        <v>0</v>
      </c>
      <c r="OSK8">
        <f>Cases!OSK81</f>
        <v>0</v>
      </c>
      <c r="OSL8">
        <f>Cases!OSL81</f>
        <v>0</v>
      </c>
      <c r="OSM8">
        <f>Cases!OSM81</f>
        <v>0</v>
      </c>
      <c r="OSN8">
        <f>Cases!OSN81</f>
        <v>0</v>
      </c>
      <c r="OSO8">
        <f>Cases!OSO81</f>
        <v>0</v>
      </c>
      <c r="OSP8">
        <f>Cases!OSP81</f>
        <v>0</v>
      </c>
      <c r="OSQ8">
        <f>Cases!OSQ81</f>
        <v>0</v>
      </c>
      <c r="OSR8">
        <f>Cases!OSR81</f>
        <v>0</v>
      </c>
      <c r="OSS8">
        <f>Cases!OSS81</f>
        <v>0</v>
      </c>
      <c r="OST8">
        <f>Cases!OST81</f>
        <v>0</v>
      </c>
      <c r="OSU8">
        <f>Cases!OSU81</f>
        <v>0</v>
      </c>
      <c r="OSV8">
        <f>Cases!OSV81</f>
        <v>0</v>
      </c>
      <c r="OSW8">
        <f>Cases!OSW81</f>
        <v>0</v>
      </c>
      <c r="OSX8">
        <f>Cases!OSX81</f>
        <v>0</v>
      </c>
      <c r="OSY8">
        <f>Cases!OSY81</f>
        <v>0</v>
      </c>
      <c r="OSZ8">
        <f>Cases!OSZ81</f>
        <v>0</v>
      </c>
      <c r="OTA8">
        <f>Cases!OTA81</f>
        <v>0</v>
      </c>
      <c r="OTB8">
        <f>Cases!OTB81</f>
        <v>0</v>
      </c>
      <c r="OTC8">
        <f>Cases!OTC81</f>
        <v>0</v>
      </c>
      <c r="OTD8">
        <f>Cases!OTD81</f>
        <v>0</v>
      </c>
      <c r="OTE8">
        <f>Cases!OTE81</f>
        <v>0</v>
      </c>
      <c r="OTF8">
        <f>Cases!OTF81</f>
        <v>0</v>
      </c>
      <c r="OTG8">
        <f>Cases!OTG81</f>
        <v>0</v>
      </c>
      <c r="OTH8">
        <f>Cases!OTH81</f>
        <v>0</v>
      </c>
      <c r="OTI8">
        <f>Cases!OTI81</f>
        <v>0</v>
      </c>
      <c r="OTJ8">
        <f>Cases!OTJ81</f>
        <v>0</v>
      </c>
      <c r="OTK8">
        <f>Cases!OTK81</f>
        <v>0</v>
      </c>
      <c r="OTL8">
        <f>Cases!OTL81</f>
        <v>0</v>
      </c>
      <c r="OTM8">
        <f>Cases!OTM81</f>
        <v>0</v>
      </c>
      <c r="OTN8">
        <f>Cases!OTN81</f>
        <v>0</v>
      </c>
      <c r="OTO8">
        <f>Cases!OTO81</f>
        <v>0</v>
      </c>
      <c r="OTP8">
        <f>Cases!OTP81</f>
        <v>0</v>
      </c>
      <c r="OTQ8">
        <f>Cases!OTQ81</f>
        <v>0</v>
      </c>
      <c r="OTR8">
        <f>Cases!OTR81</f>
        <v>0</v>
      </c>
      <c r="OTS8">
        <f>Cases!OTS81</f>
        <v>0</v>
      </c>
      <c r="OTT8">
        <f>Cases!OTT81</f>
        <v>0</v>
      </c>
      <c r="OTU8">
        <f>Cases!OTU81</f>
        <v>0</v>
      </c>
      <c r="OTV8">
        <f>Cases!OTV81</f>
        <v>0</v>
      </c>
      <c r="OTW8">
        <f>Cases!OTW81</f>
        <v>0</v>
      </c>
      <c r="OTX8">
        <f>Cases!OTX81</f>
        <v>0</v>
      </c>
      <c r="OTY8">
        <f>Cases!OTY81</f>
        <v>0</v>
      </c>
      <c r="OTZ8">
        <f>Cases!OTZ81</f>
        <v>0</v>
      </c>
      <c r="OUA8">
        <f>Cases!OUA81</f>
        <v>0</v>
      </c>
      <c r="OUB8">
        <f>Cases!OUB81</f>
        <v>0</v>
      </c>
      <c r="OUC8">
        <f>Cases!OUC81</f>
        <v>0</v>
      </c>
      <c r="OUD8">
        <f>Cases!OUD81</f>
        <v>0</v>
      </c>
      <c r="OUE8">
        <f>Cases!OUE81</f>
        <v>0</v>
      </c>
      <c r="OUF8">
        <f>Cases!OUF81</f>
        <v>0</v>
      </c>
      <c r="OUG8">
        <f>Cases!OUG81</f>
        <v>0</v>
      </c>
      <c r="OUH8">
        <f>Cases!OUH81</f>
        <v>0</v>
      </c>
      <c r="OUI8">
        <f>Cases!OUI81</f>
        <v>0</v>
      </c>
      <c r="OUJ8">
        <f>Cases!OUJ81</f>
        <v>0</v>
      </c>
      <c r="OUK8">
        <f>Cases!OUK81</f>
        <v>0</v>
      </c>
      <c r="OUL8">
        <f>Cases!OUL81</f>
        <v>0</v>
      </c>
      <c r="OUM8">
        <f>Cases!OUM81</f>
        <v>0</v>
      </c>
      <c r="OUN8">
        <f>Cases!OUN81</f>
        <v>0</v>
      </c>
      <c r="OUO8">
        <f>Cases!OUO81</f>
        <v>0</v>
      </c>
      <c r="OUP8">
        <f>Cases!OUP81</f>
        <v>0</v>
      </c>
      <c r="OUQ8">
        <f>Cases!OUQ81</f>
        <v>0</v>
      </c>
      <c r="OUR8">
        <f>Cases!OUR81</f>
        <v>0</v>
      </c>
      <c r="OUS8">
        <f>Cases!OUS81</f>
        <v>0</v>
      </c>
      <c r="OUT8">
        <f>Cases!OUT81</f>
        <v>0</v>
      </c>
      <c r="OUU8">
        <f>Cases!OUU81</f>
        <v>0</v>
      </c>
      <c r="OUV8">
        <f>Cases!OUV81</f>
        <v>0</v>
      </c>
      <c r="OUW8">
        <f>Cases!OUW81</f>
        <v>0</v>
      </c>
      <c r="OUX8">
        <f>Cases!OUX81</f>
        <v>0</v>
      </c>
      <c r="OUY8">
        <f>Cases!OUY81</f>
        <v>0</v>
      </c>
      <c r="OUZ8">
        <f>Cases!OUZ81</f>
        <v>0</v>
      </c>
      <c r="OVA8">
        <f>Cases!OVA81</f>
        <v>0</v>
      </c>
      <c r="OVB8">
        <f>Cases!OVB81</f>
        <v>0</v>
      </c>
      <c r="OVC8">
        <f>Cases!OVC81</f>
        <v>0</v>
      </c>
      <c r="OVD8">
        <f>Cases!OVD81</f>
        <v>0</v>
      </c>
      <c r="OVE8">
        <f>Cases!OVE81</f>
        <v>0</v>
      </c>
      <c r="OVF8">
        <f>Cases!OVF81</f>
        <v>0</v>
      </c>
      <c r="OVG8">
        <f>Cases!OVG81</f>
        <v>0</v>
      </c>
      <c r="OVH8">
        <f>Cases!OVH81</f>
        <v>0</v>
      </c>
      <c r="OVI8">
        <f>Cases!OVI81</f>
        <v>0</v>
      </c>
      <c r="OVJ8">
        <f>Cases!OVJ81</f>
        <v>0</v>
      </c>
      <c r="OVK8">
        <f>Cases!OVK81</f>
        <v>0</v>
      </c>
      <c r="OVL8">
        <f>Cases!OVL81</f>
        <v>0</v>
      </c>
      <c r="OVM8">
        <f>Cases!OVM81</f>
        <v>0</v>
      </c>
      <c r="OVN8">
        <f>Cases!OVN81</f>
        <v>0</v>
      </c>
      <c r="OVO8">
        <f>Cases!OVO81</f>
        <v>0</v>
      </c>
      <c r="OVP8">
        <f>Cases!OVP81</f>
        <v>0</v>
      </c>
      <c r="OVQ8">
        <f>Cases!OVQ81</f>
        <v>0</v>
      </c>
      <c r="OVR8">
        <f>Cases!OVR81</f>
        <v>0</v>
      </c>
      <c r="OVS8">
        <f>Cases!OVS81</f>
        <v>0</v>
      </c>
      <c r="OVT8">
        <f>Cases!OVT81</f>
        <v>0</v>
      </c>
      <c r="OVU8">
        <f>Cases!OVU81</f>
        <v>0</v>
      </c>
      <c r="OVV8">
        <f>Cases!OVV81</f>
        <v>0</v>
      </c>
      <c r="OVW8">
        <f>Cases!OVW81</f>
        <v>0</v>
      </c>
      <c r="OVX8">
        <f>Cases!OVX81</f>
        <v>0</v>
      </c>
      <c r="OVY8">
        <f>Cases!OVY81</f>
        <v>0</v>
      </c>
      <c r="OVZ8">
        <f>Cases!OVZ81</f>
        <v>0</v>
      </c>
      <c r="OWA8">
        <f>Cases!OWA81</f>
        <v>0</v>
      </c>
      <c r="OWB8">
        <f>Cases!OWB81</f>
        <v>0</v>
      </c>
      <c r="OWC8">
        <f>Cases!OWC81</f>
        <v>0</v>
      </c>
      <c r="OWD8">
        <f>Cases!OWD81</f>
        <v>0</v>
      </c>
      <c r="OWE8">
        <f>Cases!OWE81</f>
        <v>0</v>
      </c>
      <c r="OWF8">
        <f>Cases!OWF81</f>
        <v>0</v>
      </c>
      <c r="OWG8">
        <f>Cases!OWG81</f>
        <v>0</v>
      </c>
      <c r="OWH8">
        <f>Cases!OWH81</f>
        <v>0</v>
      </c>
      <c r="OWI8">
        <f>Cases!OWI81</f>
        <v>0</v>
      </c>
      <c r="OWJ8">
        <f>Cases!OWJ81</f>
        <v>0</v>
      </c>
      <c r="OWK8">
        <f>Cases!OWK81</f>
        <v>0</v>
      </c>
      <c r="OWL8">
        <f>Cases!OWL81</f>
        <v>0</v>
      </c>
      <c r="OWM8">
        <f>Cases!OWM81</f>
        <v>0</v>
      </c>
      <c r="OWN8">
        <f>Cases!OWN81</f>
        <v>0</v>
      </c>
      <c r="OWO8">
        <f>Cases!OWO81</f>
        <v>0</v>
      </c>
      <c r="OWP8">
        <f>Cases!OWP81</f>
        <v>0</v>
      </c>
      <c r="OWQ8">
        <f>Cases!OWQ81</f>
        <v>0</v>
      </c>
      <c r="OWR8">
        <f>Cases!OWR81</f>
        <v>0</v>
      </c>
      <c r="OWS8">
        <f>Cases!OWS81</f>
        <v>0</v>
      </c>
      <c r="OWT8">
        <f>Cases!OWT81</f>
        <v>0</v>
      </c>
      <c r="OWU8">
        <f>Cases!OWU81</f>
        <v>0</v>
      </c>
      <c r="OWV8">
        <f>Cases!OWV81</f>
        <v>0</v>
      </c>
      <c r="OWW8">
        <f>Cases!OWW81</f>
        <v>0</v>
      </c>
      <c r="OWX8">
        <f>Cases!OWX81</f>
        <v>0</v>
      </c>
      <c r="OWY8">
        <f>Cases!OWY81</f>
        <v>0</v>
      </c>
      <c r="OWZ8">
        <f>Cases!OWZ81</f>
        <v>0</v>
      </c>
      <c r="OXA8">
        <f>Cases!OXA81</f>
        <v>0</v>
      </c>
      <c r="OXB8">
        <f>Cases!OXB81</f>
        <v>0</v>
      </c>
      <c r="OXC8">
        <f>Cases!OXC81</f>
        <v>0</v>
      </c>
      <c r="OXD8">
        <f>Cases!OXD81</f>
        <v>0</v>
      </c>
      <c r="OXE8">
        <f>Cases!OXE81</f>
        <v>0</v>
      </c>
      <c r="OXF8">
        <f>Cases!OXF81</f>
        <v>0</v>
      </c>
      <c r="OXG8">
        <f>Cases!OXG81</f>
        <v>0</v>
      </c>
      <c r="OXH8">
        <f>Cases!OXH81</f>
        <v>0</v>
      </c>
      <c r="OXI8">
        <f>Cases!OXI81</f>
        <v>0</v>
      </c>
      <c r="OXJ8">
        <f>Cases!OXJ81</f>
        <v>0</v>
      </c>
      <c r="OXK8">
        <f>Cases!OXK81</f>
        <v>0</v>
      </c>
      <c r="OXL8">
        <f>Cases!OXL81</f>
        <v>0</v>
      </c>
      <c r="OXM8">
        <f>Cases!OXM81</f>
        <v>0</v>
      </c>
      <c r="OXN8">
        <f>Cases!OXN81</f>
        <v>0</v>
      </c>
      <c r="OXO8">
        <f>Cases!OXO81</f>
        <v>0</v>
      </c>
      <c r="OXP8">
        <f>Cases!OXP81</f>
        <v>0</v>
      </c>
      <c r="OXQ8">
        <f>Cases!OXQ81</f>
        <v>0</v>
      </c>
      <c r="OXR8">
        <f>Cases!OXR81</f>
        <v>0</v>
      </c>
      <c r="OXS8">
        <f>Cases!OXS81</f>
        <v>0</v>
      </c>
      <c r="OXT8">
        <f>Cases!OXT81</f>
        <v>0</v>
      </c>
      <c r="OXU8">
        <f>Cases!OXU81</f>
        <v>0</v>
      </c>
      <c r="OXV8">
        <f>Cases!OXV81</f>
        <v>0</v>
      </c>
      <c r="OXW8">
        <f>Cases!OXW81</f>
        <v>0</v>
      </c>
      <c r="OXX8">
        <f>Cases!OXX81</f>
        <v>0</v>
      </c>
      <c r="OXY8">
        <f>Cases!OXY81</f>
        <v>0</v>
      </c>
      <c r="OXZ8">
        <f>Cases!OXZ81</f>
        <v>0</v>
      </c>
      <c r="OYA8">
        <f>Cases!OYA81</f>
        <v>0</v>
      </c>
      <c r="OYB8">
        <f>Cases!OYB81</f>
        <v>0</v>
      </c>
      <c r="OYC8">
        <f>Cases!OYC81</f>
        <v>0</v>
      </c>
      <c r="OYD8">
        <f>Cases!OYD81</f>
        <v>0</v>
      </c>
      <c r="OYE8">
        <f>Cases!OYE81</f>
        <v>0</v>
      </c>
      <c r="OYF8">
        <f>Cases!OYF81</f>
        <v>0</v>
      </c>
      <c r="OYG8">
        <f>Cases!OYG81</f>
        <v>0</v>
      </c>
      <c r="OYH8">
        <f>Cases!OYH81</f>
        <v>0</v>
      </c>
      <c r="OYI8">
        <f>Cases!OYI81</f>
        <v>0</v>
      </c>
      <c r="OYJ8">
        <f>Cases!OYJ81</f>
        <v>0</v>
      </c>
      <c r="OYK8">
        <f>Cases!OYK81</f>
        <v>0</v>
      </c>
      <c r="OYL8">
        <f>Cases!OYL81</f>
        <v>0</v>
      </c>
      <c r="OYM8">
        <f>Cases!OYM81</f>
        <v>0</v>
      </c>
      <c r="OYN8">
        <f>Cases!OYN81</f>
        <v>0</v>
      </c>
      <c r="OYO8">
        <f>Cases!OYO81</f>
        <v>0</v>
      </c>
      <c r="OYP8">
        <f>Cases!OYP81</f>
        <v>0</v>
      </c>
      <c r="OYQ8">
        <f>Cases!OYQ81</f>
        <v>0</v>
      </c>
      <c r="OYR8">
        <f>Cases!OYR81</f>
        <v>0</v>
      </c>
      <c r="OYS8">
        <f>Cases!OYS81</f>
        <v>0</v>
      </c>
      <c r="OYT8">
        <f>Cases!OYT81</f>
        <v>0</v>
      </c>
      <c r="OYU8">
        <f>Cases!OYU81</f>
        <v>0</v>
      </c>
      <c r="OYV8">
        <f>Cases!OYV81</f>
        <v>0</v>
      </c>
      <c r="OYW8">
        <f>Cases!OYW81</f>
        <v>0</v>
      </c>
      <c r="OYX8">
        <f>Cases!OYX81</f>
        <v>0</v>
      </c>
      <c r="OYY8">
        <f>Cases!OYY81</f>
        <v>0</v>
      </c>
      <c r="OYZ8">
        <f>Cases!OYZ81</f>
        <v>0</v>
      </c>
      <c r="OZA8">
        <f>Cases!OZA81</f>
        <v>0</v>
      </c>
      <c r="OZB8">
        <f>Cases!OZB81</f>
        <v>0</v>
      </c>
      <c r="OZC8">
        <f>Cases!OZC81</f>
        <v>0</v>
      </c>
      <c r="OZD8">
        <f>Cases!OZD81</f>
        <v>0</v>
      </c>
      <c r="OZE8">
        <f>Cases!OZE81</f>
        <v>0</v>
      </c>
      <c r="OZF8">
        <f>Cases!OZF81</f>
        <v>0</v>
      </c>
      <c r="OZG8">
        <f>Cases!OZG81</f>
        <v>0</v>
      </c>
      <c r="OZH8">
        <f>Cases!OZH81</f>
        <v>0</v>
      </c>
      <c r="OZI8">
        <f>Cases!OZI81</f>
        <v>0</v>
      </c>
      <c r="OZJ8">
        <f>Cases!OZJ81</f>
        <v>0</v>
      </c>
      <c r="OZK8">
        <f>Cases!OZK81</f>
        <v>0</v>
      </c>
      <c r="OZL8">
        <f>Cases!OZL81</f>
        <v>0</v>
      </c>
      <c r="OZM8">
        <f>Cases!OZM81</f>
        <v>0</v>
      </c>
      <c r="OZN8">
        <f>Cases!OZN81</f>
        <v>0</v>
      </c>
      <c r="OZO8">
        <f>Cases!OZO81</f>
        <v>0</v>
      </c>
      <c r="OZP8">
        <f>Cases!OZP81</f>
        <v>0</v>
      </c>
      <c r="OZQ8">
        <f>Cases!OZQ81</f>
        <v>0</v>
      </c>
      <c r="OZR8">
        <f>Cases!OZR81</f>
        <v>0</v>
      </c>
      <c r="OZS8">
        <f>Cases!OZS81</f>
        <v>0</v>
      </c>
      <c r="OZT8">
        <f>Cases!OZT81</f>
        <v>0</v>
      </c>
      <c r="OZU8">
        <f>Cases!OZU81</f>
        <v>0</v>
      </c>
      <c r="OZV8">
        <f>Cases!OZV81</f>
        <v>0</v>
      </c>
      <c r="OZW8">
        <f>Cases!OZW81</f>
        <v>0</v>
      </c>
      <c r="OZX8">
        <f>Cases!OZX81</f>
        <v>0</v>
      </c>
      <c r="OZY8">
        <f>Cases!OZY81</f>
        <v>0</v>
      </c>
      <c r="OZZ8">
        <f>Cases!OZZ81</f>
        <v>0</v>
      </c>
      <c r="PAA8">
        <f>Cases!PAA81</f>
        <v>0</v>
      </c>
      <c r="PAB8">
        <f>Cases!PAB81</f>
        <v>0</v>
      </c>
      <c r="PAC8">
        <f>Cases!PAC81</f>
        <v>0</v>
      </c>
      <c r="PAD8">
        <f>Cases!PAD81</f>
        <v>0</v>
      </c>
      <c r="PAE8">
        <f>Cases!PAE81</f>
        <v>0</v>
      </c>
      <c r="PAF8">
        <f>Cases!PAF81</f>
        <v>0</v>
      </c>
      <c r="PAG8">
        <f>Cases!PAG81</f>
        <v>0</v>
      </c>
      <c r="PAH8">
        <f>Cases!PAH81</f>
        <v>0</v>
      </c>
      <c r="PAI8">
        <f>Cases!PAI81</f>
        <v>0</v>
      </c>
      <c r="PAJ8">
        <f>Cases!PAJ81</f>
        <v>0</v>
      </c>
      <c r="PAK8">
        <f>Cases!PAK81</f>
        <v>0</v>
      </c>
      <c r="PAL8">
        <f>Cases!PAL81</f>
        <v>0</v>
      </c>
      <c r="PAM8">
        <f>Cases!PAM81</f>
        <v>0</v>
      </c>
      <c r="PAN8">
        <f>Cases!PAN81</f>
        <v>0</v>
      </c>
      <c r="PAO8">
        <f>Cases!PAO81</f>
        <v>0</v>
      </c>
      <c r="PAP8">
        <f>Cases!PAP81</f>
        <v>0</v>
      </c>
      <c r="PAQ8">
        <f>Cases!PAQ81</f>
        <v>0</v>
      </c>
      <c r="PAR8">
        <f>Cases!PAR81</f>
        <v>0</v>
      </c>
      <c r="PAS8">
        <f>Cases!PAS81</f>
        <v>0</v>
      </c>
      <c r="PAT8">
        <f>Cases!PAT81</f>
        <v>0</v>
      </c>
      <c r="PAU8">
        <f>Cases!PAU81</f>
        <v>0</v>
      </c>
      <c r="PAV8">
        <f>Cases!PAV81</f>
        <v>0</v>
      </c>
      <c r="PAW8">
        <f>Cases!PAW81</f>
        <v>0</v>
      </c>
      <c r="PAX8">
        <f>Cases!PAX81</f>
        <v>0</v>
      </c>
      <c r="PAY8">
        <f>Cases!PAY81</f>
        <v>0</v>
      </c>
      <c r="PAZ8">
        <f>Cases!PAZ81</f>
        <v>0</v>
      </c>
      <c r="PBA8">
        <f>Cases!PBA81</f>
        <v>0</v>
      </c>
      <c r="PBB8">
        <f>Cases!PBB81</f>
        <v>0</v>
      </c>
      <c r="PBC8">
        <f>Cases!PBC81</f>
        <v>0</v>
      </c>
      <c r="PBD8">
        <f>Cases!PBD81</f>
        <v>0</v>
      </c>
      <c r="PBE8">
        <f>Cases!PBE81</f>
        <v>0</v>
      </c>
      <c r="PBF8">
        <f>Cases!PBF81</f>
        <v>0</v>
      </c>
      <c r="PBG8">
        <f>Cases!PBG81</f>
        <v>0</v>
      </c>
      <c r="PBH8">
        <f>Cases!PBH81</f>
        <v>0</v>
      </c>
      <c r="PBI8">
        <f>Cases!PBI81</f>
        <v>0</v>
      </c>
      <c r="PBJ8">
        <f>Cases!PBJ81</f>
        <v>0</v>
      </c>
      <c r="PBK8">
        <f>Cases!PBK81</f>
        <v>0</v>
      </c>
      <c r="PBL8">
        <f>Cases!PBL81</f>
        <v>0</v>
      </c>
      <c r="PBM8">
        <f>Cases!PBM81</f>
        <v>0</v>
      </c>
      <c r="PBN8">
        <f>Cases!PBN81</f>
        <v>0</v>
      </c>
      <c r="PBO8">
        <f>Cases!PBO81</f>
        <v>0</v>
      </c>
      <c r="PBP8">
        <f>Cases!PBP81</f>
        <v>0</v>
      </c>
      <c r="PBQ8">
        <f>Cases!PBQ81</f>
        <v>0</v>
      </c>
      <c r="PBR8">
        <f>Cases!PBR81</f>
        <v>0</v>
      </c>
      <c r="PBS8">
        <f>Cases!PBS81</f>
        <v>0</v>
      </c>
      <c r="PBT8">
        <f>Cases!PBT81</f>
        <v>0</v>
      </c>
      <c r="PBU8">
        <f>Cases!PBU81</f>
        <v>0</v>
      </c>
      <c r="PBV8">
        <f>Cases!PBV81</f>
        <v>0</v>
      </c>
      <c r="PBW8">
        <f>Cases!PBW81</f>
        <v>0</v>
      </c>
      <c r="PBX8">
        <f>Cases!PBX81</f>
        <v>0</v>
      </c>
      <c r="PBY8">
        <f>Cases!PBY81</f>
        <v>0</v>
      </c>
      <c r="PBZ8">
        <f>Cases!PBZ81</f>
        <v>0</v>
      </c>
      <c r="PCA8">
        <f>Cases!PCA81</f>
        <v>0</v>
      </c>
      <c r="PCB8">
        <f>Cases!PCB81</f>
        <v>0</v>
      </c>
      <c r="PCC8">
        <f>Cases!PCC81</f>
        <v>0</v>
      </c>
      <c r="PCD8">
        <f>Cases!PCD81</f>
        <v>0</v>
      </c>
      <c r="PCE8">
        <f>Cases!PCE81</f>
        <v>0</v>
      </c>
      <c r="PCF8">
        <f>Cases!PCF81</f>
        <v>0</v>
      </c>
      <c r="PCG8">
        <f>Cases!PCG81</f>
        <v>0</v>
      </c>
      <c r="PCH8">
        <f>Cases!PCH81</f>
        <v>0</v>
      </c>
      <c r="PCI8">
        <f>Cases!PCI81</f>
        <v>0</v>
      </c>
      <c r="PCJ8">
        <f>Cases!PCJ81</f>
        <v>0</v>
      </c>
      <c r="PCK8">
        <f>Cases!PCK81</f>
        <v>0</v>
      </c>
      <c r="PCL8">
        <f>Cases!PCL81</f>
        <v>0</v>
      </c>
      <c r="PCM8">
        <f>Cases!PCM81</f>
        <v>0</v>
      </c>
      <c r="PCN8">
        <f>Cases!PCN81</f>
        <v>0</v>
      </c>
      <c r="PCO8">
        <f>Cases!PCO81</f>
        <v>0</v>
      </c>
      <c r="PCP8">
        <f>Cases!PCP81</f>
        <v>0</v>
      </c>
      <c r="PCQ8">
        <f>Cases!PCQ81</f>
        <v>0</v>
      </c>
      <c r="PCR8">
        <f>Cases!PCR81</f>
        <v>0</v>
      </c>
      <c r="PCS8">
        <f>Cases!PCS81</f>
        <v>0</v>
      </c>
      <c r="PCT8">
        <f>Cases!PCT81</f>
        <v>0</v>
      </c>
      <c r="PCU8">
        <f>Cases!PCU81</f>
        <v>0</v>
      </c>
      <c r="PCV8">
        <f>Cases!PCV81</f>
        <v>0</v>
      </c>
      <c r="PCW8">
        <f>Cases!PCW81</f>
        <v>0</v>
      </c>
      <c r="PCX8">
        <f>Cases!PCX81</f>
        <v>0</v>
      </c>
      <c r="PCY8">
        <f>Cases!PCY81</f>
        <v>0</v>
      </c>
      <c r="PCZ8">
        <f>Cases!PCZ81</f>
        <v>0</v>
      </c>
      <c r="PDA8">
        <f>Cases!PDA81</f>
        <v>0</v>
      </c>
      <c r="PDB8">
        <f>Cases!PDB81</f>
        <v>0</v>
      </c>
      <c r="PDC8">
        <f>Cases!PDC81</f>
        <v>0</v>
      </c>
      <c r="PDD8">
        <f>Cases!PDD81</f>
        <v>0</v>
      </c>
      <c r="PDE8">
        <f>Cases!PDE81</f>
        <v>0</v>
      </c>
      <c r="PDF8">
        <f>Cases!PDF81</f>
        <v>0</v>
      </c>
      <c r="PDG8">
        <f>Cases!PDG81</f>
        <v>0</v>
      </c>
      <c r="PDH8">
        <f>Cases!PDH81</f>
        <v>0</v>
      </c>
      <c r="PDI8">
        <f>Cases!PDI81</f>
        <v>0</v>
      </c>
      <c r="PDJ8">
        <f>Cases!PDJ81</f>
        <v>0</v>
      </c>
      <c r="PDK8">
        <f>Cases!PDK81</f>
        <v>0</v>
      </c>
      <c r="PDL8">
        <f>Cases!PDL81</f>
        <v>0</v>
      </c>
      <c r="PDM8">
        <f>Cases!PDM81</f>
        <v>0</v>
      </c>
      <c r="PDN8">
        <f>Cases!PDN81</f>
        <v>0</v>
      </c>
      <c r="PDO8">
        <f>Cases!PDO81</f>
        <v>0</v>
      </c>
      <c r="PDP8">
        <f>Cases!PDP81</f>
        <v>0</v>
      </c>
      <c r="PDQ8">
        <f>Cases!PDQ81</f>
        <v>0</v>
      </c>
      <c r="PDR8">
        <f>Cases!PDR81</f>
        <v>0</v>
      </c>
      <c r="PDS8">
        <f>Cases!PDS81</f>
        <v>0</v>
      </c>
      <c r="PDT8">
        <f>Cases!PDT81</f>
        <v>0</v>
      </c>
      <c r="PDU8">
        <f>Cases!PDU81</f>
        <v>0</v>
      </c>
      <c r="PDV8">
        <f>Cases!PDV81</f>
        <v>0</v>
      </c>
      <c r="PDW8">
        <f>Cases!PDW81</f>
        <v>0</v>
      </c>
      <c r="PDX8">
        <f>Cases!PDX81</f>
        <v>0</v>
      </c>
      <c r="PDY8">
        <f>Cases!PDY81</f>
        <v>0</v>
      </c>
      <c r="PDZ8">
        <f>Cases!PDZ81</f>
        <v>0</v>
      </c>
      <c r="PEA8">
        <f>Cases!PEA81</f>
        <v>0</v>
      </c>
      <c r="PEB8">
        <f>Cases!PEB81</f>
        <v>0</v>
      </c>
      <c r="PEC8">
        <f>Cases!PEC81</f>
        <v>0</v>
      </c>
      <c r="PED8">
        <f>Cases!PED81</f>
        <v>0</v>
      </c>
      <c r="PEE8">
        <f>Cases!PEE81</f>
        <v>0</v>
      </c>
      <c r="PEF8">
        <f>Cases!PEF81</f>
        <v>0</v>
      </c>
      <c r="PEG8">
        <f>Cases!PEG81</f>
        <v>0</v>
      </c>
      <c r="PEH8">
        <f>Cases!PEH81</f>
        <v>0</v>
      </c>
      <c r="PEI8">
        <f>Cases!PEI81</f>
        <v>0</v>
      </c>
      <c r="PEJ8">
        <f>Cases!PEJ81</f>
        <v>0</v>
      </c>
      <c r="PEK8">
        <f>Cases!PEK81</f>
        <v>0</v>
      </c>
      <c r="PEL8">
        <f>Cases!PEL81</f>
        <v>0</v>
      </c>
      <c r="PEM8">
        <f>Cases!PEM81</f>
        <v>0</v>
      </c>
      <c r="PEN8">
        <f>Cases!PEN81</f>
        <v>0</v>
      </c>
      <c r="PEO8">
        <f>Cases!PEO81</f>
        <v>0</v>
      </c>
      <c r="PEP8">
        <f>Cases!PEP81</f>
        <v>0</v>
      </c>
      <c r="PEQ8">
        <f>Cases!PEQ81</f>
        <v>0</v>
      </c>
      <c r="PER8">
        <f>Cases!PER81</f>
        <v>0</v>
      </c>
      <c r="PES8">
        <f>Cases!PES81</f>
        <v>0</v>
      </c>
      <c r="PET8">
        <f>Cases!PET81</f>
        <v>0</v>
      </c>
      <c r="PEU8">
        <f>Cases!PEU81</f>
        <v>0</v>
      </c>
      <c r="PEV8">
        <f>Cases!PEV81</f>
        <v>0</v>
      </c>
      <c r="PEW8">
        <f>Cases!PEW81</f>
        <v>0</v>
      </c>
      <c r="PEX8">
        <f>Cases!PEX81</f>
        <v>0</v>
      </c>
      <c r="PEY8">
        <f>Cases!PEY81</f>
        <v>0</v>
      </c>
      <c r="PEZ8">
        <f>Cases!PEZ81</f>
        <v>0</v>
      </c>
      <c r="PFA8">
        <f>Cases!PFA81</f>
        <v>0</v>
      </c>
      <c r="PFB8">
        <f>Cases!PFB81</f>
        <v>0</v>
      </c>
      <c r="PFC8">
        <f>Cases!PFC81</f>
        <v>0</v>
      </c>
      <c r="PFD8">
        <f>Cases!PFD81</f>
        <v>0</v>
      </c>
      <c r="PFE8">
        <f>Cases!PFE81</f>
        <v>0</v>
      </c>
      <c r="PFF8">
        <f>Cases!PFF81</f>
        <v>0</v>
      </c>
      <c r="PFG8">
        <f>Cases!PFG81</f>
        <v>0</v>
      </c>
      <c r="PFH8">
        <f>Cases!PFH81</f>
        <v>0</v>
      </c>
      <c r="PFI8">
        <f>Cases!PFI81</f>
        <v>0</v>
      </c>
      <c r="PFJ8">
        <f>Cases!PFJ81</f>
        <v>0</v>
      </c>
      <c r="PFK8">
        <f>Cases!PFK81</f>
        <v>0</v>
      </c>
      <c r="PFL8">
        <f>Cases!PFL81</f>
        <v>0</v>
      </c>
      <c r="PFM8">
        <f>Cases!PFM81</f>
        <v>0</v>
      </c>
      <c r="PFN8">
        <f>Cases!PFN81</f>
        <v>0</v>
      </c>
      <c r="PFO8">
        <f>Cases!PFO81</f>
        <v>0</v>
      </c>
      <c r="PFP8">
        <f>Cases!PFP81</f>
        <v>0</v>
      </c>
      <c r="PFQ8">
        <f>Cases!PFQ81</f>
        <v>0</v>
      </c>
      <c r="PFR8">
        <f>Cases!PFR81</f>
        <v>0</v>
      </c>
      <c r="PFS8">
        <f>Cases!PFS81</f>
        <v>0</v>
      </c>
      <c r="PFT8">
        <f>Cases!PFT81</f>
        <v>0</v>
      </c>
      <c r="PFU8">
        <f>Cases!PFU81</f>
        <v>0</v>
      </c>
      <c r="PFV8">
        <f>Cases!PFV81</f>
        <v>0</v>
      </c>
      <c r="PFW8">
        <f>Cases!PFW81</f>
        <v>0</v>
      </c>
      <c r="PFX8">
        <f>Cases!PFX81</f>
        <v>0</v>
      </c>
      <c r="PFY8">
        <f>Cases!PFY81</f>
        <v>0</v>
      </c>
      <c r="PFZ8">
        <f>Cases!PFZ81</f>
        <v>0</v>
      </c>
      <c r="PGA8">
        <f>Cases!PGA81</f>
        <v>0</v>
      </c>
      <c r="PGB8">
        <f>Cases!PGB81</f>
        <v>0</v>
      </c>
      <c r="PGC8">
        <f>Cases!PGC81</f>
        <v>0</v>
      </c>
      <c r="PGD8">
        <f>Cases!PGD81</f>
        <v>0</v>
      </c>
      <c r="PGE8">
        <f>Cases!PGE81</f>
        <v>0</v>
      </c>
      <c r="PGF8">
        <f>Cases!PGF81</f>
        <v>0</v>
      </c>
      <c r="PGG8">
        <f>Cases!PGG81</f>
        <v>0</v>
      </c>
      <c r="PGH8">
        <f>Cases!PGH81</f>
        <v>0</v>
      </c>
      <c r="PGI8">
        <f>Cases!PGI81</f>
        <v>0</v>
      </c>
      <c r="PGJ8">
        <f>Cases!PGJ81</f>
        <v>0</v>
      </c>
      <c r="PGK8">
        <f>Cases!PGK81</f>
        <v>0</v>
      </c>
      <c r="PGL8">
        <f>Cases!PGL81</f>
        <v>0</v>
      </c>
      <c r="PGM8">
        <f>Cases!PGM81</f>
        <v>0</v>
      </c>
      <c r="PGN8">
        <f>Cases!PGN81</f>
        <v>0</v>
      </c>
      <c r="PGO8">
        <f>Cases!PGO81</f>
        <v>0</v>
      </c>
      <c r="PGP8">
        <f>Cases!PGP81</f>
        <v>0</v>
      </c>
      <c r="PGQ8">
        <f>Cases!PGQ81</f>
        <v>0</v>
      </c>
      <c r="PGR8">
        <f>Cases!PGR81</f>
        <v>0</v>
      </c>
      <c r="PGS8">
        <f>Cases!PGS81</f>
        <v>0</v>
      </c>
      <c r="PGT8">
        <f>Cases!PGT81</f>
        <v>0</v>
      </c>
      <c r="PGU8">
        <f>Cases!PGU81</f>
        <v>0</v>
      </c>
      <c r="PGV8">
        <f>Cases!PGV81</f>
        <v>0</v>
      </c>
      <c r="PGW8">
        <f>Cases!PGW81</f>
        <v>0</v>
      </c>
      <c r="PGX8">
        <f>Cases!PGX81</f>
        <v>0</v>
      </c>
      <c r="PGY8">
        <f>Cases!PGY81</f>
        <v>0</v>
      </c>
      <c r="PGZ8">
        <f>Cases!PGZ81</f>
        <v>0</v>
      </c>
      <c r="PHA8">
        <f>Cases!PHA81</f>
        <v>0</v>
      </c>
      <c r="PHB8">
        <f>Cases!PHB81</f>
        <v>0</v>
      </c>
      <c r="PHC8">
        <f>Cases!PHC81</f>
        <v>0</v>
      </c>
      <c r="PHD8">
        <f>Cases!PHD81</f>
        <v>0</v>
      </c>
      <c r="PHE8">
        <f>Cases!PHE81</f>
        <v>0</v>
      </c>
      <c r="PHF8">
        <f>Cases!PHF81</f>
        <v>0</v>
      </c>
      <c r="PHG8">
        <f>Cases!PHG81</f>
        <v>0</v>
      </c>
      <c r="PHH8">
        <f>Cases!PHH81</f>
        <v>0</v>
      </c>
      <c r="PHI8">
        <f>Cases!PHI81</f>
        <v>0</v>
      </c>
      <c r="PHJ8">
        <f>Cases!PHJ81</f>
        <v>0</v>
      </c>
      <c r="PHK8">
        <f>Cases!PHK81</f>
        <v>0</v>
      </c>
      <c r="PHL8">
        <f>Cases!PHL81</f>
        <v>0</v>
      </c>
      <c r="PHM8">
        <f>Cases!PHM81</f>
        <v>0</v>
      </c>
      <c r="PHN8">
        <f>Cases!PHN81</f>
        <v>0</v>
      </c>
      <c r="PHO8">
        <f>Cases!PHO81</f>
        <v>0</v>
      </c>
      <c r="PHP8">
        <f>Cases!PHP81</f>
        <v>0</v>
      </c>
      <c r="PHQ8">
        <f>Cases!PHQ81</f>
        <v>0</v>
      </c>
      <c r="PHR8">
        <f>Cases!PHR81</f>
        <v>0</v>
      </c>
      <c r="PHS8">
        <f>Cases!PHS81</f>
        <v>0</v>
      </c>
      <c r="PHT8">
        <f>Cases!PHT81</f>
        <v>0</v>
      </c>
      <c r="PHU8">
        <f>Cases!PHU81</f>
        <v>0</v>
      </c>
      <c r="PHV8">
        <f>Cases!PHV81</f>
        <v>0</v>
      </c>
      <c r="PHW8">
        <f>Cases!PHW81</f>
        <v>0</v>
      </c>
      <c r="PHX8">
        <f>Cases!PHX81</f>
        <v>0</v>
      </c>
      <c r="PHY8">
        <f>Cases!PHY81</f>
        <v>0</v>
      </c>
      <c r="PHZ8">
        <f>Cases!PHZ81</f>
        <v>0</v>
      </c>
      <c r="PIA8">
        <f>Cases!PIA81</f>
        <v>0</v>
      </c>
      <c r="PIB8">
        <f>Cases!PIB81</f>
        <v>0</v>
      </c>
      <c r="PIC8">
        <f>Cases!PIC81</f>
        <v>0</v>
      </c>
      <c r="PID8">
        <f>Cases!PID81</f>
        <v>0</v>
      </c>
      <c r="PIE8">
        <f>Cases!PIE81</f>
        <v>0</v>
      </c>
      <c r="PIF8">
        <f>Cases!PIF81</f>
        <v>0</v>
      </c>
      <c r="PIG8">
        <f>Cases!PIG81</f>
        <v>0</v>
      </c>
      <c r="PIH8">
        <f>Cases!PIH81</f>
        <v>0</v>
      </c>
      <c r="PII8">
        <f>Cases!PII81</f>
        <v>0</v>
      </c>
      <c r="PIJ8">
        <f>Cases!PIJ81</f>
        <v>0</v>
      </c>
      <c r="PIK8">
        <f>Cases!PIK81</f>
        <v>0</v>
      </c>
      <c r="PIL8">
        <f>Cases!PIL81</f>
        <v>0</v>
      </c>
      <c r="PIM8">
        <f>Cases!PIM81</f>
        <v>0</v>
      </c>
      <c r="PIN8">
        <f>Cases!PIN81</f>
        <v>0</v>
      </c>
      <c r="PIO8">
        <f>Cases!PIO81</f>
        <v>0</v>
      </c>
      <c r="PIP8">
        <f>Cases!PIP81</f>
        <v>0</v>
      </c>
      <c r="PIQ8">
        <f>Cases!PIQ81</f>
        <v>0</v>
      </c>
      <c r="PIR8">
        <f>Cases!PIR81</f>
        <v>0</v>
      </c>
      <c r="PIS8">
        <f>Cases!PIS81</f>
        <v>0</v>
      </c>
      <c r="PIT8">
        <f>Cases!PIT81</f>
        <v>0</v>
      </c>
      <c r="PIU8">
        <f>Cases!PIU81</f>
        <v>0</v>
      </c>
      <c r="PIV8">
        <f>Cases!PIV81</f>
        <v>0</v>
      </c>
      <c r="PIW8">
        <f>Cases!PIW81</f>
        <v>0</v>
      </c>
      <c r="PIX8">
        <f>Cases!PIX81</f>
        <v>0</v>
      </c>
      <c r="PIY8">
        <f>Cases!PIY81</f>
        <v>0</v>
      </c>
      <c r="PIZ8">
        <f>Cases!PIZ81</f>
        <v>0</v>
      </c>
      <c r="PJA8">
        <f>Cases!PJA81</f>
        <v>0</v>
      </c>
      <c r="PJB8">
        <f>Cases!PJB81</f>
        <v>0</v>
      </c>
      <c r="PJC8">
        <f>Cases!PJC81</f>
        <v>0</v>
      </c>
      <c r="PJD8">
        <f>Cases!PJD81</f>
        <v>0</v>
      </c>
      <c r="PJE8">
        <f>Cases!PJE81</f>
        <v>0</v>
      </c>
      <c r="PJF8">
        <f>Cases!PJF81</f>
        <v>0</v>
      </c>
      <c r="PJG8">
        <f>Cases!PJG81</f>
        <v>0</v>
      </c>
      <c r="PJH8">
        <f>Cases!PJH81</f>
        <v>0</v>
      </c>
      <c r="PJI8">
        <f>Cases!PJI81</f>
        <v>0</v>
      </c>
      <c r="PJJ8">
        <f>Cases!PJJ81</f>
        <v>0</v>
      </c>
      <c r="PJK8">
        <f>Cases!PJK81</f>
        <v>0</v>
      </c>
      <c r="PJL8">
        <f>Cases!PJL81</f>
        <v>0</v>
      </c>
      <c r="PJM8">
        <f>Cases!PJM81</f>
        <v>0</v>
      </c>
      <c r="PJN8">
        <f>Cases!PJN81</f>
        <v>0</v>
      </c>
      <c r="PJO8">
        <f>Cases!PJO81</f>
        <v>0</v>
      </c>
      <c r="PJP8">
        <f>Cases!PJP81</f>
        <v>0</v>
      </c>
      <c r="PJQ8">
        <f>Cases!PJQ81</f>
        <v>0</v>
      </c>
      <c r="PJR8">
        <f>Cases!PJR81</f>
        <v>0</v>
      </c>
      <c r="PJS8">
        <f>Cases!PJS81</f>
        <v>0</v>
      </c>
      <c r="PJT8">
        <f>Cases!PJT81</f>
        <v>0</v>
      </c>
      <c r="PJU8">
        <f>Cases!PJU81</f>
        <v>0</v>
      </c>
      <c r="PJV8">
        <f>Cases!PJV81</f>
        <v>0</v>
      </c>
      <c r="PJW8">
        <f>Cases!PJW81</f>
        <v>0</v>
      </c>
      <c r="PJX8">
        <f>Cases!PJX81</f>
        <v>0</v>
      </c>
      <c r="PJY8">
        <f>Cases!PJY81</f>
        <v>0</v>
      </c>
      <c r="PJZ8">
        <f>Cases!PJZ81</f>
        <v>0</v>
      </c>
      <c r="PKA8">
        <f>Cases!PKA81</f>
        <v>0</v>
      </c>
      <c r="PKB8">
        <f>Cases!PKB81</f>
        <v>0</v>
      </c>
      <c r="PKC8">
        <f>Cases!PKC81</f>
        <v>0</v>
      </c>
      <c r="PKD8">
        <f>Cases!PKD81</f>
        <v>0</v>
      </c>
      <c r="PKE8">
        <f>Cases!PKE81</f>
        <v>0</v>
      </c>
      <c r="PKF8">
        <f>Cases!PKF81</f>
        <v>0</v>
      </c>
      <c r="PKG8">
        <f>Cases!PKG81</f>
        <v>0</v>
      </c>
      <c r="PKH8">
        <f>Cases!PKH81</f>
        <v>0</v>
      </c>
      <c r="PKI8">
        <f>Cases!PKI81</f>
        <v>0</v>
      </c>
      <c r="PKJ8">
        <f>Cases!PKJ81</f>
        <v>0</v>
      </c>
      <c r="PKK8">
        <f>Cases!PKK81</f>
        <v>0</v>
      </c>
      <c r="PKL8">
        <f>Cases!PKL81</f>
        <v>0</v>
      </c>
      <c r="PKM8">
        <f>Cases!PKM81</f>
        <v>0</v>
      </c>
      <c r="PKN8">
        <f>Cases!PKN81</f>
        <v>0</v>
      </c>
      <c r="PKO8">
        <f>Cases!PKO81</f>
        <v>0</v>
      </c>
      <c r="PKP8">
        <f>Cases!PKP81</f>
        <v>0</v>
      </c>
      <c r="PKQ8">
        <f>Cases!PKQ81</f>
        <v>0</v>
      </c>
      <c r="PKR8">
        <f>Cases!PKR81</f>
        <v>0</v>
      </c>
      <c r="PKS8">
        <f>Cases!PKS81</f>
        <v>0</v>
      </c>
      <c r="PKT8">
        <f>Cases!PKT81</f>
        <v>0</v>
      </c>
      <c r="PKU8">
        <f>Cases!PKU81</f>
        <v>0</v>
      </c>
      <c r="PKV8">
        <f>Cases!PKV81</f>
        <v>0</v>
      </c>
      <c r="PKW8">
        <f>Cases!PKW81</f>
        <v>0</v>
      </c>
      <c r="PKX8">
        <f>Cases!PKX81</f>
        <v>0</v>
      </c>
      <c r="PKY8">
        <f>Cases!PKY81</f>
        <v>0</v>
      </c>
      <c r="PKZ8">
        <f>Cases!PKZ81</f>
        <v>0</v>
      </c>
      <c r="PLA8">
        <f>Cases!PLA81</f>
        <v>0</v>
      </c>
      <c r="PLB8">
        <f>Cases!PLB81</f>
        <v>0</v>
      </c>
      <c r="PLC8">
        <f>Cases!PLC81</f>
        <v>0</v>
      </c>
      <c r="PLD8">
        <f>Cases!PLD81</f>
        <v>0</v>
      </c>
      <c r="PLE8">
        <f>Cases!PLE81</f>
        <v>0</v>
      </c>
      <c r="PLF8">
        <f>Cases!PLF81</f>
        <v>0</v>
      </c>
      <c r="PLG8">
        <f>Cases!PLG81</f>
        <v>0</v>
      </c>
      <c r="PLH8">
        <f>Cases!PLH81</f>
        <v>0</v>
      </c>
      <c r="PLI8">
        <f>Cases!PLI81</f>
        <v>0</v>
      </c>
      <c r="PLJ8">
        <f>Cases!PLJ81</f>
        <v>0</v>
      </c>
      <c r="PLK8">
        <f>Cases!PLK81</f>
        <v>0</v>
      </c>
      <c r="PLL8">
        <f>Cases!PLL81</f>
        <v>0</v>
      </c>
      <c r="PLM8">
        <f>Cases!PLM81</f>
        <v>0</v>
      </c>
      <c r="PLN8">
        <f>Cases!PLN81</f>
        <v>0</v>
      </c>
      <c r="PLO8">
        <f>Cases!PLO81</f>
        <v>0</v>
      </c>
      <c r="PLP8">
        <f>Cases!PLP81</f>
        <v>0</v>
      </c>
      <c r="PLQ8">
        <f>Cases!PLQ81</f>
        <v>0</v>
      </c>
      <c r="PLR8">
        <f>Cases!PLR81</f>
        <v>0</v>
      </c>
      <c r="PLS8">
        <f>Cases!PLS81</f>
        <v>0</v>
      </c>
      <c r="PLT8">
        <f>Cases!PLT81</f>
        <v>0</v>
      </c>
      <c r="PLU8">
        <f>Cases!PLU81</f>
        <v>0</v>
      </c>
      <c r="PLV8">
        <f>Cases!PLV81</f>
        <v>0</v>
      </c>
      <c r="PLW8">
        <f>Cases!PLW81</f>
        <v>0</v>
      </c>
      <c r="PLX8">
        <f>Cases!PLX81</f>
        <v>0</v>
      </c>
      <c r="PLY8">
        <f>Cases!PLY81</f>
        <v>0</v>
      </c>
      <c r="PLZ8">
        <f>Cases!PLZ81</f>
        <v>0</v>
      </c>
      <c r="PMA8">
        <f>Cases!PMA81</f>
        <v>0</v>
      </c>
      <c r="PMB8">
        <f>Cases!PMB81</f>
        <v>0</v>
      </c>
      <c r="PMC8">
        <f>Cases!PMC81</f>
        <v>0</v>
      </c>
      <c r="PMD8">
        <f>Cases!PMD81</f>
        <v>0</v>
      </c>
      <c r="PME8">
        <f>Cases!PME81</f>
        <v>0</v>
      </c>
      <c r="PMF8">
        <f>Cases!PMF81</f>
        <v>0</v>
      </c>
      <c r="PMG8">
        <f>Cases!PMG81</f>
        <v>0</v>
      </c>
      <c r="PMH8">
        <f>Cases!PMH81</f>
        <v>0</v>
      </c>
      <c r="PMI8">
        <f>Cases!PMI81</f>
        <v>0</v>
      </c>
      <c r="PMJ8">
        <f>Cases!PMJ81</f>
        <v>0</v>
      </c>
      <c r="PMK8">
        <f>Cases!PMK81</f>
        <v>0</v>
      </c>
      <c r="PML8">
        <f>Cases!PML81</f>
        <v>0</v>
      </c>
      <c r="PMM8">
        <f>Cases!PMM81</f>
        <v>0</v>
      </c>
      <c r="PMN8">
        <f>Cases!PMN81</f>
        <v>0</v>
      </c>
      <c r="PMO8">
        <f>Cases!PMO81</f>
        <v>0</v>
      </c>
      <c r="PMP8">
        <f>Cases!PMP81</f>
        <v>0</v>
      </c>
      <c r="PMQ8">
        <f>Cases!PMQ81</f>
        <v>0</v>
      </c>
      <c r="PMR8">
        <f>Cases!PMR81</f>
        <v>0</v>
      </c>
      <c r="PMS8">
        <f>Cases!PMS81</f>
        <v>0</v>
      </c>
      <c r="PMT8">
        <f>Cases!PMT81</f>
        <v>0</v>
      </c>
      <c r="PMU8">
        <f>Cases!PMU81</f>
        <v>0</v>
      </c>
      <c r="PMV8">
        <f>Cases!PMV81</f>
        <v>0</v>
      </c>
      <c r="PMW8">
        <f>Cases!PMW81</f>
        <v>0</v>
      </c>
      <c r="PMX8">
        <f>Cases!PMX81</f>
        <v>0</v>
      </c>
      <c r="PMY8">
        <f>Cases!PMY81</f>
        <v>0</v>
      </c>
      <c r="PMZ8">
        <f>Cases!PMZ81</f>
        <v>0</v>
      </c>
      <c r="PNA8">
        <f>Cases!PNA81</f>
        <v>0</v>
      </c>
      <c r="PNB8">
        <f>Cases!PNB81</f>
        <v>0</v>
      </c>
      <c r="PNC8">
        <f>Cases!PNC81</f>
        <v>0</v>
      </c>
      <c r="PND8">
        <f>Cases!PND81</f>
        <v>0</v>
      </c>
      <c r="PNE8">
        <f>Cases!PNE81</f>
        <v>0</v>
      </c>
      <c r="PNF8">
        <f>Cases!PNF81</f>
        <v>0</v>
      </c>
      <c r="PNG8">
        <f>Cases!PNG81</f>
        <v>0</v>
      </c>
      <c r="PNH8">
        <f>Cases!PNH81</f>
        <v>0</v>
      </c>
      <c r="PNI8">
        <f>Cases!PNI81</f>
        <v>0</v>
      </c>
      <c r="PNJ8">
        <f>Cases!PNJ81</f>
        <v>0</v>
      </c>
      <c r="PNK8">
        <f>Cases!PNK81</f>
        <v>0</v>
      </c>
      <c r="PNL8">
        <f>Cases!PNL81</f>
        <v>0</v>
      </c>
      <c r="PNM8">
        <f>Cases!PNM81</f>
        <v>0</v>
      </c>
      <c r="PNN8">
        <f>Cases!PNN81</f>
        <v>0</v>
      </c>
      <c r="PNO8">
        <f>Cases!PNO81</f>
        <v>0</v>
      </c>
      <c r="PNP8">
        <f>Cases!PNP81</f>
        <v>0</v>
      </c>
      <c r="PNQ8">
        <f>Cases!PNQ81</f>
        <v>0</v>
      </c>
      <c r="PNR8">
        <f>Cases!PNR81</f>
        <v>0</v>
      </c>
      <c r="PNS8">
        <f>Cases!PNS81</f>
        <v>0</v>
      </c>
      <c r="PNT8">
        <f>Cases!PNT81</f>
        <v>0</v>
      </c>
      <c r="PNU8">
        <f>Cases!PNU81</f>
        <v>0</v>
      </c>
      <c r="PNV8">
        <f>Cases!PNV81</f>
        <v>0</v>
      </c>
      <c r="PNW8">
        <f>Cases!PNW81</f>
        <v>0</v>
      </c>
      <c r="PNX8">
        <f>Cases!PNX81</f>
        <v>0</v>
      </c>
      <c r="PNY8">
        <f>Cases!PNY81</f>
        <v>0</v>
      </c>
      <c r="PNZ8">
        <f>Cases!PNZ81</f>
        <v>0</v>
      </c>
      <c r="POA8">
        <f>Cases!POA81</f>
        <v>0</v>
      </c>
      <c r="POB8">
        <f>Cases!POB81</f>
        <v>0</v>
      </c>
      <c r="POC8">
        <f>Cases!POC81</f>
        <v>0</v>
      </c>
      <c r="POD8">
        <f>Cases!POD81</f>
        <v>0</v>
      </c>
      <c r="POE8">
        <f>Cases!POE81</f>
        <v>0</v>
      </c>
      <c r="POF8">
        <f>Cases!POF81</f>
        <v>0</v>
      </c>
      <c r="POG8">
        <f>Cases!POG81</f>
        <v>0</v>
      </c>
      <c r="POH8">
        <f>Cases!POH81</f>
        <v>0</v>
      </c>
      <c r="POI8">
        <f>Cases!POI81</f>
        <v>0</v>
      </c>
      <c r="POJ8">
        <f>Cases!POJ81</f>
        <v>0</v>
      </c>
      <c r="POK8">
        <f>Cases!POK81</f>
        <v>0</v>
      </c>
      <c r="POL8">
        <f>Cases!POL81</f>
        <v>0</v>
      </c>
      <c r="POM8">
        <f>Cases!POM81</f>
        <v>0</v>
      </c>
      <c r="PON8">
        <f>Cases!PON81</f>
        <v>0</v>
      </c>
      <c r="POO8">
        <f>Cases!POO81</f>
        <v>0</v>
      </c>
      <c r="POP8">
        <f>Cases!POP81</f>
        <v>0</v>
      </c>
      <c r="POQ8">
        <f>Cases!POQ81</f>
        <v>0</v>
      </c>
      <c r="POR8">
        <f>Cases!POR81</f>
        <v>0</v>
      </c>
      <c r="POS8">
        <f>Cases!POS81</f>
        <v>0</v>
      </c>
      <c r="POT8">
        <f>Cases!POT81</f>
        <v>0</v>
      </c>
      <c r="POU8">
        <f>Cases!POU81</f>
        <v>0</v>
      </c>
      <c r="POV8">
        <f>Cases!POV81</f>
        <v>0</v>
      </c>
      <c r="POW8">
        <f>Cases!POW81</f>
        <v>0</v>
      </c>
      <c r="POX8">
        <f>Cases!POX81</f>
        <v>0</v>
      </c>
      <c r="POY8">
        <f>Cases!POY81</f>
        <v>0</v>
      </c>
      <c r="POZ8">
        <f>Cases!POZ81</f>
        <v>0</v>
      </c>
      <c r="PPA8">
        <f>Cases!PPA81</f>
        <v>0</v>
      </c>
      <c r="PPB8">
        <f>Cases!PPB81</f>
        <v>0</v>
      </c>
      <c r="PPC8">
        <f>Cases!PPC81</f>
        <v>0</v>
      </c>
      <c r="PPD8">
        <f>Cases!PPD81</f>
        <v>0</v>
      </c>
      <c r="PPE8">
        <f>Cases!PPE81</f>
        <v>0</v>
      </c>
      <c r="PPF8">
        <f>Cases!PPF81</f>
        <v>0</v>
      </c>
      <c r="PPG8">
        <f>Cases!PPG81</f>
        <v>0</v>
      </c>
      <c r="PPH8">
        <f>Cases!PPH81</f>
        <v>0</v>
      </c>
      <c r="PPI8">
        <f>Cases!PPI81</f>
        <v>0</v>
      </c>
      <c r="PPJ8">
        <f>Cases!PPJ81</f>
        <v>0</v>
      </c>
      <c r="PPK8">
        <f>Cases!PPK81</f>
        <v>0</v>
      </c>
      <c r="PPL8">
        <f>Cases!PPL81</f>
        <v>0</v>
      </c>
      <c r="PPM8">
        <f>Cases!PPM81</f>
        <v>0</v>
      </c>
      <c r="PPN8">
        <f>Cases!PPN81</f>
        <v>0</v>
      </c>
      <c r="PPO8">
        <f>Cases!PPO81</f>
        <v>0</v>
      </c>
      <c r="PPP8">
        <f>Cases!PPP81</f>
        <v>0</v>
      </c>
      <c r="PPQ8">
        <f>Cases!PPQ81</f>
        <v>0</v>
      </c>
      <c r="PPR8">
        <f>Cases!PPR81</f>
        <v>0</v>
      </c>
      <c r="PPS8">
        <f>Cases!PPS81</f>
        <v>0</v>
      </c>
      <c r="PPT8">
        <f>Cases!PPT81</f>
        <v>0</v>
      </c>
      <c r="PPU8">
        <f>Cases!PPU81</f>
        <v>0</v>
      </c>
      <c r="PPV8">
        <f>Cases!PPV81</f>
        <v>0</v>
      </c>
      <c r="PPW8">
        <f>Cases!PPW81</f>
        <v>0</v>
      </c>
      <c r="PPX8">
        <f>Cases!PPX81</f>
        <v>0</v>
      </c>
      <c r="PPY8">
        <f>Cases!PPY81</f>
        <v>0</v>
      </c>
      <c r="PPZ8">
        <f>Cases!PPZ81</f>
        <v>0</v>
      </c>
      <c r="PQA8">
        <f>Cases!PQA81</f>
        <v>0</v>
      </c>
      <c r="PQB8">
        <f>Cases!PQB81</f>
        <v>0</v>
      </c>
      <c r="PQC8">
        <f>Cases!PQC81</f>
        <v>0</v>
      </c>
      <c r="PQD8">
        <f>Cases!PQD81</f>
        <v>0</v>
      </c>
      <c r="PQE8">
        <f>Cases!PQE81</f>
        <v>0</v>
      </c>
      <c r="PQF8">
        <f>Cases!PQF81</f>
        <v>0</v>
      </c>
      <c r="PQG8">
        <f>Cases!PQG81</f>
        <v>0</v>
      </c>
      <c r="PQH8">
        <f>Cases!PQH81</f>
        <v>0</v>
      </c>
      <c r="PQI8">
        <f>Cases!PQI81</f>
        <v>0</v>
      </c>
      <c r="PQJ8">
        <f>Cases!PQJ81</f>
        <v>0</v>
      </c>
      <c r="PQK8">
        <f>Cases!PQK81</f>
        <v>0</v>
      </c>
      <c r="PQL8">
        <f>Cases!PQL81</f>
        <v>0</v>
      </c>
      <c r="PQM8">
        <f>Cases!PQM81</f>
        <v>0</v>
      </c>
      <c r="PQN8">
        <f>Cases!PQN81</f>
        <v>0</v>
      </c>
      <c r="PQO8">
        <f>Cases!PQO81</f>
        <v>0</v>
      </c>
      <c r="PQP8">
        <f>Cases!PQP81</f>
        <v>0</v>
      </c>
      <c r="PQQ8">
        <f>Cases!PQQ81</f>
        <v>0</v>
      </c>
      <c r="PQR8">
        <f>Cases!PQR81</f>
        <v>0</v>
      </c>
      <c r="PQS8">
        <f>Cases!PQS81</f>
        <v>0</v>
      </c>
      <c r="PQT8">
        <f>Cases!PQT81</f>
        <v>0</v>
      </c>
      <c r="PQU8">
        <f>Cases!PQU81</f>
        <v>0</v>
      </c>
      <c r="PQV8">
        <f>Cases!PQV81</f>
        <v>0</v>
      </c>
      <c r="PQW8">
        <f>Cases!PQW81</f>
        <v>0</v>
      </c>
      <c r="PQX8">
        <f>Cases!PQX81</f>
        <v>0</v>
      </c>
      <c r="PQY8">
        <f>Cases!PQY81</f>
        <v>0</v>
      </c>
      <c r="PQZ8">
        <f>Cases!PQZ81</f>
        <v>0</v>
      </c>
      <c r="PRA8">
        <f>Cases!PRA81</f>
        <v>0</v>
      </c>
      <c r="PRB8">
        <f>Cases!PRB81</f>
        <v>0</v>
      </c>
      <c r="PRC8">
        <f>Cases!PRC81</f>
        <v>0</v>
      </c>
      <c r="PRD8">
        <f>Cases!PRD81</f>
        <v>0</v>
      </c>
      <c r="PRE8">
        <f>Cases!PRE81</f>
        <v>0</v>
      </c>
      <c r="PRF8">
        <f>Cases!PRF81</f>
        <v>0</v>
      </c>
      <c r="PRG8">
        <f>Cases!PRG81</f>
        <v>0</v>
      </c>
      <c r="PRH8">
        <f>Cases!PRH81</f>
        <v>0</v>
      </c>
      <c r="PRI8">
        <f>Cases!PRI81</f>
        <v>0</v>
      </c>
      <c r="PRJ8">
        <f>Cases!PRJ81</f>
        <v>0</v>
      </c>
      <c r="PRK8">
        <f>Cases!PRK81</f>
        <v>0</v>
      </c>
      <c r="PRL8">
        <f>Cases!PRL81</f>
        <v>0</v>
      </c>
      <c r="PRM8">
        <f>Cases!PRM81</f>
        <v>0</v>
      </c>
      <c r="PRN8">
        <f>Cases!PRN81</f>
        <v>0</v>
      </c>
      <c r="PRO8">
        <f>Cases!PRO81</f>
        <v>0</v>
      </c>
      <c r="PRP8">
        <f>Cases!PRP81</f>
        <v>0</v>
      </c>
      <c r="PRQ8">
        <f>Cases!PRQ81</f>
        <v>0</v>
      </c>
      <c r="PRR8">
        <f>Cases!PRR81</f>
        <v>0</v>
      </c>
      <c r="PRS8">
        <f>Cases!PRS81</f>
        <v>0</v>
      </c>
      <c r="PRT8">
        <f>Cases!PRT81</f>
        <v>0</v>
      </c>
      <c r="PRU8">
        <f>Cases!PRU81</f>
        <v>0</v>
      </c>
      <c r="PRV8">
        <f>Cases!PRV81</f>
        <v>0</v>
      </c>
      <c r="PRW8">
        <f>Cases!PRW81</f>
        <v>0</v>
      </c>
      <c r="PRX8">
        <f>Cases!PRX81</f>
        <v>0</v>
      </c>
      <c r="PRY8">
        <f>Cases!PRY81</f>
        <v>0</v>
      </c>
      <c r="PRZ8">
        <f>Cases!PRZ81</f>
        <v>0</v>
      </c>
      <c r="PSA8">
        <f>Cases!PSA81</f>
        <v>0</v>
      </c>
      <c r="PSB8">
        <f>Cases!PSB81</f>
        <v>0</v>
      </c>
      <c r="PSC8">
        <f>Cases!PSC81</f>
        <v>0</v>
      </c>
      <c r="PSD8">
        <f>Cases!PSD81</f>
        <v>0</v>
      </c>
      <c r="PSE8">
        <f>Cases!PSE81</f>
        <v>0</v>
      </c>
      <c r="PSF8">
        <f>Cases!PSF81</f>
        <v>0</v>
      </c>
      <c r="PSG8">
        <f>Cases!PSG81</f>
        <v>0</v>
      </c>
      <c r="PSH8">
        <f>Cases!PSH81</f>
        <v>0</v>
      </c>
      <c r="PSI8">
        <f>Cases!PSI81</f>
        <v>0</v>
      </c>
      <c r="PSJ8">
        <f>Cases!PSJ81</f>
        <v>0</v>
      </c>
      <c r="PSK8">
        <f>Cases!PSK81</f>
        <v>0</v>
      </c>
      <c r="PSL8">
        <f>Cases!PSL81</f>
        <v>0</v>
      </c>
      <c r="PSM8">
        <f>Cases!PSM81</f>
        <v>0</v>
      </c>
      <c r="PSN8">
        <f>Cases!PSN81</f>
        <v>0</v>
      </c>
      <c r="PSO8">
        <f>Cases!PSO81</f>
        <v>0</v>
      </c>
      <c r="PSP8">
        <f>Cases!PSP81</f>
        <v>0</v>
      </c>
      <c r="PSQ8">
        <f>Cases!PSQ81</f>
        <v>0</v>
      </c>
      <c r="PSR8">
        <f>Cases!PSR81</f>
        <v>0</v>
      </c>
      <c r="PSS8">
        <f>Cases!PSS81</f>
        <v>0</v>
      </c>
      <c r="PST8">
        <f>Cases!PST81</f>
        <v>0</v>
      </c>
      <c r="PSU8">
        <f>Cases!PSU81</f>
        <v>0</v>
      </c>
      <c r="PSV8">
        <f>Cases!PSV81</f>
        <v>0</v>
      </c>
      <c r="PSW8">
        <f>Cases!PSW81</f>
        <v>0</v>
      </c>
      <c r="PSX8">
        <f>Cases!PSX81</f>
        <v>0</v>
      </c>
      <c r="PSY8">
        <f>Cases!PSY81</f>
        <v>0</v>
      </c>
      <c r="PSZ8">
        <f>Cases!PSZ81</f>
        <v>0</v>
      </c>
      <c r="PTA8">
        <f>Cases!PTA81</f>
        <v>0</v>
      </c>
      <c r="PTB8">
        <f>Cases!PTB81</f>
        <v>0</v>
      </c>
      <c r="PTC8">
        <f>Cases!PTC81</f>
        <v>0</v>
      </c>
      <c r="PTD8">
        <f>Cases!PTD81</f>
        <v>0</v>
      </c>
      <c r="PTE8">
        <f>Cases!PTE81</f>
        <v>0</v>
      </c>
      <c r="PTF8">
        <f>Cases!PTF81</f>
        <v>0</v>
      </c>
      <c r="PTG8">
        <f>Cases!PTG81</f>
        <v>0</v>
      </c>
      <c r="PTH8">
        <f>Cases!PTH81</f>
        <v>0</v>
      </c>
      <c r="PTI8">
        <f>Cases!PTI81</f>
        <v>0</v>
      </c>
      <c r="PTJ8">
        <f>Cases!PTJ81</f>
        <v>0</v>
      </c>
      <c r="PTK8">
        <f>Cases!PTK81</f>
        <v>0</v>
      </c>
      <c r="PTL8">
        <f>Cases!PTL81</f>
        <v>0</v>
      </c>
      <c r="PTM8">
        <f>Cases!PTM81</f>
        <v>0</v>
      </c>
      <c r="PTN8">
        <f>Cases!PTN81</f>
        <v>0</v>
      </c>
      <c r="PTO8">
        <f>Cases!PTO81</f>
        <v>0</v>
      </c>
      <c r="PTP8">
        <f>Cases!PTP81</f>
        <v>0</v>
      </c>
      <c r="PTQ8">
        <f>Cases!PTQ81</f>
        <v>0</v>
      </c>
      <c r="PTR8">
        <f>Cases!PTR81</f>
        <v>0</v>
      </c>
      <c r="PTS8">
        <f>Cases!PTS81</f>
        <v>0</v>
      </c>
      <c r="PTT8">
        <f>Cases!PTT81</f>
        <v>0</v>
      </c>
      <c r="PTU8">
        <f>Cases!PTU81</f>
        <v>0</v>
      </c>
      <c r="PTV8">
        <f>Cases!PTV81</f>
        <v>0</v>
      </c>
      <c r="PTW8">
        <f>Cases!PTW81</f>
        <v>0</v>
      </c>
      <c r="PTX8">
        <f>Cases!PTX81</f>
        <v>0</v>
      </c>
      <c r="PTY8">
        <f>Cases!PTY81</f>
        <v>0</v>
      </c>
      <c r="PTZ8">
        <f>Cases!PTZ81</f>
        <v>0</v>
      </c>
      <c r="PUA8">
        <f>Cases!PUA81</f>
        <v>0</v>
      </c>
      <c r="PUB8">
        <f>Cases!PUB81</f>
        <v>0</v>
      </c>
      <c r="PUC8">
        <f>Cases!PUC81</f>
        <v>0</v>
      </c>
      <c r="PUD8">
        <f>Cases!PUD81</f>
        <v>0</v>
      </c>
      <c r="PUE8">
        <f>Cases!PUE81</f>
        <v>0</v>
      </c>
      <c r="PUF8">
        <f>Cases!PUF81</f>
        <v>0</v>
      </c>
      <c r="PUG8">
        <f>Cases!PUG81</f>
        <v>0</v>
      </c>
      <c r="PUH8">
        <f>Cases!PUH81</f>
        <v>0</v>
      </c>
      <c r="PUI8">
        <f>Cases!PUI81</f>
        <v>0</v>
      </c>
      <c r="PUJ8">
        <f>Cases!PUJ81</f>
        <v>0</v>
      </c>
      <c r="PUK8">
        <f>Cases!PUK81</f>
        <v>0</v>
      </c>
      <c r="PUL8">
        <f>Cases!PUL81</f>
        <v>0</v>
      </c>
      <c r="PUM8">
        <f>Cases!PUM81</f>
        <v>0</v>
      </c>
      <c r="PUN8">
        <f>Cases!PUN81</f>
        <v>0</v>
      </c>
      <c r="PUO8">
        <f>Cases!PUO81</f>
        <v>0</v>
      </c>
      <c r="PUP8">
        <f>Cases!PUP81</f>
        <v>0</v>
      </c>
      <c r="PUQ8">
        <f>Cases!PUQ81</f>
        <v>0</v>
      </c>
      <c r="PUR8">
        <f>Cases!PUR81</f>
        <v>0</v>
      </c>
      <c r="PUS8">
        <f>Cases!PUS81</f>
        <v>0</v>
      </c>
      <c r="PUT8">
        <f>Cases!PUT81</f>
        <v>0</v>
      </c>
      <c r="PUU8">
        <f>Cases!PUU81</f>
        <v>0</v>
      </c>
      <c r="PUV8">
        <f>Cases!PUV81</f>
        <v>0</v>
      </c>
      <c r="PUW8">
        <f>Cases!PUW81</f>
        <v>0</v>
      </c>
      <c r="PUX8">
        <f>Cases!PUX81</f>
        <v>0</v>
      </c>
      <c r="PUY8">
        <f>Cases!PUY81</f>
        <v>0</v>
      </c>
      <c r="PUZ8">
        <f>Cases!PUZ81</f>
        <v>0</v>
      </c>
      <c r="PVA8">
        <f>Cases!PVA81</f>
        <v>0</v>
      </c>
      <c r="PVB8">
        <f>Cases!PVB81</f>
        <v>0</v>
      </c>
      <c r="PVC8">
        <f>Cases!PVC81</f>
        <v>0</v>
      </c>
      <c r="PVD8">
        <f>Cases!PVD81</f>
        <v>0</v>
      </c>
      <c r="PVE8">
        <f>Cases!PVE81</f>
        <v>0</v>
      </c>
      <c r="PVF8">
        <f>Cases!PVF81</f>
        <v>0</v>
      </c>
      <c r="PVG8">
        <f>Cases!PVG81</f>
        <v>0</v>
      </c>
      <c r="PVH8">
        <f>Cases!PVH81</f>
        <v>0</v>
      </c>
      <c r="PVI8">
        <f>Cases!PVI81</f>
        <v>0</v>
      </c>
      <c r="PVJ8">
        <f>Cases!PVJ81</f>
        <v>0</v>
      </c>
      <c r="PVK8">
        <f>Cases!PVK81</f>
        <v>0</v>
      </c>
      <c r="PVL8">
        <f>Cases!PVL81</f>
        <v>0</v>
      </c>
      <c r="PVM8">
        <f>Cases!PVM81</f>
        <v>0</v>
      </c>
      <c r="PVN8">
        <f>Cases!PVN81</f>
        <v>0</v>
      </c>
      <c r="PVO8">
        <f>Cases!PVO81</f>
        <v>0</v>
      </c>
      <c r="PVP8">
        <f>Cases!PVP81</f>
        <v>0</v>
      </c>
      <c r="PVQ8">
        <f>Cases!PVQ81</f>
        <v>0</v>
      </c>
      <c r="PVR8">
        <f>Cases!PVR81</f>
        <v>0</v>
      </c>
      <c r="PVS8">
        <f>Cases!PVS81</f>
        <v>0</v>
      </c>
      <c r="PVT8">
        <f>Cases!PVT81</f>
        <v>0</v>
      </c>
      <c r="PVU8">
        <f>Cases!PVU81</f>
        <v>0</v>
      </c>
      <c r="PVV8">
        <f>Cases!PVV81</f>
        <v>0</v>
      </c>
      <c r="PVW8">
        <f>Cases!PVW81</f>
        <v>0</v>
      </c>
      <c r="PVX8">
        <f>Cases!PVX81</f>
        <v>0</v>
      </c>
      <c r="PVY8">
        <f>Cases!PVY81</f>
        <v>0</v>
      </c>
      <c r="PVZ8">
        <f>Cases!PVZ81</f>
        <v>0</v>
      </c>
      <c r="PWA8">
        <f>Cases!PWA81</f>
        <v>0</v>
      </c>
      <c r="PWB8">
        <f>Cases!PWB81</f>
        <v>0</v>
      </c>
      <c r="PWC8">
        <f>Cases!PWC81</f>
        <v>0</v>
      </c>
      <c r="PWD8">
        <f>Cases!PWD81</f>
        <v>0</v>
      </c>
      <c r="PWE8">
        <f>Cases!PWE81</f>
        <v>0</v>
      </c>
      <c r="PWF8">
        <f>Cases!PWF81</f>
        <v>0</v>
      </c>
      <c r="PWG8">
        <f>Cases!PWG81</f>
        <v>0</v>
      </c>
      <c r="PWH8">
        <f>Cases!PWH81</f>
        <v>0</v>
      </c>
      <c r="PWI8">
        <f>Cases!PWI81</f>
        <v>0</v>
      </c>
      <c r="PWJ8">
        <f>Cases!PWJ81</f>
        <v>0</v>
      </c>
      <c r="PWK8">
        <f>Cases!PWK81</f>
        <v>0</v>
      </c>
      <c r="PWL8">
        <f>Cases!PWL81</f>
        <v>0</v>
      </c>
      <c r="PWM8">
        <f>Cases!PWM81</f>
        <v>0</v>
      </c>
      <c r="PWN8">
        <f>Cases!PWN81</f>
        <v>0</v>
      </c>
      <c r="PWO8">
        <f>Cases!PWO81</f>
        <v>0</v>
      </c>
      <c r="PWP8">
        <f>Cases!PWP81</f>
        <v>0</v>
      </c>
      <c r="PWQ8">
        <f>Cases!PWQ81</f>
        <v>0</v>
      </c>
      <c r="PWR8">
        <f>Cases!PWR81</f>
        <v>0</v>
      </c>
      <c r="PWS8">
        <f>Cases!PWS81</f>
        <v>0</v>
      </c>
      <c r="PWT8">
        <f>Cases!PWT81</f>
        <v>0</v>
      </c>
      <c r="PWU8">
        <f>Cases!PWU81</f>
        <v>0</v>
      </c>
      <c r="PWV8">
        <f>Cases!PWV81</f>
        <v>0</v>
      </c>
      <c r="PWW8">
        <f>Cases!PWW81</f>
        <v>0</v>
      </c>
      <c r="PWX8">
        <f>Cases!PWX81</f>
        <v>0</v>
      </c>
      <c r="PWY8">
        <f>Cases!PWY81</f>
        <v>0</v>
      </c>
      <c r="PWZ8">
        <f>Cases!PWZ81</f>
        <v>0</v>
      </c>
      <c r="PXA8">
        <f>Cases!PXA81</f>
        <v>0</v>
      </c>
      <c r="PXB8">
        <f>Cases!PXB81</f>
        <v>0</v>
      </c>
      <c r="PXC8">
        <f>Cases!PXC81</f>
        <v>0</v>
      </c>
      <c r="PXD8">
        <f>Cases!PXD81</f>
        <v>0</v>
      </c>
      <c r="PXE8">
        <f>Cases!PXE81</f>
        <v>0</v>
      </c>
      <c r="PXF8">
        <f>Cases!PXF81</f>
        <v>0</v>
      </c>
      <c r="PXG8">
        <f>Cases!PXG81</f>
        <v>0</v>
      </c>
      <c r="PXH8">
        <f>Cases!PXH81</f>
        <v>0</v>
      </c>
      <c r="PXI8">
        <f>Cases!PXI81</f>
        <v>0</v>
      </c>
      <c r="PXJ8">
        <f>Cases!PXJ81</f>
        <v>0</v>
      </c>
      <c r="PXK8">
        <f>Cases!PXK81</f>
        <v>0</v>
      </c>
      <c r="PXL8">
        <f>Cases!PXL81</f>
        <v>0</v>
      </c>
      <c r="PXM8">
        <f>Cases!PXM81</f>
        <v>0</v>
      </c>
      <c r="PXN8">
        <f>Cases!PXN81</f>
        <v>0</v>
      </c>
      <c r="PXO8">
        <f>Cases!PXO81</f>
        <v>0</v>
      </c>
      <c r="PXP8">
        <f>Cases!PXP81</f>
        <v>0</v>
      </c>
      <c r="PXQ8">
        <f>Cases!PXQ81</f>
        <v>0</v>
      </c>
      <c r="PXR8">
        <f>Cases!PXR81</f>
        <v>0</v>
      </c>
      <c r="PXS8">
        <f>Cases!PXS81</f>
        <v>0</v>
      </c>
      <c r="PXT8">
        <f>Cases!PXT81</f>
        <v>0</v>
      </c>
      <c r="PXU8">
        <f>Cases!PXU81</f>
        <v>0</v>
      </c>
      <c r="PXV8">
        <f>Cases!PXV81</f>
        <v>0</v>
      </c>
      <c r="PXW8">
        <f>Cases!PXW81</f>
        <v>0</v>
      </c>
      <c r="PXX8">
        <f>Cases!PXX81</f>
        <v>0</v>
      </c>
      <c r="PXY8">
        <f>Cases!PXY81</f>
        <v>0</v>
      </c>
      <c r="PXZ8">
        <f>Cases!PXZ81</f>
        <v>0</v>
      </c>
      <c r="PYA8">
        <f>Cases!PYA81</f>
        <v>0</v>
      </c>
      <c r="PYB8">
        <f>Cases!PYB81</f>
        <v>0</v>
      </c>
      <c r="PYC8">
        <f>Cases!PYC81</f>
        <v>0</v>
      </c>
      <c r="PYD8">
        <f>Cases!PYD81</f>
        <v>0</v>
      </c>
      <c r="PYE8">
        <f>Cases!PYE81</f>
        <v>0</v>
      </c>
      <c r="PYF8">
        <f>Cases!PYF81</f>
        <v>0</v>
      </c>
      <c r="PYG8">
        <f>Cases!PYG81</f>
        <v>0</v>
      </c>
      <c r="PYH8">
        <f>Cases!PYH81</f>
        <v>0</v>
      </c>
      <c r="PYI8">
        <f>Cases!PYI81</f>
        <v>0</v>
      </c>
      <c r="PYJ8">
        <f>Cases!PYJ81</f>
        <v>0</v>
      </c>
      <c r="PYK8">
        <f>Cases!PYK81</f>
        <v>0</v>
      </c>
      <c r="PYL8">
        <f>Cases!PYL81</f>
        <v>0</v>
      </c>
      <c r="PYM8">
        <f>Cases!PYM81</f>
        <v>0</v>
      </c>
      <c r="PYN8">
        <f>Cases!PYN81</f>
        <v>0</v>
      </c>
      <c r="PYO8">
        <f>Cases!PYO81</f>
        <v>0</v>
      </c>
      <c r="PYP8">
        <f>Cases!PYP81</f>
        <v>0</v>
      </c>
      <c r="PYQ8">
        <f>Cases!PYQ81</f>
        <v>0</v>
      </c>
      <c r="PYR8">
        <f>Cases!PYR81</f>
        <v>0</v>
      </c>
      <c r="PYS8">
        <f>Cases!PYS81</f>
        <v>0</v>
      </c>
      <c r="PYT8">
        <f>Cases!PYT81</f>
        <v>0</v>
      </c>
      <c r="PYU8">
        <f>Cases!PYU81</f>
        <v>0</v>
      </c>
      <c r="PYV8">
        <f>Cases!PYV81</f>
        <v>0</v>
      </c>
      <c r="PYW8">
        <f>Cases!PYW81</f>
        <v>0</v>
      </c>
      <c r="PYX8">
        <f>Cases!PYX81</f>
        <v>0</v>
      </c>
      <c r="PYY8">
        <f>Cases!PYY81</f>
        <v>0</v>
      </c>
      <c r="PYZ8">
        <f>Cases!PYZ81</f>
        <v>0</v>
      </c>
      <c r="PZA8">
        <f>Cases!PZA81</f>
        <v>0</v>
      </c>
      <c r="PZB8">
        <f>Cases!PZB81</f>
        <v>0</v>
      </c>
      <c r="PZC8">
        <f>Cases!PZC81</f>
        <v>0</v>
      </c>
      <c r="PZD8">
        <f>Cases!PZD81</f>
        <v>0</v>
      </c>
      <c r="PZE8">
        <f>Cases!PZE81</f>
        <v>0</v>
      </c>
      <c r="PZF8">
        <f>Cases!PZF81</f>
        <v>0</v>
      </c>
      <c r="PZG8">
        <f>Cases!PZG81</f>
        <v>0</v>
      </c>
      <c r="PZH8">
        <f>Cases!PZH81</f>
        <v>0</v>
      </c>
      <c r="PZI8">
        <f>Cases!PZI81</f>
        <v>0</v>
      </c>
      <c r="PZJ8">
        <f>Cases!PZJ81</f>
        <v>0</v>
      </c>
      <c r="PZK8">
        <f>Cases!PZK81</f>
        <v>0</v>
      </c>
      <c r="PZL8">
        <f>Cases!PZL81</f>
        <v>0</v>
      </c>
      <c r="PZM8">
        <f>Cases!PZM81</f>
        <v>0</v>
      </c>
      <c r="PZN8">
        <f>Cases!PZN81</f>
        <v>0</v>
      </c>
      <c r="PZO8">
        <f>Cases!PZO81</f>
        <v>0</v>
      </c>
      <c r="PZP8">
        <f>Cases!PZP81</f>
        <v>0</v>
      </c>
      <c r="PZQ8">
        <f>Cases!PZQ81</f>
        <v>0</v>
      </c>
      <c r="PZR8">
        <f>Cases!PZR81</f>
        <v>0</v>
      </c>
      <c r="PZS8">
        <f>Cases!PZS81</f>
        <v>0</v>
      </c>
      <c r="PZT8">
        <f>Cases!PZT81</f>
        <v>0</v>
      </c>
      <c r="PZU8">
        <f>Cases!PZU81</f>
        <v>0</v>
      </c>
      <c r="PZV8">
        <f>Cases!PZV81</f>
        <v>0</v>
      </c>
      <c r="PZW8">
        <f>Cases!PZW81</f>
        <v>0</v>
      </c>
      <c r="PZX8">
        <f>Cases!PZX81</f>
        <v>0</v>
      </c>
      <c r="PZY8">
        <f>Cases!PZY81</f>
        <v>0</v>
      </c>
      <c r="PZZ8">
        <f>Cases!PZZ81</f>
        <v>0</v>
      </c>
      <c r="QAA8">
        <f>Cases!QAA81</f>
        <v>0</v>
      </c>
      <c r="QAB8">
        <f>Cases!QAB81</f>
        <v>0</v>
      </c>
      <c r="QAC8">
        <f>Cases!QAC81</f>
        <v>0</v>
      </c>
      <c r="QAD8">
        <f>Cases!QAD81</f>
        <v>0</v>
      </c>
      <c r="QAE8">
        <f>Cases!QAE81</f>
        <v>0</v>
      </c>
      <c r="QAF8">
        <f>Cases!QAF81</f>
        <v>0</v>
      </c>
      <c r="QAG8">
        <f>Cases!QAG81</f>
        <v>0</v>
      </c>
      <c r="QAH8">
        <f>Cases!QAH81</f>
        <v>0</v>
      </c>
      <c r="QAI8">
        <f>Cases!QAI81</f>
        <v>0</v>
      </c>
      <c r="QAJ8">
        <f>Cases!QAJ81</f>
        <v>0</v>
      </c>
      <c r="QAK8">
        <f>Cases!QAK81</f>
        <v>0</v>
      </c>
      <c r="QAL8">
        <f>Cases!QAL81</f>
        <v>0</v>
      </c>
      <c r="QAM8">
        <f>Cases!QAM81</f>
        <v>0</v>
      </c>
      <c r="QAN8">
        <f>Cases!QAN81</f>
        <v>0</v>
      </c>
      <c r="QAO8">
        <f>Cases!QAO81</f>
        <v>0</v>
      </c>
      <c r="QAP8">
        <f>Cases!QAP81</f>
        <v>0</v>
      </c>
      <c r="QAQ8">
        <f>Cases!QAQ81</f>
        <v>0</v>
      </c>
      <c r="QAR8">
        <f>Cases!QAR81</f>
        <v>0</v>
      </c>
      <c r="QAS8">
        <f>Cases!QAS81</f>
        <v>0</v>
      </c>
      <c r="QAT8">
        <f>Cases!QAT81</f>
        <v>0</v>
      </c>
      <c r="QAU8">
        <f>Cases!QAU81</f>
        <v>0</v>
      </c>
      <c r="QAV8">
        <f>Cases!QAV81</f>
        <v>0</v>
      </c>
      <c r="QAW8">
        <f>Cases!QAW81</f>
        <v>0</v>
      </c>
      <c r="QAX8">
        <f>Cases!QAX81</f>
        <v>0</v>
      </c>
      <c r="QAY8">
        <f>Cases!QAY81</f>
        <v>0</v>
      </c>
      <c r="QAZ8">
        <f>Cases!QAZ81</f>
        <v>0</v>
      </c>
      <c r="QBA8">
        <f>Cases!QBA81</f>
        <v>0</v>
      </c>
      <c r="QBB8">
        <f>Cases!QBB81</f>
        <v>0</v>
      </c>
      <c r="QBC8">
        <f>Cases!QBC81</f>
        <v>0</v>
      </c>
      <c r="QBD8">
        <f>Cases!QBD81</f>
        <v>0</v>
      </c>
      <c r="QBE8">
        <f>Cases!QBE81</f>
        <v>0</v>
      </c>
      <c r="QBF8">
        <f>Cases!QBF81</f>
        <v>0</v>
      </c>
      <c r="QBG8">
        <f>Cases!QBG81</f>
        <v>0</v>
      </c>
      <c r="QBH8">
        <f>Cases!QBH81</f>
        <v>0</v>
      </c>
      <c r="QBI8">
        <f>Cases!QBI81</f>
        <v>0</v>
      </c>
      <c r="QBJ8">
        <f>Cases!QBJ81</f>
        <v>0</v>
      </c>
      <c r="QBK8">
        <f>Cases!QBK81</f>
        <v>0</v>
      </c>
      <c r="QBL8">
        <f>Cases!QBL81</f>
        <v>0</v>
      </c>
      <c r="QBM8">
        <f>Cases!QBM81</f>
        <v>0</v>
      </c>
      <c r="QBN8">
        <f>Cases!QBN81</f>
        <v>0</v>
      </c>
      <c r="QBO8">
        <f>Cases!QBO81</f>
        <v>0</v>
      </c>
      <c r="QBP8">
        <f>Cases!QBP81</f>
        <v>0</v>
      </c>
      <c r="QBQ8">
        <f>Cases!QBQ81</f>
        <v>0</v>
      </c>
      <c r="QBR8">
        <f>Cases!QBR81</f>
        <v>0</v>
      </c>
      <c r="QBS8">
        <f>Cases!QBS81</f>
        <v>0</v>
      </c>
      <c r="QBT8">
        <f>Cases!QBT81</f>
        <v>0</v>
      </c>
      <c r="QBU8">
        <f>Cases!QBU81</f>
        <v>0</v>
      </c>
      <c r="QBV8">
        <f>Cases!QBV81</f>
        <v>0</v>
      </c>
      <c r="QBW8">
        <f>Cases!QBW81</f>
        <v>0</v>
      </c>
      <c r="QBX8">
        <f>Cases!QBX81</f>
        <v>0</v>
      </c>
      <c r="QBY8">
        <f>Cases!QBY81</f>
        <v>0</v>
      </c>
      <c r="QBZ8">
        <f>Cases!QBZ81</f>
        <v>0</v>
      </c>
      <c r="QCA8">
        <f>Cases!QCA81</f>
        <v>0</v>
      </c>
      <c r="QCB8">
        <f>Cases!QCB81</f>
        <v>0</v>
      </c>
      <c r="QCC8">
        <f>Cases!QCC81</f>
        <v>0</v>
      </c>
      <c r="QCD8">
        <f>Cases!QCD81</f>
        <v>0</v>
      </c>
      <c r="QCE8">
        <f>Cases!QCE81</f>
        <v>0</v>
      </c>
      <c r="QCF8">
        <f>Cases!QCF81</f>
        <v>0</v>
      </c>
      <c r="QCG8">
        <f>Cases!QCG81</f>
        <v>0</v>
      </c>
      <c r="QCH8">
        <f>Cases!QCH81</f>
        <v>0</v>
      </c>
      <c r="QCI8">
        <f>Cases!QCI81</f>
        <v>0</v>
      </c>
      <c r="QCJ8">
        <f>Cases!QCJ81</f>
        <v>0</v>
      </c>
      <c r="QCK8">
        <f>Cases!QCK81</f>
        <v>0</v>
      </c>
      <c r="QCL8">
        <f>Cases!QCL81</f>
        <v>0</v>
      </c>
      <c r="QCM8">
        <f>Cases!QCM81</f>
        <v>0</v>
      </c>
      <c r="QCN8">
        <f>Cases!QCN81</f>
        <v>0</v>
      </c>
      <c r="QCO8">
        <f>Cases!QCO81</f>
        <v>0</v>
      </c>
      <c r="QCP8">
        <f>Cases!QCP81</f>
        <v>0</v>
      </c>
      <c r="QCQ8">
        <f>Cases!QCQ81</f>
        <v>0</v>
      </c>
      <c r="QCR8">
        <f>Cases!QCR81</f>
        <v>0</v>
      </c>
      <c r="QCS8">
        <f>Cases!QCS81</f>
        <v>0</v>
      </c>
      <c r="QCT8">
        <f>Cases!QCT81</f>
        <v>0</v>
      </c>
      <c r="QCU8">
        <f>Cases!QCU81</f>
        <v>0</v>
      </c>
      <c r="QCV8">
        <f>Cases!QCV81</f>
        <v>0</v>
      </c>
      <c r="QCW8">
        <f>Cases!QCW81</f>
        <v>0</v>
      </c>
      <c r="QCX8">
        <f>Cases!QCX81</f>
        <v>0</v>
      </c>
      <c r="QCY8">
        <f>Cases!QCY81</f>
        <v>0</v>
      </c>
      <c r="QCZ8">
        <f>Cases!QCZ81</f>
        <v>0</v>
      </c>
      <c r="QDA8">
        <f>Cases!QDA81</f>
        <v>0</v>
      </c>
      <c r="QDB8">
        <f>Cases!QDB81</f>
        <v>0</v>
      </c>
      <c r="QDC8">
        <f>Cases!QDC81</f>
        <v>0</v>
      </c>
      <c r="QDD8">
        <f>Cases!QDD81</f>
        <v>0</v>
      </c>
      <c r="QDE8">
        <f>Cases!QDE81</f>
        <v>0</v>
      </c>
      <c r="QDF8">
        <f>Cases!QDF81</f>
        <v>0</v>
      </c>
      <c r="QDG8">
        <f>Cases!QDG81</f>
        <v>0</v>
      </c>
      <c r="QDH8">
        <f>Cases!QDH81</f>
        <v>0</v>
      </c>
      <c r="QDI8">
        <f>Cases!QDI81</f>
        <v>0</v>
      </c>
      <c r="QDJ8">
        <f>Cases!QDJ81</f>
        <v>0</v>
      </c>
      <c r="QDK8">
        <f>Cases!QDK81</f>
        <v>0</v>
      </c>
      <c r="QDL8">
        <f>Cases!QDL81</f>
        <v>0</v>
      </c>
      <c r="QDM8">
        <f>Cases!QDM81</f>
        <v>0</v>
      </c>
      <c r="QDN8">
        <f>Cases!QDN81</f>
        <v>0</v>
      </c>
      <c r="QDO8">
        <f>Cases!QDO81</f>
        <v>0</v>
      </c>
      <c r="QDP8">
        <f>Cases!QDP81</f>
        <v>0</v>
      </c>
      <c r="QDQ8">
        <f>Cases!QDQ81</f>
        <v>0</v>
      </c>
      <c r="QDR8">
        <f>Cases!QDR81</f>
        <v>0</v>
      </c>
      <c r="QDS8">
        <f>Cases!QDS81</f>
        <v>0</v>
      </c>
      <c r="QDT8">
        <f>Cases!QDT81</f>
        <v>0</v>
      </c>
      <c r="QDU8">
        <f>Cases!QDU81</f>
        <v>0</v>
      </c>
      <c r="QDV8">
        <f>Cases!QDV81</f>
        <v>0</v>
      </c>
      <c r="QDW8">
        <f>Cases!QDW81</f>
        <v>0</v>
      </c>
      <c r="QDX8">
        <f>Cases!QDX81</f>
        <v>0</v>
      </c>
      <c r="QDY8">
        <f>Cases!QDY81</f>
        <v>0</v>
      </c>
      <c r="QDZ8">
        <f>Cases!QDZ81</f>
        <v>0</v>
      </c>
      <c r="QEA8">
        <f>Cases!QEA81</f>
        <v>0</v>
      </c>
      <c r="QEB8">
        <f>Cases!QEB81</f>
        <v>0</v>
      </c>
      <c r="QEC8">
        <f>Cases!QEC81</f>
        <v>0</v>
      </c>
      <c r="QED8">
        <f>Cases!QED81</f>
        <v>0</v>
      </c>
      <c r="QEE8">
        <f>Cases!QEE81</f>
        <v>0</v>
      </c>
      <c r="QEF8">
        <f>Cases!QEF81</f>
        <v>0</v>
      </c>
      <c r="QEG8">
        <f>Cases!QEG81</f>
        <v>0</v>
      </c>
      <c r="QEH8">
        <f>Cases!QEH81</f>
        <v>0</v>
      </c>
      <c r="QEI8">
        <f>Cases!QEI81</f>
        <v>0</v>
      </c>
      <c r="QEJ8">
        <f>Cases!QEJ81</f>
        <v>0</v>
      </c>
      <c r="QEK8">
        <f>Cases!QEK81</f>
        <v>0</v>
      </c>
      <c r="QEL8">
        <f>Cases!QEL81</f>
        <v>0</v>
      </c>
      <c r="QEM8">
        <f>Cases!QEM81</f>
        <v>0</v>
      </c>
      <c r="QEN8">
        <f>Cases!QEN81</f>
        <v>0</v>
      </c>
      <c r="QEO8">
        <f>Cases!QEO81</f>
        <v>0</v>
      </c>
      <c r="QEP8">
        <f>Cases!QEP81</f>
        <v>0</v>
      </c>
      <c r="QEQ8">
        <f>Cases!QEQ81</f>
        <v>0</v>
      </c>
      <c r="QER8">
        <f>Cases!QER81</f>
        <v>0</v>
      </c>
      <c r="QES8">
        <f>Cases!QES81</f>
        <v>0</v>
      </c>
      <c r="QET8">
        <f>Cases!QET81</f>
        <v>0</v>
      </c>
      <c r="QEU8">
        <f>Cases!QEU81</f>
        <v>0</v>
      </c>
      <c r="QEV8">
        <f>Cases!QEV81</f>
        <v>0</v>
      </c>
      <c r="QEW8">
        <f>Cases!QEW81</f>
        <v>0</v>
      </c>
      <c r="QEX8">
        <f>Cases!QEX81</f>
        <v>0</v>
      </c>
      <c r="QEY8">
        <f>Cases!QEY81</f>
        <v>0</v>
      </c>
      <c r="QEZ8">
        <f>Cases!QEZ81</f>
        <v>0</v>
      </c>
      <c r="QFA8">
        <f>Cases!QFA81</f>
        <v>0</v>
      </c>
      <c r="QFB8">
        <f>Cases!QFB81</f>
        <v>0</v>
      </c>
      <c r="QFC8">
        <f>Cases!QFC81</f>
        <v>0</v>
      </c>
      <c r="QFD8">
        <f>Cases!QFD81</f>
        <v>0</v>
      </c>
      <c r="QFE8">
        <f>Cases!QFE81</f>
        <v>0</v>
      </c>
      <c r="QFF8">
        <f>Cases!QFF81</f>
        <v>0</v>
      </c>
      <c r="QFG8">
        <f>Cases!QFG81</f>
        <v>0</v>
      </c>
      <c r="QFH8">
        <f>Cases!QFH81</f>
        <v>0</v>
      </c>
      <c r="QFI8">
        <f>Cases!QFI81</f>
        <v>0</v>
      </c>
      <c r="QFJ8">
        <f>Cases!QFJ81</f>
        <v>0</v>
      </c>
      <c r="QFK8">
        <f>Cases!QFK81</f>
        <v>0</v>
      </c>
      <c r="QFL8">
        <f>Cases!QFL81</f>
        <v>0</v>
      </c>
      <c r="QFM8">
        <f>Cases!QFM81</f>
        <v>0</v>
      </c>
      <c r="QFN8">
        <f>Cases!QFN81</f>
        <v>0</v>
      </c>
      <c r="QFO8">
        <f>Cases!QFO81</f>
        <v>0</v>
      </c>
      <c r="QFP8">
        <f>Cases!QFP81</f>
        <v>0</v>
      </c>
      <c r="QFQ8">
        <f>Cases!QFQ81</f>
        <v>0</v>
      </c>
      <c r="QFR8">
        <f>Cases!QFR81</f>
        <v>0</v>
      </c>
      <c r="QFS8">
        <f>Cases!QFS81</f>
        <v>0</v>
      </c>
      <c r="QFT8">
        <f>Cases!QFT81</f>
        <v>0</v>
      </c>
      <c r="QFU8">
        <f>Cases!QFU81</f>
        <v>0</v>
      </c>
      <c r="QFV8">
        <f>Cases!QFV81</f>
        <v>0</v>
      </c>
      <c r="QFW8">
        <f>Cases!QFW81</f>
        <v>0</v>
      </c>
      <c r="QFX8">
        <f>Cases!QFX81</f>
        <v>0</v>
      </c>
      <c r="QFY8">
        <f>Cases!QFY81</f>
        <v>0</v>
      </c>
      <c r="QFZ8">
        <f>Cases!QFZ81</f>
        <v>0</v>
      </c>
      <c r="QGA8">
        <f>Cases!QGA81</f>
        <v>0</v>
      </c>
      <c r="QGB8">
        <f>Cases!QGB81</f>
        <v>0</v>
      </c>
      <c r="QGC8">
        <f>Cases!QGC81</f>
        <v>0</v>
      </c>
      <c r="QGD8">
        <f>Cases!QGD81</f>
        <v>0</v>
      </c>
      <c r="QGE8">
        <f>Cases!QGE81</f>
        <v>0</v>
      </c>
      <c r="QGF8">
        <f>Cases!QGF81</f>
        <v>0</v>
      </c>
      <c r="QGG8">
        <f>Cases!QGG81</f>
        <v>0</v>
      </c>
      <c r="QGH8">
        <f>Cases!QGH81</f>
        <v>0</v>
      </c>
      <c r="QGI8">
        <f>Cases!QGI81</f>
        <v>0</v>
      </c>
      <c r="QGJ8">
        <f>Cases!QGJ81</f>
        <v>0</v>
      </c>
      <c r="QGK8">
        <f>Cases!QGK81</f>
        <v>0</v>
      </c>
      <c r="QGL8">
        <f>Cases!QGL81</f>
        <v>0</v>
      </c>
      <c r="QGM8">
        <f>Cases!QGM81</f>
        <v>0</v>
      </c>
      <c r="QGN8">
        <f>Cases!QGN81</f>
        <v>0</v>
      </c>
      <c r="QGO8">
        <f>Cases!QGO81</f>
        <v>0</v>
      </c>
      <c r="QGP8">
        <f>Cases!QGP81</f>
        <v>0</v>
      </c>
      <c r="QGQ8">
        <f>Cases!QGQ81</f>
        <v>0</v>
      </c>
      <c r="QGR8">
        <f>Cases!QGR81</f>
        <v>0</v>
      </c>
      <c r="QGS8">
        <f>Cases!QGS81</f>
        <v>0</v>
      </c>
      <c r="QGT8">
        <f>Cases!QGT81</f>
        <v>0</v>
      </c>
      <c r="QGU8">
        <f>Cases!QGU81</f>
        <v>0</v>
      </c>
      <c r="QGV8">
        <f>Cases!QGV81</f>
        <v>0</v>
      </c>
      <c r="QGW8">
        <f>Cases!QGW81</f>
        <v>0</v>
      </c>
      <c r="QGX8">
        <f>Cases!QGX81</f>
        <v>0</v>
      </c>
      <c r="QGY8">
        <f>Cases!QGY81</f>
        <v>0</v>
      </c>
      <c r="QGZ8">
        <f>Cases!QGZ81</f>
        <v>0</v>
      </c>
      <c r="QHA8">
        <f>Cases!QHA81</f>
        <v>0</v>
      </c>
      <c r="QHB8">
        <f>Cases!QHB81</f>
        <v>0</v>
      </c>
      <c r="QHC8">
        <f>Cases!QHC81</f>
        <v>0</v>
      </c>
      <c r="QHD8">
        <f>Cases!QHD81</f>
        <v>0</v>
      </c>
      <c r="QHE8">
        <f>Cases!QHE81</f>
        <v>0</v>
      </c>
      <c r="QHF8">
        <f>Cases!QHF81</f>
        <v>0</v>
      </c>
      <c r="QHG8">
        <f>Cases!QHG81</f>
        <v>0</v>
      </c>
      <c r="QHH8">
        <f>Cases!QHH81</f>
        <v>0</v>
      </c>
      <c r="QHI8">
        <f>Cases!QHI81</f>
        <v>0</v>
      </c>
      <c r="QHJ8">
        <f>Cases!QHJ81</f>
        <v>0</v>
      </c>
      <c r="QHK8">
        <f>Cases!QHK81</f>
        <v>0</v>
      </c>
      <c r="QHL8">
        <f>Cases!QHL81</f>
        <v>0</v>
      </c>
      <c r="QHM8">
        <f>Cases!QHM81</f>
        <v>0</v>
      </c>
      <c r="QHN8">
        <f>Cases!QHN81</f>
        <v>0</v>
      </c>
      <c r="QHO8">
        <f>Cases!QHO81</f>
        <v>0</v>
      </c>
      <c r="QHP8">
        <f>Cases!QHP81</f>
        <v>0</v>
      </c>
      <c r="QHQ8">
        <f>Cases!QHQ81</f>
        <v>0</v>
      </c>
      <c r="QHR8">
        <f>Cases!QHR81</f>
        <v>0</v>
      </c>
      <c r="QHS8">
        <f>Cases!QHS81</f>
        <v>0</v>
      </c>
      <c r="QHT8">
        <f>Cases!QHT81</f>
        <v>0</v>
      </c>
      <c r="QHU8">
        <f>Cases!QHU81</f>
        <v>0</v>
      </c>
      <c r="QHV8">
        <f>Cases!QHV81</f>
        <v>0</v>
      </c>
      <c r="QHW8">
        <f>Cases!QHW81</f>
        <v>0</v>
      </c>
      <c r="QHX8">
        <f>Cases!QHX81</f>
        <v>0</v>
      </c>
      <c r="QHY8">
        <f>Cases!QHY81</f>
        <v>0</v>
      </c>
      <c r="QHZ8">
        <f>Cases!QHZ81</f>
        <v>0</v>
      </c>
      <c r="QIA8">
        <f>Cases!QIA81</f>
        <v>0</v>
      </c>
      <c r="QIB8">
        <f>Cases!QIB81</f>
        <v>0</v>
      </c>
      <c r="QIC8">
        <f>Cases!QIC81</f>
        <v>0</v>
      </c>
      <c r="QID8">
        <f>Cases!QID81</f>
        <v>0</v>
      </c>
      <c r="QIE8">
        <f>Cases!QIE81</f>
        <v>0</v>
      </c>
      <c r="QIF8">
        <f>Cases!QIF81</f>
        <v>0</v>
      </c>
      <c r="QIG8">
        <f>Cases!QIG81</f>
        <v>0</v>
      </c>
      <c r="QIH8">
        <f>Cases!QIH81</f>
        <v>0</v>
      </c>
      <c r="QII8">
        <f>Cases!QII81</f>
        <v>0</v>
      </c>
      <c r="QIJ8">
        <f>Cases!QIJ81</f>
        <v>0</v>
      </c>
      <c r="QIK8">
        <f>Cases!QIK81</f>
        <v>0</v>
      </c>
      <c r="QIL8">
        <f>Cases!QIL81</f>
        <v>0</v>
      </c>
      <c r="QIM8">
        <f>Cases!QIM81</f>
        <v>0</v>
      </c>
      <c r="QIN8">
        <f>Cases!QIN81</f>
        <v>0</v>
      </c>
      <c r="QIO8">
        <f>Cases!QIO81</f>
        <v>0</v>
      </c>
      <c r="QIP8">
        <f>Cases!QIP81</f>
        <v>0</v>
      </c>
      <c r="QIQ8">
        <f>Cases!QIQ81</f>
        <v>0</v>
      </c>
      <c r="QIR8">
        <f>Cases!QIR81</f>
        <v>0</v>
      </c>
      <c r="QIS8">
        <f>Cases!QIS81</f>
        <v>0</v>
      </c>
      <c r="QIT8">
        <f>Cases!QIT81</f>
        <v>0</v>
      </c>
      <c r="QIU8">
        <f>Cases!QIU81</f>
        <v>0</v>
      </c>
      <c r="QIV8">
        <f>Cases!QIV81</f>
        <v>0</v>
      </c>
      <c r="QIW8">
        <f>Cases!QIW81</f>
        <v>0</v>
      </c>
      <c r="QIX8">
        <f>Cases!QIX81</f>
        <v>0</v>
      </c>
      <c r="QIY8">
        <f>Cases!QIY81</f>
        <v>0</v>
      </c>
      <c r="QIZ8">
        <f>Cases!QIZ81</f>
        <v>0</v>
      </c>
      <c r="QJA8">
        <f>Cases!QJA81</f>
        <v>0</v>
      </c>
      <c r="QJB8">
        <f>Cases!QJB81</f>
        <v>0</v>
      </c>
      <c r="QJC8">
        <f>Cases!QJC81</f>
        <v>0</v>
      </c>
      <c r="QJD8">
        <f>Cases!QJD81</f>
        <v>0</v>
      </c>
      <c r="QJE8">
        <f>Cases!QJE81</f>
        <v>0</v>
      </c>
      <c r="QJF8">
        <f>Cases!QJF81</f>
        <v>0</v>
      </c>
      <c r="QJG8">
        <f>Cases!QJG81</f>
        <v>0</v>
      </c>
      <c r="QJH8">
        <f>Cases!QJH81</f>
        <v>0</v>
      </c>
      <c r="QJI8">
        <f>Cases!QJI81</f>
        <v>0</v>
      </c>
      <c r="QJJ8">
        <f>Cases!QJJ81</f>
        <v>0</v>
      </c>
      <c r="QJK8">
        <f>Cases!QJK81</f>
        <v>0</v>
      </c>
      <c r="QJL8">
        <f>Cases!QJL81</f>
        <v>0</v>
      </c>
      <c r="QJM8">
        <f>Cases!QJM81</f>
        <v>0</v>
      </c>
      <c r="QJN8">
        <f>Cases!QJN81</f>
        <v>0</v>
      </c>
      <c r="QJO8">
        <f>Cases!QJO81</f>
        <v>0</v>
      </c>
      <c r="QJP8">
        <f>Cases!QJP81</f>
        <v>0</v>
      </c>
      <c r="QJQ8">
        <f>Cases!QJQ81</f>
        <v>0</v>
      </c>
      <c r="QJR8">
        <f>Cases!QJR81</f>
        <v>0</v>
      </c>
      <c r="QJS8">
        <f>Cases!QJS81</f>
        <v>0</v>
      </c>
      <c r="QJT8">
        <f>Cases!QJT81</f>
        <v>0</v>
      </c>
      <c r="QJU8">
        <f>Cases!QJU81</f>
        <v>0</v>
      </c>
      <c r="QJV8">
        <f>Cases!QJV81</f>
        <v>0</v>
      </c>
      <c r="QJW8">
        <f>Cases!QJW81</f>
        <v>0</v>
      </c>
      <c r="QJX8">
        <f>Cases!QJX81</f>
        <v>0</v>
      </c>
      <c r="QJY8">
        <f>Cases!QJY81</f>
        <v>0</v>
      </c>
      <c r="QJZ8">
        <f>Cases!QJZ81</f>
        <v>0</v>
      </c>
      <c r="QKA8">
        <f>Cases!QKA81</f>
        <v>0</v>
      </c>
      <c r="QKB8">
        <f>Cases!QKB81</f>
        <v>0</v>
      </c>
      <c r="QKC8">
        <f>Cases!QKC81</f>
        <v>0</v>
      </c>
      <c r="QKD8">
        <f>Cases!QKD81</f>
        <v>0</v>
      </c>
      <c r="QKE8">
        <f>Cases!QKE81</f>
        <v>0</v>
      </c>
      <c r="QKF8">
        <f>Cases!QKF81</f>
        <v>0</v>
      </c>
      <c r="QKG8">
        <f>Cases!QKG81</f>
        <v>0</v>
      </c>
      <c r="QKH8">
        <f>Cases!QKH81</f>
        <v>0</v>
      </c>
      <c r="QKI8">
        <f>Cases!QKI81</f>
        <v>0</v>
      </c>
      <c r="QKJ8">
        <f>Cases!QKJ81</f>
        <v>0</v>
      </c>
      <c r="QKK8">
        <f>Cases!QKK81</f>
        <v>0</v>
      </c>
      <c r="QKL8">
        <f>Cases!QKL81</f>
        <v>0</v>
      </c>
      <c r="QKM8">
        <f>Cases!QKM81</f>
        <v>0</v>
      </c>
      <c r="QKN8">
        <f>Cases!QKN81</f>
        <v>0</v>
      </c>
      <c r="QKO8">
        <f>Cases!QKO81</f>
        <v>0</v>
      </c>
      <c r="QKP8">
        <f>Cases!QKP81</f>
        <v>0</v>
      </c>
      <c r="QKQ8">
        <f>Cases!QKQ81</f>
        <v>0</v>
      </c>
      <c r="QKR8">
        <f>Cases!QKR81</f>
        <v>0</v>
      </c>
      <c r="QKS8">
        <f>Cases!QKS81</f>
        <v>0</v>
      </c>
      <c r="QKT8">
        <f>Cases!QKT81</f>
        <v>0</v>
      </c>
      <c r="QKU8">
        <f>Cases!QKU81</f>
        <v>0</v>
      </c>
      <c r="QKV8">
        <f>Cases!QKV81</f>
        <v>0</v>
      </c>
      <c r="QKW8">
        <f>Cases!QKW81</f>
        <v>0</v>
      </c>
      <c r="QKX8">
        <f>Cases!QKX81</f>
        <v>0</v>
      </c>
      <c r="QKY8">
        <f>Cases!QKY81</f>
        <v>0</v>
      </c>
      <c r="QKZ8">
        <f>Cases!QKZ81</f>
        <v>0</v>
      </c>
      <c r="QLA8">
        <f>Cases!QLA81</f>
        <v>0</v>
      </c>
      <c r="QLB8">
        <f>Cases!QLB81</f>
        <v>0</v>
      </c>
      <c r="QLC8">
        <f>Cases!QLC81</f>
        <v>0</v>
      </c>
      <c r="QLD8">
        <f>Cases!QLD81</f>
        <v>0</v>
      </c>
      <c r="QLE8">
        <f>Cases!QLE81</f>
        <v>0</v>
      </c>
      <c r="QLF8">
        <f>Cases!QLF81</f>
        <v>0</v>
      </c>
      <c r="QLG8">
        <f>Cases!QLG81</f>
        <v>0</v>
      </c>
      <c r="QLH8">
        <f>Cases!QLH81</f>
        <v>0</v>
      </c>
      <c r="QLI8">
        <f>Cases!QLI81</f>
        <v>0</v>
      </c>
      <c r="QLJ8">
        <f>Cases!QLJ81</f>
        <v>0</v>
      </c>
      <c r="QLK8">
        <f>Cases!QLK81</f>
        <v>0</v>
      </c>
      <c r="QLL8">
        <f>Cases!QLL81</f>
        <v>0</v>
      </c>
      <c r="QLM8">
        <f>Cases!QLM81</f>
        <v>0</v>
      </c>
      <c r="QLN8">
        <f>Cases!QLN81</f>
        <v>0</v>
      </c>
      <c r="QLO8">
        <f>Cases!QLO81</f>
        <v>0</v>
      </c>
      <c r="QLP8">
        <f>Cases!QLP81</f>
        <v>0</v>
      </c>
      <c r="QLQ8">
        <f>Cases!QLQ81</f>
        <v>0</v>
      </c>
      <c r="QLR8">
        <f>Cases!QLR81</f>
        <v>0</v>
      </c>
      <c r="QLS8">
        <f>Cases!QLS81</f>
        <v>0</v>
      </c>
      <c r="QLT8">
        <f>Cases!QLT81</f>
        <v>0</v>
      </c>
      <c r="QLU8">
        <f>Cases!QLU81</f>
        <v>0</v>
      </c>
      <c r="QLV8">
        <f>Cases!QLV81</f>
        <v>0</v>
      </c>
      <c r="QLW8">
        <f>Cases!QLW81</f>
        <v>0</v>
      </c>
      <c r="QLX8">
        <f>Cases!QLX81</f>
        <v>0</v>
      </c>
      <c r="QLY8">
        <f>Cases!QLY81</f>
        <v>0</v>
      </c>
      <c r="QLZ8">
        <f>Cases!QLZ81</f>
        <v>0</v>
      </c>
      <c r="QMA8">
        <f>Cases!QMA81</f>
        <v>0</v>
      </c>
      <c r="QMB8">
        <f>Cases!QMB81</f>
        <v>0</v>
      </c>
      <c r="QMC8">
        <f>Cases!QMC81</f>
        <v>0</v>
      </c>
      <c r="QMD8">
        <f>Cases!QMD81</f>
        <v>0</v>
      </c>
      <c r="QME8">
        <f>Cases!QME81</f>
        <v>0</v>
      </c>
      <c r="QMF8">
        <f>Cases!QMF81</f>
        <v>0</v>
      </c>
      <c r="QMG8">
        <f>Cases!QMG81</f>
        <v>0</v>
      </c>
      <c r="QMH8">
        <f>Cases!QMH81</f>
        <v>0</v>
      </c>
      <c r="QMI8">
        <f>Cases!QMI81</f>
        <v>0</v>
      </c>
      <c r="QMJ8">
        <f>Cases!QMJ81</f>
        <v>0</v>
      </c>
      <c r="QMK8">
        <f>Cases!QMK81</f>
        <v>0</v>
      </c>
      <c r="QML8">
        <f>Cases!QML81</f>
        <v>0</v>
      </c>
      <c r="QMM8">
        <f>Cases!QMM81</f>
        <v>0</v>
      </c>
      <c r="QMN8">
        <f>Cases!QMN81</f>
        <v>0</v>
      </c>
      <c r="QMO8">
        <f>Cases!QMO81</f>
        <v>0</v>
      </c>
      <c r="QMP8">
        <f>Cases!QMP81</f>
        <v>0</v>
      </c>
      <c r="QMQ8">
        <f>Cases!QMQ81</f>
        <v>0</v>
      </c>
      <c r="QMR8">
        <f>Cases!QMR81</f>
        <v>0</v>
      </c>
      <c r="QMS8">
        <f>Cases!QMS81</f>
        <v>0</v>
      </c>
      <c r="QMT8">
        <f>Cases!QMT81</f>
        <v>0</v>
      </c>
      <c r="QMU8">
        <f>Cases!QMU81</f>
        <v>0</v>
      </c>
      <c r="QMV8">
        <f>Cases!QMV81</f>
        <v>0</v>
      </c>
      <c r="QMW8">
        <f>Cases!QMW81</f>
        <v>0</v>
      </c>
      <c r="QMX8">
        <f>Cases!QMX81</f>
        <v>0</v>
      </c>
      <c r="QMY8">
        <f>Cases!QMY81</f>
        <v>0</v>
      </c>
      <c r="QMZ8">
        <f>Cases!QMZ81</f>
        <v>0</v>
      </c>
      <c r="QNA8">
        <f>Cases!QNA81</f>
        <v>0</v>
      </c>
      <c r="QNB8">
        <f>Cases!QNB81</f>
        <v>0</v>
      </c>
      <c r="QNC8">
        <f>Cases!QNC81</f>
        <v>0</v>
      </c>
      <c r="QND8">
        <f>Cases!QND81</f>
        <v>0</v>
      </c>
      <c r="QNE8">
        <f>Cases!QNE81</f>
        <v>0</v>
      </c>
      <c r="QNF8">
        <f>Cases!QNF81</f>
        <v>0</v>
      </c>
      <c r="QNG8">
        <f>Cases!QNG81</f>
        <v>0</v>
      </c>
      <c r="QNH8">
        <f>Cases!QNH81</f>
        <v>0</v>
      </c>
      <c r="QNI8">
        <f>Cases!QNI81</f>
        <v>0</v>
      </c>
      <c r="QNJ8">
        <f>Cases!QNJ81</f>
        <v>0</v>
      </c>
      <c r="QNK8">
        <f>Cases!QNK81</f>
        <v>0</v>
      </c>
      <c r="QNL8">
        <f>Cases!QNL81</f>
        <v>0</v>
      </c>
      <c r="QNM8">
        <f>Cases!QNM81</f>
        <v>0</v>
      </c>
      <c r="QNN8">
        <f>Cases!QNN81</f>
        <v>0</v>
      </c>
      <c r="QNO8">
        <f>Cases!QNO81</f>
        <v>0</v>
      </c>
      <c r="QNP8">
        <f>Cases!QNP81</f>
        <v>0</v>
      </c>
      <c r="QNQ8">
        <f>Cases!QNQ81</f>
        <v>0</v>
      </c>
      <c r="QNR8">
        <f>Cases!QNR81</f>
        <v>0</v>
      </c>
      <c r="QNS8">
        <f>Cases!QNS81</f>
        <v>0</v>
      </c>
      <c r="QNT8">
        <f>Cases!QNT81</f>
        <v>0</v>
      </c>
      <c r="QNU8">
        <f>Cases!QNU81</f>
        <v>0</v>
      </c>
      <c r="QNV8">
        <f>Cases!QNV81</f>
        <v>0</v>
      </c>
      <c r="QNW8">
        <f>Cases!QNW81</f>
        <v>0</v>
      </c>
      <c r="QNX8">
        <f>Cases!QNX81</f>
        <v>0</v>
      </c>
      <c r="QNY8">
        <f>Cases!QNY81</f>
        <v>0</v>
      </c>
      <c r="QNZ8">
        <f>Cases!QNZ81</f>
        <v>0</v>
      </c>
      <c r="QOA8">
        <f>Cases!QOA81</f>
        <v>0</v>
      </c>
      <c r="QOB8">
        <f>Cases!QOB81</f>
        <v>0</v>
      </c>
      <c r="QOC8">
        <f>Cases!QOC81</f>
        <v>0</v>
      </c>
      <c r="QOD8">
        <f>Cases!QOD81</f>
        <v>0</v>
      </c>
      <c r="QOE8">
        <f>Cases!QOE81</f>
        <v>0</v>
      </c>
      <c r="QOF8">
        <f>Cases!QOF81</f>
        <v>0</v>
      </c>
      <c r="QOG8">
        <f>Cases!QOG81</f>
        <v>0</v>
      </c>
      <c r="QOH8">
        <f>Cases!QOH81</f>
        <v>0</v>
      </c>
      <c r="QOI8">
        <f>Cases!QOI81</f>
        <v>0</v>
      </c>
      <c r="QOJ8">
        <f>Cases!QOJ81</f>
        <v>0</v>
      </c>
      <c r="QOK8">
        <f>Cases!QOK81</f>
        <v>0</v>
      </c>
      <c r="QOL8">
        <f>Cases!QOL81</f>
        <v>0</v>
      </c>
      <c r="QOM8">
        <f>Cases!QOM81</f>
        <v>0</v>
      </c>
      <c r="QON8">
        <f>Cases!QON81</f>
        <v>0</v>
      </c>
      <c r="QOO8">
        <f>Cases!QOO81</f>
        <v>0</v>
      </c>
      <c r="QOP8">
        <f>Cases!QOP81</f>
        <v>0</v>
      </c>
      <c r="QOQ8">
        <f>Cases!QOQ81</f>
        <v>0</v>
      </c>
      <c r="QOR8">
        <f>Cases!QOR81</f>
        <v>0</v>
      </c>
      <c r="QOS8">
        <f>Cases!QOS81</f>
        <v>0</v>
      </c>
      <c r="QOT8">
        <f>Cases!QOT81</f>
        <v>0</v>
      </c>
      <c r="QOU8">
        <f>Cases!QOU81</f>
        <v>0</v>
      </c>
      <c r="QOV8">
        <f>Cases!QOV81</f>
        <v>0</v>
      </c>
      <c r="QOW8">
        <f>Cases!QOW81</f>
        <v>0</v>
      </c>
      <c r="QOX8">
        <f>Cases!QOX81</f>
        <v>0</v>
      </c>
      <c r="QOY8">
        <f>Cases!QOY81</f>
        <v>0</v>
      </c>
      <c r="QOZ8">
        <f>Cases!QOZ81</f>
        <v>0</v>
      </c>
      <c r="QPA8">
        <f>Cases!QPA81</f>
        <v>0</v>
      </c>
      <c r="QPB8">
        <f>Cases!QPB81</f>
        <v>0</v>
      </c>
      <c r="QPC8">
        <f>Cases!QPC81</f>
        <v>0</v>
      </c>
      <c r="QPD8">
        <f>Cases!QPD81</f>
        <v>0</v>
      </c>
      <c r="QPE8">
        <f>Cases!QPE81</f>
        <v>0</v>
      </c>
      <c r="QPF8">
        <f>Cases!QPF81</f>
        <v>0</v>
      </c>
      <c r="QPG8">
        <f>Cases!QPG81</f>
        <v>0</v>
      </c>
      <c r="QPH8">
        <f>Cases!QPH81</f>
        <v>0</v>
      </c>
      <c r="QPI8">
        <f>Cases!QPI81</f>
        <v>0</v>
      </c>
      <c r="QPJ8">
        <f>Cases!QPJ81</f>
        <v>0</v>
      </c>
      <c r="QPK8">
        <f>Cases!QPK81</f>
        <v>0</v>
      </c>
      <c r="QPL8">
        <f>Cases!QPL81</f>
        <v>0</v>
      </c>
      <c r="QPM8">
        <f>Cases!QPM81</f>
        <v>0</v>
      </c>
      <c r="QPN8">
        <f>Cases!QPN81</f>
        <v>0</v>
      </c>
      <c r="QPO8">
        <f>Cases!QPO81</f>
        <v>0</v>
      </c>
      <c r="QPP8">
        <f>Cases!QPP81</f>
        <v>0</v>
      </c>
      <c r="QPQ8">
        <f>Cases!QPQ81</f>
        <v>0</v>
      </c>
      <c r="QPR8">
        <f>Cases!QPR81</f>
        <v>0</v>
      </c>
      <c r="QPS8">
        <f>Cases!QPS81</f>
        <v>0</v>
      </c>
      <c r="QPT8">
        <f>Cases!QPT81</f>
        <v>0</v>
      </c>
      <c r="QPU8">
        <f>Cases!QPU81</f>
        <v>0</v>
      </c>
      <c r="QPV8">
        <f>Cases!QPV81</f>
        <v>0</v>
      </c>
      <c r="QPW8">
        <f>Cases!QPW81</f>
        <v>0</v>
      </c>
      <c r="QPX8">
        <f>Cases!QPX81</f>
        <v>0</v>
      </c>
      <c r="QPY8">
        <f>Cases!QPY81</f>
        <v>0</v>
      </c>
      <c r="QPZ8">
        <f>Cases!QPZ81</f>
        <v>0</v>
      </c>
      <c r="QQA8">
        <f>Cases!QQA81</f>
        <v>0</v>
      </c>
      <c r="QQB8">
        <f>Cases!QQB81</f>
        <v>0</v>
      </c>
      <c r="QQC8">
        <f>Cases!QQC81</f>
        <v>0</v>
      </c>
      <c r="QQD8">
        <f>Cases!QQD81</f>
        <v>0</v>
      </c>
      <c r="QQE8">
        <f>Cases!QQE81</f>
        <v>0</v>
      </c>
      <c r="QQF8">
        <f>Cases!QQF81</f>
        <v>0</v>
      </c>
      <c r="QQG8">
        <f>Cases!QQG81</f>
        <v>0</v>
      </c>
      <c r="QQH8">
        <f>Cases!QQH81</f>
        <v>0</v>
      </c>
      <c r="QQI8">
        <f>Cases!QQI81</f>
        <v>0</v>
      </c>
      <c r="QQJ8">
        <f>Cases!QQJ81</f>
        <v>0</v>
      </c>
      <c r="QQK8">
        <f>Cases!QQK81</f>
        <v>0</v>
      </c>
      <c r="QQL8">
        <f>Cases!QQL81</f>
        <v>0</v>
      </c>
      <c r="QQM8">
        <f>Cases!QQM81</f>
        <v>0</v>
      </c>
      <c r="QQN8">
        <f>Cases!QQN81</f>
        <v>0</v>
      </c>
      <c r="QQO8">
        <f>Cases!QQO81</f>
        <v>0</v>
      </c>
      <c r="QQP8">
        <f>Cases!QQP81</f>
        <v>0</v>
      </c>
      <c r="QQQ8">
        <f>Cases!QQQ81</f>
        <v>0</v>
      </c>
      <c r="QQR8">
        <f>Cases!QQR81</f>
        <v>0</v>
      </c>
      <c r="QQS8">
        <f>Cases!QQS81</f>
        <v>0</v>
      </c>
      <c r="QQT8">
        <f>Cases!QQT81</f>
        <v>0</v>
      </c>
      <c r="QQU8">
        <f>Cases!QQU81</f>
        <v>0</v>
      </c>
      <c r="QQV8">
        <f>Cases!QQV81</f>
        <v>0</v>
      </c>
      <c r="QQW8">
        <f>Cases!QQW81</f>
        <v>0</v>
      </c>
      <c r="QQX8">
        <f>Cases!QQX81</f>
        <v>0</v>
      </c>
      <c r="QQY8">
        <f>Cases!QQY81</f>
        <v>0</v>
      </c>
      <c r="QQZ8">
        <f>Cases!QQZ81</f>
        <v>0</v>
      </c>
      <c r="QRA8">
        <f>Cases!QRA81</f>
        <v>0</v>
      </c>
      <c r="QRB8">
        <f>Cases!QRB81</f>
        <v>0</v>
      </c>
      <c r="QRC8">
        <f>Cases!QRC81</f>
        <v>0</v>
      </c>
      <c r="QRD8">
        <f>Cases!QRD81</f>
        <v>0</v>
      </c>
      <c r="QRE8">
        <f>Cases!QRE81</f>
        <v>0</v>
      </c>
      <c r="QRF8">
        <f>Cases!QRF81</f>
        <v>0</v>
      </c>
      <c r="QRG8">
        <f>Cases!QRG81</f>
        <v>0</v>
      </c>
      <c r="QRH8">
        <f>Cases!QRH81</f>
        <v>0</v>
      </c>
      <c r="QRI8">
        <f>Cases!QRI81</f>
        <v>0</v>
      </c>
      <c r="QRJ8">
        <f>Cases!QRJ81</f>
        <v>0</v>
      </c>
      <c r="QRK8">
        <f>Cases!QRK81</f>
        <v>0</v>
      </c>
      <c r="QRL8">
        <f>Cases!QRL81</f>
        <v>0</v>
      </c>
      <c r="QRM8">
        <f>Cases!QRM81</f>
        <v>0</v>
      </c>
      <c r="QRN8">
        <f>Cases!QRN81</f>
        <v>0</v>
      </c>
      <c r="QRO8">
        <f>Cases!QRO81</f>
        <v>0</v>
      </c>
      <c r="QRP8">
        <f>Cases!QRP81</f>
        <v>0</v>
      </c>
      <c r="QRQ8">
        <f>Cases!QRQ81</f>
        <v>0</v>
      </c>
      <c r="QRR8">
        <f>Cases!QRR81</f>
        <v>0</v>
      </c>
      <c r="QRS8">
        <f>Cases!QRS81</f>
        <v>0</v>
      </c>
      <c r="QRT8">
        <f>Cases!QRT81</f>
        <v>0</v>
      </c>
      <c r="QRU8">
        <f>Cases!QRU81</f>
        <v>0</v>
      </c>
      <c r="QRV8">
        <f>Cases!QRV81</f>
        <v>0</v>
      </c>
      <c r="QRW8">
        <f>Cases!QRW81</f>
        <v>0</v>
      </c>
      <c r="QRX8">
        <f>Cases!QRX81</f>
        <v>0</v>
      </c>
      <c r="QRY8">
        <f>Cases!QRY81</f>
        <v>0</v>
      </c>
      <c r="QRZ8">
        <f>Cases!QRZ81</f>
        <v>0</v>
      </c>
      <c r="QSA8">
        <f>Cases!QSA81</f>
        <v>0</v>
      </c>
      <c r="QSB8">
        <f>Cases!QSB81</f>
        <v>0</v>
      </c>
      <c r="QSC8">
        <f>Cases!QSC81</f>
        <v>0</v>
      </c>
      <c r="QSD8">
        <f>Cases!QSD81</f>
        <v>0</v>
      </c>
      <c r="QSE8">
        <f>Cases!QSE81</f>
        <v>0</v>
      </c>
      <c r="QSF8">
        <f>Cases!QSF81</f>
        <v>0</v>
      </c>
      <c r="QSG8">
        <f>Cases!QSG81</f>
        <v>0</v>
      </c>
      <c r="QSH8">
        <f>Cases!QSH81</f>
        <v>0</v>
      </c>
      <c r="QSI8">
        <f>Cases!QSI81</f>
        <v>0</v>
      </c>
      <c r="QSJ8">
        <f>Cases!QSJ81</f>
        <v>0</v>
      </c>
      <c r="QSK8">
        <f>Cases!QSK81</f>
        <v>0</v>
      </c>
      <c r="QSL8">
        <f>Cases!QSL81</f>
        <v>0</v>
      </c>
      <c r="QSM8">
        <f>Cases!QSM81</f>
        <v>0</v>
      </c>
      <c r="QSN8">
        <f>Cases!QSN81</f>
        <v>0</v>
      </c>
      <c r="QSO8">
        <f>Cases!QSO81</f>
        <v>0</v>
      </c>
      <c r="QSP8">
        <f>Cases!QSP81</f>
        <v>0</v>
      </c>
      <c r="QSQ8">
        <f>Cases!QSQ81</f>
        <v>0</v>
      </c>
      <c r="QSR8">
        <f>Cases!QSR81</f>
        <v>0</v>
      </c>
      <c r="QSS8">
        <f>Cases!QSS81</f>
        <v>0</v>
      </c>
      <c r="QST8">
        <f>Cases!QST81</f>
        <v>0</v>
      </c>
      <c r="QSU8">
        <f>Cases!QSU81</f>
        <v>0</v>
      </c>
      <c r="QSV8">
        <f>Cases!QSV81</f>
        <v>0</v>
      </c>
      <c r="QSW8">
        <f>Cases!QSW81</f>
        <v>0</v>
      </c>
      <c r="QSX8">
        <f>Cases!QSX81</f>
        <v>0</v>
      </c>
      <c r="QSY8">
        <f>Cases!QSY81</f>
        <v>0</v>
      </c>
      <c r="QSZ8">
        <f>Cases!QSZ81</f>
        <v>0</v>
      </c>
      <c r="QTA8">
        <f>Cases!QTA81</f>
        <v>0</v>
      </c>
      <c r="QTB8">
        <f>Cases!QTB81</f>
        <v>0</v>
      </c>
      <c r="QTC8">
        <f>Cases!QTC81</f>
        <v>0</v>
      </c>
      <c r="QTD8">
        <f>Cases!QTD81</f>
        <v>0</v>
      </c>
      <c r="QTE8">
        <f>Cases!QTE81</f>
        <v>0</v>
      </c>
      <c r="QTF8">
        <f>Cases!QTF81</f>
        <v>0</v>
      </c>
      <c r="QTG8">
        <f>Cases!QTG81</f>
        <v>0</v>
      </c>
      <c r="QTH8">
        <f>Cases!QTH81</f>
        <v>0</v>
      </c>
      <c r="QTI8">
        <f>Cases!QTI81</f>
        <v>0</v>
      </c>
      <c r="QTJ8">
        <f>Cases!QTJ81</f>
        <v>0</v>
      </c>
      <c r="QTK8">
        <f>Cases!QTK81</f>
        <v>0</v>
      </c>
      <c r="QTL8">
        <f>Cases!QTL81</f>
        <v>0</v>
      </c>
      <c r="QTM8">
        <f>Cases!QTM81</f>
        <v>0</v>
      </c>
      <c r="QTN8">
        <f>Cases!QTN81</f>
        <v>0</v>
      </c>
      <c r="QTO8">
        <f>Cases!QTO81</f>
        <v>0</v>
      </c>
      <c r="QTP8">
        <f>Cases!QTP81</f>
        <v>0</v>
      </c>
      <c r="QTQ8">
        <f>Cases!QTQ81</f>
        <v>0</v>
      </c>
      <c r="QTR8">
        <f>Cases!QTR81</f>
        <v>0</v>
      </c>
      <c r="QTS8">
        <f>Cases!QTS81</f>
        <v>0</v>
      </c>
      <c r="QTT8">
        <f>Cases!QTT81</f>
        <v>0</v>
      </c>
      <c r="QTU8">
        <f>Cases!QTU81</f>
        <v>0</v>
      </c>
      <c r="QTV8">
        <f>Cases!QTV81</f>
        <v>0</v>
      </c>
      <c r="QTW8">
        <f>Cases!QTW81</f>
        <v>0</v>
      </c>
      <c r="QTX8">
        <f>Cases!QTX81</f>
        <v>0</v>
      </c>
      <c r="QTY8">
        <f>Cases!QTY81</f>
        <v>0</v>
      </c>
      <c r="QTZ8">
        <f>Cases!QTZ81</f>
        <v>0</v>
      </c>
      <c r="QUA8">
        <f>Cases!QUA81</f>
        <v>0</v>
      </c>
      <c r="QUB8">
        <f>Cases!QUB81</f>
        <v>0</v>
      </c>
      <c r="QUC8">
        <f>Cases!QUC81</f>
        <v>0</v>
      </c>
      <c r="QUD8">
        <f>Cases!QUD81</f>
        <v>0</v>
      </c>
      <c r="QUE8">
        <f>Cases!QUE81</f>
        <v>0</v>
      </c>
      <c r="QUF8">
        <f>Cases!QUF81</f>
        <v>0</v>
      </c>
      <c r="QUG8">
        <f>Cases!QUG81</f>
        <v>0</v>
      </c>
      <c r="QUH8">
        <f>Cases!QUH81</f>
        <v>0</v>
      </c>
      <c r="QUI8">
        <f>Cases!QUI81</f>
        <v>0</v>
      </c>
      <c r="QUJ8">
        <f>Cases!QUJ81</f>
        <v>0</v>
      </c>
      <c r="QUK8">
        <f>Cases!QUK81</f>
        <v>0</v>
      </c>
      <c r="QUL8">
        <f>Cases!QUL81</f>
        <v>0</v>
      </c>
      <c r="QUM8">
        <f>Cases!QUM81</f>
        <v>0</v>
      </c>
      <c r="QUN8">
        <f>Cases!QUN81</f>
        <v>0</v>
      </c>
      <c r="QUO8">
        <f>Cases!QUO81</f>
        <v>0</v>
      </c>
      <c r="QUP8">
        <f>Cases!QUP81</f>
        <v>0</v>
      </c>
      <c r="QUQ8">
        <f>Cases!QUQ81</f>
        <v>0</v>
      </c>
      <c r="QUR8">
        <f>Cases!QUR81</f>
        <v>0</v>
      </c>
      <c r="QUS8">
        <f>Cases!QUS81</f>
        <v>0</v>
      </c>
      <c r="QUT8">
        <f>Cases!QUT81</f>
        <v>0</v>
      </c>
      <c r="QUU8">
        <f>Cases!QUU81</f>
        <v>0</v>
      </c>
      <c r="QUV8">
        <f>Cases!QUV81</f>
        <v>0</v>
      </c>
      <c r="QUW8">
        <f>Cases!QUW81</f>
        <v>0</v>
      </c>
      <c r="QUX8">
        <f>Cases!QUX81</f>
        <v>0</v>
      </c>
      <c r="QUY8">
        <f>Cases!QUY81</f>
        <v>0</v>
      </c>
      <c r="QUZ8">
        <f>Cases!QUZ81</f>
        <v>0</v>
      </c>
      <c r="QVA8">
        <f>Cases!QVA81</f>
        <v>0</v>
      </c>
      <c r="QVB8">
        <f>Cases!QVB81</f>
        <v>0</v>
      </c>
      <c r="QVC8">
        <f>Cases!QVC81</f>
        <v>0</v>
      </c>
      <c r="QVD8">
        <f>Cases!QVD81</f>
        <v>0</v>
      </c>
      <c r="QVE8">
        <f>Cases!QVE81</f>
        <v>0</v>
      </c>
      <c r="QVF8">
        <f>Cases!QVF81</f>
        <v>0</v>
      </c>
      <c r="QVG8">
        <f>Cases!QVG81</f>
        <v>0</v>
      </c>
      <c r="QVH8">
        <f>Cases!QVH81</f>
        <v>0</v>
      </c>
      <c r="QVI8">
        <f>Cases!QVI81</f>
        <v>0</v>
      </c>
      <c r="QVJ8">
        <f>Cases!QVJ81</f>
        <v>0</v>
      </c>
      <c r="QVK8">
        <f>Cases!QVK81</f>
        <v>0</v>
      </c>
      <c r="QVL8">
        <f>Cases!QVL81</f>
        <v>0</v>
      </c>
      <c r="QVM8">
        <f>Cases!QVM81</f>
        <v>0</v>
      </c>
      <c r="QVN8">
        <f>Cases!QVN81</f>
        <v>0</v>
      </c>
      <c r="QVO8">
        <f>Cases!QVO81</f>
        <v>0</v>
      </c>
      <c r="QVP8">
        <f>Cases!QVP81</f>
        <v>0</v>
      </c>
      <c r="QVQ8">
        <f>Cases!QVQ81</f>
        <v>0</v>
      </c>
      <c r="QVR8">
        <f>Cases!QVR81</f>
        <v>0</v>
      </c>
      <c r="QVS8">
        <f>Cases!QVS81</f>
        <v>0</v>
      </c>
      <c r="QVT8">
        <f>Cases!QVT81</f>
        <v>0</v>
      </c>
      <c r="QVU8">
        <f>Cases!QVU81</f>
        <v>0</v>
      </c>
      <c r="QVV8">
        <f>Cases!QVV81</f>
        <v>0</v>
      </c>
      <c r="QVW8">
        <f>Cases!QVW81</f>
        <v>0</v>
      </c>
      <c r="QVX8">
        <f>Cases!QVX81</f>
        <v>0</v>
      </c>
      <c r="QVY8">
        <f>Cases!QVY81</f>
        <v>0</v>
      </c>
      <c r="QVZ8">
        <f>Cases!QVZ81</f>
        <v>0</v>
      </c>
      <c r="QWA8">
        <f>Cases!QWA81</f>
        <v>0</v>
      </c>
      <c r="QWB8">
        <f>Cases!QWB81</f>
        <v>0</v>
      </c>
      <c r="QWC8">
        <f>Cases!QWC81</f>
        <v>0</v>
      </c>
      <c r="QWD8">
        <f>Cases!QWD81</f>
        <v>0</v>
      </c>
      <c r="QWE8">
        <f>Cases!QWE81</f>
        <v>0</v>
      </c>
      <c r="QWF8">
        <f>Cases!QWF81</f>
        <v>0</v>
      </c>
      <c r="QWG8">
        <f>Cases!QWG81</f>
        <v>0</v>
      </c>
      <c r="QWH8">
        <f>Cases!QWH81</f>
        <v>0</v>
      </c>
      <c r="QWI8">
        <f>Cases!QWI81</f>
        <v>0</v>
      </c>
      <c r="QWJ8">
        <f>Cases!QWJ81</f>
        <v>0</v>
      </c>
      <c r="QWK8">
        <f>Cases!QWK81</f>
        <v>0</v>
      </c>
      <c r="QWL8">
        <f>Cases!QWL81</f>
        <v>0</v>
      </c>
      <c r="QWM8">
        <f>Cases!QWM81</f>
        <v>0</v>
      </c>
      <c r="QWN8">
        <f>Cases!QWN81</f>
        <v>0</v>
      </c>
      <c r="QWO8">
        <f>Cases!QWO81</f>
        <v>0</v>
      </c>
      <c r="QWP8">
        <f>Cases!QWP81</f>
        <v>0</v>
      </c>
      <c r="QWQ8">
        <f>Cases!QWQ81</f>
        <v>0</v>
      </c>
      <c r="QWR8">
        <f>Cases!QWR81</f>
        <v>0</v>
      </c>
      <c r="QWS8">
        <f>Cases!QWS81</f>
        <v>0</v>
      </c>
      <c r="QWT8">
        <f>Cases!QWT81</f>
        <v>0</v>
      </c>
      <c r="QWU8">
        <f>Cases!QWU81</f>
        <v>0</v>
      </c>
      <c r="QWV8">
        <f>Cases!QWV81</f>
        <v>0</v>
      </c>
      <c r="QWW8">
        <f>Cases!QWW81</f>
        <v>0</v>
      </c>
      <c r="QWX8">
        <f>Cases!QWX81</f>
        <v>0</v>
      </c>
      <c r="QWY8">
        <f>Cases!QWY81</f>
        <v>0</v>
      </c>
      <c r="QWZ8">
        <f>Cases!QWZ81</f>
        <v>0</v>
      </c>
      <c r="QXA8">
        <f>Cases!QXA81</f>
        <v>0</v>
      </c>
      <c r="QXB8">
        <f>Cases!QXB81</f>
        <v>0</v>
      </c>
      <c r="QXC8">
        <f>Cases!QXC81</f>
        <v>0</v>
      </c>
      <c r="QXD8">
        <f>Cases!QXD81</f>
        <v>0</v>
      </c>
      <c r="QXE8">
        <f>Cases!QXE81</f>
        <v>0</v>
      </c>
      <c r="QXF8">
        <f>Cases!QXF81</f>
        <v>0</v>
      </c>
      <c r="QXG8">
        <f>Cases!QXG81</f>
        <v>0</v>
      </c>
      <c r="QXH8">
        <f>Cases!QXH81</f>
        <v>0</v>
      </c>
      <c r="QXI8">
        <f>Cases!QXI81</f>
        <v>0</v>
      </c>
      <c r="QXJ8">
        <f>Cases!QXJ81</f>
        <v>0</v>
      </c>
      <c r="QXK8">
        <f>Cases!QXK81</f>
        <v>0</v>
      </c>
      <c r="QXL8">
        <f>Cases!QXL81</f>
        <v>0</v>
      </c>
      <c r="QXM8">
        <f>Cases!QXM81</f>
        <v>0</v>
      </c>
      <c r="QXN8">
        <f>Cases!QXN81</f>
        <v>0</v>
      </c>
      <c r="QXO8">
        <f>Cases!QXO81</f>
        <v>0</v>
      </c>
      <c r="QXP8">
        <f>Cases!QXP81</f>
        <v>0</v>
      </c>
      <c r="QXQ8">
        <f>Cases!QXQ81</f>
        <v>0</v>
      </c>
      <c r="QXR8">
        <f>Cases!QXR81</f>
        <v>0</v>
      </c>
      <c r="QXS8">
        <f>Cases!QXS81</f>
        <v>0</v>
      </c>
      <c r="QXT8">
        <f>Cases!QXT81</f>
        <v>0</v>
      </c>
      <c r="QXU8">
        <f>Cases!QXU81</f>
        <v>0</v>
      </c>
      <c r="QXV8">
        <f>Cases!QXV81</f>
        <v>0</v>
      </c>
      <c r="QXW8">
        <f>Cases!QXW81</f>
        <v>0</v>
      </c>
      <c r="QXX8">
        <f>Cases!QXX81</f>
        <v>0</v>
      </c>
      <c r="QXY8">
        <f>Cases!QXY81</f>
        <v>0</v>
      </c>
      <c r="QXZ8">
        <f>Cases!QXZ81</f>
        <v>0</v>
      </c>
      <c r="QYA8">
        <f>Cases!QYA81</f>
        <v>0</v>
      </c>
      <c r="QYB8">
        <f>Cases!QYB81</f>
        <v>0</v>
      </c>
      <c r="QYC8">
        <f>Cases!QYC81</f>
        <v>0</v>
      </c>
      <c r="QYD8">
        <f>Cases!QYD81</f>
        <v>0</v>
      </c>
      <c r="QYE8">
        <f>Cases!QYE81</f>
        <v>0</v>
      </c>
      <c r="QYF8">
        <f>Cases!QYF81</f>
        <v>0</v>
      </c>
      <c r="QYG8">
        <f>Cases!QYG81</f>
        <v>0</v>
      </c>
      <c r="QYH8">
        <f>Cases!QYH81</f>
        <v>0</v>
      </c>
      <c r="QYI8">
        <f>Cases!QYI81</f>
        <v>0</v>
      </c>
      <c r="QYJ8">
        <f>Cases!QYJ81</f>
        <v>0</v>
      </c>
      <c r="QYK8">
        <f>Cases!QYK81</f>
        <v>0</v>
      </c>
      <c r="QYL8">
        <f>Cases!QYL81</f>
        <v>0</v>
      </c>
      <c r="QYM8">
        <f>Cases!QYM81</f>
        <v>0</v>
      </c>
      <c r="QYN8">
        <f>Cases!QYN81</f>
        <v>0</v>
      </c>
      <c r="QYO8">
        <f>Cases!QYO81</f>
        <v>0</v>
      </c>
      <c r="QYP8">
        <f>Cases!QYP81</f>
        <v>0</v>
      </c>
      <c r="QYQ8">
        <f>Cases!QYQ81</f>
        <v>0</v>
      </c>
      <c r="QYR8">
        <f>Cases!QYR81</f>
        <v>0</v>
      </c>
      <c r="QYS8">
        <f>Cases!QYS81</f>
        <v>0</v>
      </c>
      <c r="QYT8">
        <f>Cases!QYT81</f>
        <v>0</v>
      </c>
      <c r="QYU8">
        <f>Cases!QYU81</f>
        <v>0</v>
      </c>
      <c r="QYV8">
        <f>Cases!QYV81</f>
        <v>0</v>
      </c>
      <c r="QYW8">
        <f>Cases!QYW81</f>
        <v>0</v>
      </c>
      <c r="QYX8">
        <f>Cases!QYX81</f>
        <v>0</v>
      </c>
      <c r="QYY8">
        <f>Cases!QYY81</f>
        <v>0</v>
      </c>
      <c r="QYZ8">
        <f>Cases!QYZ81</f>
        <v>0</v>
      </c>
      <c r="QZA8">
        <f>Cases!QZA81</f>
        <v>0</v>
      </c>
      <c r="QZB8">
        <f>Cases!QZB81</f>
        <v>0</v>
      </c>
      <c r="QZC8">
        <f>Cases!QZC81</f>
        <v>0</v>
      </c>
      <c r="QZD8">
        <f>Cases!QZD81</f>
        <v>0</v>
      </c>
      <c r="QZE8">
        <f>Cases!QZE81</f>
        <v>0</v>
      </c>
      <c r="QZF8">
        <f>Cases!QZF81</f>
        <v>0</v>
      </c>
      <c r="QZG8">
        <f>Cases!QZG81</f>
        <v>0</v>
      </c>
      <c r="QZH8">
        <f>Cases!QZH81</f>
        <v>0</v>
      </c>
      <c r="QZI8">
        <f>Cases!QZI81</f>
        <v>0</v>
      </c>
      <c r="QZJ8">
        <f>Cases!QZJ81</f>
        <v>0</v>
      </c>
      <c r="QZK8">
        <f>Cases!QZK81</f>
        <v>0</v>
      </c>
      <c r="QZL8">
        <f>Cases!QZL81</f>
        <v>0</v>
      </c>
      <c r="QZM8">
        <f>Cases!QZM81</f>
        <v>0</v>
      </c>
      <c r="QZN8">
        <f>Cases!QZN81</f>
        <v>0</v>
      </c>
      <c r="QZO8">
        <f>Cases!QZO81</f>
        <v>0</v>
      </c>
      <c r="QZP8">
        <f>Cases!QZP81</f>
        <v>0</v>
      </c>
      <c r="QZQ8">
        <f>Cases!QZQ81</f>
        <v>0</v>
      </c>
      <c r="QZR8">
        <f>Cases!QZR81</f>
        <v>0</v>
      </c>
      <c r="QZS8">
        <f>Cases!QZS81</f>
        <v>0</v>
      </c>
      <c r="QZT8">
        <f>Cases!QZT81</f>
        <v>0</v>
      </c>
      <c r="QZU8">
        <f>Cases!QZU81</f>
        <v>0</v>
      </c>
      <c r="QZV8">
        <f>Cases!QZV81</f>
        <v>0</v>
      </c>
      <c r="QZW8">
        <f>Cases!QZW81</f>
        <v>0</v>
      </c>
      <c r="QZX8">
        <f>Cases!QZX81</f>
        <v>0</v>
      </c>
      <c r="QZY8">
        <f>Cases!QZY81</f>
        <v>0</v>
      </c>
      <c r="QZZ8">
        <f>Cases!QZZ81</f>
        <v>0</v>
      </c>
      <c r="RAA8">
        <f>Cases!RAA81</f>
        <v>0</v>
      </c>
      <c r="RAB8">
        <f>Cases!RAB81</f>
        <v>0</v>
      </c>
      <c r="RAC8">
        <f>Cases!RAC81</f>
        <v>0</v>
      </c>
      <c r="RAD8">
        <f>Cases!RAD81</f>
        <v>0</v>
      </c>
      <c r="RAE8">
        <f>Cases!RAE81</f>
        <v>0</v>
      </c>
      <c r="RAF8">
        <f>Cases!RAF81</f>
        <v>0</v>
      </c>
      <c r="RAG8">
        <f>Cases!RAG81</f>
        <v>0</v>
      </c>
      <c r="RAH8">
        <f>Cases!RAH81</f>
        <v>0</v>
      </c>
      <c r="RAI8">
        <f>Cases!RAI81</f>
        <v>0</v>
      </c>
      <c r="RAJ8">
        <f>Cases!RAJ81</f>
        <v>0</v>
      </c>
      <c r="RAK8">
        <f>Cases!RAK81</f>
        <v>0</v>
      </c>
      <c r="RAL8">
        <f>Cases!RAL81</f>
        <v>0</v>
      </c>
      <c r="RAM8">
        <f>Cases!RAM81</f>
        <v>0</v>
      </c>
      <c r="RAN8">
        <f>Cases!RAN81</f>
        <v>0</v>
      </c>
      <c r="RAO8">
        <f>Cases!RAO81</f>
        <v>0</v>
      </c>
      <c r="RAP8">
        <f>Cases!RAP81</f>
        <v>0</v>
      </c>
      <c r="RAQ8">
        <f>Cases!RAQ81</f>
        <v>0</v>
      </c>
      <c r="RAR8">
        <f>Cases!RAR81</f>
        <v>0</v>
      </c>
      <c r="RAS8">
        <f>Cases!RAS81</f>
        <v>0</v>
      </c>
      <c r="RAT8">
        <f>Cases!RAT81</f>
        <v>0</v>
      </c>
      <c r="RAU8">
        <f>Cases!RAU81</f>
        <v>0</v>
      </c>
      <c r="RAV8">
        <f>Cases!RAV81</f>
        <v>0</v>
      </c>
      <c r="RAW8">
        <f>Cases!RAW81</f>
        <v>0</v>
      </c>
      <c r="RAX8">
        <f>Cases!RAX81</f>
        <v>0</v>
      </c>
      <c r="RAY8">
        <f>Cases!RAY81</f>
        <v>0</v>
      </c>
      <c r="RAZ8">
        <f>Cases!RAZ81</f>
        <v>0</v>
      </c>
      <c r="RBA8">
        <f>Cases!RBA81</f>
        <v>0</v>
      </c>
      <c r="RBB8">
        <f>Cases!RBB81</f>
        <v>0</v>
      </c>
      <c r="RBC8">
        <f>Cases!RBC81</f>
        <v>0</v>
      </c>
      <c r="RBD8">
        <f>Cases!RBD81</f>
        <v>0</v>
      </c>
      <c r="RBE8">
        <f>Cases!RBE81</f>
        <v>0</v>
      </c>
      <c r="RBF8">
        <f>Cases!RBF81</f>
        <v>0</v>
      </c>
      <c r="RBG8">
        <f>Cases!RBG81</f>
        <v>0</v>
      </c>
      <c r="RBH8">
        <f>Cases!RBH81</f>
        <v>0</v>
      </c>
      <c r="RBI8">
        <f>Cases!RBI81</f>
        <v>0</v>
      </c>
      <c r="RBJ8">
        <f>Cases!RBJ81</f>
        <v>0</v>
      </c>
      <c r="RBK8">
        <f>Cases!RBK81</f>
        <v>0</v>
      </c>
      <c r="RBL8">
        <f>Cases!RBL81</f>
        <v>0</v>
      </c>
      <c r="RBM8">
        <f>Cases!RBM81</f>
        <v>0</v>
      </c>
      <c r="RBN8">
        <f>Cases!RBN81</f>
        <v>0</v>
      </c>
      <c r="RBO8">
        <f>Cases!RBO81</f>
        <v>0</v>
      </c>
      <c r="RBP8">
        <f>Cases!RBP81</f>
        <v>0</v>
      </c>
      <c r="RBQ8">
        <f>Cases!RBQ81</f>
        <v>0</v>
      </c>
      <c r="RBR8">
        <f>Cases!RBR81</f>
        <v>0</v>
      </c>
      <c r="RBS8">
        <f>Cases!RBS81</f>
        <v>0</v>
      </c>
      <c r="RBT8">
        <f>Cases!RBT81</f>
        <v>0</v>
      </c>
      <c r="RBU8">
        <f>Cases!RBU81</f>
        <v>0</v>
      </c>
      <c r="RBV8">
        <f>Cases!RBV81</f>
        <v>0</v>
      </c>
      <c r="RBW8">
        <f>Cases!RBW81</f>
        <v>0</v>
      </c>
      <c r="RBX8">
        <f>Cases!RBX81</f>
        <v>0</v>
      </c>
      <c r="RBY8">
        <f>Cases!RBY81</f>
        <v>0</v>
      </c>
      <c r="RBZ8">
        <f>Cases!RBZ81</f>
        <v>0</v>
      </c>
      <c r="RCA8">
        <f>Cases!RCA81</f>
        <v>0</v>
      </c>
      <c r="RCB8">
        <f>Cases!RCB81</f>
        <v>0</v>
      </c>
      <c r="RCC8">
        <f>Cases!RCC81</f>
        <v>0</v>
      </c>
      <c r="RCD8">
        <f>Cases!RCD81</f>
        <v>0</v>
      </c>
      <c r="RCE8">
        <f>Cases!RCE81</f>
        <v>0</v>
      </c>
      <c r="RCF8">
        <f>Cases!RCF81</f>
        <v>0</v>
      </c>
      <c r="RCG8">
        <f>Cases!RCG81</f>
        <v>0</v>
      </c>
      <c r="RCH8">
        <f>Cases!RCH81</f>
        <v>0</v>
      </c>
      <c r="RCI8">
        <f>Cases!RCI81</f>
        <v>0</v>
      </c>
      <c r="RCJ8">
        <f>Cases!RCJ81</f>
        <v>0</v>
      </c>
      <c r="RCK8">
        <f>Cases!RCK81</f>
        <v>0</v>
      </c>
      <c r="RCL8">
        <f>Cases!RCL81</f>
        <v>0</v>
      </c>
      <c r="RCM8">
        <f>Cases!RCM81</f>
        <v>0</v>
      </c>
      <c r="RCN8">
        <f>Cases!RCN81</f>
        <v>0</v>
      </c>
      <c r="RCO8">
        <f>Cases!RCO81</f>
        <v>0</v>
      </c>
      <c r="RCP8">
        <f>Cases!RCP81</f>
        <v>0</v>
      </c>
      <c r="RCQ8">
        <f>Cases!RCQ81</f>
        <v>0</v>
      </c>
      <c r="RCR8">
        <f>Cases!RCR81</f>
        <v>0</v>
      </c>
      <c r="RCS8">
        <f>Cases!RCS81</f>
        <v>0</v>
      </c>
      <c r="RCT8">
        <f>Cases!RCT81</f>
        <v>0</v>
      </c>
      <c r="RCU8">
        <f>Cases!RCU81</f>
        <v>0</v>
      </c>
      <c r="RCV8">
        <f>Cases!RCV81</f>
        <v>0</v>
      </c>
      <c r="RCW8">
        <f>Cases!RCW81</f>
        <v>0</v>
      </c>
      <c r="RCX8">
        <f>Cases!RCX81</f>
        <v>0</v>
      </c>
      <c r="RCY8">
        <f>Cases!RCY81</f>
        <v>0</v>
      </c>
      <c r="RCZ8">
        <f>Cases!RCZ81</f>
        <v>0</v>
      </c>
      <c r="RDA8">
        <f>Cases!RDA81</f>
        <v>0</v>
      </c>
      <c r="RDB8">
        <f>Cases!RDB81</f>
        <v>0</v>
      </c>
      <c r="RDC8">
        <f>Cases!RDC81</f>
        <v>0</v>
      </c>
      <c r="RDD8">
        <f>Cases!RDD81</f>
        <v>0</v>
      </c>
      <c r="RDE8">
        <f>Cases!RDE81</f>
        <v>0</v>
      </c>
      <c r="RDF8">
        <f>Cases!RDF81</f>
        <v>0</v>
      </c>
      <c r="RDG8">
        <f>Cases!RDG81</f>
        <v>0</v>
      </c>
      <c r="RDH8">
        <f>Cases!RDH81</f>
        <v>0</v>
      </c>
      <c r="RDI8">
        <f>Cases!RDI81</f>
        <v>0</v>
      </c>
      <c r="RDJ8">
        <f>Cases!RDJ81</f>
        <v>0</v>
      </c>
      <c r="RDK8">
        <f>Cases!RDK81</f>
        <v>0</v>
      </c>
      <c r="RDL8">
        <f>Cases!RDL81</f>
        <v>0</v>
      </c>
      <c r="RDM8">
        <f>Cases!RDM81</f>
        <v>0</v>
      </c>
      <c r="RDN8">
        <f>Cases!RDN81</f>
        <v>0</v>
      </c>
      <c r="RDO8">
        <f>Cases!RDO81</f>
        <v>0</v>
      </c>
      <c r="RDP8">
        <f>Cases!RDP81</f>
        <v>0</v>
      </c>
      <c r="RDQ8">
        <f>Cases!RDQ81</f>
        <v>0</v>
      </c>
      <c r="RDR8">
        <f>Cases!RDR81</f>
        <v>0</v>
      </c>
      <c r="RDS8">
        <f>Cases!RDS81</f>
        <v>0</v>
      </c>
      <c r="RDT8">
        <f>Cases!RDT81</f>
        <v>0</v>
      </c>
      <c r="RDU8">
        <f>Cases!RDU81</f>
        <v>0</v>
      </c>
      <c r="RDV8">
        <f>Cases!RDV81</f>
        <v>0</v>
      </c>
      <c r="RDW8">
        <f>Cases!RDW81</f>
        <v>0</v>
      </c>
      <c r="RDX8">
        <f>Cases!RDX81</f>
        <v>0</v>
      </c>
      <c r="RDY8">
        <f>Cases!RDY81</f>
        <v>0</v>
      </c>
      <c r="RDZ8">
        <f>Cases!RDZ81</f>
        <v>0</v>
      </c>
      <c r="REA8">
        <f>Cases!REA81</f>
        <v>0</v>
      </c>
      <c r="REB8">
        <f>Cases!REB81</f>
        <v>0</v>
      </c>
      <c r="REC8">
        <f>Cases!REC81</f>
        <v>0</v>
      </c>
      <c r="RED8">
        <f>Cases!RED81</f>
        <v>0</v>
      </c>
      <c r="REE8">
        <f>Cases!REE81</f>
        <v>0</v>
      </c>
      <c r="REF8">
        <f>Cases!REF81</f>
        <v>0</v>
      </c>
      <c r="REG8">
        <f>Cases!REG81</f>
        <v>0</v>
      </c>
      <c r="REH8">
        <f>Cases!REH81</f>
        <v>0</v>
      </c>
      <c r="REI8">
        <f>Cases!REI81</f>
        <v>0</v>
      </c>
      <c r="REJ8">
        <f>Cases!REJ81</f>
        <v>0</v>
      </c>
      <c r="REK8">
        <f>Cases!REK81</f>
        <v>0</v>
      </c>
      <c r="REL8">
        <f>Cases!REL81</f>
        <v>0</v>
      </c>
      <c r="REM8">
        <f>Cases!REM81</f>
        <v>0</v>
      </c>
      <c r="REN8">
        <f>Cases!REN81</f>
        <v>0</v>
      </c>
      <c r="REO8">
        <f>Cases!REO81</f>
        <v>0</v>
      </c>
      <c r="REP8">
        <f>Cases!REP81</f>
        <v>0</v>
      </c>
      <c r="REQ8">
        <f>Cases!REQ81</f>
        <v>0</v>
      </c>
      <c r="RER8">
        <f>Cases!RER81</f>
        <v>0</v>
      </c>
      <c r="RES8">
        <f>Cases!RES81</f>
        <v>0</v>
      </c>
      <c r="RET8">
        <f>Cases!RET81</f>
        <v>0</v>
      </c>
      <c r="REU8">
        <f>Cases!REU81</f>
        <v>0</v>
      </c>
      <c r="REV8">
        <f>Cases!REV81</f>
        <v>0</v>
      </c>
      <c r="REW8">
        <f>Cases!REW81</f>
        <v>0</v>
      </c>
      <c r="REX8">
        <f>Cases!REX81</f>
        <v>0</v>
      </c>
      <c r="REY8">
        <f>Cases!REY81</f>
        <v>0</v>
      </c>
      <c r="REZ8">
        <f>Cases!REZ81</f>
        <v>0</v>
      </c>
      <c r="RFA8">
        <f>Cases!RFA81</f>
        <v>0</v>
      </c>
      <c r="RFB8">
        <f>Cases!RFB81</f>
        <v>0</v>
      </c>
      <c r="RFC8">
        <f>Cases!RFC81</f>
        <v>0</v>
      </c>
      <c r="RFD8">
        <f>Cases!RFD81</f>
        <v>0</v>
      </c>
      <c r="RFE8">
        <f>Cases!RFE81</f>
        <v>0</v>
      </c>
      <c r="RFF8">
        <f>Cases!RFF81</f>
        <v>0</v>
      </c>
      <c r="RFG8">
        <f>Cases!RFG81</f>
        <v>0</v>
      </c>
      <c r="RFH8">
        <f>Cases!RFH81</f>
        <v>0</v>
      </c>
      <c r="RFI8">
        <f>Cases!RFI81</f>
        <v>0</v>
      </c>
      <c r="RFJ8">
        <f>Cases!RFJ81</f>
        <v>0</v>
      </c>
      <c r="RFK8">
        <f>Cases!RFK81</f>
        <v>0</v>
      </c>
      <c r="RFL8">
        <f>Cases!RFL81</f>
        <v>0</v>
      </c>
      <c r="RFM8">
        <f>Cases!RFM81</f>
        <v>0</v>
      </c>
      <c r="RFN8">
        <f>Cases!RFN81</f>
        <v>0</v>
      </c>
      <c r="RFO8">
        <f>Cases!RFO81</f>
        <v>0</v>
      </c>
      <c r="RFP8">
        <f>Cases!RFP81</f>
        <v>0</v>
      </c>
      <c r="RFQ8">
        <f>Cases!RFQ81</f>
        <v>0</v>
      </c>
      <c r="RFR8">
        <f>Cases!RFR81</f>
        <v>0</v>
      </c>
      <c r="RFS8">
        <f>Cases!RFS81</f>
        <v>0</v>
      </c>
      <c r="RFT8">
        <f>Cases!RFT81</f>
        <v>0</v>
      </c>
      <c r="RFU8">
        <f>Cases!RFU81</f>
        <v>0</v>
      </c>
      <c r="RFV8">
        <f>Cases!RFV81</f>
        <v>0</v>
      </c>
      <c r="RFW8">
        <f>Cases!RFW81</f>
        <v>0</v>
      </c>
      <c r="RFX8">
        <f>Cases!RFX81</f>
        <v>0</v>
      </c>
      <c r="RFY8">
        <f>Cases!RFY81</f>
        <v>0</v>
      </c>
      <c r="RFZ8">
        <f>Cases!RFZ81</f>
        <v>0</v>
      </c>
      <c r="RGA8">
        <f>Cases!RGA81</f>
        <v>0</v>
      </c>
      <c r="RGB8">
        <f>Cases!RGB81</f>
        <v>0</v>
      </c>
      <c r="RGC8">
        <f>Cases!RGC81</f>
        <v>0</v>
      </c>
      <c r="RGD8">
        <f>Cases!RGD81</f>
        <v>0</v>
      </c>
      <c r="RGE8">
        <f>Cases!RGE81</f>
        <v>0</v>
      </c>
      <c r="RGF8">
        <f>Cases!RGF81</f>
        <v>0</v>
      </c>
      <c r="RGG8">
        <f>Cases!RGG81</f>
        <v>0</v>
      </c>
      <c r="RGH8">
        <f>Cases!RGH81</f>
        <v>0</v>
      </c>
      <c r="RGI8">
        <f>Cases!RGI81</f>
        <v>0</v>
      </c>
      <c r="RGJ8">
        <f>Cases!RGJ81</f>
        <v>0</v>
      </c>
      <c r="RGK8">
        <f>Cases!RGK81</f>
        <v>0</v>
      </c>
      <c r="RGL8">
        <f>Cases!RGL81</f>
        <v>0</v>
      </c>
      <c r="RGM8">
        <f>Cases!RGM81</f>
        <v>0</v>
      </c>
      <c r="RGN8">
        <f>Cases!RGN81</f>
        <v>0</v>
      </c>
      <c r="RGO8">
        <f>Cases!RGO81</f>
        <v>0</v>
      </c>
      <c r="RGP8">
        <f>Cases!RGP81</f>
        <v>0</v>
      </c>
      <c r="RGQ8">
        <f>Cases!RGQ81</f>
        <v>0</v>
      </c>
      <c r="RGR8">
        <f>Cases!RGR81</f>
        <v>0</v>
      </c>
      <c r="RGS8">
        <f>Cases!RGS81</f>
        <v>0</v>
      </c>
      <c r="RGT8">
        <f>Cases!RGT81</f>
        <v>0</v>
      </c>
      <c r="RGU8">
        <f>Cases!RGU81</f>
        <v>0</v>
      </c>
      <c r="RGV8">
        <f>Cases!RGV81</f>
        <v>0</v>
      </c>
      <c r="RGW8">
        <f>Cases!RGW81</f>
        <v>0</v>
      </c>
      <c r="RGX8">
        <f>Cases!RGX81</f>
        <v>0</v>
      </c>
      <c r="RGY8">
        <f>Cases!RGY81</f>
        <v>0</v>
      </c>
      <c r="RGZ8">
        <f>Cases!RGZ81</f>
        <v>0</v>
      </c>
      <c r="RHA8">
        <f>Cases!RHA81</f>
        <v>0</v>
      </c>
      <c r="RHB8">
        <f>Cases!RHB81</f>
        <v>0</v>
      </c>
      <c r="RHC8">
        <f>Cases!RHC81</f>
        <v>0</v>
      </c>
      <c r="RHD8">
        <f>Cases!RHD81</f>
        <v>0</v>
      </c>
      <c r="RHE8">
        <f>Cases!RHE81</f>
        <v>0</v>
      </c>
      <c r="RHF8">
        <f>Cases!RHF81</f>
        <v>0</v>
      </c>
      <c r="RHG8">
        <f>Cases!RHG81</f>
        <v>0</v>
      </c>
      <c r="RHH8">
        <f>Cases!RHH81</f>
        <v>0</v>
      </c>
      <c r="RHI8">
        <f>Cases!RHI81</f>
        <v>0</v>
      </c>
      <c r="RHJ8">
        <f>Cases!RHJ81</f>
        <v>0</v>
      </c>
      <c r="RHK8">
        <f>Cases!RHK81</f>
        <v>0</v>
      </c>
      <c r="RHL8">
        <f>Cases!RHL81</f>
        <v>0</v>
      </c>
      <c r="RHM8">
        <f>Cases!RHM81</f>
        <v>0</v>
      </c>
      <c r="RHN8">
        <f>Cases!RHN81</f>
        <v>0</v>
      </c>
      <c r="RHO8">
        <f>Cases!RHO81</f>
        <v>0</v>
      </c>
      <c r="RHP8">
        <f>Cases!RHP81</f>
        <v>0</v>
      </c>
      <c r="RHQ8">
        <f>Cases!RHQ81</f>
        <v>0</v>
      </c>
      <c r="RHR8">
        <f>Cases!RHR81</f>
        <v>0</v>
      </c>
      <c r="RHS8">
        <f>Cases!RHS81</f>
        <v>0</v>
      </c>
      <c r="RHT8">
        <f>Cases!RHT81</f>
        <v>0</v>
      </c>
      <c r="RHU8">
        <f>Cases!RHU81</f>
        <v>0</v>
      </c>
      <c r="RHV8">
        <f>Cases!RHV81</f>
        <v>0</v>
      </c>
      <c r="RHW8">
        <f>Cases!RHW81</f>
        <v>0</v>
      </c>
      <c r="RHX8">
        <f>Cases!RHX81</f>
        <v>0</v>
      </c>
      <c r="RHY8">
        <f>Cases!RHY81</f>
        <v>0</v>
      </c>
      <c r="RHZ8">
        <f>Cases!RHZ81</f>
        <v>0</v>
      </c>
      <c r="RIA8">
        <f>Cases!RIA81</f>
        <v>0</v>
      </c>
      <c r="RIB8">
        <f>Cases!RIB81</f>
        <v>0</v>
      </c>
      <c r="RIC8">
        <f>Cases!RIC81</f>
        <v>0</v>
      </c>
      <c r="RID8">
        <f>Cases!RID81</f>
        <v>0</v>
      </c>
      <c r="RIE8">
        <f>Cases!RIE81</f>
        <v>0</v>
      </c>
      <c r="RIF8">
        <f>Cases!RIF81</f>
        <v>0</v>
      </c>
      <c r="RIG8">
        <f>Cases!RIG81</f>
        <v>0</v>
      </c>
      <c r="RIH8">
        <f>Cases!RIH81</f>
        <v>0</v>
      </c>
      <c r="RII8">
        <f>Cases!RII81</f>
        <v>0</v>
      </c>
      <c r="RIJ8">
        <f>Cases!RIJ81</f>
        <v>0</v>
      </c>
      <c r="RIK8">
        <f>Cases!RIK81</f>
        <v>0</v>
      </c>
      <c r="RIL8">
        <f>Cases!RIL81</f>
        <v>0</v>
      </c>
      <c r="RIM8">
        <f>Cases!RIM81</f>
        <v>0</v>
      </c>
      <c r="RIN8">
        <f>Cases!RIN81</f>
        <v>0</v>
      </c>
      <c r="RIO8">
        <f>Cases!RIO81</f>
        <v>0</v>
      </c>
      <c r="RIP8">
        <f>Cases!RIP81</f>
        <v>0</v>
      </c>
      <c r="RIQ8">
        <f>Cases!RIQ81</f>
        <v>0</v>
      </c>
      <c r="RIR8">
        <f>Cases!RIR81</f>
        <v>0</v>
      </c>
      <c r="RIS8">
        <f>Cases!RIS81</f>
        <v>0</v>
      </c>
      <c r="RIT8">
        <f>Cases!RIT81</f>
        <v>0</v>
      </c>
      <c r="RIU8">
        <f>Cases!RIU81</f>
        <v>0</v>
      </c>
      <c r="RIV8">
        <f>Cases!RIV81</f>
        <v>0</v>
      </c>
      <c r="RIW8">
        <f>Cases!RIW81</f>
        <v>0</v>
      </c>
      <c r="RIX8">
        <f>Cases!RIX81</f>
        <v>0</v>
      </c>
      <c r="RIY8">
        <f>Cases!RIY81</f>
        <v>0</v>
      </c>
      <c r="RIZ8">
        <f>Cases!RIZ81</f>
        <v>0</v>
      </c>
      <c r="RJA8">
        <f>Cases!RJA81</f>
        <v>0</v>
      </c>
      <c r="RJB8">
        <f>Cases!RJB81</f>
        <v>0</v>
      </c>
      <c r="RJC8">
        <f>Cases!RJC81</f>
        <v>0</v>
      </c>
      <c r="RJD8">
        <f>Cases!RJD81</f>
        <v>0</v>
      </c>
      <c r="RJE8">
        <f>Cases!RJE81</f>
        <v>0</v>
      </c>
      <c r="RJF8">
        <f>Cases!RJF81</f>
        <v>0</v>
      </c>
      <c r="RJG8">
        <f>Cases!RJG81</f>
        <v>0</v>
      </c>
      <c r="RJH8">
        <f>Cases!RJH81</f>
        <v>0</v>
      </c>
      <c r="RJI8">
        <f>Cases!RJI81</f>
        <v>0</v>
      </c>
      <c r="RJJ8">
        <f>Cases!RJJ81</f>
        <v>0</v>
      </c>
      <c r="RJK8">
        <f>Cases!RJK81</f>
        <v>0</v>
      </c>
      <c r="RJL8">
        <f>Cases!RJL81</f>
        <v>0</v>
      </c>
      <c r="RJM8">
        <f>Cases!RJM81</f>
        <v>0</v>
      </c>
      <c r="RJN8">
        <f>Cases!RJN81</f>
        <v>0</v>
      </c>
      <c r="RJO8">
        <f>Cases!RJO81</f>
        <v>0</v>
      </c>
      <c r="RJP8">
        <f>Cases!RJP81</f>
        <v>0</v>
      </c>
      <c r="RJQ8">
        <f>Cases!RJQ81</f>
        <v>0</v>
      </c>
      <c r="RJR8">
        <f>Cases!RJR81</f>
        <v>0</v>
      </c>
      <c r="RJS8">
        <f>Cases!RJS81</f>
        <v>0</v>
      </c>
      <c r="RJT8">
        <f>Cases!RJT81</f>
        <v>0</v>
      </c>
      <c r="RJU8">
        <f>Cases!RJU81</f>
        <v>0</v>
      </c>
      <c r="RJV8">
        <f>Cases!RJV81</f>
        <v>0</v>
      </c>
      <c r="RJW8">
        <f>Cases!RJW81</f>
        <v>0</v>
      </c>
      <c r="RJX8">
        <f>Cases!RJX81</f>
        <v>0</v>
      </c>
      <c r="RJY8">
        <f>Cases!RJY81</f>
        <v>0</v>
      </c>
      <c r="RJZ8">
        <f>Cases!RJZ81</f>
        <v>0</v>
      </c>
      <c r="RKA8">
        <f>Cases!RKA81</f>
        <v>0</v>
      </c>
      <c r="RKB8">
        <f>Cases!RKB81</f>
        <v>0</v>
      </c>
      <c r="RKC8">
        <f>Cases!RKC81</f>
        <v>0</v>
      </c>
      <c r="RKD8">
        <f>Cases!RKD81</f>
        <v>0</v>
      </c>
      <c r="RKE8">
        <f>Cases!RKE81</f>
        <v>0</v>
      </c>
      <c r="RKF8">
        <f>Cases!RKF81</f>
        <v>0</v>
      </c>
      <c r="RKG8">
        <f>Cases!RKG81</f>
        <v>0</v>
      </c>
      <c r="RKH8">
        <f>Cases!RKH81</f>
        <v>0</v>
      </c>
      <c r="RKI8">
        <f>Cases!RKI81</f>
        <v>0</v>
      </c>
      <c r="RKJ8">
        <f>Cases!RKJ81</f>
        <v>0</v>
      </c>
      <c r="RKK8">
        <f>Cases!RKK81</f>
        <v>0</v>
      </c>
      <c r="RKL8">
        <f>Cases!RKL81</f>
        <v>0</v>
      </c>
      <c r="RKM8">
        <f>Cases!RKM81</f>
        <v>0</v>
      </c>
      <c r="RKN8">
        <f>Cases!RKN81</f>
        <v>0</v>
      </c>
      <c r="RKO8">
        <f>Cases!RKO81</f>
        <v>0</v>
      </c>
      <c r="RKP8">
        <f>Cases!RKP81</f>
        <v>0</v>
      </c>
      <c r="RKQ8">
        <f>Cases!RKQ81</f>
        <v>0</v>
      </c>
      <c r="RKR8">
        <f>Cases!RKR81</f>
        <v>0</v>
      </c>
      <c r="RKS8">
        <f>Cases!RKS81</f>
        <v>0</v>
      </c>
      <c r="RKT8">
        <f>Cases!RKT81</f>
        <v>0</v>
      </c>
      <c r="RKU8">
        <f>Cases!RKU81</f>
        <v>0</v>
      </c>
      <c r="RKV8">
        <f>Cases!RKV81</f>
        <v>0</v>
      </c>
      <c r="RKW8">
        <f>Cases!RKW81</f>
        <v>0</v>
      </c>
      <c r="RKX8">
        <f>Cases!RKX81</f>
        <v>0</v>
      </c>
      <c r="RKY8">
        <f>Cases!RKY81</f>
        <v>0</v>
      </c>
      <c r="RKZ8">
        <f>Cases!RKZ81</f>
        <v>0</v>
      </c>
      <c r="RLA8">
        <f>Cases!RLA81</f>
        <v>0</v>
      </c>
      <c r="RLB8">
        <f>Cases!RLB81</f>
        <v>0</v>
      </c>
      <c r="RLC8">
        <f>Cases!RLC81</f>
        <v>0</v>
      </c>
      <c r="RLD8">
        <f>Cases!RLD81</f>
        <v>0</v>
      </c>
      <c r="RLE8">
        <f>Cases!RLE81</f>
        <v>0</v>
      </c>
      <c r="RLF8">
        <f>Cases!RLF81</f>
        <v>0</v>
      </c>
      <c r="RLG8">
        <f>Cases!RLG81</f>
        <v>0</v>
      </c>
      <c r="RLH8">
        <f>Cases!RLH81</f>
        <v>0</v>
      </c>
      <c r="RLI8">
        <f>Cases!RLI81</f>
        <v>0</v>
      </c>
      <c r="RLJ8">
        <f>Cases!RLJ81</f>
        <v>0</v>
      </c>
      <c r="RLK8">
        <f>Cases!RLK81</f>
        <v>0</v>
      </c>
      <c r="RLL8">
        <f>Cases!RLL81</f>
        <v>0</v>
      </c>
      <c r="RLM8">
        <f>Cases!RLM81</f>
        <v>0</v>
      </c>
      <c r="RLN8">
        <f>Cases!RLN81</f>
        <v>0</v>
      </c>
      <c r="RLO8">
        <f>Cases!RLO81</f>
        <v>0</v>
      </c>
      <c r="RLP8">
        <f>Cases!RLP81</f>
        <v>0</v>
      </c>
      <c r="RLQ8">
        <f>Cases!RLQ81</f>
        <v>0</v>
      </c>
      <c r="RLR8">
        <f>Cases!RLR81</f>
        <v>0</v>
      </c>
      <c r="RLS8">
        <f>Cases!RLS81</f>
        <v>0</v>
      </c>
      <c r="RLT8">
        <f>Cases!RLT81</f>
        <v>0</v>
      </c>
      <c r="RLU8">
        <f>Cases!RLU81</f>
        <v>0</v>
      </c>
      <c r="RLV8">
        <f>Cases!RLV81</f>
        <v>0</v>
      </c>
      <c r="RLW8">
        <f>Cases!RLW81</f>
        <v>0</v>
      </c>
      <c r="RLX8">
        <f>Cases!RLX81</f>
        <v>0</v>
      </c>
      <c r="RLY8">
        <f>Cases!RLY81</f>
        <v>0</v>
      </c>
      <c r="RLZ8">
        <f>Cases!RLZ81</f>
        <v>0</v>
      </c>
      <c r="RMA8">
        <f>Cases!RMA81</f>
        <v>0</v>
      </c>
      <c r="RMB8">
        <f>Cases!RMB81</f>
        <v>0</v>
      </c>
      <c r="RMC8">
        <f>Cases!RMC81</f>
        <v>0</v>
      </c>
      <c r="RMD8">
        <f>Cases!RMD81</f>
        <v>0</v>
      </c>
      <c r="RME8">
        <f>Cases!RME81</f>
        <v>0</v>
      </c>
      <c r="RMF8">
        <f>Cases!RMF81</f>
        <v>0</v>
      </c>
      <c r="RMG8">
        <f>Cases!RMG81</f>
        <v>0</v>
      </c>
      <c r="RMH8">
        <f>Cases!RMH81</f>
        <v>0</v>
      </c>
      <c r="RMI8">
        <f>Cases!RMI81</f>
        <v>0</v>
      </c>
      <c r="RMJ8">
        <f>Cases!RMJ81</f>
        <v>0</v>
      </c>
      <c r="RMK8">
        <f>Cases!RMK81</f>
        <v>0</v>
      </c>
      <c r="RML8">
        <f>Cases!RML81</f>
        <v>0</v>
      </c>
      <c r="RMM8">
        <f>Cases!RMM81</f>
        <v>0</v>
      </c>
      <c r="RMN8">
        <f>Cases!RMN81</f>
        <v>0</v>
      </c>
      <c r="RMO8">
        <f>Cases!RMO81</f>
        <v>0</v>
      </c>
      <c r="RMP8">
        <f>Cases!RMP81</f>
        <v>0</v>
      </c>
      <c r="RMQ8">
        <f>Cases!RMQ81</f>
        <v>0</v>
      </c>
      <c r="RMR8">
        <f>Cases!RMR81</f>
        <v>0</v>
      </c>
      <c r="RMS8">
        <f>Cases!RMS81</f>
        <v>0</v>
      </c>
      <c r="RMT8">
        <f>Cases!RMT81</f>
        <v>0</v>
      </c>
      <c r="RMU8">
        <f>Cases!RMU81</f>
        <v>0</v>
      </c>
      <c r="RMV8">
        <f>Cases!RMV81</f>
        <v>0</v>
      </c>
      <c r="RMW8">
        <f>Cases!RMW81</f>
        <v>0</v>
      </c>
      <c r="RMX8">
        <f>Cases!RMX81</f>
        <v>0</v>
      </c>
      <c r="RMY8">
        <f>Cases!RMY81</f>
        <v>0</v>
      </c>
      <c r="RMZ8">
        <f>Cases!RMZ81</f>
        <v>0</v>
      </c>
      <c r="RNA8">
        <f>Cases!RNA81</f>
        <v>0</v>
      </c>
      <c r="RNB8">
        <f>Cases!RNB81</f>
        <v>0</v>
      </c>
      <c r="RNC8">
        <f>Cases!RNC81</f>
        <v>0</v>
      </c>
      <c r="RND8">
        <f>Cases!RND81</f>
        <v>0</v>
      </c>
      <c r="RNE8">
        <f>Cases!RNE81</f>
        <v>0</v>
      </c>
      <c r="RNF8">
        <f>Cases!RNF81</f>
        <v>0</v>
      </c>
      <c r="RNG8">
        <f>Cases!RNG81</f>
        <v>0</v>
      </c>
      <c r="RNH8">
        <f>Cases!RNH81</f>
        <v>0</v>
      </c>
      <c r="RNI8">
        <f>Cases!RNI81</f>
        <v>0</v>
      </c>
      <c r="RNJ8">
        <f>Cases!RNJ81</f>
        <v>0</v>
      </c>
      <c r="RNK8">
        <f>Cases!RNK81</f>
        <v>0</v>
      </c>
      <c r="RNL8">
        <f>Cases!RNL81</f>
        <v>0</v>
      </c>
      <c r="RNM8">
        <f>Cases!RNM81</f>
        <v>0</v>
      </c>
      <c r="RNN8">
        <f>Cases!RNN81</f>
        <v>0</v>
      </c>
      <c r="RNO8">
        <f>Cases!RNO81</f>
        <v>0</v>
      </c>
      <c r="RNP8">
        <f>Cases!RNP81</f>
        <v>0</v>
      </c>
      <c r="RNQ8">
        <f>Cases!RNQ81</f>
        <v>0</v>
      </c>
      <c r="RNR8">
        <f>Cases!RNR81</f>
        <v>0</v>
      </c>
      <c r="RNS8">
        <f>Cases!RNS81</f>
        <v>0</v>
      </c>
      <c r="RNT8">
        <f>Cases!RNT81</f>
        <v>0</v>
      </c>
      <c r="RNU8">
        <f>Cases!RNU81</f>
        <v>0</v>
      </c>
      <c r="RNV8">
        <f>Cases!RNV81</f>
        <v>0</v>
      </c>
      <c r="RNW8">
        <f>Cases!RNW81</f>
        <v>0</v>
      </c>
      <c r="RNX8">
        <f>Cases!RNX81</f>
        <v>0</v>
      </c>
      <c r="RNY8">
        <f>Cases!RNY81</f>
        <v>0</v>
      </c>
      <c r="RNZ8">
        <f>Cases!RNZ81</f>
        <v>0</v>
      </c>
      <c r="ROA8">
        <f>Cases!ROA81</f>
        <v>0</v>
      </c>
      <c r="ROB8">
        <f>Cases!ROB81</f>
        <v>0</v>
      </c>
      <c r="ROC8">
        <f>Cases!ROC81</f>
        <v>0</v>
      </c>
      <c r="ROD8">
        <f>Cases!ROD81</f>
        <v>0</v>
      </c>
      <c r="ROE8">
        <f>Cases!ROE81</f>
        <v>0</v>
      </c>
      <c r="ROF8">
        <f>Cases!ROF81</f>
        <v>0</v>
      </c>
      <c r="ROG8">
        <f>Cases!ROG81</f>
        <v>0</v>
      </c>
      <c r="ROH8">
        <f>Cases!ROH81</f>
        <v>0</v>
      </c>
      <c r="ROI8">
        <f>Cases!ROI81</f>
        <v>0</v>
      </c>
      <c r="ROJ8">
        <f>Cases!ROJ81</f>
        <v>0</v>
      </c>
      <c r="ROK8">
        <f>Cases!ROK81</f>
        <v>0</v>
      </c>
      <c r="ROL8">
        <f>Cases!ROL81</f>
        <v>0</v>
      </c>
      <c r="ROM8">
        <f>Cases!ROM81</f>
        <v>0</v>
      </c>
      <c r="RON8">
        <f>Cases!RON81</f>
        <v>0</v>
      </c>
      <c r="ROO8">
        <f>Cases!ROO81</f>
        <v>0</v>
      </c>
      <c r="ROP8">
        <f>Cases!ROP81</f>
        <v>0</v>
      </c>
      <c r="ROQ8">
        <f>Cases!ROQ81</f>
        <v>0</v>
      </c>
      <c r="ROR8">
        <f>Cases!ROR81</f>
        <v>0</v>
      </c>
      <c r="ROS8">
        <f>Cases!ROS81</f>
        <v>0</v>
      </c>
      <c r="ROT8">
        <f>Cases!ROT81</f>
        <v>0</v>
      </c>
      <c r="ROU8">
        <f>Cases!ROU81</f>
        <v>0</v>
      </c>
      <c r="ROV8">
        <f>Cases!ROV81</f>
        <v>0</v>
      </c>
      <c r="ROW8">
        <f>Cases!ROW81</f>
        <v>0</v>
      </c>
      <c r="ROX8">
        <f>Cases!ROX81</f>
        <v>0</v>
      </c>
      <c r="ROY8">
        <f>Cases!ROY81</f>
        <v>0</v>
      </c>
      <c r="ROZ8">
        <f>Cases!ROZ81</f>
        <v>0</v>
      </c>
      <c r="RPA8">
        <f>Cases!RPA81</f>
        <v>0</v>
      </c>
      <c r="RPB8">
        <f>Cases!RPB81</f>
        <v>0</v>
      </c>
      <c r="RPC8">
        <f>Cases!RPC81</f>
        <v>0</v>
      </c>
      <c r="RPD8">
        <f>Cases!RPD81</f>
        <v>0</v>
      </c>
      <c r="RPE8">
        <f>Cases!RPE81</f>
        <v>0</v>
      </c>
      <c r="RPF8">
        <f>Cases!RPF81</f>
        <v>0</v>
      </c>
      <c r="RPG8">
        <f>Cases!RPG81</f>
        <v>0</v>
      </c>
      <c r="RPH8">
        <f>Cases!RPH81</f>
        <v>0</v>
      </c>
      <c r="RPI8">
        <f>Cases!RPI81</f>
        <v>0</v>
      </c>
      <c r="RPJ8">
        <f>Cases!RPJ81</f>
        <v>0</v>
      </c>
      <c r="RPK8">
        <f>Cases!RPK81</f>
        <v>0</v>
      </c>
      <c r="RPL8">
        <f>Cases!RPL81</f>
        <v>0</v>
      </c>
      <c r="RPM8">
        <f>Cases!RPM81</f>
        <v>0</v>
      </c>
      <c r="RPN8">
        <f>Cases!RPN81</f>
        <v>0</v>
      </c>
      <c r="RPO8">
        <f>Cases!RPO81</f>
        <v>0</v>
      </c>
      <c r="RPP8">
        <f>Cases!RPP81</f>
        <v>0</v>
      </c>
      <c r="RPQ8">
        <f>Cases!RPQ81</f>
        <v>0</v>
      </c>
      <c r="RPR8">
        <f>Cases!RPR81</f>
        <v>0</v>
      </c>
      <c r="RPS8">
        <f>Cases!RPS81</f>
        <v>0</v>
      </c>
      <c r="RPT8">
        <f>Cases!RPT81</f>
        <v>0</v>
      </c>
      <c r="RPU8">
        <f>Cases!RPU81</f>
        <v>0</v>
      </c>
      <c r="RPV8">
        <f>Cases!RPV81</f>
        <v>0</v>
      </c>
      <c r="RPW8">
        <f>Cases!RPW81</f>
        <v>0</v>
      </c>
      <c r="RPX8">
        <f>Cases!RPX81</f>
        <v>0</v>
      </c>
      <c r="RPY8">
        <f>Cases!RPY81</f>
        <v>0</v>
      </c>
      <c r="RPZ8">
        <f>Cases!RPZ81</f>
        <v>0</v>
      </c>
      <c r="RQA8">
        <f>Cases!RQA81</f>
        <v>0</v>
      </c>
      <c r="RQB8">
        <f>Cases!RQB81</f>
        <v>0</v>
      </c>
      <c r="RQC8">
        <f>Cases!RQC81</f>
        <v>0</v>
      </c>
      <c r="RQD8">
        <f>Cases!RQD81</f>
        <v>0</v>
      </c>
      <c r="RQE8">
        <f>Cases!RQE81</f>
        <v>0</v>
      </c>
      <c r="RQF8">
        <f>Cases!RQF81</f>
        <v>0</v>
      </c>
      <c r="RQG8">
        <f>Cases!RQG81</f>
        <v>0</v>
      </c>
      <c r="RQH8">
        <f>Cases!RQH81</f>
        <v>0</v>
      </c>
      <c r="RQI8">
        <f>Cases!RQI81</f>
        <v>0</v>
      </c>
      <c r="RQJ8">
        <f>Cases!RQJ81</f>
        <v>0</v>
      </c>
      <c r="RQK8">
        <f>Cases!RQK81</f>
        <v>0</v>
      </c>
      <c r="RQL8">
        <f>Cases!RQL81</f>
        <v>0</v>
      </c>
      <c r="RQM8">
        <f>Cases!RQM81</f>
        <v>0</v>
      </c>
      <c r="RQN8">
        <f>Cases!RQN81</f>
        <v>0</v>
      </c>
      <c r="RQO8">
        <f>Cases!RQO81</f>
        <v>0</v>
      </c>
      <c r="RQP8">
        <f>Cases!RQP81</f>
        <v>0</v>
      </c>
      <c r="RQQ8">
        <f>Cases!RQQ81</f>
        <v>0</v>
      </c>
      <c r="RQR8">
        <f>Cases!RQR81</f>
        <v>0</v>
      </c>
      <c r="RQS8">
        <f>Cases!RQS81</f>
        <v>0</v>
      </c>
      <c r="RQT8">
        <f>Cases!RQT81</f>
        <v>0</v>
      </c>
      <c r="RQU8">
        <f>Cases!RQU81</f>
        <v>0</v>
      </c>
      <c r="RQV8">
        <f>Cases!RQV81</f>
        <v>0</v>
      </c>
      <c r="RQW8">
        <f>Cases!RQW81</f>
        <v>0</v>
      </c>
      <c r="RQX8">
        <f>Cases!RQX81</f>
        <v>0</v>
      </c>
      <c r="RQY8">
        <f>Cases!RQY81</f>
        <v>0</v>
      </c>
      <c r="RQZ8">
        <f>Cases!RQZ81</f>
        <v>0</v>
      </c>
      <c r="RRA8">
        <f>Cases!RRA81</f>
        <v>0</v>
      </c>
      <c r="RRB8">
        <f>Cases!RRB81</f>
        <v>0</v>
      </c>
      <c r="RRC8">
        <f>Cases!RRC81</f>
        <v>0</v>
      </c>
      <c r="RRD8">
        <f>Cases!RRD81</f>
        <v>0</v>
      </c>
      <c r="RRE8">
        <f>Cases!RRE81</f>
        <v>0</v>
      </c>
      <c r="RRF8">
        <f>Cases!RRF81</f>
        <v>0</v>
      </c>
      <c r="RRG8">
        <f>Cases!RRG81</f>
        <v>0</v>
      </c>
      <c r="RRH8">
        <f>Cases!RRH81</f>
        <v>0</v>
      </c>
      <c r="RRI8">
        <f>Cases!RRI81</f>
        <v>0</v>
      </c>
      <c r="RRJ8">
        <f>Cases!RRJ81</f>
        <v>0</v>
      </c>
      <c r="RRK8">
        <f>Cases!RRK81</f>
        <v>0</v>
      </c>
      <c r="RRL8">
        <f>Cases!RRL81</f>
        <v>0</v>
      </c>
      <c r="RRM8">
        <f>Cases!RRM81</f>
        <v>0</v>
      </c>
      <c r="RRN8">
        <f>Cases!RRN81</f>
        <v>0</v>
      </c>
      <c r="RRO8">
        <f>Cases!RRO81</f>
        <v>0</v>
      </c>
      <c r="RRP8">
        <f>Cases!RRP81</f>
        <v>0</v>
      </c>
      <c r="RRQ8">
        <f>Cases!RRQ81</f>
        <v>0</v>
      </c>
      <c r="RRR8">
        <f>Cases!RRR81</f>
        <v>0</v>
      </c>
      <c r="RRS8">
        <f>Cases!RRS81</f>
        <v>0</v>
      </c>
      <c r="RRT8">
        <f>Cases!RRT81</f>
        <v>0</v>
      </c>
      <c r="RRU8">
        <f>Cases!RRU81</f>
        <v>0</v>
      </c>
      <c r="RRV8">
        <f>Cases!RRV81</f>
        <v>0</v>
      </c>
      <c r="RRW8">
        <f>Cases!RRW81</f>
        <v>0</v>
      </c>
      <c r="RRX8">
        <f>Cases!RRX81</f>
        <v>0</v>
      </c>
      <c r="RRY8">
        <f>Cases!RRY81</f>
        <v>0</v>
      </c>
      <c r="RRZ8">
        <f>Cases!RRZ81</f>
        <v>0</v>
      </c>
      <c r="RSA8">
        <f>Cases!RSA81</f>
        <v>0</v>
      </c>
      <c r="RSB8">
        <f>Cases!RSB81</f>
        <v>0</v>
      </c>
      <c r="RSC8">
        <f>Cases!RSC81</f>
        <v>0</v>
      </c>
      <c r="RSD8">
        <f>Cases!RSD81</f>
        <v>0</v>
      </c>
      <c r="RSE8">
        <f>Cases!RSE81</f>
        <v>0</v>
      </c>
      <c r="RSF8">
        <f>Cases!RSF81</f>
        <v>0</v>
      </c>
      <c r="RSG8">
        <f>Cases!RSG81</f>
        <v>0</v>
      </c>
      <c r="RSH8">
        <f>Cases!RSH81</f>
        <v>0</v>
      </c>
      <c r="RSI8">
        <f>Cases!RSI81</f>
        <v>0</v>
      </c>
      <c r="RSJ8">
        <f>Cases!RSJ81</f>
        <v>0</v>
      </c>
      <c r="RSK8">
        <f>Cases!RSK81</f>
        <v>0</v>
      </c>
      <c r="RSL8">
        <f>Cases!RSL81</f>
        <v>0</v>
      </c>
      <c r="RSM8">
        <f>Cases!RSM81</f>
        <v>0</v>
      </c>
      <c r="RSN8">
        <f>Cases!RSN81</f>
        <v>0</v>
      </c>
      <c r="RSO8">
        <f>Cases!RSO81</f>
        <v>0</v>
      </c>
      <c r="RSP8">
        <f>Cases!RSP81</f>
        <v>0</v>
      </c>
      <c r="RSQ8">
        <f>Cases!RSQ81</f>
        <v>0</v>
      </c>
      <c r="RSR8">
        <f>Cases!RSR81</f>
        <v>0</v>
      </c>
      <c r="RSS8">
        <f>Cases!RSS81</f>
        <v>0</v>
      </c>
      <c r="RST8">
        <f>Cases!RST81</f>
        <v>0</v>
      </c>
      <c r="RSU8">
        <f>Cases!RSU81</f>
        <v>0</v>
      </c>
      <c r="RSV8">
        <f>Cases!RSV81</f>
        <v>0</v>
      </c>
      <c r="RSW8">
        <f>Cases!RSW81</f>
        <v>0</v>
      </c>
      <c r="RSX8">
        <f>Cases!RSX81</f>
        <v>0</v>
      </c>
      <c r="RSY8">
        <f>Cases!RSY81</f>
        <v>0</v>
      </c>
      <c r="RSZ8">
        <f>Cases!RSZ81</f>
        <v>0</v>
      </c>
      <c r="RTA8">
        <f>Cases!RTA81</f>
        <v>0</v>
      </c>
      <c r="RTB8">
        <f>Cases!RTB81</f>
        <v>0</v>
      </c>
      <c r="RTC8">
        <f>Cases!RTC81</f>
        <v>0</v>
      </c>
      <c r="RTD8">
        <f>Cases!RTD81</f>
        <v>0</v>
      </c>
      <c r="RTE8">
        <f>Cases!RTE81</f>
        <v>0</v>
      </c>
      <c r="RTF8">
        <f>Cases!RTF81</f>
        <v>0</v>
      </c>
      <c r="RTG8">
        <f>Cases!RTG81</f>
        <v>0</v>
      </c>
      <c r="RTH8">
        <f>Cases!RTH81</f>
        <v>0</v>
      </c>
      <c r="RTI8">
        <f>Cases!RTI81</f>
        <v>0</v>
      </c>
      <c r="RTJ8">
        <f>Cases!RTJ81</f>
        <v>0</v>
      </c>
      <c r="RTK8">
        <f>Cases!RTK81</f>
        <v>0</v>
      </c>
      <c r="RTL8">
        <f>Cases!RTL81</f>
        <v>0</v>
      </c>
      <c r="RTM8">
        <f>Cases!RTM81</f>
        <v>0</v>
      </c>
      <c r="RTN8">
        <f>Cases!RTN81</f>
        <v>0</v>
      </c>
      <c r="RTO8">
        <f>Cases!RTO81</f>
        <v>0</v>
      </c>
      <c r="RTP8">
        <f>Cases!RTP81</f>
        <v>0</v>
      </c>
      <c r="RTQ8">
        <f>Cases!RTQ81</f>
        <v>0</v>
      </c>
      <c r="RTR8">
        <f>Cases!RTR81</f>
        <v>0</v>
      </c>
      <c r="RTS8">
        <f>Cases!RTS81</f>
        <v>0</v>
      </c>
      <c r="RTT8">
        <f>Cases!RTT81</f>
        <v>0</v>
      </c>
      <c r="RTU8">
        <f>Cases!RTU81</f>
        <v>0</v>
      </c>
      <c r="RTV8">
        <f>Cases!RTV81</f>
        <v>0</v>
      </c>
      <c r="RTW8">
        <f>Cases!RTW81</f>
        <v>0</v>
      </c>
      <c r="RTX8">
        <f>Cases!RTX81</f>
        <v>0</v>
      </c>
      <c r="RTY8">
        <f>Cases!RTY81</f>
        <v>0</v>
      </c>
      <c r="RTZ8">
        <f>Cases!RTZ81</f>
        <v>0</v>
      </c>
      <c r="RUA8">
        <f>Cases!RUA81</f>
        <v>0</v>
      </c>
      <c r="RUB8">
        <f>Cases!RUB81</f>
        <v>0</v>
      </c>
      <c r="RUC8">
        <f>Cases!RUC81</f>
        <v>0</v>
      </c>
      <c r="RUD8">
        <f>Cases!RUD81</f>
        <v>0</v>
      </c>
      <c r="RUE8">
        <f>Cases!RUE81</f>
        <v>0</v>
      </c>
      <c r="RUF8">
        <f>Cases!RUF81</f>
        <v>0</v>
      </c>
      <c r="RUG8">
        <f>Cases!RUG81</f>
        <v>0</v>
      </c>
      <c r="RUH8">
        <f>Cases!RUH81</f>
        <v>0</v>
      </c>
      <c r="RUI8">
        <f>Cases!RUI81</f>
        <v>0</v>
      </c>
      <c r="RUJ8">
        <f>Cases!RUJ81</f>
        <v>0</v>
      </c>
      <c r="RUK8">
        <f>Cases!RUK81</f>
        <v>0</v>
      </c>
      <c r="RUL8">
        <f>Cases!RUL81</f>
        <v>0</v>
      </c>
      <c r="RUM8">
        <f>Cases!RUM81</f>
        <v>0</v>
      </c>
      <c r="RUN8">
        <f>Cases!RUN81</f>
        <v>0</v>
      </c>
      <c r="RUO8">
        <f>Cases!RUO81</f>
        <v>0</v>
      </c>
      <c r="RUP8">
        <f>Cases!RUP81</f>
        <v>0</v>
      </c>
      <c r="RUQ8">
        <f>Cases!RUQ81</f>
        <v>0</v>
      </c>
      <c r="RUR8">
        <f>Cases!RUR81</f>
        <v>0</v>
      </c>
      <c r="RUS8">
        <f>Cases!RUS81</f>
        <v>0</v>
      </c>
      <c r="RUT8">
        <f>Cases!RUT81</f>
        <v>0</v>
      </c>
      <c r="RUU8">
        <f>Cases!RUU81</f>
        <v>0</v>
      </c>
      <c r="RUV8">
        <f>Cases!RUV81</f>
        <v>0</v>
      </c>
      <c r="RUW8">
        <f>Cases!RUW81</f>
        <v>0</v>
      </c>
      <c r="RUX8">
        <f>Cases!RUX81</f>
        <v>0</v>
      </c>
      <c r="RUY8">
        <f>Cases!RUY81</f>
        <v>0</v>
      </c>
      <c r="RUZ8">
        <f>Cases!RUZ81</f>
        <v>0</v>
      </c>
      <c r="RVA8">
        <f>Cases!RVA81</f>
        <v>0</v>
      </c>
      <c r="RVB8">
        <f>Cases!RVB81</f>
        <v>0</v>
      </c>
      <c r="RVC8">
        <f>Cases!RVC81</f>
        <v>0</v>
      </c>
      <c r="RVD8">
        <f>Cases!RVD81</f>
        <v>0</v>
      </c>
      <c r="RVE8">
        <f>Cases!RVE81</f>
        <v>0</v>
      </c>
      <c r="RVF8">
        <f>Cases!RVF81</f>
        <v>0</v>
      </c>
      <c r="RVG8">
        <f>Cases!RVG81</f>
        <v>0</v>
      </c>
      <c r="RVH8">
        <f>Cases!RVH81</f>
        <v>0</v>
      </c>
      <c r="RVI8">
        <f>Cases!RVI81</f>
        <v>0</v>
      </c>
      <c r="RVJ8">
        <f>Cases!RVJ81</f>
        <v>0</v>
      </c>
      <c r="RVK8">
        <f>Cases!RVK81</f>
        <v>0</v>
      </c>
      <c r="RVL8">
        <f>Cases!RVL81</f>
        <v>0</v>
      </c>
      <c r="RVM8">
        <f>Cases!RVM81</f>
        <v>0</v>
      </c>
      <c r="RVN8">
        <f>Cases!RVN81</f>
        <v>0</v>
      </c>
      <c r="RVO8">
        <f>Cases!RVO81</f>
        <v>0</v>
      </c>
      <c r="RVP8">
        <f>Cases!RVP81</f>
        <v>0</v>
      </c>
      <c r="RVQ8">
        <f>Cases!RVQ81</f>
        <v>0</v>
      </c>
      <c r="RVR8">
        <f>Cases!RVR81</f>
        <v>0</v>
      </c>
      <c r="RVS8">
        <f>Cases!RVS81</f>
        <v>0</v>
      </c>
      <c r="RVT8">
        <f>Cases!RVT81</f>
        <v>0</v>
      </c>
      <c r="RVU8">
        <f>Cases!RVU81</f>
        <v>0</v>
      </c>
      <c r="RVV8">
        <f>Cases!RVV81</f>
        <v>0</v>
      </c>
      <c r="RVW8">
        <f>Cases!RVW81</f>
        <v>0</v>
      </c>
      <c r="RVX8">
        <f>Cases!RVX81</f>
        <v>0</v>
      </c>
      <c r="RVY8">
        <f>Cases!RVY81</f>
        <v>0</v>
      </c>
      <c r="RVZ8">
        <f>Cases!RVZ81</f>
        <v>0</v>
      </c>
      <c r="RWA8">
        <f>Cases!RWA81</f>
        <v>0</v>
      </c>
      <c r="RWB8">
        <f>Cases!RWB81</f>
        <v>0</v>
      </c>
      <c r="RWC8">
        <f>Cases!RWC81</f>
        <v>0</v>
      </c>
      <c r="RWD8">
        <f>Cases!RWD81</f>
        <v>0</v>
      </c>
      <c r="RWE8">
        <f>Cases!RWE81</f>
        <v>0</v>
      </c>
      <c r="RWF8">
        <f>Cases!RWF81</f>
        <v>0</v>
      </c>
      <c r="RWG8">
        <f>Cases!RWG81</f>
        <v>0</v>
      </c>
      <c r="RWH8">
        <f>Cases!RWH81</f>
        <v>0</v>
      </c>
      <c r="RWI8">
        <f>Cases!RWI81</f>
        <v>0</v>
      </c>
      <c r="RWJ8">
        <f>Cases!RWJ81</f>
        <v>0</v>
      </c>
      <c r="RWK8">
        <f>Cases!RWK81</f>
        <v>0</v>
      </c>
      <c r="RWL8">
        <f>Cases!RWL81</f>
        <v>0</v>
      </c>
      <c r="RWM8">
        <f>Cases!RWM81</f>
        <v>0</v>
      </c>
      <c r="RWN8">
        <f>Cases!RWN81</f>
        <v>0</v>
      </c>
      <c r="RWO8">
        <f>Cases!RWO81</f>
        <v>0</v>
      </c>
      <c r="RWP8">
        <f>Cases!RWP81</f>
        <v>0</v>
      </c>
      <c r="RWQ8">
        <f>Cases!RWQ81</f>
        <v>0</v>
      </c>
      <c r="RWR8">
        <f>Cases!RWR81</f>
        <v>0</v>
      </c>
      <c r="RWS8">
        <f>Cases!RWS81</f>
        <v>0</v>
      </c>
      <c r="RWT8">
        <f>Cases!RWT81</f>
        <v>0</v>
      </c>
      <c r="RWU8">
        <f>Cases!RWU81</f>
        <v>0</v>
      </c>
      <c r="RWV8">
        <f>Cases!RWV81</f>
        <v>0</v>
      </c>
      <c r="RWW8">
        <f>Cases!RWW81</f>
        <v>0</v>
      </c>
      <c r="RWX8">
        <f>Cases!RWX81</f>
        <v>0</v>
      </c>
      <c r="RWY8">
        <f>Cases!RWY81</f>
        <v>0</v>
      </c>
      <c r="RWZ8">
        <f>Cases!RWZ81</f>
        <v>0</v>
      </c>
      <c r="RXA8">
        <f>Cases!RXA81</f>
        <v>0</v>
      </c>
      <c r="RXB8">
        <f>Cases!RXB81</f>
        <v>0</v>
      </c>
      <c r="RXC8">
        <f>Cases!RXC81</f>
        <v>0</v>
      </c>
      <c r="RXD8">
        <f>Cases!RXD81</f>
        <v>0</v>
      </c>
      <c r="RXE8">
        <f>Cases!RXE81</f>
        <v>0</v>
      </c>
      <c r="RXF8">
        <f>Cases!RXF81</f>
        <v>0</v>
      </c>
      <c r="RXG8">
        <f>Cases!RXG81</f>
        <v>0</v>
      </c>
      <c r="RXH8">
        <f>Cases!RXH81</f>
        <v>0</v>
      </c>
      <c r="RXI8">
        <f>Cases!RXI81</f>
        <v>0</v>
      </c>
      <c r="RXJ8">
        <f>Cases!RXJ81</f>
        <v>0</v>
      </c>
      <c r="RXK8">
        <f>Cases!RXK81</f>
        <v>0</v>
      </c>
      <c r="RXL8">
        <f>Cases!RXL81</f>
        <v>0</v>
      </c>
      <c r="RXM8">
        <f>Cases!RXM81</f>
        <v>0</v>
      </c>
      <c r="RXN8">
        <f>Cases!RXN81</f>
        <v>0</v>
      </c>
      <c r="RXO8">
        <f>Cases!RXO81</f>
        <v>0</v>
      </c>
      <c r="RXP8">
        <f>Cases!RXP81</f>
        <v>0</v>
      </c>
      <c r="RXQ8">
        <f>Cases!RXQ81</f>
        <v>0</v>
      </c>
      <c r="RXR8">
        <f>Cases!RXR81</f>
        <v>0</v>
      </c>
      <c r="RXS8">
        <f>Cases!RXS81</f>
        <v>0</v>
      </c>
      <c r="RXT8">
        <f>Cases!RXT81</f>
        <v>0</v>
      </c>
      <c r="RXU8">
        <f>Cases!RXU81</f>
        <v>0</v>
      </c>
      <c r="RXV8">
        <f>Cases!RXV81</f>
        <v>0</v>
      </c>
      <c r="RXW8">
        <f>Cases!RXW81</f>
        <v>0</v>
      </c>
      <c r="RXX8">
        <f>Cases!RXX81</f>
        <v>0</v>
      </c>
      <c r="RXY8">
        <f>Cases!RXY81</f>
        <v>0</v>
      </c>
      <c r="RXZ8">
        <f>Cases!RXZ81</f>
        <v>0</v>
      </c>
      <c r="RYA8">
        <f>Cases!RYA81</f>
        <v>0</v>
      </c>
      <c r="RYB8">
        <f>Cases!RYB81</f>
        <v>0</v>
      </c>
      <c r="RYC8">
        <f>Cases!RYC81</f>
        <v>0</v>
      </c>
      <c r="RYD8">
        <f>Cases!RYD81</f>
        <v>0</v>
      </c>
      <c r="RYE8">
        <f>Cases!RYE81</f>
        <v>0</v>
      </c>
      <c r="RYF8">
        <f>Cases!RYF81</f>
        <v>0</v>
      </c>
      <c r="RYG8">
        <f>Cases!RYG81</f>
        <v>0</v>
      </c>
      <c r="RYH8">
        <f>Cases!RYH81</f>
        <v>0</v>
      </c>
      <c r="RYI8">
        <f>Cases!RYI81</f>
        <v>0</v>
      </c>
      <c r="RYJ8">
        <f>Cases!RYJ81</f>
        <v>0</v>
      </c>
      <c r="RYK8">
        <f>Cases!RYK81</f>
        <v>0</v>
      </c>
      <c r="RYL8">
        <f>Cases!RYL81</f>
        <v>0</v>
      </c>
      <c r="RYM8">
        <f>Cases!RYM81</f>
        <v>0</v>
      </c>
      <c r="RYN8">
        <f>Cases!RYN81</f>
        <v>0</v>
      </c>
      <c r="RYO8">
        <f>Cases!RYO81</f>
        <v>0</v>
      </c>
      <c r="RYP8">
        <f>Cases!RYP81</f>
        <v>0</v>
      </c>
      <c r="RYQ8">
        <f>Cases!RYQ81</f>
        <v>0</v>
      </c>
      <c r="RYR8">
        <f>Cases!RYR81</f>
        <v>0</v>
      </c>
      <c r="RYS8">
        <f>Cases!RYS81</f>
        <v>0</v>
      </c>
      <c r="RYT8">
        <f>Cases!RYT81</f>
        <v>0</v>
      </c>
      <c r="RYU8">
        <f>Cases!RYU81</f>
        <v>0</v>
      </c>
      <c r="RYV8">
        <f>Cases!RYV81</f>
        <v>0</v>
      </c>
      <c r="RYW8">
        <f>Cases!RYW81</f>
        <v>0</v>
      </c>
      <c r="RYX8">
        <f>Cases!RYX81</f>
        <v>0</v>
      </c>
      <c r="RYY8">
        <f>Cases!RYY81</f>
        <v>0</v>
      </c>
      <c r="RYZ8">
        <f>Cases!RYZ81</f>
        <v>0</v>
      </c>
      <c r="RZA8">
        <f>Cases!RZA81</f>
        <v>0</v>
      </c>
      <c r="RZB8">
        <f>Cases!RZB81</f>
        <v>0</v>
      </c>
      <c r="RZC8">
        <f>Cases!RZC81</f>
        <v>0</v>
      </c>
      <c r="RZD8">
        <f>Cases!RZD81</f>
        <v>0</v>
      </c>
      <c r="RZE8">
        <f>Cases!RZE81</f>
        <v>0</v>
      </c>
      <c r="RZF8">
        <f>Cases!RZF81</f>
        <v>0</v>
      </c>
      <c r="RZG8">
        <f>Cases!RZG81</f>
        <v>0</v>
      </c>
      <c r="RZH8">
        <f>Cases!RZH81</f>
        <v>0</v>
      </c>
      <c r="RZI8">
        <f>Cases!RZI81</f>
        <v>0</v>
      </c>
      <c r="RZJ8">
        <f>Cases!RZJ81</f>
        <v>0</v>
      </c>
      <c r="RZK8">
        <f>Cases!RZK81</f>
        <v>0</v>
      </c>
      <c r="RZL8">
        <f>Cases!RZL81</f>
        <v>0</v>
      </c>
      <c r="RZM8">
        <f>Cases!RZM81</f>
        <v>0</v>
      </c>
      <c r="RZN8">
        <f>Cases!RZN81</f>
        <v>0</v>
      </c>
      <c r="RZO8">
        <f>Cases!RZO81</f>
        <v>0</v>
      </c>
      <c r="RZP8">
        <f>Cases!RZP81</f>
        <v>0</v>
      </c>
      <c r="RZQ8">
        <f>Cases!RZQ81</f>
        <v>0</v>
      </c>
      <c r="RZR8">
        <f>Cases!RZR81</f>
        <v>0</v>
      </c>
      <c r="RZS8">
        <f>Cases!RZS81</f>
        <v>0</v>
      </c>
      <c r="RZT8">
        <f>Cases!RZT81</f>
        <v>0</v>
      </c>
      <c r="RZU8">
        <f>Cases!RZU81</f>
        <v>0</v>
      </c>
      <c r="RZV8">
        <f>Cases!RZV81</f>
        <v>0</v>
      </c>
      <c r="RZW8">
        <f>Cases!RZW81</f>
        <v>0</v>
      </c>
      <c r="RZX8">
        <f>Cases!RZX81</f>
        <v>0</v>
      </c>
      <c r="RZY8">
        <f>Cases!RZY81</f>
        <v>0</v>
      </c>
      <c r="RZZ8">
        <f>Cases!RZZ81</f>
        <v>0</v>
      </c>
      <c r="SAA8">
        <f>Cases!SAA81</f>
        <v>0</v>
      </c>
      <c r="SAB8">
        <f>Cases!SAB81</f>
        <v>0</v>
      </c>
      <c r="SAC8">
        <f>Cases!SAC81</f>
        <v>0</v>
      </c>
      <c r="SAD8">
        <f>Cases!SAD81</f>
        <v>0</v>
      </c>
      <c r="SAE8">
        <f>Cases!SAE81</f>
        <v>0</v>
      </c>
      <c r="SAF8">
        <f>Cases!SAF81</f>
        <v>0</v>
      </c>
      <c r="SAG8">
        <f>Cases!SAG81</f>
        <v>0</v>
      </c>
      <c r="SAH8">
        <f>Cases!SAH81</f>
        <v>0</v>
      </c>
      <c r="SAI8">
        <f>Cases!SAI81</f>
        <v>0</v>
      </c>
      <c r="SAJ8">
        <f>Cases!SAJ81</f>
        <v>0</v>
      </c>
      <c r="SAK8">
        <f>Cases!SAK81</f>
        <v>0</v>
      </c>
      <c r="SAL8">
        <f>Cases!SAL81</f>
        <v>0</v>
      </c>
      <c r="SAM8">
        <f>Cases!SAM81</f>
        <v>0</v>
      </c>
      <c r="SAN8">
        <f>Cases!SAN81</f>
        <v>0</v>
      </c>
      <c r="SAO8">
        <f>Cases!SAO81</f>
        <v>0</v>
      </c>
      <c r="SAP8">
        <f>Cases!SAP81</f>
        <v>0</v>
      </c>
      <c r="SAQ8">
        <f>Cases!SAQ81</f>
        <v>0</v>
      </c>
      <c r="SAR8">
        <f>Cases!SAR81</f>
        <v>0</v>
      </c>
      <c r="SAS8">
        <f>Cases!SAS81</f>
        <v>0</v>
      </c>
      <c r="SAT8">
        <f>Cases!SAT81</f>
        <v>0</v>
      </c>
      <c r="SAU8">
        <f>Cases!SAU81</f>
        <v>0</v>
      </c>
      <c r="SAV8">
        <f>Cases!SAV81</f>
        <v>0</v>
      </c>
      <c r="SAW8">
        <f>Cases!SAW81</f>
        <v>0</v>
      </c>
      <c r="SAX8">
        <f>Cases!SAX81</f>
        <v>0</v>
      </c>
      <c r="SAY8">
        <f>Cases!SAY81</f>
        <v>0</v>
      </c>
      <c r="SAZ8">
        <f>Cases!SAZ81</f>
        <v>0</v>
      </c>
      <c r="SBA8">
        <f>Cases!SBA81</f>
        <v>0</v>
      </c>
      <c r="SBB8">
        <f>Cases!SBB81</f>
        <v>0</v>
      </c>
      <c r="SBC8">
        <f>Cases!SBC81</f>
        <v>0</v>
      </c>
      <c r="SBD8">
        <f>Cases!SBD81</f>
        <v>0</v>
      </c>
      <c r="SBE8">
        <f>Cases!SBE81</f>
        <v>0</v>
      </c>
      <c r="SBF8">
        <f>Cases!SBF81</f>
        <v>0</v>
      </c>
      <c r="SBG8">
        <f>Cases!SBG81</f>
        <v>0</v>
      </c>
      <c r="SBH8">
        <f>Cases!SBH81</f>
        <v>0</v>
      </c>
      <c r="SBI8">
        <f>Cases!SBI81</f>
        <v>0</v>
      </c>
      <c r="SBJ8">
        <f>Cases!SBJ81</f>
        <v>0</v>
      </c>
      <c r="SBK8">
        <f>Cases!SBK81</f>
        <v>0</v>
      </c>
      <c r="SBL8">
        <f>Cases!SBL81</f>
        <v>0</v>
      </c>
      <c r="SBM8">
        <f>Cases!SBM81</f>
        <v>0</v>
      </c>
      <c r="SBN8">
        <f>Cases!SBN81</f>
        <v>0</v>
      </c>
      <c r="SBO8">
        <f>Cases!SBO81</f>
        <v>0</v>
      </c>
      <c r="SBP8">
        <f>Cases!SBP81</f>
        <v>0</v>
      </c>
      <c r="SBQ8">
        <f>Cases!SBQ81</f>
        <v>0</v>
      </c>
      <c r="SBR8">
        <f>Cases!SBR81</f>
        <v>0</v>
      </c>
      <c r="SBS8">
        <f>Cases!SBS81</f>
        <v>0</v>
      </c>
      <c r="SBT8">
        <f>Cases!SBT81</f>
        <v>0</v>
      </c>
      <c r="SBU8">
        <f>Cases!SBU81</f>
        <v>0</v>
      </c>
      <c r="SBV8">
        <f>Cases!SBV81</f>
        <v>0</v>
      </c>
      <c r="SBW8">
        <f>Cases!SBW81</f>
        <v>0</v>
      </c>
      <c r="SBX8">
        <f>Cases!SBX81</f>
        <v>0</v>
      </c>
      <c r="SBY8">
        <f>Cases!SBY81</f>
        <v>0</v>
      </c>
      <c r="SBZ8">
        <f>Cases!SBZ81</f>
        <v>0</v>
      </c>
      <c r="SCA8">
        <f>Cases!SCA81</f>
        <v>0</v>
      </c>
      <c r="SCB8">
        <f>Cases!SCB81</f>
        <v>0</v>
      </c>
      <c r="SCC8">
        <f>Cases!SCC81</f>
        <v>0</v>
      </c>
      <c r="SCD8">
        <f>Cases!SCD81</f>
        <v>0</v>
      </c>
      <c r="SCE8">
        <f>Cases!SCE81</f>
        <v>0</v>
      </c>
      <c r="SCF8">
        <f>Cases!SCF81</f>
        <v>0</v>
      </c>
      <c r="SCG8">
        <f>Cases!SCG81</f>
        <v>0</v>
      </c>
      <c r="SCH8">
        <f>Cases!SCH81</f>
        <v>0</v>
      </c>
      <c r="SCI8">
        <f>Cases!SCI81</f>
        <v>0</v>
      </c>
      <c r="SCJ8">
        <f>Cases!SCJ81</f>
        <v>0</v>
      </c>
      <c r="SCK8">
        <f>Cases!SCK81</f>
        <v>0</v>
      </c>
      <c r="SCL8">
        <f>Cases!SCL81</f>
        <v>0</v>
      </c>
      <c r="SCM8">
        <f>Cases!SCM81</f>
        <v>0</v>
      </c>
      <c r="SCN8">
        <f>Cases!SCN81</f>
        <v>0</v>
      </c>
      <c r="SCO8">
        <f>Cases!SCO81</f>
        <v>0</v>
      </c>
      <c r="SCP8">
        <f>Cases!SCP81</f>
        <v>0</v>
      </c>
      <c r="SCQ8">
        <f>Cases!SCQ81</f>
        <v>0</v>
      </c>
      <c r="SCR8">
        <f>Cases!SCR81</f>
        <v>0</v>
      </c>
      <c r="SCS8">
        <f>Cases!SCS81</f>
        <v>0</v>
      </c>
      <c r="SCT8">
        <f>Cases!SCT81</f>
        <v>0</v>
      </c>
      <c r="SCU8">
        <f>Cases!SCU81</f>
        <v>0</v>
      </c>
      <c r="SCV8">
        <f>Cases!SCV81</f>
        <v>0</v>
      </c>
      <c r="SCW8">
        <f>Cases!SCW81</f>
        <v>0</v>
      </c>
      <c r="SCX8">
        <f>Cases!SCX81</f>
        <v>0</v>
      </c>
      <c r="SCY8">
        <f>Cases!SCY81</f>
        <v>0</v>
      </c>
      <c r="SCZ8">
        <f>Cases!SCZ81</f>
        <v>0</v>
      </c>
      <c r="SDA8">
        <f>Cases!SDA81</f>
        <v>0</v>
      </c>
      <c r="SDB8">
        <f>Cases!SDB81</f>
        <v>0</v>
      </c>
      <c r="SDC8">
        <f>Cases!SDC81</f>
        <v>0</v>
      </c>
      <c r="SDD8">
        <f>Cases!SDD81</f>
        <v>0</v>
      </c>
      <c r="SDE8">
        <f>Cases!SDE81</f>
        <v>0</v>
      </c>
      <c r="SDF8">
        <f>Cases!SDF81</f>
        <v>0</v>
      </c>
      <c r="SDG8">
        <f>Cases!SDG81</f>
        <v>0</v>
      </c>
      <c r="SDH8">
        <f>Cases!SDH81</f>
        <v>0</v>
      </c>
      <c r="SDI8">
        <f>Cases!SDI81</f>
        <v>0</v>
      </c>
      <c r="SDJ8">
        <f>Cases!SDJ81</f>
        <v>0</v>
      </c>
      <c r="SDK8">
        <f>Cases!SDK81</f>
        <v>0</v>
      </c>
      <c r="SDL8">
        <f>Cases!SDL81</f>
        <v>0</v>
      </c>
      <c r="SDM8">
        <f>Cases!SDM81</f>
        <v>0</v>
      </c>
      <c r="SDN8">
        <f>Cases!SDN81</f>
        <v>0</v>
      </c>
      <c r="SDO8">
        <f>Cases!SDO81</f>
        <v>0</v>
      </c>
      <c r="SDP8">
        <f>Cases!SDP81</f>
        <v>0</v>
      </c>
      <c r="SDQ8">
        <f>Cases!SDQ81</f>
        <v>0</v>
      </c>
      <c r="SDR8">
        <f>Cases!SDR81</f>
        <v>0</v>
      </c>
      <c r="SDS8">
        <f>Cases!SDS81</f>
        <v>0</v>
      </c>
      <c r="SDT8">
        <f>Cases!SDT81</f>
        <v>0</v>
      </c>
      <c r="SDU8">
        <f>Cases!SDU81</f>
        <v>0</v>
      </c>
      <c r="SDV8">
        <f>Cases!SDV81</f>
        <v>0</v>
      </c>
      <c r="SDW8">
        <f>Cases!SDW81</f>
        <v>0</v>
      </c>
      <c r="SDX8">
        <f>Cases!SDX81</f>
        <v>0</v>
      </c>
      <c r="SDY8">
        <f>Cases!SDY81</f>
        <v>0</v>
      </c>
      <c r="SDZ8">
        <f>Cases!SDZ81</f>
        <v>0</v>
      </c>
      <c r="SEA8">
        <f>Cases!SEA81</f>
        <v>0</v>
      </c>
      <c r="SEB8">
        <f>Cases!SEB81</f>
        <v>0</v>
      </c>
      <c r="SEC8">
        <f>Cases!SEC81</f>
        <v>0</v>
      </c>
      <c r="SED8">
        <f>Cases!SED81</f>
        <v>0</v>
      </c>
      <c r="SEE8">
        <f>Cases!SEE81</f>
        <v>0</v>
      </c>
      <c r="SEF8">
        <f>Cases!SEF81</f>
        <v>0</v>
      </c>
      <c r="SEG8">
        <f>Cases!SEG81</f>
        <v>0</v>
      </c>
      <c r="SEH8">
        <f>Cases!SEH81</f>
        <v>0</v>
      </c>
      <c r="SEI8">
        <f>Cases!SEI81</f>
        <v>0</v>
      </c>
      <c r="SEJ8">
        <f>Cases!SEJ81</f>
        <v>0</v>
      </c>
      <c r="SEK8">
        <f>Cases!SEK81</f>
        <v>0</v>
      </c>
      <c r="SEL8">
        <f>Cases!SEL81</f>
        <v>0</v>
      </c>
      <c r="SEM8">
        <f>Cases!SEM81</f>
        <v>0</v>
      </c>
      <c r="SEN8">
        <f>Cases!SEN81</f>
        <v>0</v>
      </c>
      <c r="SEO8">
        <f>Cases!SEO81</f>
        <v>0</v>
      </c>
      <c r="SEP8">
        <f>Cases!SEP81</f>
        <v>0</v>
      </c>
      <c r="SEQ8">
        <f>Cases!SEQ81</f>
        <v>0</v>
      </c>
      <c r="SER8">
        <f>Cases!SER81</f>
        <v>0</v>
      </c>
      <c r="SES8">
        <f>Cases!SES81</f>
        <v>0</v>
      </c>
      <c r="SET8">
        <f>Cases!SET81</f>
        <v>0</v>
      </c>
      <c r="SEU8">
        <f>Cases!SEU81</f>
        <v>0</v>
      </c>
      <c r="SEV8">
        <f>Cases!SEV81</f>
        <v>0</v>
      </c>
      <c r="SEW8">
        <f>Cases!SEW81</f>
        <v>0</v>
      </c>
      <c r="SEX8">
        <f>Cases!SEX81</f>
        <v>0</v>
      </c>
      <c r="SEY8">
        <f>Cases!SEY81</f>
        <v>0</v>
      </c>
      <c r="SEZ8">
        <f>Cases!SEZ81</f>
        <v>0</v>
      </c>
      <c r="SFA8">
        <f>Cases!SFA81</f>
        <v>0</v>
      </c>
      <c r="SFB8">
        <f>Cases!SFB81</f>
        <v>0</v>
      </c>
      <c r="SFC8">
        <f>Cases!SFC81</f>
        <v>0</v>
      </c>
      <c r="SFD8">
        <f>Cases!SFD81</f>
        <v>0</v>
      </c>
      <c r="SFE8">
        <f>Cases!SFE81</f>
        <v>0</v>
      </c>
      <c r="SFF8">
        <f>Cases!SFF81</f>
        <v>0</v>
      </c>
      <c r="SFG8">
        <f>Cases!SFG81</f>
        <v>0</v>
      </c>
      <c r="SFH8">
        <f>Cases!SFH81</f>
        <v>0</v>
      </c>
      <c r="SFI8">
        <f>Cases!SFI81</f>
        <v>0</v>
      </c>
      <c r="SFJ8">
        <f>Cases!SFJ81</f>
        <v>0</v>
      </c>
      <c r="SFK8">
        <f>Cases!SFK81</f>
        <v>0</v>
      </c>
      <c r="SFL8">
        <f>Cases!SFL81</f>
        <v>0</v>
      </c>
      <c r="SFM8">
        <f>Cases!SFM81</f>
        <v>0</v>
      </c>
      <c r="SFN8">
        <f>Cases!SFN81</f>
        <v>0</v>
      </c>
      <c r="SFO8">
        <f>Cases!SFO81</f>
        <v>0</v>
      </c>
      <c r="SFP8">
        <f>Cases!SFP81</f>
        <v>0</v>
      </c>
      <c r="SFQ8">
        <f>Cases!SFQ81</f>
        <v>0</v>
      </c>
      <c r="SFR8">
        <f>Cases!SFR81</f>
        <v>0</v>
      </c>
      <c r="SFS8">
        <f>Cases!SFS81</f>
        <v>0</v>
      </c>
      <c r="SFT8">
        <f>Cases!SFT81</f>
        <v>0</v>
      </c>
      <c r="SFU8">
        <f>Cases!SFU81</f>
        <v>0</v>
      </c>
      <c r="SFV8">
        <f>Cases!SFV81</f>
        <v>0</v>
      </c>
      <c r="SFW8">
        <f>Cases!SFW81</f>
        <v>0</v>
      </c>
      <c r="SFX8">
        <f>Cases!SFX81</f>
        <v>0</v>
      </c>
      <c r="SFY8">
        <f>Cases!SFY81</f>
        <v>0</v>
      </c>
      <c r="SFZ8">
        <f>Cases!SFZ81</f>
        <v>0</v>
      </c>
      <c r="SGA8">
        <f>Cases!SGA81</f>
        <v>0</v>
      </c>
      <c r="SGB8">
        <f>Cases!SGB81</f>
        <v>0</v>
      </c>
      <c r="SGC8">
        <f>Cases!SGC81</f>
        <v>0</v>
      </c>
      <c r="SGD8">
        <f>Cases!SGD81</f>
        <v>0</v>
      </c>
      <c r="SGE8">
        <f>Cases!SGE81</f>
        <v>0</v>
      </c>
      <c r="SGF8">
        <f>Cases!SGF81</f>
        <v>0</v>
      </c>
      <c r="SGG8">
        <f>Cases!SGG81</f>
        <v>0</v>
      </c>
      <c r="SGH8">
        <f>Cases!SGH81</f>
        <v>0</v>
      </c>
      <c r="SGI8">
        <f>Cases!SGI81</f>
        <v>0</v>
      </c>
      <c r="SGJ8">
        <f>Cases!SGJ81</f>
        <v>0</v>
      </c>
      <c r="SGK8">
        <f>Cases!SGK81</f>
        <v>0</v>
      </c>
      <c r="SGL8">
        <f>Cases!SGL81</f>
        <v>0</v>
      </c>
      <c r="SGM8">
        <f>Cases!SGM81</f>
        <v>0</v>
      </c>
      <c r="SGN8">
        <f>Cases!SGN81</f>
        <v>0</v>
      </c>
      <c r="SGO8">
        <f>Cases!SGO81</f>
        <v>0</v>
      </c>
      <c r="SGP8">
        <f>Cases!SGP81</f>
        <v>0</v>
      </c>
      <c r="SGQ8">
        <f>Cases!SGQ81</f>
        <v>0</v>
      </c>
      <c r="SGR8">
        <f>Cases!SGR81</f>
        <v>0</v>
      </c>
      <c r="SGS8">
        <f>Cases!SGS81</f>
        <v>0</v>
      </c>
      <c r="SGT8">
        <f>Cases!SGT81</f>
        <v>0</v>
      </c>
      <c r="SGU8">
        <f>Cases!SGU81</f>
        <v>0</v>
      </c>
      <c r="SGV8">
        <f>Cases!SGV81</f>
        <v>0</v>
      </c>
      <c r="SGW8">
        <f>Cases!SGW81</f>
        <v>0</v>
      </c>
      <c r="SGX8">
        <f>Cases!SGX81</f>
        <v>0</v>
      </c>
      <c r="SGY8">
        <f>Cases!SGY81</f>
        <v>0</v>
      </c>
      <c r="SGZ8">
        <f>Cases!SGZ81</f>
        <v>0</v>
      </c>
      <c r="SHA8">
        <f>Cases!SHA81</f>
        <v>0</v>
      </c>
      <c r="SHB8">
        <f>Cases!SHB81</f>
        <v>0</v>
      </c>
      <c r="SHC8">
        <f>Cases!SHC81</f>
        <v>0</v>
      </c>
      <c r="SHD8">
        <f>Cases!SHD81</f>
        <v>0</v>
      </c>
      <c r="SHE8">
        <f>Cases!SHE81</f>
        <v>0</v>
      </c>
      <c r="SHF8">
        <f>Cases!SHF81</f>
        <v>0</v>
      </c>
      <c r="SHG8">
        <f>Cases!SHG81</f>
        <v>0</v>
      </c>
      <c r="SHH8">
        <f>Cases!SHH81</f>
        <v>0</v>
      </c>
      <c r="SHI8">
        <f>Cases!SHI81</f>
        <v>0</v>
      </c>
      <c r="SHJ8">
        <f>Cases!SHJ81</f>
        <v>0</v>
      </c>
      <c r="SHK8">
        <f>Cases!SHK81</f>
        <v>0</v>
      </c>
      <c r="SHL8">
        <f>Cases!SHL81</f>
        <v>0</v>
      </c>
      <c r="SHM8">
        <f>Cases!SHM81</f>
        <v>0</v>
      </c>
      <c r="SHN8">
        <f>Cases!SHN81</f>
        <v>0</v>
      </c>
      <c r="SHO8">
        <f>Cases!SHO81</f>
        <v>0</v>
      </c>
      <c r="SHP8">
        <f>Cases!SHP81</f>
        <v>0</v>
      </c>
      <c r="SHQ8">
        <f>Cases!SHQ81</f>
        <v>0</v>
      </c>
      <c r="SHR8">
        <f>Cases!SHR81</f>
        <v>0</v>
      </c>
      <c r="SHS8">
        <f>Cases!SHS81</f>
        <v>0</v>
      </c>
      <c r="SHT8">
        <f>Cases!SHT81</f>
        <v>0</v>
      </c>
      <c r="SHU8">
        <f>Cases!SHU81</f>
        <v>0</v>
      </c>
      <c r="SHV8">
        <f>Cases!SHV81</f>
        <v>0</v>
      </c>
      <c r="SHW8">
        <f>Cases!SHW81</f>
        <v>0</v>
      </c>
      <c r="SHX8">
        <f>Cases!SHX81</f>
        <v>0</v>
      </c>
      <c r="SHY8">
        <f>Cases!SHY81</f>
        <v>0</v>
      </c>
      <c r="SHZ8">
        <f>Cases!SHZ81</f>
        <v>0</v>
      </c>
      <c r="SIA8">
        <f>Cases!SIA81</f>
        <v>0</v>
      </c>
      <c r="SIB8">
        <f>Cases!SIB81</f>
        <v>0</v>
      </c>
      <c r="SIC8">
        <f>Cases!SIC81</f>
        <v>0</v>
      </c>
      <c r="SID8">
        <f>Cases!SID81</f>
        <v>0</v>
      </c>
      <c r="SIE8">
        <f>Cases!SIE81</f>
        <v>0</v>
      </c>
      <c r="SIF8">
        <f>Cases!SIF81</f>
        <v>0</v>
      </c>
      <c r="SIG8">
        <f>Cases!SIG81</f>
        <v>0</v>
      </c>
      <c r="SIH8">
        <f>Cases!SIH81</f>
        <v>0</v>
      </c>
      <c r="SII8">
        <f>Cases!SII81</f>
        <v>0</v>
      </c>
      <c r="SIJ8">
        <f>Cases!SIJ81</f>
        <v>0</v>
      </c>
      <c r="SIK8">
        <f>Cases!SIK81</f>
        <v>0</v>
      </c>
      <c r="SIL8">
        <f>Cases!SIL81</f>
        <v>0</v>
      </c>
      <c r="SIM8">
        <f>Cases!SIM81</f>
        <v>0</v>
      </c>
      <c r="SIN8">
        <f>Cases!SIN81</f>
        <v>0</v>
      </c>
      <c r="SIO8">
        <f>Cases!SIO81</f>
        <v>0</v>
      </c>
      <c r="SIP8">
        <f>Cases!SIP81</f>
        <v>0</v>
      </c>
      <c r="SIQ8">
        <f>Cases!SIQ81</f>
        <v>0</v>
      </c>
      <c r="SIR8">
        <f>Cases!SIR81</f>
        <v>0</v>
      </c>
      <c r="SIS8">
        <f>Cases!SIS81</f>
        <v>0</v>
      </c>
      <c r="SIT8">
        <f>Cases!SIT81</f>
        <v>0</v>
      </c>
      <c r="SIU8">
        <f>Cases!SIU81</f>
        <v>0</v>
      </c>
      <c r="SIV8">
        <f>Cases!SIV81</f>
        <v>0</v>
      </c>
      <c r="SIW8">
        <f>Cases!SIW81</f>
        <v>0</v>
      </c>
      <c r="SIX8">
        <f>Cases!SIX81</f>
        <v>0</v>
      </c>
      <c r="SIY8">
        <f>Cases!SIY81</f>
        <v>0</v>
      </c>
      <c r="SIZ8">
        <f>Cases!SIZ81</f>
        <v>0</v>
      </c>
      <c r="SJA8">
        <f>Cases!SJA81</f>
        <v>0</v>
      </c>
      <c r="SJB8">
        <f>Cases!SJB81</f>
        <v>0</v>
      </c>
      <c r="SJC8">
        <f>Cases!SJC81</f>
        <v>0</v>
      </c>
      <c r="SJD8">
        <f>Cases!SJD81</f>
        <v>0</v>
      </c>
      <c r="SJE8">
        <f>Cases!SJE81</f>
        <v>0</v>
      </c>
      <c r="SJF8">
        <f>Cases!SJF81</f>
        <v>0</v>
      </c>
      <c r="SJG8">
        <f>Cases!SJG81</f>
        <v>0</v>
      </c>
      <c r="SJH8">
        <f>Cases!SJH81</f>
        <v>0</v>
      </c>
      <c r="SJI8">
        <f>Cases!SJI81</f>
        <v>0</v>
      </c>
      <c r="SJJ8">
        <f>Cases!SJJ81</f>
        <v>0</v>
      </c>
      <c r="SJK8">
        <f>Cases!SJK81</f>
        <v>0</v>
      </c>
      <c r="SJL8">
        <f>Cases!SJL81</f>
        <v>0</v>
      </c>
      <c r="SJM8">
        <f>Cases!SJM81</f>
        <v>0</v>
      </c>
      <c r="SJN8">
        <f>Cases!SJN81</f>
        <v>0</v>
      </c>
      <c r="SJO8">
        <f>Cases!SJO81</f>
        <v>0</v>
      </c>
      <c r="SJP8">
        <f>Cases!SJP81</f>
        <v>0</v>
      </c>
      <c r="SJQ8">
        <f>Cases!SJQ81</f>
        <v>0</v>
      </c>
      <c r="SJR8">
        <f>Cases!SJR81</f>
        <v>0</v>
      </c>
      <c r="SJS8">
        <f>Cases!SJS81</f>
        <v>0</v>
      </c>
      <c r="SJT8">
        <f>Cases!SJT81</f>
        <v>0</v>
      </c>
      <c r="SJU8">
        <f>Cases!SJU81</f>
        <v>0</v>
      </c>
      <c r="SJV8">
        <f>Cases!SJV81</f>
        <v>0</v>
      </c>
      <c r="SJW8">
        <f>Cases!SJW81</f>
        <v>0</v>
      </c>
      <c r="SJX8">
        <f>Cases!SJX81</f>
        <v>0</v>
      </c>
      <c r="SJY8">
        <f>Cases!SJY81</f>
        <v>0</v>
      </c>
      <c r="SJZ8">
        <f>Cases!SJZ81</f>
        <v>0</v>
      </c>
      <c r="SKA8">
        <f>Cases!SKA81</f>
        <v>0</v>
      </c>
      <c r="SKB8">
        <f>Cases!SKB81</f>
        <v>0</v>
      </c>
      <c r="SKC8">
        <f>Cases!SKC81</f>
        <v>0</v>
      </c>
      <c r="SKD8">
        <f>Cases!SKD81</f>
        <v>0</v>
      </c>
      <c r="SKE8">
        <f>Cases!SKE81</f>
        <v>0</v>
      </c>
      <c r="SKF8">
        <f>Cases!SKF81</f>
        <v>0</v>
      </c>
      <c r="SKG8">
        <f>Cases!SKG81</f>
        <v>0</v>
      </c>
      <c r="SKH8">
        <f>Cases!SKH81</f>
        <v>0</v>
      </c>
      <c r="SKI8">
        <f>Cases!SKI81</f>
        <v>0</v>
      </c>
      <c r="SKJ8">
        <f>Cases!SKJ81</f>
        <v>0</v>
      </c>
      <c r="SKK8">
        <f>Cases!SKK81</f>
        <v>0</v>
      </c>
      <c r="SKL8">
        <f>Cases!SKL81</f>
        <v>0</v>
      </c>
      <c r="SKM8">
        <f>Cases!SKM81</f>
        <v>0</v>
      </c>
      <c r="SKN8">
        <f>Cases!SKN81</f>
        <v>0</v>
      </c>
      <c r="SKO8">
        <f>Cases!SKO81</f>
        <v>0</v>
      </c>
      <c r="SKP8">
        <f>Cases!SKP81</f>
        <v>0</v>
      </c>
      <c r="SKQ8">
        <f>Cases!SKQ81</f>
        <v>0</v>
      </c>
      <c r="SKR8">
        <f>Cases!SKR81</f>
        <v>0</v>
      </c>
      <c r="SKS8">
        <f>Cases!SKS81</f>
        <v>0</v>
      </c>
      <c r="SKT8">
        <f>Cases!SKT81</f>
        <v>0</v>
      </c>
      <c r="SKU8">
        <f>Cases!SKU81</f>
        <v>0</v>
      </c>
      <c r="SKV8">
        <f>Cases!SKV81</f>
        <v>0</v>
      </c>
      <c r="SKW8">
        <f>Cases!SKW81</f>
        <v>0</v>
      </c>
      <c r="SKX8">
        <f>Cases!SKX81</f>
        <v>0</v>
      </c>
      <c r="SKY8">
        <f>Cases!SKY81</f>
        <v>0</v>
      </c>
      <c r="SKZ8">
        <f>Cases!SKZ81</f>
        <v>0</v>
      </c>
      <c r="SLA8">
        <f>Cases!SLA81</f>
        <v>0</v>
      </c>
      <c r="SLB8">
        <f>Cases!SLB81</f>
        <v>0</v>
      </c>
      <c r="SLC8">
        <f>Cases!SLC81</f>
        <v>0</v>
      </c>
      <c r="SLD8">
        <f>Cases!SLD81</f>
        <v>0</v>
      </c>
      <c r="SLE8">
        <f>Cases!SLE81</f>
        <v>0</v>
      </c>
      <c r="SLF8">
        <f>Cases!SLF81</f>
        <v>0</v>
      </c>
      <c r="SLG8">
        <f>Cases!SLG81</f>
        <v>0</v>
      </c>
      <c r="SLH8">
        <f>Cases!SLH81</f>
        <v>0</v>
      </c>
      <c r="SLI8">
        <f>Cases!SLI81</f>
        <v>0</v>
      </c>
      <c r="SLJ8">
        <f>Cases!SLJ81</f>
        <v>0</v>
      </c>
      <c r="SLK8">
        <f>Cases!SLK81</f>
        <v>0</v>
      </c>
      <c r="SLL8">
        <f>Cases!SLL81</f>
        <v>0</v>
      </c>
      <c r="SLM8">
        <f>Cases!SLM81</f>
        <v>0</v>
      </c>
      <c r="SLN8">
        <f>Cases!SLN81</f>
        <v>0</v>
      </c>
      <c r="SLO8">
        <f>Cases!SLO81</f>
        <v>0</v>
      </c>
      <c r="SLP8">
        <f>Cases!SLP81</f>
        <v>0</v>
      </c>
      <c r="SLQ8">
        <f>Cases!SLQ81</f>
        <v>0</v>
      </c>
      <c r="SLR8">
        <f>Cases!SLR81</f>
        <v>0</v>
      </c>
      <c r="SLS8">
        <f>Cases!SLS81</f>
        <v>0</v>
      </c>
      <c r="SLT8">
        <f>Cases!SLT81</f>
        <v>0</v>
      </c>
      <c r="SLU8">
        <f>Cases!SLU81</f>
        <v>0</v>
      </c>
      <c r="SLV8">
        <f>Cases!SLV81</f>
        <v>0</v>
      </c>
      <c r="SLW8">
        <f>Cases!SLW81</f>
        <v>0</v>
      </c>
      <c r="SLX8">
        <f>Cases!SLX81</f>
        <v>0</v>
      </c>
      <c r="SLY8">
        <f>Cases!SLY81</f>
        <v>0</v>
      </c>
      <c r="SLZ8">
        <f>Cases!SLZ81</f>
        <v>0</v>
      </c>
      <c r="SMA8">
        <f>Cases!SMA81</f>
        <v>0</v>
      </c>
      <c r="SMB8">
        <f>Cases!SMB81</f>
        <v>0</v>
      </c>
      <c r="SMC8">
        <f>Cases!SMC81</f>
        <v>0</v>
      </c>
      <c r="SMD8">
        <f>Cases!SMD81</f>
        <v>0</v>
      </c>
      <c r="SME8">
        <f>Cases!SME81</f>
        <v>0</v>
      </c>
      <c r="SMF8">
        <f>Cases!SMF81</f>
        <v>0</v>
      </c>
      <c r="SMG8">
        <f>Cases!SMG81</f>
        <v>0</v>
      </c>
      <c r="SMH8">
        <f>Cases!SMH81</f>
        <v>0</v>
      </c>
      <c r="SMI8">
        <f>Cases!SMI81</f>
        <v>0</v>
      </c>
      <c r="SMJ8">
        <f>Cases!SMJ81</f>
        <v>0</v>
      </c>
      <c r="SMK8">
        <f>Cases!SMK81</f>
        <v>0</v>
      </c>
      <c r="SML8">
        <f>Cases!SML81</f>
        <v>0</v>
      </c>
      <c r="SMM8">
        <f>Cases!SMM81</f>
        <v>0</v>
      </c>
      <c r="SMN8">
        <f>Cases!SMN81</f>
        <v>0</v>
      </c>
      <c r="SMO8">
        <f>Cases!SMO81</f>
        <v>0</v>
      </c>
      <c r="SMP8">
        <f>Cases!SMP81</f>
        <v>0</v>
      </c>
      <c r="SMQ8">
        <f>Cases!SMQ81</f>
        <v>0</v>
      </c>
      <c r="SMR8">
        <f>Cases!SMR81</f>
        <v>0</v>
      </c>
      <c r="SMS8">
        <f>Cases!SMS81</f>
        <v>0</v>
      </c>
      <c r="SMT8">
        <f>Cases!SMT81</f>
        <v>0</v>
      </c>
      <c r="SMU8">
        <f>Cases!SMU81</f>
        <v>0</v>
      </c>
      <c r="SMV8">
        <f>Cases!SMV81</f>
        <v>0</v>
      </c>
      <c r="SMW8">
        <f>Cases!SMW81</f>
        <v>0</v>
      </c>
      <c r="SMX8">
        <f>Cases!SMX81</f>
        <v>0</v>
      </c>
      <c r="SMY8">
        <f>Cases!SMY81</f>
        <v>0</v>
      </c>
      <c r="SMZ8">
        <f>Cases!SMZ81</f>
        <v>0</v>
      </c>
      <c r="SNA8">
        <f>Cases!SNA81</f>
        <v>0</v>
      </c>
      <c r="SNB8">
        <f>Cases!SNB81</f>
        <v>0</v>
      </c>
      <c r="SNC8">
        <f>Cases!SNC81</f>
        <v>0</v>
      </c>
      <c r="SND8">
        <f>Cases!SND81</f>
        <v>0</v>
      </c>
      <c r="SNE8">
        <f>Cases!SNE81</f>
        <v>0</v>
      </c>
      <c r="SNF8">
        <f>Cases!SNF81</f>
        <v>0</v>
      </c>
      <c r="SNG8">
        <f>Cases!SNG81</f>
        <v>0</v>
      </c>
      <c r="SNH8">
        <f>Cases!SNH81</f>
        <v>0</v>
      </c>
      <c r="SNI8">
        <f>Cases!SNI81</f>
        <v>0</v>
      </c>
      <c r="SNJ8">
        <f>Cases!SNJ81</f>
        <v>0</v>
      </c>
      <c r="SNK8">
        <f>Cases!SNK81</f>
        <v>0</v>
      </c>
      <c r="SNL8">
        <f>Cases!SNL81</f>
        <v>0</v>
      </c>
      <c r="SNM8">
        <f>Cases!SNM81</f>
        <v>0</v>
      </c>
      <c r="SNN8">
        <f>Cases!SNN81</f>
        <v>0</v>
      </c>
      <c r="SNO8">
        <f>Cases!SNO81</f>
        <v>0</v>
      </c>
      <c r="SNP8">
        <f>Cases!SNP81</f>
        <v>0</v>
      </c>
      <c r="SNQ8">
        <f>Cases!SNQ81</f>
        <v>0</v>
      </c>
      <c r="SNR8">
        <f>Cases!SNR81</f>
        <v>0</v>
      </c>
      <c r="SNS8">
        <f>Cases!SNS81</f>
        <v>0</v>
      </c>
      <c r="SNT8">
        <f>Cases!SNT81</f>
        <v>0</v>
      </c>
      <c r="SNU8">
        <f>Cases!SNU81</f>
        <v>0</v>
      </c>
      <c r="SNV8">
        <f>Cases!SNV81</f>
        <v>0</v>
      </c>
      <c r="SNW8">
        <f>Cases!SNW81</f>
        <v>0</v>
      </c>
      <c r="SNX8">
        <f>Cases!SNX81</f>
        <v>0</v>
      </c>
      <c r="SNY8">
        <f>Cases!SNY81</f>
        <v>0</v>
      </c>
      <c r="SNZ8">
        <f>Cases!SNZ81</f>
        <v>0</v>
      </c>
      <c r="SOA8">
        <f>Cases!SOA81</f>
        <v>0</v>
      </c>
      <c r="SOB8">
        <f>Cases!SOB81</f>
        <v>0</v>
      </c>
      <c r="SOC8">
        <f>Cases!SOC81</f>
        <v>0</v>
      </c>
      <c r="SOD8">
        <f>Cases!SOD81</f>
        <v>0</v>
      </c>
      <c r="SOE8">
        <f>Cases!SOE81</f>
        <v>0</v>
      </c>
      <c r="SOF8">
        <f>Cases!SOF81</f>
        <v>0</v>
      </c>
      <c r="SOG8">
        <f>Cases!SOG81</f>
        <v>0</v>
      </c>
      <c r="SOH8">
        <f>Cases!SOH81</f>
        <v>0</v>
      </c>
      <c r="SOI8">
        <f>Cases!SOI81</f>
        <v>0</v>
      </c>
      <c r="SOJ8">
        <f>Cases!SOJ81</f>
        <v>0</v>
      </c>
      <c r="SOK8">
        <f>Cases!SOK81</f>
        <v>0</v>
      </c>
      <c r="SOL8">
        <f>Cases!SOL81</f>
        <v>0</v>
      </c>
      <c r="SOM8">
        <f>Cases!SOM81</f>
        <v>0</v>
      </c>
      <c r="SON8">
        <f>Cases!SON81</f>
        <v>0</v>
      </c>
      <c r="SOO8">
        <f>Cases!SOO81</f>
        <v>0</v>
      </c>
      <c r="SOP8">
        <f>Cases!SOP81</f>
        <v>0</v>
      </c>
      <c r="SOQ8">
        <f>Cases!SOQ81</f>
        <v>0</v>
      </c>
      <c r="SOR8">
        <f>Cases!SOR81</f>
        <v>0</v>
      </c>
      <c r="SOS8">
        <f>Cases!SOS81</f>
        <v>0</v>
      </c>
      <c r="SOT8">
        <f>Cases!SOT81</f>
        <v>0</v>
      </c>
      <c r="SOU8">
        <f>Cases!SOU81</f>
        <v>0</v>
      </c>
      <c r="SOV8">
        <f>Cases!SOV81</f>
        <v>0</v>
      </c>
      <c r="SOW8">
        <f>Cases!SOW81</f>
        <v>0</v>
      </c>
      <c r="SOX8">
        <f>Cases!SOX81</f>
        <v>0</v>
      </c>
      <c r="SOY8">
        <f>Cases!SOY81</f>
        <v>0</v>
      </c>
      <c r="SOZ8">
        <f>Cases!SOZ81</f>
        <v>0</v>
      </c>
      <c r="SPA8">
        <f>Cases!SPA81</f>
        <v>0</v>
      </c>
      <c r="SPB8">
        <f>Cases!SPB81</f>
        <v>0</v>
      </c>
      <c r="SPC8">
        <f>Cases!SPC81</f>
        <v>0</v>
      </c>
      <c r="SPD8">
        <f>Cases!SPD81</f>
        <v>0</v>
      </c>
      <c r="SPE8">
        <f>Cases!SPE81</f>
        <v>0</v>
      </c>
      <c r="SPF8">
        <f>Cases!SPF81</f>
        <v>0</v>
      </c>
      <c r="SPG8">
        <f>Cases!SPG81</f>
        <v>0</v>
      </c>
      <c r="SPH8">
        <f>Cases!SPH81</f>
        <v>0</v>
      </c>
      <c r="SPI8">
        <f>Cases!SPI81</f>
        <v>0</v>
      </c>
      <c r="SPJ8">
        <f>Cases!SPJ81</f>
        <v>0</v>
      </c>
      <c r="SPK8">
        <f>Cases!SPK81</f>
        <v>0</v>
      </c>
      <c r="SPL8">
        <f>Cases!SPL81</f>
        <v>0</v>
      </c>
      <c r="SPM8">
        <f>Cases!SPM81</f>
        <v>0</v>
      </c>
      <c r="SPN8">
        <f>Cases!SPN81</f>
        <v>0</v>
      </c>
      <c r="SPO8">
        <f>Cases!SPO81</f>
        <v>0</v>
      </c>
      <c r="SPP8">
        <f>Cases!SPP81</f>
        <v>0</v>
      </c>
      <c r="SPQ8">
        <f>Cases!SPQ81</f>
        <v>0</v>
      </c>
      <c r="SPR8">
        <f>Cases!SPR81</f>
        <v>0</v>
      </c>
      <c r="SPS8">
        <f>Cases!SPS81</f>
        <v>0</v>
      </c>
      <c r="SPT8">
        <f>Cases!SPT81</f>
        <v>0</v>
      </c>
      <c r="SPU8">
        <f>Cases!SPU81</f>
        <v>0</v>
      </c>
      <c r="SPV8">
        <f>Cases!SPV81</f>
        <v>0</v>
      </c>
      <c r="SPW8">
        <f>Cases!SPW81</f>
        <v>0</v>
      </c>
      <c r="SPX8">
        <f>Cases!SPX81</f>
        <v>0</v>
      </c>
      <c r="SPY8">
        <f>Cases!SPY81</f>
        <v>0</v>
      </c>
      <c r="SPZ8">
        <f>Cases!SPZ81</f>
        <v>0</v>
      </c>
      <c r="SQA8">
        <f>Cases!SQA81</f>
        <v>0</v>
      </c>
      <c r="SQB8">
        <f>Cases!SQB81</f>
        <v>0</v>
      </c>
      <c r="SQC8">
        <f>Cases!SQC81</f>
        <v>0</v>
      </c>
      <c r="SQD8">
        <f>Cases!SQD81</f>
        <v>0</v>
      </c>
      <c r="SQE8">
        <f>Cases!SQE81</f>
        <v>0</v>
      </c>
      <c r="SQF8">
        <f>Cases!SQF81</f>
        <v>0</v>
      </c>
      <c r="SQG8">
        <f>Cases!SQG81</f>
        <v>0</v>
      </c>
      <c r="SQH8">
        <f>Cases!SQH81</f>
        <v>0</v>
      </c>
      <c r="SQI8">
        <f>Cases!SQI81</f>
        <v>0</v>
      </c>
      <c r="SQJ8">
        <f>Cases!SQJ81</f>
        <v>0</v>
      </c>
      <c r="SQK8">
        <f>Cases!SQK81</f>
        <v>0</v>
      </c>
      <c r="SQL8">
        <f>Cases!SQL81</f>
        <v>0</v>
      </c>
      <c r="SQM8">
        <f>Cases!SQM81</f>
        <v>0</v>
      </c>
      <c r="SQN8">
        <f>Cases!SQN81</f>
        <v>0</v>
      </c>
      <c r="SQO8">
        <f>Cases!SQO81</f>
        <v>0</v>
      </c>
      <c r="SQP8">
        <f>Cases!SQP81</f>
        <v>0</v>
      </c>
      <c r="SQQ8">
        <f>Cases!SQQ81</f>
        <v>0</v>
      </c>
      <c r="SQR8">
        <f>Cases!SQR81</f>
        <v>0</v>
      </c>
      <c r="SQS8">
        <f>Cases!SQS81</f>
        <v>0</v>
      </c>
      <c r="SQT8">
        <f>Cases!SQT81</f>
        <v>0</v>
      </c>
      <c r="SQU8">
        <f>Cases!SQU81</f>
        <v>0</v>
      </c>
      <c r="SQV8">
        <f>Cases!SQV81</f>
        <v>0</v>
      </c>
      <c r="SQW8">
        <f>Cases!SQW81</f>
        <v>0</v>
      </c>
      <c r="SQX8">
        <f>Cases!SQX81</f>
        <v>0</v>
      </c>
      <c r="SQY8">
        <f>Cases!SQY81</f>
        <v>0</v>
      </c>
      <c r="SQZ8">
        <f>Cases!SQZ81</f>
        <v>0</v>
      </c>
      <c r="SRA8">
        <f>Cases!SRA81</f>
        <v>0</v>
      </c>
      <c r="SRB8">
        <f>Cases!SRB81</f>
        <v>0</v>
      </c>
      <c r="SRC8">
        <f>Cases!SRC81</f>
        <v>0</v>
      </c>
      <c r="SRD8">
        <f>Cases!SRD81</f>
        <v>0</v>
      </c>
      <c r="SRE8">
        <f>Cases!SRE81</f>
        <v>0</v>
      </c>
      <c r="SRF8">
        <f>Cases!SRF81</f>
        <v>0</v>
      </c>
      <c r="SRG8">
        <f>Cases!SRG81</f>
        <v>0</v>
      </c>
      <c r="SRH8">
        <f>Cases!SRH81</f>
        <v>0</v>
      </c>
      <c r="SRI8">
        <f>Cases!SRI81</f>
        <v>0</v>
      </c>
      <c r="SRJ8">
        <f>Cases!SRJ81</f>
        <v>0</v>
      </c>
      <c r="SRK8">
        <f>Cases!SRK81</f>
        <v>0</v>
      </c>
      <c r="SRL8">
        <f>Cases!SRL81</f>
        <v>0</v>
      </c>
      <c r="SRM8">
        <f>Cases!SRM81</f>
        <v>0</v>
      </c>
      <c r="SRN8">
        <f>Cases!SRN81</f>
        <v>0</v>
      </c>
      <c r="SRO8">
        <f>Cases!SRO81</f>
        <v>0</v>
      </c>
      <c r="SRP8">
        <f>Cases!SRP81</f>
        <v>0</v>
      </c>
      <c r="SRQ8">
        <f>Cases!SRQ81</f>
        <v>0</v>
      </c>
      <c r="SRR8">
        <f>Cases!SRR81</f>
        <v>0</v>
      </c>
      <c r="SRS8">
        <f>Cases!SRS81</f>
        <v>0</v>
      </c>
      <c r="SRT8">
        <f>Cases!SRT81</f>
        <v>0</v>
      </c>
      <c r="SRU8">
        <f>Cases!SRU81</f>
        <v>0</v>
      </c>
      <c r="SRV8">
        <f>Cases!SRV81</f>
        <v>0</v>
      </c>
      <c r="SRW8">
        <f>Cases!SRW81</f>
        <v>0</v>
      </c>
      <c r="SRX8">
        <f>Cases!SRX81</f>
        <v>0</v>
      </c>
      <c r="SRY8">
        <f>Cases!SRY81</f>
        <v>0</v>
      </c>
      <c r="SRZ8">
        <f>Cases!SRZ81</f>
        <v>0</v>
      </c>
      <c r="SSA8">
        <f>Cases!SSA81</f>
        <v>0</v>
      </c>
      <c r="SSB8">
        <f>Cases!SSB81</f>
        <v>0</v>
      </c>
      <c r="SSC8">
        <f>Cases!SSC81</f>
        <v>0</v>
      </c>
      <c r="SSD8">
        <f>Cases!SSD81</f>
        <v>0</v>
      </c>
      <c r="SSE8">
        <f>Cases!SSE81</f>
        <v>0</v>
      </c>
      <c r="SSF8">
        <f>Cases!SSF81</f>
        <v>0</v>
      </c>
      <c r="SSG8">
        <f>Cases!SSG81</f>
        <v>0</v>
      </c>
      <c r="SSH8">
        <f>Cases!SSH81</f>
        <v>0</v>
      </c>
      <c r="SSI8">
        <f>Cases!SSI81</f>
        <v>0</v>
      </c>
      <c r="SSJ8">
        <f>Cases!SSJ81</f>
        <v>0</v>
      </c>
      <c r="SSK8">
        <f>Cases!SSK81</f>
        <v>0</v>
      </c>
      <c r="SSL8">
        <f>Cases!SSL81</f>
        <v>0</v>
      </c>
      <c r="SSM8">
        <f>Cases!SSM81</f>
        <v>0</v>
      </c>
      <c r="SSN8">
        <f>Cases!SSN81</f>
        <v>0</v>
      </c>
      <c r="SSO8">
        <f>Cases!SSO81</f>
        <v>0</v>
      </c>
      <c r="SSP8">
        <f>Cases!SSP81</f>
        <v>0</v>
      </c>
      <c r="SSQ8">
        <f>Cases!SSQ81</f>
        <v>0</v>
      </c>
      <c r="SSR8">
        <f>Cases!SSR81</f>
        <v>0</v>
      </c>
      <c r="SSS8">
        <f>Cases!SSS81</f>
        <v>0</v>
      </c>
      <c r="SST8">
        <f>Cases!SST81</f>
        <v>0</v>
      </c>
      <c r="SSU8">
        <f>Cases!SSU81</f>
        <v>0</v>
      </c>
      <c r="SSV8">
        <f>Cases!SSV81</f>
        <v>0</v>
      </c>
      <c r="SSW8">
        <f>Cases!SSW81</f>
        <v>0</v>
      </c>
      <c r="SSX8">
        <f>Cases!SSX81</f>
        <v>0</v>
      </c>
      <c r="SSY8">
        <f>Cases!SSY81</f>
        <v>0</v>
      </c>
      <c r="SSZ8">
        <f>Cases!SSZ81</f>
        <v>0</v>
      </c>
      <c r="STA8">
        <f>Cases!STA81</f>
        <v>0</v>
      </c>
      <c r="STB8">
        <f>Cases!STB81</f>
        <v>0</v>
      </c>
      <c r="STC8">
        <f>Cases!STC81</f>
        <v>0</v>
      </c>
      <c r="STD8">
        <f>Cases!STD81</f>
        <v>0</v>
      </c>
      <c r="STE8">
        <f>Cases!STE81</f>
        <v>0</v>
      </c>
      <c r="STF8">
        <f>Cases!STF81</f>
        <v>0</v>
      </c>
      <c r="STG8">
        <f>Cases!STG81</f>
        <v>0</v>
      </c>
      <c r="STH8">
        <f>Cases!STH81</f>
        <v>0</v>
      </c>
      <c r="STI8">
        <f>Cases!STI81</f>
        <v>0</v>
      </c>
      <c r="STJ8">
        <f>Cases!STJ81</f>
        <v>0</v>
      </c>
      <c r="STK8">
        <f>Cases!STK81</f>
        <v>0</v>
      </c>
      <c r="STL8">
        <f>Cases!STL81</f>
        <v>0</v>
      </c>
      <c r="STM8">
        <f>Cases!STM81</f>
        <v>0</v>
      </c>
      <c r="STN8">
        <f>Cases!STN81</f>
        <v>0</v>
      </c>
      <c r="STO8">
        <f>Cases!STO81</f>
        <v>0</v>
      </c>
      <c r="STP8">
        <f>Cases!STP81</f>
        <v>0</v>
      </c>
      <c r="STQ8">
        <f>Cases!STQ81</f>
        <v>0</v>
      </c>
      <c r="STR8">
        <f>Cases!STR81</f>
        <v>0</v>
      </c>
      <c r="STS8">
        <f>Cases!STS81</f>
        <v>0</v>
      </c>
      <c r="STT8">
        <f>Cases!STT81</f>
        <v>0</v>
      </c>
      <c r="STU8">
        <f>Cases!STU81</f>
        <v>0</v>
      </c>
      <c r="STV8">
        <f>Cases!STV81</f>
        <v>0</v>
      </c>
      <c r="STW8">
        <f>Cases!STW81</f>
        <v>0</v>
      </c>
      <c r="STX8">
        <f>Cases!STX81</f>
        <v>0</v>
      </c>
      <c r="STY8">
        <f>Cases!STY81</f>
        <v>0</v>
      </c>
      <c r="STZ8">
        <f>Cases!STZ81</f>
        <v>0</v>
      </c>
      <c r="SUA8">
        <f>Cases!SUA81</f>
        <v>0</v>
      </c>
      <c r="SUB8">
        <f>Cases!SUB81</f>
        <v>0</v>
      </c>
      <c r="SUC8">
        <f>Cases!SUC81</f>
        <v>0</v>
      </c>
      <c r="SUD8">
        <f>Cases!SUD81</f>
        <v>0</v>
      </c>
      <c r="SUE8">
        <f>Cases!SUE81</f>
        <v>0</v>
      </c>
      <c r="SUF8">
        <f>Cases!SUF81</f>
        <v>0</v>
      </c>
      <c r="SUG8">
        <f>Cases!SUG81</f>
        <v>0</v>
      </c>
      <c r="SUH8">
        <f>Cases!SUH81</f>
        <v>0</v>
      </c>
      <c r="SUI8">
        <f>Cases!SUI81</f>
        <v>0</v>
      </c>
      <c r="SUJ8">
        <f>Cases!SUJ81</f>
        <v>0</v>
      </c>
      <c r="SUK8">
        <f>Cases!SUK81</f>
        <v>0</v>
      </c>
      <c r="SUL8">
        <f>Cases!SUL81</f>
        <v>0</v>
      </c>
      <c r="SUM8">
        <f>Cases!SUM81</f>
        <v>0</v>
      </c>
      <c r="SUN8">
        <f>Cases!SUN81</f>
        <v>0</v>
      </c>
      <c r="SUO8">
        <f>Cases!SUO81</f>
        <v>0</v>
      </c>
      <c r="SUP8">
        <f>Cases!SUP81</f>
        <v>0</v>
      </c>
      <c r="SUQ8">
        <f>Cases!SUQ81</f>
        <v>0</v>
      </c>
      <c r="SUR8">
        <f>Cases!SUR81</f>
        <v>0</v>
      </c>
      <c r="SUS8">
        <f>Cases!SUS81</f>
        <v>0</v>
      </c>
      <c r="SUT8">
        <f>Cases!SUT81</f>
        <v>0</v>
      </c>
      <c r="SUU8">
        <f>Cases!SUU81</f>
        <v>0</v>
      </c>
      <c r="SUV8">
        <f>Cases!SUV81</f>
        <v>0</v>
      </c>
      <c r="SUW8">
        <f>Cases!SUW81</f>
        <v>0</v>
      </c>
      <c r="SUX8">
        <f>Cases!SUX81</f>
        <v>0</v>
      </c>
      <c r="SUY8">
        <f>Cases!SUY81</f>
        <v>0</v>
      </c>
      <c r="SUZ8">
        <f>Cases!SUZ81</f>
        <v>0</v>
      </c>
      <c r="SVA8">
        <f>Cases!SVA81</f>
        <v>0</v>
      </c>
      <c r="SVB8">
        <f>Cases!SVB81</f>
        <v>0</v>
      </c>
      <c r="SVC8">
        <f>Cases!SVC81</f>
        <v>0</v>
      </c>
      <c r="SVD8">
        <f>Cases!SVD81</f>
        <v>0</v>
      </c>
      <c r="SVE8">
        <f>Cases!SVE81</f>
        <v>0</v>
      </c>
      <c r="SVF8">
        <f>Cases!SVF81</f>
        <v>0</v>
      </c>
      <c r="SVG8">
        <f>Cases!SVG81</f>
        <v>0</v>
      </c>
      <c r="SVH8">
        <f>Cases!SVH81</f>
        <v>0</v>
      </c>
      <c r="SVI8">
        <f>Cases!SVI81</f>
        <v>0</v>
      </c>
      <c r="SVJ8">
        <f>Cases!SVJ81</f>
        <v>0</v>
      </c>
      <c r="SVK8">
        <f>Cases!SVK81</f>
        <v>0</v>
      </c>
      <c r="SVL8">
        <f>Cases!SVL81</f>
        <v>0</v>
      </c>
      <c r="SVM8">
        <f>Cases!SVM81</f>
        <v>0</v>
      </c>
      <c r="SVN8">
        <f>Cases!SVN81</f>
        <v>0</v>
      </c>
      <c r="SVO8">
        <f>Cases!SVO81</f>
        <v>0</v>
      </c>
      <c r="SVP8">
        <f>Cases!SVP81</f>
        <v>0</v>
      </c>
      <c r="SVQ8">
        <f>Cases!SVQ81</f>
        <v>0</v>
      </c>
      <c r="SVR8">
        <f>Cases!SVR81</f>
        <v>0</v>
      </c>
      <c r="SVS8">
        <f>Cases!SVS81</f>
        <v>0</v>
      </c>
      <c r="SVT8">
        <f>Cases!SVT81</f>
        <v>0</v>
      </c>
      <c r="SVU8">
        <f>Cases!SVU81</f>
        <v>0</v>
      </c>
      <c r="SVV8">
        <f>Cases!SVV81</f>
        <v>0</v>
      </c>
      <c r="SVW8">
        <f>Cases!SVW81</f>
        <v>0</v>
      </c>
      <c r="SVX8">
        <f>Cases!SVX81</f>
        <v>0</v>
      </c>
      <c r="SVY8">
        <f>Cases!SVY81</f>
        <v>0</v>
      </c>
      <c r="SVZ8">
        <f>Cases!SVZ81</f>
        <v>0</v>
      </c>
      <c r="SWA8">
        <f>Cases!SWA81</f>
        <v>0</v>
      </c>
      <c r="SWB8">
        <f>Cases!SWB81</f>
        <v>0</v>
      </c>
      <c r="SWC8">
        <f>Cases!SWC81</f>
        <v>0</v>
      </c>
      <c r="SWD8">
        <f>Cases!SWD81</f>
        <v>0</v>
      </c>
      <c r="SWE8">
        <f>Cases!SWE81</f>
        <v>0</v>
      </c>
      <c r="SWF8">
        <f>Cases!SWF81</f>
        <v>0</v>
      </c>
      <c r="SWG8">
        <f>Cases!SWG81</f>
        <v>0</v>
      </c>
      <c r="SWH8">
        <f>Cases!SWH81</f>
        <v>0</v>
      </c>
      <c r="SWI8">
        <f>Cases!SWI81</f>
        <v>0</v>
      </c>
      <c r="SWJ8">
        <f>Cases!SWJ81</f>
        <v>0</v>
      </c>
      <c r="SWK8">
        <f>Cases!SWK81</f>
        <v>0</v>
      </c>
      <c r="SWL8">
        <f>Cases!SWL81</f>
        <v>0</v>
      </c>
      <c r="SWM8">
        <f>Cases!SWM81</f>
        <v>0</v>
      </c>
      <c r="SWN8">
        <f>Cases!SWN81</f>
        <v>0</v>
      </c>
      <c r="SWO8">
        <f>Cases!SWO81</f>
        <v>0</v>
      </c>
      <c r="SWP8">
        <f>Cases!SWP81</f>
        <v>0</v>
      </c>
      <c r="SWQ8">
        <f>Cases!SWQ81</f>
        <v>0</v>
      </c>
      <c r="SWR8">
        <f>Cases!SWR81</f>
        <v>0</v>
      </c>
      <c r="SWS8">
        <f>Cases!SWS81</f>
        <v>0</v>
      </c>
      <c r="SWT8">
        <f>Cases!SWT81</f>
        <v>0</v>
      </c>
      <c r="SWU8">
        <f>Cases!SWU81</f>
        <v>0</v>
      </c>
      <c r="SWV8">
        <f>Cases!SWV81</f>
        <v>0</v>
      </c>
      <c r="SWW8">
        <f>Cases!SWW81</f>
        <v>0</v>
      </c>
      <c r="SWX8">
        <f>Cases!SWX81</f>
        <v>0</v>
      </c>
      <c r="SWY8">
        <f>Cases!SWY81</f>
        <v>0</v>
      </c>
      <c r="SWZ8">
        <f>Cases!SWZ81</f>
        <v>0</v>
      </c>
      <c r="SXA8">
        <f>Cases!SXA81</f>
        <v>0</v>
      </c>
      <c r="SXB8">
        <f>Cases!SXB81</f>
        <v>0</v>
      </c>
      <c r="SXC8">
        <f>Cases!SXC81</f>
        <v>0</v>
      </c>
      <c r="SXD8">
        <f>Cases!SXD81</f>
        <v>0</v>
      </c>
      <c r="SXE8">
        <f>Cases!SXE81</f>
        <v>0</v>
      </c>
      <c r="SXF8">
        <f>Cases!SXF81</f>
        <v>0</v>
      </c>
      <c r="SXG8">
        <f>Cases!SXG81</f>
        <v>0</v>
      </c>
      <c r="SXH8">
        <f>Cases!SXH81</f>
        <v>0</v>
      </c>
      <c r="SXI8">
        <f>Cases!SXI81</f>
        <v>0</v>
      </c>
      <c r="SXJ8">
        <f>Cases!SXJ81</f>
        <v>0</v>
      </c>
      <c r="SXK8">
        <f>Cases!SXK81</f>
        <v>0</v>
      </c>
      <c r="SXL8">
        <f>Cases!SXL81</f>
        <v>0</v>
      </c>
      <c r="SXM8">
        <f>Cases!SXM81</f>
        <v>0</v>
      </c>
      <c r="SXN8">
        <f>Cases!SXN81</f>
        <v>0</v>
      </c>
      <c r="SXO8">
        <f>Cases!SXO81</f>
        <v>0</v>
      </c>
      <c r="SXP8">
        <f>Cases!SXP81</f>
        <v>0</v>
      </c>
      <c r="SXQ8">
        <f>Cases!SXQ81</f>
        <v>0</v>
      </c>
      <c r="SXR8">
        <f>Cases!SXR81</f>
        <v>0</v>
      </c>
      <c r="SXS8">
        <f>Cases!SXS81</f>
        <v>0</v>
      </c>
      <c r="SXT8">
        <f>Cases!SXT81</f>
        <v>0</v>
      </c>
      <c r="SXU8">
        <f>Cases!SXU81</f>
        <v>0</v>
      </c>
      <c r="SXV8">
        <f>Cases!SXV81</f>
        <v>0</v>
      </c>
      <c r="SXW8">
        <f>Cases!SXW81</f>
        <v>0</v>
      </c>
      <c r="SXX8">
        <f>Cases!SXX81</f>
        <v>0</v>
      </c>
      <c r="SXY8">
        <f>Cases!SXY81</f>
        <v>0</v>
      </c>
      <c r="SXZ8">
        <f>Cases!SXZ81</f>
        <v>0</v>
      </c>
      <c r="SYA8">
        <f>Cases!SYA81</f>
        <v>0</v>
      </c>
      <c r="SYB8">
        <f>Cases!SYB81</f>
        <v>0</v>
      </c>
      <c r="SYC8">
        <f>Cases!SYC81</f>
        <v>0</v>
      </c>
      <c r="SYD8">
        <f>Cases!SYD81</f>
        <v>0</v>
      </c>
      <c r="SYE8">
        <f>Cases!SYE81</f>
        <v>0</v>
      </c>
      <c r="SYF8">
        <f>Cases!SYF81</f>
        <v>0</v>
      </c>
      <c r="SYG8">
        <f>Cases!SYG81</f>
        <v>0</v>
      </c>
      <c r="SYH8">
        <f>Cases!SYH81</f>
        <v>0</v>
      </c>
      <c r="SYI8">
        <f>Cases!SYI81</f>
        <v>0</v>
      </c>
      <c r="SYJ8">
        <f>Cases!SYJ81</f>
        <v>0</v>
      </c>
      <c r="SYK8">
        <f>Cases!SYK81</f>
        <v>0</v>
      </c>
      <c r="SYL8">
        <f>Cases!SYL81</f>
        <v>0</v>
      </c>
      <c r="SYM8">
        <f>Cases!SYM81</f>
        <v>0</v>
      </c>
      <c r="SYN8">
        <f>Cases!SYN81</f>
        <v>0</v>
      </c>
      <c r="SYO8">
        <f>Cases!SYO81</f>
        <v>0</v>
      </c>
      <c r="SYP8">
        <f>Cases!SYP81</f>
        <v>0</v>
      </c>
      <c r="SYQ8">
        <f>Cases!SYQ81</f>
        <v>0</v>
      </c>
      <c r="SYR8">
        <f>Cases!SYR81</f>
        <v>0</v>
      </c>
      <c r="SYS8">
        <f>Cases!SYS81</f>
        <v>0</v>
      </c>
      <c r="SYT8">
        <f>Cases!SYT81</f>
        <v>0</v>
      </c>
      <c r="SYU8">
        <f>Cases!SYU81</f>
        <v>0</v>
      </c>
      <c r="SYV8">
        <f>Cases!SYV81</f>
        <v>0</v>
      </c>
      <c r="SYW8">
        <f>Cases!SYW81</f>
        <v>0</v>
      </c>
      <c r="SYX8">
        <f>Cases!SYX81</f>
        <v>0</v>
      </c>
      <c r="SYY8">
        <f>Cases!SYY81</f>
        <v>0</v>
      </c>
      <c r="SYZ8">
        <f>Cases!SYZ81</f>
        <v>0</v>
      </c>
      <c r="SZA8">
        <f>Cases!SZA81</f>
        <v>0</v>
      </c>
      <c r="SZB8">
        <f>Cases!SZB81</f>
        <v>0</v>
      </c>
      <c r="SZC8">
        <f>Cases!SZC81</f>
        <v>0</v>
      </c>
      <c r="SZD8">
        <f>Cases!SZD81</f>
        <v>0</v>
      </c>
      <c r="SZE8">
        <f>Cases!SZE81</f>
        <v>0</v>
      </c>
      <c r="SZF8">
        <f>Cases!SZF81</f>
        <v>0</v>
      </c>
      <c r="SZG8">
        <f>Cases!SZG81</f>
        <v>0</v>
      </c>
      <c r="SZH8">
        <f>Cases!SZH81</f>
        <v>0</v>
      </c>
      <c r="SZI8">
        <f>Cases!SZI81</f>
        <v>0</v>
      </c>
      <c r="SZJ8">
        <f>Cases!SZJ81</f>
        <v>0</v>
      </c>
      <c r="SZK8">
        <f>Cases!SZK81</f>
        <v>0</v>
      </c>
      <c r="SZL8">
        <f>Cases!SZL81</f>
        <v>0</v>
      </c>
      <c r="SZM8">
        <f>Cases!SZM81</f>
        <v>0</v>
      </c>
      <c r="SZN8">
        <f>Cases!SZN81</f>
        <v>0</v>
      </c>
      <c r="SZO8">
        <f>Cases!SZO81</f>
        <v>0</v>
      </c>
      <c r="SZP8">
        <f>Cases!SZP81</f>
        <v>0</v>
      </c>
      <c r="SZQ8">
        <f>Cases!SZQ81</f>
        <v>0</v>
      </c>
      <c r="SZR8">
        <f>Cases!SZR81</f>
        <v>0</v>
      </c>
      <c r="SZS8">
        <f>Cases!SZS81</f>
        <v>0</v>
      </c>
      <c r="SZT8">
        <f>Cases!SZT81</f>
        <v>0</v>
      </c>
      <c r="SZU8">
        <f>Cases!SZU81</f>
        <v>0</v>
      </c>
      <c r="SZV8">
        <f>Cases!SZV81</f>
        <v>0</v>
      </c>
      <c r="SZW8">
        <f>Cases!SZW81</f>
        <v>0</v>
      </c>
      <c r="SZX8">
        <f>Cases!SZX81</f>
        <v>0</v>
      </c>
      <c r="SZY8">
        <f>Cases!SZY81</f>
        <v>0</v>
      </c>
      <c r="SZZ8">
        <f>Cases!SZZ81</f>
        <v>0</v>
      </c>
      <c r="TAA8">
        <f>Cases!TAA81</f>
        <v>0</v>
      </c>
      <c r="TAB8">
        <f>Cases!TAB81</f>
        <v>0</v>
      </c>
      <c r="TAC8">
        <f>Cases!TAC81</f>
        <v>0</v>
      </c>
      <c r="TAD8">
        <f>Cases!TAD81</f>
        <v>0</v>
      </c>
      <c r="TAE8">
        <f>Cases!TAE81</f>
        <v>0</v>
      </c>
      <c r="TAF8">
        <f>Cases!TAF81</f>
        <v>0</v>
      </c>
      <c r="TAG8">
        <f>Cases!TAG81</f>
        <v>0</v>
      </c>
      <c r="TAH8">
        <f>Cases!TAH81</f>
        <v>0</v>
      </c>
      <c r="TAI8">
        <f>Cases!TAI81</f>
        <v>0</v>
      </c>
      <c r="TAJ8">
        <f>Cases!TAJ81</f>
        <v>0</v>
      </c>
      <c r="TAK8">
        <f>Cases!TAK81</f>
        <v>0</v>
      </c>
      <c r="TAL8">
        <f>Cases!TAL81</f>
        <v>0</v>
      </c>
      <c r="TAM8">
        <f>Cases!TAM81</f>
        <v>0</v>
      </c>
      <c r="TAN8">
        <f>Cases!TAN81</f>
        <v>0</v>
      </c>
      <c r="TAO8">
        <f>Cases!TAO81</f>
        <v>0</v>
      </c>
      <c r="TAP8">
        <f>Cases!TAP81</f>
        <v>0</v>
      </c>
      <c r="TAQ8">
        <f>Cases!TAQ81</f>
        <v>0</v>
      </c>
      <c r="TAR8">
        <f>Cases!TAR81</f>
        <v>0</v>
      </c>
      <c r="TAS8">
        <f>Cases!TAS81</f>
        <v>0</v>
      </c>
      <c r="TAT8">
        <f>Cases!TAT81</f>
        <v>0</v>
      </c>
      <c r="TAU8">
        <f>Cases!TAU81</f>
        <v>0</v>
      </c>
      <c r="TAV8">
        <f>Cases!TAV81</f>
        <v>0</v>
      </c>
      <c r="TAW8">
        <f>Cases!TAW81</f>
        <v>0</v>
      </c>
      <c r="TAX8">
        <f>Cases!TAX81</f>
        <v>0</v>
      </c>
      <c r="TAY8">
        <f>Cases!TAY81</f>
        <v>0</v>
      </c>
      <c r="TAZ8">
        <f>Cases!TAZ81</f>
        <v>0</v>
      </c>
      <c r="TBA8">
        <f>Cases!TBA81</f>
        <v>0</v>
      </c>
      <c r="TBB8">
        <f>Cases!TBB81</f>
        <v>0</v>
      </c>
      <c r="TBC8">
        <f>Cases!TBC81</f>
        <v>0</v>
      </c>
      <c r="TBD8">
        <f>Cases!TBD81</f>
        <v>0</v>
      </c>
      <c r="TBE8">
        <f>Cases!TBE81</f>
        <v>0</v>
      </c>
      <c r="TBF8">
        <f>Cases!TBF81</f>
        <v>0</v>
      </c>
      <c r="TBG8">
        <f>Cases!TBG81</f>
        <v>0</v>
      </c>
      <c r="TBH8">
        <f>Cases!TBH81</f>
        <v>0</v>
      </c>
      <c r="TBI8">
        <f>Cases!TBI81</f>
        <v>0</v>
      </c>
      <c r="TBJ8">
        <f>Cases!TBJ81</f>
        <v>0</v>
      </c>
      <c r="TBK8">
        <f>Cases!TBK81</f>
        <v>0</v>
      </c>
      <c r="TBL8">
        <f>Cases!TBL81</f>
        <v>0</v>
      </c>
      <c r="TBM8">
        <f>Cases!TBM81</f>
        <v>0</v>
      </c>
      <c r="TBN8">
        <f>Cases!TBN81</f>
        <v>0</v>
      </c>
      <c r="TBO8">
        <f>Cases!TBO81</f>
        <v>0</v>
      </c>
      <c r="TBP8">
        <f>Cases!TBP81</f>
        <v>0</v>
      </c>
      <c r="TBQ8">
        <f>Cases!TBQ81</f>
        <v>0</v>
      </c>
      <c r="TBR8">
        <f>Cases!TBR81</f>
        <v>0</v>
      </c>
      <c r="TBS8">
        <f>Cases!TBS81</f>
        <v>0</v>
      </c>
      <c r="TBT8">
        <f>Cases!TBT81</f>
        <v>0</v>
      </c>
      <c r="TBU8">
        <f>Cases!TBU81</f>
        <v>0</v>
      </c>
      <c r="TBV8">
        <f>Cases!TBV81</f>
        <v>0</v>
      </c>
      <c r="TBW8">
        <f>Cases!TBW81</f>
        <v>0</v>
      </c>
      <c r="TBX8">
        <f>Cases!TBX81</f>
        <v>0</v>
      </c>
      <c r="TBY8">
        <f>Cases!TBY81</f>
        <v>0</v>
      </c>
      <c r="TBZ8">
        <f>Cases!TBZ81</f>
        <v>0</v>
      </c>
      <c r="TCA8">
        <f>Cases!TCA81</f>
        <v>0</v>
      </c>
      <c r="TCB8">
        <f>Cases!TCB81</f>
        <v>0</v>
      </c>
      <c r="TCC8">
        <f>Cases!TCC81</f>
        <v>0</v>
      </c>
      <c r="TCD8">
        <f>Cases!TCD81</f>
        <v>0</v>
      </c>
      <c r="TCE8">
        <f>Cases!TCE81</f>
        <v>0</v>
      </c>
      <c r="TCF8">
        <f>Cases!TCF81</f>
        <v>0</v>
      </c>
      <c r="TCG8">
        <f>Cases!TCG81</f>
        <v>0</v>
      </c>
      <c r="TCH8">
        <f>Cases!TCH81</f>
        <v>0</v>
      </c>
      <c r="TCI8">
        <f>Cases!TCI81</f>
        <v>0</v>
      </c>
      <c r="TCJ8">
        <f>Cases!TCJ81</f>
        <v>0</v>
      </c>
      <c r="TCK8">
        <f>Cases!TCK81</f>
        <v>0</v>
      </c>
      <c r="TCL8">
        <f>Cases!TCL81</f>
        <v>0</v>
      </c>
      <c r="TCM8">
        <f>Cases!TCM81</f>
        <v>0</v>
      </c>
      <c r="TCN8">
        <f>Cases!TCN81</f>
        <v>0</v>
      </c>
      <c r="TCO8">
        <f>Cases!TCO81</f>
        <v>0</v>
      </c>
      <c r="TCP8">
        <f>Cases!TCP81</f>
        <v>0</v>
      </c>
      <c r="TCQ8">
        <f>Cases!TCQ81</f>
        <v>0</v>
      </c>
      <c r="TCR8">
        <f>Cases!TCR81</f>
        <v>0</v>
      </c>
      <c r="TCS8">
        <f>Cases!TCS81</f>
        <v>0</v>
      </c>
      <c r="TCT8">
        <f>Cases!TCT81</f>
        <v>0</v>
      </c>
      <c r="TCU8">
        <f>Cases!TCU81</f>
        <v>0</v>
      </c>
      <c r="TCV8">
        <f>Cases!TCV81</f>
        <v>0</v>
      </c>
      <c r="TCW8">
        <f>Cases!TCW81</f>
        <v>0</v>
      </c>
      <c r="TCX8">
        <f>Cases!TCX81</f>
        <v>0</v>
      </c>
      <c r="TCY8">
        <f>Cases!TCY81</f>
        <v>0</v>
      </c>
      <c r="TCZ8">
        <f>Cases!TCZ81</f>
        <v>0</v>
      </c>
      <c r="TDA8">
        <f>Cases!TDA81</f>
        <v>0</v>
      </c>
      <c r="TDB8">
        <f>Cases!TDB81</f>
        <v>0</v>
      </c>
      <c r="TDC8">
        <f>Cases!TDC81</f>
        <v>0</v>
      </c>
      <c r="TDD8">
        <f>Cases!TDD81</f>
        <v>0</v>
      </c>
      <c r="TDE8">
        <f>Cases!TDE81</f>
        <v>0</v>
      </c>
      <c r="TDF8">
        <f>Cases!TDF81</f>
        <v>0</v>
      </c>
      <c r="TDG8">
        <f>Cases!TDG81</f>
        <v>0</v>
      </c>
      <c r="TDH8">
        <f>Cases!TDH81</f>
        <v>0</v>
      </c>
      <c r="TDI8">
        <f>Cases!TDI81</f>
        <v>0</v>
      </c>
      <c r="TDJ8">
        <f>Cases!TDJ81</f>
        <v>0</v>
      </c>
      <c r="TDK8">
        <f>Cases!TDK81</f>
        <v>0</v>
      </c>
      <c r="TDL8">
        <f>Cases!TDL81</f>
        <v>0</v>
      </c>
      <c r="TDM8">
        <f>Cases!TDM81</f>
        <v>0</v>
      </c>
      <c r="TDN8">
        <f>Cases!TDN81</f>
        <v>0</v>
      </c>
      <c r="TDO8">
        <f>Cases!TDO81</f>
        <v>0</v>
      </c>
      <c r="TDP8">
        <f>Cases!TDP81</f>
        <v>0</v>
      </c>
      <c r="TDQ8">
        <f>Cases!TDQ81</f>
        <v>0</v>
      </c>
      <c r="TDR8">
        <f>Cases!TDR81</f>
        <v>0</v>
      </c>
      <c r="TDS8">
        <f>Cases!TDS81</f>
        <v>0</v>
      </c>
      <c r="TDT8">
        <f>Cases!TDT81</f>
        <v>0</v>
      </c>
      <c r="TDU8">
        <f>Cases!TDU81</f>
        <v>0</v>
      </c>
      <c r="TDV8">
        <f>Cases!TDV81</f>
        <v>0</v>
      </c>
      <c r="TDW8">
        <f>Cases!TDW81</f>
        <v>0</v>
      </c>
      <c r="TDX8">
        <f>Cases!TDX81</f>
        <v>0</v>
      </c>
      <c r="TDY8">
        <f>Cases!TDY81</f>
        <v>0</v>
      </c>
      <c r="TDZ8">
        <f>Cases!TDZ81</f>
        <v>0</v>
      </c>
      <c r="TEA8">
        <f>Cases!TEA81</f>
        <v>0</v>
      </c>
      <c r="TEB8">
        <f>Cases!TEB81</f>
        <v>0</v>
      </c>
      <c r="TEC8">
        <f>Cases!TEC81</f>
        <v>0</v>
      </c>
      <c r="TED8">
        <f>Cases!TED81</f>
        <v>0</v>
      </c>
      <c r="TEE8">
        <f>Cases!TEE81</f>
        <v>0</v>
      </c>
      <c r="TEF8">
        <f>Cases!TEF81</f>
        <v>0</v>
      </c>
      <c r="TEG8">
        <f>Cases!TEG81</f>
        <v>0</v>
      </c>
      <c r="TEH8">
        <f>Cases!TEH81</f>
        <v>0</v>
      </c>
      <c r="TEI8">
        <f>Cases!TEI81</f>
        <v>0</v>
      </c>
      <c r="TEJ8">
        <f>Cases!TEJ81</f>
        <v>0</v>
      </c>
      <c r="TEK8">
        <f>Cases!TEK81</f>
        <v>0</v>
      </c>
      <c r="TEL8">
        <f>Cases!TEL81</f>
        <v>0</v>
      </c>
      <c r="TEM8">
        <f>Cases!TEM81</f>
        <v>0</v>
      </c>
      <c r="TEN8">
        <f>Cases!TEN81</f>
        <v>0</v>
      </c>
      <c r="TEO8">
        <f>Cases!TEO81</f>
        <v>0</v>
      </c>
      <c r="TEP8">
        <f>Cases!TEP81</f>
        <v>0</v>
      </c>
      <c r="TEQ8">
        <f>Cases!TEQ81</f>
        <v>0</v>
      </c>
      <c r="TER8">
        <f>Cases!TER81</f>
        <v>0</v>
      </c>
      <c r="TES8">
        <f>Cases!TES81</f>
        <v>0</v>
      </c>
      <c r="TET8">
        <f>Cases!TET81</f>
        <v>0</v>
      </c>
      <c r="TEU8">
        <f>Cases!TEU81</f>
        <v>0</v>
      </c>
      <c r="TEV8">
        <f>Cases!TEV81</f>
        <v>0</v>
      </c>
      <c r="TEW8">
        <f>Cases!TEW81</f>
        <v>0</v>
      </c>
      <c r="TEX8">
        <f>Cases!TEX81</f>
        <v>0</v>
      </c>
      <c r="TEY8">
        <f>Cases!TEY81</f>
        <v>0</v>
      </c>
      <c r="TEZ8">
        <f>Cases!TEZ81</f>
        <v>0</v>
      </c>
      <c r="TFA8">
        <f>Cases!TFA81</f>
        <v>0</v>
      </c>
      <c r="TFB8">
        <f>Cases!TFB81</f>
        <v>0</v>
      </c>
      <c r="TFC8">
        <f>Cases!TFC81</f>
        <v>0</v>
      </c>
      <c r="TFD8">
        <f>Cases!TFD81</f>
        <v>0</v>
      </c>
      <c r="TFE8">
        <f>Cases!TFE81</f>
        <v>0</v>
      </c>
      <c r="TFF8">
        <f>Cases!TFF81</f>
        <v>0</v>
      </c>
      <c r="TFG8">
        <f>Cases!TFG81</f>
        <v>0</v>
      </c>
      <c r="TFH8">
        <f>Cases!TFH81</f>
        <v>0</v>
      </c>
      <c r="TFI8">
        <f>Cases!TFI81</f>
        <v>0</v>
      </c>
      <c r="TFJ8">
        <f>Cases!TFJ81</f>
        <v>0</v>
      </c>
      <c r="TFK8">
        <f>Cases!TFK81</f>
        <v>0</v>
      </c>
      <c r="TFL8">
        <f>Cases!TFL81</f>
        <v>0</v>
      </c>
      <c r="TFM8">
        <f>Cases!TFM81</f>
        <v>0</v>
      </c>
      <c r="TFN8">
        <f>Cases!TFN81</f>
        <v>0</v>
      </c>
      <c r="TFO8">
        <f>Cases!TFO81</f>
        <v>0</v>
      </c>
      <c r="TFP8">
        <f>Cases!TFP81</f>
        <v>0</v>
      </c>
      <c r="TFQ8">
        <f>Cases!TFQ81</f>
        <v>0</v>
      </c>
      <c r="TFR8">
        <f>Cases!TFR81</f>
        <v>0</v>
      </c>
      <c r="TFS8">
        <f>Cases!TFS81</f>
        <v>0</v>
      </c>
      <c r="TFT8">
        <f>Cases!TFT81</f>
        <v>0</v>
      </c>
      <c r="TFU8">
        <f>Cases!TFU81</f>
        <v>0</v>
      </c>
      <c r="TFV8">
        <f>Cases!TFV81</f>
        <v>0</v>
      </c>
      <c r="TFW8">
        <f>Cases!TFW81</f>
        <v>0</v>
      </c>
      <c r="TFX8">
        <f>Cases!TFX81</f>
        <v>0</v>
      </c>
      <c r="TFY8">
        <f>Cases!TFY81</f>
        <v>0</v>
      </c>
      <c r="TFZ8">
        <f>Cases!TFZ81</f>
        <v>0</v>
      </c>
      <c r="TGA8">
        <f>Cases!TGA81</f>
        <v>0</v>
      </c>
      <c r="TGB8">
        <f>Cases!TGB81</f>
        <v>0</v>
      </c>
      <c r="TGC8">
        <f>Cases!TGC81</f>
        <v>0</v>
      </c>
      <c r="TGD8">
        <f>Cases!TGD81</f>
        <v>0</v>
      </c>
      <c r="TGE8">
        <f>Cases!TGE81</f>
        <v>0</v>
      </c>
      <c r="TGF8">
        <f>Cases!TGF81</f>
        <v>0</v>
      </c>
      <c r="TGG8">
        <f>Cases!TGG81</f>
        <v>0</v>
      </c>
      <c r="TGH8">
        <f>Cases!TGH81</f>
        <v>0</v>
      </c>
      <c r="TGI8">
        <f>Cases!TGI81</f>
        <v>0</v>
      </c>
      <c r="TGJ8">
        <f>Cases!TGJ81</f>
        <v>0</v>
      </c>
      <c r="TGK8">
        <f>Cases!TGK81</f>
        <v>0</v>
      </c>
      <c r="TGL8">
        <f>Cases!TGL81</f>
        <v>0</v>
      </c>
      <c r="TGM8">
        <f>Cases!TGM81</f>
        <v>0</v>
      </c>
      <c r="TGN8">
        <f>Cases!TGN81</f>
        <v>0</v>
      </c>
      <c r="TGO8">
        <f>Cases!TGO81</f>
        <v>0</v>
      </c>
      <c r="TGP8">
        <f>Cases!TGP81</f>
        <v>0</v>
      </c>
      <c r="TGQ8">
        <f>Cases!TGQ81</f>
        <v>0</v>
      </c>
      <c r="TGR8">
        <f>Cases!TGR81</f>
        <v>0</v>
      </c>
      <c r="TGS8">
        <f>Cases!TGS81</f>
        <v>0</v>
      </c>
      <c r="TGT8">
        <f>Cases!TGT81</f>
        <v>0</v>
      </c>
      <c r="TGU8">
        <f>Cases!TGU81</f>
        <v>0</v>
      </c>
      <c r="TGV8">
        <f>Cases!TGV81</f>
        <v>0</v>
      </c>
      <c r="TGW8">
        <f>Cases!TGW81</f>
        <v>0</v>
      </c>
      <c r="TGX8">
        <f>Cases!TGX81</f>
        <v>0</v>
      </c>
      <c r="TGY8">
        <f>Cases!TGY81</f>
        <v>0</v>
      </c>
      <c r="TGZ8">
        <f>Cases!TGZ81</f>
        <v>0</v>
      </c>
      <c r="THA8">
        <f>Cases!THA81</f>
        <v>0</v>
      </c>
      <c r="THB8">
        <f>Cases!THB81</f>
        <v>0</v>
      </c>
      <c r="THC8">
        <f>Cases!THC81</f>
        <v>0</v>
      </c>
      <c r="THD8">
        <f>Cases!THD81</f>
        <v>0</v>
      </c>
      <c r="THE8">
        <f>Cases!THE81</f>
        <v>0</v>
      </c>
      <c r="THF8">
        <f>Cases!THF81</f>
        <v>0</v>
      </c>
      <c r="THG8">
        <f>Cases!THG81</f>
        <v>0</v>
      </c>
      <c r="THH8">
        <f>Cases!THH81</f>
        <v>0</v>
      </c>
      <c r="THI8">
        <f>Cases!THI81</f>
        <v>0</v>
      </c>
      <c r="THJ8">
        <f>Cases!THJ81</f>
        <v>0</v>
      </c>
      <c r="THK8">
        <f>Cases!THK81</f>
        <v>0</v>
      </c>
      <c r="THL8">
        <f>Cases!THL81</f>
        <v>0</v>
      </c>
      <c r="THM8">
        <f>Cases!THM81</f>
        <v>0</v>
      </c>
      <c r="THN8">
        <f>Cases!THN81</f>
        <v>0</v>
      </c>
      <c r="THO8">
        <f>Cases!THO81</f>
        <v>0</v>
      </c>
      <c r="THP8">
        <f>Cases!THP81</f>
        <v>0</v>
      </c>
      <c r="THQ8">
        <f>Cases!THQ81</f>
        <v>0</v>
      </c>
      <c r="THR8">
        <f>Cases!THR81</f>
        <v>0</v>
      </c>
      <c r="THS8">
        <f>Cases!THS81</f>
        <v>0</v>
      </c>
      <c r="THT8">
        <f>Cases!THT81</f>
        <v>0</v>
      </c>
      <c r="THU8">
        <f>Cases!THU81</f>
        <v>0</v>
      </c>
      <c r="THV8">
        <f>Cases!THV81</f>
        <v>0</v>
      </c>
      <c r="THW8">
        <f>Cases!THW81</f>
        <v>0</v>
      </c>
      <c r="THX8">
        <f>Cases!THX81</f>
        <v>0</v>
      </c>
      <c r="THY8">
        <f>Cases!THY81</f>
        <v>0</v>
      </c>
      <c r="THZ8">
        <f>Cases!THZ81</f>
        <v>0</v>
      </c>
      <c r="TIA8">
        <f>Cases!TIA81</f>
        <v>0</v>
      </c>
      <c r="TIB8">
        <f>Cases!TIB81</f>
        <v>0</v>
      </c>
      <c r="TIC8">
        <f>Cases!TIC81</f>
        <v>0</v>
      </c>
      <c r="TID8">
        <f>Cases!TID81</f>
        <v>0</v>
      </c>
      <c r="TIE8">
        <f>Cases!TIE81</f>
        <v>0</v>
      </c>
      <c r="TIF8">
        <f>Cases!TIF81</f>
        <v>0</v>
      </c>
      <c r="TIG8">
        <f>Cases!TIG81</f>
        <v>0</v>
      </c>
      <c r="TIH8">
        <f>Cases!TIH81</f>
        <v>0</v>
      </c>
      <c r="TII8">
        <f>Cases!TII81</f>
        <v>0</v>
      </c>
      <c r="TIJ8">
        <f>Cases!TIJ81</f>
        <v>0</v>
      </c>
      <c r="TIK8">
        <f>Cases!TIK81</f>
        <v>0</v>
      </c>
      <c r="TIL8">
        <f>Cases!TIL81</f>
        <v>0</v>
      </c>
      <c r="TIM8">
        <f>Cases!TIM81</f>
        <v>0</v>
      </c>
      <c r="TIN8">
        <f>Cases!TIN81</f>
        <v>0</v>
      </c>
      <c r="TIO8">
        <f>Cases!TIO81</f>
        <v>0</v>
      </c>
      <c r="TIP8">
        <f>Cases!TIP81</f>
        <v>0</v>
      </c>
      <c r="TIQ8">
        <f>Cases!TIQ81</f>
        <v>0</v>
      </c>
      <c r="TIR8">
        <f>Cases!TIR81</f>
        <v>0</v>
      </c>
      <c r="TIS8">
        <f>Cases!TIS81</f>
        <v>0</v>
      </c>
      <c r="TIT8">
        <f>Cases!TIT81</f>
        <v>0</v>
      </c>
      <c r="TIU8">
        <f>Cases!TIU81</f>
        <v>0</v>
      </c>
      <c r="TIV8">
        <f>Cases!TIV81</f>
        <v>0</v>
      </c>
      <c r="TIW8">
        <f>Cases!TIW81</f>
        <v>0</v>
      </c>
      <c r="TIX8">
        <f>Cases!TIX81</f>
        <v>0</v>
      </c>
      <c r="TIY8">
        <f>Cases!TIY81</f>
        <v>0</v>
      </c>
      <c r="TIZ8">
        <f>Cases!TIZ81</f>
        <v>0</v>
      </c>
      <c r="TJA8">
        <f>Cases!TJA81</f>
        <v>0</v>
      </c>
      <c r="TJB8">
        <f>Cases!TJB81</f>
        <v>0</v>
      </c>
      <c r="TJC8">
        <f>Cases!TJC81</f>
        <v>0</v>
      </c>
      <c r="TJD8">
        <f>Cases!TJD81</f>
        <v>0</v>
      </c>
      <c r="TJE8">
        <f>Cases!TJE81</f>
        <v>0</v>
      </c>
      <c r="TJF8">
        <f>Cases!TJF81</f>
        <v>0</v>
      </c>
      <c r="TJG8">
        <f>Cases!TJG81</f>
        <v>0</v>
      </c>
      <c r="TJH8">
        <f>Cases!TJH81</f>
        <v>0</v>
      </c>
      <c r="TJI8">
        <f>Cases!TJI81</f>
        <v>0</v>
      </c>
      <c r="TJJ8">
        <f>Cases!TJJ81</f>
        <v>0</v>
      </c>
      <c r="TJK8">
        <f>Cases!TJK81</f>
        <v>0</v>
      </c>
      <c r="TJL8">
        <f>Cases!TJL81</f>
        <v>0</v>
      </c>
      <c r="TJM8">
        <f>Cases!TJM81</f>
        <v>0</v>
      </c>
      <c r="TJN8">
        <f>Cases!TJN81</f>
        <v>0</v>
      </c>
      <c r="TJO8">
        <f>Cases!TJO81</f>
        <v>0</v>
      </c>
      <c r="TJP8">
        <f>Cases!TJP81</f>
        <v>0</v>
      </c>
      <c r="TJQ8">
        <f>Cases!TJQ81</f>
        <v>0</v>
      </c>
      <c r="TJR8">
        <f>Cases!TJR81</f>
        <v>0</v>
      </c>
      <c r="TJS8">
        <f>Cases!TJS81</f>
        <v>0</v>
      </c>
      <c r="TJT8">
        <f>Cases!TJT81</f>
        <v>0</v>
      </c>
      <c r="TJU8">
        <f>Cases!TJU81</f>
        <v>0</v>
      </c>
      <c r="TJV8">
        <f>Cases!TJV81</f>
        <v>0</v>
      </c>
      <c r="TJW8">
        <f>Cases!TJW81</f>
        <v>0</v>
      </c>
      <c r="TJX8">
        <f>Cases!TJX81</f>
        <v>0</v>
      </c>
      <c r="TJY8">
        <f>Cases!TJY81</f>
        <v>0</v>
      </c>
      <c r="TJZ8">
        <f>Cases!TJZ81</f>
        <v>0</v>
      </c>
      <c r="TKA8">
        <f>Cases!TKA81</f>
        <v>0</v>
      </c>
      <c r="TKB8">
        <f>Cases!TKB81</f>
        <v>0</v>
      </c>
      <c r="TKC8">
        <f>Cases!TKC81</f>
        <v>0</v>
      </c>
      <c r="TKD8">
        <f>Cases!TKD81</f>
        <v>0</v>
      </c>
      <c r="TKE8">
        <f>Cases!TKE81</f>
        <v>0</v>
      </c>
      <c r="TKF8">
        <f>Cases!TKF81</f>
        <v>0</v>
      </c>
      <c r="TKG8">
        <f>Cases!TKG81</f>
        <v>0</v>
      </c>
      <c r="TKH8">
        <f>Cases!TKH81</f>
        <v>0</v>
      </c>
      <c r="TKI8">
        <f>Cases!TKI81</f>
        <v>0</v>
      </c>
      <c r="TKJ8">
        <f>Cases!TKJ81</f>
        <v>0</v>
      </c>
      <c r="TKK8">
        <f>Cases!TKK81</f>
        <v>0</v>
      </c>
      <c r="TKL8">
        <f>Cases!TKL81</f>
        <v>0</v>
      </c>
      <c r="TKM8">
        <f>Cases!TKM81</f>
        <v>0</v>
      </c>
      <c r="TKN8">
        <f>Cases!TKN81</f>
        <v>0</v>
      </c>
      <c r="TKO8">
        <f>Cases!TKO81</f>
        <v>0</v>
      </c>
      <c r="TKP8">
        <f>Cases!TKP81</f>
        <v>0</v>
      </c>
      <c r="TKQ8">
        <f>Cases!TKQ81</f>
        <v>0</v>
      </c>
      <c r="TKR8">
        <f>Cases!TKR81</f>
        <v>0</v>
      </c>
      <c r="TKS8">
        <f>Cases!TKS81</f>
        <v>0</v>
      </c>
      <c r="TKT8">
        <f>Cases!TKT81</f>
        <v>0</v>
      </c>
      <c r="TKU8">
        <f>Cases!TKU81</f>
        <v>0</v>
      </c>
      <c r="TKV8">
        <f>Cases!TKV81</f>
        <v>0</v>
      </c>
      <c r="TKW8">
        <f>Cases!TKW81</f>
        <v>0</v>
      </c>
      <c r="TKX8">
        <f>Cases!TKX81</f>
        <v>0</v>
      </c>
      <c r="TKY8">
        <f>Cases!TKY81</f>
        <v>0</v>
      </c>
      <c r="TKZ8">
        <f>Cases!TKZ81</f>
        <v>0</v>
      </c>
      <c r="TLA8">
        <f>Cases!TLA81</f>
        <v>0</v>
      </c>
      <c r="TLB8">
        <f>Cases!TLB81</f>
        <v>0</v>
      </c>
      <c r="TLC8">
        <f>Cases!TLC81</f>
        <v>0</v>
      </c>
      <c r="TLD8">
        <f>Cases!TLD81</f>
        <v>0</v>
      </c>
      <c r="TLE8">
        <f>Cases!TLE81</f>
        <v>0</v>
      </c>
      <c r="TLF8">
        <f>Cases!TLF81</f>
        <v>0</v>
      </c>
      <c r="TLG8">
        <f>Cases!TLG81</f>
        <v>0</v>
      </c>
      <c r="TLH8">
        <f>Cases!TLH81</f>
        <v>0</v>
      </c>
      <c r="TLI8">
        <f>Cases!TLI81</f>
        <v>0</v>
      </c>
      <c r="TLJ8">
        <f>Cases!TLJ81</f>
        <v>0</v>
      </c>
      <c r="TLK8">
        <f>Cases!TLK81</f>
        <v>0</v>
      </c>
      <c r="TLL8">
        <f>Cases!TLL81</f>
        <v>0</v>
      </c>
      <c r="TLM8">
        <f>Cases!TLM81</f>
        <v>0</v>
      </c>
      <c r="TLN8">
        <f>Cases!TLN81</f>
        <v>0</v>
      </c>
      <c r="TLO8">
        <f>Cases!TLO81</f>
        <v>0</v>
      </c>
      <c r="TLP8">
        <f>Cases!TLP81</f>
        <v>0</v>
      </c>
      <c r="TLQ8">
        <f>Cases!TLQ81</f>
        <v>0</v>
      </c>
      <c r="TLR8">
        <f>Cases!TLR81</f>
        <v>0</v>
      </c>
      <c r="TLS8">
        <f>Cases!TLS81</f>
        <v>0</v>
      </c>
      <c r="TLT8">
        <f>Cases!TLT81</f>
        <v>0</v>
      </c>
      <c r="TLU8">
        <f>Cases!TLU81</f>
        <v>0</v>
      </c>
      <c r="TLV8">
        <f>Cases!TLV81</f>
        <v>0</v>
      </c>
      <c r="TLW8">
        <f>Cases!TLW81</f>
        <v>0</v>
      </c>
      <c r="TLX8">
        <f>Cases!TLX81</f>
        <v>0</v>
      </c>
      <c r="TLY8">
        <f>Cases!TLY81</f>
        <v>0</v>
      </c>
      <c r="TLZ8">
        <f>Cases!TLZ81</f>
        <v>0</v>
      </c>
      <c r="TMA8">
        <f>Cases!TMA81</f>
        <v>0</v>
      </c>
      <c r="TMB8">
        <f>Cases!TMB81</f>
        <v>0</v>
      </c>
      <c r="TMC8">
        <f>Cases!TMC81</f>
        <v>0</v>
      </c>
      <c r="TMD8">
        <f>Cases!TMD81</f>
        <v>0</v>
      </c>
      <c r="TME8">
        <f>Cases!TME81</f>
        <v>0</v>
      </c>
      <c r="TMF8">
        <f>Cases!TMF81</f>
        <v>0</v>
      </c>
      <c r="TMG8">
        <f>Cases!TMG81</f>
        <v>0</v>
      </c>
      <c r="TMH8">
        <f>Cases!TMH81</f>
        <v>0</v>
      </c>
      <c r="TMI8">
        <f>Cases!TMI81</f>
        <v>0</v>
      </c>
      <c r="TMJ8">
        <f>Cases!TMJ81</f>
        <v>0</v>
      </c>
      <c r="TMK8">
        <f>Cases!TMK81</f>
        <v>0</v>
      </c>
      <c r="TML8">
        <f>Cases!TML81</f>
        <v>0</v>
      </c>
      <c r="TMM8">
        <f>Cases!TMM81</f>
        <v>0</v>
      </c>
      <c r="TMN8">
        <f>Cases!TMN81</f>
        <v>0</v>
      </c>
      <c r="TMO8">
        <f>Cases!TMO81</f>
        <v>0</v>
      </c>
      <c r="TMP8">
        <f>Cases!TMP81</f>
        <v>0</v>
      </c>
      <c r="TMQ8">
        <f>Cases!TMQ81</f>
        <v>0</v>
      </c>
      <c r="TMR8">
        <f>Cases!TMR81</f>
        <v>0</v>
      </c>
      <c r="TMS8">
        <f>Cases!TMS81</f>
        <v>0</v>
      </c>
      <c r="TMT8">
        <f>Cases!TMT81</f>
        <v>0</v>
      </c>
      <c r="TMU8">
        <f>Cases!TMU81</f>
        <v>0</v>
      </c>
      <c r="TMV8">
        <f>Cases!TMV81</f>
        <v>0</v>
      </c>
      <c r="TMW8">
        <f>Cases!TMW81</f>
        <v>0</v>
      </c>
      <c r="TMX8">
        <f>Cases!TMX81</f>
        <v>0</v>
      </c>
      <c r="TMY8">
        <f>Cases!TMY81</f>
        <v>0</v>
      </c>
      <c r="TMZ8">
        <f>Cases!TMZ81</f>
        <v>0</v>
      </c>
      <c r="TNA8">
        <f>Cases!TNA81</f>
        <v>0</v>
      </c>
      <c r="TNB8">
        <f>Cases!TNB81</f>
        <v>0</v>
      </c>
      <c r="TNC8">
        <f>Cases!TNC81</f>
        <v>0</v>
      </c>
      <c r="TND8">
        <f>Cases!TND81</f>
        <v>0</v>
      </c>
      <c r="TNE8">
        <f>Cases!TNE81</f>
        <v>0</v>
      </c>
      <c r="TNF8">
        <f>Cases!TNF81</f>
        <v>0</v>
      </c>
      <c r="TNG8">
        <f>Cases!TNG81</f>
        <v>0</v>
      </c>
      <c r="TNH8">
        <f>Cases!TNH81</f>
        <v>0</v>
      </c>
      <c r="TNI8">
        <f>Cases!TNI81</f>
        <v>0</v>
      </c>
      <c r="TNJ8">
        <f>Cases!TNJ81</f>
        <v>0</v>
      </c>
      <c r="TNK8">
        <f>Cases!TNK81</f>
        <v>0</v>
      </c>
      <c r="TNL8">
        <f>Cases!TNL81</f>
        <v>0</v>
      </c>
      <c r="TNM8">
        <f>Cases!TNM81</f>
        <v>0</v>
      </c>
      <c r="TNN8">
        <f>Cases!TNN81</f>
        <v>0</v>
      </c>
      <c r="TNO8">
        <f>Cases!TNO81</f>
        <v>0</v>
      </c>
      <c r="TNP8">
        <f>Cases!TNP81</f>
        <v>0</v>
      </c>
      <c r="TNQ8">
        <f>Cases!TNQ81</f>
        <v>0</v>
      </c>
      <c r="TNR8">
        <f>Cases!TNR81</f>
        <v>0</v>
      </c>
      <c r="TNS8">
        <f>Cases!TNS81</f>
        <v>0</v>
      </c>
      <c r="TNT8">
        <f>Cases!TNT81</f>
        <v>0</v>
      </c>
      <c r="TNU8">
        <f>Cases!TNU81</f>
        <v>0</v>
      </c>
      <c r="TNV8">
        <f>Cases!TNV81</f>
        <v>0</v>
      </c>
      <c r="TNW8">
        <f>Cases!TNW81</f>
        <v>0</v>
      </c>
      <c r="TNX8">
        <f>Cases!TNX81</f>
        <v>0</v>
      </c>
      <c r="TNY8">
        <f>Cases!TNY81</f>
        <v>0</v>
      </c>
      <c r="TNZ8">
        <f>Cases!TNZ81</f>
        <v>0</v>
      </c>
      <c r="TOA8">
        <f>Cases!TOA81</f>
        <v>0</v>
      </c>
      <c r="TOB8">
        <f>Cases!TOB81</f>
        <v>0</v>
      </c>
      <c r="TOC8">
        <f>Cases!TOC81</f>
        <v>0</v>
      </c>
      <c r="TOD8">
        <f>Cases!TOD81</f>
        <v>0</v>
      </c>
      <c r="TOE8">
        <f>Cases!TOE81</f>
        <v>0</v>
      </c>
      <c r="TOF8">
        <f>Cases!TOF81</f>
        <v>0</v>
      </c>
      <c r="TOG8">
        <f>Cases!TOG81</f>
        <v>0</v>
      </c>
      <c r="TOH8">
        <f>Cases!TOH81</f>
        <v>0</v>
      </c>
      <c r="TOI8">
        <f>Cases!TOI81</f>
        <v>0</v>
      </c>
      <c r="TOJ8">
        <f>Cases!TOJ81</f>
        <v>0</v>
      </c>
      <c r="TOK8">
        <f>Cases!TOK81</f>
        <v>0</v>
      </c>
      <c r="TOL8">
        <f>Cases!TOL81</f>
        <v>0</v>
      </c>
      <c r="TOM8">
        <f>Cases!TOM81</f>
        <v>0</v>
      </c>
      <c r="TON8">
        <f>Cases!TON81</f>
        <v>0</v>
      </c>
      <c r="TOO8">
        <f>Cases!TOO81</f>
        <v>0</v>
      </c>
      <c r="TOP8">
        <f>Cases!TOP81</f>
        <v>0</v>
      </c>
      <c r="TOQ8">
        <f>Cases!TOQ81</f>
        <v>0</v>
      </c>
      <c r="TOR8">
        <f>Cases!TOR81</f>
        <v>0</v>
      </c>
      <c r="TOS8">
        <f>Cases!TOS81</f>
        <v>0</v>
      </c>
      <c r="TOT8">
        <f>Cases!TOT81</f>
        <v>0</v>
      </c>
      <c r="TOU8">
        <f>Cases!TOU81</f>
        <v>0</v>
      </c>
      <c r="TOV8">
        <f>Cases!TOV81</f>
        <v>0</v>
      </c>
      <c r="TOW8">
        <f>Cases!TOW81</f>
        <v>0</v>
      </c>
      <c r="TOX8">
        <f>Cases!TOX81</f>
        <v>0</v>
      </c>
      <c r="TOY8">
        <f>Cases!TOY81</f>
        <v>0</v>
      </c>
      <c r="TOZ8">
        <f>Cases!TOZ81</f>
        <v>0</v>
      </c>
      <c r="TPA8">
        <f>Cases!TPA81</f>
        <v>0</v>
      </c>
      <c r="TPB8">
        <f>Cases!TPB81</f>
        <v>0</v>
      </c>
      <c r="TPC8">
        <f>Cases!TPC81</f>
        <v>0</v>
      </c>
      <c r="TPD8">
        <f>Cases!TPD81</f>
        <v>0</v>
      </c>
      <c r="TPE8">
        <f>Cases!TPE81</f>
        <v>0</v>
      </c>
      <c r="TPF8">
        <f>Cases!TPF81</f>
        <v>0</v>
      </c>
      <c r="TPG8">
        <f>Cases!TPG81</f>
        <v>0</v>
      </c>
      <c r="TPH8">
        <f>Cases!TPH81</f>
        <v>0</v>
      </c>
      <c r="TPI8">
        <f>Cases!TPI81</f>
        <v>0</v>
      </c>
      <c r="TPJ8">
        <f>Cases!TPJ81</f>
        <v>0</v>
      </c>
      <c r="TPK8">
        <f>Cases!TPK81</f>
        <v>0</v>
      </c>
      <c r="TPL8">
        <f>Cases!TPL81</f>
        <v>0</v>
      </c>
      <c r="TPM8">
        <f>Cases!TPM81</f>
        <v>0</v>
      </c>
      <c r="TPN8">
        <f>Cases!TPN81</f>
        <v>0</v>
      </c>
      <c r="TPO8">
        <f>Cases!TPO81</f>
        <v>0</v>
      </c>
      <c r="TPP8">
        <f>Cases!TPP81</f>
        <v>0</v>
      </c>
      <c r="TPQ8">
        <f>Cases!TPQ81</f>
        <v>0</v>
      </c>
      <c r="TPR8">
        <f>Cases!TPR81</f>
        <v>0</v>
      </c>
      <c r="TPS8">
        <f>Cases!TPS81</f>
        <v>0</v>
      </c>
      <c r="TPT8">
        <f>Cases!TPT81</f>
        <v>0</v>
      </c>
      <c r="TPU8">
        <f>Cases!TPU81</f>
        <v>0</v>
      </c>
      <c r="TPV8">
        <f>Cases!TPV81</f>
        <v>0</v>
      </c>
      <c r="TPW8">
        <f>Cases!TPW81</f>
        <v>0</v>
      </c>
      <c r="TPX8">
        <f>Cases!TPX81</f>
        <v>0</v>
      </c>
      <c r="TPY8">
        <f>Cases!TPY81</f>
        <v>0</v>
      </c>
      <c r="TPZ8">
        <f>Cases!TPZ81</f>
        <v>0</v>
      </c>
      <c r="TQA8">
        <f>Cases!TQA81</f>
        <v>0</v>
      </c>
      <c r="TQB8">
        <f>Cases!TQB81</f>
        <v>0</v>
      </c>
      <c r="TQC8">
        <f>Cases!TQC81</f>
        <v>0</v>
      </c>
      <c r="TQD8">
        <f>Cases!TQD81</f>
        <v>0</v>
      </c>
      <c r="TQE8">
        <f>Cases!TQE81</f>
        <v>0</v>
      </c>
      <c r="TQF8">
        <f>Cases!TQF81</f>
        <v>0</v>
      </c>
      <c r="TQG8">
        <f>Cases!TQG81</f>
        <v>0</v>
      </c>
      <c r="TQH8">
        <f>Cases!TQH81</f>
        <v>0</v>
      </c>
      <c r="TQI8">
        <f>Cases!TQI81</f>
        <v>0</v>
      </c>
      <c r="TQJ8">
        <f>Cases!TQJ81</f>
        <v>0</v>
      </c>
      <c r="TQK8">
        <f>Cases!TQK81</f>
        <v>0</v>
      </c>
      <c r="TQL8">
        <f>Cases!TQL81</f>
        <v>0</v>
      </c>
      <c r="TQM8">
        <f>Cases!TQM81</f>
        <v>0</v>
      </c>
      <c r="TQN8">
        <f>Cases!TQN81</f>
        <v>0</v>
      </c>
      <c r="TQO8">
        <f>Cases!TQO81</f>
        <v>0</v>
      </c>
      <c r="TQP8">
        <f>Cases!TQP81</f>
        <v>0</v>
      </c>
      <c r="TQQ8">
        <f>Cases!TQQ81</f>
        <v>0</v>
      </c>
      <c r="TQR8">
        <f>Cases!TQR81</f>
        <v>0</v>
      </c>
      <c r="TQS8">
        <f>Cases!TQS81</f>
        <v>0</v>
      </c>
      <c r="TQT8">
        <f>Cases!TQT81</f>
        <v>0</v>
      </c>
      <c r="TQU8">
        <f>Cases!TQU81</f>
        <v>0</v>
      </c>
      <c r="TQV8">
        <f>Cases!TQV81</f>
        <v>0</v>
      </c>
      <c r="TQW8">
        <f>Cases!TQW81</f>
        <v>0</v>
      </c>
      <c r="TQX8">
        <f>Cases!TQX81</f>
        <v>0</v>
      </c>
      <c r="TQY8">
        <f>Cases!TQY81</f>
        <v>0</v>
      </c>
      <c r="TQZ8">
        <f>Cases!TQZ81</f>
        <v>0</v>
      </c>
      <c r="TRA8">
        <f>Cases!TRA81</f>
        <v>0</v>
      </c>
      <c r="TRB8">
        <f>Cases!TRB81</f>
        <v>0</v>
      </c>
      <c r="TRC8">
        <f>Cases!TRC81</f>
        <v>0</v>
      </c>
      <c r="TRD8">
        <f>Cases!TRD81</f>
        <v>0</v>
      </c>
      <c r="TRE8">
        <f>Cases!TRE81</f>
        <v>0</v>
      </c>
      <c r="TRF8">
        <f>Cases!TRF81</f>
        <v>0</v>
      </c>
      <c r="TRG8">
        <f>Cases!TRG81</f>
        <v>0</v>
      </c>
      <c r="TRH8">
        <f>Cases!TRH81</f>
        <v>0</v>
      </c>
      <c r="TRI8">
        <f>Cases!TRI81</f>
        <v>0</v>
      </c>
      <c r="TRJ8">
        <f>Cases!TRJ81</f>
        <v>0</v>
      </c>
      <c r="TRK8">
        <f>Cases!TRK81</f>
        <v>0</v>
      </c>
      <c r="TRL8">
        <f>Cases!TRL81</f>
        <v>0</v>
      </c>
      <c r="TRM8">
        <f>Cases!TRM81</f>
        <v>0</v>
      </c>
      <c r="TRN8">
        <f>Cases!TRN81</f>
        <v>0</v>
      </c>
      <c r="TRO8">
        <f>Cases!TRO81</f>
        <v>0</v>
      </c>
      <c r="TRP8">
        <f>Cases!TRP81</f>
        <v>0</v>
      </c>
      <c r="TRQ8">
        <f>Cases!TRQ81</f>
        <v>0</v>
      </c>
      <c r="TRR8">
        <f>Cases!TRR81</f>
        <v>0</v>
      </c>
      <c r="TRS8">
        <f>Cases!TRS81</f>
        <v>0</v>
      </c>
      <c r="TRT8">
        <f>Cases!TRT81</f>
        <v>0</v>
      </c>
      <c r="TRU8">
        <f>Cases!TRU81</f>
        <v>0</v>
      </c>
      <c r="TRV8">
        <f>Cases!TRV81</f>
        <v>0</v>
      </c>
      <c r="TRW8">
        <f>Cases!TRW81</f>
        <v>0</v>
      </c>
      <c r="TRX8">
        <f>Cases!TRX81</f>
        <v>0</v>
      </c>
      <c r="TRY8">
        <f>Cases!TRY81</f>
        <v>0</v>
      </c>
      <c r="TRZ8">
        <f>Cases!TRZ81</f>
        <v>0</v>
      </c>
      <c r="TSA8">
        <f>Cases!TSA81</f>
        <v>0</v>
      </c>
      <c r="TSB8">
        <f>Cases!TSB81</f>
        <v>0</v>
      </c>
      <c r="TSC8">
        <f>Cases!TSC81</f>
        <v>0</v>
      </c>
      <c r="TSD8">
        <f>Cases!TSD81</f>
        <v>0</v>
      </c>
      <c r="TSE8">
        <f>Cases!TSE81</f>
        <v>0</v>
      </c>
      <c r="TSF8">
        <f>Cases!TSF81</f>
        <v>0</v>
      </c>
      <c r="TSG8">
        <f>Cases!TSG81</f>
        <v>0</v>
      </c>
      <c r="TSH8">
        <f>Cases!TSH81</f>
        <v>0</v>
      </c>
      <c r="TSI8">
        <f>Cases!TSI81</f>
        <v>0</v>
      </c>
      <c r="TSJ8">
        <f>Cases!TSJ81</f>
        <v>0</v>
      </c>
      <c r="TSK8">
        <f>Cases!TSK81</f>
        <v>0</v>
      </c>
      <c r="TSL8">
        <f>Cases!TSL81</f>
        <v>0</v>
      </c>
      <c r="TSM8">
        <f>Cases!TSM81</f>
        <v>0</v>
      </c>
      <c r="TSN8">
        <f>Cases!TSN81</f>
        <v>0</v>
      </c>
      <c r="TSO8">
        <f>Cases!TSO81</f>
        <v>0</v>
      </c>
      <c r="TSP8">
        <f>Cases!TSP81</f>
        <v>0</v>
      </c>
      <c r="TSQ8">
        <f>Cases!TSQ81</f>
        <v>0</v>
      </c>
      <c r="TSR8">
        <f>Cases!TSR81</f>
        <v>0</v>
      </c>
      <c r="TSS8">
        <f>Cases!TSS81</f>
        <v>0</v>
      </c>
      <c r="TST8">
        <f>Cases!TST81</f>
        <v>0</v>
      </c>
      <c r="TSU8">
        <f>Cases!TSU81</f>
        <v>0</v>
      </c>
      <c r="TSV8">
        <f>Cases!TSV81</f>
        <v>0</v>
      </c>
      <c r="TSW8">
        <f>Cases!TSW81</f>
        <v>0</v>
      </c>
      <c r="TSX8">
        <f>Cases!TSX81</f>
        <v>0</v>
      </c>
      <c r="TSY8">
        <f>Cases!TSY81</f>
        <v>0</v>
      </c>
      <c r="TSZ8">
        <f>Cases!TSZ81</f>
        <v>0</v>
      </c>
      <c r="TTA8">
        <f>Cases!TTA81</f>
        <v>0</v>
      </c>
      <c r="TTB8">
        <f>Cases!TTB81</f>
        <v>0</v>
      </c>
      <c r="TTC8">
        <f>Cases!TTC81</f>
        <v>0</v>
      </c>
      <c r="TTD8">
        <f>Cases!TTD81</f>
        <v>0</v>
      </c>
      <c r="TTE8">
        <f>Cases!TTE81</f>
        <v>0</v>
      </c>
      <c r="TTF8">
        <f>Cases!TTF81</f>
        <v>0</v>
      </c>
      <c r="TTG8">
        <f>Cases!TTG81</f>
        <v>0</v>
      </c>
      <c r="TTH8">
        <f>Cases!TTH81</f>
        <v>0</v>
      </c>
      <c r="TTI8">
        <f>Cases!TTI81</f>
        <v>0</v>
      </c>
      <c r="TTJ8">
        <f>Cases!TTJ81</f>
        <v>0</v>
      </c>
      <c r="TTK8">
        <f>Cases!TTK81</f>
        <v>0</v>
      </c>
      <c r="TTL8">
        <f>Cases!TTL81</f>
        <v>0</v>
      </c>
      <c r="TTM8">
        <f>Cases!TTM81</f>
        <v>0</v>
      </c>
      <c r="TTN8">
        <f>Cases!TTN81</f>
        <v>0</v>
      </c>
      <c r="TTO8">
        <f>Cases!TTO81</f>
        <v>0</v>
      </c>
      <c r="TTP8">
        <f>Cases!TTP81</f>
        <v>0</v>
      </c>
      <c r="TTQ8">
        <f>Cases!TTQ81</f>
        <v>0</v>
      </c>
      <c r="TTR8">
        <f>Cases!TTR81</f>
        <v>0</v>
      </c>
      <c r="TTS8">
        <f>Cases!TTS81</f>
        <v>0</v>
      </c>
      <c r="TTT8">
        <f>Cases!TTT81</f>
        <v>0</v>
      </c>
      <c r="TTU8">
        <f>Cases!TTU81</f>
        <v>0</v>
      </c>
      <c r="TTV8">
        <f>Cases!TTV81</f>
        <v>0</v>
      </c>
      <c r="TTW8">
        <f>Cases!TTW81</f>
        <v>0</v>
      </c>
      <c r="TTX8">
        <f>Cases!TTX81</f>
        <v>0</v>
      </c>
      <c r="TTY8">
        <f>Cases!TTY81</f>
        <v>0</v>
      </c>
      <c r="TTZ8">
        <f>Cases!TTZ81</f>
        <v>0</v>
      </c>
      <c r="TUA8">
        <f>Cases!TUA81</f>
        <v>0</v>
      </c>
      <c r="TUB8">
        <f>Cases!TUB81</f>
        <v>0</v>
      </c>
      <c r="TUC8">
        <f>Cases!TUC81</f>
        <v>0</v>
      </c>
      <c r="TUD8">
        <f>Cases!TUD81</f>
        <v>0</v>
      </c>
      <c r="TUE8">
        <f>Cases!TUE81</f>
        <v>0</v>
      </c>
      <c r="TUF8">
        <f>Cases!TUF81</f>
        <v>0</v>
      </c>
      <c r="TUG8">
        <f>Cases!TUG81</f>
        <v>0</v>
      </c>
      <c r="TUH8">
        <f>Cases!TUH81</f>
        <v>0</v>
      </c>
      <c r="TUI8">
        <f>Cases!TUI81</f>
        <v>0</v>
      </c>
      <c r="TUJ8">
        <f>Cases!TUJ81</f>
        <v>0</v>
      </c>
      <c r="TUK8">
        <f>Cases!TUK81</f>
        <v>0</v>
      </c>
      <c r="TUL8">
        <f>Cases!TUL81</f>
        <v>0</v>
      </c>
      <c r="TUM8">
        <f>Cases!TUM81</f>
        <v>0</v>
      </c>
      <c r="TUN8">
        <f>Cases!TUN81</f>
        <v>0</v>
      </c>
      <c r="TUO8">
        <f>Cases!TUO81</f>
        <v>0</v>
      </c>
      <c r="TUP8">
        <f>Cases!TUP81</f>
        <v>0</v>
      </c>
      <c r="TUQ8">
        <f>Cases!TUQ81</f>
        <v>0</v>
      </c>
      <c r="TUR8">
        <f>Cases!TUR81</f>
        <v>0</v>
      </c>
      <c r="TUS8">
        <f>Cases!TUS81</f>
        <v>0</v>
      </c>
      <c r="TUT8">
        <f>Cases!TUT81</f>
        <v>0</v>
      </c>
      <c r="TUU8">
        <f>Cases!TUU81</f>
        <v>0</v>
      </c>
      <c r="TUV8">
        <f>Cases!TUV81</f>
        <v>0</v>
      </c>
      <c r="TUW8">
        <f>Cases!TUW81</f>
        <v>0</v>
      </c>
      <c r="TUX8">
        <f>Cases!TUX81</f>
        <v>0</v>
      </c>
      <c r="TUY8">
        <f>Cases!TUY81</f>
        <v>0</v>
      </c>
      <c r="TUZ8">
        <f>Cases!TUZ81</f>
        <v>0</v>
      </c>
      <c r="TVA8">
        <f>Cases!TVA81</f>
        <v>0</v>
      </c>
      <c r="TVB8">
        <f>Cases!TVB81</f>
        <v>0</v>
      </c>
      <c r="TVC8">
        <f>Cases!TVC81</f>
        <v>0</v>
      </c>
      <c r="TVD8">
        <f>Cases!TVD81</f>
        <v>0</v>
      </c>
      <c r="TVE8">
        <f>Cases!TVE81</f>
        <v>0</v>
      </c>
      <c r="TVF8">
        <f>Cases!TVF81</f>
        <v>0</v>
      </c>
      <c r="TVG8">
        <f>Cases!TVG81</f>
        <v>0</v>
      </c>
      <c r="TVH8">
        <f>Cases!TVH81</f>
        <v>0</v>
      </c>
      <c r="TVI8">
        <f>Cases!TVI81</f>
        <v>0</v>
      </c>
      <c r="TVJ8">
        <f>Cases!TVJ81</f>
        <v>0</v>
      </c>
      <c r="TVK8">
        <f>Cases!TVK81</f>
        <v>0</v>
      </c>
      <c r="TVL8">
        <f>Cases!TVL81</f>
        <v>0</v>
      </c>
      <c r="TVM8">
        <f>Cases!TVM81</f>
        <v>0</v>
      </c>
      <c r="TVN8">
        <f>Cases!TVN81</f>
        <v>0</v>
      </c>
      <c r="TVO8">
        <f>Cases!TVO81</f>
        <v>0</v>
      </c>
      <c r="TVP8">
        <f>Cases!TVP81</f>
        <v>0</v>
      </c>
      <c r="TVQ8">
        <f>Cases!TVQ81</f>
        <v>0</v>
      </c>
      <c r="TVR8">
        <f>Cases!TVR81</f>
        <v>0</v>
      </c>
      <c r="TVS8">
        <f>Cases!TVS81</f>
        <v>0</v>
      </c>
      <c r="TVT8">
        <f>Cases!TVT81</f>
        <v>0</v>
      </c>
      <c r="TVU8">
        <f>Cases!TVU81</f>
        <v>0</v>
      </c>
      <c r="TVV8">
        <f>Cases!TVV81</f>
        <v>0</v>
      </c>
      <c r="TVW8">
        <f>Cases!TVW81</f>
        <v>0</v>
      </c>
      <c r="TVX8">
        <f>Cases!TVX81</f>
        <v>0</v>
      </c>
      <c r="TVY8">
        <f>Cases!TVY81</f>
        <v>0</v>
      </c>
      <c r="TVZ8">
        <f>Cases!TVZ81</f>
        <v>0</v>
      </c>
      <c r="TWA8">
        <f>Cases!TWA81</f>
        <v>0</v>
      </c>
      <c r="TWB8">
        <f>Cases!TWB81</f>
        <v>0</v>
      </c>
      <c r="TWC8">
        <f>Cases!TWC81</f>
        <v>0</v>
      </c>
      <c r="TWD8">
        <f>Cases!TWD81</f>
        <v>0</v>
      </c>
      <c r="TWE8">
        <f>Cases!TWE81</f>
        <v>0</v>
      </c>
      <c r="TWF8">
        <f>Cases!TWF81</f>
        <v>0</v>
      </c>
      <c r="TWG8">
        <f>Cases!TWG81</f>
        <v>0</v>
      </c>
      <c r="TWH8">
        <f>Cases!TWH81</f>
        <v>0</v>
      </c>
      <c r="TWI8">
        <f>Cases!TWI81</f>
        <v>0</v>
      </c>
      <c r="TWJ8">
        <f>Cases!TWJ81</f>
        <v>0</v>
      </c>
      <c r="TWK8">
        <f>Cases!TWK81</f>
        <v>0</v>
      </c>
      <c r="TWL8">
        <f>Cases!TWL81</f>
        <v>0</v>
      </c>
      <c r="TWM8">
        <f>Cases!TWM81</f>
        <v>0</v>
      </c>
      <c r="TWN8">
        <f>Cases!TWN81</f>
        <v>0</v>
      </c>
      <c r="TWO8">
        <f>Cases!TWO81</f>
        <v>0</v>
      </c>
      <c r="TWP8">
        <f>Cases!TWP81</f>
        <v>0</v>
      </c>
      <c r="TWQ8">
        <f>Cases!TWQ81</f>
        <v>0</v>
      </c>
      <c r="TWR8">
        <f>Cases!TWR81</f>
        <v>0</v>
      </c>
      <c r="TWS8">
        <f>Cases!TWS81</f>
        <v>0</v>
      </c>
      <c r="TWT8">
        <f>Cases!TWT81</f>
        <v>0</v>
      </c>
      <c r="TWU8">
        <f>Cases!TWU81</f>
        <v>0</v>
      </c>
      <c r="TWV8">
        <f>Cases!TWV81</f>
        <v>0</v>
      </c>
      <c r="TWW8">
        <f>Cases!TWW81</f>
        <v>0</v>
      </c>
      <c r="TWX8">
        <f>Cases!TWX81</f>
        <v>0</v>
      </c>
      <c r="TWY8">
        <f>Cases!TWY81</f>
        <v>0</v>
      </c>
      <c r="TWZ8">
        <f>Cases!TWZ81</f>
        <v>0</v>
      </c>
      <c r="TXA8">
        <f>Cases!TXA81</f>
        <v>0</v>
      </c>
      <c r="TXB8">
        <f>Cases!TXB81</f>
        <v>0</v>
      </c>
      <c r="TXC8">
        <f>Cases!TXC81</f>
        <v>0</v>
      </c>
      <c r="TXD8">
        <f>Cases!TXD81</f>
        <v>0</v>
      </c>
      <c r="TXE8">
        <f>Cases!TXE81</f>
        <v>0</v>
      </c>
      <c r="TXF8">
        <f>Cases!TXF81</f>
        <v>0</v>
      </c>
      <c r="TXG8">
        <f>Cases!TXG81</f>
        <v>0</v>
      </c>
      <c r="TXH8">
        <f>Cases!TXH81</f>
        <v>0</v>
      </c>
      <c r="TXI8">
        <f>Cases!TXI81</f>
        <v>0</v>
      </c>
      <c r="TXJ8">
        <f>Cases!TXJ81</f>
        <v>0</v>
      </c>
      <c r="TXK8">
        <f>Cases!TXK81</f>
        <v>0</v>
      </c>
      <c r="TXL8">
        <f>Cases!TXL81</f>
        <v>0</v>
      </c>
      <c r="TXM8">
        <f>Cases!TXM81</f>
        <v>0</v>
      </c>
      <c r="TXN8">
        <f>Cases!TXN81</f>
        <v>0</v>
      </c>
      <c r="TXO8">
        <f>Cases!TXO81</f>
        <v>0</v>
      </c>
      <c r="TXP8">
        <f>Cases!TXP81</f>
        <v>0</v>
      </c>
      <c r="TXQ8">
        <f>Cases!TXQ81</f>
        <v>0</v>
      </c>
      <c r="TXR8">
        <f>Cases!TXR81</f>
        <v>0</v>
      </c>
      <c r="TXS8">
        <f>Cases!TXS81</f>
        <v>0</v>
      </c>
      <c r="TXT8">
        <f>Cases!TXT81</f>
        <v>0</v>
      </c>
      <c r="TXU8">
        <f>Cases!TXU81</f>
        <v>0</v>
      </c>
      <c r="TXV8">
        <f>Cases!TXV81</f>
        <v>0</v>
      </c>
      <c r="TXW8">
        <f>Cases!TXW81</f>
        <v>0</v>
      </c>
      <c r="TXX8">
        <f>Cases!TXX81</f>
        <v>0</v>
      </c>
      <c r="TXY8">
        <f>Cases!TXY81</f>
        <v>0</v>
      </c>
      <c r="TXZ8">
        <f>Cases!TXZ81</f>
        <v>0</v>
      </c>
      <c r="TYA8">
        <f>Cases!TYA81</f>
        <v>0</v>
      </c>
      <c r="TYB8">
        <f>Cases!TYB81</f>
        <v>0</v>
      </c>
      <c r="TYC8">
        <f>Cases!TYC81</f>
        <v>0</v>
      </c>
      <c r="TYD8">
        <f>Cases!TYD81</f>
        <v>0</v>
      </c>
      <c r="TYE8">
        <f>Cases!TYE81</f>
        <v>0</v>
      </c>
      <c r="TYF8">
        <f>Cases!TYF81</f>
        <v>0</v>
      </c>
      <c r="TYG8">
        <f>Cases!TYG81</f>
        <v>0</v>
      </c>
      <c r="TYH8">
        <f>Cases!TYH81</f>
        <v>0</v>
      </c>
      <c r="TYI8">
        <f>Cases!TYI81</f>
        <v>0</v>
      </c>
      <c r="TYJ8">
        <f>Cases!TYJ81</f>
        <v>0</v>
      </c>
      <c r="TYK8">
        <f>Cases!TYK81</f>
        <v>0</v>
      </c>
      <c r="TYL8">
        <f>Cases!TYL81</f>
        <v>0</v>
      </c>
      <c r="TYM8">
        <f>Cases!TYM81</f>
        <v>0</v>
      </c>
      <c r="TYN8">
        <f>Cases!TYN81</f>
        <v>0</v>
      </c>
      <c r="TYO8">
        <f>Cases!TYO81</f>
        <v>0</v>
      </c>
      <c r="TYP8">
        <f>Cases!TYP81</f>
        <v>0</v>
      </c>
      <c r="TYQ8">
        <f>Cases!TYQ81</f>
        <v>0</v>
      </c>
      <c r="TYR8">
        <f>Cases!TYR81</f>
        <v>0</v>
      </c>
      <c r="TYS8">
        <f>Cases!TYS81</f>
        <v>0</v>
      </c>
      <c r="TYT8">
        <f>Cases!TYT81</f>
        <v>0</v>
      </c>
      <c r="TYU8">
        <f>Cases!TYU81</f>
        <v>0</v>
      </c>
      <c r="TYV8">
        <f>Cases!TYV81</f>
        <v>0</v>
      </c>
      <c r="TYW8">
        <f>Cases!TYW81</f>
        <v>0</v>
      </c>
      <c r="TYX8">
        <f>Cases!TYX81</f>
        <v>0</v>
      </c>
      <c r="TYY8">
        <f>Cases!TYY81</f>
        <v>0</v>
      </c>
      <c r="TYZ8">
        <f>Cases!TYZ81</f>
        <v>0</v>
      </c>
      <c r="TZA8">
        <f>Cases!TZA81</f>
        <v>0</v>
      </c>
      <c r="TZB8">
        <f>Cases!TZB81</f>
        <v>0</v>
      </c>
      <c r="TZC8">
        <f>Cases!TZC81</f>
        <v>0</v>
      </c>
      <c r="TZD8">
        <f>Cases!TZD81</f>
        <v>0</v>
      </c>
      <c r="TZE8">
        <f>Cases!TZE81</f>
        <v>0</v>
      </c>
      <c r="TZF8">
        <f>Cases!TZF81</f>
        <v>0</v>
      </c>
      <c r="TZG8">
        <f>Cases!TZG81</f>
        <v>0</v>
      </c>
      <c r="TZH8">
        <f>Cases!TZH81</f>
        <v>0</v>
      </c>
      <c r="TZI8">
        <f>Cases!TZI81</f>
        <v>0</v>
      </c>
      <c r="TZJ8">
        <f>Cases!TZJ81</f>
        <v>0</v>
      </c>
      <c r="TZK8">
        <f>Cases!TZK81</f>
        <v>0</v>
      </c>
      <c r="TZL8">
        <f>Cases!TZL81</f>
        <v>0</v>
      </c>
      <c r="TZM8">
        <f>Cases!TZM81</f>
        <v>0</v>
      </c>
      <c r="TZN8">
        <f>Cases!TZN81</f>
        <v>0</v>
      </c>
      <c r="TZO8">
        <f>Cases!TZO81</f>
        <v>0</v>
      </c>
      <c r="TZP8">
        <f>Cases!TZP81</f>
        <v>0</v>
      </c>
      <c r="TZQ8">
        <f>Cases!TZQ81</f>
        <v>0</v>
      </c>
      <c r="TZR8">
        <f>Cases!TZR81</f>
        <v>0</v>
      </c>
      <c r="TZS8">
        <f>Cases!TZS81</f>
        <v>0</v>
      </c>
      <c r="TZT8">
        <f>Cases!TZT81</f>
        <v>0</v>
      </c>
      <c r="TZU8">
        <f>Cases!TZU81</f>
        <v>0</v>
      </c>
      <c r="TZV8">
        <f>Cases!TZV81</f>
        <v>0</v>
      </c>
      <c r="TZW8">
        <f>Cases!TZW81</f>
        <v>0</v>
      </c>
      <c r="TZX8">
        <f>Cases!TZX81</f>
        <v>0</v>
      </c>
      <c r="TZY8">
        <f>Cases!TZY81</f>
        <v>0</v>
      </c>
      <c r="TZZ8">
        <f>Cases!TZZ81</f>
        <v>0</v>
      </c>
      <c r="UAA8">
        <f>Cases!UAA81</f>
        <v>0</v>
      </c>
      <c r="UAB8">
        <f>Cases!UAB81</f>
        <v>0</v>
      </c>
      <c r="UAC8">
        <f>Cases!UAC81</f>
        <v>0</v>
      </c>
      <c r="UAD8">
        <f>Cases!UAD81</f>
        <v>0</v>
      </c>
      <c r="UAE8">
        <f>Cases!UAE81</f>
        <v>0</v>
      </c>
      <c r="UAF8">
        <f>Cases!UAF81</f>
        <v>0</v>
      </c>
      <c r="UAG8">
        <f>Cases!UAG81</f>
        <v>0</v>
      </c>
      <c r="UAH8">
        <f>Cases!UAH81</f>
        <v>0</v>
      </c>
      <c r="UAI8">
        <f>Cases!UAI81</f>
        <v>0</v>
      </c>
      <c r="UAJ8">
        <f>Cases!UAJ81</f>
        <v>0</v>
      </c>
      <c r="UAK8">
        <f>Cases!UAK81</f>
        <v>0</v>
      </c>
      <c r="UAL8">
        <f>Cases!UAL81</f>
        <v>0</v>
      </c>
      <c r="UAM8">
        <f>Cases!UAM81</f>
        <v>0</v>
      </c>
      <c r="UAN8">
        <f>Cases!UAN81</f>
        <v>0</v>
      </c>
      <c r="UAO8">
        <f>Cases!UAO81</f>
        <v>0</v>
      </c>
      <c r="UAP8">
        <f>Cases!UAP81</f>
        <v>0</v>
      </c>
      <c r="UAQ8">
        <f>Cases!UAQ81</f>
        <v>0</v>
      </c>
      <c r="UAR8">
        <f>Cases!UAR81</f>
        <v>0</v>
      </c>
      <c r="UAS8">
        <f>Cases!UAS81</f>
        <v>0</v>
      </c>
      <c r="UAT8">
        <f>Cases!UAT81</f>
        <v>0</v>
      </c>
      <c r="UAU8">
        <f>Cases!UAU81</f>
        <v>0</v>
      </c>
      <c r="UAV8">
        <f>Cases!UAV81</f>
        <v>0</v>
      </c>
      <c r="UAW8">
        <f>Cases!UAW81</f>
        <v>0</v>
      </c>
      <c r="UAX8">
        <f>Cases!UAX81</f>
        <v>0</v>
      </c>
      <c r="UAY8">
        <f>Cases!UAY81</f>
        <v>0</v>
      </c>
      <c r="UAZ8">
        <f>Cases!UAZ81</f>
        <v>0</v>
      </c>
      <c r="UBA8">
        <f>Cases!UBA81</f>
        <v>0</v>
      </c>
      <c r="UBB8">
        <f>Cases!UBB81</f>
        <v>0</v>
      </c>
      <c r="UBC8">
        <f>Cases!UBC81</f>
        <v>0</v>
      </c>
      <c r="UBD8">
        <f>Cases!UBD81</f>
        <v>0</v>
      </c>
      <c r="UBE8">
        <f>Cases!UBE81</f>
        <v>0</v>
      </c>
      <c r="UBF8">
        <f>Cases!UBF81</f>
        <v>0</v>
      </c>
      <c r="UBG8">
        <f>Cases!UBG81</f>
        <v>0</v>
      </c>
      <c r="UBH8">
        <f>Cases!UBH81</f>
        <v>0</v>
      </c>
      <c r="UBI8">
        <f>Cases!UBI81</f>
        <v>0</v>
      </c>
      <c r="UBJ8">
        <f>Cases!UBJ81</f>
        <v>0</v>
      </c>
      <c r="UBK8">
        <f>Cases!UBK81</f>
        <v>0</v>
      </c>
      <c r="UBL8">
        <f>Cases!UBL81</f>
        <v>0</v>
      </c>
      <c r="UBM8">
        <f>Cases!UBM81</f>
        <v>0</v>
      </c>
      <c r="UBN8">
        <f>Cases!UBN81</f>
        <v>0</v>
      </c>
      <c r="UBO8">
        <f>Cases!UBO81</f>
        <v>0</v>
      </c>
      <c r="UBP8">
        <f>Cases!UBP81</f>
        <v>0</v>
      </c>
      <c r="UBQ8">
        <f>Cases!UBQ81</f>
        <v>0</v>
      </c>
      <c r="UBR8">
        <f>Cases!UBR81</f>
        <v>0</v>
      </c>
      <c r="UBS8">
        <f>Cases!UBS81</f>
        <v>0</v>
      </c>
      <c r="UBT8">
        <f>Cases!UBT81</f>
        <v>0</v>
      </c>
      <c r="UBU8">
        <f>Cases!UBU81</f>
        <v>0</v>
      </c>
      <c r="UBV8">
        <f>Cases!UBV81</f>
        <v>0</v>
      </c>
      <c r="UBW8">
        <f>Cases!UBW81</f>
        <v>0</v>
      </c>
      <c r="UBX8">
        <f>Cases!UBX81</f>
        <v>0</v>
      </c>
      <c r="UBY8">
        <f>Cases!UBY81</f>
        <v>0</v>
      </c>
      <c r="UBZ8">
        <f>Cases!UBZ81</f>
        <v>0</v>
      </c>
      <c r="UCA8">
        <f>Cases!UCA81</f>
        <v>0</v>
      </c>
      <c r="UCB8">
        <f>Cases!UCB81</f>
        <v>0</v>
      </c>
      <c r="UCC8">
        <f>Cases!UCC81</f>
        <v>0</v>
      </c>
      <c r="UCD8">
        <f>Cases!UCD81</f>
        <v>0</v>
      </c>
      <c r="UCE8">
        <f>Cases!UCE81</f>
        <v>0</v>
      </c>
      <c r="UCF8">
        <f>Cases!UCF81</f>
        <v>0</v>
      </c>
      <c r="UCG8">
        <f>Cases!UCG81</f>
        <v>0</v>
      </c>
      <c r="UCH8">
        <f>Cases!UCH81</f>
        <v>0</v>
      </c>
      <c r="UCI8">
        <f>Cases!UCI81</f>
        <v>0</v>
      </c>
      <c r="UCJ8">
        <f>Cases!UCJ81</f>
        <v>0</v>
      </c>
      <c r="UCK8">
        <f>Cases!UCK81</f>
        <v>0</v>
      </c>
      <c r="UCL8">
        <f>Cases!UCL81</f>
        <v>0</v>
      </c>
      <c r="UCM8">
        <f>Cases!UCM81</f>
        <v>0</v>
      </c>
      <c r="UCN8">
        <f>Cases!UCN81</f>
        <v>0</v>
      </c>
      <c r="UCO8">
        <f>Cases!UCO81</f>
        <v>0</v>
      </c>
      <c r="UCP8">
        <f>Cases!UCP81</f>
        <v>0</v>
      </c>
      <c r="UCQ8">
        <f>Cases!UCQ81</f>
        <v>0</v>
      </c>
      <c r="UCR8">
        <f>Cases!UCR81</f>
        <v>0</v>
      </c>
      <c r="UCS8">
        <f>Cases!UCS81</f>
        <v>0</v>
      </c>
      <c r="UCT8">
        <f>Cases!UCT81</f>
        <v>0</v>
      </c>
      <c r="UCU8">
        <f>Cases!UCU81</f>
        <v>0</v>
      </c>
      <c r="UCV8">
        <f>Cases!UCV81</f>
        <v>0</v>
      </c>
      <c r="UCW8">
        <f>Cases!UCW81</f>
        <v>0</v>
      </c>
      <c r="UCX8">
        <f>Cases!UCX81</f>
        <v>0</v>
      </c>
      <c r="UCY8">
        <f>Cases!UCY81</f>
        <v>0</v>
      </c>
      <c r="UCZ8">
        <f>Cases!UCZ81</f>
        <v>0</v>
      </c>
      <c r="UDA8">
        <f>Cases!UDA81</f>
        <v>0</v>
      </c>
      <c r="UDB8">
        <f>Cases!UDB81</f>
        <v>0</v>
      </c>
      <c r="UDC8">
        <f>Cases!UDC81</f>
        <v>0</v>
      </c>
      <c r="UDD8">
        <f>Cases!UDD81</f>
        <v>0</v>
      </c>
      <c r="UDE8">
        <f>Cases!UDE81</f>
        <v>0</v>
      </c>
      <c r="UDF8">
        <f>Cases!UDF81</f>
        <v>0</v>
      </c>
      <c r="UDG8">
        <f>Cases!UDG81</f>
        <v>0</v>
      </c>
      <c r="UDH8">
        <f>Cases!UDH81</f>
        <v>0</v>
      </c>
      <c r="UDI8">
        <f>Cases!UDI81</f>
        <v>0</v>
      </c>
      <c r="UDJ8">
        <f>Cases!UDJ81</f>
        <v>0</v>
      </c>
      <c r="UDK8">
        <f>Cases!UDK81</f>
        <v>0</v>
      </c>
      <c r="UDL8">
        <f>Cases!UDL81</f>
        <v>0</v>
      </c>
      <c r="UDM8">
        <f>Cases!UDM81</f>
        <v>0</v>
      </c>
      <c r="UDN8">
        <f>Cases!UDN81</f>
        <v>0</v>
      </c>
      <c r="UDO8">
        <f>Cases!UDO81</f>
        <v>0</v>
      </c>
      <c r="UDP8">
        <f>Cases!UDP81</f>
        <v>0</v>
      </c>
      <c r="UDQ8">
        <f>Cases!UDQ81</f>
        <v>0</v>
      </c>
      <c r="UDR8">
        <f>Cases!UDR81</f>
        <v>0</v>
      </c>
      <c r="UDS8">
        <f>Cases!UDS81</f>
        <v>0</v>
      </c>
      <c r="UDT8">
        <f>Cases!UDT81</f>
        <v>0</v>
      </c>
      <c r="UDU8">
        <f>Cases!UDU81</f>
        <v>0</v>
      </c>
      <c r="UDV8">
        <f>Cases!UDV81</f>
        <v>0</v>
      </c>
      <c r="UDW8">
        <f>Cases!UDW81</f>
        <v>0</v>
      </c>
      <c r="UDX8">
        <f>Cases!UDX81</f>
        <v>0</v>
      </c>
      <c r="UDY8">
        <f>Cases!UDY81</f>
        <v>0</v>
      </c>
      <c r="UDZ8">
        <f>Cases!UDZ81</f>
        <v>0</v>
      </c>
      <c r="UEA8">
        <f>Cases!UEA81</f>
        <v>0</v>
      </c>
      <c r="UEB8">
        <f>Cases!UEB81</f>
        <v>0</v>
      </c>
      <c r="UEC8">
        <f>Cases!UEC81</f>
        <v>0</v>
      </c>
      <c r="UED8">
        <f>Cases!UED81</f>
        <v>0</v>
      </c>
      <c r="UEE8">
        <f>Cases!UEE81</f>
        <v>0</v>
      </c>
      <c r="UEF8">
        <f>Cases!UEF81</f>
        <v>0</v>
      </c>
      <c r="UEG8">
        <f>Cases!UEG81</f>
        <v>0</v>
      </c>
      <c r="UEH8">
        <f>Cases!UEH81</f>
        <v>0</v>
      </c>
      <c r="UEI8">
        <f>Cases!UEI81</f>
        <v>0</v>
      </c>
      <c r="UEJ8">
        <f>Cases!UEJ81</f>
        <v>0</v>
      </c>
      <c r="UEK8">
        <f>Cases!UEK81</f>
        <v>0</v>
      </c>
      <c r="UEL8">
        <f>Cases!UEL81</f>
        <v>0</v>
      </c>
      <c r="UEM8">
        <f>Cases!UEM81</f>
        <v>0</v>
      </c>
      <c r="UEN8">
        <f>Cases!UEN81</f>
        <v>0</v>
      </c>
      <c r="UEO8">
        <f>Cases!UEO81</f>
        <v>0</v>
      </c>
      <c r="UEP8">
        <f>Cases!UEP81</f>
        <v>0</v>
      </c>
      <c r="UEQ8">
        <f>Cases!UEQ81</f>
        <v>0</v>
      </c>
      <c r="UER8">
        <f>Cases!UER81</f>
        <v>0</v>
      </c>
      <c r="UES8">
        <f>Cases!UES81</f>
        <v>0</v>
      </c>
      <c r="UET8">
        <f>Cases!UET81</f>
        <v>0</v>
      </c>
      <c r="UEU8">
        <f>Cases!UEU81</f>
        <v>0</v>
      </c>
      <c r="UEV8">
        <f>Cases!UEV81</f>
        <v>0</v>
      </c>
      <c r="UEW8">
        <f>Cases!UEW81</f>
        <v>0</v>
      </c>
      <c r="UEX8">
        <f>Cases!UEX81</f>
        <v>0</v>
      </c>
      <c r="UEY8">
        <f>Cases!UEY81</f>
        <v>0</v>
      </c>
      <c r="UEZ8">
        <f>Cases!UEZ81</f>
        <v>0</v>
      </c>
      <c r="UFA8">
        <f>Cases!UFA81</f>
        <v>0</v>
      </c>
      <c r="UFB8">
        <f>Cases!UFB81</f>
        <v>0</v>
      </c>
      <c r="UFC8">
        <f>Cases!UFC81</f>
        <v>0</v>
      </c>
      <c r="UFD8">
        <f>Cases!UFD81</f>
        <v>0</v>
      </c>
      <c r="UFE8">
        <f>Cases!UFE81</f>
        <v>0</v>
      </c>
      <c r="UFF8">
        <f>Cases!UFF81</f>
        <v>0</v>
      </c>
      <c r="UFG8">
        <f>Cases!UFG81</f>
        <v>0</v>
      </c>
      <c r="UFH8">
        <f>Cases!UFH81</f>
        <v>0</v>
      </c>
      <c r="UFI8">
        <f>Cases!UFI81</f>
        <v>0</v>
      </c>
      <c r="UFJ8">
        <f>Cases!UFJ81</f>
        <v>0</v>
      </c>
      <c r="UFK8">
        <f>Cases!UFK81</f>
        <v>0</v>
      </c>
      <c r="UFL8">
        <f>Cases!UFL81</f>
        <v>0</v>
      </c>
      <c r="UFM8">
        <f>Cases!UFM81</f>
        <v>0</v>
      </c>
      <c r="UFN8">
        <f>Cases!UFN81</f>
        <v>0</v>
      </c>
      <c r="UFO8">
        <f>Cases!UFO81</f>
        <v>0</v>
      </c>
      <c r="UFP8">
        <f>Cases!UFP81</f>
        <v>0</v>
      </c>
      <c r="UFQ8">
        <f>Cases!UFQ81</f>
        <v>0</v>
      </c>
      <c r="UFR8">
        <f>Cases!UFR81</f>
        <v>0</v>
      </c>
      <c r="UFS8">
        <f>Cases!UFS81</f>
        <v>0</v>
      </c>
      <c r="UFT8">
        <f>Cases!UFT81</f>
        <v>0</v>
      </c>
      <c r="UFU8">
        <f>Cases!UFU81</f>
        <v>0</v>
      </c>
      <c r="UFV8">
        <f>Cases!UFV81</f>
        <v>0</v>
      </c>
      <c r="UFW8">
        <f>Cases!UFW81</f>
        <v>0</v>
      </c>
      <c r="UFX8">
        <f>Cases!UFX81</f>
        <v>0</v>
      </c>
      <c r="UFY8">
        <f>Cases!UFY81</f>
        <v>0</v>
      </c>
      <c r="UFZ8">
        <f>Cases!UFZ81</f>
        <v>0</v>
      </c>
      <c r="UGA8">
        <f>Cases!UGA81</f>
        <v>0</v>
      </c>
      <c r="UGB8">
        <f>Cases!UGB81</f>
        <v>0</v>
      </c>
      <c r="UGC8">
        <f>Cases!UGC81</f>
        <v>0</v>
      </c>
      <c r="UGD8">
        <f>Cases!UGD81</f>
        <v>0</v>
      </c>
      <c r="UGE8">
        <f>Cases!UGE81</f>
        <v>0</v>
      </c>
      <c r="UGF8">
        <f>Cases!UGF81</f>
        <v>0</v>
      </c>
      <c r="UGG8">
        <f>Cases!UGG81</f>
        <v>0</v>
      </c>
      <c r="UGH8">
        <f>Cases!UGH81</f>
        <v>0</v>
      </c>
      <c r="UGI8">
        <f>Cases!UGI81</f>
        <v>0</v>
      </c>
      <c r="UGJ8">
        <f>Cases!UGJ81</f>
        <v>0</v>
      </c>
      <c r="UGK8">
        <f>Cases!UGK81</f>
        <v>0</v>
      </c>
      <c r="UGL8">
        <f>Cases!UGL81</f>
        <v>0</v>
      </c>
      <c r="UGM8">
        <f>Cases!UGM81</f>
        <v>0</v>
      </c>
      <c r="UGN8">
        <f>Cases!UGN81</f>
        <v>0</v>
      </c>
      <c r="UGO8">
        <f>Cases!UGO81</f>
        <v>0</v>
      </c>
      <c r="UGP8">
        <f>Cases!UGP81</f>
        <v>0</v>
      </c>
      <c r="UGQ8">
        <f>Cases!UGQ81</f>
        <v>0</v>
      </c>
      <c r="UGR8">
        <f>Cases!UGR81</f>
        <v>0</v>
      </c>
      <c r="UGS8">
        <f>Cases!UGS81</f>
        <v>0</v>
      </c>
      <c r="UGT8">
        <f>Cases!UGT81</f>
        <v>0</v>
      </c>
      <c r="UGU8">
        <f>Cases!UGU81</f>
        <v>0</v>
      </c>
      <c r="UGV8">
        <f>Cases!UGV81</f>
        <v>0</v>
      </c>
      <c r="UGW8">
        <f>Cases!UGW81</f>
        <v>0</v>
      </c>
      <c r="UGX8">
        <f>Cases!UGX81</f>
        <v>0</v>
      </c>
      <c r="UGY8">
        <f>Cases!UGY81</f>
        <v>0</v>
      </c>
      <c r="UGZ8">
        <f>Cases!UGZ81</f>
        <v>0</v>
      </c>
      <c r="UHA8">
        <f>Cases!UHA81</f>
        <v>0</v>
      </c>
      <c r="UHB8">
        <f>Cases!UHB81</f>
        <v>0</v>
      </c>
      <c r="UHC8">
        <f>Cases!UHC81</f>
        <v>0</v>
      </c>
      <c r="UHD8">
        <f>Cases!UHD81</f>
        <v>0</v>
      </c>
      <c r="UHE8">
        <f>Cases!UHE81</f>
        <v>0</v>
      </c>
      <c r="UHF8">
        <f>Cases!UHF81</f>
        <v>0</v>
      </c>
      <c r="UHG8">
        <f>Cases!UHG81</f>
        <v>0</v>
      </c>
      <c r="UHH8">
        <f>Cases!UHH81</f>
        <v>0</v>
      </c>
      <c r="UHI8">
        <f>Cases!UHI81</f>
        <v>0</v>
      </c>
      <c r="UHJ8">
        <f>Cases!UHJ81</f>
        <v>0</v>
      </c>
      <c r="UHK8">
        <f>Cases!UHK81</f>
        <v>0</v>
      </c>
      <c r="UHL8">
        <f>Cases!UHL81</f>
        <v>0</v>
      </c>
      <c r="UHM8">
        <f>Cases!UHM81</f>
        <v>0</v>
      </c>
      <c r="UHN8">
        <f>Cases!UHN81</f>
        <v>0</v>
      </c>
      <c r="UHO8">
        <f>Cases!UHO81</f>
        <v>0</v>
      </c>
      <c r="UHP8">
        <f>Cases!UHP81</f>
        <v>0</v>
      </c>
      <c r="UHQ8">
        <f>Cases!UHQ81</f>
        <v>0</v>
      </c>
      <c r="UHR8">
        <f>Cases!UHR81</f>
        <v>0</v>
      </c>
      <c r="UHS8">
        <f>Cases!UHS81</f>
        <v>0</v>
      </c>
      <c r="UHT8">
        <f>Cases!UHT81</f>
        <v>0</v>
      </c>
      <c r="UHU8">
        <f>Cases!UHU81</f>
        <v>0</v>
      </c>
      <c r="UHV8">
        <f>Cases!UHV81</f>
        <v>0</v>
      </c>
      <c r="UHW8">
        <f>Cases!UHW81</f>
        <v>0</v>
      </c>
      <c r="UHX8">
        <f>Cases!UHX81</f>
        <v>0</v>
      </c>
      <c r="UHY8">
        <f>Cases!UHY81</f>
        <v>0</v>
      </c>
      <c r="UHZ8">
        <f>Cases!UHZ81</f>
        <v>0</v>
      </c>
      <c r="UIA8">
        <f>Cases!UIA81</f>
        <v>0</v>
      </c>
      <c r="UIB8">
        <f>Cases!UIB81</f>
        <v>0</v>
      </c>
      <c r="UIC8">
        <f>Cases!UIC81</f>
        <v>0</v>
      </c>
      <c r="UID8">
        <f>Cases!UID81</f>
        <v>0</v>
      </c>
      <c r="UIE8">
        <f>Cases!UIE81</f>
        <v>0</v>
      </c>
      <c r="UIF8">
        <f>Cases!UIF81</f>
        <v>0</v>
      </c>
      <c r="UIG8">
        <f>Cases!UIG81</f>
        <v>0</v>
      </c>
      <c r="UIH8">
        <f>Cases!UIH81</f>
        <v>0</v>
      </c>
      <c r="UII8">
        <f>Cases!UII81</f>
        <v>0</v>
      </c>
      <c r="UIJ8">
        <f>Cases!UIJ81</f>
        <v>0</v>
      </c>
      <c r="UIK8">
        <f>Cases!UIK81</f>
        <v>0</v>
      </c>
      <c r="UIL8">
        <f>Cases!UIL81</f>
        <v>0</v>
      </c>
      <c r="UIM8">
        <f>Cases!UIM81</f>
        <v>0</v>
      </c>
      <c r="UIN8">
        <f>Cases!UIN81</f>
        <v>0</v>
      </c>
      <c r="UIO8">
        <f>Cases!UIO81</f>
        <v>0</v>
      </c>
      <c r="UIP8">
        <f>Cases!UIP81</f>
        <v>0</v>
      </c>
      <c r="UIQ8">
        <f>Cases!UIQ81</f>
        <v>0</v>
      </c>
      <c r="UIR8">
        <f>Cases!UIR81</f>
        <v>0</v>
      </c>
      <c r="UIS8">
        <f>Cases!UIS81</f>
        <v>0</v>
      </c>
      <c r="UIT8">
        <f>Cases!UIT81</f>
        <v>0</v>
      </c>
      <c r="UIU8">
        <f>Cases!UIU81</f>
        <v>0</v>
      </c>
      <c r="UIV8">
        <f>Cases!UIV81</f>
        <v>0</v>
      </c>
      <c r="UIW8">
        <f>Cases!UIW81</f>
        <v>0</v>
      </c>
      <c r="UIX8">
        <f>Cases!UIX81</f>
        <v>0</v>
      </c>
      <c r="UIY8">
        <f>Cases!UIY81</f>
        <v>0</v>
      </c>
      <c r="UIZ8">
        <f>Cases!UIZ81</f>
        <v>0</v>
      </c>
      <c r="UJA8">
        <f>Cases!UJA81</f>
        <v>0</v>
      </c>
      <c r="UJB8">
        <f>Cases!UJB81</f>
        <v>0</v>
      </c>
      <c r="UJC8">
        <f>Cases!UJC81</f>
        <v>0</v>
      </c>
      <c r="UJD8">
        <f>Cases!UJD81</f>
        <v>0</v>
      </c>
      <c r="UJE8">
        <f>Cases!UJE81</f>
        <v>0</v>
      </c>
      <c r="UJF8">
        <f>Cases!UJF81</f>
        <v>0</v>
      </c>
      <c r="UJG8">
        <f>Cases!UJG81</f>
        <v>0</v>
      </c>
      <c r="UJH8">
        <f>Cases!UJH81</f>
        <v>0</v>
      </c>
      <c r="UJI8">
        <f>Cases!UJI81</f>
        <v>0</v>
      </c>
      <c r="UJJ8">
        <f>Cases!UJJ81</f>
        <v>0</v>
      </c>
      <c r="UJK8">
        <f>Cases!UJK81</f>
        <v>0</v>
      </c>
      <c r="UJL8">
        <f>Cases!UJL81</f>
        <v>0</v>
      </c>
      <c r="UJM8">
        <f>Cases!UJM81</f>
        <v>0</v>
      </c>
      <c r="UJN8">
        <f>Cases!UJN81</f>
        <v>0</v>
      </c>
      <c r="UJO8">
        <f>Cases!UJO81</f>
        <v>0</v>
      </c>
      <c r="UJP8">
        <f>Cases!UJP81</f>
        <v>0</v>
      </c>
      <c r="UJQ8">
        <f>Cases!UJQ81</f>
        <v>0</v>
      </c>
      <c r="UJR8">
        <f>Cases!UJR81</f>
        <v>0</v>
      </c>
      <c r="UJS8">
        <f>Cases!UJS81</f>
        <v>0</v>
      </c>
      <c r="UJT8">
        <f>Cases!UJT81</f>
        <v>0</v>
      </c>
      <c r="UJU8">
        <f>Cases!UJU81</f>
        <v>0</v>
      </c>
      <c r="UJV8">
        <f>Cases!UJV81</f>
        <v>0</v>
      </c>
      <c r="UJW8">
        <f>Cases!UJW81</f>
        <v>0</v>
      </c>
      <c r="UJX8">
        <f>Cases!UJX81</f>
        <v>0</v>
      </c>
      <c r="UJY8">
        <f>Cases!UJY81</f>
        <v>0</v>
      </c>
      <c r="UJZ8">
        <f>Cases!UJZ81</f>
        <v>0</v>
      </c>
      <c r="UKA8">
        <f>Cases!UKA81</f>
        <v>0</v>
      </c>
      <c r="UKB8">
        <f>Cases!UKB81</f>
        <v>0</v>
      </c>
      <c r="UKC8">
        <f>Cases!UKC81</f>
        <v>0</v>
      </c>
      <c r="UKD8">
        <f>Cases!UKD81</f>
        <v>0</v>
      </c>
      <c r="UKE8">
        <f>Cases!UKE81</f>
        <v>0</v>
      </c>
      <c r="UKF8">
        <f>Cases!UKF81</f>
        <v>0</v>
      </c>
      <c r="UKG8">
        <f>Cases!UKG81</f>
        <v>0</v>
      </c>
      <c r="UKH8">
        <f>Cases!UKH81</f>
        <v>0</v>
      </c>
      <c r="UKI8">
        <f>Cases!UKI81</f>
        <v>0</v>
      </c>
      <c r="UKJ8">
        <f>Cases!UKJ81</f>
        <v>0</v>
      </c>
      <c r="UKK8">
        <f>Cases!UKK81</f>
        <v>0</v>
      </c>
      <c r="UKL8">
        <f>Cases!UKL81</f>
        <v>0</v>
      </c>
      <c r="UKM8">
        <f>Cases!UKM81</f>
        <v>0</v>
      </c>
      <c r="UKN8">
        <f>Cases!UKN81</f>
        <v>0</v>
      </c>
      <c r="UKO8">
        <f>Cases!UKO81</f>
        <v>0</v>
      </c>
      <c r="UKP8">
        <f>Cases!UKP81</f>
        <v>0</v>
      </c>
      <c r="UKQ8">
        <f>Cases!UKQ81</f>
        <v>0</v>
      </c>
      <c r="UKR8">
        <f>Cases!UKR81</f>
        <v>0</v>
      </c>
      <c r="UKS8">
        <f>Cases!UKS81</f>
        <v>0</v>
      </c>
      <c r="UKT8">
        <f>Cases!UKT81</f>
        <v>0</v>
      </c>
      <c r="UKU8">
        <f>Cases!UKU81</f>
        <v>0</v>
      </c>
      <c r="UKV8">
        <f>Cases!UKV81</f>
        <v>0</v>
      </c>
      <c r="UKW8">
        <f>Cases!UKW81</f>
        <v>0</v>
      </c>
      <c r="UKX8">
        <f>Cases!UKX81</f>
        <v>0</v>
      </c>
      <c r="UKY8">
        <f>Cases!UKY81</f>
        <v>0</v>
      </c>
      <c r="UKZ8">
        <f>Cases!UKZ81</f>
        <v>0</v>
      </c>
      <c r="ULA8">
        <f>Cases!ULA81</f>
        <v>0</v>
      </c>
      <c r="ULB8">
        <f>Cases!ULB81</f>
        <v>0</v>
      </c>
      <c r="ULC8">
        <f>Cases!ULC81</f>
        <v>0</v>
      </c>
      <c r="ULD8">
        <f>Cases!ULD81</f>
        <v>0</v>
      </c>
      <c r="ULE8">
        <f>Cases!ULE81</f>
        <v>0</v>
      </c>
      <c r="ULF8">
        <f>Cases!ULF81</f>
        <v>0</v>
      </c>
      <c r="ULG8">
        <f>Cases!ULG81</f>
        <v>0</v>
      </c>
      <c r="ULH8">
        <f>Cases!ULH81</f>
        <v>0</v>
      </c>
      <c r="ULI8">
        <f>Cases!ULI81</f>
        <v>0</v>
      </c>
      <c r="ULJ8">
        <f>Cases!ULJ81</f>
        <v>0</v>
      </c>
      <c r="ULK8">
        <f>Cases!ULK81</f>
        <v>0</v>
      </c>
      <c r="ULL8">
        <f>Cases!ULL81</f>
        <v>0</v>
      </c>
      <c r="ULM8">
        <f>Cases!ULM81</f>
        <v>0</v>
      </c>
      <c r="ULN8">
        <f>Cases!ULN81</f>
        <v>0</v>
      </c>
      <c r="ULO8">
        <f>Cases!ULO81</f>
        <v>0</v>
      </c>
      <c r="ULP8">
        <f>Cases!ULP81</f>
        <v>0</v>
      </c>
      <c r="ULQ8">
        <f>Cases!ULQ81</f>
        <v>0</v>
      </c>
      <c r="ULR8">
        <f>Cases!ULR81</f>
        <v>0</v>
      </c>
      <c r="ULS8">
        <f>Cases!ULS81</f>
        <v>0</v>
      </c>
      <c r="ULT8">
        <f>Cases!ULT81</f>
        <v>0</v>
      </c>
      <c r="ULU8">
        <f>Cases!ULU81</f>
        <v>0</v>
      </c>
      <c r="ULV8">
        <f>Cases!ULV81</f>
        <v>0</v>
      </c>
      <c r="ULW8">
        <f>Cases!ULW81</f>
        <v>0</v>
      </c>
      <c r="ULX8">
        <f>Cases!ULX81</f>
        <v>0</v>
      </c>
      <c r="ULY8">
        <f>Cases!ULY81</f>
        <v>0</v>
      </c>
      <c r="ULZ8">
        <f>Cases!ULZ81</f>
        <v>0</v>
      </c>
      <c r="UMA8">
        <f>Cases!UMA81</f>
        <v>0</v>
      </c>
      <c r="UMB8">
        <f>Cases!UMB81</f>
        <v>0</v>
      </c>
      <c r="UMC8">
        <f>Cases!UMC81</f>
        <v>0</v>
      </c>
      <c r="UMD8">
        <f>Cases!UMD81</f>
        <v>0</v>
      </c>
      <c r="UME8">
        <f>Cases!UME81</f>
        <v>0</v>
      </c>
      <c r="UMF8">
        <f>Cases!UMF81</f>
        <v>0</v>
      </c>
      <c r="UMG8">
        <f>Cases!UMG81</f>
        <v>0</v>
      </c>
      <c r="UMH8">
        <f>Cases!UMH81</f>
        <v>0</v>
      </c>
      <c r="UMI8">
        <f>Cases!UMI81</f>
        <v>0</v>
      </c>
      <c r="UMJ8">
        <f>Cases!UMJ81</f>
        <v>0</v>
      </c>
      <c r="UMK8">
        <f>Cases!UMK81</f>
        <v>0</v>
      </c>
      <c r="UML8">
        <f>Cases!UML81</f>
        <v>0</v>
      </c>
      <c r="UMM8">
        <f>Cases!UMM81</f>
        <v>0</v>
      </c>
      <c r="UMN8">
        <f>Cases!UMN81</f>
        <v>0</v>
      </c>
      <c r="UMO8">
        <f>Cases!UMO81</f>
        <v>0</v>
      </c>
      <c r="UMP8">
        <f>Cases!UMP81</f>
        <v>0</v>
      </c>
      <c r="UMQ8">
        <f>Cases!UMQ81</f>
        <v>0</v>
      </c>
      <c r="UMR8">
        <f>Cases!UMR81</f>
        <v>0</v>
      </c>
      <c r="UMS8">
        <f>Cases!UMS81</f>
        <v>0</v>
      </c>
      <c r="UMT8">
        <f>Cases!UMT81</f>
        <v>0</v>
      </c>
      <c r="UMU8">
        <f>Cases!UMU81</f>
        <v>0</v>
      </c>
      <c r="UMV8">
        <f>Cases!UMV81</f>
        <v>0</v>
      </c>
      <c r="UMW8">
        <f>Cases!UMW81</f>
        <v>0</v>
      </c>
      <c r="UMX8">
        <f>Cases!UMX81</f>
        <v>0</v>
      </c>
      <c r="UMY8">
        <f>Cases!UMY81</f>
        <v>0</v>
      </c>
      <c r="UMZ8">
        <f>Cases!UMZ81</f>
        <v>0</v>
      </c>
      <c r="UNA8">
        <f>Cases!UNA81</f>
        <v>0</v>
      </c>
      <c r="UNB8">
        <f>Cases!UNB81</f>
        <v>0</v>
      </c>
      <c r="UNC8">
        <f>Cases!UNC81</f>
        <v>0</v>
      </c>
      <c r="UND8">
        <f>Cases!UND81</f>
        <v>0</v>
      </c>
      <c r="UNE8">
        <f>Cases!UNE81</f>
        <v>0</v>
      </c>
      <c r="UNF8">
        <f>Cases!UNF81</f>
        <v>0</v>
      </c>
      <c r="UNG8">
        <f>Cases!UNG81</f>
        <v>0</v>
      </c>
      <c r="UNH8">
        <f>Cases!UNH81</f>
        <v>0</v>
      </c>
      <c r="UNI8">
        <f>Cases!UNI81</f>
        <v>0</v>
      </c>
      <c r="UNJ8">
        <f>Cases!UNJ81</f>
        <v>0</v>
      </c>
      <c r="UNK8">
        <f>Cases!UNK81</f>
        <v>0</v>
      </c>
      <c r="UNL8">
        <f>Cases!UNL81</f>
        <v>0</v>
      </c>
      <c r="UNM8">
        <f>Cases!UNM81</f>
        <v>0</v>
      </c>
      <c r="UNN8">
        <f>Cases!UNN81</f>
        <v>0</v>
      </c>
      <c r="UNO8">
        <f>Cases!UNO81</f>
        <v>0</v>
      </c>
      <c r="UNP8">
        <f>Cases!UNP81</f>
        <v>0</v>
      </c>
      <c r="UNQ8">
        <f>Cases!UNQ81</f>
        <v>0</v>
      </c>
      <c r="UNR8">
        <f>Cases!UNR81</f>
        <v>0</v>
      </c>
      <c r="UNS8">
        <f>Cases!UNS81</f>
        <v>0</v>
      </c>
      <c r="UNT8">
        <f>Cases!UNT81</f>
        <v>0</v>
      </c>
      <c r="UNU8">
        <f>Cases!UNU81</f>
        <v>0</v>
      </c>
      <c r="UNV8">
        <f>Cases!UNV81</f>
        <v>0</v>
      </c>
      <c r="UNW8">
        <f>Cases!UNW81</f>
        <v>0</v>
      </c>
      <c r="UNX8">
        <f>Cases!UNX81</f>
        <v>0</v>
      </c>
      <c r="UNY8">
        <f>Cases!UNY81</f>
        <v>0</v>
      </c>
      <c r="UNZ8">
        <f>Cases!UNZ81</f>
        <v>0</v>
      </c>
      <c r="UOA8">
        <f>Cases!UOA81</f>
        <v>0</v>
      </c>
      <c r="UOB8">
        <f>Cases!UOB81</f>
        <v>0</v>
      </c>
      <c r="UOC8">
        <f>Cases!UOC81</f>
        <v>0</v>
      </c>
      <c r="UOD8">
        <f>Cases!UOD81</f>
        <v>0</v>
      </c>
      <c r="UOE8">
        <f>Cases!UOE81</f>
        <v>0</v>
      </c>
      <c r="UOF8">
        <f>Cases!UOF81</f>
        <v>0</v>
      </c>
      <c r="UOG8">
        <f>Cases!UOG81</f>
        <v>0</v>
      </c>
      <c r="UOH8">
        <f>Cases!UOH81</f>
        <v>0</v>
      </c>
      <c r="UOI8">
        <f>Cases!UOI81</f>
        <v>0</v>
      </c>
      <c r="UOJ8">
        <f>Cases!UOJ81</f>
        <v>0</v>
      </c>
      <c r="UOK8">
        <f>Cases!UOK81</f>
        <v>0</v>
      </c>
      <c r="UOL8">
        <f>Cases!UOL81</f>
        <v>0</v>
      </c>
      <c r="UOM8">
        <f>Cases!UOM81</f>
        <v>0</v>
      </c>
      <c r="UON8">
        <f>Cases!UON81</f>
        <v>0</v>
      </c>
      <c r="UOO8">
        <f>Cases!UOO81</f>
        <v>0</v>
      </c>
      <c r="UOP8">
        <f>Cases!UOP81</f>
        <v>0</v>
      </c>
      <c r="UOQ8">
        <f>Cases!UOQ81</f>
        <v>0</v>
      </c>
      <c r="UOR8">
        <f>Cases!UOR81</f>
        <v>0</v>
      </c>
      <c r="UOS8">
        <f>Cases!UOS81</f>
        <v>0</v>
      </c>
      <c r="UOT8">
        <f>Cases!UOT81</f>
        <v>0</v>
      </c>
      <c r="UOU8">
        <f>Cases!UOU81</f>
        <v>0</v>
      </c>
      <c r="UOV8">
        <f>Cases!UOV81</f>
        <v>0</v>
      </c>
      <c r="UOW8">
        <f>Cases!UOW81</f>
        <v>0</v>
      </c>
      <c r="UOX8">
        <f>Cases!UOX81</f>
        <v>0</v>
      </c>
      <c r="UOY8">
        <f>Cases!UOY81</f>
        <v>0</v>
      </c>
      <c r="UOZ8">
        <f>Cases!UOZ81</f>
        <v>0</v>
      </c>
      <c r="UPA8">
        <f>Cases!UPA81</f>
        <v>0</v>
      </c>
      <c r="UPB8">
        <f>Cases!UPB81</f>
        <v>0</v>
      </c>
      <c r="UPC8">
        <f>Cases!UPC81</f>
        <v>0</v>
      </c>
      <c r="UPD8">
        <f>Cases!UPD81</f>
        <v>0</v>
      </c>
      <c r="UPE8">
        <f>Cases!UPE81</f>
        <v>0</v>
      </c>
      <c r="UPF8">
        <f>Cases!UPF81</f>
        <v>0</v>
      </c>
      <c r="UPG8">
        <f>Cases!UPG81</f>
        <v>0</v>
      </c>
      <c r="UPH8">
        <f>Cases!UPH81</f>
        <v>0</v>
      </c>
      <c r="UPI8">
        <f>Cases!UPI81</f>
        <v>0</v>
      </c>
      <c r="UPJ8">
        <f>Cases!UPJ81</f>
        <v>0</v>
      </c>
      <c r="UPK8">
        <f>Cases!UPK81</f>
        <v>0</v>
      </c>
      <c r="UPL8">
        <f>Cases!UPL81</f>
        <v>0</v>
      </c>
      <c r="UPM8">
        <f>Cases!UPM81</f>
        <v>0</v>
      </c>
      <c r="UPN8">
        <f>Cases!UPN81</f>
        <v>0</v>
      </c>
      <c r="UPO8">
        <f>Cases!UPO81</f>
        <v>0</v>
      </c>
      <c r="UPP8">
        <f>Cases!UPP81</f>
        <v>0</v>
      </c>
      <c r="UPQ8">
        <f>Cases!UPQ81</f>
        <v>0</v>
      </c>
      <c r="UPR8">
        <f>Cases!UPR81</f>
        <v>0</v>
      </c>
      <c r="UPS8">
        <f>Cases!UPS81</f>
        <v>0</v>
      </c>
      <c r="UPT8">
        <f>Cases!UPT81</f>
        <v>0</v>
      </c>
      <c r="UPU8">
        <f>Cases!UPU81</f>
        <v>0</v>
      </c>
      <c r="UPV8">
        <f>Cases!UPV81</f>
        <v>0</v>
      </c>
      <c r="UPW8">
        <f>Cases!UPW81</f>
        <v>0</v>
      </c>
      <c r="UPX8">
        <f>Cases!UPX81</f>
        <v>0</v>
      </c>
      <c r="UPY8">
        <f>Cases!UPY81</f>
        <v>0</v>
      </c>
      <c r="UPZ8">
        <f>Cases!UPZ81</f>
        <v>0</v>
      </c>
      <c r="UQA8">
        <f>Cases!UQA81</f>
        <v>0</v>
      </c>
      <c r="UQB8">
        <f>Cases!UQB81</f>
        <v>0</v>
      </c>
      <c r="UQC8">
        <f>Cases!UQC81</f>
        <v>0</v>
      </c>
      <c r="UQD8">
        <f>Cases!UQD81</f>
        <v>0</v>
      </c>
      <c r="UQE8">
        <f>Cases!UQE81</f>
        <v>0</v>
      </c>
      <c r="UQF8">
        <f>Cases!UQF81</f>
        <v>0</v>
      </c>
      <c r="UQG8">
        <f>Cases!UQG81</f>
        <v>0</v>
      </c>
      <c r="UQH8">
        <f>Cases!UQH81</f>
        <v>0</v>
      </c>
      <c r="UQI8">
        <f>Cases!UQI81</f>
        <v>0</v>
      </c>
      <c r="UQJ8">
        <f>Cases!UQJ81</f>
        <v>0</v>
      </c>
      <c r="UQK8">
        <f>Cases!UQK81</f>
        <v>0</v>
      </c>
      <c r="UQL8">
        <f>Cases!UQL81</f>
        <v>0</v>
      </c>
      <c r="UQM8">
        <f>Cases!UQM81</f>
        <v>0</v>
      </c>
      <c r="UQN8">
        <f>Cases!UQN81</f>
        <v>0</v>
      </c>
      <c r="UQO8">
        <f>Cases!UQO81</f>
        <v>0</v>
      </c>
      <c r="UQP8">
        <f>Cases!UQP81</f>
        <v>0</v>
      </c>
      <c r="UQQ8">
        <f>Cases!UQQ81</f>
        <v>0</v>
      </c>
      <c r="UQR8">
        <f>Cases!UQR81</f>
        <v>0</v>
      </c>
      <c r="UQS8">
        <f>Cases!UQS81</f>
        <v>0</v>
      </c>
      <c r="UQT8">
        <f>Cases!UQT81</f>
        <v>0</v>
      </c>
      <c r="UQU8">
        <f>Cases!UQU81</f>
        <v>0</v>
      </c>
      <c r="UQV8">
        <f>Cases!UQV81</f>
        <v>0</v>
      </c>
      <c r="UQW8">
        <f>Cases!UQW81</f>
        <v>0</v>
      </c>
      <c r="UQX8">
        <f>Cases!UQX81</f>
        <v>0</v>
      </c>
      <c r="UQY8">
        <f>Cases!UQY81</f>
        <v>0</v>
      </c>
      <c r="UQZ8">
        <f>Cases!UQZ81</f>
        <v>0</v>
      </c>
      <c r="URA8">
        <f>Cases!URA81</f>
        <v>0</v>
      </c>
      <c r="URB8">
        <f>Cases!URB81</f>
        <v>0</v>
      </c>
      <c r="URC8">
        <f>Cases!URC81</f>
        <v>0</v>
      </c>
      <c r="URD8">
        <f>Cases!URD81</f>
        <v>0</v>
      </c>
      <c r="URE8">
        <f>Cases!URE81</f>
        <v>0</v>
      </c>
      <c r="URF8">
        <f>Cases!URF81</f>
        <v>0</v>
      </c>
      <c r="URG8">
        <f>Cases!URG81</f>
        <v>0</v>
      </c>
      <c r="URH8">
        <f>Cases!URH81</f>
        <v>0</v>
      </c>
      <c r="URI8">
        <f>Cases!URI81</f>
        <v>0</v>
      </c>
      <c r="URJ8">
        <f>Cases!URJ81</f>
        <v>0</v>
      </c>
      <c r="URK8">
        <f>Cases!URK81</f>
        <v>0</v>
      </c>
      <c r="URL8">
        <f>Cases!URL81</f>
        <v>0</v>
      </c>
      <c r="URM8">
        <f>Cases!URM81</f>
        <v>0</v>
      </c>
      <c r="URN8">
        <f>Cases!URN81</f>
        <v>0</v>
      </c>
      <c r="URO8">
        <f>Cases!URO81</f>
        <v>0</v>
      </c>
      <c r="URP8">
        <f>Cases!URP81</f>
        <v>0</v>
      </c>
      <c r="URQ8">
        <f>Cases!URQ81</f>
        <v>0</v>
      </c>
      <c r="URR8">
        <f>Cases!URR81</f>
        <v>0</v>
      </c>
      <c r="URS8">
        <f>Cases!URS81</f>
        <v>0</v>
      </c>
      <c r="URT8">
        <f>Cases!URT81</f>
        <v>0</v>
      </c>
      <c r="URU8">
        <f>Cases!URU81</f>
        <v>0</v>
      </c>
      <c r="URV8">
        <f>Cases!URV81</f>
        <v>0</v>
      </c>
      <c r="URW8">
        <f>Cases!URW81</f>
        <v>0</v>
      </c>
      <c r="URX8">
        <f>Cases!URX81</f>
        <v>0</v>
      </c>
      <c r="URY8">
        <f>Cases!URY81</f>
        <v>0</v>
      </c>
      <c r="URZ8">
        <f>Cases!URZ81</f>
        <v>0</v>
      </c>
      <c r="USA8">
        <f>Cases!USA81</f>
        <v>0</v>
      </c>
      <c r="USB8">
        <f>Cases!USB81</f>
        <v>0</v>
      </c>
      <c r="USC8">
        <f>Cases!USC81</f>
        <v>0</v>
      </c>
      <c r="USD8">
        <f>Cases!USD81</f>
        <v>0</v>
      </c>
      <c r="USE8">
        <f>Cases!USE81</f>
        <v>0</v>
      </c>
      <c r="USF8">
        <f>Cases!USF81</f>
        <v>0</v>
      </c>
      <c r="USG8">
        <f>Cases!USG81</f>
        <v>0</v>
      </c>
      <c r="USH8">
        <f>Cases!USH81</f>
        <v>0</v>
      </c>
      <c r="USI8">
        <f>Cases!USI81</f>
        <v>0</v>
      </c>
      <c r="USJ8">
        <f>Cases!USJ81</f>
        <v>0</v>
      </c>
      <c r="USK8">
        <f>Cases!USK81</f>
        <v>0</v>
      </c>
      <c r="USL8">
        <f>Cases!USL81</f>
        <v>0</v>
      </c>
      <c r="USM8">
        <f>Cases!USM81</f>
        <v>0</v>
      </c>
      <c r="USN8">
        <f>Cases!USN81</f>
        <v>0</v>
      </c>
      <c r="USO8">
        <f>Cases!USO81</f>
        <v>0</v>
      </c>
      <c r="USP8">
        <f>Cases!USP81</f>
        <v>0</v>
      </c>
      <c r="USQ8">
        <f>Cases!USQ81</f>
        <v>0</v>
      </c>
      <c r="USR8">
        <f>Cases!USR81</f>
        <v>0</v>
      </c>
      <c r="USS8">
        <f>Cases!USS81</f>
        <v>0</v>
      </c>
      <c r="UST8">
        <f>Cases!UST81</f>
        <v>0</v>
      </c>
      <c r="USU8">
        <f>Cases!USU81</f>
        <v>0</v>
      </c>
      <c r="USV8">
        <f>Cases!USV81</f>
        <v>0</v>
      </c>
      <c r="USW8">
        <f>Cases!USW81</f>
        <v>0</v>
      </c>
      <c r="USX8">
        <f>Cases!USX81</f>
        <v>0</v>
      </c>
      <c r="USY8">
        <f>Cases!USY81</f>
        <v>0</v>
      </c>
      <c r="USZ8">
        <f>Cases!USZ81</f>
        <v>0</v>
      </c>
      <c r="UTA8">
        <f>Cases!UTA81</f>
        <v>0</v>
      </c>
      <c r="UTB8">
        <f>Cases!UTB81</f>
        <v>0</v>
      </c>
      <c r="UTC8">
        <f>Cases!UTC81</f>
        <v>0</v>
      </c>
      <c r="UTD8">
        <f>Cases!UTD81</f>
        <v>0</v>
      </c>
      <c r="UTE8">
        <f>Cases!UTE81</f>
        <v>0</v>
      </c>
      <c r="UTF8">
        <f>Cases!UTF81</f>
        <v>0</v>
      </c>
      <c r="UTG8">
        <f>Cases!UTG81</f>
        <v>0</v>
      </c>
      <c r="UTH8">
        <f>Cases!UTH81</f>
        <v>0</v>
      </c>
      <c r="UTI8">
        <f>Cases!UTI81</f>
        <v>0</v>
      </c>
      <c r="UTJ8">
        <f>Cases!UTJ81</f>
        <v>0</v>
      </c>
      <c r="UTK8">
        <f>Cases!UTK81</f>
        <v>0</v>
      </c>
      <c r="UTL8">
        <f>Cases!UTL81</f>
        <v>0</v>
      </c>
      <c r="UTM8">
        <f>Cases!UTM81</f>
        <v>0</v>
      </c>
      <c r="UTN8">
        <f>Cases!UTN81</f>
        <v>0</v>
      </c>
      <c r="UTO8">
        <f>Cases!UTO81</f>
        <v>0</v>
      </c>
      <c r="UTP8">
        <f>Cases!UTP81</f>
        <v>0</v>
      </c>
      <c r="UTQ8">
        <f>Cases!UTQ81</f>
        <v>0</v>
      </c>
      <c r="UTR8">
        <f>Cases!UTR81</f>
        <v>0</v>
      </c>
      <c r="UTS8">
        <f>Cases!UTS81</f>
        <v>0</v>
      </c>
      <c r="UTT8">
        <f>Cases!UTT81</f>
        <v>0</v>
      </c>
      <c r="UTU8">
        <f>Cases!UTU81</f>
        <v>0</v>
      </c>
      <c r="UTV8">
        <f>Cases!UTV81</f>
        <v>0</v>
      </c>
      <c r="UTW8">
        <f>Cases!UTW81</f>
        <v>0</v>
      </c>
      <c r="UTX8">
        <f>Cases!UTX81</f>
        <v>0</v>
      </c>
      <c r="UTY8">
        <f>Cases!UTY81</f>
        <v>0</v>
      </c>
      <c r="UTZ8">
        <f>Cases!UTZ81</f>
        <v>0</v>
      </c>
      <c r="UUA8">
        <f>Cases!UUA81</f>
        <v>0</v>
      </c>
      <c r="UUB8">
        <f>Cases!UUB81</f>
        <v>0</v>
      </c>
      <c r="UUC8">
        <f>Cases!UUC81</f>
        <v>0</v>
      </c>
      <c r="UUD8">
        <f>Cases!UUD81</f>
        <v>0</v>
      </c>
      <c r="UUE8">
        <f>Cases!UUE81</f>
        <v>0</v>
      </c>
      <c r="UUF8">
        <f>Cases!UUF81</f>
        <v>0</v>
      </c>
      <c r="UUG8">
        <f>Cases!UUG81</f>
        <v>0</v>
      </c>
      <c r="UUH8">
        <f>Cases!UUH81</f>
        <v>0</v>
      </c>
      <c r="UUI8">
        <f>Cases!UUI81</f>
        <v>0</v>
      </c>
      <c r="UUJ8">
        <f>Cases!UUJ81</f>
        <v>0</v>
      </c>
      <c r="UUK8">
        <f>Cases!UUK81</f>
        <v>0</v>
      </c>
      <c r="UUL8">
        <f>Cases!UUL81</f>
        <v>0</v>
      </c>
      <c r="UUM8">
        <f>Cases!UUM81</f>
        <v>0</v>
      </c>
      <c r="UUN8">
        <f>Cases!UUN81</f>
        <v>0</v>
      </c>
      <c r="UUO8">
        <f>Cases!UUO81</f>
        <v>0</v>
      </c>
      <c r="UUP8">
        <f>Cases!UUP81</f>
        <v>0</v>
      </c>
      <c r="UUQ8">
        <f>Cases!UUQ81</f>
        <v>0</v>
      </c>
      <c r="UUR8">
        <f>Cases!UUR81</f>
        <v>0</v>
      </c>
      <c r="UUS8">
        <f>Cases!UUS81</f>
        <v>0</v>
      </c>
      <c r="UUT8">
        <f>Cases!UUT81</f>
        <v>0</v>
      </c>
      <c r="UUU8">
        <f>Cases!UUU81</f>
        <v>0</v>
      </c>
      <c r="UUV8">
        <f>Cases!UUV81</f>
        <v>0</v>
      </c>
      <c r="UUW8">
        <f>Cases!UUW81</f>
        <v>0</v>
      </c>
      <c r="UUX8">
        <f>Cases!UUX81</f>
        <v>0</v>
      </c>
      <c r="UUY8">
        <f>Cases!UUY81</f>
        <v>0</v>
      </c>
      <c r="UUZ8">
        <f>Cases!UUZ81</f>
        <v>0</v>
      </c>
      <c r="UVA8">
        <f>Cases!UVA81</f>
        <v>0</v>
      </c>
      <c r="UVB8">
        <f>Cases!UVB81</f>
        <v>0</v>
      </c>
      <c r="UVC8">
        <f>Cases!UVC81</f>
        <v>0</v>
      </c>
      <c r="UVD8">
        <f>Cases!UVD81</f>
        <v>0</v>
      </c>
      <c r="UVE8">
        <f>Cases!UVE81</f>
        <v>0</v>
      </c>
      <c r="UVF8">
        <f>Cases!UVF81</f>
        <v>0</v>
      </c>
      <c r="UVG8">
        <f>Cases!UVG81</f>
        <v>0</v>
      </c>
      <c r="UVH8">
        <f>Cases!UVH81</f>
        <v>0</v>
      </c>
      <c r="UVI8">
        <f>Cases!UVI81</f>
        <v>0</v>
      </c>
      <c r="UVJ8">
        <f>Cases!UVJ81</f>
        <v>0</v>
      </c>
      <c r="UVK8">
        <f>Cases!UVK81</f>
        <v>0</v>
      </c>
      <c r="UVL8">
        <f>Cases!UVL81</f>
        <v>0</v>
      </c>
      <c r="UVM8">
        <f>Cases!UVM81</f>
        <v>0</v>
      </c>
      <c r="UVN8">
        <f>Cases!UVN81</f>
        <v>0</v>
      </c>
      <c r="UVO8">
        <f>Cases!UVO81</f>
        <v>0</v>
      </c>
      <c r="UVP8">
        <f>Cases!UVP81</f>
        <v>0</v>
      </c>
      <c r="UVQ8">
        <f>Cases!UVQ81</f>
        <v>0</v>
      </c>
      <c r="UVR8">
        <f>Cases!UVR81</f>
        <v>0</v>
      </c>
      <c r="UVS8">
        <f>Cases!UVS81</f>
        <v>0</v>
      </c>
      <c r="UVT8">
        <f>Cases!UVT81</f>
        <v>0</v>
      </c>
      <c r="UVU8">
        <f>Cases!UVU81</f>
        <v>0</v>
      </c>
      <c r="UVV8">
        <f>Cases!UVV81</f>
        <v>0</v>
      </c>
      <c r="UVW8">
        <f>Cases!UVW81</f>
        <v>0</v>
      </c>
      <c r="UVX8">
        <f>Cases!UVX81</f>
        <v>0</v>
      </c>
      <c r="UVY8">
        <f>Cases!UVY81</f>
        <v>0</v>
      </c>
      <c r="UVZ8">
        <f>Cases!UVZ81</f>
        <v>0</v>
      </c>
      <c r="UWA8">
        <f>Cases!UWA81</f>
        <v>0</v>
      </c>
      <c r="UWB8">
        <f>Cases!UWB81</f>
        <v>0</v>
      </c>
      <c r="UWC8">
        <f>Cases!UWC81</f>
        <v>0</v>
      </c>
      <c r="UWD8">
        <f>Cases!UWD81</f>
        <v>0</v>
      </c>
      <c r="UWE8">
        <f>Cases!UWE81</f>
        <v>0</v>
      </c>
      <c r="UWF8">
        <f>Cases!UWF81</f>
        <v>0</v>
      </c>
      <c r="UWG8">
        <f>Cases!UWG81</f>
        <v>0</v>
      </c>
      <c r="UWH8">
        <f>Cases!UWH81</f>
        <v>0</v>
      </c>
      <c r="UWI8">
        <f>Cases!UWI81</f>
        <v>0</v>
      </c>
      <c r="UWJ8">
        <f>Cases!UWJ81</f>
        <v>0</v>
      </c>
      <c r="UWK8">
        <f>Cases!UWK81</f>
        <v>0</v>
      </c>
      <c r="UWL8">
        <f>Cases!UWL81</f>
        <v>0</v>
      </c>
      <c r="UWM8">
        <f>Cases!UWM81</f>
        <v>0</v>
      </c>
      <c r="UWN8">
        <f>Cases!UWN81</f>
        <v>0</v>
      </c>
      <c r="UWO8">
        <f>Cases!UWO81</f>
        <v>0</v>
      </c>
      <c r="UWP8">
        <f>Cases!UWP81</f>
        <v>0</v>
      </c>
      <c r="UWQ8">
        <f>Cases!UWQ81</f>
        <v>0</v>
      </c>
      <c r="UWR8">
        <f>Cases!UWR81</f>
        <v>0</v>
      </c>
      <c r="UWS8">
        <f>Cases!UWS81</f>
        <v>0</v>
      </c>
      <c r="UWT8">
        <f>Cases!UWT81</f>
        <v>0</v>
      </c>
      <c r="UWU8">
        <f>Cases!UWU81</f>
        <v>0</v>
      </c>
      <c r="UWV8">
        <f>Cases!UWV81</f>
        <v>0</v>
      </c>
      <c r="UWW8">
        <f>Cases!UWW81</f>
        <v>0</v>
      </c>
      <c r="UWX8">
        <f>Cases!UWX81</f>
        <v>0</v>
      </c>
      <c r="UWY8">
        <f>Cases!UWY81</f>
        <v>0</v>
      </c>
      <c r="UWZ8">
        <f>Cases!UWZ81</f>
        <v>0</v>
      </c>
      <c r="UXA8">
        <f>Cases!UXA81</f>
        <v>0</v>
      </c>
      <c r="UXB8">
        <f>Cases!UXB81</f>
        <v>0</v>
      </c>
      <c r="UXC8">
        <f>Cases!UXC81</f>
        <v>0</v>
      </c>
      <c r="UXD8">
        <f>Cases!UXD81</f>
        <v>0</v>
      </c>
      <c r="UXE8">
        <f>Cases!UXE81</f>
        <v>0</v>
      </c>
      <c r="UXF8">
        <f>Cases!UXF81</f>
        <v>0</v>
      </c>
      <c r="UXG8">
        <f>Cases!UXG81</f>
        <v>0</v>
      </c>
      <c r="UXH8">
        <f>Cases!UXH81</f>
        <v>0</v>
      </c>
      <c r="UXI8">
        <f>Cases!UXI81</f>
        <v>0</v>
      </c>
      <c r="UXJ8">
        <f>Cases!UXJ81</f>
        <v>0</v>
      </c>
      <c r="UXK8">
        <f>Cases!UXK81</f>
        <v>0</v>
      </c>
      <c r="UXL8">
        <f>Cases!UXL81</f>
        <v>0</v>
      </c>
      <c r="UXM8">
        <f>Cases!UXM81</f>
        <v>0</v>
      </c>
      <c r="UXN8">
        <f>Cases!UXN81</f>
        <v>0</v>
      </c>
      <c r="UXO8">
        <f>Cases!UXO81</f>
        <v>0</v>
      </c>
      <c r="UXP8">
        <f>Cases!UXP81</f>
        <v>0</v>
      </c>
      <c r="UXQ8">
        <f>Cases!UXQ81</f>
        <v>0</v>
      </c>
      <c r="UXR8">
        <f>Cases!UXR81</f>
        <v>0</v>
      </c>
      <c r="UXS8">
        <f>Cases!UXS81</f>
        <v>0</v>
      </c>
      <c r="UXT8">
        <f>Cases!UXT81</f>
        <v>0</v>
      </c>
      <c r="UXU8">
        <f>Cases!UXU81</f>
        <v>0</v>
      </c>
      <c r="UXV8">
        <f>Cases!UXV81</f>
        <v>0</v>
      </c>
      <c r="UXW8">
        <f>Cases!UXW81</f>
        <v>0</v>
      </c>
      <c r="UXX8">
        <f>Cases!UXX81</f>
        <v>0</v>
      </c>
      <c r="UXY8">
        <f>Cases!UXY81</f>
        <v>0</v>
      </c>
      <c r="UXZ8">
        <f>Cases!UXZ81</f>
        <v>0</v>
      </c>
      <c r="UYA8">
        <f>Cases!UYA81</f>
        <v>0</v>
      </c>
      <c r="UYB8">
        <f>Cases!UYB81</f>
        <v>0</v>
      </c>
      <c r="UYC8">
        <f>Cases!UYC81</f>
        <v>0</v>
      </c>
      <c r="UYD8">
        <f>Cases!UYD81</f>
        <v>0</v>
      </c>
      <c r="UYE8">
        <f>Cases!UYE81</f>
        <v>0</v>
      </c>
      <c r="UYF8">
        <f>Cases!UYF81</f>
        <v>0</v>
      </c>
      <c r="UYG8">
        <f>Cases!UYG81</f>
        <v>0</v>
      </c>
      <c r="UYH8">
        <f>Cases!UYH81</f>
        <v>0</v>
      </c>
      <c r="UYI8">
        <f>Cases!UYI81</f>
        <v>0</v>
      </c>
      <c r="UYJ8">
        <f>Cases!UYJ81</f>
        <v>0</v>
      </c>
      <c r="UYK8">
        <f>Cases!UYK81</f>
        <v>0</v>
      </c>
      <c r="UYL8">
        <f>Cases!UYL81</f>
        <v>0</v>
      </c>
      <c r="UYM8">
        <f>Cases!UYM81</f>
        <v>0</v>
      </c>
      <c r="UYN8">
        <f>Cases!UYN81</f>
        <v>0</v>
      </c>
      <c r="UYO8">
        <f>Cases!UYO81</f>
        <v>0</v>
      </c>
      <c r="UYP8">
        <f>Cases!UYP81</f>
        <v>0</v>
      </c>
      <c r="UYQ8">
        <f>Cases!UYQ81</f>
        <v>0</v>
      </c>
      <c r="UYR8">
        <f>Cases!UYR81</f>
        <v>0</v>
      </c>
      <c r="UYS8">
        <f>Cases!UYS81</f>
        <v>0</v>
      </c>
      <c r="UYT8">
        <f>Cases!UYT81</f>
        <v>0</v>
      </c>
      <c r="UYU8">
        <f>Cases!UYU81</f>
        <v>0</v>
      </c>
      <c r="UYV8">
        <f>Cases!UYV81</f>
        <v>0</v>
      </c>
      <c r="UYW8">
        <f>Cases!UYW81</f>
        <v>0</v>
      </c>
      <c r="UYX8">
        <f>Cases!UYX81</f>
        <v>0</v>
      </c>
      <c r="UYY8">
        <f>Cases!UYY81</f>
        <v>0</v>
      </c>
      <c r="UYZ8">
        <f>Cases!UYZ81</f>
        <v>0</v>
      </c>
      <c r="UZA8">
        <f>Cases!UZA81</f>
        <v>0</v>
      </c>
      <c r="UZB8">
        <f>Cases!UZB81</f>
        <v>0</v>
      </c>
      <c r="UZC8">
        <f>Cases!UZC81</f>
        <v>0</v>
      </c>
      <c r="UZD8">
        <f>Cases!UZD81</f>
        <v>0</v>
      </c>
      <c r="UZE8">
        <f>Cases!UZE81</f>
        <v>0</v>
      </c>
      <c r="UZF8">
        <f>Cases!UZF81</f>
        <v>0</v>
      </c>
      <c r="UZG8">
        <f>Cases!UZG81</f>
        <v>0</v>
      </c>
      <c r="UZH8">
        <f>Cases!UZH81</f>
        <v>0</v>
      </c>
      <c r="UZI8">
        <f>Cases!UZI81</f>
        <v>0</v>
      </c>
      <c r="UZJ8">
        <f>Cases!UZJ81</f>
        <v>0</v>
      </c>
      <c r="UZK8">
        <f>Cases!UZK81</f>
        <v>0</v>
      </c>
      <c r="UZL8">
        <f>Cases!UZL81</f>
        <v>0</v>
      </c>
      <c r="UZM8">
        <f>Cases!UZM81</f>
        <v>0</v>
      </c>
      <c r="UZN8">
        <f>Cases!UZN81</f>
        <v>0</v>
      </c>
      <c r="UZO8">
        <f>Cases!UZO81</f>
        <v>0</v>
      </c>
      <c r="UZP8">
        <f>Cases!UZP81</f>
        <v>0</v>
      </c>
      <c r="UZQ8">
        <f>Cases!UZQ81</f>
        <v>0</v>
      </c>
      <c r="UZR8">
        <f>Cases!UZR81</f>
        <v>0</v>
      </c>
      <c r="UZS8">
        <f>Cases!UZS81</f>
        <v>0</v>
      </c>
      <c r="UZT8">
        <f>Cases!UZT81</f>
        <v>0</v>
      </c>
      <c r="UZU8">
        <f>Cases!UZU81</f>
        <v>0</v>
      </c>
      <c r="UZV8">
        <f>Cases!UZV81</f>
        <v>0</v>
      </c>
      <c r="UZW8">
        <f>Cases!UZW81</f>
        <v>0</v>
      </c>
      <c r="UZX8">
        <f>Cases!UZX81</f>
        <v>0</v>
      </c>
      <c r="UZY8">
        <f>Cases!UZY81</f>
        <v>0</v>
      </c>
      <c r="UZZ8">
        <f>Cases!UZZ81</f>
        <v>0</v>
      </c>
      <c r="VAA8">
        <f>Cases!VAA81</f>
        <v>0</v>
      </c>
      <c r="VAB8">
        <f>Cases!VAB81</f>
        <v>0</v>
      </c>
      <c r="VAC8">
        <f>Cases!VAC81</f>
        <v>0</v>
      </c>
      <c r="VAD8">
        <f>Cases!VAD81</f>
        <v>0</v>
      </c>
      <c r="VAE8">
        <f>Cases!VAE81</f>
        <v>0</v>
      </c>
      <c r="VAF8">
        <f>Cases!VAF81</f>
        <v>0</v>
      </c>
      <c r="VAG8">
        <f>Cases!VAG81</f>
        <v>0</v>
      </c>
      <c r="VAH8">
        <f>Cases!VAH81</f>
        <v>0</v>
      </c>
      <c r="VAI8">
        <f>Cases!VAI81</f>
        <v>0</v>
      </c>
      <c r="VAJ8">
        <f>Cases!VAJ81</f>
        <v>0</v>
      </c>
      <c r="VAK8">
        <f>Cases!VAK81</f>
        <v>0</v>
      </c>
      <c r="VAL8">
        <f>Cases!VAL81</f>
        <v>0</v>
      </c>
      <c r="VAM8">
        <f>Cases!VAM81</f>
        <v>0</v>
      </c>
      <c r="VAN8">
        <f>Cases!VAN81</f>
        <v>0</v>
      </c>
      <c r="VAO8">
        <f>Cases!VAO81</f>
        <v>0</v>
      </c>
      <c r="VAP8">
        <f>Cases!VAP81</f>
        <v>0</v>
      </c>
      <c r="VAQ8">
        <f>Cases!VAQ81</f>
        <v>0</v>
      </c>
      <c r="VAR8">
        <f>Cases!VAR81</f>
        <v>0</v>
      </c>
      <c r="VAS8">
        <f>Cases!VAS81</f>
        <v>0</v>
      </c>
      <c r="VAT8">
        <f>Cases!VAT81</f>
        <v>0</v>
      </c>
      <c r="VAU8">
        <f>Cases!VAU81</f>
        <v>0</v>
      </c>
      <c r="VAV8">
        <f>Cases!VAV81</f>
        <v>0</v>
      </c>
      <c r="VAW8">
        <f>Cases!VAW81</f>
        <v>0</v>
      </c>
      <c r="VAX8">
        <f>Cases!VAX81</f>
        <v>0</v>
      </c>
      <c r="VAY8">
        <f>Cases!VAY81</f>
        <v>0</v>
      </c>
      <c r="VAZ8">
        <f>Cases!VAZ81</f>
        <v>0</v>
      </c>
      <c r="VBA8">
        <f>Cases!VBA81</f>
        <v>0</v>
      </c>
      <c r="VBB8">
        <f>Cases!VBB81</f>
        <v>0</v>
      </c>
      <c r="VBC8">
        <f>Cases!VBC81</f>
        <v>0</v>
      </c>
      <c r="VBD8">
        <f>Cases!VBD81</f>
        <v>0</v>
      </c>
      <c r="VBE8">
        <f>Cases!VBE81</f>
        <v>0</v>
      </c>
      <c r="VBF8">
        <f>Cases!VBF81</f>
        <v>0</v>
      </c>
      <c r="VBG8">
        <f>Cases!VBG81</f>
        <v>0</v>
      </c>
      <c r="VBH8">
        <f>Cases!VBH81</f>
        <v>0</v>
      </c>
      <c r="VBI8">
        <f>Cases!VBI81</f>
        <v>0</v>
      </c>
      <c r="VBJ8">
        <f>Cases!VBJ81</f>
        <v>0</v>
      </c>
      <c r="VBK8">
        <f>Cases!VBK81</f>
        <v>0</v>
      </c>
      <c r="VBL8">
        <f>Cases!VBL81</f>
        <v>0</v>
      </c>
      <c r="VBM8">
        <f>Cases!VBM81</f>
        <v>0</v>
      </c>
      <c r="VBN8">
        <f>Cases!VBN81</f>
        <v>0</v>
      </c>
      <c r="VBO8">
        <f>Cases!VBO81</f>
        <v>0</v>
      </c>
      <c r="VBP8">
        <f>Cases!VBP81</f>
        <v>0</v>
      </c>
      <c r="VBQ8">
        <f>Cases!VBQ81</f>
        <v>0</v>
      </c>
      <c r="VBR8">
        <f>Cases!VBR81</f>
        <v>0</v>
      </c>
      <c r="VBS8">
        <f>Cases!VBS81</f>
        <v>0</v>
      </c>
      <c r="VBT8">
        <f>Cases!VBT81</f>
        <v>0</v>
      </c>
      <c r="VBU8">
        <f>Cases!VBU81</f>
        <v>0</v>
      </c>
      <c r="VBV8">
        <f>Cases!VBV81</f>
        <v>0</v>
      </c>
      <c r="VBW8">
        <f>Cases!VBW81</f>
        <v>0</v>
      </c>
      <c r="VBX8">
        <f>Cases!VBX81</f>
        <v>0</v>
      </c>
      <c r="VBY8">
        <f>Cases!VBY81</f>
        <v>0</v>
      </c>
      <c r="VBZ8">
        <f>Cases!VBZ81</f>
        <v>0</v>
      </c>
      <c r="VCA8">
        <f>Cases!VCA81</f>
        <v>0</v>
      </c>
      <c r="VCB8">
        <f>Cases!VCB81</f>
        <v>0</v>
      </c>
      <c r="VCC8">
        <f>Cases!VCC81</f>
        <v>0</v>
      </c>
      <c r="VCD8">
        <f>Cases!VCD81</f>
        <v>0</v>
      </c>
      <c r="VCE8">
        <f>Cases!VCE81</f>
        <v>0</v>
      </c>
      <c r="VCF8">
        <f>Cases!VCF81</f>
        <v>0</v>
      </c>
      <c r="VCG8">
        <f>Cases!VCG81</f>
        <v>0</v>
      </c>
      <c r="VCH8">
        <f>Cases!VCH81</f>
        <v>0</v>
      </c>
      <c r="VCI8">
        <f>Cases!VCI81</f>
        <v>0</v>
      </c>
      <c r="VCJ8">
        <f>Cases!VCJ81</f>
        <v>0</v>
      </c>
      <c r="VCK8">
        <f>Cases!VCK81</f>
        <v>0</v>
      </c>
      <c r="VCL8">
        <f>Cases!VCL81</f>
        <v>0</v>
      </c>
      <c r="VCM8">
        <f>Cases!VCM81</f>
        <v>0</v>
      </c>
      <c r="VCN8">
        <f>Cases!VCN81</f>
        <v>0</v>
      </c>
      <c r="VCO8">
        <f>Cases!VCO81</f>
        <v>0</v>
      </c>
      <c r="VCP8">
        <f>Cases!VCP81</f>
        <v>0</v>
      </c>
      <c r="VCQ8">
        <f>Cases!VCQ81</f>
        <v>0</v>
      </c>
      <c r="VCR8">
        <f>Cases!VCR81</f>
        <v>0</v>
      </c>
      <c r="VCS8">
        <f>Cases!VCS81</f>
        <v>0</v>
      </c>
      <c r="VCT8">
        <f>Cases!VCT81</f>
        <v>0</v>
      </c>
      <c r="VCU8">
        <f>Cases!VCU81</f>
        <v>0</v>
      </c>
      <c r="VCV8">
        <f>Cases!VCV81</f>
        <v>0</v>
      </c>
      <c r="VCW8">
        <f>Cases!VCW81</f>
        <v>0</v>
      </c>
      <c r="VCX8">
        <f>Cases!VCX81</f>
        <v>0</v>
      </c>
      <c r="VCY8">
        <f>Cases!VCY81</f>
        <v>0</v>
      </c>
      <c r="VCZ8">
        <f>Cases!VCZ81</f>
        <v>0</v>
      </c>
      <c r="VDA8">
        <f>Cases!VDA81</f>
        <v>0</v>
      </c>
      <c r="VDB8">
        <f>Cases!VDB81</f>
        <v>0</v>
      </c>
      <c r="VDC8">
        <f>Cases!VDC81</f>
        <v>0</v>
      </c>
      <c r="VDD8">
        <f>Cases!VDD81</f>
        <v>0</v>
      </c>
      <c r="VDE8">
        <f>Cases!VDE81</f>
        <v>0</v>
      </c>
      <c r="VDF8">
        <f>Cases!VDF81</f>
        <v>0</v>
      </c>
      <c r="VDG8">
        <f>Cases!VDG81</f>
        <v>0</v>
      </c>
      <c r="VDH8">
        <f>Cases!VDH81</f>
        <v>0</v>
      </c>
      <c r="VDI8">
        <f>Cases!VDI81</f>
        <v>0</v>
      </c>
      <c r="VDJ8">
        <f>Cases!VDJ81</f>
        <v>0</v>
      </c>
      <c r="VDK8">
        <f>Cases!VDK81</f>
        <v>0</v>
      </c>
      <c r="VDL8">
        <f>Cases!VDL81</f>
        <v>0</v>
      </c>
      <c r="VDM8">
        <f>Cases!VDM81</f>
        <v>0</v>
      </c>
      <c r="VDN8">
        <f>Cases!VDN81</f>
        <v>0</v>
      </c>
      <c r="VDO8">
        <f>Cases!VDO81</f>
        <v>0</v>
      </c>
      <c r="VDP8">
        <f>Cases!VDP81</f>
        <v>0</v>
      </c>
      <c r="VDQ8">
        <f>Cases!VDQ81</f>
        <v>0</v>
      </c>
      <c r="VDR8">
        <f>Cases!VDR81</f>
        <v>0</v>
      </c>
      <c r="VDS8">
        <f>Cases!VDS81</f>
        <v>0</v>
      </c>
      <c r="VDT8">
        <f>Cases!VDT81</f>
        <v>0</v>
      </c>
      <c r="VDU8">
        <f>Cases!VDU81</f>
        <v>0</v>
      </c>
      <c r="VDV8">
        <f>Cases!VDV81</f>
        <v>0</v>
      </c>
      <c r="VDW8">
        <f>Cases!VDW81</f>
        <v>0</v>
      </c>
      <c r="VDX8">
        <f>Cases!VDX81</f>
        <v>0</v>
      </c>
      <c r="VDY8">
        <f>Cases!VDY81</f>
        <v>0</v>
      </c>
      <c r="VDZ8">
        <f>Cases!VDZ81</f>
        <v>0</v>
      </c>
      <c r="VEA8">
        <f>Cases!VEA81</f>
        <v>0</v>
      </c>
      <c r="VEB8">
        <f>Cases!VEB81</f>
        <v>0</v>
      </c>
      <c r="VEC8">
        <f>Cases!VEC81</f>
        <v>0</v>
      </c>
      <c r="VED8">
        <f>Cases!VED81</f>
        <v>0</v>
      </c>
      <c r="VEE8">
        <f>Cases!VEE81</f>
        <v>0</v>
      </c>
      <c r="VEF8">
        <f>Cases!VEF81</f>
        <v>0</v>
      </c>
      <c r="VEG8">
        <f>Cases!VEG81</f>
        <v>0</v>
      </c>
      <c r="VEH8">
        <f>Cases!VEH81</f>
        <v>0</v>
      </c>
      <c r="VEI8">
        <f>Cases!VEI81</f>
        <v>0</v>
      </c>
      <c r="VEJ8">
        <f>Cases!VEJ81</f>
        <v>0</v>
      </c>
      <c r="VEK8">
        <f>Cases!VEK81</f>
        <v>0</v>
      </c>
      <c r="VEL8">
        <f>Cases!VEL81</f>
        <v>0</v>
      </c>
      <c r="VEM8">
        <f>Cases!VEM81</f>
        <v>0</v>
      </c>
      <c r="VEN8">
        <f>Cases!VEN81</f>
        <v>0</v>
      </c>
      <c r="VEO8">
        <f>Cases!VEO81</f>
        <v>0</v>
      </c>
      <c r="VEP8">
        <f>Cases!VEP81</f>
        <v>0</v>
      </c>
      <c r="VEQ8">
        <f>Cases!VEQ81</f>
        <v>0</v>
      </c>
      <c r="VER8">
        <f>Cases!VER81</f>
        <v>0</v>
      </c>
      <c r="VES8">
        <f>Cases!VES81</f>
        <v>0</v>
      </c>
      <c r="VET8">
        <f>Cases!VET81</f>
        <v>0</v>
      </c>
      <c r="VEU8">
        <f>Cases!VEU81</f>
        <v>0</v>
      </c>
      <c r="VEV8">
        <f>Cases!VEV81</f>
        <v>0</v>
      </c>
      <c r="VEW8">
        <f>Cases!VEW81</f>
        <v>0</v>
      </c>
      <c r="VEX8">
        <f>Cases!VEX81</f>
        <v>0</v>
      </c>
      <c r="VEY8">
        <f>Cases!VEY81</f>
        <v>0</v>
      </c>
      <c r="VEZ8">
        <f>Cases!VEZ81</f>
        <v>0</v>
      </c>
      <c r="VFA8">
        <f>Cases!VFA81</f>
        <v>0</v>
      </c>
      <c r="VFB8">
        <f>Cases!VFB81</f>
        <v>0</v>
      </c>
      <c r="VFC8">
        <f>Cases!VFC81</f>
        <v>0</v>
      </c>
      <c r="VFD8">
        <f>Cases!VFD81</f>
        <v>0</v>
      </c>
      <c r="VFE8">
        <f>Cases!VFE81</f>
        <v>0</v>
      </c>
      <c r="VFF8">
        <f>Cases!VFF81</f>
        <v>0</v>
      </c>
      <c r="VFG8">
        <f>Cases!VFG81</f>
        <v>0</v>
      </c>
      <c r="VFH8">
        <f>Cases!VFH81</f>
        <v>0</v>
      </c>
      <c r="VFI8">
        <f>Cases!VFI81</f>
        <v>0</v>
      </c>
      <c r="VFJ8">
        <f>Cases!VFJ81</f>
        <v>0</v>
      </c>
      <c r="VFK8">
        <f>Cases!VFK81</f>
        <v>0</v>
      </c>
      <c r="VFL8">
        <f>Cases!VFL81</f>
        <v>0</v>
      </c>
      <c r="VFM8">
        <f>Cases!VFM81</f>
        <v>0</v>
      </c>
      <c r="VFN8">
        <f>Cases!VFN81</f>
        <v>0</v>
      </c>
      <c r="VFO8">
        <f>Cases!VFO81</f>
        <v>0</v>
      </c>
      <c r="VFP8">
        <f>Cases!VFP81</f>
        <v>0</v>
      </c>
      <c r="VFQ8">
        <f>Cases!VFQ81</f>
        <v>0</v>
      </c>
      <c r="VFR8">
        <f>Cases!VFR81</f>
        <v>0</v>
      </c>
      <c r="VFS8">
        <f>Cases!VFS81</f>
        <v>0</v>
      </c>
      <c r="VFT8">
        <f>Cases!VFT81</f>
        <v>0</v>
      </c>
      <c r="VFU8">
        <f>Cases!VFU81</f>
        <v>0</v>
      </c>
      <c r="VFV8">
        <f>Cases!VFV81</f>
        <v>0</v>
      </c>
      <c r="VFW8">
        <f>Cases!VFW81</f>
        <v>0</v>
      </c>
      <c r="VFX8">
        <f>Cases!VFX81</f>
        <v>0</v>
      </c>
      <c r="VFY8">
        <f>Cases!VFY81</f>
        <v>0</v>
      </c>
      <c r="VFZ8">
        <f>Cases!VFZ81</f>
        <v>0</v>
      </c>
      <c r="VGA8">
        <f>Cases!VGA81</f>
        <v>0</v>
      </c>
      <c r="VGB8">
        <f>Cases!VGB81</f>
        <v>0</v>
      </c>
      <c r="VGC8">
        <f>Cases!VGC81</f>
        <v>0</v>
      </c>
      <c r="VGD8">
        <f>Cases!VGD81</f>
        <v>0</v>
      </c>
      <c r="VGE8">
        <f>Cases!VGE81</f>
        <v>0</v>
      </c>
      <c r="VGF8">
        <f>Cases!VGF81</f>
        <v>0</v>
      </c>
      <c r="VGG8">
        <f>Cases!VGG81</f>
        <v>0</v>
      </c>
      <c r="VGH8">
        <f>Cases!VGH81</f>
        <v>0</v>
      </c>
      <c r="VGI8">
        <f>Cases!VGI81</f>
        <v>0</v>
      </c>
      <c r="VGJ8">
        <f>Cases!VGJ81</f>
        <v>0</v>
      </c>
      <c r="VGK8">
        <f>Cases!VGK81</f>
        <v>0</v>
      </c>
      <c r="VGL8">
        <f>Cases!VGL81</f>
        <v>0</v>
      </c>
      <c r="VGM8">
        <f>Cases!VGM81</f>
        <v>0</v>
      </c>
      <c r="VGN8">
        <f>Cases!VGN81</f>
        <v>0</v>
      </c>
      <c r="VGO8">
        <f>Cases!VGO81</f>
        <v>0</v>
      </c>
      <c r="VGP8">
        <f>Cases!VGP81</f>
        <v>0</v>
      </c>
      <c r="VGQ8">
        <f>Cases!VGQ81</f>
        <v>0</v>
      </c>
      <c r="VGR8">
        <f>Cases!VGR81</f>
        <v>0</v>
      </c>
      <c r="VGS8">
        <f>Cases!VGS81</f>
        <v>0</v>
      </c>
      <c r="VGT8">
        <f>Cases!VGT81</f>
        <v>0</v>
      </c>
      <c r="VGU8">
        <f>Cases!VGU81</f>
        <v>0</v>
      </c>
      <c r="VGV8">
        <f>Cases!VGV81</f>
        <v>0</v>
      </c>
      <c r="VGW8">
        <f>Cases!VGW81</f>
        <v>0</v>
      </c>
      <c r="VGX8">
        <f>Cases!VGX81</f>
        <v>0</v>
      </c>
      <c r="VGY8">
        <f>Cases!VGY81</f>
        <v>0</v>
      </c>
      <c r="VGZ8">
        <f>Cases!VGZ81</f>
        <v>0</v>
      </c>
      <c r="VHA8">
        <f>Cases!VHA81</f>
        <v>0</v>
      </c>
      <c r="VHB8">
        <f>Cases!VHB81</f>
        <v>0</v>
      </c>
      <c r="VHC8">
        <f>Cases!VHC81</f>
        <v>0</v>
      </c>
      <c r="VHD8">
        <f>Cases!VHD81</f>
        <v>0</v>
      </c>
      <c r="VHE8">
        <f>Cases!VHE81</f>
        <v>0</v>
      </c>
      <c r="VHF8">
        <f>Cases!VHF81</f>
        <v>0</v>
      </c>
      <c r="VHG8">
        <f>Cases!VHG81</f>
        <v>0</v>
      </c>
      <c r="VHH8">
        <f>Cases!VHH81</f>
        <v>0</v>
      </c>
      <c r="VHI8">
        <f>Cases!VHI81</f>
        <v>0</v>
      </c>
      <c r="VHJ8">
        <f>Cases!VHJ81</f>
        <v>0</v>
      </c>
      <c r="VHK8">
        <f>Cases!VHK81</f>
        <v>0</v>
      </c>
      <c r="VHL8">
        <f>Cases!VHL81</f>
        <v>0</v>
      </c>
      <c r="VHM8">
        <f>Cases!VHM81</f>
        <v>0</v>
      </c>
      <c r="VHN8">
        <f>Cases!VHN81</f>
        <v>0</v>
      </c>
      <c r="VHO8">
        <f>Cases!VHO81</f>
        <v>0</v>
      </c>
      <c r="VHP8">
        <f>Cases!VHP81</f>
        <v>0</v>
      </c>
      <c r="VHQ8">
        <f>Cases!VHQ81</f>
        <v>0</v>
      </c>
      <c r="VHR8">
        <f>Cases!VHR81</f>
        <v>0</v>
      </c>
      <c r="VHS8">
        <f>Cases!VHS81</f>
        <v>0</v>
      </c>
      <c r="VHT8">
        <f>Cases!VHT81</f>
        <v>0</v>
      </c>
      <c r="VHU8">
        <f>Cases!VHU81</f>
        <v>0</v>
      </c>
      <c r="VHV8">
        <f>Cases!VHV81</f>
        <v>0</v>
      </c>
      <c r="VHW8">
        <f>Cases!VHW81</f>
        <v>0</v>
      </c>
      <c r="VHX8">
        <f>Cases!VHX81</f>
        <v>0</v>
      </c>
      <c r="VHY8">
        <f>Cases!VHY81</f>
        <v>0</v>
      </c>
      <c r="VHZ8">
        <f>Cases!VHZ81</f>
        <v>0</v>
      </c>
      <c r="VIA8">
        <f>Cases!VIA81</f>
        <v>0</v>
      </c>
      <c r="VIB8">
        <f>Cases!VIB81</f>
        <v>0</v>
      </c>
      <c r="VIC8">
        <f>Cases!VIC81</f>
        <v>0</v>
      </c>
      <c r="VID8">
        <f>Cases!VID81</f>
        <v>0</v>
      </c>
      <c r="VIE8">
        <f>Cases!VIE81</f>
        <v>0</v>
      </c>
      <c r="VIF8">
        <f>Cases!VIF81</f>
        <v>0</v>
      </c>
      <c r="VIG8">
        <f>Cases!VIG81</f>
        <v>0</v>
      </c>
      <c r="VIH8">
        <f>Cases!VIH81</f>
        <v>0</v>
      </c>
      <c r="VII8">
        <f>Cases!VII81</f>
        <v>0</v>
      </c>
      <c r="VIJ8">
        <f>Cases!VIJ81</f>
        <v>0</v>
      </c>
      <c r="VIK8">
        <f>Cases!VIK81</f>
        <v>0</v>
      </c>
      <c r="VIL8">
        <f>Cases!VIL81</f>
        <v>0</v>
      </c>
      <c r="VIM8">
        <f>Cases!VIM81</f>
        <v>0</v>
      </c>
      <c r="VIN8">
        <f>Cases!VIN81</f>
        <v>0</v>
      </c>
      <c r="VIO8">
        <f>Cases!VIO81</f>
        <v>0</v>
      </c>
      <c r="VIP8">
        <f>Cases!VIP81</f>
        <v>0</v>
      </c>
      <c r="VIQ8">
        <f>Cases!VIQ81</f>
        <v>0</v>
      </c>
      <c r="VIR8">
        <f>Cases!VIR81</f>
        <v>0</v>
      </c>
      <c r="VIS8">
        <f>Cases!VIS81</f>
        <v>0</v>
      </c>
      <c r="VIT8">
        <f>Cases!VIT81</f>
        <v>0</v>
      </c>
      <c r="VIU8">
        <f>Cases!VIU81</f>
        <v>0</v>
      </c>
      <c r="VIV8">
        <f>Cases!VIV81</f>
        <v>0</v>
      </c>
      <c r="VIW8">
        <f>Cases!VIW81</f>
        <v>0</v>
      </c>
      <c r="VIX8">
        <f>Cases!VIX81</f>
        <v>0</v>
      </c>
      <c r="VIY8">
        <f>Cases!VIY81</f>
        <v>0</v>
      </c>
      <c r="VIZ8">
        <f>Cases!VIZ81</f>
        <v>0</v>
      </c>
      <c r="VJA8">
        <f>Cases!VJA81</f>
        <v>0</v>
      </c>
      <c r="VJB8">
        <f>Cases!VJB81</f>
        <v>0</v>
      </c>
      <c r="VJC8">
        <f>Cases!VJC81</f>
        <v>0</v>
      </c>
      <c r="VJD8">
        <f>Cases!VJD81</f>
        <v>0</v>
      </c>
      <c r="VJE8">
        <f>Cases!VJE81</f>
        <v>0</v>
      </c>
      <c r="VJF8">
        <f>Cases!VJF81</f>
        <v>0</v>
      </c>
      <c r="VJG8">
        <f>Cases!VJG81</f>
        <v>0</v>
      </c>
      <c r="VJH8">
        <f>Cases!VJH81</f>
        <v>0</v>
      </c>
      <c r="VJI8">
        <f>Cases!VJI81</f>
        <v>0</v>
      </c>
      <c r="VJJ8">
        <f>Cases!VJJ81</f>
        <v>0</v>
      </c>
      <c r="VJK8">
        <f>Cases!VJK81</f>
        <v>0</v>
      </c>
      <c r="VJL8">
        <f>Cases!VJL81</f>
        <v>0</v>
      </c>
      <c r="VJM8">
        <f>Cases!VJM81</f>
        <v>0</v>
      </c>
      <c r="VJN8">
        <f>Cases!VJN81</f>
        <v>0</v>
      </c>
      <c r="VJO8">
        <f>Cases!VJO81</f>
        <v>0</v>
      </c>
      <c r="VJP8">
        <f>Cases!VJP81</f>
        <v>0</v>
      </c>
      <c r="VJQ8">
        <f>Cases!VJQ81</f>
        <v>0</v>
      </c>
      <c r="VJR8">
        <f>Cases!VJR81</f>
        <v>0</v>
      </c>
      <c r="VJS8">
        <f>Cases!VJS81</f>
        <v>0</v>
      </c>
      <c r="VJT8">
        <f>Cases!VJT81</f>
        <v>0</v>
      </c>
      <c r="VJU8">
        <f>Cases!VJU81</f>
        <v>0</v>
      </c>
      <c r="VJV8">
        <f>Cases!VJV81</f>
        <v>0</v>
      </c>
      <c r="VJW8">
        <f>Cases!VJW81</f>
        <v>0</v>
      </c>
      <c r="VJX8">
        <f>Cases!VJX81</f>
        <v>0</v>
      </c>
      <c r="VJY8">
        <f>Cases!VJY81</f>
        <v>0</v>
      </c>
      <c r="VJZ8">
        <f>Cases!VJZ81</f>
        <v>0</v>
      </c>
      <c r="VKA8">
        <f>Cases!VKA81</f>
        <v>0</v>
      </c>
      <c r="VKB8">
        <f>Cases!VKB81</f>
        <v>0</v>
      </c>
      <c r="VKC8">
        <f>Cases!VKC81</f>
        <v>0</v>
      </c>
      <c r="VKD8">
        <f>Cases!VKD81</f>
        <v>0</v>
      </c>
      <c r="VKE8">
        <f>Cases!VKE81</f>
        <v>0</v>
      </c>
      <c r="VKF8">
        <f>Cases!VKF81</f>
        <v>0</v>
      </c>
      <c r="VKG8">
        <f>Cases!VKG81</f>
        <v>0</v>
      </c>
      <c r="VKH8">
        <f>Cases!VKH81</f>
        <v>0</v>
      </c>
      <c r="VKI8">
        <f>Cases!VKI81</f>
        <v>0</v>
      </c>
      <c r="VKJ8">
        <f>Cases!VKJ81</f>
        <v>0</v>
      </c>
      <c r="VKK8">
        <f>Cases!VKK81</f>
        <v>0</v>
      </c>
      <c r="VKL8">
        <f>Cases!VKL81</f>
        <v>0</v>
      </c>
      <c r="VKM8">
        <f>Cases!VKM81</f>
        <v>0</v>
      </c>
      <c r="VKN8">
        <f>Cases!VKN81</f>
        <v>0</v>
      </c>
      <c r="VKO8">
        <f>Cases!VKO81</f>
        <v>0</v>
      </c>
      <c r="VKP8">
        <f>Cases!VKP81</f>
        <v>0</v>
      </c>
      <c r="VKQ8">
        <f>Cases!VKQ81</f>
        <v>0</v>
      </c>
      <c r="VKR8">
        <f>Cases!VKR81</f>
        <v>0</v>
      </c>
      <c r="VKS8">
        <f>Cases!VKS81</f>
        <v>0</v>
      </c>
      <c r="VKT8">
        <f>Cases!VKT81</f>
        <v>0</v>
      </c>
      <c r="VKU8">
        <f>Cases!VKU81</f>
        <v>0</v>
      </c>
      <c r="VKV8">
        <f>Cases!VKV81</f>
        <v>0</v>
      </c>
      <c r="VKW8">
        <f>Cases!VKW81</f>
        <v>0</v>
      </c>
      <c r="VKX8">
        <f>Cases!VKX81</f>
        <v>0</v>
      </c>
      <c r="VKY8">
        <f>Cases!VKY81</f>
        <v>0</v>
      </c>
      <c r="VKZ8">
        <f>Cases!VKZ81</f>
        <v>0</v>
      </c>
      <c r="VLA8">
        <f>Cases!VLA81</f>
        <v>0</v>
      </c>
      <c r="VLB8">
        <f>Cases!VLB81</f>
        <v>0</v>
      </c>
      <c r="VLC8">
        <f>Cases!VLC81</f>
        <v>0</v>
      </c>
      <c r="VLD8">
        <f>Cases!VLD81</f>
        <v>0</v>
      </c>
      <c r="VLE8">
        <f>Cases!VLE81</f>
        <v>0</v>
      </c>
      <c r="VLF8">
        <f>Cases!VLF81</f>
        <v>0</v>
      </c>
      <c r="VLG8">
        <f>Cases!VLG81</f>
        <v>0</v>
      </c>
      <c r="VLH8">
        <f>Cases!VLH81</f>
        <v>0</v>
      </c>
      <c r="VLI8">
        <f>Cases!VLI81</f>
        <v>0</v>
      </c>
      <c r="VLJ8">
        <f>Cases!VLJ81</f>
        <v>0</v>
      </c>
      <c r="VLK8">
        <f>Cases!VLK81</f>
        <v>0</v>
      </c>
      <c r="VLL8">
        <f>Cases!VLL81</f>
        <v>0</v>
      </c>
      <c r="VLM8">
        <f>Cases!VLM81</f>
        <v>0</v>
      </c>
      <c r="VLN8">
        <f>Cases!VLN81</f>
        <v>0</v>
      </c>
      <c r="VLO8">
        <f>Cases!VLO81</f>
        <v>0</v>
      </c>
      <c r="VLP8">
        <f>Cases!VLP81</f>
        <v>0</v>
      </c>
      <c r="VLQ8">
        <f>Cases!VLQ81</f>
        <v>0</v>
      </c>
      <c r="VLR8">
        <f>Cases!VLR81</f>
        <v>0</v>
      </c>
      <c r="VLS8">
        <f>Cases!VLS81</f>
        <v>0</v>
      </c>
      <c r="VLT8">
        <f>Cases!VLT81</f>
        <v>0</v>
      </c>
      <c r="VLU8">
        <f>Cases!VLU81</f>
        <v>0</v>
      </c>
      <c r="VLV8">
        <f>Cases!VLV81</f>
        <v>0</v>
      </c>
      <c r="VLW8">
        <f>Cases!VLW81</f>
        <v>0</v>
      </c>
      <c r="VLX8">
        <f>Cases!VLX81</f>
        <v>0</v>
      </c>
      <c r="VLY8">
        <f>Cases!VLY81</f>
        <v>0</v>
      </c>
      <c r="VLZ8">
        <f>Cases!VLZ81</f>
        <v>0</v>
      </c>
      <c r="VMA8">
        <f>Cases!VMA81</f>
        <v>0</v>
      </c>
      <c r="VMB8">
        <f>Cases!VMB81</f>
        <v>0</v>
      </c>
      <c r="VMC8">
        <f>Cases!VMC81</f>
        <v>0</v>
      </c>
      <c r="VMD8">
        <f>Cases!VMD81</f>
        <v>0</v>
      </c>
      <c r="VME8">
        <f>Cases!VME81</f>
        <v>0</v>
      </c>
      <c r="VMF8">
        <f>Cases!VMF81</f>
        <v>0</v>
      </c>
      <c r="VMG8">
        <f>Cases!VMG81</f>
        <v>0</v>
      </c>
      <c r="VMH8">
        <f>Cases!VMH81</f>
        <v>0</v>
      </c>
      <c r="VMI8">
        <f>Cases!VMI81</f>
        <v>0</v>
      </c>
      <c r="VMJ8">
        <f>Cases!VMJ81</f>
        <v>0</v>
      </c>
      <c r="VMK8">
        <f>Cases!VMK81</f>
        <v>0</v>
      </c>
      <c r="VML8">
        <f>Cases!VML81</f>
        <v>0</v>
      </c>
      <c r="VMM8">
        <f>Cases!VMM81</f>
        <v>0</v>
      </c>
      <c r="VMN8">
        <f>Cases!VMN81</f>
        <v>0</v>
      </c>
      <c r="VMO8">
        <f>Cases!VMO81</f>
        <v>0</v>
      </c>
      <c r="VMP8">
        <f>Cases!VMP81</f>
        <v>0</v>
      </c>
      <c r="VMQ8">
        <f>Cases!VMQ81</f>
        <v>0</v>
      </c>
      <c r="VMR8">
        <f>Cases!VMR81</f>
        <v>0</v>
      </c>
      <c r="VMS8">
        <f>Cases!VMS81</f>
        <v>0</v>
      </c>
      <c r="VMT8">
        <f>Cases!VMT81</f>
        <v>0</v>
      </c>
      <c r="VMU8">
        <f>Cases!VMU81</f>
        <v>0</v>
      </c>
      <c r="VMV8">
        <f>Cases!VMV81</f>
        <v>0</v>
      </c>
      <c r="VMW8">
        <f>Cases!VMW81</f>
        <v>0</v>
      </c>
      <c r="VMX8">
        <f>Cases!VMX81</f>
        <v>0</v>
      </c>
      <c r="VMY8">
        <f>Cases!VMY81</f>
        <v>0</v>
      </c>
      <c r="VMZ8">
        <f>Cases!VMZ81</f>
        <v>0</v>
      </c>
      <c r="VNA8">
        <f>Cases!VNA81</f>
        <v>0</v>
      </c>
      <c r="VNB8">
        <f>Cases!VNB81</f>
        <v>0</v>
      </c>
      <c r="VNC8">
        <f>Cases!VNC81</f>
        <v>0</v>
      </c>
      <c r="VND8">
        <f>Cases!VND81</f>
        <v>0</v>
      </c>
      <c r="VNE8">
        <f>Cases!VNE81</f>
        <v>0</v>
      </c>
      <c r="VNF8">
        <f>Cases!VNF81</f>
        <v>0</v>
      </c>
      <c r="VNG8">
        <f>Cases!VNG81</f>
        <v>0</v>
      </c>
      <c r="VNH8">
        <f>Cases!VNH81</f>
        <v>0</v>
      </c>
      <c r="VNI8">
        <f>Cases!VNI81</f>
        <v>0</v>
      </c>
      <c r="VNJ8">
        <f>Cases!VNJ81</f>
        <v>0</v>
      </c>
      <c r="VNK8">
        <f>Cases!VNK81</f>
        <v>0</v>
      </c>
      <c r="VNL8">
        <f>Cases!VNL81</f>
        <v>0</v>
      </c>
      <c r="VNM8">
        <f>Cases!VNM81</f>
        <v>0</v>
      </c>
      <c r="VNN8">
        <f>Cases!VNN81</f>
        <v>0</v>
      </c>
      <c r="VNO8">
        <f>Cases!VNO81</f>
        <v>0</v>
      </c>
      <c r="VNP8">
        <f>Cases!VNP81</f>
        <v>0</v>
      </c>
      <c r="VNQ8">
        <f>Cases!VNQ81</f>
        <v>0</v>
      </c>
      <c r="VNR8">
        <f>Cases!VNR81</f>
        <v>0</v>
      </c>
      <c r="VNS8">
        <f>Cases!VNS81</f>
        <v>0</v>
      </c>
      <c r="VNT8">
        <f>Cases!VNT81</f>
        <v>0</v>
      </c>
      <c r="VNU8">
        <f>Cases!VNU81</f>
        <v>0</v>
      </c>
      <c r="VNV8">
        <f>Cases!VNV81</f>
        <v>0</v>
      </c>
      <c r="VNW8">
        <f>Cases!VNW81</f>
        <v>0</v>
      </c>
      <c r="VNX8">
        <f>Cases!VNX81</f>
        <v>0</v>
      </c>
      <c r="VNY8">
        <f>Cases!VNY81</f>
        <v>0</v>
      </c>
      <c r="VNZ8">
        <f>Cases!VNZ81</f>
        <v>0</v>
      </c>
      <c r="VOA8">
        <f>Cases!VOA81</f>
        <v>0</v>
      </c>
      <c r="VOB8">
        <f>Cases!VOB81</f>
        <v>0</v>
      </c>
      <c r="VOC8">
        <f>Cases!VOC81</f>
        <v>0</v>
      </c>
      <c r="VOD8">
        <f>Cases!VOD81</f>
        <v>0</v>
      </c>
      <c r="VOE8">
        <f>Cases!VOE81</f>
        <v>0</v>
      </c>
      <c r="VOF8">
        <f>Cases!VOF81</f>
        <v>0</v>
      </c>
      <c r="VOG8">
        <f>Cases!VOG81</f>
        <v>0</v>
      </c>
      <c r="VOH8">
        <f>Cases!VOH81</f>
        <v>0</v>
      </c>
      <c r="VOI8">
        <f>Cases!VOI81</f>
        <v>0</v>
      </c>
      <c r="VOJ8">
        <f>Cases!VOJ81</f>
        <v>0</v>
      </c>
      <c r="VOK8">
        <f>Cases!VOK81</f>
        <v>0</v>
      </c>
      <c r="VOL8">
        <f>Cases!VOL81</f>
        <v>0</v>
      </c>
      <c r="VOM8">
        <f>Cases!VOM81</f>
        <v>0</v>
      </c>
      <c r="VON8">
        <f>Cases!VON81</f>
        <v>0</v>
      </c>
      <c r="VOO8">
        <f>Cases!VOO81</f>
        <v>0</v>
      </c>
      <c r="VOP8">
        <f>Cases!VOP81</f>
        <v>0</v>
      </c>
      <c r="VOQ8">
        <f>Cases!VOQ81</f>
        <v>0</v>
      </c>
      <c r="VOR8">
        <f>Cases!VOR81</f>
        <v>0</v>
      </c>
      <c r="VOS8">
        <f>Cases!VOS81</f>
        <v>0</v>
      </c>
      <c r="VOT8">
        <f>Cases!VOT81</f>
        <v>0</v>
      </c>
      <c r="VOU8">
        <f>Cases!VOU81</f>
        <v>0</v>
      </c>
      <c r="VOV8">
        <f>Cases!VOV81</f>
        <v>0</v>
      </c>
      <c r="VOW8">
        <f>Cases!VOW81</f>
        <v>0</v>
      </c>
      <c r="VOX8">
        <f>Cases!VOX81</f>
        <v>0</v>
      </c>
      <c r="VOY8">
        <f>Cases!VOY81</f>
        <v>0</v>
      </c>
      <c r="VOZ8">
        <f>Cases!VOZ81</f>
        <v>0</v>
      </c>
      <c r="VPA8">
        <f>Cases!VPA81</f>
        <v>0</v>
      </c>
      <c r="VPB8">
        <f>Cases!VPB81</f>
        <v>0</v>
      </c>
      <c r="VPC8">
        <f>Cases!VPC81</f>
        <v>0</v>
      </c>
      <c r="VPD8">
        <f>Cases!VPD81</f>
        <v>0</v>
      </c>
      <c r="VPE8">
        <f>Cases!VPE81</f>
        <v>0</v>
      </c>
      <c r="VPF8">
        <f>Cases!VPF81</f>
        <v>0</v>
      </c>
      <c r="VPG8">
        <f>Cases!VPG81</f>
        <v>0</v>
      </c>
      <c r="VPH8">
        <f>Cases!VPH81</f>
        <v>0</v>
      </c>
      <c r="VPI8">
        <f>Cases!VPI81</f>
        <v>0</v>
      </c>
      <c r="VPJ8">
        <f>Cases!VPJ81</f>
        <v>0</v>
      </c>
      <c r="VPK8">
        <f>Cases!VPK81</f>
        <v>0</v>
      </c>
      <c r="VPL8">
        <f>Cases!VPL81</f>
        <v>0</v>
      </c>
      <c r="VPM8">
        <f>Cases!VPM81</f>
        <v>0</v>
      </c>
      <c r="VPN8">
        <f>Cases!VPN81</f>
        <v>0</v>
      </c>
      <c r="VPO8">
        <f>Cases!VPO81</f>
        <v>0</v>
      </c>
      <c r="VPP8">
        <f>Cases!VPP81</f>
        <v>0</v>
      </c>
      <c r="VPQ8">
        <f>Cases!VPQ81</f>
        <v>0</v>
      </c>
      <c r="VPR8">
        <f>Cases!VPR81</f>
        <v>0</v>
      </c>
      <c r="VPS8">
        <f>Cases!VPS81</f>
        <v>0</v>
      </c>
      <c r="VPT8">
        <f>Cases!VPT81</f>
        <v>0</v>
      </c>
      <c r="VPU8">
        <f>Cases!VPU81</f>
        <v>0</v>
      </c>
      <c r="VPV8">
        <f>Cases!VPV81</f>
        <v>0</v>
      </c>
      <c r="VPW8">
        <f>Cases!VPW81</f>
        <v>0</v>
      </c>
      <c r="VPX8">
        <f>Cases!VPX81</f>
        <v>0</v>
      </c>
      <c r="VPY8">
        <f>Cases!VPY81</f>
        <v>0</v>
      </c>
      <c r="VPZ8">
        <f>Cases!VPZ81</f>
        <v>0</v>
      </c>
      <c r="VQA8">
        <f>Cases!VQA81</f>
        <v>0</v>
      </c>
      <c r="VQB8">
        <f>Cases!VQB81</f>
        <v>0</v>
      </c>
      <c r="VQC8">
        <f>Cases!VQC81</f>
        <v>0</v>
      </c>
      <c r="VQD8">
        <f>Cases!VQD81</f>
        <v>0</v>
      </c>
      <c r="VQE8">
        <f>Cases!VQE81</f>
        <v>0</v>
      </c>
      <c r="VQF8">
        <f>Cases!VQF81</f>
        <v>0</v>
      </c>
      <c r="VQG8">
        <f>Cases!VQG81</f>
        <v>0</v>
      </c>
      <c r="VQH8">
        <f>Cases!VQH81</f>
        <v>0</v>
      </c>
      <c r="VQI8">
        <f>Cases!VQI81</f>
        <v>0</v>
      </c>
      <c r="VQJ8">
        <f>Cases!VQJ81</f>
        <v>0</v>
      </c>
      <c r="VQK8">
        <f>Cases!VQK81</f>
        <v>0</v>
      </c>
      <c r="VQL8">
        <f>Cases!VQL81</f>
        <v>0</v>
      </c>
      <c r="VQM8">
        <f>Cases!VQM81</f>
        <v>0</v>
      </c>
      <c r="VQN8">
        <f>Cases!VQN81</f>
        <v>0</v>
      </c>
      <c r="VQO8">
        <f>Cases!VQO81</f>
        <v>0</v>
      </c>
      <c r="VQP8">
        <f>Cases!VQP81</f>
        <v>0</v>
      </c>
      <c r="VQQ8">
        <f>Cases!VQQ81</f>
        <v>0</v>
      </c>
      <c r="VQR8">
        <f>Cases!VQR81</f>
        <v>0</v>
      </c>
      <c r="VQS8">
        <f>Cases!VQS81</f>
        <v>0</v>
      </c>
      <c r="VQT8">
        <f>Cases!VQT81</f>
        <v>0</v>
      </c>
      <c r="VQU8">
        <f>Cases!VQU81</f>
        <v>0</v>
      </c>
      <c r="VQV8">
        <f>Cases!VQV81</f>
        <v>0</v>
      </c>
      <c r="VQW8">
        <f>Cases!VQW81</f>
        <v>0</v>
      </c>
      <c r="VQX8">
        <f>Cases!VQX81</f>
        <v>0</v>
      </c>
      <c r="VQY8">
        <f>Cases!VQY81</f>
        <v>0</v>
      </c>
      <c r="VQZ8">
        <f>Cases!VQZ81</f>
        <v>0</v>
      </c>
      <c r="VRA8">
        <f>Cases!VRA81</f>
        <v>0</v>
      </c>
      <c r="VRB8">
        <f>Cases!VRB81</f>
        <v>0</v>
      </c>
      <c r="VRC8">
        <f>Cases!VRC81</f>
        <v>0</v>
      </c>
      <c r="VRD8">
        <f>Cases!VRD81</f>
        <v>0</v>
      </c>
      <c r="VRE8">
        <f>Cases!VRE81</f>
        <v>0</v>
      </c>
      <c r="VRF8">
        <f>Cases!VRF81</f>
        <v>0</v>
      </c>
      <c r="VRG8">
        <f>Cases!VRG81</f>
        <v>0</v>
      </c>
      <c r="VRH8">
        <f>Cases!VRH81</f>
        <v>0</v>
      </c>
      <c r="VRI8">
        <f>Cases!VRI81</f>
        <v>0</v>
      </c>
      <c r="VRJ8">
        <f>Cases!VRJ81</f>
        <v>0</v>
      </c>
      <c r="VRK8">
        <f>Cases!VRK81</f>
        <v>0</v>
      </c>
      <c r="VRL8">
        <f>Cases!VRL81</f>
        <v>0</v>
      </c>
      <c r="VRM8">
        <f>Cases!VRM81</f>
        <v>0</v>
      </c>
      <c r="VRN8">
        <f>Cases!VRN81</f>
        <v>0</v>
      </c>
      <c r="VRO8">
        <f>Cases!VRO81</f>
        <v>0</v>
      </c>
      <c r="VRP8">
        <f>Cases!VRP81</f>
        <v>0</v>
      </c>
      <c r="VRQ8">
        <f>Cases!VRQ81</f>
        <v>0</v>
      </c>
      <c r="VRR8">
        <f>Cases!VRR81</f>
        <v>0</v>
      </c>
      <c r="VRS8">
        <f>Cases!VRS81</f>
        <v>0</v>
      </c>
      <c r="VRT8">
        <f>Cases!VRT81</f>
        <v>0</v>
      </c>
      <c r="VRU8">
        <f>Cases!VRU81</f>
        <v>0</v>
      </c>
      <c r="VRV8">
        <f>Cases!VRV81</f>
        <v>0</v>
      </c>
      <c r="VRW8">
        <f>Cases!VRW81</f>
        <v>0</v>
      </c>
      <c r="VRX8">
        <f>Cases!VRX81</f>
        <v>0</v>
      </c>
      <c r="VRY8">
        <f>Cases!VRY81</f>
        <v>0</v>
      </c>
      <c r="VRZ8">
        <f>Cases!VRZ81</f>
        <v>0</v>
      </c>
      <c r="VSA8">
        <f>Cases!VSA81</f>
        <v>0</v>
      </c>
      <c r="VSB8">
        <f>Cases!VSB81</f>
        <v>0</v>
      </c>
      <c r="VSC8">
        <f>Cases!VSC81</f>
        <v>0</v>
      </c>
      <c r="VSD8">
        <f>Cases!VSD81</f>
        <v>0</v>
      </c>
      <c r="VSE8">
        <f>Cases!VSE81</f>
        <v>0</v>
      </c>
      <c r="VSF8">
        <f>Cases!VSF81</f>
        <v>0</v>
      </c>
      <c r="VSG8">
        <f>Cases!VSG81</f>
        <v>0</v>
      </c>
      <c r="VSH8">
        <f>Cases!VSH81</f>
        <v>0</v>
      </c>
      <c r="VSI8">
        <f>Cases!VSI81</f>
        <v>0</v>
      </c>
      <c r="VSJ8">
        <f>Cases!VSJ81</f>
        <v>0</v>
      </c>
      <c r="VSK8">
        <f>Cases!VSK81</f>
        <v>0</v>
      </c>
      <c r="VSL8">
        <f>Cases!VSL81</f>
        <v>0</v>
      </c>
      <c r="VSM8">
        <f>Cases!VSM81</f>
        <v>0</v>
      </c>
      <c r="VSN8">
        <f>Cases!VSN81</f>
        <v>0</v>
      </c>
      <c r="VSO8">
        <f>Cases!VSO81</f>
        <v>0</v>
      </c>
      <c r="VSP8">
        <f>Cases!VSP81</f>
        <v>0</v>
      </c>
      <c r="VSQ8">
        <f>Cases!VSQ81</f>
        <v>0</v>
      </c>
      <c r="VSR8">
        <f>Cases!VSR81</f>
        <v>0</v>
      </c>
      <c r="VSS8">
        <f>Cases!VSS81</f>
        <v>0</v>
      </c>
      <c r="VST8">
        <f>Cases!VST81</f>
        <v>0</v>
      </c>
      <c r="VSU8">
        <f>Cases!VSU81</f>
        <v>0</v>
      </c>
      <c r="VSV8">
        <f>Cases!VSV81</f>
        <v>0</v>
      </c>
      <c r="VSW8">
        <f>Cases!VSW81</f>
        <v>0</v>
      </c>
      <c r="VSX8">
        <f>Cases!VSX81</f>
        <v>0</v>
      </c>
      <c r="VSY8">
        <f>Cases!VSY81</f>
        <v>0</v>
      </c>
      <c r="VSZ8">
        <f>Cases!VSZ81</f>
        <v>0</v>
      </c>
      <c r="VTA8">
        <f>Cases!VTA81</f>
        <v>0</v>
      </c>
      <c r="VTB8">
        <f>Cases!VTB81</f>
        <v>0</v>
      </c>
      <c r="VTC8">
        <f>Cases!VTC81</f>
        <v>0</v>
      </c>
      <c r="VTD8">
        <f>Cases!VTD81</f>
        <v>0</v>
      </c>
      <c r="VTE8">
        <f>Cases!VTE81</f>
        <v>0</v>
      </c>
      <c r="VTF8">
        <f>Cases!VTF81</f>
        <v>0</v>
      </c>
      <c r="VTG8">
        <f>Cases!VTG81</f>
        <v>0</v>
      </c>
      <c r="VTH8">
        <f>Cases!VTH81</f>
        <v>0</v>
      </c>
      <c r="VTI8">
        <f>Cases!VTI81</f>
        <v>0</v>
      </c>
      <c r="VTJ8">
        <f>Cases!VTJ81</f>
        <v>0</v>
      </c>
      <c r="VTK8">
        <f>Cases!VTK81</f>
        <v>0</v>
      </c>
      <c r="VTL8">
        <f>Cases!VTL81</f>
        <v>0</v>
      </c>
      <c r="VTM8">
        <f>Cases!VTM81</f>
        <v>0</v>
      </c>
      <c r="VTN8">
        <f>Cases!VTN81</f>
        <v>0</v>
      </c>
      <c r="VTO8">
        <f>Cases!VTO81</f>
        <v>0</v>
      </c>
      <c r="VTP8">
        <f>Cases!VTP81</f>
        <v>0</v>
      </c>
      <c r="VTQ8">
        <f>Cases!VTQ81</f>
        <v>0</v>
      </c>
      <c r="VTR8">
        <f>Cases!VTR81</f>
        <v>0</v>
      </c>
      <c r="VTS8">
        <f>Cases!VTS81</f>
        <v>0</v>
      </c>
      <c r="VTT8">
        <f>Cases!VTT81</f>
        <v>0</v>
      </c>
      <c r="VTU8">
        <f>Cases!VTU81</f>
        <v>0</v>
      </c>
      <c r="VTV8">
        <f>Cases!VTV81</f>
        <v>0</v>
      </c>
      <c r="VTW8">
        <f>Cases!VTW81</f>
        <v>0</v>
      </c>
      <c r="VTX8">
        <f>Cases!VTX81</f>
        <v>0</v>
      </c>
      <c r="VTY8">
        <f>Cases!VTY81</f>
        <v>0</v>
      </c>
      <c r="VTZ8">
        <f>Cases!VTZ81</f>
        <v>0</v>
      </c>
      <c r="VUA8">
        <f>Cases!VUA81</f>
        <v>0</v>
      </c>
      <c r="VUB8">
        <f>Cases!VUB81</f>
        <v>0</v>
      </c>
      <c r="VUC8">
        <f>Cases!VUC81</f>
        <v>0</v>
      </c>
      <c r="VUD8">
        <f>Cases!VUD81</f>
        <v>0</v>
      </c>
      <c r="VUE8">
        <f>Cases!VUE81</f>
        <v>0</v>
      </c>
      <c r="VUF8">
        <f>Cases!VUF81</f>
        <v>0</v>
      </c>
      <c r="VUG8">
        <f>Cases!VUG81</f>
        <v>0</v>
      </c>
      <c r="VUH8">
        <f>Cases!VUH81</f>
        <v>0</v>
      </c>
      <c r="VUI8">
        <f>Cases!VUI81</f>
        <v>0</v>
      </c>
      <c r="VUJ8">
        <f>Cases!VUJ81</f>
        <v>0</v>
      </c>
      <c r="VUK8">
        <f>Cases!VUK81</f>
        <v>0</v>
      </c>
      <c r="VUL8">
        <f>Cases!VUL81</f>
        <v>0</v>
      </c>
      <c r="VUM8">
        <f>Cases!VUM81</f>
        <v>0</v>
      </c>
      <c r="VUN8">
        <f>Cases!VUN81</f>
        <v>0</v>
      </c>
      <c r="VUO8">
        <f>Cases!VUO81</f>
        <v>0</v>
      </c>
      <c r="VUP8">
        <f>Cases!VUP81</f>
        <v>0</v>
      </c>
      <c r="VUQ8">
        <f>Cases!VUQ81</f>
        <v>0</v>
      </c>
      <c r="VUR8">
        <f>Cases!VUR81</f>
        <v>0</v>
      </c>
      <c r="VUS8">
        <f>Cases!VUS81</f>
        <v>0</v>
      </c>
      <c r="VUT8">
        <f>Cases!VUT81</f>
        <v>0</v>
      </c>
      <c r="VUU8">
        <f>Cases!VUU81</f>
        <v>0</v>
      </c>
      <c r="VUV8">
        <f>Cases!VUV81</f>
        <v>0</v>
      </c>
      <c r="VUW8">
        <f>Cases!VUW81</f>
        <v>0</v>
      </c>
      <c r="VUX8">
        <f>Cases!VUX81</f>
        <v>0</v>
      </c>
      <c r="VUY8">
        <f>Cases!VUY81</f>
        <v>0</v>
      </c>
      <c r="VUZ8">
        <f>Cases!VUZ81</f>
        <v>0</v>
      </c>
      <c r="VVA8">
        <f>Cases!VVA81</f>
        <v>0</v>
      </c>
      <c r="VVB8">
        <f>Cases!VVB81</f>
        <v>0</v>
      </c>
      <c r="VVC8">
        <f>Cases!VVC81</f>
        <v>0</v>
      </c>
      <c r="VVD8">
        <f>Cases!VVD81</f>
        <v>0</v>
      </c>
      <c r="VVE8">
        <f>Cases!VVE81</f>
        <v>0</v>
      </c>
      <c r="VVF8">
        <f>Cases!VVF81</f>
        <v>0</v>
      </c>
      <c r="VVG8">
        <f>Cases!VVG81</f>
        <v>0</v>
      </c>
      <c r="VVH8">
        <f>Cases!VVH81</f>
        <v>0</v>
      </c>
      <c r="VVI8">
        <f>Cases!VVI81</f>
        <v>0</v>
      </c>
      <c r="VVJ8">
        <f>Cases!VVJ81</f>
        <v>0</v>
      </c>
      <c r="VVK8">
        <f>Cases!VVK81</f>
        <v>0</v>
      </c>
      <c r="VVL8">
        <f>Cases!VVL81</f>
        <v>0</v>
      </c>
      <c r="VVM8">
        <f>Cases!VVM81</f>
        <v>0</v>
      </c>
      <c r="VVN8">
        <f>Cases!VVN81</f>
        <v>0</v>
      </c>
      <c r="VVO8">
        <f>Cases!VVO81</f>
        <v>0</v>
      </c>
      <c r="VVP8">
        <f>Cases!VVP81</f>
        <v>0</v>
      </c>
      <c r="VVQ8">
        <f>Cases!VVQ81</f>
        <v>0</v>
      </c>
      <c r="VVR8">
        <f>Cases!VVR81</f>
        <v>0</v>
      </c>
      <c r="VVS8">
        <f>Cases!VVS81</f>
        <v>0</v>
      </c>
      <c r="VVT8">
        <f>Cases!VVT81</f>
        <v>0</v>
      </c>
      <c r="VVU8">
        <f>Cases!VVU81</f>
        <v>0</v>
      </c>
      <c r="VVV8">
        <f>Cases!VVV81</f>
        <v>0</v>
      </c>
      <c r="VVW8">
        <f>Cases!VVW81</f>
        <v>0</v>
      </c>
      <c r="VVX8">
        <f>Cases!VVX81</f>
        <v>0</v>
      </c>
      <c r="VVY8">
        <f>Cases!VVY81</f>
        <v>0</v>
      </c>
      <c r="VVZ8">
        <f>Cases!VVZ81</f>
        <v>0</v>
      </c>
      <c r="VWA8">
        <f>Cases!VWA81</f>
        <v>0</v>
      </c>
      <c r="VWB8">
        <f>Cases!VWB81</f>
        <v>0</v>
      </c>
      <c r="VWC8">
        <f>Cases!VWC81</f>
        <v>0</v>
      </c>
      <c r="VWD8">
        <f>Cases!VWD81</f>
        <v>0</v>
      </c>
      <c r="VWE8">
        <f>Cases!VWE81</f>
        <v>0</v>
      </c>
      <c r="VWF8">
        <f>Cases!VWF81</f>
        <v>0</v>
      </c>
      <c r="VWG8">
        <f>Cases!VWG81</f>
        <v>0</v>
      </c>
      <c r="VWH8">
        <f>Cases!VWH81</f>
        <v>0</v>
      </c>
      <c r="VWI8">
        <f>Cases!VWI81</f>
        <v>0</v>
      </c>
      <c r="VWJ8">
        <f>Cases!VWJ81</f>
        <v>0</v>
      </c>
      <c r="VWK8">
        <f>Cases!VWK81</f>
        <v>0</v>
      </c>
      <c r="VWL8">
        <f>Cases!VWL81</f>
        <v>0</v>
      </c>
      <c r="VWM8">
        <f>Cases!VWM81</f>
        <v>0</v>
      </c>
      <c r="VWN8">
        <f>Cases!VWN81</f>
        <v>0</v>
      </c>
      <c r="VWO8">
        <f>Cases!VWO81</f>
        <v>0</v>
      </c>
      <c r="VWP8">
        <f>Cases!VWP81</f>
        <v>0</v>
      </c>
      <c r="VWQ8">
        <f>Cases!VWQ81</f>
        <v>0</v>
      </c>
      <c r="VWR8">
        <f>Cases!VWR81</f>
        <v>0</v>
      </c>
      <c r="VWS8">
        <f>Cases!VWS81</f>
        <v>0</v>
      </c>
      <c r="VWT8">
        <f>Cases!VWT81</f>
        <v>0</v>
      </c>
      <c r="VWU8">
        <f>Cases!VWU81</f>
        <v>0</v>
      </c>
      <c r="VWV8">
        <f>Cases!VWV81</f>
        <v>0</v>
      </c>
      <c r="VWW8">
        <f>Cases!VWW81</f>
        <v>0</v>
      </c>
      <c r="VWX8">
        <f>Cases!VWX81</f>
        <v>0</v>
      </c>
      <c r="VWY8">
        <f>Cases!VWY81</f>
        <v>0</v>
      </c>
      <c r="VWZ8">
        <f>Cases!VWZ81</f>
        <v>0</v>
      </c>
      <c r="VXA8">
        <f>Cases!VXA81</f>
        <v>0</v>
      </c>
      <c r="VXB8">
        <f>Cases!VXB81</f>
        <v>0</v>
      </c>
      <c r="VXC8">
        <f>Cases!VXC81</f>
        <v>0</v>
      </c>
      <c r="VXD8">
        <f>Cases!VXD81</f>
        <v>0</v>
      </c>
      <c r="VXE8">
        <f>Cases!VXE81</f>
        <v>0</v>
      </c>
      <c r="VXF8">
        <f>Cases!VXF81</f>
        <v>0</v>
      </c>
      <c r="VXG8">
        <f>Cases!VXG81</f>
        <v>0</v>
      </c>
      <c r="VXH8">
        <f>Cases!VXH81</f>
        <v>0</v>
      </c>
      <c r="VXI8">
        <f>Cases!VXI81</f>
        <v>0</v>
      </c>
      <c r="VXJ8">
        <f>Cases!VXJ81</f>
        <v>0</v>
      </c>
      <c r="VXK8">
        <f>Cases!VXK81</f>
        <v>0</v>
      </c>
      <c r="VXL8">
        <f>Cases!VXL81</f>
        <v>0</v>
      </c>
      <c r="VXM8">
        <f>Cases!VXM81</f>
        <v>0</v>
      </c>
      <c r="VXN8">
        <f>Cases!VXN81</f>
        <v>0</v>
      </c>
      <c r="VXO8">
        <f>Cases!VXO81</f>
        <v>0</v>
      </c>
      <c r="VXP8">
        <f>Cases!VXP81</f>
        <v>0</v>
      </c>
      <c r="VXQ8">
        <f>Cases!VXQ81</f>
        <v>0</v>
      </c>
      <c r="VXR8">
        <f>Cases!VXR81</f>
        <v>0</v>
      </c>
      <c r="VXS8">
        <f>Cases!VXS81</f>
        <v>0</v>
      </c>
      <c r="VXT8">
        <f>Cases!VXT81</f>
        <v>0</v>
      </c>
      <c r="VXU8">
        <f>Cases!VXU81</f>
        <v>0</v>
      </c>
      <c r="VXV8">
        <f>Cases!VXV81</f>
        <v>0</v>
      </c>
      <c r="VXW8">
        <f>Cases!VXW81</f>
        <v>0</v>
      </c>
      <c r="VXX8">
        <f>Cases!VXX81</f>
        <v>0</v>
      </c>
      <c r="VXY8">
        <f>Cases!VXY81</f>
        <v>0</v>
      </c>
      <c r="VXZ8">
        <f>Cases!VXZ81</f>
        <v>0</v>
      </c>
      <c r="VYA8">
        <f>Cases!VYA81</f>
        <v>0</v>
      </c>
      <c r="VYB8">
        <f>Cases!VYB81</f>
        <v>0</v>
      </c>
      <c r="VYC8">
        <f>Cases!VYC81</f>
        <v>0</v>
      </c>
      <c r="VYD8">
        <f>Cases!VYD81</f>
        <v>0</v>
      </c>
      <c r="VYE8">
        <f>Cases!VYE81</f>
        <v>0</v>
      </c>
      <c r="VYF8">
        <f>Cases!VYF81</f>
        <v>0</v>
      </c>
      <c r="VYG8">
        <f>Cases!VYG81</f>
        <v>0</v>
      </c>
      <c r="VYH8">
        <f>Cases!VYH81</f>
        <v>0</v>
      </c>
      <c r="VYI8">
        <f>Cases!VYI81</f>
        <v>0</v>
      </c>
      <c r="VYJ8">
        <f>Cases!VYJ81</f>
        <v>0</v>
      </c>
      <c r="VYK8">
        <f>Cases!VYK81</f>
        <v>0</v>
      </c>
      <c r="VYL8">
        <f>Cases!VYL81</f>
        <v>0</v>
      </c>
      <c r="VYM8">
        <f>Cases!VYM81</f>
        <v>0</v>
      </c>
      <c r="VYN8">
        <f>Cases!VYN81</f>
        <v>0</v>
      </c>
      <c r="VYO8">
        <f>Cases!VYO81</f>
        <v>0</v>
      </c>
      <c r="VYP8">
        <f>Cases!VYP81</f>
        <v>0</v>
      </c>
      <c r="VYQ8">
        <f>Cases!VYQ81</f>
        <v>0</v>
      </c>
      <c r="VYR8">
        <f>Cases!VYR81</f>
        <v>0</v>
      </c>
      <c r="VYS8">
        <f>Cases!VYS81</f>
        <v>0</v>
      </c>
      <c r="VYT8">
        <f>Cases!VYT81</f>
        <v>0</v>
      </c>
      <c r="VYU8">
        <f>Cases!VYU81</f>
        <v>0</v>
      </c>
      <c r="VYV8">
        <f>Cases!VYV81</f>
        <v>0</v>
      </c>
      <c r="VYW8">
        <f>Cases!VYW81</f>
        <v>0</v>
      </c>
      <c r="VYX8">
        <f>Cases!VYX81</f>
        <v>0</v>
      </c>
      <c r="VYY8">
        <f>Cases!VYY81</f>
        <v>0</v>
      </c>
      <c r="VYZ8">
        <f>Cases!VYZ81</f>
        <v>0</v>
      </c>
      <c r="VZA8">
        <f>Cases!VZA81</f>
        <v>0</v>
      </c>
      <c r="VZB8">
        <f>Cases!VZB81</f>
        <v>0</v>
      </c>
      <c r="VZC8">
        <f>Cases!VZC81</f>
        <v>0</v>
      </c>
      <c r="VZD8">
        <f>Cases!VZD81</f>
        <v>0</v>
      </c>
      <c r="VZE8">
        <f>Cases!VZE81</f>
        <v>0</v>
      </c>
      <c r="VZF8">
        <f>Cases!VZF81</f>
        <v>0</v>
      </c>
      <c r="VZG8">
        <f>Cases!VZG81</f>
        <v>0</v>
      </c>
      <c r="VZH8">
        <f>Cases!VZH81</f>
        <v>0</v>
      </c>
      <c r="VZI8">
        <f>Cases!VZI81</f>
        <v>0</v>
      </c>
      <c r="VZJ8">
        <f>Cases!VZJ81</f>
        <v>0</v>
      </c>
      <c r="VZK8">
        <f>Cases!VZK81</f>
        <v>0</v>
      </c>
      <c r="VZL8">
        <f>Cases!VZL81</f>
        <v>0</v>
      </c>
      <c r="VZM8">
        <f>Cases!VZM81</f>
        <v>0</v>
      </c>
      <c r="VZN8">
        <f>Cases!VZN81</f>
        <v>0</v>
      </c>
      <c r="VZO8">
        <f>Cases!VZO81</f>
        <v>0</v>
      </c>
      <c r="VZP8">
        <f>Cases!VZP81</f>
        <v>0</v>
      </c>
      <c r="VZQ8">
        <f>Cases!VZQ81</f>
        <v>0</v>
      </c>
      <c r="VZR8">
        <f>Cases!VZR81</f>
        <v>0</v>
      </c>
      <c r="VZS8">
        <f>Cases!VZS81</f>
        <v>0</v>
      </c>
      <c r="VZT8">
        <f>Cases!VZT81</f>
        <v>0</v>
      </c>
      <c r="VZU8">
        <f>Cases!VZU81</f>
        <v>0</v>
      </c>
      <c r="VZV8">
        <f>Cases!VZV81</f>
        <v>0</v>
      </c>
      <c r="VZW8">
        <f>Cases!VZW81</f>
        <v>0</v>
      </c>
      <c r="VZX8">
        <f>Cases!VZX81</f>
        <v>0</v>
      </c>
      <c r="VZY8">
        <f>Cases!VZY81</f>
        <v>0</v>
      </c>
      <c r="VZZ8">
        <f>Cases!VZZ81</f>
        <v>0</v>
      </c>
      <c r="WAA8">
        <f>Cases!WAA81</f>
        <v>0</v>
      </c>
      <c r="WAB8">
        <f>Cases!WAB81</f>
        <v>0</v>
      </c>
      <c r="WAC8">
        <f>Cases!WAC81</f>
        <v>0</v>
      </c>
      <c r="WAD8">
        <f>Cases!WAD81</f>
        <v>0</v>
      </c>
      <c r="WAE8">
        <f>Cases!WAE81</f>
        <v>0</v>
      </c>
      <c r="WAF8">
        <f>Cases!WAF81</f>
        <v>0</v>
      </c>
      <c r="WAG8">
        <f>Cases!WAG81</f>
        <v>0</v>
      </c>
      <c r="WAH8">
        <f>Cases!WAH81</f>
        <v>0</v>
      </c>
      <c r="WAI8">
        <f>Cases!WAI81</f>
        <v>0</v>
      </c>
      <c r="WAJ8">
        <f>Cases!WAJ81</f>
        <v>0</v>
      </c>
      <c r="WAK8">
        <f>Cases!WAK81</f>
        <v>0</v>
      </c>
      <c r="WAL8">
        <f>Cases!WAL81</f>
        <v>0</v>
      </c>
      <c r="WAM8">
        <f>Cases!WAM81</f>
        <v>0</v>
      </c>
      <c r="WAN8">
        <f>Cases!WAN81</f>
        <v>0</v>
      </c>
      <c r="WAO8">
        <f>Cases!WAO81</f>
        <v>0</v>
      </c>
      <c r="WAP8">
        <f>Cases!WAP81</f>
        <v>0</v>
      </c>
      <c r="WAQ8">
        <f>Cases!WAQ81</f>
        <v>0</v>
      </c>
      <c r="WAR8">
        <f>Cases!WAR81</f>
        <v>0</v>
      </c>
      <c r="WAS8">
        <f>Cases!WAS81</f>
        <v>0</v>
      </c>
      <c r="WAT8">
        <f>Cases!WAT81</f>
        <v>0</v>
      </c>
      <c r="WAU8">
        <f>Cases!WAU81</f>
        <v>0</v>
      </c>
      <c r="WAV8">
        <f>Cases!WAV81</f>
        <v>0</v>
      </c>
      <c r="WAW8">
        <f>Cases!WAW81</f>
        <v>0</v>
      </c>
      <c r="WAX8">
        <f>Cases!WAX81</f>
        <v>0</v>
      </c>
      <c r="WAY8">
        <f>Cases!WAY81</f>
        <v>0</v>
      </c>
      <c r="WAZ8">
        <f>Cases!WAZ81</f>
        <v>0</v>
      </c>
      <c r="WBA8">
        <f>Cases!WBA81</f>
        <v>0</v>
      </c>
      <c r="WBB8">
        <f>Cases!WBB81</f>
        <v>0</v>
      </c>
      <c r="WBC8">
        <f>Cases!WBC81</f>
        <v>0</v>
      </c>
      <c r="WBD8">
        <f>Cases!WBD81</f>
        <v>0</v>
      </c>
      <c r="WBE8">
        <f>Cases!WBE81</f>
        <v>0</v>
      </c>
      <c r="WBF8">
        <f>Cases!WBF81</f>
        <v>0</v>
      </c>
      <c r="WBG8">
        <f>Cases!WBG81</f>
        <v>0</v>
      </c>
      <c r="WBH8">
        <f>Cases!WBH81</f>
        <v>0</v>
      </c>
      <c r="WBI8">
        <f>Cases!WBI81</f>
        <v>0</v>
      </c>
      <c r="WBJ8">
        <f>Cases!WBJ81</f>
        <v>0</v>
      </c>
      <c r="WBK8">
        <f>Cases!WBK81</f>
        <v>0</v>
      </c>
      <c r="WBL8">
        <f>Cases!WBL81</f>
        <v>0</v>
      </c>
      <c r="WBM8">
        <f>Cases!WBM81</f>
        <v>0</v>
      </c>
      <c r="WBN8">
        <f>Cases!WBN81</f>
        <v>0</v>
      </c>
      <c r="WBO8">
        <f>Cases!WBO81</f>
        <v>0</v>
      </c>
      <c r="WBP8">
        <f>Cases!WBP81</f>
        <v>0</v>
      </c>
      <c r="WBQ8">
        <f>Cases!WBQ81</f>
        <v>0</v>
      </c>
      <c r="WBR8">
        <f>Cases!WBR81</f>
        <v>0</v>
      </c>
      <c r="WBS8">
        <f>Cases!WBS81</f>
        <v>0</v>
      </c>
      <c r="WBT8">
        <f>Cases!WBT81</f>
        <v>0</v>
      </c>
      <c r="WBU8">
        <f>Cases!WBU81</f>
        <v>0</v>
      </c>
      <c r="WBV8">
        <f>Cases!WBV81</f>
        <v>0</v>
      </c>
      <c r="WBW8">
        <f>Cases!WBW81</f>
        <v>0</v>
      </c>
      <c r="WBX8">
        <f>Cases!WBX81</f>
        <v>0</v>
      </c>
      <c r="WBY8">
        <f>Cases!WBY81</f>
        <v>0</v>
      </c>
      <c r="WBZ8">
        <f>Cases!WBZ81</f>
        <v>0</v>
      </c>
      <c r="WCA8">
        <f>Cases!WCA81</f>
        <v>0</v>
      </c>
      <c r="WCB8">
        <f>Cases!WCB81</f>
        <v>0</v>
      </c>
      <c r="WCC8">
        <f>Cases!WCC81</f>
        <v>0</v>
      </c>
      <c r="WCD8">
        <f>Cases!WCD81</f>
        <v>0</v>
      </c>
      <c r="WCE8">
        <f>Cases!WCE81</f>
        <v>0</v>
      </c>
      <c r="WCF8">
        <f>Cases!WCF81</f>
        <v>0</v>
      </c>
      <c r="WCG8">
        <f>Cases!WCG81</f>
        <v>0</v>
      </c>
      <c r="WCH8">
        <f>Cases!WCH81</f>
        <v>0</v>
      </c>
      <c r="WCI8">
        <f>Cases!WCI81</f>
        <v>0</v>
      </c>
      <c r="WCJ8">
        <f>Cases!WCJ81</f>
        <v>0</v>
      </c>
      <c r="WCK8">
        <f>Cases!WCK81</f>
        <v>0</v>
      </c>
      <c r="WCL8">
        <f>Cases!WCL81</f>
        <v>0</v>
      </c>
      <c r="WCM8">
        <f>Cases!WCM81</f>
        <v>0</v>
      </c>
      <c r="WCN8">
        <f>Cases!WCN81</f>
        <v>0</v>
      </c>
      <c r="WCO8">
        <f>Cases!WCO81</f>
        <v>0</v>
      </c>
      <c r="WCP8">
        <f>Cases!WCP81</f>
        <v>0</v>
      </c>
      <c r="WCQ8">
        <f>Cases!WCQ81</f>
        <v>0</v>
      </c>
      <c r="WCR8">
        <f>Cases!WCR81</f>
        <v>0</v>
      </c>
      <c r="WCS8">
        <f>Cases!WCS81</f>
        <v>0</v>
      </c>
      <c r="WCT8">
        <f>Cases!WCT81</f>
        <v>0</v>
      </c>
      <c r="WCU8">
        <f>Cases!WCU81</f>
        <v>0</v>
      </c>
      <c r="WCV8">
        <f>Cases!WCV81</f>
        <v>0</v>
      </c>
      <c r="WCW8">
        <f>Cases!WCW81</f>
        <v>0</v>
      </c>
      <c r="WCX8">
        <f>Cases!WCX81</f>
        <v>0</v>
      </c>
      <c r="WCY8">
        <f>Cases!WCY81</f>
        <v>0</v>
      </c>
      <c r="WCZ8">
        <f>Cases!WCZ81</f>
        <v>0</v>
      </c>
      <c r="WDA8">
        <f>Cases!WDA81</f>
        <v>0</v>
      </c>
      <c r="WDB8">
        <f>Cases!WDB81</f>
        <v>0</v>
      </c>
      <c r="WDC8">
        <f>Cases!WDC81</f>
        <v>0</v>
      </c>
      <c r="WDD8">
        <f>Cases!WDD81</f>
        <v>0</v>
      </c>
      <c r="WDE8">
        <f>Cases!WDE81</f>
        <v>0</v>
      </c>
      <c r="WDF8">
        <f>Cases!WDF81</f>
        <v>0</v>
      </c>
      <c r="WDG8">
        <f>Cases!WDG81</f>
        <v>0</v>
      </c>
      <c r="WDH8">
        <f>Cases!WDH81</f>
        <v>0</v>
      </c>
      <c r="WDI8">
        <f>Cases!WDI81</f>
        <v>0</v>
      </c>
      <c r="WDJ8">
        <f>Cases!WDJ81</f>
        <v>0</v>
      </c>
      <c r="WDK8">
        <f>Cases!WDK81</f>
        <v>0</v>
      </c>
      <c r="WDL8">
        <f>Cases!WDL81</f>
        <v>0</v>
      </c>
      <c r="WDM8">
        <f>Cases!WDM81</f>
        <v>0</v>
      </c>
      <c r="WDN8">
        <f>Cases!WDN81</f>
        <v>0</v>
      </c>
      <c r="WDO8">
        <f>Cases!WDO81</f>
        <v>0</v>
      </c>
      <c r="WDP8">
        <f>Cases!WDP81</f>
        <v>0</v>
      </c>
      <c r="WDQ8">
        <f>Cases!WDQ81</f>
        <v>0</v>
      </c>
      <c r="WDR8">
        <f>Cases!WDR81</f>
        <v>0</v>
      </c>
      <c r="WDS8">
        <f>Cases!WDS81</f>
        <v>0</v>
      </c>
      <c r="WDT8">
        <f>Cases!WDT81</f>
        <v>0</v>
      </c>
      <c r="WDU8">
        <f>Cases!WDU81</f>
        <v>0</v>
      </c>
      <c r="WDV8">
        <f>Cases!WDV81</f>
        <v>0</v>
      </c>
      <c r="WDW8">
        <f>Cases!WDW81</f>
        <v>0</v>
      </c>
      <c r="WDX8">
        <f>Cases!WDX81</f>
        <v>0</v>
      </c>
      <c r="WDY8">
        <f>Cases!WDY81</f>
        <v>0</v>
      </c>
      <c r="WDZ8">
        <f>Cases!WDZ81</f>
        <v>0</v>
      </c>
      <c r="WEA8">
        <f>Cases!WEA81</f>
        <v>0</v>
      </c>
      <c r="WEB8">
        <f>Cases!WEB81</f>
        <v>0</v>
      </c>
      <c r="WEC8">
        <f>Cases!WEC81</f>
        <v>0</v>
      </c>
      <c r="WED8">
        <f>Cases!WED81</f>
        <v>0</v>
      </c>
      <c r="WEE8">
        <f>Cases!WEE81</f>
        <v>0</v>
      </c>
      <c r="WEF8">
        <f>Cases!WEF81</f>
        <v>0</v>
      </c>
      <c r="WEG8">
        <f>Cases!WEG81</f>
        <v>0</v>
      </c>
      <c r="WEH8">
        <f>Cases!WEH81</f>
        <v>0</v>
      </c>
      <c r="WEI8">
        <f>Cases!WEI81</f>
        <v>0</v>
      </c>
      <c r="WEJ8">
        <f>Cases!WEJ81</f>
        <v>0</v>
      </c>
      <c r="WEK8">
        <f>Cases!WEK81</f>
        <v>0</v>
      </c>
      <c r="WEL8">
        <f>Cases!WEL81</f>
        <v>0</v>
      </c>
      <c r="WEM8">
        <f>Cases!WEM81</f>
        <v>0</v>
      </c>
      <c r="WEN8">
        <f>Cases!WEN81</f>
        <v>0</v>
      </c>
      <c r="WEO8">
        <f>Cases!WEO81</f>
        <v>0</v>
      </c>
      <c r="WEP8">
        <f>Cases!WEP81</f>
        <v>0</v>
      </c>
      <c r="WEQ8">
        <f>Cases!WEQ81</f>
        <v>0</v>
      </c>
      <c r="WER8">
        <f>Cases!WER81</f>
        <v>0</v>
      </c>
      <c r="WES8">
        <f>Cases!WES81</f>
        <v>0</v>
      </c>
      <c r="WET8">
        <f>Cases!WET81</f>
        <v>0</v>
      </c>
      <c r="WEU8">
        <f>Cases!WEU81</f>
        <v>0</v>
      </c>
      <c r="WEV8">
        <f>Cases!WEV81</f>
        <v>0</v>
      </c>
      <c r="WEW8">
        <f>Cases!WEW81</f>
        <v>0</v>
      </c>
      <c r="WEX8">
        <f>Cases!WEX81</f>
        <v>0</v>
      </c>
      <c r="WEY8">
        <f>Cases!WEY81</f>
        <v>0</v>
      </c>
      <c r="WEZ8">
        <f>Cases!WEZ81</f>
        <v>0</v>
      </c>
      <c r="WFA8">
        <f>Cases!WFA81</f>
        <v>0</v>
      </c>
      <c r="WFB8">
        <f>Cases!WFB81</f>
        <v>0</v>
      </c>
      <c r="WFC8">
        <f>Cases!WFC81</f>
        <v>0</v>
      </c>
      <c r="WFD8">
        <f>Cases!WFD81</f>
        <v>0</v>
      </c>
      <c r="WFE8">
        <f>Cases!WFE81</f>
        <v>0</v>
      </c>
      <c r="WFF8">
        <f>Cases!WFF81</f>
        <v>0</v>
      </c>
      <c r="WFG8">
        <f>Cases!WFG81</f>
        <v>0</v>
      </c>
      <c r="WFH8">
        <f>Cases!WFH81</f>
        <v>0</v>
      </c>
      <c r="WFI8">
        <f>Cases!WFI81</f>
        <v>0</v>
      </c>
      <c r="WFJ8">
        <f>Cases!WFJ81</f>
        <v>0</v>
      </c>
      <c r="WFK8">
        <f>Cases!WFK81</f>
        <v>0</v>
      </c>
      <c r="WFL8">
        <f>Cases!WFL81</f>
        <v>0</v>
      </c>
      <c r="WFM8">
        <f>Cases!WFM81</f>
        <v>0</v>
      </c>
      <c r="WFN8">
        <f>Cases!WFN81</f>
        <v>0</v>
      </c>
      <c r="WFO8">
        <f>Cases!WFO81</f>
        <v>0</v>
      </c>
      <c r="WFP8">
        <f>Cases!WFP81</f>
        <v>0</v>
      </c>
      <c r="WFQ8">
        <f>Cases!WFQ81</f>
        <v>0</v>
      </c>
      <c r="WFR8">
        <f>Cases!WFR81</f>
        <v>0</v>
      </c>
      <c r="WFS8">
        <f>Cases!WFS81</f>
        <v>0</v>
      </c>
      <c r="WFT8">
        <f>Cases!WFT81</f>
        <v>0</v>
      </c>
      <c r="WFU8">
        <f>Cases!WFU81</f>
        <v>0</v>
      </c>
      <c r="WFV8">
        <f>Cases!WFV81</f>
        <v>0</v>
      </c>
      <c r="WFW8">
        <f>Cases!WFW81</f>
        <v>0</v>
      </c>
      <c r="WFX8">
        <f>Cases!WFX81</f>
        <v>0</v>
      </c>
      <c r="WFY8">
        <f>Cases!WFY81</f>
        <v>0</v>
      </c>
      <c r="WFZ8">
        <f>Cases!WFZ81</f>
        <v>0</v>
      </c>
      <c r="WGA8">
        <f>Cases!WGA81</f>
        <v>0</v>
      </c>
      <c r="WGB8">
        <f>Cases!WGB81</f>
        <v>0</v>
      </c>
      <c r="WGC8">
        <f>Cases!WGC81</f>
        <v>0</v>
      </c>
      <c r="WGD8">
        <f>Cases!WGD81</f>
        <v>0</v>
      </c>
      <c r="WGE8">
        <f>Cases!WGE81</f>
        <v>0</v>
      </c>
      <c r="WGF8">
        <f>Cases!WGF81</f>
        <v>0</v>
      </c>
      <c r="WGG8">
        <f>Cases!WGG81</f>
        <v>0</v>
      </c>
      <c r="WGH8">
        <f>Cases!WGH81</f>
        <v>0</v>
      </c>
      <c r="WGI8">
        <f>Cases!WGI81</f>
        <v>0</v>
      </c>
      <c r="WGJ8">
        <f>Cases!WGJ81</f>
        <v>0</v>
      </c>
      <c r="WGK8">
        <f>Cases!WGK81</f>
        <v>0</v>
      </c>
      <c r="WGL8">
        <f>Cases!WGL81</f>
        <v>0</v>
      </c>
      <c r="WGM8">
        <f>Cases!WGM81</f>
        <v>0</v>
      </c>
      <c r="WGN8">
        <f>Cases!WGN81</f>
        <v>0</v>
      </c>
      <c r="WGO8">
        <f>Cases!WGO81</f>
        <v>0</v>
      </c>
      <c r="WGP8">
        <f>Cases!WGP81</f>
        <v>0</v>
      </c>
      <c r="WGQ8">
        <f>Cases!WGQ81</f>
        <v>0</v>
      </c>
      <c r="WGR8">
        <f>Cases!WGR81</f>
        <v>0</v>
      </c>
      <c r="WGS8">
        <f>Cases!WGS81</f>
        <v>0</v>
      </c>
      <c r="WGT8">
        <f>Cases!WGT81</f>
        <v>0</v>
      </c>
      <c r="WGU8">
        <f>Cases!WGU81</f>
        <v>0</v>
      </c>
      <c r="WGV8">
        <f>Cases!WGV81</f>
        <v>0</v>
      </c>
      <c r="WGW8">
        <f>Cases!WGW81</f>
        <v>0</v>
      </c>
      <c r="WGX8">
        <f>Cases!WGX81</f>
        <v>0</v>
      </c>
      <c r="WGY8">
        <f>Cases!WGY81</f>
        <v>0</v>
      </c>
      <c r="WGZ8">
        <f>Cases!WGZ81</f>
        <v>0</v>
      </c>
      <c r="WHA8">
        <f>Cases!WHA81</f>
        <v>0</v>
      </c>
      <c r="WHB8">
        <f>Cases!WHB81</f>
        <v>0</v>
      </c>
      <c r="WHC8">
        <f>Cases!WHC81</f>
        <v>0</v>
      </c>
      <c r="WHD8">
        <f>Cases!WHD81</f>
        <v>0</v>
      </c>
      <c r="WHE8">
        <f>Cases!WHE81</f>
        <v>0</v>
      </c>
      <c r="WHF8">
        <f>Cases!WHF81</f>
        <v>0</v>
      </c>
      <c r="WHG8">
        <f>Cases!WHG81</f>
        <v>0</v>
      </c>
      <c r="WHH8">
        <f>Cases!WHH81</f>
        <v>0</v>
      </c>
      <c r="WHI8">
        <f>Cases!WHI81</f>
        <v>0</v>
      </c>
      <c r="WHJ8">
        <f>Cases!WHJ81</f>
        <v>0</v>
      </c>
      <c r="WHK8">
        <f>Cases!WHK81</f>
        <v>0</v>
      </c>
      <c r="WHL8">
        <f>Cases!WHL81</f>
        <v>0</v>
      </c>
      <c r="WHM8">
        <f>Cases!WHM81</f>
        <v>0</v>
      </c>
      <c r="WHN8">
        <f>Cases!WHN81</f>
        <v>0</v>
      </c>
      <c r="WHO8">
        <f>Cases!WHO81</f>
        <v>0</v>
      </c>
      <c r="WHP8">
        <f>Cases!WHP81</f>
        <v>0</v>
      </c>
      <c r="WHQ8">
        <f>Cases!WHQ81</f>
        <v>0</v>
      </c>
      <c r="WHR8">
        <f>Cases!WHR81</f>
        <v>0</v>
      </c>
      <c r="WHS8">
        <f>Cases!WHS81</f>
        <v>0</v>
      </c>
      <c r="WHT8">
        <f>Cases!WHT81</f>
        <v>0</v>
      </c>
      <c r="WHU8">
        <f>Cases!WHU81</f>
        <v>0</v>
      </c>
      <c r="WHV8">
        <f>Cases!WHV81</f>
        <v>0</v>
      </c>
      <c r="WHW8">
        <f>Cases!WHW81</f>
        <v>0</v>
      </c>
      <c r="WHX8">
        <f>Cases!WHX81</f>
        <v>0</v>
      </c>
      <c r="WHY8">
        <f>Cases!WHY81</f>
        <v>0</v>
      </c>
      <c r="WHZ8">
        <f>Cases!WHZ81</f>
        <v>0</v>
      </c>
      <c r="WIA8">
        <f>Cases!WIA81</f>
        <v>0</v>
      </c>
      <c r="WIB8">
        <f>Cases!WIB81</f>
        <v>0</v>
      </c>
      <c r="WIC8">
        <f>Cases!WIC81</f>
        <v>0</v>
      </c>
      <c r="WID8">
        <f>Cases!WID81</f>
        <v>0</v>
      </c>
      <c r="WIE8">
        <f>Cases!WIE81</f>
        <v>0</v>
      </c>
      <c r="WIF8">
        <f>Cases!WIF81</f>
        <v>0</v>
      </c>
      <c r="WIG8">
        <f>Cases!WIG81</f>
        <v>0</v>
      </c>
      <c r="WIH8">
        <f>Cases!WIH81</f>
        <v>0</v>
      </c>
      <c r="WII8">
        <f>Cases!WII81</f>
        <v>0</v>
      </c>
      <c r="WIJ8">
        <f>Cases!WIJ81</f>
        <v>0</v>
      </c>
      <c r="WIK8">
        <f>Cases!WIK81</f>
        <v>0</v>
      </c>
      <c r="WIL8">
        <f>Cases!WIL81</f>
        <v>0</v>
      </c>
      <c r="WIM8">
        <f>Cases!WIM81</f>
        <v>0</v>
      </c>
      <c r="WIN8">
        <f>Cases!WIN81</f>
        <v>0</v>
      </c>
      <c r="WIO8">
        <f>Cases!WIO81</f>
        <v>0</v>
      </c>
      <c r="WIP8">
        <f>Cases!WIP81</f>
        <v>0</v>
      </c>
      <c r="WIQ8">
        <f>Cases!WIQ81</f>
        <v>0</v>
      </c>
      <c r="WIR8">
        <f>Cases!WIR81</f>
        <v>0</v>
      </c>
      <c r="WIS8">
        <f>Cases!WIS81</f>
        <v>0</v>
      </c>
      <c r="WIT8">
        <f>Cases!WIT81</f>
        <v>0</v>
      </c>
      <c r="WIU8">
        <f>Cases!WIU81</f>
        <v>0</v>
      </c>
      <c r="WIV8">
        <f>Cases!WIV81</f>
        <v>0</v>
      </c>
      <c r="WIW8">
        <f>Cases!WIW81</f>
        <v>0</v>
      </c>
      <c r="WIX8">
        <f>Cases!WIX81</f>
        <v>0</v>
      </c>
      <c r="WIY8">
        <f>Cases!WIY81</f>
        <v>0</v>
      </c>
      <c r="WIZ8">
        <f>Cases!WIZ81</f>
        <v>0</v>
      </c>
      <c r="WJA8">
        <f>Cases!WJA81</f>
        <v>0</v>
      </c>
      <c r="WJB8">
        <f>Cases!WJB81</f>
        <v>0</v>
      </c>
      <c r="WJC8">
        <f>Cases!WJC81</f>
        <v>0</v>
      </c>
      <c r="WJD8">
        <f>Cases!WJD81</f>
        <v>0</v>
      </c>
      <c r="WJE8">
        <f>Cases!WJE81</f>
        <v>0</v>
      </c>
      <c r="WJF8">
        <f>Cases!WJF81</f>
        <v>0</v>
      </c>
      <c r="WJG8">
        <f>Cases!WJG81</f>
        <v>0</v>
      </c>
      <c r="WJH8">
        <f>Cases!WJH81</f>
        <v>0</v>
      </c>
      <c r="WJI8">
        <f>Cases!WJI81</f>
        <v>0</v>
      </c>
      <c r="WJJ8">
        <f>Cases!WJJ81</f>
        <v>0</v>
      </c>
      <c r="WJK8">
        <f>Cases!WJK81</f>
        <v>0</v>
      </c>
      <c r="WJL8">
        <f>Cases!WJL81</f>
        <v>0</v>
      </c>
      <c r="WJM8">
        <f>Cases!WJM81</f>
        <v>0</v>
      </c>
      <c r="WJN8">
        <f>Cases!WJN81</f>
        <v>0</v>
      </c>
      <c r="WJO8">
        <f>Cases!WJO81</f>
        <v>0</v>
      </c>
      <c r="WJP8">
        <f>Cases!WJP81</f>
        <v>0</v>
      </c>
      <c r="WJQ8">
        <f>Cases!WJQ81</f>
        <v>0</v>
      </c>
      <c r="WJR8">
        <f>Cases!WJR81</f>
        <v>0</v>
      </c>
      <c r="WJS8">
        <f>Cases!WJS81</f>
        <v>0</v>
      </c>
      <c r="WJT8">
        <f>Cases!WJT81</f>
        <v>0</v>
      </c>
      <c r="WJU8">
        <f>Cases!WJU81</f>
        <v>0</v>
      </c>
      <c r="WJV8">
        <f>Cases!WJV81</f>
        <v>0</v>
      </c>
      <c r="WJW8">
        <f>Cases!WJW81</f>
        <v>0</v>
      </c>
      <c r="WJX8">
        <f>Cases!WJX81</f>
        <v>0</v>
      </c>
      <c r="WJY8">
        <f>Cases!WJY81</f>
        <v>0</v>
      </c>
      <c r="WJZ8">
        <f>Cases!WJZ81</f>
        <v>0</v>
      </c>
      <c r="WKA8">
        <f>Cases!WKA81</f>
        <v>0</v>
      </c>
      <c r="WKB8">
        <f>Cases!WKB81</f>
        <v>0</v>
      </c>
      <c r="WKC8">
        <f>Cases!WKC81</f>
        <v>0</v>
      </c>
      <c r="WKD8">
        <f>Cases!WKD81</f>
        <v>0</v>
      </c>
      <c r="WKE8">
        <f>Cases!WKE81</f>
        <v>0</v>
      </c>
      <c r="WKF8">
        <f>Cases!WKF81</f>
        <v>0</v>
      </c>
      <c r="WKG8">
        <f>Cases!WKG81</f>
        <v>0</v>
      </c>
      <c r="WKH8">
        <f>Cases!WKH81</f>
        <v>0</v>
      </c>
      <c r="WKI8">
        <f>Cases!WKI81</f>
        <v>0</v>
      </c>
      <c r="WKJ8">
        <f>Cases!WKJ81</f>
        <v>0</v>
      </c>
      <c r="WKK8">
        <f>Cases!WKK81</f>
        <v>0</v>
      </c>
      <c r="WKL8">
        <f>Cases!WKL81</f>
        <v>0</v>
      </c>
      <c r="WKM8">
        <f>Cases!WKM81</f>
        <v>0</v>
      </c>
      <c r="WKN8">
        <f>Cases!WKN81</f>
        <v>0</v>
      </c>
      <c r="WKO8">
        <f>Cases!WKO81</f>
        <v>0</v>
      </c>
      <c r="WKP8">
        <f>Cases!WKP81</f>
        <v>0</v>
      </c>
      <c r="WKQ8">
        <f>Cases!WKQ81</f>
        <v>0</v>
      </c>
      <c r="WKR8">
        <f>Cases!WKR81</f>
        <v>0</v>
      </c>
      <c r="WKS8">
        <f>Cases!WKS81</f>
        <v>0</v>
      </c>
      <c r="WKT8">
        <f>Cases!WKT81</f>
        <v>0</v>
      </c>
      <c r="WKU8">
        <f>Cases!WKU81</f>
        <v>0</v>
      </c>
      <c r="WKV8">
        <f>Cases!WKV81</f>
        <v>0</v>
      </c>
      <c r="WKW8">
        <f>Cases!WKW81</f>
        <v>0</v>
      </c>
      <c r="WKX8">
        <f>Cases!WKX81</f>
        <v>0</v>
      </c>
      <c r="WKY8">
        <f>Cases!WKY81</f>
        <v>0</v>
      </c>
      <c r="WKZ8">
        <f>Cases!WKZ81</f>
        <v>0</v>
      </c>
      <c r="WLA8">
        <f>Cases!WLA81</f>
        <v>0</v>
      </c>
      <c r="WLB8">
        <f>Cases!WLB81</f>
        <v>0</v>
      </c>
      <c r="WLC8">
        <f>Cases!WLC81</f>
        <v>0</v>
      </c>
      <c r="WLD8">
        <f>Cases!WLD81</f>
        <v>0</v>
      </c>
      <c r="WLE8">
        <f>Cases!WLE81</f>
        <v>0</v>
      </c>
      <c r="WLF8">
        <f>Cases!WLF81</f>
        <v>0</v>
      </c>
      <c r="WLG8">
        <f>Cases!WLG81</f>
        <v>0</v>
      </c>
      <c r="WLH8">
        <f>Cases!WLH81</f>
        <v>0</v>
      </c>
      <c r="WLI8">
        <f>Cases!WLI81</f>
        <v>0</v>
      </c>
      <c r="WLJ8">
        <f>Cases!WLJ81</f>
        <v>0</v>
      </c>
      <c r="WLK8">
        <f>Cases!WLK81</f>
        <v>0</v>
      </c>
      <c r="WLL8">
        <f>Cases!WLL81</f>
        <v>0</v>
      </c>
      <c r="WLM8">
        <f>Cases!WLM81</f>
        <v>0</v>
      </c>
      <c r="WLN8">
        <f>Cases!WLN81</f>
        <v>0</v>
      </c>
      <c r="WLO8">
        <f>Cases!WLO81</f>
        <v>0</v>
      </c>
      <c r="WLP8">
        <f>Cases!WLP81</f>
        <v>0</v>
      </c>
      <c r="WLQ8">
        <f>Cases!WLQ81</f>
        <v>0</v>
      </c>
      <c r="WLR8">
        <f>Cases!WLR81</f>
        <v>0</v>
      </c>
      <c r="WLS8">
        <f>Cases!WLS81</f>
        <v>0</v>
      </c>
      <c r="WLT8">
        <f>Cases!WLT81</f>
        <v>0</v>
      </c>
      <c r="WLU8">
        <f>Cases!WLU81</f>
        <v>0</v>
      </c>
      <c r="WLV8">
        <f>Cases!WLV81</f>
        <v>0</v>
      </c>
      <c r="WLW8">
        <f>Cases!WLW81</f>
        <v>0</v>
      </c>
      <c r="WLX8">
        <f>Cases!WLX81</f>
        <v>0</v>
      </c>
      <c r="WLY8">
        <f>Cases!WLY81</f>
        <v>0</v>
      </c>
      <c r="WLZ8">
        <f>Cases!WLZ81</f>
        <v>0</v>
      </c>
      <c r="WMA8">
        <f>Cases!WMA81</f>
        <v>0</v>
      </c>
      <c r="WMB8">
        <f>Cases!WMB81</f>
        <v>0</v>
      </c>
      <c r="WMC8">
        <f>Cases!WMC81</f>
        <v>0</v>
      </c>
      <c r="WMD8">
        <f>Cases!WMD81</f>
        <v>0</v>
      </c>
      <c r="WME8">
        <f>Cases!WME81</f>
        <v>0</v>
      </c>
      <c r="WMF8">
        <f>Cases!WMF81</f>
        <v>0</v>
      </c>
      <c r="WMG8">
        <f>Cases!WMG81</f>
        <v>0</v>
      </c>
      <c r="WMH8">
        <f>Cases!WMH81</f>
        <v>0</v>
      </c>
      <c r="WMI8">
        <f>Cases!WMI81</f>
        <v>0</v>
      </c>
      <c r="WMJ8">
        <f>Cases!WMJ81</f>
        <v>0</v>
      </c>
      <c r="WMK8">
        <f>Cases!WMK81</f>
        <v>0</v>
      </c>
      <c r="WML8">
        <f>Cases!WML81</f>
        <v>0</v>
      </c>
      <c r="WMM8">
        <f>Cases!WMM81</f>
        <v>0</v>
      </c>
      <c r="WMN8">
        <f>Cases!WMN81</f>
        <v>0</v>
      </c>
      <c r="WMO8">
        <f>Cases!WMO81</f>
        <v>0</v>
      </c>
      <c r="WMP8">
        <f>Cases!WMP81</f>
        <v>0</v>
      </c>
      <c r="WMQ8">
        <f>Cases!WMQ81</f>
        <v>0</v>
      </c>
      <c r="WMR8">
        <f>Cases!WMR81</f>
        <v>0</v>
      </c>
      <c r="WMS8">
        <f>Cases!WMS81</f>
        <v>0</v>
      </c>
      <c r="WMT8">
        <f>Cases!WMT81</f>
        <v>0</v>
      </c>
      <c r="WMU8">
        <f>Cases!WMU81</f>
        <v>0</v>
      </c>
      <c r="WMV8">
        <f>Cases!WMV81</f>
        <v>0</v>
      </c>
      <c r="WMW8">
        <f>Cases!WMW81</f>
        <v>0</v>
      </c>
      <c r="WMX8">
        <f>Cases!WMX81</f>
        <v>0</v>
      </c>
      <c r="WMY8">
        <f>Cases!WMY81</f>
        <v>0</v>
      </c>
      <c r="WMZ8">
        <f>Cases!WMZ81</f>
        <v>0</v>
      </c>
      <c r="WNA8">
        <f>Cases!WNA81</f>
        <v>0</v>
      </c>
      <c r="WNB8">
        <f>Cases!WNB81</f>
        <v>0</v>
      </c>
      <c r="WNC8">
        <f>Cases!WNC81</f>
        <v>0</v>
      </c>
      <c r="WND8">
        <f>Cases!WND81</f>
        <v>0</v>
      </c>
      <c r="WNE8">
        <f>Cases!WNE81</f>
        <v>0</v>
      </c>
      <c r="WNF8">
        <f>Cases!WNF81</f>
        <v>0</v>
      </c>
      <c r="WNG8">
        <f>Cases!WNG81</f>
        <v>0</v>
      </c>
      <c r="WNH8">
        <f>Cases!WNH81</f>
        <v>0</v>
      </c>
      <c r="WNI8">
        <f>Cases!WNI81</f>
        <v>0</v>
      </c>
      <c r="WNJ8">
        <f>Cases!WNJ81</f>
        <v>0</v>
      </c>
      <c r="WNK8">
        <f>Cases!WNK81</f>
        <v>0</v>
      </c>
      <c r="WNL8">
        <f>Cases!WNL81</f>
        <v>0</v>
      </c>
      <c r="WNM8">
        <f>Cases!WNM81</f>
        <v>0</v>
      </c>
      <c r="WNN8">
        <f>Cases!WNN81</f>
        <v>0</v>
      </c>
      <c r="WNO8">
        <f>Cases!WNO81</f>
        <v>0</v>
      </c>
      <c r="WNP8">
        <f>Cases!WNP81</f>
        <v>0</v>
      </c>
      <c r="WNQ8">
        <f>Cases!WNQ81</f>
        <v>0</v>
      </c>
      <c r="WNR8">
        <f>Cases!WNR81</f>
        <v>0</v>
      </c>
      <c r="WNS8">
        <f>Cases!WNS81</f>
        <v>0</v>
      </c>
      <c r="WNT8">
        <f>Cases!WNT81</f>
        <v>0</v>
      </c>
      <c r="WNU8">
        <f>Cases!WNU81</f>
        <v>0</v>
      </c>
      <c r="WNV8">
        <f>Cases!WNV81</f>
        <v>0</v>
      </c>
      <c r="WNW8">
        <f>Cases!WNW81</f>
        <v>0</v>
      </c>
      <c r="WNX8">
        <f>Cases!WNX81</f>
        <v>0</v>
      </c>
      <c r="WNY8">
        <f>Cases!WNY81</f>
        <v>0</v>
      </c>
      <c r="WNZ8">
        <f>Cases!WNZ81</f>
        <v>0</v>
      </c>
      <c r="WOA8">
        <f>Cases!WOA81</f>
        <v>0</v>
      </c>
      <c r="WOB8">
        <f>Cases!WOB81</f>
        <v>0</v>
      </c>
      <c r="WOC8">
        <f>Cases!WOC81</f>
        <v>0</v>
      </c>
      <c r="WOD8">
        <f>Cases!WOD81</f>
        <v>0</v>
      </c>
      <c r="WOE8">
        <f>Cases!WOE81</f>
        <v>0</v>
      </c>
      <c r="WOF8">
        <f>Cases!WOF81</f>
        <v>0</v>
      </c>
      <c r="WOG8">
        <f>Cases!WOG81</f>
        <v>0</v>
      </c>
      <c r="WOH8">
        <f>Cases!WOH81</f>
        <v>0</v>
      </c>
      <c r="WOI8">
        <f>Cases!WOI81</f>
        <v>0</v>
      </c>
      <c r="WOJ8">
        <f>Cases!WOJ81</f>
        <v>0</v>
      </c>
      <c r="WOK8">
        <f>Cases!WOK81</f>
        <v>0</v>
      </c>
      <c r="WOL8">
        <f>Cases!WOL81</f>
        <v>0</v>
      </c>
      <c r="WOM8">
        <f>Cases!WOM81</f>
        <v>0</v>
      </c>
      <c r="WON8">
        <f>Cases!WON81</f>
        <v>0</v>
      </c>
      <c r="WOO8">
        <f>Cases!WOO81</f>
        <v>0</v>
      </c>
      <c r="WOP8">
        <f>Cases!WOP81</f>
        <v>0</v>
      </c>
      <c r="WOQ8">
        <f>Cases!WOQ81</f>
        <v>0</v>
      </c>
      <c r="WOR8">
        <f>Cases!WOR81</f>
        <v>0</v>
      </c>
      <c r="WOS8">
        <f>Cases!WOS81</f>
        <v>0</v>
      </c>
      <c r="WOT8">
        <f>Cases!WOT81</f>
        <v>0</v>
      </c>
      <c r="WOU8">
        <f>Cases!WOU81</f>
        <v>0</v>
      </c>
      <c r="WOV8">
        <f>Cases!WOV81</f>
        <v>0</v>
      </c>
      <c r="WOW8">
        <f>Cases!WOW81</f>
        <v>0</v>
      </c>
      <c r="WOX8">
        <f>Cases!WOX81</f>
        <v>0</v>
      </c>
      <c r="WOY8">
        <f>Cases!WOY81</f>
        <v>0</v>
      </c>
      <c r="WOZ8">
        <f>Cases!WOZ81</f>
        <v>0</v>
      </c>
      <c r="WPA8">
        <f>Cases!WPA81</f>
        <v>0</v>
      </c>
      <c r="WPB8">
        <f>Cases!WPB81</f>
        <v>0</v>
      </c>
      <c r="WPC8">
        <f>Cases!WPC81</f>
        <v>0</v>
      </c>
      <c r="WPD8">
        <f>Cases!WPD81</f>
        <v>0</v>
      </c>
      <c r="WPE8">
        <f>Cases!WPE81</f>
        <v>0</v>
      </c>
      <c r="WPF8">
        <f>Cases!WPF81</f>
        <v>0</v>
      </c>
      <c r="WPG8">
        <f>Cases!WPG81</f>
        <v>0</v>
      </c>
      <c r="WPH8">
        <f>Cases!WPH81</f>
        <v>0</v>
      </c>
      <c r="WPI8">
        <f>Cases!WPI81</f>
        <v>0</v>
      </c>
      <c r="WPJ8">
        <f>Cases!WPJ81</f>
        <v>0</v>
      </c>
      <c r="WPK8">
        <f>Cases!WPK81</f>
        <v>0</v>
      </c>
      <c r="WPL8">
        <f>Cases!WPL81</f>
        <v>0</v>
      </c>
      <c r="WPM8">
        <f>Cases!WPM81</f>
        <v>0</v>
      </c>
      <c r="WPN8">
        <f>Cases!WPN81</f>
        <v>0</v>
      </c>
      <c r="WPO8">
        <f>Cases!WPO81</f>
        <v>0</v>
      </c>
      <c r="WPP8">
        <f>Cases!WPP81</f>
        <v>0</v>
      </c>
      <c r="WPQ8">
        <f>Cases!WPQ81</f>
        <v>0</v>
      </c>
      <c r="WPR8">
        <f>Cases!WPR81</f>
        <v>0</v>
      </c>
      <c r="WPS8">
        <f>Cases!WPS81</f>
        <v>0</v>
      </c>
      <c r="WPT8">
        <f>Cases!WPT81</f>
        <v>0</v>
      </c>
      <c r="WPU8">
        <f>Cases!WPU81</f>
        <v>0</v>
      </c>
      <c r="WPV8">
        <f>Cases!WPV81</f>
        <v>0</v>
      </c>
      <c r="WPW8">
        <f>Cases!WPW81</f>
        <v>0</v>
      </c>
      <c r="WPX8">
        <f>Cases!WPX81</f>
        <v>0</v>
      </c>
      <c r="WPY8">
        <f>Cases!WPY81</f>
        <v>0</v>
      </c>
      <c r="WPZ8">
        <f>Cases!WPZ81</f>
        <v>0</v>
      </c>
      <c r="WQA8">
        <f>Cases!WQA81</f>
        <v>0</v>
      </c>
      <c r="WQB8">
        <f>Cases!WQB81</f>
        <v>0</v>
      </c>
      <c r="WQC8">
        <f>Cases!WQC81</f>
        <v>0</v>
      </c>
      <c r="WQD8">
        <f>Cases!WQD81</f>
        <v>0</v>
      </c>
      <c r="WQE8">
        <f>Cases!WQE81</f>
        <v>0</v>
      </c>
      <c r="WQF8">
        <f>Cases!WQF81</f>
        <v>0</v>
      </c>
      <c r="WQG8">
        <f>Cases!WQG81</f>
        <v>0</v>
      </c>
      <c r="WQH8">
        <f>Cases!WQH81</f>
        <v>0</v>
      </c>
      <c r="WQI8">
        <f>Cases!WQI81</f>
        <v>0</v>
      </c>
      <c r="WQJ8">
        <f>Cases!WQJ81</f>
        <v>0</v>
      </c>
      <c r="WQK8">
        <f>Cases!WQK81</f>
        <v>0</v>
      </c>
      <c r="WQL8">
        <f>Cases!WQL81</f>
        <v>0</v>
      </c>
      <c r="WQM8">
        <f>Cases!WQM81</f>
        <v>0</v>
      </c>
      <c r="WQN8">
        <f>Cases!WQN81</f>
        <v>0</v>
      </c>
      <c r="WQO8">
        <f>Cases!WQO81</f>
        <v>0</v>
      </c>
      <c r="WQP8">
        <f>Cases!WQP81</f>
        <v>0</v>
      </c>
      <c r="WQQ8">
        <f>Cases!WQQ81</f>
        <v>0</v>
      </c>
      <c r="WQR8">
        <f>Cases!WQR81</f>
        <v>0</v>
      </c>
      <c r="WQS8">
        <f>Cases!WQS81</f>
        <v>0</v>
      </c>
      <c r="WQT8">
        <f>Cases!WQT81</f>
        <v>0</v>
      </c>
      <c r="WQU8">
        <f>Cases!WQU81</f>
        <v>0</v>
      </c>
      <c r="WQV8">
        <f>Cases!WQV81</f>
        <v>0</v>
      </c>
      <c r="WQW8">
        <f>Cases!WQW81</f>
        <v>0</v>
      </c>
      <c r="WQX8">
        <f>Cases!WQX81</f>
        <v>0</v>
      </c>
      <c r="WQY8">
        <f>Cases!WQY81</f>
        <v>0</v>
      </c>
      <c r="WQZ8">
        <f>Cases!WQZ81</f>
        <v>0</v>
      </c>
      <c r="WRA8">
        <f>Cases!WRA81</f>
        <v>0</v>
      </c>
      <c r="WRB8">
        <f>Cases!WRB81</f>
        <v>0</v>
      </c>
      <c r="WRC8">
        <f>Cases!WRC81</f>
        <v>0</v>
      </c>
      <c r="WRD8">
        <f>Cases!WRD81</f>
        <v>0</v>
      </c>
      <c r="WRE8">
        <f>Cases!WRE81</f>
        <v>0</v>
      </c>
      <c r="WRF8">
        <f>Cases!WRF81</f>
        <v>0</v>
      </c>
      <c r="WRG8">
        <f>Cases!WRG81</f>
        <v>0</v>
      </c>
      <c r="WRH8">
        <f>Cases!WRH81</f>
        <v>0</v>
      </c>
      <c r="WRI8">
        <f>Cases!WRI81</f>
        <v>0</v>
      </c>
      <c r="WRJ8">
        <f>Cases!WRJ81</f>
        <v>0</v>
      </c>
      <c r="WRK8">
        <f>Cases!WRK81</f>
        <v>0</v>
      </c>
      <c r="WRL8">
        <f>Cases!WRL81</f>
        <v>0</v>
      </c>
      <c r="WRM8">
        <f>Cases!WRM81</f>
        <v>0</v>
      </c>
      <c r="WRN8">
        <f>Cases!WRN81</f>
        <v>0</v>
      </c>
      <c r="WRO8">
        <f>Cases!WRO81</f>
        <v>0</v>
      </c>
      <c r="WRP8">
        <f>Cases!WRP81</f>
        <v>0</v>
      </c>
      <c r="WRQ8">
        <f>Cases!WRQ81</f>
        <v>0</v>
      </c>
      <c r="WRR8">
        <f>Cases!WRR81</f>
        <v>0</v>
      </c>
      <c r="WRS8">
        <f>Cases!WRS81</f>
        <v>0</v>
      </c>
      <c r="WRT8">
        <f>Cases!WRT81</f>
        <v>0</v>
      </c>
      <c r="WRU8">
        <f>Cases!WRU81</f>
        <v>0</v>
      </c>
      <c r="WRV8">
        <f>Cases!WRV81</f>
        <v>0</v>
      </c>
      <c r="WRW8">
        <f>Cases!WRW81</f>
        <v>0</v>
      </c>
      <c r="WRX8">
        <f>Cases!WRX81</f>
        <v>0</v>
      </c>
      <c r="WRY8">
        <f>Cases!WRY81</f>
        <v>0</v>
      </c>
      <c r="WRZ8">
        <f>Cases!WRZ81</f>
        <v>0</v>
      </c>
      <c r="WSA8">
        <f>Cases!WSA81</f>
        <v>0</v>
      </c>
      <c r="WSB8">
        <f>Cases!WSB81</f>
        <v>0</v>
      </c>
      <c r="WSC8">
        <f>Cases!WSC81</f>
        <v>0</v>
      </c>
      <c r="WSD8">
        <f>Cases!WSD81</f>
        <v>0</v>
      </c>
      <c r="WSE8">
        <f>Cases!WSE81</f>
        <v>0</v>
      </c>
      <c r="WSF8">
        <f>Cases!WSF81</f>
        <v>0</v>
      </c>
      <c r="WSG8">
        <f>Cases!WSG81</f>
        <v>0</v>
      </c>
      <c r="WSH8">
        <f>Cases!WSH81</f>
        <v>0</v>
      </c>
      <c r="WSI8">
        <f>Cases!WSI81</f>
        <v>0</v>
      </c>
      <c r="WSJ8">
        <f>Cases!WSJ81</f>
        <v>0</v>
      </c>
      <c r="WSK8">
        <f>Cases!WSK81</f>
        <v>0</v>
      </c>
      <c r="WSL8">
        <f>Cases!WSL81</f>
        <v>0</v>
      </c>
      <c r="WSM8">
        <f>Cases!WSM81</f>
        <v>0</v>
      </c>
      <c r="WSN8">
        <f>Cases!WSN81</f>
        <v>0</v>
      </c>
      <c r="WSO8">
        <f>Cases!WSO81</f>
        <v>0</v>
      </c>
      <c r="WSP8">
        <f>Cases!WSP81</f>
        <v>0</v>
      </c>
      <c r="WSQ8">
        <f>Cases!WSQ81</f>
        <v>0</v>
      </c>
      <c r="WSR8">
        <f>Cases!WSR81</f>
        <v>0</v>
      </c>
      <c r="WSS8">
        <f>Cases!WSS81</f>
        <v>0</v>
      </c>
      <c r="WST8">
        <f>Cases!WST81</f>
        <v>0</v>
      </c>
      <c r="WSU8">
        <f>Cases!WSU81</f>
        <v>0</v>
      </c>
      <c r="WSV8">
        <f>Cases!WSV81</f>
        <v>0</v>
      </c>
      <c r="WSW8">
        <f>Cases!WSW81</f>
        <v>0</v>
      </c>
      <c r="WSX8">
        <f>Cases!WSX81</f>
        <v>0</v>
      </c>
      <c r="WSY8">
        <f>Cases!WSY81</f>
        <v>0</v>
      </c>
      <c r="WSZ8">
        <f>Cases!WSZ81</f>
        <v>0</v>
      </c>
      <c r="WTA8">
        <f>Cases!WTA81</f>
        <v>0</v>
      </c>
      <c r="WTB8">
        <f>Cases!WTB81</f>
        <v>0</v>
      </c>
      <c r="WTC8">
        <f>Cases!WTC81</f>
        <v>0</v>
      </c>
      <c r="WTD8">
        <f>Cases!WTD81</f>
        <v>0</v>
      </c>
      <c r="WTE8">
        <f>Cases!WTE81</f>
        <v>0</v>
      </c>
      <c r="WTF8">
        <f>Cases!WTF81</f>
        <v>0</v>
      </c>
      <c r="WTG8">
        <f>Cases!WTG81</f>
        <v>0</v>
      </c>
      <c r="WTH8">
        <f>Cases!WTH81</f>
        <v>0</v>
      </c>
      <c r="WTI8">
        <f>Cases!WTI81</f>
        <v>0</v>
      </c>
      <c r="WTJ8">
        <f>Cases!WTJ81</f>
        <v>0</v>
      </c>
      <c r="WTK8">
        <f>Cases!WTK81</f>
        <v>0</v>
      </c>
      <c r="WTL8">
        <f>Cases!WTL81</f>
        <v>0</v>
      </c>
      <c r="WTM8">
        <f>Cases!WTM81</f>
        <v>0</v>
      </c>
      <c r="WTN8">
        <f>Cases!WTN81</f>
        <v>0</v>
      </c>
      <c r="WTO8">
        <f>Cases!WTO81</f>
        <v>0</v>
      </c>
      <c r="WTP8">
        <f>Cases!WTP81</f>
        <v>0</v>
      </c>
      <c r="WTQ8">
        <f>Cases!WTQ81</f>
        <v>0</v>
      </c>
      <c r="WTR8">
        <f>Cases!WTR81</f>
        <v>0</v>
      </c>
      <c r="WTS8">
        <f>Cases!WTS81</f>
        <v>0</v>
      </c>
      <c r="WTT8">
        <f>Cases!WTT81</f>
        <v>0</v>
      </c>
      <c r="WTU8">
        <f>Cases!WTU81</f>
        <v>0</v>
      </c>
      <c r="WTV8">
        <f>Cases!WTV81</f>
        <v>0</v>
      </c>
      <c r="WTW8">
        <f>Cases!WTW81</f>
        <v>0</v>
      </c>
      <c r="WTX8">
        <f>Cases!WTX81</f>
        <v>0</v>
      </c>
      <c r="WTY8">
        <f>Cases!WTY81</f>
        <v>0</v>
      </c>
      <c r="WTZ8">
        <f>Cases!WTZ81</f>
        <v>0</v>
      </c>
      <c r="WUA8">
        <f>Cases!WUA81</f>
        <v>0</v>
      </c>
      <c r="WUB8">
        <f>Cases!WUB81</f>
        <v>0</v>
      </c>
      <c r="WUC8">
        <f>Cases!WUC81</f>
        <v>0</v>
      </c>
      <c r="WUD8">
        <f>Cases!WUD81</f>
        <v>0</v>
      </c>
      <c r="WUE8">
        <f>Cases!WUE81</f>
        <v>0</v>
      </c>
      <c r="WUF8">
        <f>Cases!WUF81</f>
        <v>0</v>
      </c>
      <c r="WUG8">
        <f>Cases!WUG81</f>
        <v>0</v>
      </c>
      <c r="WUH8">
        <f>Cases!WUH81</f>
        <v>0</v>
      </c>
      <c r="WUI8">
        <f>Cases!WUI81</f>
        <v>0</v>
      </c>
      <c r="WUJ8">
        <f>Cases!WUJ81</f>
        <v>0</v>
      </c>
      <c r="WUK8">
        <f>Cases!WUK81</f>
        <v>0</v>
      </c>
      <c r="WUL8">
        <f>Cases!WUL81</f>
        <v>0</v>
      </c>
      <c r="WUM8">
        <f>Cases!WUM81</f>
        <v>0</v>
      </c>
      <c r="WUN8">
        <f>Cases!WUN81</f>
        <v>0</v>
      </c>
      <c r="WUO8">
        <f>Cases!WUO81</f>
        <v>0</v>
      </c>
      <c r="WUP8">
        <f>Cases!WUP81</f>
        <v>0</v>
      </c>
      <c r="WUQ8">
        <f>Cases!WUQ81</f>
        <v>0</v>
      </c>
      <c r="WUR8">
        <f>Cases!WUR81</f>
        <v>0</v>
      </c>
      <c r="WUS8">
        <f>Cases!WUS81</f>
        <v>0</v>
      </c>
      <c r="WUT8">
        <f>Cases!WUT81</f>
        <v>0</v>
      </c>
      <c r="WUU8">
        <f>Cases!WUU81</f>
        <v>0</v>
      </c>
      <c r="WUV8">
        <f>Cases!WUV81</f>
        <v>0</v>
      </c>
      <c r="WUW8">
        <f>Cases!WUW81</f>
        <v>0</v>
      </c>
      <c r="WUX8">
        <f>Cases!WUX81</f>
        <v>0</v>
      </c>
      <c r="WUY8">
        <f>Cases!WUY81</f>
        <v>0</v>
      </c>
      <c r="WUZ8">
        <f>Cases!WUZ81</f>
        <v>0</v>
      </c>
      <c r="WVA8">
        <f>Cases!WVA81</f>
        <v>0</v>
      </c>
      <c r="WVB8">
        <f>Cases!WVB81</f>
        <v>0</v>
      </c>
      <c r="WVC8">
        <f>Cases!WVC81</f>
        <v>0</v>
      </c>
      <c r="WVD8">
        <f>Cases!WVD81</f>
        <v>0</v>
      </c>
      <c r="WVE8">
        <f>Cases!WVE81</f>
        <v>0</v>
      </c>
      <c r="WVF8">
        <f>Cases!WVF81</f>
        <v>0</v>
      </c>
      <c r="WVG8">
        <f>Cases!WVG81</f>
        <v>0</v>
      </c>
      <c r="WVH8">
        <f>Cases!WVH81</f>
        <v>0</v>
      </c>
      <c r="WVI8">
        <f>Cases!WVI81</f>
        <v>0</v>
      </c>
      <c r="WVJ8">
        <f>Cases!WVJ81</f>
        <v>0</v>
      </c>
      <c r="WVK8">
        <f>Cases!WVK81</f>
        <v>0</v>
      </c>
      <c r="WVL8">
        <f>Cases!WVL81</f>
        <v>0</v>
      </c>
      <c r="WVM8">
        <f>Cases!WVM81</f>
        <v>0</v>
      </c>
      <c r="WVN8">
        <f>Cases!WVN81</f>
        <v>0</v>
      </c>
      <c r="WVO8">
        <f>Cases!WVO81</f>
        <v>0</v>
      </c>
      <c r="WVP8">
        <f>Cases!WVP81</f>
        <v>0</v>
      </c>
      <c r="WVQ8">
        <f>Cases!WVQ81</f>
        <v>0</v>
      </c>
      <c r="WVR8">
        <f>Cases!WVR81</f>
        <v>0</v>
      </c>
      <c r="WVS8">
        <f>Cases!WVS81</f>
        <v>0</v>
      </c>
      <c r="WVT8">
        <f>Cases!WVT81</f>
        <v>0</v>
      </c>
      <c r="WVU8">
        <f>Cases!WVU81</f>
        <v>0</v>
      </c>
      <c r="WVV8">
        <f>Cases!WVV81</f>
        <v>0</v>
      </c>
      <c r="WVW8">
        <f>Cases!WVW81</f>
        <v>0</v>
      </c>
      <c r="WVX8">
        <f>Cases!WVX81</f>
        <v>0</v>
      </c>
      <c r="WVY8">
        <f>Cases!WVY81</f>
        <v>0</v>
      </c>
      <c r="WVZ8">
        <f>Cases!WVZ81</f>
        <v>0</v>
      </c>
      <c r="WWA8">
        <f>Cases!WWA81</f>
        <v>0</v>
      </c>
      <c r="WWB8">
        <f>Cases!WWB81</f>
        <v>0</v>
      </c>
      <c r="WWC8">
        <f>Cases!WWC81</f>
        <v>0</v>
      </c>
      <c r="WWD8">
        <f>Cases!WWD81</f>
        <v>0</v>
      </c>
      <c r="WWE8">
        <f>Cases!WWE81</f>
        <v>0</v>
      </c>
      <c r="WWF8">
        <f>Cases!WWF81</f>
        <v>0</v>
      </c>
      <c r="WWG8">
        <f>Cases!WWG81</f>
        <v>0</v>
      </c>
      <c r="WWH8">
        <f>Cases!WWH81</f>
        <v>0</v>
      </c>
      <c r="WWI8">
        <f>Cases!WWI81</f>
        <v>0</v>
      </c>
      <c r="WWJ8">
        <f>Cases!WWJ81</f>
        <v>0</v>
      </c>
      <c r="WWK8">
        <f>Cases!WWK81</f>
        <v>0</v>
      </c>
      <c r="WWL8">
        <f>Cases!WWL81</f>
        <v>0</v>
      </c>
      <c r="WWM8">
        <f>Cases!WWM81</f>
        <v>0</v>
      </c>
      <c r="WWN8">
        <f>Cases!WWN81</f>
        <v>0</v>
      </c>
      <c r="WWO8">
        <f>Cases!WWO81</f>
        <v>0</v>
      </c>
      <c r="WWP8">
        <f>Cases!WWP81</f>
        <v>0</v>
      </c>
      <c r="WWQ8">
        <f>Cases!WWQ81</f>
        <v>0</v>
      </c>
      <c r="WWR8">
        <f>Cases!WWR81</f>
        <v>0</v>
      </c>
      <c r="WWS8">
        <f>Cases!WWS81</f>
        <v>0</v>
      </c>
      <c r="WWT8">
        <f>Cases!WWT81</f>
        <v>0</v>
      </c>
      <c r="WWU8">
        <f>Cases!WWU81</f>
        <v>0</v>
      </c>
      <c r="WWV8">
        <f>Cases!WWV81</f>
        <v>0</v>
      </c>
      <c r="WWW8">
        <f>Cases!WWW81</f>
        <v>0</v>
      </c>
      <c r="WWX8">
        <f>Cases!WWX81</f>
        <v>0</v>
      </c>
      <c r="WWY8">
        <f>Cases!WWY81</f>
        <v>0</v>
      </c>
      <c r="WWZ8">
        <f>Cases!WWZ81</f>
        <v>0</v>
      </c>
      <c r="WXA8">
        <f>Cases!WXA81</f>
        <v>0</v>
      </c>
      <c r="WXB8">
        <f>Cases!WXB81</f>
        <v>0</v>
      </c>
      <c r="WXC8">
        <f>Cases!WXC81</f>
        <v>0</v>
      </c>
      <c r="WXD8">
        <f>Cases!WXD81</f>
        <v>0</v>
      </c>
      <c r="WXE8">
        <f>Cases!WXE81</f>
        <v>0</v>
      </c>
      <c r="WXF8">
        <f>Cases!WXF81</f>
        <v>0</v>
      </c>
      <c r="WXG8">
        <f>Cases!WXG81</f>
        <v>0</v>
      </c>
      <c r="WXH8">
        <f>Cases!WXH81</f>
        <v>0</v>
      </c>
      <c r="WXI8">
        <f>Cases!WXI81</f>
        <v>0</v>
      </c>
      <c r="WXJ8">
        <f>Cases!WXJ81</f>
        <v>0</v>
      </c>
      <c r="WXK8">
        <f>Cases!WXK81</f>
        <v>0</v>
      </c>
      <c r="WXL8">
        <f>Cases!WXL81</f>
        <v>0</v>
      </c>
      <c r="WXM8">
        <f>Cases!WXM81</f>
        <v>0</v>
      </c>
      <c r="WXN8">
        <f>Cases!WXN81</f>
        <v>0</v>
      </c>
      <c r="WXO8">
        <f>Cases!WXO81</f>
        <v>0</v>
      </c>
      <c r="WXP8">
        <f>Cases!WXP81</f>
        <v>0</v>
      </c>
      <c r="WXQ8">
        <f>Cases!WXQ81</f>
        <v>0</v>
      </c>
      <c r="WXR8">
        <f>Cases!WXR81</f>
        <v>0</v>
      </c>
      <c r="WXS8">
        <f>Cases!WXS81</f>
        <v>0</v>
      </c>
      <c r="WXT8">
        <f>Cases!WXT81</f>
        <v>0</v>
      </c>
      <c r="WXU8">
        <f>Cases!WXU81</f>
        <v>0</v>
      </c>
      <c r="WXV8">
        <f>Cases!WXV81</f>
        <v>0</v>
      </c>
      <c r="WXW8">
        <f>Cases!WXW81</f>
        <v>0</v>
      </c>
      <c r="WXX8">
        <f>Cases!WXX81</f>
        <v>0</v>
      </c>
      <c r="WXY8">
        <f>Cases!WXY81</f>
        <v>0</v>
      </c>
      <c r="WXZ8">
        <f>Cases!WXZ81</f>
        <v>0</v>
      </c>
      <c r="WYA8">
        <f>Cases!WYA81</f>
        <v>0</v>
      </c>
      <c r="WYB8">
        <f>Cases!WYB81</f>
        <v>0</v>
      </c>
      <c r="WYC8">
        <f>Cases!WYC81</f>
        <v>0</v>
      </c>
      <c r="WYD8">
        <f>Cases!WYD81</f>
        <v>0</v>
      </c>
      <c r="WYE8">
        <f>Cases!WYE81</f>
        <v>0</v>
      </c>
      <c r="WYF8">
        <f>Cases!WYF81</f>
        <v>0</v>
      </c>
      <c r="WYG8">
        <f>Cases!WYG81</f>
        <v>0</v>
      </c>
      <c r="WYH8">
        <f>Cases!WYH81</f>
        <v>0</v>
      </c>
      <c r="WYI8">
        <f>Cases!WYI81</f>
        <v>0</v>
      </c>
      <c r="WYJ8">
        <f>Cases!WYJ81</f>
        <v>0</v>
      </c>
      <c r="WYK8">
        <f>Cases!WYK81</f>
        <v>0</v>
      </c>
      <c r="WYL8">
        <f>Cases!WYL81</f>
        <v>0</v>
      </c>
      <c r="WYM8">
        <f>Cases!WYM81</f>
        <v>0</v>
      </c>
      <c r="WYN8">
        <f>Cases!WYN81</f>
        <v>0</v>
      </c>
      <c r="WYO8">
        <f>Cases!WYO81</f>
        <v>0</v>
      </c>
      <c r="WYP8">
        <f>Cases!WYP81</f>
        <v>0</v>
      </c>
      <c r="WYQ8">
        <f>Cases!WYQ81</f>
        <v>0</v>
      </c>
      <c r="WYR8">
        <f>Cases!WYR81</f>
        <v>0</v>
      </c>
      <c r="WYS8">
        <f>Cases!WYS81</f>
        <v>0</v>
      </c>
      <c r="WYT8">
        <f>Cases!WYT81</f>
        <v>0</v>
      </c>
      <c r="WYU8">
        <f>Cases!WYU81</f>
        <v>0</v>
      </c>
      <c r="WYV8">
        <f>Cases!WYV81</f>
        <v>0</v>
      </c>
      <c r="WYW8">
        <f>Cases!WYW81</f>
        <v>0</v>
      </c>
      <c r="WYX8">
        <f>Cases!WYX81</f>
        <v>0</v>
      </c>
      <c r="WYY8">
        <f>Cases!WYY81</f>
        <v>0</v>
      </c>
      <c r="WYZ8">
        <f>Cases!WYZ81</f>
        <v>0</v>
      </c>
      <c r="WZA8">
        <f>Cases!WZA81</f>
        <v>0</v>
      </c>
      <c r="WZB8">
        <f>Cases!WZB81</f>
        <v>0</v>
      </c>
      <c r="WZC8">
        <f>Cases!WZC81</f>
        <v>0</v>
      </c>
      <c r="WZD8">
        <f>Cases!WZD81</f>
        <v>0</v>
      </c>
      <c r="WZE8">
        <f>Cases!WZE81</f>
        <v>0</v>
      </c>
      <c r="WZF8">
        <f>Cases!WZF81</f>
        <v>0</v>
      </c>
      <c r="WZG8">
        <f>Cases!WZG81</f>
        <v>0</v>
      </c>
      <c r="WZH8">
        <f>Cases!WZH81</f>
        <v>0</v>
      </c>
      <c r="WZI8">
        <f>Cases!WZI81</f>
        <v>0</v>
      </c>
      <c r="WZJ8">
        <f>Cases!WZJ81</f>
        <v>0</v>
      </c>
      <c r="WZK8">
        <f>Cases!WZK81</f>
        <v>0</v>
      </c>
      <c r="WZL8">
        <f>Cases!WZL81</f>
        <v>0</v>
      </c>
      <c r="WZM8">
        <f>Cases!WZM81</f>
        <v>0</v>
      </c>
      <c r="WZN8">
        <f>Cases!WZN81</f>
        <v>0</v>
      </c>
      <c r="WZO8">
        <f>Cases!WZO81</f>
        <v>0</v>
      </c>
      <c r="WZP8">
        <f>Cases!WZP81</f>
        <v>0</v>
      </c>
      <c r="WZQ8">
        <f>Cases!WZQ81</f>
        <v>0</v>
      </c>
      <c r="WZR8">
        <f>Cases!WZR81</f>
        <v>0</v>
      </c>
      <c r="WZS8">
        <f>Cases!WZS81</f>
        <v>0</v>
      </c>
      <c r="WZT8">
        <f>Cases!WZT81</f>
        <v>0</v>
      </c>
      <c r="WZU8">
        <f>Cases!WZU81</f>
        <v>0</v>
      </c>
      <c r="WZV8">
        <f>Cases!WZV81</f>
        <v>0</v>
      </c>
      <c r="WZW8">
        <f>Cases!WZW81</f>
        <v>0</v>
      </c>
      <c r="WZX8">
        <f>Cases!WZX81</f>
        <v>0</v>
      </c>
      <c r="WZY8">
        <f>Cases!WZY81</f>
        <v>0</v>
      </c>
      <c r="WZZ8">
        <f>Cases!WZZ81</f>
        <v>0</v>
      </c>
      <c r="XAA8">
        <f>Cases!XAA81</f>
        <v>0</v>
      </c>
      <c r="XAB8">
        <f>Cases!XAB81</f>
        <v>0</v>
      </c>
      <c r="XAC8">
        <f>Cases!XAC81</f>
        <v>0</v>
      </c>
      <c r="XAD8">
        <f>Cases!XAD81</f>
        <v>0</v>
      </c>
      <c r="XAE8">
        <f>Cases!XAE81</f>
        <v>0</v>
      </c>
      <c r="XAF8">
        <f>Cases!XAF81</f>
        <v>0</v>
      </c>
      <c r="XAG8">
        <f>Cases!XAG81</f>
        <v>0</v>
      </c>
      <c r="XAH8">
        <f>Cases!XAH81</f>
        <v>0</v>
      </c>
      <c r="XAI8">
        <f>Cases!XAI81</f>
        <v>0</v>
      </c>
      <c r="XAJ8">
        <f>Cases!XAJ81</f>
        <v>0</v>
      </c>
      <c r="XAK8">
        <f>Cases!XAK81</f>
        <v>0</v>
      </c>
      <c r="XAL8">
        <f>Cases!XAL81</f>
        <v>0</v>
      </c>
      <c r="XAM8">
        <f>Cases!XAM81</f>
        <v>0</v>
      </c>
      <c r="XAN8">
        <f>Cases!XAN81</f>
        <v>0</v>
      </c>
      <c r="XAO8">
        <f>Cases!XAO81</f>
        <v>0</v>
      </c>
      <c r="XAP8">
        <f>Cases!XAP81</f>
        <v>0</v>
      </c>
      <c r="XAQ8">
        <f>Cases!XAQ81</f>
        <v>0</v>
      </c>
      <c r="XAR8">
        <f>Cases!XAR81</f>
        <v>0</v>
      </c>
      <c r="XAS8">
        <f>Cases!XAS81</f>
        <v>0</v>
      </c>
      <c r="XAT8">
        <f>Cases!XAT81</f>
        <v>0</v>
      </c>
      <c r="XAU8">
        <f>Cases!XAU81</f>
        <v>0</v>
      </c>
      <c r="XAV8">
        <f>Cases!XAV81</f>
        <v>0</v>
      </c>
      <c r="XAW8">
        <f>Cases!XAW81</f>
        <v>0</v>
      </c>
      <c r="XAX8">
        <f>Cases!XAX81</f>
        <v>0</v>
      </c>
      <c r="XAY8">
        <f>Cases!XAY81</f>
        <v>0</v>
      </c>
      <c r="XAZ8">
        <f>Cases!XAZ81</f>
        <v>0</v>
      </c>
      <c r="XBA8">
        <f>Cases!XBA81</f>
        <v>0</v>
      </c>
      <c r="XBB8">
        <f>Cases!XBB81</f>
        <v>0</v>
      </c>
      <c r="XBC8">
        <f>Cases!XBC81</f>
        <v>0</v>
      </c>
      <c r="XBD8">
        <f>Cases!XBD81</f>
        <v>0</v>
      </c>
      <c r="XBE8">
        <f>Cases!XBE81</f>
        <v>0</v>
      </c>
      <c r="XBF8">
        <f>Cases!XBF81</f>
        <v>0</v>
      </c>
      <c r="XBG8">
        <f>Cases!XBG81</f>
        <v>0</v>
      </c>
      <c r="XBH8">
        <f>Cases!XBH81</f>
        <v>0</v>
      </c>
      <c r="XBI8">
        <f>Cases!XBI81</f>
        <v>0</v>
      </c>
      <c r="XBJ8">
        <f>Cases!XBJ81</f>
        <v>0</v>
      </c>
      <c r="XBK8">
        <f>Cases!XBK81</f>
        <v>0</v>
      </c>
      <c r="XBL8">
        <f>Cases!XBL81</f>
        <v>0</v>
      </c>
      <c r="XBM8">
        <f>Cases!XBM81</f>
        <v>0</v>
      </c>
      <c r="XBN8">
        <f>Cases!XBN81</f>
        <v>0</v>
      </c>
      <c r="XBO8">
        <f>Cases!XBO81</f>
        <v>0</v>
      </c>
      <c r="XBP8">
        <f>Cases!XBP81</f>
        <v>0</v>
      </c>
      <c r="XBQ8">
        <f>Cases!XBQ81</f>
        <v>0</v>
      </c>
      <c r="XBR8">
        <f>Cases!XBR81</f>
        <v>0</v>
      </c>
      <c r="XBS8">
        <f>Cases!XBS81</f>
        <v>0</v>
      </c>
      <c r="XBT8">
        <f>Cases!XBT81</f>
        <v>0</v>
      </c>
      <c r="XBU8">
        <f>Cases!XBU81</f>
        <v>0</v>
      </c>
      <c r="XBV8">
        <f>Cases!XBV81</f>
        <v>0</v>
      </c>
      <c r="XBW8">
        <f>Cases!XBW81</f>
        <v>0</v>
      </c>
      <c r="XBX8">
        <f>Cases!XBX81</f>
        <v>0</v>
      </c>
      <c r="XBY8">
        <f>Cases!XBY81</f>
        <v>0</v>
      </c>
      <c r="XBZ8">
        <f>Cases!XBZ81</f>
        <v>0</v>
      </c>
      <c r="XCA8">
        <f>Cases!XCA81</f>
        <v>0</v>
      </c>
      <c r="XCB8">
        <f>Cases!XCB81</f>
        <v>0</v>
      </c>
      <c r="XCC8">
        <f>Cases!XCC81</f>
        <v>0</v>
      </c>
      <c r="XCD8">
        <f>Cases!XCD81</f>
        <v>0</v>
      </c>
      <c r="XCE8">
        <f>Cases!XCE81</f>
        <v>0</v>
      </c>
      <c r="XCF8">
        <f>Cases!XCF81</f>
        <v>0</v>
      </c>
      <c r="XCG8">
        <f>Cases!XCG81</f>
        <v>0</v>
      </c>
      <c r="XCH8">
        <f>Cases!XCH81</f>
        <v>0</v>
      </c>
      <c r="XCI8">
        <f>Cases!XCI81</f>
        <v>0</v>
      </c>
      <c r="XCJ8">
        <f>Cases!XCJ81</f>
        <v>0</v>
      </c>
      <c r="XCK8">
        <f>Cases!XCK81</f>
        <v>0</v>
      </c>
      <c r="XCL8">
        <f>Cases!XCL81</f>
        <v>0</v>
      </c>
      <c r="XCM8">
        <f>Cases!XCM81</f>
        <v>0</v>
      </c>
      <c r="XCN8">
        <f>Cases!XCN81</f>
        <v>0</v>
      </c>
      <c r="XCO8">
        <f>Cases!XCO81</f>
        <v>0</v>
      </c>
      <c r="XCP8">
        <f>Cases!XCP81</f>
        <v>0</v>
      </c>
      <c r="XCQ8">
        <f>Cases!XCQ81</f>
        <v>0</v>
      </c>
      <c r="XCR8">
        <f>Cases!XCR81</f>
        <v>0</v>
      </c>
      <c r="XCS8">
        <f>Cases!XCS81</f>
        <v>0</v>
      </c>
      <c r="XCT8">
        <f>Cases!XCT81</f>
        <v>0</v>
      </c>
      <c r="XCU8">
        <f>Cases!XCU81</f>
        <v>0</v>
      </c>
      <c r="XCV8">
        <f>Cases!XCV81</f>
        <v>0</v>
      </c>
      <c r="XCW8">
        <f>Cases!XCW81</f>
        <v>0</v>
      </c>
      <c r="XCX8">
        <f>Cases!XCX81</f>
        <v>0</v>
      </c>
      <c r="XCY8">
        <f>Cases!XCY81</f>
        <v>0</v>
      </c>
      <c r="XCZ8">
        <f>Cases!XCZ81</f>
        <v>0</v>
      </c>
      <c r="XDA8">
        <f>Cases!XDA81</f>
        <v>0</v>
      </c>
      <c r="XDB8">
        <f>Cases!XDB81</f>
        <v>0</v>
      </c>
      <c r="XDC8">
        <f>Cases!XDC81</f>
        <v>0</v>
      </c>
      <c r="XDD8">
        <f>Cases!XDD81</f>
        <v>0</v>
      </c>
      <c r="XDE8">
        <f>Cases!XDE81</f>
        <v>0</v>
      </c>
      <c r="XDF8">
        <f>Cases!XDF81</f>
        <v>0</v>
      </c>
      <c r="XDG8">
        <f>Cases!XDG81</f>
        <v>0</v>
      </c>
      <c r="XDH8">
        <f>Cases!XDH81</f>
        <v>0</v>
      </c>
      <c r="XDI8">
        <f>Cases!XDI81</f>
        <v>0</v>
      </c>
      <c r="XDJ8">
        <f>Cases!XDJ81</f>
        <v>0</v>
      </c>
      <c r="XDK8">
        <f>Cases!XDK81</f>
        <v>0</v>
      </c>
      <c r="XDL8">
        <f>Cases!XDL81</f>
        <v>0</v>
      </c>
      <c r="XDM8">
        <f>Cases!XDM81</f>
        <v>0</v>
      </c>
      <c r="XDN8">
        <f>Cases!XDN81</f>
        <v>0</v>
      </c>
      <c r="XDO8">
        <f>Cases!XDO81</f>
        <v>0</v>
      </c>
      <c r="XDP8">
        <f>Cases!XDP81</f>
        <v>0</v>
      </c>
      <c r="XDQ8">
        <f>Cases!XDQ81</f>
        <v>0</v>
      </c>
      <c r="XDR8">
        <f>Cases!XDR81</f>
        <v>0</v>
      </c>
      <c r="XDS8">
        <f>Cases!XDS81</f>
        <v>0</v>
      </c>
      <c r="XDT8">
        <f>Cases!XDT81</f>
        <v>0</v>
      </c>
      <c r="XDU8">
        <f>Cases!XDU81</f>
        <v>0</v>
      </c>
      <c r="XDV8">
        <f>Cases!XDV81</f>
        <v>0</v>
      </c>
      <c r="XDW8">
        <f>Cases!XDW81</f>
        <v>0</v>
      </c>
      <c r="XDX8">
        <f>Cases!XDX81</f>
        <v>0</v>
      </c>
      <c r="XDY8">
        <f>Cases!XDY81</f>
        <v>0</v>
      </c>
      <c r="XDZ8">
        <f>Cases!XDZ81</f>
        <v>0</v>
      </c>
      <c r="XEA8">
        <f>Cases!XEA81</f>
        <v>0</v>
      </c>
      <c r="XEB8">
        <f>Cases!XEB81</f>
        <v>0</v>
      </c>
      <c r="XEC8">
        <f>Cases!XEC81</f>
        <v>0</v>
      </c>
      <c r="XED8">
        <f>Cases!XED81</f>
        <v>0</v>
      </c>
      <c r="XEE8">
        <f>Cases!XEE81</f>
        <v>0</v>
      </c>
      <c r="XEF8">
        <f>Cases!XEF81</f>
        <v>0</v>
      </c>
      <c r="XEG8">
        <f>Cases!XEG81</f>
        <v>0</v>
      </c>
      <c r="XEH8">
        <f>Cases!XEH81</f>
        <v>0</v>
      </c>
      <c r="XEI8">
        <f>Cases!XEI81</f>
        <v>0</v>
      </c>
      <c r="XEJ8">
        <f>Cases!XEJ81</f>
        <v>0</v>
      </c>
      <c r="XEK8">
        <f>Cases!XEK81</f>
        <v>0</v>
      </c>
      <c r="XEL8">
        <f>Cases!XEL81</f>
        <v>0</v>
      </c>
      <c r="XEM8">
        <f>Cases!XEM81</f>
        <v>0</v>
      </c>
      <c r="XEN8">
        <f>Cases!XEN81</f>
        <v>0</v>
      </c>
      <c r="XEO8">
        <f>Cases!XEO81</f>
        <v>0</v>
      </c>
      <c r="XEP8">
        <f>Cases!XEP81</f>
        <v>0</v>
      </c>
      <c r="XEQ8">
        <f>Cases!XEQ81</f>
        <v>0</v>
      </c>
      <c r="XER8">
        <f>Cases!XER81</f>
        <v>0</v>
      </c>
      <c r="XES8">
        <f>Cases!XES81</f>
        <v>0</v>
      </c>
      <c r="XET8">
        <f>Cases!XET81</f>
        <v>0</v>
      </c>
      <c r="XEU8">
        <f>Cases!XEU81</f>
        <v>0</v>
      </c>
      <c r="XEV8">
        <f>Cases!XEV81</f>
        <v>0</v>
      </c>
      <c r="XEW8">
        <f>Cases!XEW81</f>
        <v>0</v>
      </c>
      <c r="XEX8">
        <f>Cases!XEX81</f>
        <v>0</v>
      </c>
      <c r="XEY8">
        <f>Cases!XEY81</f>
        <v>0</v>
      </c>
      <c r="XEZ8">
        <f>Cases!XEZ81</f>
        <v>0</v>
      </c>
      <c r="XFA8">
        <f>Cases!XFA81</f>
        <v>0</v>
      </c>
      <c r="XFB8">
        <f>Cases!XFB81</f>
        <v>0</v>
      </c>
      <c r="XFC8">
        <f>Cases!XFC81</f>
        <v>0</v>
      </c>
      <c r="XFD8">
        <f>Cases!XFD81</f>
        <v>0</v>
      </c>
    </row>
    <row r="9" spans="1:16384" customFormat="1" x14ac:dyDescent="0.2">
      <c r="A9">
        <f>Cases!A101</f>
        <v>0</v>
      </c>
      <c r="B9" t="str">
        <f>Cases!B101</f>
        <v>Jekabpils</v>
      </c>
      <c r="C9">
        <f>Cases!C101</f>
        <v>2.3657739086111116</v>
      </c>
      <c r="D9">
        <f>Cases!D101</f>
        <v>3.1922326822666665</v>
      </c>
      <c r="E9">
        <f>Cases!E101</f>
        <v>2.7065875130999997</v>
      </c>
      <c r="F9">
        <f>Cases!F101</f>
        <v>2.6944010006555557</v>
      </c>
      <c r="G9">
        <f>Cases!G101</f>
        <v>9341.3714222153849</v>
      </c>
      <c r="H9">
        <f>Cases!H101</f>
        <v>10794.097504861536</v>
      </c>
      <c r="I9">
        <f>Cases!I101</f>
        <v>9935.6431268923061</v>
      </c>
      <c r="J9">
        <f>Cases!J101</f>
        <v>9903.004479246154</v>
      </c>
      <c r="K9">
        <f>Cases!K101</f>
        <v>0</v>
      </c>
      <c r="L9">
        <f>Cases!L101</f>
        <v>0</v>
      </c>
      <c r="M9">
        <f>Cases!M101</f>
        <v>0</v>
      </c>
      <c r="N9">
        <f>Cases!N101</f>
        <v>0</v>
      </c>
      <c r="O9">
        <f>Cases!O101</f>
        <v>0</v>
      </c>
      <c r="P9">
        <f>Cases!P101</f>
        <v>0</v>
      </c>
      <c r="Q9">
        <f>Cases!Q101</f>
        <v>0</v>
      </c>
      <c r="R9">
        <f>Cases!R101</f>
        <v>0</v>
      </c>
      <c r="S9">
        <f>Cases!S101</f>
        <v>0</v>
      </c>
      <c r="T9">
        <f>Cases!T101</f>
        <v>0</v>
      </c>
      <c r="U9">
        <f>Cases!U101</f>
        <v>0</v>
      </c>
      <c r="V9">
        <f>Cases!V101</f>
        <v>0</v>
      </c>
      <c r="W9">
        <f>Cases!W101</f>
        <v>0</v>
      </c>
      <c r="X9">
        <f>Cases!X101</f>
        <v>0</v>
      </c>
      <c r="Y9">
        <f>Cases!Y101</f>
        <v>0</v>
      </c>
      <c r="Z9">
        <f>Cases!Z101</f>
        <v>0</v>
      </c>
      <c r="AA9">
        <f>Cases!AA101</f>
        <v>0</v>
      </c>
      <c r="AB9">
        <f>Cases!AB101</f>
        <v>0</v>
      </c>
      <c r="AC9">
        <f>Cases!AC101</f>
        <v>0</v>
      </c>
      <c r="AD9">
        <f>Cases!AD101</f>
        <v>0</v>
      </c>
      <c r="AE9">
        <f>Cases!AE101</f>
        <v>0</v>
      </c>
      <c r="AF9">
        <f>Cases!AF101</f>
        <v>0</v>
      </c>
      <c r="AG9">
        <f>Cases!AG101</f>
        <v>0</v>
      </c>
      <c r="AH9">
        <f>Cases!AH101</f>
        <v>0</v>
      </c>
      <c r="AI9">
        <f>Cases!AI101</f>
        <v>0</v>
      </c>
      <c r="AJ9">
        <f>Cases!AJ101</f>
        <v>0</v>
      </c>
      <c r="AK9">
        <f>Cases!AK101</f>
        <v>0</v>
      </c>
      <c r="AL9">
        <f>Cases!AL101</f>
        <v>0</v>
      </c>
      <c r="AM9">
        <f>Cases!AM101</f>
        <v>0</v>
      </c>
      <c r="AN9">
        <f>Cases!AN101</f>
        <v>0</v>
      </c>
      <c r="AO9">
        <f>Cases!AO101</f>
        <v>0</v>
      </c>
      <c r="AP9">
        <f>Cases!AP101</f>
        <v>0</v>
      </c>
      <c r="AQ9">
        <f>Cases!AQ101</f>
        <v>0</v>
      </c>
      <c r="AR9">
        <f>Cases!AR101</f>
        <v>0</v>
      </c>
      <c r="AS9">
        <f>Cases!AS101</f>
        <v>0</v>
      </c>
      <c r="AT9">
        <f>Cases!AT101</f>
        <v>0</v>
      </c>
      <c r="AU9">
        <f>Cases!AU101</f>
        <v>0</v>
      </c>
      <c r="AV9">
        <f>Cases!AV101</f>
        <v>0</v>
      </c>
      <c r="AW9">
        <f>Cases!AW101</f>
        <v>0</v>
      </c>
      <c r="AX9">
        <f>Cases!AX101</f>
        <v>0</v>
      </c>
      <c r="AY9">
        <f>Cases!AY101</f>
        <v>0</v>
      </c>
      <c r="AZ9">
        <f>Cases!AZ101</f>
        <v>0</v>
      </c>
      <c r="BA9">
        <f>Cases!BA101</f>
        <v>0</v>
      </c>
      <c r="BB9">
        <f>Cases!BB101</f>
        <v>0</v>
      </c>
      <c r="BC9">
        <f>Cases!BC101</f>
        <v>0</v>
      </c>
      <c r="BD9">
        <f>Cases!BD101</f>
        <v>0</v>
      </c>
      <c r="BE9">
        <f>Cases!BE101</f>
        <v>0</v>
      </c>
      <c r="BF9">
        <f>Cases!BF101</f>
        <v>0</v>
      </c>
      <c r="BG9">
        <f>Cases!BG101</f>
        <v>0</v>
      </c>
      <c r="BH9">
        <f>Cases!BH101</f>
        <v>0</v>
      </c>
      <c r="BI9">
        <f>Cases!BI101</f>
        <v>0</v>
      </c>
      <c r="BJ9">
        <f>Cases!BJ101</f>
        <v>0</v>
      </c>
      <c r="BK9">
        <f>Cases!BK101</f>
        <v>0</v>
      </c>
      <c r="BL9">
        <f>Cases!BL101</f>
        <v>0</v>
      </c>
      <c r="BM9">
        <f>Cases!BM101</f>
        <v>0</v>
      </c>
      <c r="BN9">
        <f>Cases!BN101</f>
        <v>0</v>
      </c>
      <c r="BO9">
        <f>Cases!BO101</f>
        <v>0</v>
      </c>
      <c r="BP9">
        <f>Cases!BP101</f>
        <v>0</v>
      </c>
      <c r="BQ9">
        <f>Cases!BQ101</f>
        <v>0</v>
      </c>
      <c r="BR9">
        <f>Cases!BR101</f>
        <v>0</v>
      </c>
      <c r="BS9">
        <f>Cases!BS101</f>
        <v>0</v>
      </c>
      <c r="BT9">
        <f>Cases!BT101</f>
        <v>0</v>
      </c>
      <c r="BU9">
        <f>Cases!BU101</f>
        <v>0</v>
      </c>
      <c r="BV9">
        <f>Cases!BV101</f>
        <v>0</v>
      </c>
      <c r="BW9">
        <f>Cases!BW101</f>
        <v>0</v>
      </c>
      <c r="BX9">
        <f>Cases!BX101</f>
        <v>0</v>
      </c>
      <c r="BY9">
        <f>Cases!BY101</f>
        <v>0</v>
      </c>
      <c r="BZ9">
        <f>Cases!BZ101</f>
        <v>0</v>
      </c>
      <c r="CA9">
        <f>Cases!CA101</f>
        <v>0</v>
      </c>
      <c r="CB9">
        <f>Cases!CB101</f>
        <v>0</v>
      </c>
      <c r="CC9">
        <f>Cases!CC101</f>
        <v>0</v>
      </c>
      <c r="CD9">
        <f>Cases!CD101</f>
        <v>0</v>
      </c>
      <c r="CE9">
        <f>Cases!CE101</f>
        <v>0</v>
      </c>
      <c r="CF9">
        <f>Cases!CF101</f>
        <v>0</v>
      </c>
      <c r="CG9">
        <f>Cases!CG101</f>
        <v>0</v>
      </c>
      <c r="CH9">
        <f>Cases!CH101</f>
        <v>0</v>
      </c>
      <c r="CI9">
        <f>Cases!CI101</f>
        <v>0</v>
      </c>
      <c r="CJ9">
        <f>Cases!CJ101</f>
        <v>0</v>
      </c>
      <c r="CK9">
        <f>Cases!CK101</f>
        <v>0</v>
      </c>
      <c r="CL9">
        <f>Cases!CL101</f>
        <v>0</v>
      </c>
      <c r="CM9">
        <f>Cases!CM101</f>
        <v>0</v>
      </c>
      <c r="CN9">
        <f>Cases!CN101</f>
        <v>0</v>
      </c>
      <c r="CO9">
        <f>Cases!CO101</f>
        <v>0</v>
      </c>
      <c r="CP9">
        <f>Cases!CP101</f>
        <v>0</v>
      </c>
      <c r="CQ9">
        <f>Cases!CQ101</f>
        <v>0</v>
      </c>
      <c r="CR9">
        <f>Cases!CR101</f>
        <v>0</v>
      </c>
      <c r="CS9">
        <f>Cases!CS101</f>
        <v>0</v>
      </c>
      <c r="CT9">
        <f>Cases!CT101</f>
        <v>0</v>
      </c>
      <c r="CU9">
        <f>Cases!CU101</f>
        <v>0</v>
      </c>
      <c r="CV9">
        <f>Cases!CV101</f>
        <v>0</v>
      </c>
      <c r="CW9">
        <f>Cases!CW101</f>
        <v>0</v>
      </c>
      <c r="CX9">
        <f>Cases!CX101</f>
        <v>0</v>
      </c>
      <c r="CY9">
        <f>Cases!CY101</f>
        <v>0</v>
      </c>
      <c r="CZ9">
        <f>Cases!CZ101</f>
        <v>0</v>
      </c>
      <c r="DA9">
        <f>Cases!DA101</f>
        <v>0</v>
      </c>
      <c r="DB9">
        <f>Cases!DB101</f>
        <v>0</v>
      </c>
      <c r="DC9">
        <f>Cases!DC101</f>
        <v>0</v>
      </c>
      <c r="DD9">
        <f>Cases!DD101</f>
        <v>0</v>
      </c>
      <c r="DE9">
        <f>Cases!DE101</f>
        <v>0</v>
      </c>
      <c r="DF9">
        <f>Cases!DF101</f>
        <v>0</v>
      </c>
      <c r="DG9">
        <f>Cases!DG101</f>
        <v>0</v>
      </c>
      <c r="DH9">
        <f>Cases!DH101</f>
        <v>0</v>
      </c>
      <c r="DI9">
        <f>Cases!DI101</f>
        <v>0</v>
      </c>
      <c r="DJ9">
        <f>Cases!DJ101</f>
        <v>0</v>
      </c>
      <c r="DK9">
        <f>Cases!DK101</f>
        <v>0</v>
      </c>
      <c r="DL9">
        <f>Cases!DL101</f>
        <v>0</v>
      </c>
      <c r="DM9">
        <f>Cases!DM101</f>
        <v>0</v>
      </c>
      <c r="DN9">
        <f>Cases!DN101</f>
        <v>0</v>
      </c>
      <c r="DO9">
        <f>Cases!DO101</f>
        <v>0</v>
      </c>
      <c r="DP9">
        <f>Cases!DP101</f>
        <v>0</v>
      </c>
      <c r="DQ9">
        <f>Cases!DQ101</f>
        <v>0</v>
      </c>
      <c r="DR9">
        <f>Cases!DR101</f>
        <v>0</v>
      </c>
      <c r="DS9">
        <f>Cases!DS101</f>
        <v>0</v>
      </c>
      <c r="DT9">
        <f>Cases!DT101</f>
        <v>0</v>
      </c>
      <c r="DU9">
        <f>Cases!DU101</f>
        <v>0</v>
      </c>
      <c r="DV9">
        <f>Cases!DV101</f>
        <v>0</v>
      </c>
      <c r="DW9">
        <f>Cases!DW101</f>
        <v>0</v>
      </c>
      <c r="DX9">
        <f>Cases!DX101</f>
        <v>0</v>
      </c>
      <c r="DY9">
        <f>Cases!DY101</f>
        <v>0</v>
      </c>
      <c r="DZ9">
        <f>Cases!DZ101</f>
        <v>0</v>
      </c>
      <c r="EA9">
        <f>Cases!EA101</f>
        <v>0</v>
      </c>
      <c r="EB9">
        <f>Cases!EB101</f>
        <v>0</v>
      </c>
      <c r="EC9">
        <f>Cases!EC101</f>
        <v>0</v>
      </c>
      <c r="ED9">
        <f>Cases!ED101</f>
        <v>0</v>
      </c>
      <c r="EE9">
        <f>Cases!EE101</f>
        <v>0</v>
      </c>
      <c r="EF9">
        <f>Cases!EF101</f>
        <v>0</v>
      </c>
      <c r="EG9">
        <f>Cases!EG101</f>
        <v>0</v>
      </c>
      <c r="EH9">
        <f>Cases!EH101</f>
        <v>0</v>
      </c>
      <c r="EI9">
        <f>Cases!EI101</f>
        <v>0</v>
      </c>
      <c r="EJ9">
        <f>Cases!EJ101</f>
        <v>0</v>
      </c>
      <c r="EK9">
        <f>Cases!EK101</f>
        <v>0</v>
      </c>
      <c r="EL9">
        <f>Cases!EL101</f>
        <v>0</v>
      </c>
      <c r="EM9">
        <f>Cases!EM101</f>
        <v>0</v>
      </c>
      <c r="EN9">
        <f>Cases!EN101</f>
        <v>0</v>
      </c>
      <c r="EO9">
        <f>Cases!EO101</f>
        <v>0</v>
      </c>
      <c r="EP9">
        <f>Cases!EP101</f>
        <v>0</v>
      </c>
      <c r="EQ9">
        <f>Cases!EQ101</f>
        <v>0</v>
      </c>
      <c r="ER9">
        <f>Cases!ER101</f>
        <v>0</v>
      </c>
      <c r="ES9">
        <f>Cases!ES101</f>
        <v>0</v>
      </c>
      <c r="ET9">
        <f>Cases!ET101</f>
        <v>0</v>
      </c>
      <c r="EU9">
        <f>Cases!EU101</f>
        <v>0</v>
      </c>
      <c r="EV9">
        <f>Cases!EV101</f>
        <v>0</v>
      </c>
      <c r="EW9">
        <f>Cases!EW101</f>
        <v>0</v>
      </c>
      <c r="EX9">
        <f>Cases!EX101</f>
        <v>0</v>
      </c>
      <c r="EY9">
        <f>Cases!EY101</f>
        <v>0</v>
      </c>
      <c r="EZ9">
        <f>Cases!EZ101</f>
        <v>0</v>
      </c>
      <c r="FA9">
        <f>Cases!FA101</f>
        <v>0</v>
      </c>
      <c r="FB9">
        <f>Cases!FB101</f>
        <v>0</v>
      </c>
      <c r="FC9">
        <f>Cases!FC101</f>
        <v>0</v>
      </c>
      <c r="FD9">
        <f>Cases!FD101</f>
        <v>0</v>
      </c>
      <c r="FE9">
        <f>Cases!FE101</f>
        <v>0</v>
      </c>
      <c r="FF9">
        <f>Cases!FF101</f>
        <v>0</v>
      </c>
      <c r="FG9">
        <f>Cases!FG101</f>
        <v>0</v>
      </c>
      <c r="FH9">
        <f>Cases!FH101</f>
        <v>0</v>
      </c>
      <c r="FI9">
        <f>Cases!FI101</f>
        <v>0</v>
      </c>
      <c r="FJ9">
        <f>Cases!FJ101</f>
        <v>0</v>
      </c>
      <c r="FK9">
        <f>Cases!FK101</f>
        <v>0</v>
      </c>
      <c r="FL9">
        <f>Cases!FL101</f>
        <v>0</v>
      </c>
      <c r="FM9">
        <f>Cases!FM101</f>
        <v>0</v>
      </c>
      <c r="FN9">
        <f>Cases!FN101</f>
        <v>0</v>
      </c>
      <c r="FO9">
        <f>Cases!FO101</f>
        <v>0</v>
      </c>
      <c r="FP9">
        <f>Cases!FP101</f>
        <v>0</v>
      </c>
      <c r="FQ9">
        <f>Cases!FQ101</f>
        <v>0</v>
      </c>
      <c r="FR9">
        <f>Cases!FR101</f>
        <v>0</v>
      </c>
      <c r="FS9">
        <f>Cases!FS101</f>
        <v>0</v>
      </c>
      <c r="FT9">
        <f>Cases!FT101</f>
        <v>0</v>
      </c>
      <c r="FU9">
        <f>Cases!FU101</f>
        <v>0</v>
      </c>
      <c r="FV9">
        <f>Cases!FV101</f>
        <v>0</v>
      </c>
      <c r="FW9">
        <f>Cases!FW101</f>
        <v>0</v>
      </c>
      <c r="FX9">
        <f>Cases!FX101</f>
        <v>0</v>
      </c>
      <c r="FY9">
        <f>Cases!FY101</f>
        <v>0</v>
      </c>
      <c r="FZ9">
        <f>Cases!FZ101</f>
        <v>0</v>
      </c>
      <c r="GA9">
        <f>Cases!GA101</f>
        <v>0</v>
      </c>
      <c r="GB9">
        <f>Cases!GB101</f>
        <v>0</v>
      </c>
      <c r="GC9">
        <f>Cases!GC101</f>
        <v>0</v>
      </c>
      <c r="GD9">
        <f>Cases!GD101</f>
        <v>0</v>
      </c>
      <c r="GE9">
        <f>Cases!GE101</f>
        <v>0</v>
      </c>
      <c r="GF9">
        <f>Cases!GF101</f>
        <v>0</v>
      </c>
      <c r="GG9">
        <f>Cases!GG101</f>
        <v>0</v>
      </c>
      <c r="GH9">
        <f>Cases!GH101</f>
        <v>0</v>
      </c>
      <c r="GI9">
        <f>Cases!GI101</f>
        <v>0</v>
      </c>
      <c r="GJ9">
        <f>Cases!GJ101</f>
        <v>0</v>
      </c>
      <c r="GK9">
        <f>Cases!GK101</f>
        <v>0</v>
      </c>
      <c r="GL9">
        <f>Cases!GL101</f>
        <v>0</v>
      </c>
      <c r="GM9">
        <f>Cases!GM101</f>
        <v>0</v>
      </c>
      <c r="GN9">
        <f>Cases!GN101</f>
        <v>0</v>
      </c>
      <c r="GO9">
        <f>Cases!GO101</f>
        <v>0</v>
      </c>
      <c r="GP9">
        <f>Cases!GP101</f>
        <v>0</v>
      </c>
      <c r="GQ9">
        <f>Cases!GQ101</f>
        <v>0</v>
      </c>
      <c r="GR9">
        <f>Cases!GR101</f>
        <v>0</v>
      </c>
      <c r="GS9">
        <f>Cases!GS101</f>
        <v>0</v>
      </c>
      <c r="GT9">
        <f>Cases!GT101</f>
        <v>0</v>
      </c>
      <c r="GU9">
        <f>Cases!GU101</f>
        <v>0</v>
      </c>
      <c r="GV9">
        <f>Cases!GV101</f>
        <v>0</v>
      </c>
      <c r="GW9">
        <f>Cases!GW101</f>
        <v>0</v>
      </c>
      <c r="GX9">
        <f>Cases!GX101</f>
        <v>0</v>
      </c>
      <c r="GY9">
        <f>Cases!GY101</f>
        <v>0</v>
      </c>
      <c r="GZ9">
        <f>Cases!GZ101</f>
        <v>0</v>
      </c>
      <c r="HA9">
        <f>Cases!HA101</f>
        <v>0</v>
      </c>
      <c r="HB9">
        <f>Cases!HB101</f>
        <v>0</v>
      </c>
      <c r="HC9">
        <f>Cases!HC101</f>
        <v>0</v>
      </c>
      <c r="HD9">
        <f>Cases!HD101</f>
        <v>0</v>
      </c>
      <c r="HE9">
        <f>Cases!HE101</f>
        <v>0</v>
      </c>
      <c r="HF9">
        <f>Cases!HF101</f>
        <v>0</v>
      </c>
      <c r="HG9">
        <f>Cases!HG101</f>
        <v>0</v>
      </c>
      <c r="HH9">
        <f>Cases!HH101</f>
        <v>0</v>
      </c>
      <c r="HI9">
        <f>Cases!HI101</f>
        <v>0</v>
      </c>
      <c r="HJ9">
        <f>Cases!HJ101</f>
        <v>0</v>
      </c>
      <c r="HK9">
        <f>Cases!HK101</f>
        <v>0</v>
      </c>
      <c r="HL9">
        <f>Cases!HL101</f>
        <v>0</v>
      </c>
      <c r="HM9">
        <f>Cases!HM101</f>
        <v>0</v>
      </c>
      <c r="HN9">
        <f>Cases!HN101</f>
        <v>0</v>
      </c>
      <c r="HO9">
        <f>Cases!HO101</f>
        <v>0</v>
      </c>
      <c r="HP9">
        <f>Cases!HP101</f>
        <v>0</v>
      </c>
      <c r="HQ9">
        <f>Cases!HQ101</f>
        <v>0</v>
      </c>
      <c r="HR9">
        <f>Cases!HR101</f>
        <v>0</v>
      </c>
      <c r="HS9">
        <f>Cases!HS101</f>
        <v>0</v>
      </c>
      <c r="HT9">
        <f>Cases!HT101</f>
        <v>0</v>
      </c>
      <c r="HU9">
        <f>Cases!HU101</f>
        <v>0</v>
      </c>
      <c r="HV9">
        <f>Cases!HV101</f>
        <v>0</v>
      </c>
      <c r="HW9">
        <f>Cases!HW101</f>
        <v>0</v>
      </c>
      <c r="HX9">
        <f>Cases!HX101</f>
        <v>0</v>
      </c>
      <c r="HY9">
        <f>Cases!HY101</f>
        <v>0</v>
      </c>
      <c r="HZ9">
        <f>Cases!HZ101</f>
        <v>0</v>
      </c>
      <c r="IA9">
        <f>Cases!IA101</f>
        <v>0</v>
      </c>
      <c r="IB9">
        <f>Cases!IB101</f>
        <v>0</v>
      </c>
      <c r="IC9">
        <f>Cases!IC101</f>
        <v>0</v>
      </c>
      <c r="ID9">
        <f>Cases!ID101</f>
        <v>0</v>
      </c>
      <c r="IE9">
        <f>Cases!IE101</f>
        <v>0</v>
      </c>
      <c r="IF9">
        <f>Cases!IF101</f>
        <v>0</v>
      </c>
      <c r="IG9">
        <f>Cases!IG101</f>
        <v>0</v>
      </c>
      <c r="IH9">
        <f>Cases!IH101</f>
        <v>0</v>
      </c>
      <c r="II9">
        <f>Cases!II101</f>
        <v>0</v>
      </c>
      <c r="IJ9">
        <f>Cases!IJ101</f>
        <v>0</v>
      </c>
      <c r="IK9">
        <f>Cases!IK101</f>
        <v>0</v>
      </c>
      <c r="IL9">
        <f>Cases!IL101</f>
        <v>0</v>
      </c>
      <c r="IM9">
        <f>Cases!IM101</f>
        <v>0</v>
      </c>
      <c r="IN9">
        <f>Cases!IN101</f>
        <v>0</v>
      </c>
      <c r="IO9">
        <f>Cases!IO101</f>
        <v>0</v>
      </c>
      <c r="IP9">
        <f>Cases!IP101</f>
        <v>0</v>
      </c>
      <c r="IQ9">
        <f>Cases!IQ101</f>
        <v>0</v>
      </c>
      <c r="IR9">
        <f>Cases!IR101</f>
        <v>0</v>
      </c>
      <c r="IS9">
        <f>Cases!IS101</f>
        <v>0</v>
      </c>
      <c r="IT9">
        <f>Cases!IT101</f>
        <v>0</v>
      </c>
      <c r="IU9">
        <f>Cases!IU101</f>
        <v>0</v>
      </c>
      <c r="IV9">
        <f>Cases!IV101</f>
        <v>0</v>
      </c>
      <c r="IW9">
        <f>Cases!IW101</f>
        <v>0</v>
      </c>
      <c r="IX9">
        <f>Cases!IX101</f>
        <v>0</v>
      </c>
      <c r="IY9">
        <f>Cases!IY101</f>
        <v>0</v>
      </c>
      <c r="IZ9">
        <f>Cases!IZ101</f>
        <v>0</v>
      </c>
      <c r="JA9">
        <f>Cases!JA101</f>
        <v>0</v>
      </c>
      <c r="JB9">
        <f>Cases!JB101</f>
        <v>0</v>
      </c>
      <c r="JC9">
        <f>Cases!JC101</f>
        <v>0</v>
      </c>
      <c r="JD9">
        <f>Cases!JD101</f>
        <v>0</v>
      </c>
      <c r="JE9">
        <f>Cases!JE101</f>
        <v>0</v>
      </c>
      <c r="JF9">
        <f>Cases!JF101</f>
        <v>0</v>
      </c>
      <c r="JG9">
        <f>Cases!JG101</f>
        <v>0</v>
      </c>
      <c r="JH9">
        <f>Cases!JH101</f>
        <v>0</v>
      </c>
      <c r="JI9">
        <f>Cases!JI101</f>
        <v>0</v>
      </c>
      <c r="JJ9">
        <f>Cases!JJ101</f>
        <v>0</v>
      </c>
      <c r="JK9">
        <f>Cases!JK101</f>
        <v>0</v>
      </c>
      <c r="JL9">
        <f>Cases!JL101</f>
        <v>0</v>
      </c>
      <c r="JM9">
        <f>Cases!JM101</f>
        <v>0</v>
      </c>
      <c r="JN9">
        <f>Cases!JN101</f>
        <v>0</v>
      </c>
      <c r="JO9">
        <f>Cases!JO101</f>
        <v>0</v>
      </c>
      <c r="JP9">
        <f>Cases!JP101</f>
        <v>0</v>
      </c>
      <c r="JQ9">
        <f>Cases!JQ101</f>
        <v>0</v>
      </c>
      <c r="JR9">
        <f>Cases!JR101</f>
        <v>0</v>
      </c>
      <c r="JS9">
        <f>Cases!JS101</f>
        <v>0</v>
      </c>
      <c r="JT9">
        <f>Cases!JT101</f>
        <v>0</v>
      </c>
      <c r="JU9">
        <f>Cases!JU101</f>
        <v>0</v>
      </c>
      <c r="JV9">
        <f>Cases!JV101</f>
        <v>0</v>
      </c>
      <c r="JW9">
        <f>Cases!JW101</f>
        <v>0</v>
      </c>
      <c r="JX9">
        <f>Cases!JX101</f>
        <v>0</v>
      </c>
      <c r="JY9">
        <f>Cases!JY101</f>
        <v>0</v>
      </c>
      <c r="JZ9">
        <f>Cases!JZ101</f>
        <v>0</v>
      </c>
      <c r="KA9">
        <f>Cases!KA101</f>
        <v>0</v>
      </c>
      <c r="KB9">
        <f>Cases!KB101</f>
        <v>0</v>
      </c>
      <c r="KC9">
        <f>Cases!KC101</f>
        <v>0</v>
      </c>
      <c r="KD9">
        <f>Cases!KD101</f>
        <v>0</v>
      </c>
      <c r="KE9">
        <f>Cases!KE101</f>
        <v>0</v>
      </c>
      <c r="KF9">
        <f>Cases!KF101</f>
        <v>0</v>
      </c>
      <c r="KG9">
        <f>Cases!KG101</f>
        <v>0</v>
      </c>
      <c r="KH9">
        <f>Cases!KH101</f>
        <v>0</v>
      </c>
      <c r="KI9">
        <f>Cases!KI101</f>
        <v>0</v>
      </c>
      <c r="KJ9">
        <f>Cases!KJ101</f>
        <v>0</v>
      </c>
      <c r="KK9">
        <f>Cases!KK101</f>
        <v>0</v>
      </c>
      <c r="KL9">
        <f>Cases!KL101</f>
        <v>0</v>
      </c>
      <c r="KM9">
        <f>Cases!KM101</f>
        <v>0</v>
      </c>
      <c r="KN9">
        <f>Cases!KN101</f>
        <v>0</v>
      </c>
      <c r="KO9">
        <f>Cases!KO101</f>
        <v>0</v>
      </c>
      <c r="KP9">
        <f>Cases!KP101</f>
        <v>0</v>
      </c>
      <c r="KQ9">
        <f>Cases!KQ101</f>
        <v>0</v>
      </c>
      <c r="KR9">
        <f>Cases!KR101</f>
        <v>0</v>
      </c>
      <c r="KS9">
        <f>Cases!KS101</f>
        <v>0</v>
      </c>
      <c r="KT9">
        <f>Cases!KT101</f>
        <v>0</v>
      </c>
      <c r="KU9">
        <f>Cases!KU101</f>
        <v>0</v>
      </c>
      <c r="KV9">
        <f>Cases!KV101</f>
        <v>0</v>
      </c>
      <c r="KW9">
        <f>Cases!KW101</f>
        <v>0</v>
      </c>
      <c r="KX9">
        <f>Cases!KX101</f>
        <v>0</v>
      </c>
      <c r="KY9">
        <f>Cases!KY101</f>
        <v>0</v>
      </c>
      <c r="KZ9">
        <f>Cases!KZ101</f>
        <v>0</v>
      </c>
      <c r="LA9">
        <f>Cases!LA101</f>
        <v>0</v>
      </c>
      <c r="LB9">
        <f>Cases!LB101</f>
        <v>0</v>
      </c>
      <c r="LC9">
        <f>Cases!LC101</f>
        <v>0</v>
      </c>
      <c r="LD9">
        <f>Cases!LD101</f>
        <v>0</v>
      </c>
      <c r="LE9">
        <f>Cases!LE101</f>
        <v>0</v>
      </c>
      <c r="LF9">
        <f>Cases!LF101</f>
        <v>0</v>
      </c>
      <c r="LG9">
        <f>Cases!LG101</f>
        <v>0</v>
      </c>
      <c r="LH9">
        <f>Cases!LH101</f>
        <v>0</v>
      </c>
      <c r="LI9">
        <f>Cases!LI101</f>
        <v>0</v>
      </c>
      <c r="LJ9">
        <f>Cases!LJ101</f>
        <v>0</v>
      </c>
      <c r="LK9">
        <f>Cases!LK101</f>
        <v>0</v>
      </c>
      <c r="LL9">
        <f>Cases!LL101</f>
        <v>0</v>
      </c>
      <c r="LM9">
        <f>Cases!LM101</f>
        <v>0</v>
      </c>
      <c r="LN9">
        <f>Cases!LN101</f>
        <v>0</v>
      </c>
      <c r="LO9">
        <f>Cases!LO101</f>
        <v>0</v>
      </c>
      <c r="LP9">
        <f>Cases!LP101</f>
        <v>0</v>
      </c>
      <c r="LQ9">
        <f>Cases!LQ101</f>
        <v>0</v>
      </c>
      <c r="LR9">
        <f>Cases!LR101</f>
        <v>0</v>
      </c>
      <c r="LS9">
        <f>Cases!LS101</f>
        <v>0</v>
      </c>
      <c r="LT9">
        <f>Cases!LT101</f>
        <v>0</v>
      </c>
      <c r="LU9">
        <f>Cases!LU101</f>
        <v>0</v>
      </c>
      <c r="LV9">
        <f>Cases!LV101</f>
        <v>0</v>
      </c>
      <c r="LW9">
        <f>Cases!LW101</f>
        <v>0</v>
      </c>
      <c r="LX9">
        <f>Cases!LX101</f>
        <v>0</v>
      </c>
      <c r="LY9">
        <f>Cases!LY101</f>
        <v>0</v>
      </c>
      <c r="LZ9">
        <f>Cases!LZ101</f>
        <v>0</v>
      </c>
      <c r="MA9">
        <f>Cases!MA101</f>
        <v>0</v>
      </c>
      <c r="MB9">
        <f>Cases!MB101</f>
        <v>0</v>
      </c>
      <c r="MC9">
        <f>Cases!MC101</f>
        <v>0</v>
      </c>
      <c r="MD9">
        <f>Cases!MD101</f>
        <v>0</v>
      </c>
      <c r="ME9">
        <f>Cases!ME101</f>
        <v>0</v>
      </c>
      <c r="MF9">
        <f>Cases!MF101</f>
        <v>0</v>
      </c>
      <c r="MG9">
        <f>Cases!MG101</f>
        <v>0</v>
      </c>
      <c r="MH9">
        <f>Cases!MH101</f>
        <v>0</v>
      </c>
      <c r="MI9">
        <f>Cases!MI101</f>
        <v>0</v>
      </c>
      <c r="MJ9">
        <f>Cases!MJ101</f>
        <v>0</v>
      </c>
      <c r="MK9">
        <f>Cases!MK101</f>
        <v>0</v>
      </c>
      <c r="ML9">
        <f>Cases!ML101</f>
        <v>0</v>
      </c>
      <c r="MM9">
        <f>Cases!MM101</f>
        <v>0</v>
      </c>
      <c r="MN9">
        <f>Cases!MN101</f>
        <v>0</v>
      </c>
      <c r="MO9">
        <f>Cases!MO101</f>
        <v>0</v>
      </c>
      <c r="MP9">
        <f>Cases!MP101</f>
        <v>0</v>
      </c>
      <c r="MQ9">
        <f>Cases!MQ101</f>
        <v>0</v>
      </c>
      <c r="MR9">
        <f>Cases!MR101</f>
        <v>0</v>
      </c>
      <c r="MS9">
        <f>Cases!MS101</f>
        <v>0</v>
      </c>
      <c r="MT9">
        <f>Cases!MT101</f>
        <v>0</v>
      </c>
      <c r="MU9">
        <f>Cases!MU101</f>
        <v>0</v>
      </c>
      <c r="MV9">
        <f>Cases!MV101</f>
        <v>0</v>
      </c>
      <c r="MW9">
        <f>Cases!MW101</f>
        <v>0</v>
      </c>
      <c r="MX9">
        <f>Cases!MX101</f>
        <v>0</v>
      </c>
      <c r="MY9">
        <f>Cases!MY101</f>
        <v>0</v>
      </c>
      <c r="MZ9">
        <f>Cases!MZ101</f>
        <v>0</v>
      </c>
      <c r="NA9">
        <f>Cases!NA101</f>
        <v>0</v>
      </c>
      <c r="NB9">
        <f>Cases!NB101</f>
        <v>0</v>
      </c>
      <c r="NC9">
        <f>Cases!NC101</f>
        <v>0</v>
      </c>
      <c r="ND9">
        <f>Cases!ND101</f>
        <v>0</v>
      </c>
      <c r="NE9">
        <f>Cases!NE101</f>
        <v>0</v>
      </c>
      <c r="NF9">
        <f>Cases!NF101</f>
        <v>0</v>
      </c>
      <c r="NG9">
        <f>Cases!NG101</f>
        <v>0</v>
      </c>
      <c r="NH9">
        <f>Cases!NH101</f>
        <v>0</v>
      </c>
      <c r="NI9">
        <f>Cases!NI101</f>
        <v>0</v>
      </c>
      <c r="NJ9">
        <f>Cases!NJ101</f>
        <v>0</v>
      </c>
      <c r="NK9">
        <f>Cases!NK101</f>
        <v>0</v>
      </c>
      <c r="NL9">
        <f>Cases!NL101</f>
        <v>0</v>
      </c>
      <c r="NM9">
        <f>Cases!NM101</f>
        <v>0</v>
      </c>
      <c r="NN9">
        <f>Cases!NN101</f>
        <v>0</v>
      </c>
      <c r="NO9">
        <f>Cases!NO101</f>
        <v>0</v>
      </c>
      <c r="NP9">
        <f>Cases!NP101</f>
        <v>0</v>
      </c>
      <c r="NQ9">
        <f>Cases!NQ101</f>
        <v>0</v>
      </c>
      <c r="NR9">
        <f>Cases!NR101</f>
        <v>0</v>
      </c>
      <c r="NS9">
        <f>Cases!NS101</f>
        <v>0</v>
      </c>
      <c r="NT9">
        <f>Cases!NT101</f>
        <v>0</v>
      </c>
      <c r="NU9">
        <f>Cases!NU101</f>
        <v>0</v>
      </c>
      <c r="NV9">
        <f>Cases!NV101</f>
        <v>0</v>
      </c>
      <c r="NW9">
        <f>Cases!NW101</f>
        <v>0</v>
      </c>
      <c r="NX9">
        <f>Cases!NX101</f>
        <v>0</v>
      </c>
      <c r="NY9">
        <f>Cases!NY101</f>
        <v>0</v>
      </c>
      <c r="NZ9">
        <f>Cases!NZ101</f>
        <v>0</v>
      </c>
      <c r="OA9">
        <f>Cases!OA101</f>
        <v>0</v>
      </c>
      <c r="OB9">
        <f>Cases!OB101</f>
        <v>0</v>
      </c>
      <c r="OC9">
        <f>Cases!OC101</f>
        <v>0</v>
      </c>
      <c r="OD9">
        <f>Cases!OD101</f>
        <v>0</v>
      </c>
      <c r="OE9">
        <f>Cases!OE101</f>
        <v>0</v>
      </c>
      <c r="OF9">
        <f>Cases!OF101</f>
        <v>0</v>
      </c>
      <c r="OG9">
        <f>Cases!OG101</f>
        <v>0</v>
      </c>
      <c r="OH9">
        <f>Cases!OH101</f>
        <v>0</v>
      </c>
      <c r="OI9">
        <f>Cases!OI101</f>
        <v>0</v>
      </c>
      <c r="OJ9">
        <f>Cases!OJ101</f>
        <v>0</v>
      </c>
      <c r="OK9">
        <f>Cases!OK101</f>
        <v>0</v>
      </c>
      <c r="OL9">
        <f>Cases!OL101</f>
        <v>0</v>
      </c>
      <c r="OM9">
        <f>Cases!OM101</f>
        <v>0</v>
      </c>
      <c r="ON9">
        <f>Cases!ON101</f>
        <v>0</v>
      </c>
      <c r="OO9">
        <f>Cases!OO101</f>
        <v>0</v>
      </c>
      <c r="OP9">
        <f>Cases!OP101</f>
        <v>0</v>
      </c>
      <c r="OQ9">
        <f>Cases!OQ101</f>
        <v>0</v>
      </c>
      <c r="OR9">
        <f>Cases!OR101</f>
        <v>0</v>
      </c>
      <c r="OS9">
        <f>Cases!OS101</f>
        <v>0</v>
      </c>
      <c r="OT9">
        <f>Cases!OT101</f>
        <v>0</v>
      </c>
      <c r="OU9">
        <f>Cases!OU101</f>
        <v>0</v>
      </c>
      <c r="OV9">
        <f>Cases!OV101</f>
        <v>0</v>
      </c>
      <c r="OW9">
        <f>Cases!OW101</f>
        <v>0</v>
      </c>
      <c r="OX9">
        <f>Cases!OX101</f>
        <v>0</v>
      </c>
      <c r="OY9">
        <f>Cases!OY101</f>
        <v>0</v>
      </c>
      <c r="OZ9">
        <f>Cases!OZ101</f>
        <v>0</v>
      </c>
      <c r="PA9">
        <f>Cases!PA101</f>
        <v>0</v>
      </c>
      <c r="PB9">
        <f>Cases!PB101</f>
        <v>0</v>
      </c>
      <c r="PC9">
        <f>Cases!PC101</f>
        <v>0</v>
      </c>
      <c r="PD9">
        <f>Cases!PD101</f>
        <v>0</v>
      </c>
      <c r="PE9">
        <f>Cases!PE101</f>
        <v>0</v>
      </c>
      <c r="PF9">
        <f>Cases!PF101</f>
        <v>0</v>
      </c>
      <c r="PG9">
        <f>Cases!PG101</f>
        <v>0</v>
      </c>
      <c r="PH9">
        <f>Cases!PH101</f>
        <v>0</v>
      </c>
      <c r="PI9">
        <f>Cases!PI101</f>
        <v>0</v>
      </c>
      <c r="PJ9">
        <f>Cases!PJ101</f>
        <v>0</v>
      </c>
      <c r="PK9">
        <f>Cases!PK101</f>
        <v>0</v>
      </c>
      <c r="PL9">
        <f>Cases!PL101</f>
        <v>0</v>
      </c>
      <c r="PM9">
        <f>Cases!PM101</f>
        <v>0</v>
      </c>
      <c r="PN9">
        <f>Cases!PN101</f>
        <v>0</v>
      </c>
      <c r="PO9">
        <f>Cases!PO101</f>
        <v>0</v>
      </c>
      <c r="PP9">
        <f>Cases!PP101</f>
        <v>0</v>
      </c>
      <c r="PQ9">
        <f>Cases!PQ101</f>
        <v>0</v>
      </c>
      <c r="PR9">
        <f>Cases!PR101</f>
        <v>0</v>
      </c>
      <c r="PS9">
        <f>Cases!PS101</f>
        <v>0</v>
      </c>
      <c r="PT9">
        <f>Cases!PT101</f>
        <v>0</v>
      </c>
      <c r="PU9">
        <f>Cases!PU101</f>
        <v>0</v>
      </c>
      <c r="PV9">
        <f>Cases!PV101</f>
        <v>0</v>
      </c>
      <c r="PW9">
        <f>Cases!PW101</f>
        <v>0</v>
      </c>
      <c r="PX9">
        <f>Cases!PX101</f>
        <v>0</v>
      </c>
      <c r="PY9">
        <f>Cases!PY101</f>
        <v>0</v>
      </c>
      <c r="PZ9">
        <f>Cases!PZ101</f>
        <v>0</v>
      </c>
      <c r="QA9">
        <f>Cases!QA101</f>
        <v>0</v>
      </c>
      <c r="QB9">
        <f>Cases!QB101</f>
        <v>0</v>
      </c>
      <c r="QC9">
        <f>Cases!QC101</f>
        <v>0</v>
      </c>
      <c r="QD9">
        <f>Cases!QD101</f>
        <v>0</v>
      </c>
      <c r="QE9">
        <f>Cases!QE101</f>
        <v>0</v>
      </c>
      <c r="QF9">
        <f>Cases!QF101</f>
        <v>0</v>
      </c>
      <c r="QG9">
        <f>Cases!QG101</f>
        <v>0</v>
      </c>
      <c r="QH9">
        <f>Cases!QH101</f>
        <v>0</v>
      </c>
      <c r="QI9">
        <f>Cases!QI101</f>
        <v>0</v>
      </c>
      <c r="QJ9">
        <f>Cases!QJ101</f>
        <v>0</v>
      </c>
      <c r="QK9">
        <f>Cases!QK101</f>
        <v>0</v>
      </c>
      <c r="QL9">
        <f>Cases!QL101</f>
        <v>0</v>
      </c>
      <c r="QM9">
        <f>Cases!QM101</f>
        <v>0</v>
      </c>
      <c r="QN9">
        <f>Cases!QN101</f>
        <v>0</v>
      </c>
      <c r="QO9">
        <f>Cases!QO101</f>
        <v>0</v>
      </c>
      <c r="QP9">
        <f>Cases!QP101</f>
        <v>0</v>
      </c>
      <c r="QQ9">
        <f>Cases!QQ101</f>
        <v>0</v>
      </c>
      <c r="QR9">
        <f>Cases!QR101</f>
        <v>0</v>
      </c>
      <c r="QS9">
        <f>Cases!QS101</f>
        <v>0</v>
      </c>
      <c r="QT9">
        <f>Cases!QT101</f>
        <v>0</v>
      </c>
      <c r="QU9">
        <f>Cases!QU101</f>
        <v>0</v>
      </c>
      <c r="QV9">
        <f>Cases!QV101</f>
        <v>0</v>
      </c>
      <c r="QW9">
        <f>Cases!QW101</f>
        <v>0</v>
      </c>
      <c r="QX9">
        <f>Cases!QX101</f>
        <v>0</v>
      </c>
      <c r="QY9">
        <f>Cases!QY101</f>
        <v>0</v>
      </c>
      <c r="QZ9">
        <f>Cases!QZ101</f>
        <v>0</v>
      </c>
      <c r="RA9">
        <f>Cases!RA101</f>
        <v>0</v>
      </c>
      <c r="RB9">
        <f>Cases!RB101</f>
        <v>0</v>
      </c>
      <c r="RC9">
        <f>Cases!RC101</f>
        <v>0</v>
      </c>
      <c r="RD9">
        <f>Cases!RD101</f>
        <v>0</v>
      </c>
      <c r="RE9">
        <f>Cases!RE101</f>
        <v>0</v>
      </c>
      <c r="RF9">
        <f>Cases!RF101</f>
        <v>0</v>
      </c>
      <c r="RG9">
        <f>Cases!RG101</f>
        <v>0</v>
      </c>
      <c r="RH9">
        <f>Cases!RH101</f>
        <v>0</v>
      </c>
      <c r="RI9">
        <f>Cases!RI101</f>
        <v>0</v>
      </c>
      <c r="RJ9">
        <f>Cases!RJ101</f>
        <v>0</v>
      </c>
      <c r="RK9">
        <f>Cases!RK101</f>
        <v>0</v>
      </c>
      <c r="RL9">
        <f>Cases!RL101</f>
        <v>0</v>
      </c>
      <c r="RM9">
        <f>Cases!RM101</f>
        <v>0</v>
      </c>
      <c r="RN9">
        <f>Cases!RN101</f>
        <v>0</v>
      </c>
      <c r="RO9">
        <f>Cases!RO101</f>
        <v>0</v>
      </c>
      <c r="RP9">
        <f>Cases!RP101</f>
        <v>0</v>
      </c>
      <c r="RQ9">
        <f>Cases!RQ101</f>
        <v>0</v>
      </c>
      <c r="RR9">
        <f>Cases!RR101</f>
        <v>0</v>
      </c>
      <c r="RS9">
        <f>Cases!RS101</f>
        <v>0</v>
      </c>
      <c r="RT9">
        <f>Cases!RT101</f>
        <v>0</v>
      </c>
      <c r="RU9">
        <f>Cases!RU101</f>
        <v>0</v>
      </c>
      <c r="RV9">
        <f>Cases!RV101</f>
        <v>0</v>
      </c>
      <c r="RW9">
        <f>Cases!RW101</f>
        <v>0</v>
      </c>
      <c r="RX9">
        <f>Cases!RX101</f>
        <v>0</v>
      </c>
      <c r="RY9">
        <f>Cases!RY101</f>
        <v>0</v>
      </c>
      <c r="RZ9">
        <f>Cases!RZ101</f>
        <v>0</v>
      </c>
      <c r="SA9">
        <f>Cases!SA101</f>
        <v>0</v>
      </c>
      <c r="SB9">
        <f>Cases!SB101</f>
        <v>0</v>
      </c>
      <c r="SC9">
        <f>Cases!SC101</f>
        <v>0</v>
      </c>
      <c r="SD9">
        <f>Cases!SD101</f>
        <v>0</v>
      </c>
      <c r="SE9">
        <f>Cases!SE101</f>
        <v>0</v>
      </c>
      <c r="SF9">
        <f>Cases!SF101</f>
        <v>0</v>
      </c>
      <c r="SG9">
        <f>Cases!SG101</f>
        <v>0</v>
      </c>
      <c r="SH9">
        <f>Cases!SH101</f>
        <v>0</v>
      </c>
      <c r="SI9">
        <f>Cases!SI101</f>
        <v>0</v>
      </c>
      <c r="SJ9">
        <f>Cases!SJ101</f>
        <v>0</v>
      </c>
      <c r="SK9">
        <f>Cases!SK101</f>
        <v>0</v>
      </c>
      <c r="SL9">
        <f>Cases!SL101</f>
        <v>0</v>
      </c>
      <c r="SM9">
        <f>Cases!SM101</f>
        <v>0</v>
      </c>
      <c r="SN9">
        <f>Cases!SN101</f>
        <v>0</v>
      </c>
      <c r="SO9">
        <f>Cases!SO101</f>
        <v>0</v>
      </c>
      <c r="SP9">
        <f>Cases!SP101</f>
        <v>0</v>
      </c>
      <c r="SQ9">
        <f>Cases!SQ101</f>
        <v>0</v>
      </c>
      <c r="SR9">
        <f>Cases!SR101</f>
        <v>0</v>
      </c>
      <c r="SS9">
        <f>Cases!SS101</f>
        <v>0</v>
      </c>
      <c r="ST9">
        <f>Cases!ST101</f>
        <v>0</v>
      </c>
      <c r="SU9">
        <f>Cases!SU101</f>
        <v>0</v>
      </c>
      <c r="SV9">
        <f>Cases!SV101</f>
        <v>0</v>
      </c>
      <c r="SW9">
        <f>Cases!SW101</f>
        <v>0</v>
      </c>
      <c r="SX9">
        <f>Cases!SX101</f>
        <v>0</v>
      </c>
      <c r="SY9">
        <f>Cases!SY101</f>
        <v>0</v>
      </c>
      <c r="SZ9">
        <f>Cases!SZ101</f>
        <v>0</v>
      </c>
      <c r="TA9">
        <f>Cases!TA101</f>
        <v>0</v>
      </c>
      <c r="TB9">
        <f>Cases!TB101</f>
        <v>0</v>
      </c>
      <c r="TC9">
        <f>Cases!TC101</f>
        <v>0</v>
      </c>
      <c r="TD9">
        <f>Cases!TD101</f>
        <v>0</v>
      </c>
      <c r="TE9">
        <f>Cases!TE101</f>
        <v>0</v>
      </c>
      <c r="TF9">
        <f>Cases!TF101</f>
        <v>0</v>
      </c>
      <c r="TG9">
        <f>Cases!TG101</f>
        <v>0</v>
      </c>
      <c r="TH9">
        <f>Cases!TH101</f>
        <v>0</v>
      </c>
      <c r="TI9">
        <f>Cases!TI101</f>
        <v>0</v>
      </c>
      <c r="TJ9">
        <f>Cases!TJ101</f>
        <v>0</v>
      </c>
      <c r="TK9">
        <f>Cases!TK101</f>
        <v>0</v>
      </c>
      <c r="TL9">
        <f>Cases!TL101</f>
        <v>0</v>
      </c>
      <c r="TM9">
        <f>Cases!TM101</f>
        <v>0</v>
      </c>
      <c r="TN9">
        <f>Cases!TN101</f>
        <v>0</v>
      </c>
      <c r="TO9">
        <f>Cases!TO101</f>
        <v>0</v>
      </c>
      <c r="TP9">
        <f>Cases!TP101</f>
        <v>0</v>
      </c>
      <c r="TQ9">
        <f>Cases!TQ101</f>
        <v>0</v>
      </c>
      <c r="TR9">
        <f>Cases!TR101</f>
        <v>0</v>
      </c>
      <c r="TS9">
        <f>Cases!TS101</f>
        <v>0</v>
      </c>
      <c r="TT9">
        <f>Cases!TT101</f>
        <v>0</v>
      </c>
      <c r="TU9">
        <f>Cases!TU101</f>
        <v>0</v>
      </c>
      <c r="TV9">
        <f>Cases!TV101</f>
        <v>0</v>
      </c>
      <c r="TW9">
        <f>Cases!TW101</f>
        <v>0</v>
      </c>
      <c r="TX9">
        <f>Cases!TX101</f>
        <v>0</v>
      </c>
      <c r="TY9">
        <f>Cases!TY101</f>
        <v>0</v>
      </c>
      <c r="TZ9">
        <f>Cases!TZ101</f>
        <v>0</v>
      </c>
      <c r="UA9">
        <f>Cases!UA101</f>
        <v>0</v>
      </c>
      <c r="UB9">
        <f>Cases!UB101</f>
        <v>0</v>
      </c>
      <c r="UC9">
        <f>Cases!UC101</f>
        <v>0</v>
      </c>
      <c r="UD9">
        <f>Cases!UD101</f>
        <v>0</v>
      </c>
      <c r="UE9">
        <f>Cases!UE101</f>
        <v>0</v>
      </c>
      <c r="UF9">
        <f>Cases!UF101</f>
        <v>0</v>
      </c>
      <c r="UG9">
        <f>Cases!UG101</f>
        <v>0</v>
      </c>
      <c r="UH9">
        <f>Cases!UH101</f>
        <v>0</v>
      </c>
      <c r="UI9">
        <f>Cases!UI101</f>
        <v>0</v>
      </c>
      <c r="UJ9">
        <f>Cases!UJ101</f>
        <v>0</v>
      </c>
      <c r="UK9">
        <f>Cases!UK101</f>
        <v>0</v>
      </c>
      <c r="UL9">
        <f>Cases!UL101</f>
        <v>0</v>
      </c>
      <c r="UM9">
        <f>Cases!UM101</f>
        <v>0</v>
      </c>
      <c r="UN9">
        <f>Cases!UN101</f>
        <v>0</v>
      </c>
      <c r="UO9">
        <f>Cases!UO101</f>
        <v>0</v>
      </c>
      <c r="UP9">
        <f>Cases!UP101</f>
        <v>0</v>
      </c>
      <c r="UQ9">
        <f>Cases!UQ101</f>
        <v>0</v>
      </c>
      <c r="UR9">
        <f>Cases!UR101</f>
        <v>0</v>
      </c>
      <c r="US9">
        <f>Cases!US101</f>
        <v>0</v>
      </c>
      <c r="UT9">
        <f>Cases!UT101</f>
        <v>0</v>
      </c>
      <c r="UU9">
        <f>Cases!UU101</f>
        <v>0</v>
      </c>
      <c r="UV9">
        <f>Cases!UV101</f>
        <v>0</v>
      </c>
      <c r="UW9">
        <f>Cases!UW101</f>
        <v>0</v>
      </c>
      <c r="UX9">
        <f>Cases!UX101</f>
        <v>0</v>
      </c>
      <c r="UY9">
        <f>Cases!UY101</f>
        <v>0</v>
      </c>
      <c r="UZ9">
        <f>Cases!UZ101</f>
        <v>0</v>
      </c>
      <c r="VA9">
        <f>Cases!VA101</f>
        <v>0</v>
      </c>
      <c r="VB9">
        <f>Cases!VB101</f>
        <v>0</v>
      </c>
      <c r="VC9">
        <f>Cases!VC101</f>
        <v>0</v>
      </c>
      <c r="VD9">
        <f>Cases!VD101</f>
        <v>0</v>
      </c>
      <c r="VE9">
        <f>Cases!VE101</f>
        <v>0</v>
      </c>
      <c r="VF9">
        <f>Cases!VF101</f>
        <v>0</v>
      </c>
      <c r="VG9">
        <f>Cases!VG101</f>
        <v>0</v>
      </c>
      <c r="VH9">
        <f>Cases!VH101</f>
        <v>0</v>
      </c>
      <c r="VI9">
        <f>Cases!VI101</f>
        <v>0</v>
      </c>
      <c r="VJ9">
        <f>Cases!VJ101</f>
        <v>0</v>
      </c>
      <c r="VK9">
        <f>Cases!VK101</f>
        <v>0</v>
      </c>
      <c r="VL9">
        <f>Cases!VL101</f>
        <v>0</v>
      </c>
      <c r="VM9">
        <f>Cases!VM101</f>
        <v>0</v>
      </c>
      <c r="VN9">
        <f>Cases!VN101</f>
        <v>0</v>
      </c>
      <c r="VO9">
        <f>Cases!VO101</f>
        <v>0</v>
      </c>
      <c r="VP9">
        <f>Cases!VP101</f>
        <v>0</v>
      </c>
      <c r="VQ9">
        <f>Cases!VQ101</f>
        <v>0</v>
      </c>
      <c r="VR9">
        <f>Cases!VR101</f>
        <v>0</v>
      </c>
      <c r="VS9">
        <f>Cases!VS101</f>
        <v>0</v>
      </c>
      <c r="VT9">
        <f>Cases!VT101</f>
        <v>0</v>
      </c>
      <c r="VU9">
        <f>Cases!VU101</f>
        <v>0</v>
      </c>
      <c r="VV9">
        <f>Cases!VV101</f>
        <v>0</v>
      </c>
      <c r="VW9">
        <f>Cases!VW101</f>
        <v>0</v>
      </c>
      <c r="VX9">
        <f>Cases!VX101</f>
        <v>0</v>
      </c>
      <c r="VY9">
        <f>Cases!VY101</f>
        <v>0</v>
      </c>
      <c r="VZ9">
        <f>Cases!VZ101</f>
        <v>0</v>
      </c>
      <c r="WA9">
        <f>Cases!WA101</f>
        <v>0</v>
      </c>
      <c r="WB9">
        <f>Cases!WB101</f>
        <v>0</v>
      </c>
      <c r="WC9">
        <f>Cases!WC101</f>
        <v>0</v>
      </c>
      <c r="WD9">
        <f>Cases!WD101</f>
        <v>0</v>
      </c>
      <c r="WE9">
        <f>Cases!WE101</f>
        <v>0</v>
      </c>
      <c r="WF9">
        <f>Cases!WF101</f>
        <v>0</v>
      </c>
      <c r="WG9">
        <f>Cases!WG101</f>
        <v>0</v>
      </c>
      <c r="WH9">
        <f>Cases!WH101</f>
        <v>0</v>
      </c>
      <c r="WI9">
        <f>Cases!WI101</f>
        <v>0</v>
      </c>
      <c r="WJ9">
        <f>Cases!WJ101</f>
        <v>0</v>
      </c>
      <c r="WK9">
        <f>Cases!WK101</f>
        <v>0</v>
      </c>
      <c r="WL9">
        <f>Cases!WL101</f>
        <v>0</v>
      </c>
      <c r="WM9">
        <f>Cases!WM101</f>
        <v>0</v>
      </c>
      <c r="WN9">
        <f>Cases!WN101</f>
        <v>0</v>
      </c>
      <c r="WO9">
        <f>Cases!WO101</f>
        <v>0</v>
      </c>
      <c r="WP9">
        <f>Cases!WP101</f>
        <v>0</v>
      </c>
      <c r="WQ9">
        <f>Cases!WQ101</f>
        <v>0</v>
      </c>
      <c r="WR9">
        <f>Cases!WR101</f>
        <v>0</v>
      </c>
      <c r="WS9">
        <f>Cases!WS101</f>
        <v>0</v>
      </c>
      <c r="WT9">
        <f>Cases!WT101</f>
        <v>0</v>
      </c>
      <c r="WU9">
        <f>Cases!WU101</f>
        <v>0</v>
      </c>
      <c r="WV9">
        <f>Cases!WV101</f>
        <v>0</v>
      </c>
      <c r="WW9">
        <f>Cases!WW101</f>
        <v>0</v>
      </c>
      <c r="WX9">
        <f>Cases!WX101</f>
        <v>0</v>
      </c>
      <c r="WY9">
        <f>Cases!WY101</f>
        <v>0</v>
      </c>
      <c r="WZ9">
        <f>Cases!WZ101</f>
        <v>0</v>
      </c>
      <c r="XA9">
        <f>Cases!XA101</f>
        <v>0</v>
      </c>
      <c r="XB9">
        <f>Cases!XB101</f>
        <v>0</v>
      </c>
      <c r="XC9">
        <f>Cases!XC101</f>
        <v>0</v>
      </c>
      <c r="XD9">
        <f>Cases!XD101</f>
        <v>0</v>
      </c>
      <c r="XE9">
        <f>Cases!XE101</f>
        <v>0</v>
      </c>
      <c r="XF9">
        <f>Cases!XF101</f>
        <v>0</v>
      </c>
      <c r="XG9">
        <f>Cases!XG101</f>
        <v>0</v>
      </c>
      <c r="XH9">
        <f>Cases!XH101</f>
        <v>0</v>
      </c>
      <c r="XI9">
        <f>Cases!XI101</f>
        <v>0</v>
      </c>
      <c r="XJ9">
        <f>Cases!XJ101</f>
        <v>0</v>
      </c>
      <c r="XK9">
        <f>Cases!XK101</f>
        <v>0</v>
      </c>
      <c r="XL9">
        <f>Cases!XL101</f>
        <v>0</v>
      </c>
      <c r="XM9">
        <f>Cases!XM101</f>
        <v>0</v>
      </c>
      <c r="XN9">
        <f>Cases!XN101</f>
        <v>0</v>
      </c>
      <c r="XO9">
        <f>Cases!XO101</f>
        <v>0</v>
      </c>
      <c r="XP9">
        <f>Cases!XP101</f>
        <v>0</v>
      </c>
      <c r="XQ9">
        <f>Cases!XQ101</f>
        <v>0</v>
      </c>
      <c r="XR9">
        <f>Cases!XR101</f>
        <v>0</v>
      </c>
      <c r="XS9">
        <f>Cases!XS101</f>
        <v>0</v>
      </c>
      <c r="XT9">
        <f>Cases!XT101</f>
        <v>0</v>
      </c>
      <c r="XU9">
        <f>Cases!XU101</f>
        <v>0</v>
      </c>
      <c r="XV9">
        <f>Cases!XV101</f>
        <v>0</v>
      </c>
      <c r="XW9">
        <f>Cases!XW101</f>
        <v>0</v>
      </c>
      <c r="XX9">
        <f>Cases!XX101</f>
        <v>0</v>
      </c>
      <c r="XY9">
        <f>Cases!XY101</f>
        <v>0</v>
      </c>
      <c r="XZ9">
        <f>Cases!XZ101</f>
        <v>0</v>
      </c>
      <c r="YA9">
        <f>Cases!YA101</f>
        <v>0</v>
      </c>
      <c r="YB9">
        <f>Cases!YB101</f>
        <v>0</v>
      </c>
      <c r="YC9">
        <f>Cases!YC101</f>
        <v>0</v>
      </c>
      <c r="YD9">
        <f>Cases!YD101</f>
        <v>0</v>
      </c>
      <c r="YE9">
        <f>Cases!YE101</f>
        <v>0</v>
      </c>
      <c r="YF9">
        <f>Cases!YF101</f>
        <v>0</v>
      </c>
      <c r="YG9">
        <f>Cases!YG101</f>
        <v>0</v>
      </c>
      <c r="YH9">
        <f>Cases!YH101</f>
        <v>0</v>
      </c>
      <c r="YI9">
        <f>Cases!YI101</f>
        <v>0</v>
      </c>
      <c r="YJ9">
        <f>Cases!YJ101</f>
        <v>0</v>
      </c>
      <c r="YK9">
        <f>Cases!YK101</f>
        <v>0</v>
      </c>
      <c r="YL9">
        <f>Cases!YL101</f>
        <v>0</v>
      </c>
      <c r="YM9">
        <f>Cases!YM101</f>
        <v>0</v>
      </c>
      <c r="YN9">
        <f>Cases!YN101</f>
        <v>0</v>
      </c>
      <c r="YO9">
        <f>Cases!YO101</f>
        <v>0</v>
      </c>
      <c r="YP9">
        <f>Cases!YP101</f>
        <v>0</v>
      </c>
      <c r="YQ9">
        <f>Cases!YQ101</f>
        <v>0</v>
      </c>
      <c r="YR9">
        <f>Cases!YR101</f>
        <v>0</v>
      </c>
      <c r="YS9">
        <f>Cases!YS101</f>
        <v>0</v>
      </c>
      <c r="YT9">
        <f>Cases!YT101</f>
        <v>0</v>
      </c>
      <c r="YU9">
        <f>Cases!YU101</f>
        <v>0</v>
      </c>
      <c r="YV9">
        <f>Cases!YV101</f>
        <v>0</v>
      </c>
      <c r="YW9">
        <f>Cases!YW101</f>
        <v>0</v>
      </c>
      <c r="YX9">
        <f>Cases!YX101</f>
        <v>0</v>
      </c>
      <c r="YY9">
        <f>Cases!YY101</f>
        <v>0</v>
      </c>
      <c r="YZ9">
        <f>Cases!YZ101</f>
        <v>0</v>
      </c>
      <c r="ZA9">
        <f>Cases!ZA101</f>
        <v>0</v>
      </c>
      <c r="ZB9">
        <f>Cases!ZB101</f>
        <v>0</v>
      </c>
      <c r="ZC9">
        <f>Cases!ZC101</f>
        <v>0</v>
      </c>
      <c r="ZD9">
        <f>Cases!ZD101</f>
        <v>0</v>
      </c>
      <c r="ZE9">
        <f>Cases!ZE101</f>
        <v>0</v>
      </c>
      <c r="ZF9">
        <f>Cases!ZF101</f>
        <v>0</v>
      </c>
      <c r="ZG9">
        <f>Cases!ZG101</f>
        <v>0</v>
      </c>
      <c r="ZH9">
        <f>Cases!ZH101</f>
        <v>0</v>
      </c>
      <c r="ZI9">
        <f>Cases!ZI101</f>
        <v>0</v>
      </c>
      <c r="ZJ9">
        <f>Cases!ZJ101</f>
        <v>0</v>
      </c>
      <c r="ZK9">
        <f>Cases!ZK101</f>
        <v>0</v>
      </c>
      <c r="ZL9">
        <f>Cases!ZL101</f>
        <v>0</v>
      </c>
      <c r="ZM9">
        <f>Cases!ZM101</f>
        <v>0</v>
      </c>
      <c r="ZN9">
        <f>Cases!ZN101</f>
        <v>0</v>
      </c>
      <c r="ZO9">
        <f>Cases!ZO101</f>
        <v>0</v>
      </c>
      <c r="ZP9">
        <f>Cases!ZP101</f>
        <v>0</v>
      </c>
      <c r="ZQ9">
        <f>Cases!ZQ101</f>
        <v>0</v>
      </c>
      <c r="ZR9">
        <f>Cases!ZR101</f>
        <v>0</v>
      </c>
      <c r="ZS9">
        <f>Cases!ZS101</f>
        <v>0</v>
      </c>
      <c r="ZT9">
        <f>Cases!ZT101</f>
        <v>0</v>
      </c>
      <c r="ZU9">
        <f>Cases!ZU101</f>
        <v>0</v>
      </c>
      <c r="ZV9">
        <f>Cases!ZV101</f>
        <v>0</v>
      </c>
      <c r="ZW9">
        <f>Cases!ZW101</f>
        <v>0</v>
      </c>
      <c r="ZX9">
        <f>Cases!ZX101</f>
        <v>0</v>
      </c>
      <c r="ZY9">
        <f>Cases!ZY101</f>
        <v>0</v>
      </c>
      <c r="ZZ9">
        <f>Cases!ZZ101</f>
        <v>0</v>
      </c>
      <c r="AAA9">
        <f>Cases!AAA101</f>
        <v>0</v>
      </c>
      <c r="AAB9">
        <f>Cases!AAB101</f>
        <v>0</v>
      </c>
      <c r="AAC9">
        <f>Cases!AAC101</f>
        <v>0</v>
      </c>
      <c r="AAD9">
        <f>Cases!AAD101</f>
        <v>0</v>
      </c>
      <c r="AAE9">
        <f>Cases!AAE101</f>
        <v>0</v>
      </c>
      <c r="AAF9">
        <f>Cases!AAF101</f>
        <v>0</v>
      </c>
      <c r="AAG9">
        <f>Cases!AAG101</f>
        <v>0</v>
      </c>
      <c r="AAH9">
        <f>Cases!AAH101</f>
        <v>0</v>
      </c>
      <c r="AAI9">
        <f>Cases!AAI101</f>
        <v>0</v>
      </c>
      <c r="AAJ9">
        <f>Cases!AAJ101</f>
        <v>0</v>
      </c>
      <c r="AAK9">
        <f>Cases!AAK101</f>
        <v>0</v>
      </c>
      <c r="AAL9">
        <f>Cases!AAL101</f>
        <v>0</v>
      </c>
      <c r="AAM9">
        <f>Cases!AAM101</f>
        <v>0</v>
      </c>
      <c r="AAN9">
        <f>Cases!AAN101</f>
        <v>0</v>
      </c>
      <c r="AAO9">
        <f>Cases!AAO101</f>
        <v>0</v>
      </c>
      <c r="AAP9">
        <f>Cases!AAP101</f>
        <v>0</v>
      </c>
      <c r="AAQ9">
        <f>Cases!AAQ101</f>
        <v>0</v>
      </c>
      <c r="AAR9">
        <f>Cases!AAR101</f>
        <v>0</v>
      </c>
      <c r="AAS9">
        <f>Cases!AAS101</f>
        <v>0</v>
      </c>
      <c r="AAT9">
        <f>Cases!AAT101</f>
        <v>0</v>
      </c>
      <c r="AAU9">
        <f>Cases!AAU101</f>
        <v>0</v>
      </c>
      <c r="AAV9">
        <f>Cases!AAV101</f>
        <v>0</v>
      </c>
      <c r="AAW9">
        <f>Cases!AAW101</f>
        <v>0</v>
      </c>
      <c r="AAX9">
        <f>Cases!AAX101</f>
        <v>0</v>
      </c>
      <c r="AAY9">
        <f>Cases!AAY101</f>
        <v>0</v>
      </c>
      <c r="AAZ9">
        <f>Cases!AAZ101</f>
        <v>0</v>
      </c>
      <c r="ABA9">
        <f>Cases!ABA101</f>
        <v>0</v>
      </c>
      <c r="ABB9">
        <f>Cases!ABB101</f>
        <v>0</v>
      </c>
      <c r="ABC9">
        <f>Cases!ABC101</f>
        <v>0</v>
      </c>
      <c r="ABD9">
        <f>Cases!ABD101</f>
        <v>0</v>
      </c>
      <c r="ABE9">
        <f>Cases!ABE101</f>
        <v>0</v>
      </c>
      <c r="ABF9">
        <f>Cases!ABF101</f>
        <v>0</v>
      </c>
      <c r="ABG9">
        <f>Cases!ABG101</f>
        <v>0</v>
      </c>
      <c r="ABH9">
        <f>Cases!ABH101</f>
        <v>0</v>
      </c>
      <c r="ABI9">
        <f>Cases!ABI101</f>
        <v>0</v>
      </c>
      <c r="ABJ9">
        <f>Cases!ABJ101</f>
        <v>0</v>
      </c>
      <c r="ABK9">
        <f>Cases!ABK101</f>
        <v>0</v>
      </c>
      <c r="ABL9">
        <f>Cases!ABL101</f>
        <v>0</v>
      </c>
      <c r="ABM9">
        <f>Cases!ABM101</f>
        <v>0</v>
      </c>
      <c r="ABN9">
        <f>Cases!ABN101</f>
        <v>0</v>
      </c>
      <c r="ABO9">
        <f>Cases!ABO101</f>
        <v>0</v>
      </c>
      <c r="ABP9">
        <f>Cases!ABP101</f>
        <v>0</v>
      </c>
      <c r="ABQ9">
        <f>Cases!ABQ101</f>
        <v>0</v>
      </c>
      <c r="ABR9">
        <f>Cases!ABR101</f>
        <v>0</v>
      </c>
      <c r="ABS9">
        <f>Cases!ABS101</f>
        <v>0</v>
      </c>
      <c r="ABT9">
        <f>Cases!ABT101</f>
        <v>0</v>
      </c>
      <c r="ABU9">
        <f>Cases!ABU101</f>
        <v>0</v>
      </c>
      <c r="ABV9">
        <f>Cases!ABV101</f>
        <v>0</v>
      </c>
      <c r="ABW9">
        <f>Cases!ABW101</f>
        <v>0</v>
      </c>
      <c r="ABX9">
        <f>Cases!ABX101</f>
        <v>0</v>
      </c>
      <c r="ABY9">
        <f>Cases!ABY101</f>
        <v>0</v>
      </c>
      <c r="ABZ9">
        <f>Cases!ABZ101</f>
        <v>0</v>
      </c>
      <c r="ACA9">
        <f>Cases!ACA101</f>
        <v>0</v>
      </c>
      <c r="ACB9">
        <f>Cases!ACB101</f>
        <v>0</v>
      </c>
      <c r="ACC9">
        <f>Cases!ACC101</f>
        <v>0</v>
      </c>
      <c r="ACD9">
        <f>Cases!ACD101</f>
        <v>0</v>
      </c>
      <c r="ACE9">
        <f>Cases!ACE101</f>
        <v>0</v>
      </c>
      <c r="ACF9">
        <f>Cases!ACF101</f>
        <v>0</v>
      </c>
      <c r="ACG9">
        <f>Cases!ACG101</f>
        <v>0</v>
      </c>
      <c r="ACH9">
        <f>Cases!ACH101</f>
        <v>0</v>
      </c>
      <c r="ACI9">
        <f>Cases!ACI101</f>
        <v>0</v>
      </c>
      <c r="ACJ9">
        <f>Cases!ACJ101</f>
        <v>0</v>
      </c>
      <c r="ACK9">
        <f>Cases!ACK101</f>
        <v>0</v>
      </c>
      <c r="ACL9">
        <f>Cases!ACL101</f>
        <v>0</v>
      </c>
      <c r="ACM9">
        <f>Cases!ACM101</f>
        <v>0</v>
      </c>
      <c r="ACN9">
        <f>Cases!ACN101</f>
        <v>0</v>
      </c>
      <c r="ACO9">
        <f>Cases!ACO101</f>
        <v>0</v>
      </c>
      <c r="ACP9">
        <f>Cases!ACP101</f>
        <v>0</v>
      </c>
      <c r="ACQ9">
        <f>Cases!ACQ101</f>
        <v>0</v>
      </c>
      <c r="ACR9">
        <f>Cases!ACR101</f>
        <v>0</v>
      </c>
      <c r="ACS9">
        <f>Cases!ACS101</f>
        <v>0</v>
      </c>
      <c r="ACT9">
        <f>Cases!ACT101</f>
        <v>0</v>
      </c>
      <c r="ACU9">
        <f>Cases!ACU101</f>
        <v>0</v>
      </c>
      <c r="ACV9">
        <f>Cases!ACV101</f>
        <v>0</v>
      </c>
      <c r="ACW9">
        <f>Cases!ACW101</f>
        <v>0</v>
      </c>
      <c r="ACX9">
        <f>Cases!ACX101</f>
        <v>0</v>
      </c>
      <c r="ACY9">
        <f>Cases!ACY101</f>
        <v>0</v>
      </c>
      <c r="ACZ9">
        <f>Cases!ACZ101</f>
        <v>0</v>
      </c>
      <c r="ADA9">
        <f>Cases!ADA101</f>
        <v>0</v>
      </c>
      <c r="ADB9">
        <f>Cases!ADB101</f>
        <v>0</v>
      </c>
      <c r="ADC9">
        <f>Cases!ADC101</f>
        <v>0</v>
      </c>
      <c r="ADD9">
        <f>Cases!ADD101</f>
        <v>0</v>
      </c>
      <c r="ADE9">
        <f>Cases!ADE101</f>
        <v>0</v>
      </c>
      <c r="ADF9">
        <f>Cases!ADF101</f>
        <v>0</v>
      </c>
      <c r="ADG9">
        <f>Cases!ADG101</f>
        <v>0</v>
      </c>
      <c r="ADH9">
        <f>Cases!ADH101</f>
        <v>0</v>
      </c>
      <c r="ADI9">
        <f>Cases!ADI101</f>
        <v>0</v>
      </c>
      <c r="ADJ9">
        <f>Cases!ADJ101</f>
        <v>0</v>
      </c>
      <c r="ADK9">
        <f>Cases!ADK101</f>
        <v>0</v>
      </c>
      <c r="ADL9">
        <f>Cases!ADL101</f>
        <v>0</v>
      </c>
      <c r="ADM9">
        <f>Cases!ADM101</f>
        <v>0</v>
      </c>
      <c r="ADN9">
        <f>Cases!ADN101</f>
        <v>0</v>
      </c>
      <c r="ADO9">
        <f>Cases!ADO101</f>
        <v>0</v>
      </c>
      <c r="ADP9">
        <f>Cases!ADP101</f>
        <v>0</v>
      </c>
      <c r="ADQ9">
        <f>Cases!ADQ101</f>
        <v>0</v>
      </c>
      <c r="ADR9">
        <f>Cases!ADR101</f>
        <v>0</v>
      </c>
      <c r="ADS9">
        <f>Cases!ADS101</f>
        <v>0</v>
      </c>
      <c r="ADT9">
        <f>Cases!ADT101</f>
        <v>0</v>
      </c>
      <c r="ADU9">
        <f>Cases!ADU101</f>
        <v>0</v>
      </c>
      <c r="ADV9">
        <f>Cases!ADV101</f>
        <v>0</v>
      </c>
      <c r="ADW9">
        <f>Cases!ADW101</f>
        <v>0</v>
      </c>
      <c r="ADX9">
        <f>Cases!ADX101</f>
        <v>0</v>
      </c>
      <c r="ADY9">
        <f>Cases!ADY101</f>
        <v>0</v>
      </c>
      <c r="ADZ9">
        <f>Cases!ADZ101</f>
        <v>0</v>
      </c>
      <c r="AEA9">
        <f>Cases!AEA101</f>
        <v>0</v>
      </c>
      <c r="AEB9">
        <f>Cases!AEB101</f>
        <v>0</v>
      </c>
      <c r="AEC9">
        <f>Cases!AEC101</f>
        <v>0</v>
      </c>
      <c r="AED9">
        <f>Cases!AED101</f>
        <v>0</v>
      </c>
      <c r="AEE9">
        <f>Cases!AEE101</f>
        <v>0</v>
      </c>
      <c r="AEF9">
        <f>Cases!AEF101</f>
        <v>0</v>
      </c>
      <c r="AEG9">
        <f>Cases!AEG101</f>
        <v>0</v>
      </c>
      <c r="AEH9">
        <f>Cases!AEH101</f>
        <v>0</v>
      </c>
      <c r="AEI9">
        <f>Cases!AEI101</f>
        <v>0</v>
      </c>
      <c r="AEJ9">
        <f>Cases!AEJ101</f>
        <v>0</v>
      </c>
      <c r="AEK9">
        <f>Cases!AEK101</f>
        <v>0</v>
      </c>
      <c r="AEL9">
        <f>Cases!AEL101</f>
        <v>0</v>
      </c>
      <c r="AEM9">
        <f>Cases!AEM101</f>
        <v>0</v>
      </c>
      <c r="AEN9">
        <f>Cases!AEN101</f>
        <v>0</v>
      </c>
      <c r="AEO9">
        <f>Cases!AEO101</f>
        <v>0</v>
      </c>
      <c r="AEP9">
        <f>Cases!AEP101</f>
        <v>0</v>
      </c>
      <c r="AEQ9">
        <f>Cases!AEQ101</f>
        <v>0</v>
      </c>
      <c r="AER9">
        <f>Cases!AER101</f>
        <v>0</v>
      </c>
      <c r="AES9">
        <f>Cases!AES101</f>
        <v>0</v>
      </c>
      <c r="AET9">
        <f>Cases!AET101</f>
        <v>0</v>
      </c>
      <c r="AEU9">
        <f>Cases!AEU101</f>
        <v>0</v>
      </c>
      <c r="AEV9">
        <f>Cases!AEV101</f>
        <v>0</v>
      </c>
      <c r="AEW9">
        <f>Cases!AEW101</f>
        <v>0</v>
      </c>
      <c r="AEX9">
        <f>Cases!AEX101</f>
        <v>0</v>
      </c>
      <c r="AEY9">
        <f>Cases!AEY101</f>
        <v>0</v>
      </c>
      <c r="AEZ9">
        <f>Cases!AEZ101</f>
        <v>0</v>
      </c>
      <c r="AFA9">
        <f>Cases!AFA101</f>
        <v>0</v>
      </c>
      <c r="AFB9">
        <f>Cases!AFB101</f>
        <v>0</v>
      </c>
      <c r="AFC9">
        <f>Cases!AFC101</f>
        <v>0</v>
      </c>
      <c r="AFD9">
        <f>Cases!AFD101</f>
        <v>0</v>
      </c>
      <c r="AFE9">
        <f>Cases!AFE101</f>
        <v>0</v>
      </c>
      <c r="AFF9">
        <f>Cases!AFF101</f>
        <v>0</v>
      </c>
      <c r="AFG9">
        <f>Cases!AFG101</f>
        <v>0</v>
      </c>
      <c r="AFH9">
        <f>Cases!AFH101</f>
        <v>0</v>
      </c>
      <c r="AFI9">
        <f>Cases!AFI101</f>
        <v>0</v>
      </c>
      <c r="AFJ9">
        <f>Cases!AFJ101</f>
        <v>0</v>
      </c>
      <c r="AFK9">
        <f>Cases!AFK101</f>
        <v>0</v>
      </c>
      <c r="AFL9">
        <f>Cases!AFL101</f>
        <v>0</v>
      </c>
      <c r="AFM9">
        <f>Cases!AFM101</f>
        <v>0</v>
      </c>
      <c r="AFN9">
        <f>Cases!AFN101</f>
        <v>0</v>
      </c>
      <c r="AFO9">
        <f>Cases!AFO101</f>
        <v>0</v>
      </c>
      <c r="AFP9">
        <f>Cases!AFP101</f>
        <v>0</v>
      </c>
      <c r="AFQ9">
        <f>Cases!AFQ101</f>
        <v>0</v>
      </c>
      <c r="AFR9">
        <f>Cases!AFR101</f>
        <v>0</v>
      </c>
      <c r="AFS9">
        <f>Cases!AFS101</f>
        <v>0</v>
      </c>
      <c r="AFT9">
        <f>Cases!AFT101</f>
        <v>0</v>
      </c>
      <c r="AFU9">
        <f>Cases!AFU101</f>
        <v>0</v>
      </c>
      <c r="AFV9">
        <f>Cases!AFV101</f>
        <v>0</v>
      </c>
      <c r="AFW9">
        <f>Cases!AFW101</f>
        <v>0</v>
      </c>
      <c r="AFX9">
        <f>Cases!AFX101</f>
        <v>0</v>
      </c>
      <c r="AFY9">
        <f>Cases!AFY101</f>
        <v>0</v>
      </c>
      <c r="AFZ9">
        <f>Cases!AFZ101</f>
        <v>0</v>
      </c>
      <c r="AGA9">
        <f>Cases!AGA101</f>
        <v>0</v>
      </c>
      <c r="AGB9">
        <f>Cases!AGB101</f>
        <v>0</v>
      </c>
      <c r="AGC9">
        <f>Cases!AGC101</f>
        <v>0</v>
      </c>
      <c r="AGD9">
        <f>Cases!AGD101</f>
        <v>0</v>
      </c>
      <c r="AGE9">
        <f>Cases!AGE101</f>
        <v>0</v>
      </c>
      <c r="AGF9">
        <f>Cases!AGF101</f>
        <v>0</v>
      </c>
      <c r="AGG9">
        <f>Cases!AGG101</f>
        <v>0</v>
      </c>
      <c r="AGH9">
        <f>Cases!AGH101</f>
        <v>0</v>
      </c>
      <c r="AGI9">
        <f>Cases!AGI101</f>
        <v>0</v>
      </c>
      <c r="AGJ9">
        <f>Cases!AGJ101</f>
        <v>0</v>
      </c>
      <c r="AGK9">
        <f>Cases!AGK101</f>
        <v>0</v>
      </c>
      <c r="AGL9">
        <f>Cases!AGL101</f>
        <v>0</v>
      </c>
      <c r="AGM9">
        <f>Cases!AGM101</f>
        <v>0</v>
      </c>
      <c r="AGN9">
        <f>Cases!AGN101</f>
        <v>0</v>
      </c>
      <c r="AGO9">
        <f>Cases!AGO101</f>
        <v>0</v>
      </c>
      <c r="AGP9">
        <f>Cases!AGP101</f>
        <v>0</v>
      </c>
      <c r="AGQ9">
        <f>Cases!AGQ101</f>
        <v>0</v>
      </c>
      <c r="AGR9">
        <f>Cases!AGR101</f>
        <v>0</v>
      </c>
      <c r="AGS9">
        <f>Cases!AGS101</f>
        <v>0</v>
      </c>
      <c r="AGT9">
        <f>Cases!AGT101</f>
        <v>0</v>
      </c>
      <c r="AGU9">
        <f>Cases!AGU101</f>
        <v>0</v>
      </c>
      <c r="AGV9">
        <f>Cases!AGV101</f>
        <v>0</v>
      </c>
      <c r="AGW9">
        <f>Cases!AGW101</f>
        <v>0</v>
      </c>
      <c r="AGX9">
        <f>Cases!AGX101</f>
        <v>0</v>
      </c>
      <c r="AGY9">
        <f>Cases!AGY101</f>
        <v>0</v>
      </c>
      <c r="AGZ9">
        <f>Cases!AGZ101</f>
        <v>0</v>
      </c>
      <c r="AHA9">
        <f>Cases!AHA101</f>
        <v>0</v>
      </c>
      <c r="AHB9">
        <f>Cases!AHB101</f>
        <v>0</v>
      </c>
      <c r="AHC9">
        <f>Cases!AHC101</f>
        <v>0</v>
      </c>
      <c r="AHD9">
        <f>Cases!AHD101</f>
        <v>0</v>
      </c>
      <c r="AHE9">
        <f>Cases!AHE101</f>
        <v>0</v>
      </c>
      <c r="AHF9">
        <f>Cases!AHF101</f>
        <v>0</v>
      </c>
      <c r="AHG9">
        <f>Cases!AHG101</f>
        <v>0</v>
      </c>
      <c r="AHH9">
        <f>Cases!AHH101</f>
        <v>0</v>
      </c>
      <c r="AHI9">
        <f>Cases!AHI101</f>
        <v>0</v>
      </c>
      <c r="AHJ9">
        <f>Cases!AHJ101</f>
        <v>0</v>
      </c>
      <c r="AHK9">
        <f>Cases!AHK101</f>
        <v>0</v>
      </c>
      <c r="AHL9">
        <f>Cases!AHL101</f>
        <v>0</v>
      </c>
      <c r="AHM9">
        <f>Cases!AHM101</f>
        <v>0</v>
      </c>
      <c r="AHN9">
        <f>Cases!AHN101</f>
        <v>0</v>
      </c>
      <c r="AHO9">
        <f>Cases!AHO101</f>
        <v>0</v>
      </c>
      <c r="AHP9">
        <f>Cases!AHP101</f>
        <v>0</v>
      </c>
      <c r="AHQ9">
        <f>Cases!AHQ101</f>
        <v>0</v>
      </c>
      <c r="AHR9">
        <f>Cases!AHR101</f>
        <v>0</v>
      </c>
      <c r="AHS9">
        <f>Cases!AHS101</f>
        <v>0</v>
      </c>
      <c r="AHT9">
        <f>Cases!AHT101</f>
        <v>0</v>
      </c>
      <c r="AHU9">
        <f>Cases!AHU101</f>
        <v>0</v>
      </c>
      <c r="AHV9">
        <f>Cases!AHV101</f>
        <v>0</v>
      </c>
      <c r="AHW9">
        <f>Cases!AHW101</f>
        <v>0</v>
      </c>
      <c r="AHX9">
        <f>Cases!AHX101</f>
        <v>0</v>
      </c>
      <c r="AHY9">
        <f>Cases!AHY101</f>
        <v>0</v>
      </c>
      <c r="AHZ9">
        <f>Cases!AHZ101</f>
        <v>0</v>
      </c>
      <c r="AIA9">
        <f>Cases!AIA101</f>
        <v>0</v>
      </c>
      <c r="AIB9">
        <f>Cases!AIB101</f>
        <v>0</v>
      </c>
      <c r="AIC9">
        <f>Cases!AIC101</f>
        <v>0</v>
      </c>
      <c r="AID9">
        <f>Cases!AID101</f>
        <v>0</v>
      </c>
      <c r="AIE9">
        <f>Cases!AIE101</f>
        <v>0</v>
      </c>
      <c r="AIF9">
        <f>Cases!AIF101</f>
        <v>0</v>
      </c>
      <c r="AIG9">
        <f>Cases!AIG101</f>
        <v>0</v>
      </c>
      <c r="AIH9">
        <f>Cases!AIH101</f>
        <v>0</v>
      </c>
      <c r="AII9">
        <f>Cases!AII101</f>
        <v>0</v>
      </c>
      <c r="AIJ9">
        <f>Cases!AIJ101</f>
        <v>0</v>
      </c>
      <c r="AIK9">
        <f>Cases!AIK101</f>
        <v>0</v>
      </c>
      <c r="AIL9">
        <f>Cases!AIL101</f>
        <v>0</v>
      </c>
      <c r="AIM9">
        <f>Cases!AIM101</f>
        <v>0</v>
      </c>
      <c r="AIN9">
        <f>Cases!AIN101</f>
        <v>0</v>
      </c>
      <c r="AIO9">
        <f>Cases!AIO101</f>
        <v>0</v>
      </c>
      <c r="AIP9">
        <f>Cases!AIP101</f>
        <v>0</v>
      </c>
      <c r="AIQ9">
        <f>Cases!AIQ101</f>
        <v>0</v>
      </c>
      <c r="AIR9">
        <f>Cases!AIR101</f>
        <v>0</v>
      </c>
      <c r="AIS9">
        <f>Cases!AIS101</f>
        <v>0</v>
      </c>
      <c r="AIT9">
        <f>Cases!AIT101</f>
        <v>0</v>
      </c>
      <c r="AIU9">
        <f>Cases!AIU101</f>
        <v>0</v>
      </c>
      <c r="AIV9">
        <f>Cases!AIV101</f>
        <v>0</v>
      </c>
      <c r="AIW9">
        <f>Cases!AIW101</f>
        <v>0</v>
      </c>
      <c r="AIX9">
        <f>Cases!AIX101</f>
        <v>0</v>
      </c>
      <c r="AIY9">
        <f>Cases!AIY101</f>
        <v>0</v>
      </c>
      <c r="AIZ9">
        <f>Cases!AIZ101</f>
        <v>0</v>
      </c>
      <c r="AJA9">
        <f>Cases!AJA101</f>
        <v>0</v>
      </c>
      <c r="AJB9">
        <f>Cases!AJB101</f>
        <v>0</v>
      </c>
      <c r="AJC9">
        <f>Cases!AJC101</f>
        <v>0</v>
      </c>
      <c r="AJD9">
        <f>Cases!AJD101</f>
        <v>0</v>
      </c>
      <c r="AJE9">
        <f>Cases!AJE101</f>
        <v>0</v>
      </c>
      <c r="AJF9">
        <f>Cases!AJF101</f>
        <v>0</v>
      </c>
      <c r="AJG9">
        <f>Cases!AJG101</f>
        <v>0</v>
      </c>
      <c r="AJH9">
        <f>Cases!AJH101</f>
        <v>0</v>
      </c>
      <c r="AJI9">
        <f>Cases!AJI101</f>
        <v>0</v>
      </c>
      <c r="AJJ9">
        <f>Cases!AJJ101</f>
        <v>0</v>
      </c>
      <c r="AJK9">
        <f>Cases!AJK101</f>
        <v>0</v>
      </c>
      <c r="AJL9">
        <f>Cases!AJL101</f>
        <v>0</v>
      </c>
      <c r="AJM9">
        <f>Cases!AJM101</f>
        <v>0</v>
      </c>
      <c r="AJN9">
        <f>Cases!AJN101</f>
        <v>0</v>
      </c>
      <c r="AJO9">
        <f>Cases!AJO101</f>
        <v>0</v>
      </c>
      <c r="AJP9">
        <f>Cases!AJP101</f>
        <v>0</v>
      </c>
      <c r="AJQ9">
        <f>Cases!AJQ101</f>
        <v>0</v>
      </c>
      <c r="AJR9">
        <f>Cases!AJR101</f>
        <v>0</v>
      </c>
      <c r="AJS9">
        <f>Cases!AJS101</f>
        <v>0</v>
      </c>
      <c r="AJT9">
        <f>Cases!AJT101</f>
        <v>0</v>
      </c>
      <c r="AJU9">
        <f>Cases!AJU101</f>
        <v>0</v>
      </c>
      <c r="AJV9">
        <f>Cases!AJV101</f>
        <v>0</v>
      </c>
      <c r="AJW9">
        <f>Cases!AJW101</f>
        <v>0</v>
      </c>
      <c r="AJX9">
        <f>Cases!AJX101</f>
        <v>0</v>
      </c>
      <c r="AJY9">
        <f>Cases!AJY101</f>
        <v>0</v>
      </c>
      <c r="AJZ9">
        <f>Cases!AJZ101</f>
        <v>0</v>
      </c>
      <c r="AKA9">
        <f>Cases!AKA101</f>
        <v>0</v>
      </c>
      <c r="AKB9">
        <f>Cases!AKB101</f>
        <v>0</v>
      </c>
      <c r="AKC9">
        <f>Cases!AKC101</f>
        <v>0</v>
      </c>
      <c r="AKD9">
        <f>Cases!AKD101</f>
        <v>0</v>
      </c>
      <c r="AKE9">
        <f>Cases!AKE101</f>
        <v>0</v>
      </c>
      <c r="AKF9">
        <f>Cases!AKF101</f>
        <v>0</v>
      </c>
      <c r="AKG9">
        <f>Cases!AKG101</f>
        <v>0</v>
      </c>
      <c r="AKH9">
        <f>Cases!AKH101</f>
        <v>0</v>
      </c>
      <c r="AKI9">
        <f>Cases!AKI101</f>
        <v>0</v>
      </c>
      <c r="AKJ9">
        <f>Cases!AKJ101</f>
        <v>0</v>
      </c>
      <c r="AKK9">
        <f>Cases!AKK101</f>
        <v>0</v>
      </c>
      <c r="AKL9">
        <f>Cases!AKL101</f>
        <v>0</v>
      </c>
      <c r="AKM9">
        <f>Cases!AKM101</f>
        <v>0</v>
      </c>
      <c r="AKN9">
        <f>Cases!AKN101</f>
        <v>0</v>
      </c>
      <c r="AKO9">
        <f>Cases!AKO101</f>
        <v>0</v>
      </c>
      <c r="AKP9">
        <f>Cases!AKP101</f>
        <v>0</v>
      </c>
      <c r="AKQ9">
        <f>Cases!AKQ101</f>
        <v>0</v>
      </c>
      <c r="AKR9">
        <f>Cases!AKR101</f>
        <v>0</v>
      </c>
      <c r="AKS9">
        <f>Cases!AKS101</f>
        <v>0</v>
      </c>
      <c r="AKT9">
        <f>Cases!AKT101</f>
        <v>0</v>
      </c>
      <c r="AKU9">
        <f>Cases!AKU101</f>
        <v>0</v>
      </c>
      <c r="AKV9">
        <f>Cases!AKV101</f>
        <v>0</v>
      </c>
      <c r="AKW9">
        <f>Cases!AKW101</f>
        <v>0</v>
      </c>
      <c r="AKX9">
        <f>Cases!AKX101</f>
        <v>0</v>
      </c>
      <c r="AKY9">
        <f>Cases!AKY101</f>
        <v>0</v>
      </c>
      <c r="AKZ9">
        <f>Cases!AKZ101</f>
        <v>0</v>
      </c>
      <c r="ALA9">
        <f>Cases!ALA101</f>
        <v>0</v>
      </c>
      <c r="ALB9">
        <f>Cases!ALB101</f>
        <v>0</v>
      </c>
      <c r="ALC9">
        <f>Cases!ALC101</f>
        <v>0</v>
      </c>
      <c r="ALD9">
        <f>Cases!ALD101</f>
        <v>0</v>
      </c>
      <c r="ALE9">
        <f>Cases!ALE101</f>
        <v>0</v>
      </c>
      <c r="ALF9">
        <f>Cases!ALF101</f>
        <v>0</v>
      </c>
      <c r="ALG9">
        <f>Cases!ALG101</f>
        <v>0</v>
      </c>
      <c r="ALH9">
        <f>Cases!ALH101</f>
        <v>0</v>
      </c>
      <c r="ALI9">
        <f>Cases!ALI101</f>
        <v>0</v>
      </c>
      <c r="ALJ9">
        <f>Cases!ALJ101</f>
        <v>0</v>
      </c>
      <c r="ALK9">
        <f>Cases!ALK101</f>
        <v>0</v>
      </c>
      <c r="ALL9">
        <f>Cases!ALL101</f>
        <v>0</v>
      </c>
      <c r="ALM9">
        <f>Cases!ALM101</f>
        <v>0</v>
      </c>
      <c r="ALN9">
        <f>Cases!ALN101</f>
        <v>0</v>
      </c>
      <c r="ALO9">
        <f>Cases!ALO101</f>
        <v>0</v>
      </c>
      <c r="ALP9">
        <f>Cases!ALP101</f>
        <v>0</v>
      </c>
      <c r="ALQ9">
        <f>Cases!ALQ101</f>
        <v>0</v>
      </c>
      <c r="ALR9">
        <f>Cases!ALR101</f>
        <v>0</v>
      </c>
      <c r="ALS9">
        <f>Cases!ALS101</f>
        <v>0</v>
      </c>
      <c r="ALT9">
        <f>Cases!ALT101</f>
        <v>0</v>
      </c>
      <c r="ALU9">
        <f>Cases!ALU101</f>
        <v>0</v>
      </c>
      <c r="ALV9">
        <f>Cases!ALV101</f>
        <v>0</v>
      </c>
      <c r="ALW9">
        <f>Cases!ALW101</f>
        <v>0</v>
      </c>
      <c r="ALX9">
        <f>Cases!ALX101</f>
        <v>0</v>
      </c>
      <c r="ALY9">
        <f>Cases!ALY101</f>
        <v>0</v>
      </c>
      <c r="ALZ9">
        <f>Cases!ALZ101</f>
        <v>0</v>
      </c>
      <c r="AMA9">
        <f>Cases!AMA101</f>
        <v>0</v>
      </c>
      <c r="AMB9">
        <f>Cases!AMB101</f>
        <v>0</v>
      </c>
      <c r="AMC9">
        <f>Cases!AMC101</f>
        <v>0</v>
      </c>
      <c r="AMD9">
        <f>Cases!AMD101</f>
        <v>0</v>
      </c>
      <c r="AME9">
        <f>Cases!AME101</f>
        <v>0</v>
      </c>
      <c r="AMF9">
        <f>Cases!AMF101</f>
        <v>0</v>
      </c>
      <c r="AMG9">
        <f>Cases!AMG101</f>
        <v>0</v>
      </c>
      <c r="AMH9">
        <f>Cases!AMH101</f>
        <v>0</v>
      </c>
      <c r="AMI9">
        <f>Cases!AMI101</f>
        <v>0</v>
      </c>
      <c r="AMJ9">
        <f>Cases!AMJ101</f>
        <v>0</v>
      </c>
      <c r="AMK9">
        <f>Cases!AMK101</f>
        <v>0</v>
      </c>
      <c r="AML9">
        <f>Cases!AML101</f>
        <v>0</v>
      </c>
      <c r="AMM9">
        <f>Cases!AMM101</f>
        <v>0</v>
      </c>
      <c r="AMN9">
        <f>Cases!AMN101</f>
        <v>0</v>
      </c>
      <c r="AMO9">
        <f>Cases!AMO101</f>
        <v>0</v>
      </c>
      <c r="AMP9">
        <f>Cases!AMP101</f>
        <v>0</v>
      </c>
      <c r="AMQ9">
        <f>Cases!AMQ101</f>
        <v>0</v>
      </c>
      <c r="AMR9">
        <f>Cases!AMR101</f>
        <v>0</v>
      </c>
      <c r="AMS9">
        <f>Cases!AMS101</f>
        <v>0</v>
      </c>
      <c r="AMT9">
        <f>Cases!AMT101</f>
        <v>0</v>
      </c>
      <c r="AMU9">
        <f>Cases!AMU101</f>
        <v>0</v>
      </c>
      <c r="AMV9">
        <f>Cases!AMV101</f>
        <v>0</v>
      </c>
      <c r="AMW9">
        <f>Cases!AMW101</f>
        <v>0</v>
      </c>
      <c r="AMX9">
        <f>Cases!AMX101</f>
        <v>0</v>
      </c>
      <c r="AMY9">
        <f>Cases!AMY101</f>
        <v>0</v>
      </c>
      <c r="AMZ9">
        <f>Cases!AMZ101</f>
        <v>0</v>
      </c>
      <c r="ANA9">
        <f>Cases!ANA101</f>
        <v>0</v>
      </c>
      <c r="ANB9">
        <f>Cases!ANB101</f>
        <v>0</v>
      </c>
      <c r="ANC9">
        <f>Cases!ANC101</f>
        <v>0</v>
      </c>
      <c r="AND9">
        <f>Cases!AND101</f>
        <v>0</v>
      </c>
      <c r="ANE9">
        <f>Cases!ANE101</f>
        <v>0</v>
      </c>
      <c r="ANF9">
        <f>Cases!ANF101</f>
        <v>0</v>
      </c>
      <c r="ANG9">
        <f>Cases!ANG101</f>
        <v>0</v>
      </c>
      <c r="ANH9">
        <f>Cases!ANH101</f>
        <v>0</v>
      </c>
      <c r="ANI9">
        <f>Cases!ANI101</f>
        <v>0</v>
      </c>
      <c r="ANJ9">
        <f>Cases!ANJ101</f>
        <v>0</v>
      </c>
      <c r="ANK9">
        <f>Cases!ANK101</f>
        <v>0</v>
      </c>
      <c r="ANL9">
        <f>Cases!ANL101</f>
        <v>0</v>
      </c>
      <c r="ANM9">
        <f>Cases!ANM101</f>
        <v>0</v>
      </c>
      <c r="ANN9">
        <f>Cases!ANN101</f>
        <v>0</v>
      </c>
      <c r="ANO9">
        <f>Cases!ANO101</f>
        <v>0</v>
      </c>
      <c r="ANP9">
        <f>Cases!ANP101</f>
        <v>0</v>
      </c>
      <c r="ANQ9">
        <f>Cases!ANQ101</f>
        <v>0</v>
      </c>
      <c r="ANR9">
        <f>Cases!ANR101</f>
        <v>0</v>
      </c>
      <c r="ANS9">
        <f>Cases!ANS101</f>
        <v>0</v>
      </c>
      <c r="ANT9">
        <f>Cases!ANT101</f>
        <v>0</v>
      </c>
      <c r="ANU9">
        <f>Cases!ANU101</f>
        <v>0</v>
      </c>
      <c r="ANV9">
        <f>Cases!ANV101</f>
        <v>0</v>
      </c>
      <c r="ANW9">
        <f>Cases!ANW101</f>
        <v>0</v>
      </c>
      <c r="ANX9">
        <f>Cases!ANX101</f>
        <v>0</v>
      </c>
      <c r="ANY9">
        <f>Cases!ANY101</f>
        <v>0</v>
      </c>
      <c r="ANZ9">
        <f>Cases!ANZ101</f>
        <v>0</v>
      </c>
      <c r="AOA9">
        <f>Cases!AOA101</f>
        <v>0</v>
      </c>
      <c r="AOB9">
        <f>Cases!AOB101</f>
        <v>0</v>
      </c>
      <c r="AOC9">
        <f>Cases!AOC101</f>
        <v>0</v>
      </c>
      <c r="AOD9">
        <f>Cases!AOD101</f>
        <v>0</v>
      </c>
      <c r="AOE9">
        <f>Cases!AOE101</f>
        <v>0</v>
      </c>
      <c r="AOF9">
        <f>Cases!AOF101</f>
        <v>0</v>
      </c>
      <c r="AOG9">
        <f>Cases!AOG101</f>
        <v>0</v>
      </c>
      <c r="AOH9">
        <f>Cases!AOH101</f>
        <v>0</v>
      </c>
      <c r="AOI9">
        <f>Cases!AOI101</f>
        <v>0</v>
      </c>
      <c r="AOJ9">
        <f>Cases!AOJ101</f>
        <v>0</v>
      </c>
      <c r="AOK9">
        <f>Cases!AOK101</f>
        <v>0</v>
      </c>
      <c r="AOL9">
        <f>Cases!AOL101</f>
        <v>0</v>
      </c>
      <c r="AOM9">
        <f>Cases!AOM101</f>
        <v>0</v>
      </c>
      <c r="AON9">
        <f>Cases!AON101</f>
        <v>0</v>
      </c>
      <c r="AOO9">
        <f>Cases!AOO101</f>
        <v>0</v>
      </c>
      <c r="AOP9">
        <f>Cases!AOP101</f>
        <v>0</v>
      </c>
      <c r="AOQ9">
        <f>Cases!AOQ101</f>
        <v>0</v>
      </c>
      <c r="AOR9">
        <f>Cases!AOR101</f>
        <v>0</v>
      </c>
      <c r="AOS9">
        <f>Cases!AOS101</f>
        <v>0</v>
      </c>
      <c r="AOT9">
        <f>Cases!AOT101</f>
        <v>0</v>
      </c>
      <c r="AOU9">
        <f>Cases!AOU101</f>
        <v>0</v>
      </c>
      <c r="AOV9">
        <f>Cases!AOV101</f>
        <v>0</v>
      </c>
      <c r="AOW9">
        <f>Cases!AOW101</f>
        <v>0</v>
      </c>
      <c r="AOX9">
        <f>Cases!AOX101</f>
        <v>0</v>
      </c>
      <c r="AOY9">
        <f>Cases!AOY101</f>
        <v>0</v>
      </c>
      <c r="AOZ9">
        <f>Cases!AOZ101</f>
        <v>0</v>
      </c>
      <c r="APA9">
        <f>Cases!APA101</f>
        <v>0</v>
      </c>
      <c r="APB9">
        <f>Cases!APB101</f>
        <v>0</v>
      </c>
      <c r="APC9">
        <f>Cases!APC101</f>
        <v>0</v>
      </c>
      <c r="APD9">
        <f>Cases!APD101</f>
        <v>0</v>
      </c>
      <c r="APE9">
        <f>Cases!APE101</f>
        <v>0</v>
      </c>
      <c r="APF9">
        <f>Cases!APF101</f>
        <v>0</v>
      </c>
      <c r="APG9">
        <f>Cases!APG101</f>
        <v>0</v>
      </c>
      <c r="APH9">
        <f>Cases!APH101</f>
        <v>0</v>
      </c>
      <c r="API9">
        <f>Cases!API101</f>
        <v>0</v>
      </c>
      <c r="APJ9">
        <f>Cases!APJ101</f>
        <v>0</v>
      </c>
      <c r="APK9">
        <f>Cases!APK101</f>
        <v>0</v>
      </c>
      <c r="APL9">
        <f>Cases!APL101</f>
        <v>0</v>
      </c>
      <c r="APM9">
        <f>Cases!APM101</f>
        <v>0</v>
      </c>
      <c r="APN9">
        <f>Cases!APN101</f>
        <v>0</v>
      </c>
      <c r="APO9">
        <f>Cases!APO101</f>
        <v>0</v>
      </c>
      <c r="APP9">
        <f>Cases!APP101</f>
        <v>0</v>
      </c>
      <c r="APQ9">
        <f>Cases!APQ101</f>
        <v>0</v>
      </c>
      <c r="APR9">
        <f>Cases!APR101</f>
        <v>0</v>
      </c>
      <c r="APS9">
        <f>Cases!APS101</f>
        <v>0</v>
      </c>
      <c r="APT9">
        <f>Cases!APT101</f>
        <v>0</v>
      </c>
      <c r="APU9">
        <f>Cases!APU101</f>
        <v>0</v>
      </c>
      <c r="APV9">
        <f>Cases!APV101</f>
        <v>0</v>
      </c>
      <c r="APW9">
        <f>Cases!APW101</f>
        <v>0</v>
      </c>
      <c r="APX9">
        <f>Cases!APX101</f>
        <v>0</v>
      </c>
      <c r="APY9">
        <f>Cases!APY101</f>
        <v>0</v>
      </c>
      <c r="APZ9">
        <f>Cases!APZ101</f>
        <v>0</v>
      </c>
      <c r="AQA9">
        <f>Cases!AQA101</f>
        <v>0</v>
      </c>
      <c r="AQB9">
        <f>Cases!AQB101</f>
        <v>0</v>
      </c>
      <c r="AQC9">
        <f>Cases!AQC101</f>
        <v>0</v>
      </c>
      <c r="AQD9">
        <f>Cases!AQD101</f>
        <v>0</v>
      </c>
      <c r="AQE9">
        <f>Cases!AQE101</f>
        <v>0</v>
      </c>
      <c r="AQF9">
        <f>Cases!AQF101</f>
        <v>0</v>
      </c>
      <c r="AQG9">
        <f>Cases!AQG101</f>
        <v>0</v>
      </c>
      <c r="AQH9">
        <f>Cases!AQH101</f>
        <v>0</v>
      </c>
      <c r="AQI9">
        <f>Cases!AQI101</f>
        <v>0</v>
      </c>
      <c r="AQJ9">
        <f>Cases!AQJ101</f>
        <v>0</v>
      </c>
      <c r="AQK9">
        <f>Cases!AQK101</f>
        <v>0</v>
      </c>
      <c r="AQL9">
        <f>Cases!AQL101</f>
        <v>0</v>
      </c>
      <c r="AQM9">
        <f>Cases!AQM101</f>
        <v>0</v>
      </c>
      <c r="AQN9">
        <f>Cases!AQN101</f>
        <v>0</v>
      </c>
      <c r="AQO9">
        <f>Cases!AQO101</f>
        <v>0</v>
      </c>
      <c r="AQP9">
        <f>Cases!AQP101</f>
        <v>0</v>
      </c>
      <c r="AQQ9">
        <f>Cases!AQQ101</f>
        <v>0</v>
      </c>
      <c r="AQR9">
        <f>Cases!AQR101</f>
        <v>0</v>
      </c>
      <c r="AQS9">
        <f>Cases!AQS101</f>
        <v>0</v>
      </c>
      <c r="AQT9">
        <f>Cases!AQT101</f>
        <v>0</v>
      </c>
      <c r="AQU9">
        <f>Cases!AQU101</f>
        <v>0</v>
      </c>
      <c r="AQV9">
        <f>Cases!AQV101</f>
        <v>0</v>
      </c>
      <c r="AQW9">
        <f>Cases!AQW101</f>
        <v>0</v>
      </c>
      <c r="AQX9">
        <f>Cases!AQX101</f>
        <v>0</v>
      </c>
      <c r="AQY9">
        <f>Cases!AQY101</f>
        <v>0</v>
      </c>
      <c r="AQZ9">
        <f>Cases!AQZ101</f>
        <v>0</v>
      </c>
      <c r="ARA9">
        <f>Cases!ARA101</f>
        <v>0</v>
      </c>
      <c r="ARB9">
        <f>Cases!ARB101</f>
        <v>0</v>
      </c>
      <c r="ARC9">
        <f>Cases!ARC101</f>
        <v>0</v>
      </c>
      <c r="ARD9">
        <f>Cases!ARD101</f>
        <v>0</v>
      </c>
      <c r="ARE9">
        <f>Cases!ARE101</f>
        <v>0</v>
      </c>
      <c r="ARF9">
        <f>Cases!ARF101</f>
        <v>0</v>
      </c>
      <c r="ARG9">
        <f>Cases!ARG101</f>
        <v>0</v>
      </c>
      <c r="ARH9">
        <f>Cases!ARH101</f>
        <v>0</v>
      </c>
      <c r="ARI9">
        <f>Cases!ARI101</f>
        <v>0</v>
      </c>
      <c r="ARJ9">
        <f>Cases!ARJ101</f>
        <v>0</v>
      </c>
      <c r="ARK9">
        <f>Cases!ARK101</f>
        <v>0</v>
      </c>
      <c r="ARL9">
        <f>Cases!ARL101</f>
        <v>0</v>
      </c>
      <c r="ARM9">
        <f>Cases!ARM101</f>
        <v>0</v>
      </c>
      <c r="ARN9">
        <f>Cases!ARN101</f>
        <v>0</v>
      </c>
      <c r="ARO9">
        <f>Cases!ARO101</f>
        <v>0</v>
      </c>
      <c r="ARP9">
        <f>Cases!ARP101</f>
        <v>0</v>
      </c>
      <c r="ARQ9">
        <f>Cases!ARQ101</f>
        <v>0</v>
      </c>
      <c r="ARR9">
        <f>Cases!ARR101</f>
        <v>0</v>
      </c>
      <c r="ARS9">
        <f>Cases!ARS101</f>
        <v>0</v>
      </c>
      <c r="ART9">
        <f>Cases!ART101</f>
        <v>0</v>
      </c>
      <c r="ARU9">
        <f>Cases!ARU101</f>
        <v>0</v>
      </c>
      <c r="ARV9">
        <f>Cases!ARV101</f>
        <v>0</v>
      </c>
      <c r="ARW9">
        <f>Cases!ARW101</f>
        <v>0</v>
      </c>
      <c r="ARX9">
        <f>Cases!ARX101</f>
        <v>0</v>
      </c>
      <c r="ARY9">
        <f>Cases!ARY101</f>
        <v>0</v>
      </c>
      <c r="ARZ9">
        <f>Cases!ARZ101</f>
        <v>0</v>
      </c>
      <c r="ASA9">
        <f>Cases!ASA101</f>
        <v>0</v>
      </c>
      <c r="ASB9">
        <f>Cases!ASB101</f>
        <v>0</v>
      </c>
      <c r="ASC9">
        <f>Cases!ASC101</f>
        <v>0</v>
      </c>
      <c r="ASD9">
        <f>Cases!ASD101</f>
        <v>0</v>
      </c>
      <c r="ASE9">
        <f>Cases!ASE101</f>
        <v>0</v>
      </c>
      <c r="ASF9">
        <f>Cases!ASF101</f>
        <v>0</v>
      </c>
      <c r="ASG9">
        <f>Cases!ASG101</f>
        <v>0</v>
      </c>
      <c r="ASH9">
        <f>Cases!ASH101</f>
        <v>0</v>
      </c>
      <c r="ASI9">
        <f>Cases!ASI101</f>
        <v>0</v>
      </c>
      <c r="ASJ9">
        <f>Cases!ASJ101</f>
        <v>0</v>
      </c>
      <c r="ASK9">
        <f>Cases!ASK101</f>
        <v>0</v>
      </c>
      <c r="ASL9">
        <f>Cases!ASL101</f>
        <v>0</v>
      </c>
      <c r="ASM9">
        <f>Cases!ASM101</f>
        <v>0</v>
      </c>
      <c r="ASN9">
        <f>Cases!ASN101</f>
        <v>0</v>
      </c>
      <c r="ASO9">
        <f>Cases!ASO101</f>
        <v>0</v>
      </c>
      <c r="ASP9">
        <f>Cases!ASP101</f>
        <v>0</v>
      </c>
      <c r="ASQ9">
        <f>Cases!ASQ101</f>
        <v>0</v>
      </c>
      <c r="ASR9">
        <f>Cases!ASR101</f>
        <v>0</v>
      </c>
      <c r="ASS9">
        <f>Cases!ASS101</f>
        <v>0</v>
      </c>
      <c r="AST9">
        <f>Cases!AST101</f>
        <v>0</v>
      </c>
      <c r="ASU9">
        <f>Cases!ASU101</f>
        <v>0</v>
      </c>
      <c r="ASV9">
        <f>Cases!ASV101</f>
        <v>0</v>
      </c>
      <c r="ASW9">
        <f>Cases!ASW101</f>
        <v>0</v>
      </c>
      <c r="ASX9">
        <f>Cases!ASX101</f>
        <v>0</v>
      </c>
      <c r="ASY9">
        <f>Cases!ASY101</f>
        <v>0</v>
      </c>
      <c r="ASZ9">
        <f>Cases!ASZ101</f>
        <v>0</v>
      </c>
      <c r="ATA9">
        <f>Cases!ATA101</f>
        <v>0</v>
      </c>
      <c r="ATB9">
        <f>Cases!ATB101</f>
        <v>0</v>
      </c>
      <c r="ATC9">
        <f>Cases!ATC101</f>
        <v>0</v>
      </c>
      <c r="ATD9">
        <f>Cases!ATD101</f>
        <v>0</v>
      </c>
      <c r="ATE9">
        <f>Cases!ATE101</f>
        <v>0</v>
      </c>
      <c r="ATF9">
        <f>Cases!ATF101</f>
        <v>0</v>
      </c>
      <c r="ATG9">
        <f>Cases!ATG101</f>
        <v>0</v>
      </c>
      <c r="ATH9">
        <f>Cases!ATH101</f>
        <v>0</v>
      </c>
      <c r="ATI9">
        <f>Cases!ATI101</f>
        <v>0</v>
      </c>
      <c r="ATJ9">
        <f>Cases!ATJ101</f>
        <v>0</v>
      </c>
      <c r="ATK9">
        <f>Cases!ATK101</f>
        <v>0</v>
      </c>
      <c r="ATL9">
        <f>Cases!ATL101</f>
        <v>0</v>
      </c>
      <c r="ATM9">
        <f>Cases!ATM101</f>
        <v>0</v>
      </c>
      <c r="ATN9">
        <f>Cases!ATN101</f>
        <v>0</v>
      </c>
      <c r="ATO9">
        <f>Cases!ATO101</f>
        <v>0</v>
      </c>
      <c r="ATP9">
        <f>Cases!ATP101</f>
        <v>0</v>
      </c>
      <c r="ATQ9">
        <f>Cases!ATQ101</f>
        <v>0</v>
      </c>
      <c r="ATR9">
        <f>Cases!ATR101</f>
        <v>0</v>
      </c>
      <c r="ATS9">
        <f>Cases!ATS101</f>
        <v>0</v>
      </c>
      <c r="ATT9">
        <f>Cases!ATT101</f>
        <v>0</v>
      </c>
      <c r="ATU9">
        <f>Cases!ATU101</f>
        <v>0</v>
      </c>
      <c r="ATV9">
        <f>Cases!ATV101</f>
        <v>0</v>
      </c>
      <c r="ATW9">
        <f>Cases!ATW101</f>
        <v>0</v>
      </c>
      <c r="ATX9">
        <f>Cases!ATX101</f>
        <v>0</v>
      </c>
      <c r="ATY9">
        <f>Cases!ATY101</f>
        <v>0</v>
      </c>
      <c r="ATZ9">
        <f>Cases!ATZ101</f>
        <v>0</v>
      </c>
      <c r="AUA9">
        <f>Cases!AUA101</f>
        <v>0</v>
      </c>
      <c r="AUB9">
        <f>Cases!AUB101</f>
        <v>0</v>
      </c>
      <c r="AUC9">
        <f>Cases!AUC101</f>
        <v>0</v>
      </c>
      <c r="AUD9">
        <f>Cases!AUD101</f>
        <v>0</v>
      </c>
      <c r="AUE9">
        <f>Cases!AUE101</f>
        <v>0</v>
      </c>
      <c r="AUF9">
        <f>Cases!AUF101</f>
        <v>0</v>
      </c>
      <c r="AUG9">
        <f>Cases!AUG101</f>
        <v>0</v>
      </c>
      <c r="AUH9">
        <f>Cases!AUH101</f>
        <v>0</v>
      </c>
      <c r="AUI9">
        <f>Cases!AUI101</f>
        <v>0</v>
      </c>
      <c r="AUJ9">
        <f>Cases!AUJ101</f>
        <v>0</v>
      </c>
      <c r="AUK9">
        <f>Cases!AUK101</f>
        <v>0</v>
      </c>
      <c r="AUL9">
        <f>Cases!AUL101</f>
        <v>0</v>
      </c>
      <c r="AUM9">
        <f>Cases!AUM101</f>
        <v>0</v>
      </c>
      <c r="AUN9">
        <f>Cases!AUN101</f>
        <v>0</v>
      </c>
      <c r="AUO9">
        <f>Cases!AUO101</f>
        <v>0</v>
      </c>
      <c r="AUP9">
        <f>Cases!AUP101</f>
        <v>0</v>
      </c>
      <c r="AUQ9">
        <f>Cases!AUQ101</f>
        <v>0</v>
      </c>
      <c r="AUR9">
        <f>Cases!AUR101</f>
        <v>0</v>
      </c>
      <c r="AUS9">
        <f>Cases!AUS101</f>
        <v>0</v>
      </c>
      <c r="AUT9">
        <f>Cases!AUT101</f>
        <v>0</v>
      </c>
      <c r="AUU9">
        <f>Cases!AUU101</f>
        <v>0</v>
      </c>
      <c r="AUV9">
        <f>Cases!AUV101</f>
        <v>0</v>
      </c>
      <c r="AUW9">
        <f>Cases!AUW101</f>
        <v>0</v>
      </c>
      <c r="AUX9">
        <f>Cases!AUX101</f>
        <v>0</v>
      </c>
      <c r="AUY9">
        <f>Cases!AUY101</f>
        <v>0</v>
      </c>
      <c r="AUZ9">
        <f>Cases!AUZ101</f>
        <v>0</v>
      </c>
      <c r="AVA9">
        <f>Cases!AVA101</f>
        <v>0</v>
      </c>
      <c r="AVB9">
        <f>Cases!AVB101</f>
        <v>0</v>
      </c>
      <c r="AVC9">
        <f>Cases!AVC101</f>
        <v>0</v>
      </c>
      <c r="AVD9">
        <f>Cases!AVD101</f>
        <v>0</v>
      </c>
      <c r="AVE9">
        <f>Cases!AVE101</f>
        <v>0</v>
      </c>
      <c r="AVF9">
        <f>Cases!AVF101</f>
        <v>0</v>
      </c>
      <c r="AVG9">
        <f>Cases!AVG101</f>
        <v>0</v>
      </c>
      <c r="AVH9">
        <f>Cases!AVH101</f>
        <v>0</v>
      </c>
      <c r="AVI9">
        <f>Cases!AVI101</f>
        <v>0</v>
      </c>
      <c r="AVJ9">
        <f>Cases!AVJ101</f>
        <v>0</v>
      </c>
      <c r="AVK9">
        <f>Cases!AVK101</f>
        <v>0</v>
      </c>
      <c r="AVL9">
        <f>Cases!AVL101</f>
        <v>0</v>
      </c>
      <c r="AVM9">
        <f>Cases!AVM101</f>
        <v>0</v>
      </c>
      <c r="AVN9">
        <f>Cases!AVN101</f>
        <v>0</v>
      </c>
      <c r="AVO9">
        <f>Cases!AVO101</f>
        <v>0</v>
      </c>
      <c r="AVP9">
        <f>Cases!AVP101</f>
        <v>0</v>
      </c>
      <c r="AVQ9">
        <f>Cases!AVQ101</f>
        <v>0</v>
      </c>
      <c r="AVR9">
        <f>Cases!AVR101</f>
        <v>0</v>
      </c>
      <c r="AVS9">
        <f>Cases!AVS101</f>
        <v>0</v>
      </c>
      <c r="AVT9">
        <f>Cases!AVT101</f>
        <v>0</v>
      </c>
      <c r="AVU9">
        <f>Cases!AVU101</f>
        <v>0</v>
      </c>
      <c r="AVV9">
        <f>Cases!AVV101</f>
        <v>0</v>
      </c>
      <c r="AVW9">
        <f>Cases!AVW101</f>
        <v>0</v>
      </c>
      <c r="AVX9">
        <f>Cases!AVX101</f>
        <v>0</v>
      </c>
      <c r="AVY9">
        <f>Cases!AVY101</f>
        <v>0</v>
      </c>
      <c r="AVZ9">
        <f>Cases!AVZ101</f>
        <v>0</v>
      </c>
      <c r="AWA9">
        <f>Cases!AWA101</f>
        <v>0</v>
      </c>
      <c r="AWB9">
        <f>Cases!AWB101</f>
        <v>0</v>
      </c>
      <c r="AWC9">
        <f>Cases!AWC101</f>
        <v>0</v>
      </c>
      <c r="AWD9">
        <f>Cases!AWD101</f>
        <v>0</v>
      </c>
      <c r="AWE9">
        <f>Cases!AWE101</f>
        <v>0</v>
      </c>
      <c r="AWF9">
        <f>Cases!AWF101</f>
        <v>0</v>
      </c>
      <c r="AWG9">
        <f>Cases!AWG101</f>
        <v>0</v>
      </c>
      <c r="AWH9">
        <f>Cases!AWH101</f>
        <v>0</v>
      </c>
      <c r="AWI9">
        <f>Cases!AWI101</f>
        <v>0</v>
      </c>
      <c r="AWJ9">
        <f>Cases!AWJ101</f>
        <v>0</v>
      </c>
      <c r="AWK9">
        <f>Cases!AWK101</f>
        <v>0</v>
      </c>
      <c r="AWL9">
        <f>Cases!AWL101</f>
        <v>0</v>
      </c>
      <c r="AWM9">
        <f>Cases!AWM101</f>
        <v>0</v>
      </c>
      <c r="AWN9">
        <f>Cases!AWN101</f>
        <v>0</v>
      </c>
      <c r="AWO9">
        <f>Cases!AWO101</f>
        <v>0</v>
      </c>
      <c r="AWP9">
        <f>Cases!AWP101</f>
        <v>0</v>
      </c>
      <c r="AWQ9">
        <f>Cases!AWQ101</f>
        <v>0</v>
      </c>
      <c r="AWR9">
        <f>Cases!AWR101</f>
        <v>0</v>
      </c>
      <c r="AWS9">
        <f>Cases!AWS101</f>
        <v>0</v>
      </c>
      <c r="AWT9">
        <f>Cases!AWT101</f>
        <v>0</v>
      </c>
      <c r="AWU9">
        <f>Cases!AWU101</f>
        <v>0</v>
      </c>
      <c r="AWV9">
        <f>Cases!AWV101</f>
        <v>0</v>
      </c>
      <c r="AWW9">
        <f>Cases!AWW101</f>
        <v>0</v>
      </c>
      <c r="AWX9">
        <f>Cases!AWX101</f>
        <v>0</v>
      </c>
      <c r="AWY9">
        <f>Cases!AWY101</f>
        <v>0</v>
      </c>
      <c r="AWZ9">
        <f>Cases!AWZ101</f>
        <v>0</v>
      </c>
      <c r="AXA9">
        <f>Cases!AXA101</f>
        <v>0</v>
      </c>
      <c r="AXB9">
        <f>Cases!AXB101</f>
        <v>0</v>
      </c>
      <c r="AXC9">
        <f>Cases!AXC101</f>
        <v>0</v>
      </c>
      <c r="AXD9">
        <f>Cases!AXD101</f>
        <v>0</v>
      </c>
      <c r="AXE9">
        <f>Cases!AXE101</f>
        <v>0</v>
      </c>
      <c r="AXF9">
        <f>Cases!AXF101</f>
        <v>0</v>
      </c>
      <c r="AXG9">
        <f>Cases!AXG101</f>
        <v>0</v>
      </c>
      <c r="AXH9">
        <f>Cases!AXH101</f>
        <v>0</v>
      </c>
      <c r="AXI9">
        <f>Cases!AXI101</f>
        <v>0</v>
      </c>
      <c r="AXJ9">
        <f>Cases!AXJ101</f>
        <v>0</v>
      </c>
      <c r="AXK9">
        <f>Cases!AXK101</f>
        <v>0</v>
      </c>
      <c r="AXL9">
        <f>Cases!AXL101</f>
        <v>0</v>
      </c>
      <c r="AXM9">
        <f>Cases!AXM101</f>
        <v>0</v>
      </c>
      <c r="AXN9">
        <f>Cases!AXN101</f>
        <v>0</v>
      </c>
      <c r="AXO9">
        <f>Cases!AXO101</f>
        <v>0</v>
      </c>
      <c r="AXP9">
        <f>Cases!AXP101</f>
        <v>0</v>
      </c>
      <c r="AXQ9">
        <f>Cases!AXQ101</f>
        <v>0</v>
      </c>
      <c r="AXR9">
        <f>Cases!AXR101</f>
        <v>0</v>
      </c>
      <c r="AXS9">
        <f>Cases!AXS101</f>
        <v>0</v>
      </c>
      <c r="AXT9">
        <f>Cases!AXT101</f>
        <v>0</v>
      </c>
      <c r="AXU9">
        <f>Cases!AXU101</f>
        <v>0</v>
      </c>
      <c r="AXV9">
        <f>Cases!AXV101</f>
        <v>0</v>
      </c>
      <c r="AXW9">
        <f>Cases!AXW101</f>
        <v>0</v>
      </c>
      <c r="AXX9">
        <f>Cases!AXX101</f>
        <v>0</v>
      </c>
      <c r="AXY9">
        <f>Cases!AXY101</f>
        <v>0</v>
      </c>
      <c r="AXZ9">
        <f>Cases!AXZ101</f>
        <v>0</v>
      </c>
      <c r="AYA9">
        <f>Cases!AYA101</f>
        <v>0</v>
      </c>
      <c r="AYB9">
        <f>Cases!AYB101</f>
        <v>0</v>
      </c>
      <c r="AYC9">
        <f>Cases!AYC101</f>
        <v>0</v>
      </c>
      <c r="AYD9">
        <f>Cases!AYD101</f>
        <v>0</v>
      </c>
      <c r="AYE9">
        <f>Cases!AYE101</f>
        <v>0</v>
      </c>
      <c r="AYF9">
        <f>Cases!AYF101</f>
        <v>0</v>
      </c>
      <c r="AYG9">
        <f>Cases!AYG101</f>
        <v>0</v>
      </c>
      <c r="AYH9">
        <f>Cases!AYH101</f>
        <v>0</v>
      </c>
      <c r="AYI9">
        <f>Cases!AYI101</f>
        <v>0</v>
      </c>
      <c r="AYJ9">
        <f>Cases!AYJ101</f>
        <v>0</v>
      </c>
      <c r="AYK9">
        <f>Cases!AYK101</f>
        <v>0</v>
      </c>
      <c r="AYL9">
        <f>Cases!AYL101</f>
        <v>0</v>
      </c>
      <c r="AYM9">
        <f>Cases!AYM101</f>
        <v>0</v>
      </c>
      <c r="AYN9">
        <f>Cases!AYN101</f>
        <v>0</v>
      </c>
      <c r="AYO9">
        <f>Cases!AYO101</f>
        <v>0</v>
      </c>
      <c r="AYP9">
        <f>Cases!AYP101</f>
        <v>0</v>
      </c>
      <c r="AYQ9">
        <f>Cases!AYQ101</f>
        <v>0</v>
      </c>
      <c r="AYR9">
        <f>Cases!AYR101</f>
        <v>0</v>
      </c>
      <c r="AYS9">
        <f>Cases!AYS101</f>
        <v>0</v>
      </c>
      <c r="AYT9">
        <f>Cases!AYT101</f>
        <v>0</v>
      </c>
      <c r="AYU9">
        <f>Cases!AYU101</f>
        <v>0</v>
      </c>
      <c r="AYV9">
        <f>Cases!AYV101</f>
        <v>0</v>
      </c>
      <c r="AYW9">
        <f>Cases!AYW101</f>
        <v>0</v>
      </c>
      <c r="AYX9">
        <f>Cases!AYX101</f>
        <v>0</v>
      </c>
      <c r="AYY9">
        <f>Cases!AYY101</f>
        <v>0</v>
      </c>
      <c r="AYZ9">
        <f>Cases!AYZ101</f>
        <v>0</v>
      </c>
      <c r="AZA9">
        <f>Cases!AZA101</f>
        <v>0</v>
      </c>
      <c r="AZB9">
        <f>Cases!AZB101</f>
        <v>0</v>
      </c>
      <c r="AZC9">
        <f>Cases!AZC101</f>
        <v>0</v>
      </c>
      <c r="AZD9">
        <f>Cases!AZD101</f>
        <v>0</v>
      </c>
      <c r="AZE9">
        <f>Cases!AZE101</f>
        <v>0</v>
      </c>
      <c r="AZF9">
        <f>Cases!AZF101</f>
        <v>0</v>
      </c>
      <c r="AZG9">
        <f>Cases!AZG101</f>
        <v>0</v>
      </c>
      <c r="AZH9">
        <f>Cases!AZH101</f>
        <v>0</v>
      </c>
      <c r="AZI9">
        <f>Cases!AZI101</f>
        <v>0</v>
      </c>
      <c r="AZJ9">
        <f>Cases!AZJ101</f>
        <v>0</v>
      </c>
      <c r="AZK9">
        <f>Cases!AZK101</f>
        <v>0</v>
      </c>
      <c r="AZL9">
        <f>Cases!AZL101</f>
        <v>0</v>
      </c>
      <c r="AZM9">
        <f>Cases!AZM101</f>
        <v>0</v>
      </c>
      <c r="AZN9">
        <f>Cases!AZN101</f>
        <v>0</v>
      </c>
      <c r="AZO9">
        <f>Cases!AZO101</f>
        <v>0</v>
      </c>
      <c r="AZP9">
        <f>Cases!AZP101</f>
        <v>0</v>
      </c>
      <c r="AZQ9">
        <f>Cases!AZQ101</f>
        <v>0</v>
      </c>
      <c r="AZR9">
        <f>Cases!AZR101</f>
        <v>0</v>
      </c>
      <c r="AZS9">
        <f>Cases!AZS101</f>
        <v>0</v>
      </c>
      <c r="AZT9">
        <f>Cases!AZT101</f>
        <v>0</v>
      </c>
      <c r="AZU9">
        <f>Cases!AZU101</f>
        <v>0</v>
      </c>
      <c r="AZV9">
        <f>Cases!AZV101</f>
        <v>0</v>
      </c>
      <c r="AZW9">
        <f>Cases!AZW101</f>
        <v>0</v>
      </c>
      <c r="AZX9">
        <f>Cases!AZX101</f>
        <v>0</v>
      </c>
      <c r="AZY9">
        <f>Cases!AZY101</f>
        <v>0</v>
      </c>
      <c r="AZZ9">
        <f>Cases!AZZ101</f>
        <v>0</v>
      </c>
      <c r="BAA9">
        <f>Cases!BAA101</f>
        <v>0</v>
      </c>
      <c r="BAB9">
        <f>Cases!BAB101</f>
        <v>0</v>
      </c>
      <c r="BAC9">
        <f>Cases!BAC101</f>
        <v>0</v>
      </c>
      <c r="BAD9">
        <f>Cases!BAD101</f>
        <v>0</v>
      </c>
      <c r="BAE9">
        <f>Cases!BAE101</f>
        <v>0</v>
      </c>
      <c r="BAF9">
        <f>Cases!BAF101</f>
        <v>0</v>
      </c>
      <c r="BAG9">
        <f>Cases!BAG101</f>
        <v>0</v>
      </c>
      <c r="BAH9">
        <f>Cases!BAH101</f>
        <v>0</v>
      </c>
      <c r="BAI9">
        <f>Cases!BAI101</f>
        <v>0</v>
      </c>
      <c r="BAJ9">
        <f>Cases!BAJ101</f>
        <v>0</v>
      </c>
      <c r="BAK9">
        <f>Cases!BAK101</f>
        <v>0</v>
      </c>
      <c r="BAL9">
        <f>Cases!BAL101</f>
        <v>0</v>
      </c>
      <c r="BAM9">
        <f>Cases!BAM101</f>
        <v>0</v>
      </c>
      <c r="BAN9">
        <f>Cases!BAN101</f>
        <v>0</v>
      </c>
      <c r="BAO9">
        <f>Cases!BAO101</f>
        <v>0</v>
      </c>
      <c r="BAP9">
        <f>Cases!BAP101</f>
        <v>0</v>
      </c>
      <c r="BAQ9">
        <f>Cases!BAQ101</f>
        <v>0</v>
      </c>
      <c r="BAR9">
        <f>Cases!BAR101</f>
        <v>0</v>
      </c>
      <c r="BAS9">
        <f>Cases!BAS101</f>
        <v>0</v>
      </c>
      <c r="BAT9">
        <f>Cases!BAT101</f>
        <v>0</v>
      </c>
      <c r="BAU9">
        <f>Cases!BAU101</f>
        <v>0</v>
      </c>
      <c r="BAV9">
        <f>Cases!BAV101</f>
        <v>0</v>
      </c>
      <c r="BAW9">
        <f>Cases!BAW101</f>
        <v>0</v>
      </c>
      <c r="BAX9">
        <f>Cases!BAX101</f>
        <v>0</v>
      </c>
      <c r="BAY9">
        <f>Cases!BAY101</f>
        <v>0</v>
      </c>
      <c r="BAZ9">
        <f>Cases!BAZ101</f>
        <v>0</v>
      </c>
      <c r="BBA9">
        <f>Cases!BBA101</f>
        <v>0</v>
      </c>
      <c r="BBB9">
        <f>Cases!BBB101</f>
        <v>0</v>
      </c>
      <c r="BBC9">
        <f>Cases!BBC101</f>
        <v>0</v>
      </c>
      <c r="BBD9">
        <f>Cases!BBD101</f>
        <v>0</v>
      </c>
      <c r="BBE9">
        <f>Cases!BBE101</f>
        <v>0</v>
      </c>
      <c r="BBF9">
        <f>Cases!BBF101</f>
        <v>0</v>
      </c>
      <c r="BBG9">
        <f>Cases!BBG101</f>
        <v>0</v>
      </c>
      <c r="BBH9">
        <f>Cases!BBH101</f>
        <v>0</v>
      </c>
      <c r="BBI9">
        <f>Cases!BBI101</f>
        <v>0</v>
      </c>
      <c r="BBJ9">
        <f>Cases!BBJ101</f>
        <v>0</v>
      </c>
      <c r="BBK9">
        <f>Cases!BBK101</f>
        <v>0</v>
      </c>
      <c r="BBL9">
        <f>Cases!BBL101</f>
        <v>0</v>
      </c>
      <c r="BBM9">
        <f>Cases!BBM101</f>
        <v>0</v>
      </c>
      <c r="BBN9">
        <f>Cases!BBN101</f>
        <v>0</v>
      </c>
      <c r="BBO9">
        <f>Cases!BBO101</f>
        <v>0</v>
      </c>
      <c r="BBP9">
        <f>Cases!BBP101</f>
        <v>0</v>
      </c>
      <c r="BBQ9">
        <f>Cases!BBQ101</f>
        <v>0</v>
      </c>
      <c r="BBR9">
        <f>Cases!BBR101</f>
        <v>0</v>
      </c>
      <c r="BBS9">
        <f>Cases!BBS101</f>
        <v>0</v>
      </c>
      <c r="BBT9">
        <f>Cases!BBT101</f>
        <v>0</v>
      </c>
      <c r="BBU9">
        <f>Cases!BBU101</f>
        <v>0</v>
      </c>
      <c r="BBV9">
        <f>Cases!BBV101</f>
        <v>0</v>
      </c>
      <c r="BBW9">
        <f>Cases!BBW101</f>
        <v>0</v>
      </c>
      <c r="BBX9">
        <f>Cases!BBX101</f>
        <v>0</v>
      </c>
      <c r="BBY9">
        <f>Cases!BBY101</f>
        <v>0</v>
      </c>
      <c r="BBZ9">
        <f>Cases!BBZ101</f>
        <v>0</v>
      </c>
      <c r="BCA9">
        <f>Cases!BCA101</f>
        <v>0</v>
      </c>
      <c r="BCB9">
        <f>Cases!BCB101</f>
        <v>0</v>
      </c>
      <c r="BCC9">
        <f>Cases!BCC101</f>
        <v>0</v>
      </c>
      <c r="BCD9">
        <f>Cases!BCD101</f>
        <v>0</v>
      </c>
      <c r="BCE9">
        <f>Cases!BCE101</f>
        <v>0</v>
      </c>
      <c r="BCF9">
        <f>Cases!BCF101</f>
        <v>0</v>
      </c>
      <c r="BCG9">
        <f>Cases!BCG101</f>
        <v>0</v>
      </c>
      <c r="BCH9">
        <f>Cases!BCH101</f>
        <v>0</v>
      </c>
      <c r="BCI9">
        <f>Cases!BCI101</f>
        <v>0</v>
      </c>
      <c r="BCJ9">
        <f>Cases!BCJ101</f>
        <v>0</v>
      </c>
      <c r="BCK9">
        <f>Cases!BCK101</f>
        <v>0</v>
      </c>
      <c r="BCL9">
        <f>Cases!BCL101</f>
        <v>0</v>
      </c>
      <c r="BCM9">
        <f>Cases!BCM101</f>
        <v>0</v>
      </c>
      <c r="BCN9">
        <f>Cases!BCN101</f>
        <v>0</v>
      </c>
      <c r="BCO9">
        <f>Cases!BCO101</f>
        <v>0</v>
      </c>
      <c r="BCP9">
        <f>Cases!BCP101</f>
        <v>0</v>
      </c>
      <c r="BCQ9">
        <f>Cases!BCQ101</f>
        <v>0</v>
      </c>
      <c r="BCR9">
        <f>Cases!BCR101</f>
        <v>0</v>
      </c>
      <c r="BCS9">
        <f>Cases!BCS101</f>
        <v>0</v>
      </c>
      <c r="BCT9">
        <f>Cases!BCT101</f>
        <v>0</v>
      </c>
      <c r="BCU9">
        <f>Cases!BCU101</f>
        <v>0</v>
      </c>
      <c r="BCV9">
        <f>Cases!BCV101</f>
        <v>0</v>
      </c>
      <c r="BCW9">
        <f>Cases!BCW101</f>
        <v>0</v>
      </c>
      <c r="BCX9">
        <f>Cases!BCX101</f>
        <v>0</v>
      </c>
      <c r="BCY9">
        <f>Cases!BCY101</f>
        <v>0</v>
      </c>
      <c r="BCZ9">
        <f>Cases!BCZ101</f>
        <v>0</v>
      </c>
      <c r="BDA9">
        <f>Cases!BDA101</f>
        <v>0</v>
      </c>
      <c r="BDB9">
        <f>Cases!BDB101</f>
        <v>0</v>
      </c>
      <c r="BDC9">
        <f>Cases!BDC101</f>
        <v>0</v>
      </c>
      <c r="BDD9">
        <f>Cases!BDD101</f>
        <v>0</v>
      </c>
      <c r="BDE9">
        <f>Cases!BDE101</f>
        <v>0</v>
      </c>
      <c r="BDF9">
        <f>Cases!BDF101</f>
        <v>0</v>
      </c>
      <c r="BDG9">
        <f>Cases!BDG101</f>
        <v>0</v>
      </c>
      <c r="BDH9">
        <f>Cases!BDH101</f>
        <v>0</v>
      </c>
      <c r="BDI9">
        <f>Cases!BDI101</f>
        <v>0</v>
      </c>
      <c r="BDJ9">
        <f>Cases!BDJ101</f>
        <v>0</v>
      </c>
      <c r="BDK9">
        <f>Cases!BDK101</f>
        <v>0</v>
      </c>
      <c r="BDL9">
        <f>Cases!BDL101</f>
        <v>0</v>
      </c>
      <c r="BDM9">
        <f>Cases!BDM101</f>
        <v>0</v>
      </c>
      <c r="BDN9">
        <f>Cases!BDN101</f>
        <v>0</v>
      </c>
      <c r="BDO9">
        <f>Cases!BDO101</f>
        <v>0</v>
      </c>
      <c r="BDP9">
        <f>Cases!BDP101</f>
        <v>0</v>
      </c>
      <c r="BDQ9">
        <f>Cases!BDQ101</f>
        <v>0</v>
      </c>
      <c r="BDR9">
        <f>Cases!BDR101</f>
        <v>0</v>
      </c>
      <c r="BDS9">
        <f>Cases!BDS101</f>
        <v>0</v>
      </c>
      <c r="BDT9">
        <f>Cases!BDT101</f>
        <v>0</v>
      </c>
      <c r="BDU9">
        <f>Cases!BDU101</f>
        <v>0</v>
      </c>
      <c r="BDV9">
        <f>Cases!BDV101</f>
        <v>0</v>
      </c>
      <c r="BDW9">
        <f>Cases!BDW101</f>
        <v>0</v>
      </c>
      <c r="BDX9">
        <f>Cases!BDX101</f>
        <v>0</v>
      </c>
      <c r="BDY9">
        <f>Cases!BDY101</f>
        <v>0</v>
      </c>
      <c r="BDZ9">
        <f>Cases!BDZ101</f>
        <v>0</v>
      </c>
      <c r="BEA9">
        <f>Cases!BEA101</f>
        <v>0</v>
      </c>
      <c r="BEB9">
        <f>Cases!BEB101</f>
        <v>0</v>
      </c>
      <c r="BEC9">
        <f>Cases!BEC101</f>
        <v>0</v>
      </c>
      <c r="BED9">
        <f>Cases!BED101</f>
        <v>0</v>
      </c>
      <c r="BEE9">
        <f>Cases!BEE101</f>
        <v>0</v>
      </c>
      <c r="BEF9">
        <f>Cases!BEF101</f>
        <v>0</v>
      </c>
      <c r="BEG9">
        <f>Cases!BEG101</f>
        <v>0</v>
      </c>
      <c r="BEH9">
        <f>Cases!BEH101</f>
        <v>0</v>
      </c>
      <c r="BEI9">
        <f>Cases!BEI101</f>
        <v>0</v>
      </c>
      <c r="BEJ9">
        <f>Cases!BEJ101</f>
        <v>0</v>
      </c>
      <c r="BEK9">
        <f>Cases!BEK101</f>
        <v>0</v>
      </c>
      <c r="BEL9">
        <f>Cases!BEL101</f>
        <v>0</v>
      </c>
      <c r="BEM9">
        <f>Cases!BEM101</f>
        <v>0</v>
      </c>
      <c r="BEN9">
        <f>Cases!BEN101</f>
        <v>0</v>
      </c>
      <c r="BEO9">
        <f>Cases!BEO101</f>
        <v>0</v>
      </c>
      <c r="BEP9">
        <f>Cases!BEP101</f>
        <v>0</v>
      </c>
      <c r="BEQ9">
        <f>Cases!BEQ101</f>
        <v>0</v>
      </c>
      <c r="BER9">
        <f>Cases!BER101</f>
        <v>0</v>
      </c>
      <c r="BES9">
        <f>Cases!BES101</f>
        <v>0</v>
      </c>
      <c r="BET9">
        <f>Cases!BET101</f>
        <v>0</v>
      </c>
      <c r="BEU9">
        <f>Cases!BEU101</f>
        <v>0</v>
      </c>
      <c r="BEV9">
        <f>Cases!BEV101</f>
        <v>0</v>
      </c>
      <c r="BEW9">
        <f>Cases!BEW101</f>
        <v>0</v>
      </c>
      <c r="BEX9">
        <f>Cases!BEX101</f>
        <v>0</v>
      </c>
      <c r="BEY9">
        <f>Cases!BEY101</f>
        <v>0</v>
      </c>
      <c r="BEZ9">
        <f>Cases!BEZ101</f>
        <v>0</v>
      </c>
      <c r="BFA9">
        <f>Cases!BFA101</f>
        <v>0</v>
      </c>
      <c r="BFB9">
        <f>Cases!BFB101</f>
        <v>0</v>
      </c>
      <c r="BFC9">
        <f>Cases!BFC101</f>
        <v>0</v>
      </c>
      <c r="BFD9">
        <f>Cases!BFD101</f>
        <v>0</v>
      </c>
      <c r="BFE9">
        <f>Cases!BFE101</f>
        <v>0</v>
      </c>
      <c r="BFF9">
        <f>Cases!BFF101</f>
        <v>0</v>
      </c>
      <c r="BFG9">
        <f>Cases!BFG101</f>
        <v>0</v>
      </c>
      <c r="BFH9">
        <f>Cases!BFH101</f>
        <v>0</v>
      </c>
      <c r="BFI9">
        <f>Cases!BFI101</f>
        <v>0</v>
      </c>
      <c r="BFJ9">
        <f>Cases!BFJ101</f>
        <v>0</v>
      </c>
      <c r="BFK9">
        <f>Cases!BFK101</f>
        <v>0</v>
      </c>
      <c r="BFL9">
        <f>Cases!BFL101</f>
        <v>0</v>
      </c>
      <c r="BFM9">
        <f>Cases!BFM101</f>
        <v>0</v>
      </c>
      <c r="BFN9">
        <f>Cases!BFN101</f>
        <v>0</v>
      </c>
      <c r="BFO9">
        <f>Cases!BFO101</f>
        <v>0</v>
      </c>
      <c r="BFP9">
        <f>Cases!BFP101</f>
        <v>0</v>
      </c>
      <c r="BFQ9">
        <f>Cases!BFQ101</f>
        <v>0</v>
      </c>
      <c r="BFR9">
        <f>Cases!BFR101</f>
        <v>0</v>
      </c>
      <c r="BFS9">
        <f>Cases!BFS101</f>
        <v>0</v>
      </c>
      <c r="BFT9">
        <f>Cases!BFT101</f>
        <v>0</v>
      </c>
      <c r="BFU9">
        <f>Cases!BFU101</f>
        <v>0</v>
      </c>
      <c r="BFV9">
        <f>Cases!BFV101</f>
        <v>0</v>
      </c>
      <c r="BFW9">
        <f>Cases!BFW101</f>
        <v>0</v>
      </c>
      <c r="BFX9">
        <f>Cases!BFX101</f>
        <v>0</v>
      </c>
      <c r="BFY9">
        <f>Cases!BFY101</f>
        <v>0</v>
      </c>
      <c r="BFZ9">
        <f>Cases!BFZ101</f>
        <v>0</v>
      </c>
      <c r="BGA9">
        <f>Cases!BGA101</f>
        <v>0</v>
      </c>
      <c r="BGB9">
        <f>Cases!BGB101</f>
        <v>0</v>
      </c>
      <c r="BGC9">
        <f>Cases!BGC101</f>
        <v>0</v>
      </c>
      <c r="BGD9">
        <f>Cases!BGD101</f>
        <v>0</v>
      </c>
      <c r="BGE9">
        <f>Cases!BGE101</f>
        <v>0</v>
      </c>
      <c r="BGF9">
        <f>Cases!BGF101</f>
        <v>0</v>
      </c>
      <c r="BGG9">
        <f>Cases!BGG101</f>
        <v>0</v>
      </c>
      <c r="BGH9">
        <f>Cases!BGH101</f>
        <v>0</v>
      </c>
      <c r="BGI9">
        <f>Cases!BGI101</f>
        <v>0</v>
      </c>
      <c r="BGJ9">
        <f>Cases!BGJ101</f>
        <v>0</v>
      </c>
      <c r="BGK9">
        <f>Cases!BGK101</f>
        <v>0</v>
      </c>
      <c r="BGL9">
        <f>Cases!BGL101</f>
        <v>0</v>
      </c>
      <c r="BGM9">
        <f>Cases!BGM101</f>
        <v>0</v>
      </c>
      <c r="BGN9">
        <f>Cases!BGN101</f>
        <v>0</v>
      </c>
      <c r="BGO9">
        <f>Cases!BGO101</f>
        <v>0</v>
      </c>
      <c r="BGP9">
        <f>Cases!BGP101</f>
        <v>0</v>
      </c>
      <c r="BGQ9">
        <f>Cases!BGQ101</f>
        <v>0</v>
      </c>
      <c r="BGR9">
        <f>Cases!BGR101</f>
        <v>0</v>
      </c>
      <c r="BGS9">
        <f>Cases!BGS101</f>
        <v>0</v>
      </c>
      <c r="BGT9">
        <f>Cases!BGT101</f>
        <v>0</v>
      </c>
      <c r="BGU9">
        <f>Cases!BGU101</f>
        <v>0</v>
      </c>
      <c r="BGV9">
        <f>Cases!BGV101</f>
        <v>0</v>
      </c>
      <c r="BGW9">
        <f>Cases!BGW101</f>
        <v>0</v>
      </c>
      <c r="BGX9">
        <f>Cases!BGX101</f>
        <v>0</v>
      </c>
      <c r="BGY9">
        <f>Cases!BGY101</f>
        <v>0</v>
      </c>
      <c r="BGZ9">
        <f>Cases!BGZ101</f>
        <v>0</v>
      </c>
      <c r="BHA9">
        <f>Cases!BHA101</f>
        <v>0</v>
      </c>
      <c r="BHB9">
        <f>Cases!BHB101</f>
        <v>0</v>
      </c>
      <c r="BHC9">
        <f>Cases!BHC101</f>
        <v>0</v>
      </c>
      <c r="BHD9">
        <f>Cases!BHD101</f>
        <v>0</v>
      </c>
      <c r="BHE9">
        <f>Cases!BHE101</f>
        <v>0</v>
      </c>
      <c r="BHF9">
        <f>Cases!BHF101</f>
        <v>0</v>
      </c>
      <c r="BHG9">
        <f>Cases!BHG101</f>
        <v>0</v>
      </c>
      <c r="BHH9">
        <f>Cases!BHH101</f>
        <v>0</v>
      </c>
      <c r="BHI9">
        <f>Cases!BHI101</f>
        <v>0</v>
      </c>
      <c r="BHJ9">
        <f>Cases!BHJ101</f>
        <v>0</v>
      </c>
      <c r="BHK9">
        <f>Cases!BHK101</f>
        <v>0</v>
      </c>
      <c r="BHL9">
        <f>Cases!BHL101</f>
        <v>0</v>
      </c>
      <c r="BHM9">
        <f>Cases!BHM101</f>
        <v>0</v>
      </c>
      <c r="BHN9">
        <f>Cases!BHN101</f>
        <v>0</v>
      </c>
      <c r="BHO9">
        <f>Cases!BHO101</f>
        <v>0</v>
      </c>
      <c r="BHP9">
        <f>Cases!BHP101</f>
        <v>0</v>
      </c>
      <c r="BHQ9">
        <f>Cases!BHQ101</f>
        <v>0</v>
      </c>
      <c r="BHR9">
        <f>Cases!BHR101</f>
        <v>0</v>
      </c>
      <c r="BHS9">
        <f>Cases!BHS101</f>
        <v>0</v>
      </c>
      <c r="BHT9">
        <f>Cases!BHT101</f>
        <v>0</v>
      </c>
      <c r="BHU9">
        <f>Cases!BHU101</f>
        <v>0</v>
      </c>
      <c r="BHV9">
        <f>Cases!BHV101</f>
        <v>0</v>
      </c>
      <c r="BHW9">
        <f>Cases!BHW101</f>
        <v>0</v>
      </c>
      <c r="BHX9">
        <f>Cases!BHX101</f>
        <v>0</v>
      </c>
      <c r="BHY9">
        <f>Cases!BHY101</f>
        <v>0</v>
      </c>
      <c r="BHZ9">
        <f>Cases!BHZ101</f>
        <v>0</v>
      </c>
      <c r="BIA9">
        <f>Cases!BIA101</f>
        <v>0</v>
      </c>
      <c r="BIB9">
        <f>Cases!BIB101</f>
        <v>0</v>
      </c>
      <c r="BIC9">
        <f>Cases!BIC101</f>
        <v>0</v>
      </c>
      <c r="BID9">
        <f>Cases!BID101</f>
        <v>0</v>
      </c>
      <c r="BIE9">
        <f>Cases!BIE101</f>
        <v>0</v>
      </c>
      <c r="BIF9">
        <f>Cases!BIF101</f>
        <v>0</v>
      </c>
      <c r="BIG9">
        <f>Cases!BIG101</f>
        <v>0</v>
      </c>
      <c r="BIH9">
        <f>Cases!BIH101</f>
        <v>0</v>
      </c>
      <c r="BII9">
        <f>Cases!BII101</f>
        <v>0</v>
      </c>
      <c r="BIJ9">
        <f>Cases!BIJ101</f>
        <v>0</v>
      </c>
      <c r="BIK9">
        <f>Cases!BIK101</f>
        <v>0</v>
      </c>
      <c r="BIL9">
        <f>Cases!BIL101</f>
        <v>0</v>
      </c>
      <c r="BIM9">
        <f>Cases!BIM101</f>
        <v>0</v>
      </c>
      <c r="BIN9">
        <f>Cases!BIN101</f>
        <v>0</v>
      </c>
      <c r="BIO9">
        <f>Cases!BIO101</f>
        <v>0</v>
      </c>
      <c r="BIP9">
        <f>Cases!BIP101</f>
        <v>0</v>
      </c>
      <c r="BIQ9">
        <f>Cases!BIQ101</f>
        <v>0</v>
      </c>
      <c r="BIR9">
        <f>Cases!BIR101</f>
        <v>0</v>
      </c>
      <c r="BIS9">
        <f>Cases!BIS101</f>
        <v>0</v>
      </c>
      <c r="BIT9">
        <f>Cases!BIT101</f>
        <v>0</v>
      </c>
      <c r="BIU9">
        <f>Cases!BIU101</f>
        <v>0</v>
      </c>
      <c r="BIV9">
        <f>Cases!BIV101</f>
        <v>0</v>
      </c>
      <c r="BIW9">
        <f>Cases!BIW101</f>
        <v>0</v>
      </c>
      <c r="BIX9">
        <f>Cases!BIX101</f>
        <v>0</v>
      </c>
      <c r="BIY9">
        <f>Cases!BIY101</f>
        <v>0</v>
      </c>
      <c r="BIZ9">
        <f>Cases!BIZ101</f>
        <v>0</v>
      </c>
      <c r="BJA9">
        <f>Cases!BJA101</f>
        <v>0</v>
      </c>
      <c r="BJB9">
        <f>Cases!BJB101</f>
        <v>0</v>
      </c>
      <c r="BJC9">
        <f>Cases!BJC101</f>
        <v>0</v>
      </c>
      <c r="BJD9">
        <f>Cases!BJD101</f>
        <v>0</v>
      </c>
      <c r="BJE9">
        <f>Cases!BJE101</f>
        <v>0</v>
      </c>
      <c r="BJF9">
        <f>Cases!BJF101</f>
        <v>0</v>
      </c>
      <c r="BJG9">
        <f>Cases!BJG101</f>
        <v>0</v>
      </c>
      <c r="BJH9">
        <f>Cases!BJH101</f>
        <v>0</v>
      </c>
      <c r="BJI9">
        <f>Cases!BJI101</f>
        <v>0</v>
      </c>
      <c r="BJJ9">
        <f>Cases!BJJ101</f>
        <v>0</v>
      </c>
      <c r="BJK9">
        <f>Cases!BJK101</f>
        <v>0</v>
      </c>
      <c r="BJL9">
        <f>Cases!BJL101</f>
        <v>0</v>
      </c>
      <c r="BJM9">
        <f>Cases!BJM101</f>
        <v>0</v>
      </c>
      <c r="BJN9">
        <f>Cases!BJN101</f>
        <v>0</v>
      </c>
      <c r="BJO9">
        <f>Cases!BJO101</f>
        <v>0</v>
      </c>
      <c r="BJP9">
        <f>Cases!BJP101</f>
        <v>0</v>
      </c>
      <c r="BJQ9">
        <f>Cases!BJQ101</f>
        <v>0</v>
      </c>
      <c r="BJR9">
        <f>Cases!BJR101</f>
        <v>0</v>
      </c>
      <c r="BJS9">
        <f>Cases!BJS101</f>
        <v>0</v>
      </c>
      <c r="BJT9">
        <f>Cases!BJT101</f>
        <v>0</v>
      </c>
      <c r="BJU9">
        <f>Cases!BJU101</f>
        <v>0</v>
      </c>
      <c r="BJV9">
        <f>Cases!BJV101</f>
        <v>0</v>
      </c>
      <c r="BJW9">
        <f>Cases!BJW101</f>
        <v>0</v>
      </c>
      <c r="BJX9">
        <f>Cases!BJX101</f>
        <v>0</v>
      </c>
      <c r="BJY9">
        <f>Cases!BJY101</f>
        <v>0</v>
      </c>
      <c r="BJZ9">
        <f>Cases!BJZ101</f>
        <v>0</v>
      </c>
      <c r="BKA9">
        <f>Cases!BKA101</f>
        <v>0</v>
      </c>
      <c r="BKB9">
        <f>Cases!BKB101</f>
        <v>0</v>
      </c>
      <c r="BKC9">
        <f>Cases!BKC101</f>
        <v>0</v>
      </c>
      <c r="BKD9">
        <f>Cases!BKD101</f>
        <v>0</v>
      </c>
      <c r="BKE9">
        <f>Cases!BKE101</f>
        <v>0</v>
      </c>
      <c r="BKF9">
        <f>Cases!BKF101</f>
        <v>0</v>
      </c>
      <c r="BKG9">
        <f>Cases!BKG101</f>
        <v>0</v>
      </c>
      <c r="BKH9">
        <f>Cases!BKH101</f>
        <v>0</v>
      </c>
      <c r="BKI9">
        <f>Cases!BKI101</f>
        <v>0</v>
      </c>
      <c r="BKJ9">
        <f>Cases!BKJ101</f>
        <v>0</v>
      </c>
      <c r="BKK9">
        <f>Cases!BKK101</f>
        <v>0</v>
      </c>
      <c r="BKL9">
        <f>Cases!BKL101</f>
        <v>0</v>
      </c>
      <c r="BKM9">
        <f>Cases!BKM101</f>
        <v>0</v>
      </c>
      <c r="BKN9">
        <f>Cases!BKN101</f>
        <v>0</v>
      </c>
      <c r="BKO9">
        <f>Cases!BKO101</f>
        <v>0</v>
      </c>
      <c r="BKP9">
        <f>Cases!BKP101</f>
        <v>0</v>
      </c>
      <c r="BKQ9">
        <f>Cases!BKQ101</f>
        <v>0</v>
      </c>
      <c r="BKR9">
        <f>Cases!BKR101</f>
        <v>0</v>
      </c>
      <c r="BKS9">
        <f>Cases!BKS101</f>
        <v>0</v>
      </c>
      <c r="BKT9">
        <f>Cases!BKT101</f>
        <v>0</v>
      </c>
      <c r="BKU9">
        <f>Cases!BKU101</f>
        <v>0</v>
      </c>
      <c r="BKV9">
        <f>Cases!BKV101</f>
        <v>0</v>
      </c>
      <c r="BKW9">
        <f>Cases!BKW101</f>
        <v>0</v>
      </c>
      <c r="BKX9">
        <f>Cases!BKX101</f>
        <v>0</v>
      </c>
      <c r="BKY9">
        <f>Cases!BKY101</f>
        <v>0</v>
      </c>
      <c r="BKZ9">
        <f>Cases!BKZ101</f>
        <v>0</v>
      </c>
      <c r="BLA9">
        <f>Cases!BLA101</f>
        <v>0</v>
      </c>
      <c r="BLB9">
        <f>Cases!BLB101</f>
        <v>0</v>
      </c>
      <c r="BLC9">
        <f>Cases!BLC101</f>
        <v>0</v>
      </c>
      <c r="BLD9">
        <f>Cases!BLD101</f>
        <v>0</v>
      </c>
      <c r="BLE9">
        <f>Cases!BLE101</f>
        <v>0</v>
      </c>
      <c r="BLF9">
        <f>Cases!BLF101</f>
        <v>0</v>
      </c>
      <c r="BLG9">
        <f>Cases!BLG101</f>
        <v>0</v>
      </c>
      <c r="BLH9">
        <f>Cases!BLH101</f>
        <v>0</v>
      </c>
      <c r="BLI9">
        <f>Cases!BLI101</f>
        <v>0</v>
      </c>
      <c r="BLJ9">
        <f>Cases!BLJ101</f>
        <v>0</v>
      </c>
      <c r="BLK9">
        <f>Cases!BLK101</f>
        <v>0</v>
      </c>
      <c r="BLL9">
        <f>Cases!BLL101</f>
        <v>0</v>
      </c>
      <c r="BLM9">
        <f>Cases!BLM101</f>
        <v>0</v>
      </c>
      <c r="BLN9">
        <f>Cases!BLN101</f>
        <v>0</v>
      </c>
      <c r="BLO9">
        <f>Cases!BLO101</f>
        <v>0</v>
      </c>
      <c r="BLP9">
        <f>Cases!BLP101</f>
        <v>0</v>
      </c>
      <c r="BLQ9">
        <f>Cases!BLQ101</f>
        <v>0</v>
      </c>
      <c r="BLR9">
        <f>Cases!BLR101</f>
        <v>0</v>
      </c>
      <c r="BLS9">
        <f>Cases!BLS101</f>
        <v>0</v>
      </c>
      <c r="BLT9">
        <f>Cases!BLT101</f>
        <v>0</v>
      </c>
      <c r="BLU9">
        <f>Cases!BLU101</f>
        <v>0</v>
      </c>
      <c r="BLV9">
        <f>Cases!BLV101</f>
        <v>0</v>
      </c>
      <c r="BLW9">
        <f>Cases!BLW101</f>
        <v>0</v>
      </c>
      <c r="BLX9">
        <f>Cases!BLX101</f>
        <v>0</v>
      </c>
      <c r="BLY9">
        <f>Cases!BLY101</f>
        <v>0</v>
      </c>
      <c r="BLZ9">
        <f>Cases!BLZ101</f>
        <v>0</v>
      </c>
      <c r="BMA9">
        <f>Cases!BMA101</f>
        <v>0</v>
      </c>
      <c r="BMB9">
        <f>Cases!BMB101</f>
        <v>0</v>
      </c>
      <c r="BMC9">
        <f>Cases!BMC101</f>
        <v>0</v>
      </c>
      <c r="BMD9">
        <f>Cases!BMD101</f>
        <v>0</v>
      </c>
      <c r="BME9">
        <f>Cases!BME101</f>
        <v>0</v>
      </c>
      <c r="BMF9">
        <f>Cases!BMF101</f>
        <v>0</v>
      </c>
      <c r="BMG9">
        <f>Cases!BMG101</f>
        <v>0</v>
      </c>
      <c r="BMH9">
        <f>Cases!BMH101</f>
        <v>0</v>
      </c>
      <c r="BMI9">
        <f>Cases!BMI101</f>
        <v>0</v>
      </c>
      <c r="BMJ9">
        <f>Cases!BMJ101</f>
        <v>0</v>
      </c>
      <c r="BMK9">
        <f>Cases!BMK101</f>
        <v>0</v>
      </c>
      <c r="BML9">
        <f>Cases!BML101</f>
        <v>0</v>
      </c>
      <c r="BMM9">
        <f>Cases!BMM101</f>
        <v>0</v>
      </c>
      <c r="BMN9">
        <f>Cases!BMN101</f>
        <v>0</v>
      </c>
      <c r="BMO9">
        <f>Cases!BMO101</f>
        <v>0</v>
      </c>
      <c r="BMP9">
        <f>Cases!BMP101</f>
        <v>0</v>
      </c>
      <c r="BMQ9">
        <f>Cases!BMQ101</f>
        <v>0</v>
      </c>
      <c r="BMR9">
        <f>Cases!BMR101</f>
        <v>0</v>
      </c>
      <c r="BMS9">
        <f>Cases!BMS101</f>
        <v>0</v>
      </c>
      <c r="BMT9">
        <f>Cases!BMT101</f>
        <v>0</v>
      </c>
      <c r="BMU9">
        <f>Cases!BMU101</f>
        <v>0</v>
      </c>
      <c r="BMV9">
        <f>Cases!BMV101</f>
        <v>0</v>
      </c>
      <c r="BMW9">
        <f>Cases!BMW101</f>
        <v>0</v>
      </c>
      <c r="BMX9">
        <f>Cases!BMX101</f>
        <v>0</v>
      </c>
      <c r="BMY9">
        <f>Cases!BMY101</f>
        <v>0</v>
      </c>
      <c r="BMZ9">
        <f>Cases!BMZ101</f>
        <v>0</v>
      </c>
      <c r="BNA9">
        <f>Cases!BNA101</f>
        <v>0</v>
      </c>
      <c r="BNB9">
        <f>Cases!BNB101</f>
        <v>0</v>
      </c>
      <c r="BNC9">
        <f>Cases!BNC101</f>
        <v>0</v>
      </c>
      <c r="BND9">
        <f>Cases!BND101</f>
        <v>0</v>
      </c>
      <c r="BNE9">
        <f>Cases!BNE101</f>
        <v>0</v>
      </c>
      <c r="BNF9">
        <f>Cases!BNF101</f>
        <v>0</v>
      </c>
      <c r="BNG9">
        <f>Cases!BNG101</f>
        <v>0</v>
      </c>
      <c r="BNH9">
        <f>Cases!BNH101</f>
        <v>0</v>
      </c>
      <c r="BNI9">
        <f>Cases!BNI101</f>
        <v>0</v>
      </c>
      <c r="BNJ9">
        <f>Cases!BNJ101</f>
        <v>0</v>
      </c>
      <c r="BNK9">
        <f>Cases!BNK101</f>
        <v>0</v>
      </c>
      <c r="BNL9">
        <f>Cases!BNL101</f>
        <v>0</v>
      </c>
      <c r="BNM9">
        <f>Cases!BNM101</f>
        <v>0</v>
      </c>
      <c r="BNN9">
        <f>Cases!BNN101</f>
        <v>0</v>
      </c>
      <c r="BNO9">
        <f>Cases!BNO101</f>
        <v>0</v>
      </c>
      <c r="BNP9">
        <f>Cases!BNP101</f>
        <v>0</v>
      </c>
      <c r="BNQ9">
        <f>Cases!BNQ101</f>
        <v>0</v>
      </c>
      <c r="BNR9">
        <f>Cases!BNR101</f>
        <v>0</v>
      </c>
      <c r="BNS9">
        <f>Cases!BNS101</f>
        <v>0</v>
      </c>
      <c r="BNT9">
        <f>Cases!BNT101</f>
        <v>0</v>
      </c>
      <c r="BNU9">
        <f>Cases!BNU101</f>
        <v>0</v>
      </c>
      <c r="BNV9">
        <f>Cases!BNV101</f>
        <v>0</v>
      </c>
      <c r="BNW9">
        <f>Cases!BNW101</f>
        <v>0</v>
      </c>
      <c r="BNX9">
        <f>Cases!BNX101</f>
        <v>0</v>
      </c>
      <c r="BNY9">
        <f>Cases!BNY101</f>
        <v>0</v>
      </c>
      <c r="BNZ9">
        <f>Cases!BNZ101</f>
        <v>0</v>
      </c>
      <c r="BOA9">
        <f>Cases!BOA101</f>
        <v>0</v>
      </c>
      <c r="BOB9">
        <f>Cases!BOB101</f>
        <v>0</v>
      </c>
      <c r="BOC9">
        <f>Cases!BOC101</f>
        <v>0</v>
      </c>
      <c r="BOD9">
        <f>Cases!BOD101</f>
        <v>0</v>
      </c>
      <c r="BOE9">
        <f>Cases!BOE101</f>
        <v>0</v>
      </c>
      <c r="BOF9">
        <f>Cases!BOF101</f>
        <v>0</v>
      </c>
      <c r="BOG9">
        <f>Cases!BOG101</f>
        <v>0</v>
      </c>
      <c r="BOH9">
        <f>Cases!BOH101</f>
        <v>0</v>
      </c>
      <c r="BOI9">
        <f>Cases!BOI101</f>
        <v>0</v>
      </c>
      <c r="BOJ9">
        <f>Cases!BOJ101</f>
        <v>0</v>
      </c>
      <c r="BOK9">
        <f>Cases!BOK101</f>
        <v>0</v>
      </c>
      <c r="BOL9">
        <f>Cases!BOL101</f>
        <v>0</v>
      </c>
      <c r="BOM9">
        <f>Cases!BOM101</f>
        <v>0</v>
      </c>
      <c r="BON9">
        <f>Cases!BON101</f>
        <v>0</v>
      </c>
      <c r="BOO9">
        <f>Cases!BOO101</f>
        <v>0</v>
      </c>
      <c r="BOP9">
        <f>Cases!BOP101</f>
        <v>0</v>
      </c>
      <c r="BOQ9">
        <f>Cases!BOQ101</f>
        <v>0</v>
      </c>
      <c r="BOR9">
        <f>Cases!BOR101</f>
        <v>0</v>
      </c>
      <c r="BOS9">
        <f>Cases!BOS101</f>
        <v>0</v>
      </c>
      <c r="BOT9">
        <f>Cases!BOT101</f>
        <v>0</v>
      </c>
      <c r="BOU9">
        <f>Cases!BOU101</f>
        <v>0</v>
      </c>
      <c r="BOV9">
        <f>Cases!BOV101</f>
        <v>0</v>
      </c>
      <c r="BOW9">
        <f>Cases!BOW101</f>
        <v>0</v>
      </c>
      <c r="BOX9">
        <f>Cases!BOX101</f>
        <v>0</v>
      </c>
      <c r="BOY9">
        <f>Cases!BOY101</f>
        <v>0</v>
      </c>
      <c r="BOZ9">
        <f>Cases!BOZ101</f>
        <v>0</v>
      </c>
      <c r="BPA9">
        <f>Cases!BPA101</f>
        <v>0</v>
      </c>
      <c r="BPB9">
        <f>Cases!BPB101</f>
        <v>0</v>
      </c>
      <c r="BPC9">
        <f>Cases!BPC101</f>
        <v>0</v>
      </c>
      <c r="BPD9">
        <f>Cases!BPD101</f>
        <v>0</v>
      </c>
      <c r="BPE9">
        <f>Cases!BPE101</f>
        <v>0</v>
      </c>
      <c r="BPF9">
        <f>Cases!BPF101</f>
        <v>0</v>
      </c>
      <c r="BPG9">
        <f>Cases!BPG101</f>
        <v>0</v>
      </c>
      <c r="BPH9">
        <f>Cases!BPH101</f>
        <v>0</v>
      </c>
      <c r="BPI9">
        <f>Cases!BPI101</f>
        <v>0</v>
      </c>
      <c r="BPJ9">
        <f>Cases!BPJ101</f>
        <v>0</v>
      </c>
      <c r="BPK9">
        <f>Cases!BPK101</f>
        <v>0</v>
      </c>
      <c r="BPL9">
        <f>Cases!BPL101</f>
        <v>0</v>
      </c>
      <c r="BPM9">
        <f>Cases!BPM101</f>
        <v>0</v>
      </c>
      <c r="BPN9">
        <f>Cases!BPN101</f>
        <v>0</v>
      </c>
      <c r="BPO9">
        <f>Cases!BPO101</f>
        <v>0</v>
      </c>
      <c r="BPP9">
        <f>Cases!BPP101</f>
        <v>0</v>
      </c>
      <c r="BPQ9">
        <f>Cases!BPQ101</f>
        <v>0</v>
      </c>
      <c r="BPR9">
        <f>Cases!BPR101</f>
        <v>0</v>
      </c>
      <c r="BPS9">
        <f>Cases!BPS101</f>
        <v>0</v>
      </c>
      <c r="BPT9">
        <f>Cases!BPT101</f>
        <v>0</v>
      </c>
      <c r="BPU9">
        <f>Cases!BPU101</f>
        <v>0</v>
      </c>
      <c r="BPV9">
        <f>Cases!BPV101</f>
        <v>0</v>
      </c>
      <c r="BPW9">
        <f>Cases!BPW101</f>
        <v>0</v>
      </c>
      <c r="BPX9">
        <f>Cases!BPX101</f>
        <v>0</v>
      </c>
      <c r="BPY9">
        <f>Cases!BPY101</f>
        <v>0</v>
      </c>
      <c r="BPZ9">
        <f>Cases!BPZ101</f>
        <v>0</v>
      </c>
      <c r="BQA9">
        <f>Cases!BQA101</f>
        <v>0</v>
      </c>
      <c r="BQB9">
        <f>Cases!BQB101</f>
        <v>0</v>
      </c>
      <c r="BQC9">
        <f>Cases!BQC101</f>
        <v>0</v>
      </c>
      <c r="BQD9">
        <f>Cases!BQD101</f>
        <v>0</v>
      </c>
      <c r="BQE9">
        <f>Cases!BQE101</f>
        <v>0</v>
      </c>
      <c r="BQF9">
        <f>Cases!BQF101</f>
        <v>0</v>
      </c>
      <c r="BQG9">
        <f>Cases!BQG101</f>
        <v>0</v>
      </c>
      <c r="BQH9">
        <f>Cases!BQH101</f>
        <v>0</v>
      </c>
      <c r="BQI9">
        <f>Cases!BQI101</f>
        <v>0</v>
      </c>
      <c r="BQJ9">
        <f>Cases!BQJ101</f>
        <v>0</v>
      </c>
      <c r="BQK9">
        <f>Cases!BQK101</f>
        <v>0</v>
      </c>
      <c r="BQL9">
        <f>Cases!BQL101</f>
        <v>0</v>
      </c>
      <c r="BQM9">
        <f>Cases!BQM101</f>
        <v>0</v>
      </c>
      <c r="BQN9">
        <f>Cases!BQN101</f>
        <v>0</v>
      </c>
      <c r="BQO9">
        <f>Cases!BQO101</f>
        <v>0</v>
      </c>
      <c r="BQP9">
        <f>Cases!BQP101</f>
        <v>0</v>
      </c>
      <c r="BQQ9">
        <f>Cases!BQQ101</f>
        <v>0</v>
      </c>
      <c r="BQR9">
        <f>Cases!BQR101</f>
        <v>0</v>
      </c>
      <c r="BQS9">
        <f>Cases!BQS101</f>
        <v>0</v>
      </c>
      <c r="BQT9">
        <f>Cases!BQT101</f>
        <v>0</v>
      </c>
      <c r="BQU9">
        <f>Cases!BQU101</f>
        <v>0</v>
      </c>
      <c r="BQV9">
        <f>Cases!BQV101</f>
        <v>0</v>
      </c>
      <c r="BQW9">
        <f>Cases!BQW101</f>
        <v>0</v>
      </c>
      <c r="BQX9">
        <f>Cases!BQX101</f>
        <v>0</v>
      </c>
      <c r="BQY9">
        <f>Cases!BQY101</f>
        <v>0</v>
      </c>
      <c r="BQZ9">
        <f>Cases!BQZ101</f>
        <v>0</v>
      </c>
      <c r="BRA9">
        <f>Cases!BRA101</f>
        <v>0</v>
      </c>
      <c r="BRB9">
        <f>Cases!BRB101</f>
        <v>0</v>
      </c>
      <c r="BRC9">
        <f>Cases!BRC101</f>
        <v>0</v>
      </c>
      <c r="BRD9">
        <f>Cases!BRD101</f>
        <v>0</v>
      </c>
      <c r="BRE9">
        <f>Cases!BRE101</f>
        <v>0</v>
      </c>
      <c r="BRF9">
        <f>Cases!BRF101</f>
        <v>0</v>
      </c>
      <c r="BRG9">
        <f>Cases!BRG101</f>
        <v>0</v>
      </c>
      <c r="BRH9">
        <f>Cases!BRH101</f>
        <v>0</v>
      </c>
      <c r="BRI9">
        <f>Cases!BRI101</f>
        <v>0</v>
      </c>
      <c r="BRJ9">
        <f>Cases!BRJ101</f>
        <v>0</v>
      </c>
      <c r="BRK9">
        <f>Cases!BRK101</f>
        <v>0</v>
      </c>
      <c r="BRL9">
        <f>Cases!BRL101</f>
        <v>0</v>
      </c>
      <c r="BRM9">
        <f>Cases!BRM101</f>
        <v>0</v>
      </c>
      <c r="BRN9">
        <f>Cases!BRN101</f>
        <v>0</v>
      </c>
      <c r="BRO9">
        <f>Cases!BRO101</f>
        <v>0</v>
      </c>
      <c r="BRP9">
        <f>Cases!BRP101</f>
        <v>0</v>
      </c>
      <c r="BRQ9">
        <f>Cases!BRQ101</f>
        <v>0</v>
      </c>
      <c r="BRR9">
        <f>Cases!BRR101</f>
        <v>0</v>
      </c>
      <c r="BRS9">
        <f>Cases!BRS101</f>
        <v>0</v>
      </c>
      <c r="BRT9">
        <f>Cases!BRT101</f>
        <v>0</v>
      </c>
      <c r="BRU9">
        <f>Cases!BRU101</f>
        <v>0</v>
      </c>
      <c r="BRV9">
        <f>Cases!BRV101</f>
        <v>0</v>
      </c>
      <c r="BRW9">
        <f>Cases!BRW101</f>
        <v>0</v>
      </c>
      <c r="BRX9">
        <f>Cases!BRX101</f>
        <v>0</v>
      </c>
      <c r="BRY9">
        <f>Cases!BRY101</f>
        <v>0</v>
      </c>
      <c r="BRZ9">
        <f>Cases!BRZ101</f>
        <v>0</v>
      </c>
      <c r="BSA9">
        <f>Cases!BSA101</f>
        <v>0</v>
      </c>
      <c r="BSB9">
        <f>Cases!BSB101</f>
        <v>0</v>
      </c>
      <c r="BSC9">
        <f>Cases!BSC101</f>
        <v>0</v>
      </c>
      <c r="BSD9">
        <f>Cases!BSD101</f>
        <v>0</v>
      </c>
      <c r="BSE9">
        <f>Cases!BSE101</f>
        <v>0</v>
      </c>
      <c r="BSF9">
        <f>Cases!BSF101</f>
        <v>0</v>
      </c>
      <c r="BSG9">
        <f>Cases!BSG101</f>
        <v>0</v>
      </c>
      <c r="BSH9">
        <f>Cases!BSH101</f>
        <v>0</v>
      </c>
      <c r="BSI9">
        <f>Cases!BSI101</f>
        <v>0</v>
      </c>
      <c r="BSJ9">
        <f>Cases!BSJ101</f>
        <v>0</v>
      </c>
      <c r="BSK9">
        <f>Cases!BSK101</f>
        <v>0</v>
      </c>
      <c r="BSL9">
        <f>Cases!BSL101</f>
        <v>0</v>
      </c>
      <c r="BSM9">
        <f>Cases!BSM101</f>
        <v>0</v>
      </c>
      <c r="BSN9">
        <f>Cases!BSN101</f>
        <v>0</v>
      </c>
      <c r="BSO9">
        <f>Cases!BSO101</f>
        <v>0</v>
      </c>
      <c r="BSP9">
        <f>Cases!BSP101</f>
        <v>0</v>
      </c>
      <c r="BSQ9">
        <f>Cases!BSQ101</f>
        <v>0</v>
      </c>
      <c r="BSR9">
        <f>Cases!BSR101</f>
        <v>0</v>
      </c>
      <c r="BSS9">
        <f>Cases!BSS101</f>
        <v>0</v>
      </c>
      <c r="BST9">
        <f>Cases!BST101</f>
        <v>0</v>
      </c>
      <c r="BSU9">
        <f>Cases!BSU101</f>
        <v>0</v>
      </c>
      <c r="BSV9">
        <f>Cases!BSV101</f>
        <v>0</v>
      </c>
      <c r="BSW9">
        <f>Cases!BSW101</f>
        <v>0</v>
      </c>
      <c r="BSX9">
        <f>Cases!BSX101</f>
        <v>0</v>
      </c>
      <c r="BSY9">
        <f>Cases!BSY101</f>
        <v>0</v>
      </c>
      <c r="BSZ9">
        <f>Cases!BSZ101</f>
        <v>0</v>
      </c>
      <c r="BTA9">
        <f>Cases!BTA101</f>
        <v>0</v>
      </c>
      <c r="BTB9">
        <f>Cases!BTB101</f>
        <v>0</v>
      </c>
      <c r="BTC9">
        <f>Cases!BTC101</f>
        <v>0</v>
      </c>
      <c r="BTD9">
        <f>Cases!BTD101</f>
        <v>0</v>
      </c>
      <c r="BTE9">
        <f>Cases!BTE101</f>
        <v>0</v>
      </c>
      <c r="BTF9">
        <f>Cases!BTF101</f>
        <v>0</v>
      </c>
      <c r="BTG9">
        <f>Cases!BTG101</f>
        <v>0</v>
      </c>
      <c r="BTH9">
        <f>Cases!BTH101</f>
        <v>0</v>
      </c>
      <c r="BTI9">
        <f>Cases!BTI101</f>
        <v>0</v>
      </c>
      <c r="BTJ9">
        <f>Cases!BTJ101</f>
        <v>0</v>
      </c>
      <c r="BTK9">
        <f>Cases!BTK101</f>
        <v>0</v>
      </c>
      <c r="BTL9">
        <f>Cases!BTL101</f>
        <v>0</v>
      </c>
      <c r="BTM9">
        <f>Cases!BTM101</f>
        <v>0</v>
      </c>
      <c r="BTN9">
        <f>Cases!BTN101</f>
        <v>0</v>
      </c>
      <c r="BTO9">
        <f>Cases!BTO101</f>
        <v>0</v>
      </c>
      <c r="BTP9">
        <f>Cases!BTP101</f>
        <v>0</v>
      </c>
      <c r="BTQ9">
        <f>Cases!BTQ101</f>
        <v>0</v>
      </c>
      <c r="BTR9">
        <f>Cases!BTR101</f>
        <v>0</v>
      </c>
      <c r="BTS9">
        <f>Cases!BTS101</f>
        <v>0</v>
      </c>
      <c r="BTT9">
        <f>Cases!BTT101</f>
        <v>0</v>
      </c>
      <c r="BTU9">
        <f>Cases!BTU101</f>
        <v>0</v>
      </c>
      <c r="BTV9">
        <f>Cases!BTV101</f>
        <v>0</v>
      </c>
      <c r="BTW9">
        <f>Cases!BTW101</f>
        <v>0</v>
      </c>
      <c r="BTX9">
        <f>Cases!BTX101</f>
        <v>0</v>
      </c>
      <c r="BTY9">
        <f>Cases!BTY101</f>
        <v>0</v>
      </c>
      <c r="BTZ9">
        <f>Cases!BTZ101</f>
        <v>0</v>
      </c>
      <c r="BUA9">
        <f>Cases!BUA101</f>
        <v>0</v>
      </c>
      <c r="BUB9">
        <f>Cases!BUB101</f>
        <v>0</v>
      </c>
      <c r="BUC9">
        <f>Cases!BUC101</f>
        <v>0</v>
      </c>
      <c r="BUD9">
        <f>Cases!BUD101</f>
        <v>0</v>
      </c>
      <c r="BUE9">
        <f>Cases!BUE101</f>
        <v>0</v>
      </c>
      <c r="BUF9">
        <f>Cases!BUF101</f>
        <v>0</v>
      </c>
      <c r="BUG9">
        <f>Cases!BUG101</f>
        <v>0</v>
      </c>
      <c r="BUH9">
        <f>Cases!BUH101</f>
        <v>0</v>
      </c>
      <c r="BUI9">
        <f>Cases!BUI101</f>
        <v>0</v>
      </c>
      <c r="BUJ9">
        <f>Cases!BUJ101</f>
        <v>0</v>
      </c>
      <c r="BUK9">
        <f>Cases!BUK101</f>
        <v>0</v>
      </c>
      <c r="BUL9">
        <f>Cases!BUL101</f>
        <v>0</v>
      </c>
      <c r="BUM9">
        <f>Cases!BUM101</f>
        <v>0</v>
      </c>
      <c r="BUN9">
        <f>Cases!BUN101</f>
        <v>0</v>
      </c>
      <c r="BUO9">
        <f>Cases!BUO101</f>
        <v>0</v>
      </c>
      <c r="BUP9">
        <f>Cases!BUP101</f>
        <v>0</v>
      </c>
      <c r="BUQ9">
        <f>Cases!BUQ101</f>
        <v>0</v>
      </c>
      <c r="BUR9">
        <f>Cases!BUR101</f>
        <v>0</v>
      </c>
      <c r="BUS9">
        <f>Cases!BUS101</f>
        <v>0</v>
      </c>
      <c r="BUT9">
        <f>Cases!BUT101</f>
        <v>0</v>
      </c>
      <c r="BUU9">
        <f>Cases!BUU101</f>
        <v>0</v>
      </c>
      <c r="BUV9">
        <f>Cases!BUV101</f>
        <v>0</v>
      </c>
      <c r="BUW9">
        <f>Cases!BUW101</f>
        <v>0</v>
      </c>
      <c r="BUX9">
        <f>Cases!BUX101</f>
        <v>0</v>
      </c>
      <c r="BUY9">
        <f>Cases!BUY101</f>
        <v>0</v>
      </c>
      <c r="BUZ9">
        <f>Cases!BUZ101</f>
        <v>0</v>
      </c>
      <c r="BVA9">
        <f>Cases!BVA101</f>
        <v>0</v>
      </c>
      <c r="BVB9">
        <f>Cases!BVB101</f>
        <v>0</v>
      </c>
      <c r="BVC9">
        <f>Cases!BVC101</f>
        <v>0</v>
      </c>
      <c r="BVD9">
        <f>Cases!BVD101</f>
        <v>0</v>
      </c>
      <c r="BVE9">
        <f>Cases!BVE101</f>
        <v>0</v>
      </c>
      <c r="BVF9">
        <f>Cases!BVF101</f>
        <v>0</v>
      </c>
      <c r="BVG9">
        <f>Cases!BVG101</f>
        <v>0</v>
      </c>
      <c r="BVH9">
        <f>Cases!BVH101</f>
        <v>0</v>
      </c>
      <c r="BVI9">
        <f>Cases!BVI101</f>
        <v>0</v>
      </c>
      <c r="BVJ9">
        <f>Cases!BVJ101</f>
        <v>0</v>
      </c>
      <c r="BVK9">
        <f>Cases!BVK101</f>
        <v>0</v>
      </c>
      <c r="BVL9">
        <f>Cases!BVL101</f>
        <v>0</v>
      </c>
      <c r="BVM9">
        <f>Cases!BVM101</f>
        <v>0</v>
      </c>
      <c r="BVN9">
        <f>Cases!BVN101</f>
        <v>0</v>
      </c>
      <c r="BVO9">
        <f>Cases!BVO101</f>
        <v>0</v>
      </c>
      <c r="BVP9">
        <f>Cases!BVP101</f>
        <v>0</v>
      </c>
      <c r="BVQ9">
        <f>Cases!BVQ101</f>
        <v>0</v>
      </c>
      <c r="BVR9">
        <f>Cases!BVR101</f>
        <v>0</v>
      </c>
      <c r="BVS9">
        <f>Cases!BVS101</f>
        <v>0</v>
      </c>
      <c r="BVT9">
        <f>Cases!BVT101</f>
        <v>0</v>
      </c>
      <c r="BVU9">
        <f>Cases!BVU101</f>
        <v>0</v>
      </c>
      <c r="BVV9">
        <f>Cases!BVV101</f>
        <v>0</v>
      </c>
      <c r="BVW9">
        <f>Cases!BVW101</f>
        <v>0</v>
      </c>
      <c r="BVX9">
        <f>Cases!BVX101</f>
        <v>0</v>
      </c>
      <c r="BVY9">
        <f>Cases!BVY101</f>
        <v>0</v>
      </c>
      <c r="BVZ9">
        <f>Cases!BVZ101</f>
        <v>0</v>
      </c>
      <c r="BWA9">
        <f>Cases!BWA101</f>
        <v>0</v>
      </c>
      <c r="BWB9">
        <f>Cases!BWB101</f>
        <v>0</v>
      </c>
      <c r="BWC9">
        <f>Cases!BWC101</f>
        <v>0</v>
      </c>
      <c r="BWD9">
        <f>Cases!BWD101</f>
        <v>0</v>
      </c>
      <c r="BWE9">
        <f>Cases!BWE101</f>
        <v>0</v>
      </c>
      <c r="BWF9">
        <f>Cases!BWF101</f>
        <v>0</v>
      </c>
      <c r="BWG9">
        <f>Cases!BWG101</f>
        <v>0</v>
      </c>
      <c r="BWH9">
        <f>Cases!BWH101</f>
        <v>0</v>
      </c>
      <c r="BWI9">
        <f>Cases!BWI101</f>
        <v>0</v>
      </c>
      <c r="BWJ9">
        <f>Cases!BWJ101</f>
        <v>0</v>
      </c>
      <c r="BWK9">
        <f>Cases!BWK101</f>
        <v>0</v>
      </c>
      <c r="BWL9">
        <f>Cases!BWL101</f>
        <v>0</v>
      </c>
      <c r="BWM9">
        <f>Cases!BWM101</f>
        <v>0</v>
      </c>
      <c r="BWN9">
        <f>Cases!BWN101</f>
        <v>0</v>
      </c>
      <c r="BWO9">
        <f>Cases!BWO101</f>
        <v>0</v>
      </c>
      <c r="BWP9">
        <f>Cases!BWP101</f>
        <v>0</v>
      </c>
      <c r="BWQ9">
        <f>Cases!BWQ101</f>
        <v>0</v>
      </c>
      <c r="BWR9">
        <f>Cases!BWR101</f>
        <v>0</v>
      </c>
      <c r="BWS9">
        <f>Cases!BWS101</f>
        <v>0</v>
      </c>
      <c r="BWT9">
        <f>Cases!BWT101</f>
        <v>0</v>
      </c>
      <c r="BWU9">
        <f>Cases!BWU101</f>
        <v>0</v>
      </c>
      <c r="BWV9">
        <f>Cases!BWV101</f>
        <v>0</v>
      </c>
      <c r="BWW9">
        <f>Cases!BWW101</f>
        <v>0</v>
      </c>
      <c r="BWX9">
        <f>Cases!BWX101</f>
        <v>0</v>
      </c>
      <c r="BWY9">
        <f>Cases!BWY101</f>
        <v>0</v>
      </c>
      <c r="BWZ9">
        <f>Cases!BWZ101</f>
        <v>0</v>
      </c>
      <c r="BXA9">
        <f>Cases!BXA101</f>
        <v>0</v>
      </c>
      <c r="BXB9">
        <f>Cases!BXB101</f>
        <v>0</v>
      </c>
      <c r="BXC9">
        <f>Cases!BXC101</f>
        <v>0</v>
      </c>
      <c r="BXD9">
        <f>Cases!BXD101</f>
        <v>0</v>
      </c>
      <c r="BXE9">
        <f>Cases!BXE101</f>
        <v>0</v>
      </c>
      <c r="BXF9">
        <f>Cases!BXF101</f>
        <v>0</v>
      </c>
      <c r="BXG9">
        <f>Cases!BXG101</f>
        <v>0</v>
      </c>
      <c r="BXH9">
        <f>Cases!BXH101</f>
        <v>0</v>
      </c>
      <c r="BXI9">
        <f>Cases!BXI101</f>
        <v>0</v>
      </c>
      <c r="BXJ9">
        <f>Cases!BXJ101</f>
        <v>0</v>
      </c>
      <c r="BXK9">
        <f>Cases!BXK101</f>
        <v>0</v>
      </c>
      <c r="BXL9">
        <f>Cases!BXL101</f>
        <v>0</v>
      </c>
      <c r="BXM9">
        <f>Cases!BXM101</f>
        <v>0</v>
      </c>
      <c r="BXN9">
        <f>Cases!BXN101</f>
        <v>0</v>
      </c>
      <c r="BXO9">
        <f>Cases!BXO101</f>
        <v>0</v>
      </c>
      <c r="BXP9">
        <f>Cases!BXP101</f>
        <v>0</v>
      </c>
      <c r="BXQ9">
        <f>Cases!BXQ101</f>
        <v>0</v>
      </c>
      <c r="BXR9">
        <f>Cases!BXR101</f>
        <v>0</v>
      </c>
      <c r="BXS9">
        <f>Cases!BXS101</f>
        <v>0</v>
      </c>
      <c r="BXT9">
        <f>Cases!BXT101</f>
        <v>0</v>
      </c>
      <c r="BXU9">
        <f>Cases!BXU101</f>
        <v>0</v>
      </c>
      <c r="BXV9">
        <f>Cases!BXV101</f>
        <v>0</v>
      </c>
      <c r="BXW9">
        <f>Cases!BXW101</f>
        <v>0</v>
      </c>
      <c r="BXX9">
        <f>Cases!BXX101</f>
        <v>0</v>
      </c>
      <c r="BXY9">
        <f>Cases!BXY101</f>
        <v>0</v>
      </c>
      <c r="BXZ9">
        <f>Cases!BXZ101</f>
        <v>0</v>
      </c>
      <c r="BYA9">
        <f>Cases!BYA101</f>
        <v>0</v>
      </c>
      <c r="BYB9">
        <f>Cases!BYB101</f>
        <v>0</v>
      </c>
      <c r="BYC9">
        <f>Cases!BYC101</f>
        <v>0</v>
      </c>
      <c r="BYD9">
        <f>Cases!BYD101</f>
        <v>0</v>
      </c>
      <c r="BYE9">
        <f>Cases!BYE101</f>
        <v>0</v>
      </c>
      <c r="BYF9">
        <f>Cases!BYF101</f>
        <v>0</v>
      </c>
      <c r="BYG9">
        <f>Cases!BYG101</f>
        <v>0</v>
      </c>
      <c r="BYH9">
        <f>Cases!BYH101</f>
        <v>0</v>
      </c>
      <c r="BYI9">
        <f>Cases!BYI101</f>
        <v>0</v>
      </c>
      <c r="BYJ9">
        <f>Cases!BYJ101</f>
        <v>0</v>
      </c>
      <c r="BYK9">
        <f>Cases!BYK101</f>
        <v>0</v>
      </c>
      <c r="BYL9">
        <f>Cases!BYL101</f>
        <v>0</v>
      </c>
      <c r="BYM9">
        <f>Cases!BYM101</f>
        <v>0</v>
      </c>
      <c r="BYN9">
        <f>Cases!BYN101</f>
        <v>0</v>
      </c>
      <c r="BYO9">
        <f>Cases!BYO101</f>
        <v>0</v>
      </c>
      <c r="BYP9">
        <f>Cases!BYP101</f>
        <v>0</v>
      </c>
      <c r="BYQ9">
        <f>Cases!BYQ101</f>
        <v>0</v>
      </c>
      <c r="BYR9">
        <f>Cases!BYR101</f>
        <v>0</v>
      </c>
      <c r="BYS9">
        <f>Cases!BYS101</f>
        <v>0</v>
      </c>
      <c r="BYT9">
        <f>Cases!BYT101</f>
        <v>0</v>
      </c>
      <c r="BYU9">
        <f>Cases!BYU101</f>
        <v>0</v>
      </c>
      <c r="BYV9">
        <f>Cases!BYV101</f>
        <v>0</v>
      </c>
      <c r="BYW9">
        <f>Cases!BYW101</f>
        <v>0</v>
      </c>
      <c r="BYX9">
        <f>Cases!BYX101</f>
        <v>0</v>
      </c>
      <c r="BYY9">
        <f>Cases!BYY101</f>
        <v>0</v>
      </c>
      <c r="BYZ9">
        <f>Cases!BYZ101</f>
        <v>0</v>
      </c>
      <c r="BZA9">
        <f>Cases!BZA101</f>
        <v>0</v>
      </c>
      <c r="BZB9">
        <f>Cases!BZB101</f>
        <v>0</v>
      </c>
      <c r="BZC9">
        <f>Cases!BZC101</f>
        <v>0</v>
      </c>
      <c r="BZD9">
        <f>Cases!BZD101</f>
        <v>0</v>
      </c>
      <c r="BZE9">
        <f>Cases!BZE101</f>
        <v>0</v>
      </c>
      <c r="BZF9">
        <f>Cases!BZF101</f>
        <v>0</v>
      </c>
      <c r="BZG9">
        <f>Cases!BZG101</f>
        <v>0</v>
      </c>
      <c r="BZH9">
        <f>Cases!BZH101</f>
        <v>0</v>
      </c>
      <c r="BZI9">
        <f>Cases!BZI101</f>
        <v>0</v>
      </c>
      <c r="BZJ9">
        <f>Cases!BZJ101</f>
        <v>0</v>
      </c>
      <c r="BZK9">
        <f>Cases!BZK101</f>
        <v>0</v>
      </c>
      <c r="BZL9">
        <f>Cases!BZL101</f>
        <v>0</v>
      </c>
      <c r="BZM9">
        <f>Cases!BZM101</f>
        <v>0</v>
      </c>
      <c r="BZN9">
        <f>Cases!BZN101</f>
        <v>0</v>
      </c>
      <c r="BZO9">
        <f>Cases!BZO101</f>
        <v>0</v>
      </c>
      <c r="BZP9">
        <f>Cases!BZP101</f>
        <v>0</v>
      </c>
      <c r="BZQ9">
        <f>Cases!BZQ101</f>
        <v>0</v>
      </c>
      <c r="BZR9">
        <f>Cases!BZR101</f>
        <v>0</v>
      </c>
      <c r="BZS9">
        <f>Cases!BZS101</f>
        <v>0</v>
      </c>
      <c r="BZT9">
        <f>Cases!BZT101</f>
        <v>0</v>
      </c>
      <c r="BZU9">
        <f>Cases!BZU101</f>
        <v>0</v>
      </c>
      <c r="BZV9">
        <f>Cases!BZV101</f>
        <v>0</v>
      </c>
      <c r="BZW9">
        <f>Cases!BZW101</f>
        <v>0</v>
      </c>
      <c r="BZX9">
        <f>Cases!BZX101</f>
        <v>0</v>
      </c>
      <c r="BZY9">
        <f>Cases!BZY101</f>
        <v>0</v>
      </c>
      <c r="BZZ9">
        <f>Cases!BZZ101</f>
        <v>0</v>
      </c>
      <c r="CAA9">
        <f>Cases!CAA101</f>
        <v>0</v>
      </c>
      <c r="CAB9">
        <f>Cases!CAB101</f>
        <v>0</v>
      </c>
      <c r="CAC9">
        <f>Cases!CAC101</f>
        <v>0</v>
      </c>
      <c r="CAD9">
        <f>Cases!CAD101</f>
        <v>0</v>
      </c>
      <c r="CAE9">
        <f>Cases!CAE101</f>
        <v>0</v>
      </c>
      <c r="CAF9">
        <f>Cases!CAF101</f>
        <v>0</v>
      </c>
      <c r="CAG9">
        <f>Cases!CAG101</f>
        <v>0</v>
      </c>
      <c r="CAH9">
        <f>Cases!CAH101</f>
        <v>0</v>
      </c>
      <c r="CAI9">
        <f>Cases!CAI101</f>
        <v>0</v>
      </c>
      <c r="CAJ9">
        <f>Cases!CAJ101</f>
        <v>0</v>
      </c>
      <c r="CAK9">
        <f>Cases!CAK101</f>
        <v>0</v>
      </c>
      <c r="CAL9">
        <f>Cases!CAL101</f>
        <v>0</v>
      </c>
      <c r="CAM9">
        <f>Cases!CAM101</f>
        <v>0</v>
      </c>
      <c r="CAN9">
        <f>Cases!CAN101</f>
        <v>0</v>
      </c>
      <c r="CAO9">
        <f>Cases!CAO101</f>
        <v>0</v>
      </c>
      <c r="CAP9">
        <f>Cases!CAP101</f>
        <v>0</v>
      </c>
      <c r="CAQ9">
        <f>Cases!CAQ101</f>
        <v>0</v>
      </c>
      <c r="CAR9">
        <f>Cases!CAR101</f>
        <v>0</v>
      </c>
      <c r="CAS9">
        <f>Cases!CAS101</f>
        <v>0</v>
      </c>
      <c r="CAT9">
        <f>Cases!CAT101</f>
        <v>0</v>
      </c>
      <c r="CAU9">
        <f>Cases!CAU101</f>
        <v>0</v>
      </c>
      <c r="CAV9">
        <f>Cases!CAV101</f>
        <v>0</v>
      </c>
      <c r="CAW9">
        <f>Cases!CAW101</f>
        <v>0</v>
      </c>
      <c r="CAX9">
        <f>Cases!CAX101</f>
        <v>0</v>
      </c>
      <c r="CAY9">
        <f>Cases!CAY101</f>
        <v>0</v>
      </c>
      <c r="CAZ9">
        <f>Cases!CAZ101</f>
        <v>0</v>
      </c>
      <c r="CBA9">
        <f>Cases!CBA101</f>
        <v>0</v>
      </c>
      <c r="CBB9">
        <f>Cases!CBB101</f>
        <v>0</v>
      </c>
      <c r="CBC9">
        <f>Cases!CBC101</f>
        <v>0</v>
      </c>
      <c r="CBD9">
        <f>Cases!CBD101</f>
        <v>0</v>
      </c>
      <c r="CBE9">
        <f>Cases!CBE101</f>
        <v>0</v>
      </c>
      <c r="CBF9">
        <f>Cases!CBF101</f>
        <v>0</v>
      </c>
      <c r="CBG9">
        <f>Cases!CBG101</f>
        <v>0</v>
      </c>
      <c r="CBH9">
        <f>Cases!CBH101</f>
        <v>0</v>
      </c>
      <c r="CBI9">
        <f>Cases!CBI101</f>
        <v>0</v>
      </c>
      <c r="CBJ9">
        <f>Cases!CBJ101</f>
        <v>0</v>
      </c>
      <c r="CBK9">
        <f>Cases!CBK101</f>
        <v>0</v>
      </c>
      <c r="CBL9">
        <f>Cases!CBL101</f>
        <v>0</v>
      </c>
      <c r="CBM9">
        <f>Cases!CBM101</f>
        <v>0</v>
      </c>
      <c r="CBN9">
        <f>Cases!CBN101</f>
        <v>0</v>
      </c>
      <c r="CBO9">
        <f>Cases!CBO101</f>
        <v>0</v>
      </c>
      <c r="CBP9">
        <f>Cases!CBP101</f>
        <v>0</v>
      </c>
      <c r="CBQ9">
        <f>Cases!CBQ101</f>
        <v>0</v>
      </c>
      <c r="CBR9">
        <f>Cases!CBR101</f>
        <v>0</v>
      </c>
      <c r="CBS9">
        <f>Cases!CBS101</f>
        <v>0</v>
      </c>
      <c r="CBT9">
        <f>Cases!CBT101</f>
        <v>0</v>
      </c>
      <c r="CBU9">
        <f>Cases!CBU101</f>
        <v>0</v>
      </c>
      <c r="CBV9">
        <f>Cases!CBV101</f>
        <v>0</v>
      </c>
      <c r="CBW9">
        <f>Cases!CBW101</f>
        <v>0</v>
      </c>
      <c r="CBX9">
        <f>Cases!CBX101</f>
        <v>0</v>
      </c>
      <c r="CBY9">
        <f>Cases!CBY101</f>
        <v>0</v>
      </c>
      <c r="CBZ9">
        <f>Cases!CBZ101</f>
        <v>0</v>
      </c>
      <c r="CCA9">
        <f>Cases!CCA101</f>
        <v>0</v>
      </c>
      <c r="CCB9">
        <f>Cases!CCB101</f>
        <v>0</v>
      </c>
      <c r="CCC9">
        <f>Cases!CCC101</f>
        <v>0</v>
      </c>
      <c r="CCD9">
        <f>Cases!CCD101</f>
        <v>0</v>
      </c>
      <c r="CCE9">
        <f>Cases!CCE101</f>
        <v>0</v>
      </c>
      <c r="CCF9">
        <f>Cases!CCF101</f>
        <v>0</v>
      </c>
      <c r="CCG9">
        <f>Cases!CCG101</f>
        <v>0</v>
      </c>
      <c r="CCH9">
        <f>Cases!CCH101</f>
        <v>0</v>
      </c>
      <c r="CCI9">
        <f>Cases!CCI101</f>
        <v>0</v>
      </c>
      <c r="CCJ9">
        <f>Cases!CCJ101</f>
        <v>0</v>
      </c>
      <c r="CCK9">
        <f>Cases!CCK101</f>
        <v>0</v>
      </c>
      <c r="CCL9">
        <f>Cases!CCL101</f>
        <v>0</v>
      </c>
      <c r="CCM9">
        <f>Cases!CCM101</f>
        <v>0</v>
      </c>
      <c r="CCN9">
        <f>Cases!CCN101</f>
        <v>0</v>
      </c>
      <c r="CCO9">
        <f>Cases!CCO101</f>
        <v>0</v>
      </c>
      <c r="CCP9">
        <f>Cases!CCP101</f>
        <v>0</v>
      </c>
      <c r="CCQ9">
        <f>Cases!CCQ101</f>
        <v>0</v>
      </c>
      <c r="CCR9">
        <f>Cases!CCR101</f>
        <v>0</v>
      </c>
      <c r="CCS9">
        <f>Cases!CCS101</f>
        <v>0</v>
      </c>
      <c r="CCT9">
        <f>Cases!CCT101</f>
        <v>0</v>
      </c>
      <c r="CCU9">
        <f>Cases!CCU101</f>
        <v>0</v>
      </c>
      <c r="CCV9">
        <f>Cases!CCV101</f>
        <v>0</v>
      </c>
      <c r="CCW9">
        <f>Cases!CCW101</f>
        <v>0</v>
      </c>
      <c r="CCX9">
        <f>Cases!CCX101</f>
        <v>0</v>
      </c>
      <c r="CCY9">
        <f>Cases!CCY101</f>
        <v>0</v>
      </c>
      <c r="CCZ9">
        <f>Cases!CCZ101</f>
        <v>0</v>
      </c>
      <c r="CDA9">
        <f>Cases!CDA101</f>
        <v>0</v>
      </c>
      <c r="CDB9">
        <f>Cases!CDB101</f>
        <v>0</v>
      </c>
      <c r="CDC9">
        <f>Cases!CDC101</f>
        <v>0</v>
      </c>
      <c r="CDD9">
        <f>Cases!CDD101</f>
        <v>0</v>
      </c>
      <c r="CDE9">
        <f>Cases!CDE101</f>
        <v>0</v>
      </c>
      <c r="CDF9">
        <f>Cases!CDF101</f>
        <v>0</v>
      </c>
      <c r="CDG9">
        <f>Cases!CDG101</f>
        <v>0</v>
      </c>
      <c r="CDH9">
        <f>Cases!CDH101</f>
        <v>0</v>
      </c>
      <c r="CDI9">
        <f>Cases!CDI101</f>
        <v>0</v>
      </c>
      <c r="CDJ9">
        <f>Cases!CDJ101</f>
        <v>0</v>
      </c>
      <c r="CDK9">
        <f>Cases!CDK101</f>
        <v>0</v>
      </c>
      <c r="CDL9">
        <f>Cases!CDL101</f>
        <v>0</v>
      </c>
      <c r="CDM9">
        <f>Cases!CDM101</f>
        <v>0</v>
      </c>
      <c r="CDN9">
        <f>Cases!CDN101</f>
        <v>0</v>
      </c>
      <c r="CDO9">
        <f>Cases!CDO101</f>
        <v>0</v>
      </c>
      <c r="CDP9">
        <f>Cases!CDP101</f>
        <v>0</v>
      </c>
      <c r="CDQ9">
        <f>Cases!CDQ101</f>
        <v>0</v>
      </c>
      <c r="CDR9">
        <f>Cases!CDR101</f>
        <v>0</v>
      </c>
      <c r="CDS9">
        <f>Cases!CDS101</f>
        <v>0</v>
      </c>
      <c r="CDT9">
        <f>Cases!CDT101</f>
        <v>0</v>
      </c>
      <c r="CDU9">
        <f>Cases!CDU101</f>
        <v>0</v>
      </c>
      <c r="CDV9">
        <f>Cases!CDV101</f>
        <v>0</v>
      </c>
      <c r="CDW9">
        <f>Cases!CDW101</f>
        <v>0</v>
      </c>
      <c r="CDX9">
        <f>Cases!CDX101</f>
        <v>0</v>
      </c>
      <c r="CDY9">
        <f>Cases!CDY101</f>
        <v>0</v>
      </c>
      <c r="CDZ9">
        <f>Cases!CDZ101</f>
        <v>0</v>
      </c>
      <c r="CEA9">
        <f>Cases!CEA101</f>
        <v>0</v>
      </c>
      <c r="CEB9">
        <f>Cases!CEB101</f>
        <v>0</v>
      </c>
      <c r="CEC9">
        <f>Cases!CEC101</f>
        <v>0</v>
      </c>
      <c r="CED9">
        <f>Cases!CED101</f>
        <v>0</v>
      </c>
      <c r="CEE9">
        <f>Cases!CEE101</f>
        <v>0</v>
      </c>
      <c r="CEF9">
        <f>Cases!CEF101</f>
        <v>0</v>
      </c>
      <c r="CEG9">
        <f>Cases!CEG101</f>
        <v>0</v>
      </c>
      <c r="CEH9">
        <f>Cases!CEH101</f>
        <v>0</v>
      </c>
      <c r="CEI9">
        <f>Cases!CEI101</f>
        <v>0</v>
      </c>
      <c r="CEJ9">
        <f>Cases!CEJ101</f>
        <v>0</v>
      </c>
      <c r="CEK9">
        <f>Cases!CEK101</f>
        <v>0</v>
      </c>
      <c r="CEL9">
        <f>Cases!CEL101</f>
        <v>0</v>
      </c>
      <c r="CEM9">
        <f>Cases!CEM101</f>
        <v>0</v>
      </c>
      <c r="CEN9">
        <f>Cases!CEN101</f>
        <v>0</v>
      </c>
      <c r="CEO9">
        <f>Cases!CEO101</f>
        <v>0</v>
      </c>
      <c r="CEP9">
        <f>Cases!CEP101</f>
        <v>0</v>
      </c>
      <c r="CEQ9">
        <f>Cases!CEQ101</f>
        <v>0</v>
      </c>
      <c r="CER9">
        <f>Cases!CER101</f>
        <v>0</v>
      </c>
      <c r="CES9">
        <f>Cases!CES101</f>
        <v>0</v>
      </c>
      <c r="CET9">
        <f>Cases!CET101</f>
        <v>0</v>
      </c>
      <c r="CEU9">
        <f>Cases!CEU101</f>
        <v>0</v>
      </c>
      <c r="CEV9">
        <f>Cases!CEV101</f>
        <v>0</v>
      </c>
      <c r="CEW9">
        <f>Cases!CEW101</f>
        <v>0</v>
      </c>
      <c r="CEX9">
        <f>Cases!CEX101</f>
        <v>0</v>
      </c>
      <c r="CEY9">
        <f>Cases!CEY101</f>
        <v>0</v>
      </c>
      <c r="CEZ9">
        <f>Cases!CEZ101</f>
        <v>0</v>
      </c>
      <c r="CFA9">
        <f>Cases!CFA101</f>
        <v>0</v>
      </c>
      <c r="CFB9">
        <f>Cases!CFB101</f>
        <v>0</v>
      </c>
      <c r="CFC9">
        <f>Cases!CFC101</f>
        <v>0</v>
      </c>
      <c r="CFD9">
        <f>Cases!CFD101</f>
        <v>0</v>
      </c>
      <c r="CFE9">
        <f>Cases!CFE101</f>
        <v>0</v>
      </c>
      <c r="CFF9">
        <f>Cases!CFF101</f>
        <v>0</v>
      </c>
      <c r="CFG9">
        <f>Cases!CFG101</f>
        <v>0</v>
      </c>
      <c r="CFH9">
        <f>Cases!CFH101</f>
        <v>0</v>
      </c>
      <c r="CFI9">
        <f>Cases!CFI101</f>
        <v>0</v>
      </c>
      <c r="CFJ9">
        <f>Cases!CFJ101</f>
        <v>0</v>
      </c>
      <c r="CFK9">
        <f>Cases!CFK101</f>
        <v>0</v>
      </c>
      <c r="CFL9">
        <f>Cases!CFL101</f>
        <v>0</v>
      </c>
      <c r="CFM9">
        <f>Cases!CFM101</f>
        <v>0</v>
      </c>
      <c r="CFN9">
        <f>Cases!CFN101</f>
        <v>0</v>
      </c>
      <c r="CFO9">
        <f>Cases!CFO101</f>
        <v>0</v>
      </c>
      <c r="CFP9">
        <f>Cases!CFP101</f>
        <v>0</v>
      </c>
      <c r="CFQ9">
        <f>Cases!CFQ101</f>
        <v>0</v>
      </c>
      <c r="CFR9">
        <f>Cases!CFR101</f>
        <v>0</v>
      </c>
      <c r="CFS9">
        <f>Cases!CFS101</f>
        <v>0</v>
      </c>
      <c r="CFT9">
        <f>Cases!CFT101</f>
        <v>0</v>
      </c>
      <c r="CFU9">
        <f>Cases!CFU101</f>
        <v>0</v>
      </c>
      <c r="CFV9">
        <f>Cases!CFV101</f>
        <v>0</v>
      </c>
      <c r="CFW9">
        <f>Cases!CFW101</f>
        <v>0</v>
      </c>
      <c r="CFX9">
        <f>Cases!CFX101</f>
        <v>0</v>
      </c>
      <c r="CFY9">
        <f>Cases!CFY101</f>
        <v>0</v>
      </c>
      <c r="CFZ9">
        <f>Cases!CFZ101</f>
        <v>0</v>
      </c>
      <c r="CGA9">
        <f>Cases!CGA101</f>
        <v>0</v>
      </c>
      <c r="CGB9">
        <f>Cases!CGB101</f>
        <v>0</v>
      </c>
      <c r="CGC9">
        <f>Cases!CGC101</f>
        <v>0</v>
      </c>
      <c r="CGD9">
        <f>Cases!CGD101</f>
        <v>0</v>
      </c>
      <c r="CGE9">
        <f>Cases!CGE101</f>
        <v>0</v>
      </c>
      <c r="CGF9">
        <f>Cases!CGF101</f>
        <v>0</v>
      </c>
      <c r="CGG9">
        <f>Cases!CGG101</f>
        <v>0</v>
      </c>
      <c r="CGH9">
        <f>Cases!CGH101</f>
        <v>0</v>
      </c>
      <c r="CGI9">
        <f>Cases!CGI101</f>
        <v>0</v>
      </c>
      <c r="CGJ9">
        <f>Cases!CGJ101</f>
        <v>0</v>
      </c>
      <c r="CGK9">
        <f>Cases!CGK101</f>
        <v>0</v>
      </c>
      <c r="CGL9">
        <f>Cases!CGL101</f>
        <v>0</v>
      </c>
      <c r="CGM9">
        <f>Cases!CGM101</f>
        <v>0</v>
      </c>
      <c r="CGN9">
        <f>Cases!CGN101</f>
        <v>0</v>
      </c>
      <c r="CGO9">
        <f>Cases!CGO101</f>
        <v>0</v>
      </c>
      <c r="CGP9">
        <f>Cases!CGP101</f>
        <v>0</v>
      </c>
      <c r="CGQ9">
        <f>Cases!CGQ101</f>
        <v>0</v>
      </c>
      <c r="CGR9">
        <f>Cases!CGR101</f>
        <v>0</v>
      </c>
      <c r="CGS9">
        <f>Cases!CGS101</f>
        <v>0</v>
      </c>
      <c r="CGT9">
        <f>Cases!CGT101</f>
        <v>0</v>
      </c>
      <c r="CGU9">
        <f>Cases!CGU101</f>
        <v>0</v>
      </c>
      <c r="CGV9">
        <f>Cases!CGV101</f>
        <v>0</v>
      </c>
      <c r="CGW9">
        <f>Cases!CGW101</f>
        <v>0</v>
      </c>
      <c r="CGX9">
        <f>Cases!CGX101</f>
        <v>0</v>
      </c>
      <c r="CGY9">
        <f>Cases!CGY101</f>
        <v>0</v>
      </c>
      <c r="CGZ9">
        <f>Cases!CGZ101</f>
        <v>0</v>
      </c>
      <c r="CHA9">
        <f>Cases!CHA101</f>
        <v>0</v>
      </c>
      <c r="CHB9">
        <f>Cases!CHB101</f>
        <v>0</v>
      </c>
      <c r="CHC9">
        <f>Cases!CHC101</f>
        <v>0</v>
      </c>
      <c r="CHD9">
        <f>Cases!CHD101</f>
        <v>0</v>
      </c>
      <c r="CHE9">
        <f>Cases!CHE101</f>
        <v>0</v>
      </c>
      <c r="CHF9">
        <f>Cases!CHF101</f>
        <v>0</v>
      </c>
      <c r="CHG9">
        <f>Cases!CHG101</f>
        <v>0</v>
      </c>
      <c r="CHH9">
        <f>Cases!CHH101</f>
        <v>0</v>
      </c>
      <c r="CHI9">
        <f>Cases!CHI101</f>
        <v>0</v>
      </c>
      <c r="CHJ9">
        <f>Cases!CHJ101</f>
        <v>0</v>
      </c>
      <c r="CHK9">
        <f>Cases!CHK101</f>
        <v>0</v>
      </c>
      <c r="CHL9">
        <f>Cases!CHL101</f>
        <v>0</v>
      </c>
      <c r="CHM9">
        <f>Cases!CHM101</f>
        <v>0</v>
      </c>
      <c r="CHN9">
        <f>Cases!CHN101</f>
        <v>0</v>
      </c>
      <c r="CHO9">
        <f>Cases!CHO101</f>
        <v>0</v>
      </c>
      <c r="CHP9">
        <f>Cases!CHP101</f>
        <v>0</v>
      </c>
      <c r="CHQ9">
        <f>Cases!CHQ101</f>
        <v>0</v>
      </c>
      <c r="CHR9">
        <f>Cases!CHR101</f>
        <v>0</v>
      </c>
      <c r="CHS9">
        <f>Cases!CHS101</f>
        <v>0</v>
      </c>
      <c r="CHT9">
        <f>Cases!CHT101</f>
        <v>0</v>
      </c>
      <c r="CHU9">
        <f>Cases!CHU101</f>
        <v>0</v>
      </c>
      <c r="CHV9">
        <f>Cases!CHV101</f>
        <v>0</v>
      </c>
      <c r="CHW9">
        <f>Cases!CHW101</f>
        <v>0</v>
      </c>
      <c r="CHX9">
        <f>Cases!CHX101</f>
        <v>0</v>
      </c>
      <c r="CHY9">
        <f>Cases!CHY101</f>
        <v>0</v>
      </c>
      <c r="CHZ9">
        <f>Cases!CHZ101</f>
        <v>0</v>
      </c>
      <c r="CIA9">
        <f>Cases!CIA101</f>
        <v>0</v>
      </c>
      <c r="CIB9">
        <f>Cases!CIB101</f>
        <v>0</v>
      </c>
      <c r="CIC9">
        <f>Cases!CIC101</f>
        <v>0</v>
      </c>
      <c r="CID9">
        <f>Cases!CID101</f>
        <v>0</v>
      </c>
      <c r="CIE9">
        <f>Cases!CIE101</f>
        <v>0</v>
      </c>
      <c r="CIF9">
        <f>Cases!CIF101</f>
        <v>0</v>
      </c>
      <c r="CIG9">
        <f>Cases!CIG101</f>
        <v>0</v>
      </c>
      <c r="CIH9">
        <f>Cases!CIH101</f>
        <v>0</v>
      </c>
      <c r="CII9">
        <f>Cases!CII101</f>
        <v>0</v>
      </c>
      <c r="CIJ9">
        <f>Cases!CIJ101</f>
        <v>0</v>
      </c>
      <c r="CIK9">
        <f>Cases!CIK101</f>
        <v>0</v>
      </c>
      <c r="CIL9">
        <f>Cases!CIL101</f>
        <v>0</v>
      </c>
      <c r="CIM9">
        <f>Cases!CIM101</f>
        <v>0</v>
      </c>
      <c r="CIN9">
        <f>Cases!CIN101</f>
        <v>0</v>
      </c>
      <c r="CIO9">
        <f>Cases!CIO101</f>
        <v>0</v>
      </c>
      <c r="CIP9">
        <f>Cases!CIP101</f>
        <v>0</v>
      </c>
      <c r="CIQ9">
        <f>Cases!CIQ101</f>
        <v>0</v>
      </c>
      <c r="CIR9">
        <f>Cases!CIR101</f>
        <v>0</v>
      </c>
      <c r="CIS9">
        <f>Cases!CIS101</f>
        <v>0</v>
      </c>
      <c r="CIT9">
        <f>Cases!CIT101</f>
        <v>0</v>
      </c>
      <c r="CIU9">
        <f>Cases!CIU101</f>
        <v>0</v>
      </c>
      <c r="CIV9">
        <f>Cases!CIV101</f>
        <v>0</v>
      </c>
      <c r="CIW9">
        <f>Cases!CIW101</f>
        <v>0</v>
      </c>
      <c r="CIX9">
        <f>Cases!CIX101</f>
        <v>0</v>
      </c>
      <c r="CIY9">
        <f>Cases!CIY101</f>
        <v>0</v>
      </c>
      <c r="CIZ9">
        <f>Cases!CIZ101</f>
        <v>0</v>
      </c>
      <c r="CJA9">
        <f>Cases!CJA101</f>
        <v>0</v>
      </c>
      <c r="CJB9">
        <f>Cases!CJB101</f>
        <v>0</v>
      </c>
      <c r="CJC9">
        <f>Cases!CJC101</f>
        <v>0</v>
      </c>
      <c r="CJD9">
        <f>Cases!CJD101</f>
        <v>0</v>
      </c>
      <c r="CJE9">
        <f>Cases!CJE101</f>
        <v>0</v>
      </c>
      <c r="CJF9">
        <f>Cases!CJF101</f>
        <v>0</v>
      </c>
      <c r="CJG9">
        <f>Cases!CJG101</f>
        <v>0</v>
      </c>
      <c r="CJH9">
        <f>Cases!CJH101</f>
        <v>0</v>
      </c>
      <c r="CJI9">
        <f>Cases!CJI101</f>
        <v>0</v>
      </c>
      <c r="CJJ9">
        <f>Cases!CJJ101</f>
        <v>0</v>
      </c>
      <c r="CJK9">
        <f>Cases!CJK101</f>
        <v>0</v>
      </c>
      <c r="CJL9">
        <f>Cases!CJL101</f>
        <v>0</v>
      </c>
      <c r="CJM9">
        <f>Cases!CJM101</f>
        <v>0</v>
      </c>
      <c r="CJN9">
        <f>Cases!CJN101</f>
        <v>0</v>
      </c>
      <c r="CJO9">
        <f>Cases!CJO101</f>
        <v>0</v>
      </c>
      <c r="CJP9">
        <f>Cases!CJP101</f>
        <v>0</v>
      </c>
      <c r="CJQ9">
        <f>Cases!CJQ101</f>
        <v>0</v>
      </c>
      <c r="CJR9">
        <f>Cases!CJR101</f>
        <v>0</v>
      </c>
      <c r="CJS9">
        <f>Cases!CJS101</f>
        <v>0</v>
      </c>
      <c r="CJT9">
        <f>Cases!CJT101</f>
        <v>0</v>
      </c>
      <c r="CJU9">
        <f>Cases!CJU101</f>
        <v>0</v>
      </c>
      <c r="CJV9">
        <f>Cases!CJV101</f>
        <v>0</v>
      </c>
      <c r="CJW9">
        <f>Cases!CJW101</f>
        <v>0</v>
      </c>
      <c r="CJX9">
        <f>Cases!CJX101</f>
        <v>0</v>
      </c>
      <c r="CJY9">
        <f>Cases!CJY101</f>
        <v>0</v>
      </c>
      <c r="CJZ9">
        <f>Cases!CJZ101</f>
        <v>0</v>
      </c>
      <c r="CKA9">
        <f>Cases!CKA101</f>
        <v>0</v>
      </c>
      <c r="CKB9">
        <f>Cases!CKB101</f>
        <v>0</v>
      </c>
      <c r="CKC9">
        <f>Cases!CKC101</f>
        <v>0</v>
      </c>
      <c r="CKD9">
        <f>Cases!CKD101</f>
        <v>0</v>
      </c>
      <c r="CKE9">
        <f>Cases!CKE101</f>
        <v>0</v>
      </c>
      <c r="CKF9">
        <f>Cases!CKF101</f>
        <v>0</v>
      </c>
      <c r="CKG9">
        <f>Cases!CKG101</f>
        <v>0</v>
      </c>
      <c r="CKH9">
        <f>Cases!CKH101</f>
        <v>0</v>
      </c>
      <c r="CKI9">
        <f>Cases!CKI101</f>
        <v>0</v>
      </c>
      <c r="CKJ9">
        <f>Cases!CKJ101</f>
        <v>0</v>
      </c>
      <c r="CKK9">
        <f>Cases!CKK101</f>
        <v>0</v>
      </c>
      <c r="CKL9">
        <f>Cases!CKL101</f>
        <v>0</v>
      </c>
      <c r="CKM9">
        <f>Cases!CKM101</f>
        <v>0</v>
      </c>
      <c r="CKN9">
        <f>Cases!CKN101</f>
        <v>0</v>
      </c>
      <c r="CKO9">
        <f>Cases!CKO101</f>
        <v>0</v>
      </c>
      <c r="CKP9">
        <f>Cases!CKP101</f>
        <v>0</v>
      </c>
      <c r="CKQ9">
        <f>Cases!CKQ101</f>
        <v>0</v>
      </c>
      <c r="CKR9">
        <f>Cases!CKR101</f>
        <v>0</v>
      </c>
      <c r="CKS9">
        <f>Cases!CKS101</f>
        <v>0</v>
      </c>
      <c r="CKT9">
        <f>Cases!CKT101</f>
        <v>0</v>
      </c>
      <c r="CKU9">
        <f>Cases!CKU101</f>
        <v>0</v>
      </c>
      <c r="CKV9">
        <f>Cases!CKV101</f>
        <v>0</v>
      </c>
      <c r="CKW9">
        <f>Cases!CKW101</f>
        <v>0</v>
      </c>
      <c r="CKX9">
        <f>Cases!CKX101</f>
        <v>0</v>
      </c>
      <c r="CKY9">
        <f>Cases!CKY101</f>
        <v>0</v>
      </c>
      <c r="CKZ9">
        <f>Cases!CKZ101</f>
        <v>0</v>
      </c>
      <c r="CLA9">
        <f>Cases!CLA101</f>
        <v>0</v>
      </c>
      <c r="CLB9">
        <f>Cases!CLB101</f>
        <v>0</v>
      </c>
      <c r="CLC9">
        <f>Cases!CLC101</f>
        <v>0</v>
      </c>
      <c r="CLD9">
        <f>Cases!CLD101</f>
        <v>0</v>
      </c>
      <c r="CLE9">
        <f>Cases!CLE101</f>
        <v>0</v>
      </c>
      <c r="CLF9">
        <f>Cases!CLF101</f>
        <v>0</v>
      </c>
      <c r="CLG9">
        <f>Cases!CLG101</f>
        <v>0</v>
      </c>
      <c r="CLH9">
        <f>Cases!CLH101</f>
        <v>0</v>
      </c>
      <c r="CLI9">
        <f>Cases!CLI101</f>
        <v>0</v>
      </c>
      <c r="CLJ9">
        <f>Cases!CLJ101</f>
        <v>0</v>
      </c>
      <c r="CLK9">
        <f>Cases!CLK101</f>
        <v>0</v>
      </c>
      <c r="CLL9">
        <f>Cases!CLL101</f>
        <v>0</v>
      </c>
      <c r="CLM9">
        <f>Cases!CLM101</f>
        <v>0</v>
      </c>
      <c r="CLN9">
        <f>Cases!CLN101</f>
        <v>0</v>
      </c>
      <c r="CLO9">
        <f>Cases!CLO101</f>
        <v>0</v>
      </c>
      <c r="CLP9">
        <f>Cases!CLP101</f>
        <v>0</v>
      </c>
      <c r="CLQ9">
        <f>Cases!CLQ101</f>
        <v>0</v>
      </c>
      <c r="CLR9">
        <f>Cases!CLR101</f>
        <v>0</v>
      </c>
      <c r="CLS9">
        <f>Cases!CLS101</f>
        <v>0</v>
      </c>
      <c r="CLT9">
        <f>Cases!CLT101</f>
        <v>0</v>
      </c>
      <c r="CLU9">
        <f>Cases!CLU101</f>
        <v>0</v>
      </c>
      <c r="CLV9">
        <f>Cases!CLV101</f>
        <v>0</v>
      </c>
      <c r="CLW9">
        <f>Cases!CLW101</f>
        <v>0</v>
      </c>
      <c r="CLX9">
        <f>Cases!CLX101</f>
        <v>0</v>
      </c>
      <c r="CLY9">
        <f>Cases!CLY101</f>
        <v>0</v>
      </c>
      <c r="CLZ9">
        <f>Cases!CLZ101</f>
        <v>0</v>
      </c>
      <c r="CMA9">
        <f>Cases!CMA101</f>
        <v>0</v>
      </c>
      <c r="CMB9">
        <f>Cases!CMB101</f>
        <v>0</v>
      </c>
      <c r="CMC9">
        <f>Cases!CMC101</f>
        <v>0</v>
      </c>
      <c r="CMD9">
        <f>Cases!CMD101</f>
        <v>0</v>
      </c>
      <c r="CME9">
        <f>Cases!CME101</f>
        <v>0</v>
      </c>
      <c r="CMF9">
        <f>Cases!CMF101</f>
        <v>0</v>
      </c>
      <c r="CMG9">
        <f>Cases!CMG101</f>
        <v>0</v>
      </c>
      <c r="CMH9">
        <f>Cases!CMH101</f>
        <v>0</v>
      </c>
      <c r="CMI9">
        <f>Cases!CMI101</f>
        <v>0</v>
      </c>
      <c r="CMJ9">
        <f>Cases!CMJ101</f>
        <v>0</v>
      </c>
      <c r="CMK9">
        <f>Cases!CMK101</f>
        <v>0</v>
      </c>
      <c r="CML9">
        <f>Cases!CML101</f>
        <v>0</v>
      </c>
      <c r="CMM9">
        <f>Cases!CMM101</f>
        <v>0</v>
      </c>
      <c r="CMN9">
        <f>Cases!CMN101</f>
        <v>0</v>
      </c>
      <c r="CMO9">
        <f>Cases!CMO101</f>
        <v>0</v>
      </c>
      <c r="CMP9">
        <f>Cases!CMP101</f>
        <v>0</v>
      </c>
      <c r="CMQ9">
        <f>Cases!CMQ101</f>
        <v>0</v>
      </c>
      <c r="CMR9">
        <f>Cases!CMR101</f>
        <v>0</v>
      </c>
      <c r="CMS9">
        <f>Cases!CMS101</f>
        <v>0</v>
      </c>
      <c r="CMT9">
        <f>Cases!CMT101</f>
        <v>0</v>
      </c>
      <c r="CMU9">
        <f>Cases!CMU101</f>
        <v>0</v>
      </c>
      <c r="CMV9">
        <f>Cases!CMV101</f>
        <v>0</v>
      </c>
      <c r="CMW9">
        <f>Cases!CMW101</f>
        <v>0</v>
      </c>
      <c r="CMX9">
        <f>Cases!CMX101</f>
        <v>0</v>
      </c>
      <c r="CMY9">
        <f>Cases!CMY101</f>
        <v>0</v>
      </c>
      <c r="CMZ9">
        <f>Cases!CMZ101</f>
        <v>0</v>
      </c>
      <c r="CNA9">
        <f>Cases!CNA101</f>
        <v>0</v>
      </c>
      <c r="CNB9">
        <f>Cases!CNB101</f>
        <v>0</v>
      </c>
      <c r="CNC9">
        <f>Cases!CNC101</f>
        <v>0</v>
      </c>
      <c r="CND9">
        <f>Cases!CND101</f>
        <v>0</v>
      </c>
      <c r="CNE9">
        <f>Cases!CNE101</f>
        <v>0</v>
      </c>
      <c r="CNF9">
        <f>Cases!CNF101</f>
        <v>0</v>
      </c>
      <c r="CNG9">
        <f>Cases!CNG101</f>
        <v>0</v>
      </c>
      <c r="CNH9">
        <f>Cases!CNH101</f>
        <v>0</v>
      </c>
      <c r="CNI9">
        <f>Cases!CNI101</f>
        <v>0</v>
      </c>
      <c r="CNJ9">
        <f>Cases!CNJ101</f>
        <v>0</v>
      </c>
      <c r="CNK9">
        <f>Cases!CNK101</f>
        <v>0</v>
      </c>
      <c r="CNL9">
        <f>Cases!CNL101</f>
        <v>0</v>
      </c>
      <c r="CNM9">
        <f>Cases!CNM101</f>
        <v>0</v>
      </c>
      <c r="CNN9">
        <f>Cases!CNN101</f>
        <v>0</v>
      </c>
      <c r="CNO9">
        <f>Cases!CNO101</f>
        <v>0</v>
      </c>
      <c r="CNP9">
        <f>Cases!CNP101</f>
        <v>0</v>
      </c>
      <c r="CNQ9">
        <f>Cases!CNQ101</f>
        <v>0</v>
      </c>
      <c r="CNR9">
        <f>Cases!CNR101</f>
        <v>0</v>
      </c>
      <c r="CNS9">
        <f>Cases!CNS101</f>
        <v>0</v>
      </c>
      <c r="CNT9">
        <f>Cases!CNT101</f>
        <v>0</v>
      </c>
      <c r="CNU9">
        <f>Cases!CNU101</f>
        <v>0</v>
      </c>
      <c r="CNV9">
        <f>Cases!CNV101</f>
        <v>0</v>
      </c>
      <c r="CNW9">
        <f>Cases!CNW101</f>
        <v>0</v>
      </c>
      <c r="CNX9">
        <f>Cases!CNX101</f>
        <v>0</v>
      </c>
      <c r="CNY9">
        <f>Cases!CNY101</f>
        <v>0</v>
      </c>
      <c r="CNZ9">
        <f>Cases!CNZ101</f>
        <v>0</v>
      </c>
      <c r="COA9">
        <f>Cases!COA101</f>
        <v>0</v>
      </c>
      <c r="COB9">
        <f>Cases!COB101</f>
        <v>0</v>
      </c>
      <c r="COC9">
        <f>Cases!COC101</f>
        <v>0</v>
      </c>
      <c r="COD9">
        <f>Cases!COD101</f>
        <v>0</v>
      </c>
      <c r="COE9">
        <f>Cases!COE101</f>
        <v>0</v>
      </c>
      <c r="COF9">
        <f>Cases!COF101</f>
        <v>0</v>
      </c>
      <c r="COG9">
        <f>Cases!COG101</f>
        <v>0</v>
      </c>
      <c r="COH9">
        <f>Cases!COH101</f>
        <v>0</v>
      </c>
      <c r="COI9">
        <f>Cases!COI101</f>
        <v>0</v>
      </c>
      <c r="COJ9">
        <f>Cases!COJ101</f>
        <v>0</v>
      </c>
      <c r="COK9">
        <f>Cases!COK101</f>
        <v>0</v>
      </c>
      <c r="COL9">
        <f>Cases!COL101</f>
        <v>0</v>
      </c>
      <c r="COM9">
        <f>Cases!COM101</f>
        <v>0</v>
      </c>
      <c r="CON9">
        <f>Cases!CON101</f>
        <v>0</v>
      </c>
      <c r="COO9">
        <f>Cases!COO101</f>
        <v>0</v>
      </c>
      <c r="COP9">
        <f>Cases!COP101</f>
        <v>0</v>
      </c>
      <c r="COQ9">
        <f>Cases!COQ101</f>
        <v>0</v>
      </c>
      <c r="COR9">
        <f>Cases!COR101</f>
        <v>0</v>
      </c>
      <c r="COS9">
        <f>Cases!COS101</f>
        <v>0</v>
      </c>
      <c r="COT9">
        <f>Cases!COT101</f>
        <v>0</v>
      </c>
      <c r="COU9">
        <f>Cases!COU101</f>
        <v>0</v>
      </c>
      <c r="COV9">
        <f>Cases!COV101</f>
        <v>0</v>
      </c>
      <c r="COW9">
        <f>Cases!COW101</f>
        <v>0</v>
      </c>
      <c r="COX9">
        <f>Cases!COX101</f>
        <v>0</v>
      </c>
      <c r="COY9">
        <f>Cases!COY101</f>
        <v>0</v>
      </c>
      <c r="COZ9">
        <f>Cases!COZ101</f>
        <v>0</v>
      </c>
      <c r="CPA9">
        <f>Cases!CPA101</f>
        <v>0</v>
      </c>
      <c r="CPB9">
        <f>Cases!CPB101</f>
        <v>0</v>
      </c>
      <c r="CPC9">
        <f>Cases!CPC101</f>
        <v>0</v>
      </c>
      <c r="CPD9">
        <f>Cases!CPD101</f>
        <v>0</v>
      </c>
      <c r="CPE9">
        <f>Cases!CPE101</f>
        <v>0</v>
      </c>
      <c r="CPF9">
        <f>Cases!CPF101</f>
        <v>0</v>
      </c>
      <c r="CPG9">
        <f>Cases!CPG101</f>
        <v>0</v>
      </c>
      <c r="CPH9">
        <f>Cases!CPH101</f>
        <v>0</v>
      </c>
      <c r="CPI9">
        <f>Cases!CPI101</f>
        <v>0</v>
      </c>
      <c r="CPJ9">
        <f>Cases!CPJ101</f>
        <v>0</v>
      </c>
      <c r="CPK9">
        <f>Cases!CPK101</f>
        <v>0</v>
      </c>
      <c r="CPL9">
        <f>Cases!CPL101</f>
        <v>0</v>
      </c>
      <c r="CPM9">
        <f>Cases!CPM101</f>
        <v>0</v>
      </c>
      <c r="CPN9">
        <f>Cases!CPN101</f>
        <v>0</v>
      </c>
      <c r="CPO9">
        <f>Cases!CPO101</f>
        <v>0</v>
      </c>
      <c r="CPP9">
        <f>Cases!CPP101</f>
        <v>0</v>
      </c>
      <c r="CPQ9">
        <f>Cases!CPQ101</f>
        <v>0</v>
      </c>
      <c r="CPR9">
        <f>Cases!CPR101</f>
        <v>0</v>
      </c>
      <c r="CPS9">
        <f>Cases!CPS101</f>
        <v>0</v>
      </c>
      <c r="CPT9">
        <f>Cases!CPT101</f>
        <v>0</v>
      </c>
      <c r="CPU9">
        <f>Cases!CPU101</f>
        <v>0</v>
      </c>
      <c r="CPV9">
        <f>Cases!CPV101</f>
        <v>0</v>
      </c>
      <c r="CPW9">
        <f>Cases!CPW101</f>
        <v>0</v>
      </c>
      <c r="CPX9">
        <f>Cases!CPX101</f>
        <v>0</v>
      </c>
      <c r="CPY9">
        <f>Cases!CPY101</f>
        <v>0</v>
      </c>
      <c r="CPZ9">
        <f>Cases!CPZ101</f>
        <v>0</v>
      </c>
      <c r="CQA9">
        <f>Cases!CQA101</f>
        <v>0</v>
      </c>
      <c r="CQB9">
        <f>Cases!CQB101</f>
        <v>0</v>
      </c>
      <c r="CQC9">
        <f>Cases!CQC101</f>
        <v>0</v>
      </c>
      <c r="CQD9">
        <f>Cases!CQD101</f>
        <v>0</v>
      </c>
      <c r="CQE9">
        <f>Cases!CQE101</f>
        <v>0</v>
      </c>
      <c r="CQF9">
        <f>Cases!CQF101</f>
        <v>0</v>
      </c>
      <c r="CQG9">
        <f>Cases!CQG101</f>
        <v>0</v>
      </c>
      <c r="CQH9">
        <f>Cases!CQH101</f>
        <v>0</v>
      </c>
      <c r="CQI9">
        <f>Cases!CQI101</f>
        <v>0</v>
      </c>
      <c r="CQJ9">
        <f>Cases!CQJ101</f>
        <v>0</v>
      </c>
      <c r="CQK9">
        <f>Cases!CQK101</f>
        <v>0</v>
      </c>
      <c r="CQL9">
        <f>Cases!CQL101</f>
        <v>0</v>
      </c>
      <c r="CQM9">
        <f>Cases!CQM101</f>
        <v>0</v>
      </c>
      <c r="CQN9">
        <f>Cases!CQN101</f>
        <v>0</v>
      </c>
      <c r="CQO9">
        <f>Cases!CQO101</f>
        <v>0</v>
      </c>
      <c r="CQP9">
        <f>Cases!CQP101</f>
        <v>0</v>
      </c>
      <c r="CQQ9">
        <f>Cases!CQQ101</f>
        <v>0</v>
      </c>
      <c r="CQR9">
        <f>Cases!CQR101</f>
        <v>0</v>
      </c>
      <c r="CQS9">
        <f>Cases!CQS101</f>
        <v>0</v>
      </c>
      <c r="CQT9">
        <f>Cases!CQT101</f>
        <v>0</v>
      </c>
      <c r="CQU9">
        <f>Cases!CQU101</f>
        <v>0</v>
      </c>
      <c r="CQV9">
        <f>Cases!CQV101</f>
        <v>0</v>
      </c>
      <c r="CQW9">
        <f>Cases!CQW101</f>
        <v>0</v>
      </c>
      <c r="CQX9">
        <f>Cases!CQX101</f>
        <v>0</v>
      </c>
      <c r="CQY9">
        <f>Cases!CQY101</f>
        <v>0</v>
      </c>
      <c r="CQZ9">
        <f>Cases!CQZ101</f>
        <v>0</v>
      </c>
      <c r="CRA9">
        <f>Cases!CRA101</f>
        <v>0</v>
      </c>
      <c r="CRB9">
        <f>Cases!CRB101</f>
        <v>0</v>
      </c>
      <c r="CRC9">
        <f>Cases!CRC101</f>
        <v>0</v>
      </c>
      <c r="CRD9">
        <f>Cases!CRD101</f>
        <v>0</v>
      </c>
      <c r="CRE9">
        <f>Cases!CRE101</f>
        <v>0</v>
      </c>
      <c r="CRF9">
        <f>Cases!CRF101</f>
        <v>0</v>
      </c>
      <c r="CRG9">
        <f>Cases!CRG101</f>
        <v>0</v>
      </c>
      <c r="CRH9">
        <f>Cases!CRH101</f>
        <v>0</v>
      </c>
      <c r="CRI9">
        <f>Cases!CRI101</f>
        <v>0</v>
      </c>
      <c r="CRJ9">
        <f>Cases!CRJ101</f>
        <v>0</v>
      </c>
      <c r="CRK9">
        <f>Cases!CRK101</f>
        <v>0</v>
      </c>
      <c r="CRL9">
        <f>Cases!CRL101</f>
        <v>0</v>
      </c>
      <c r="CRM9">
        <f>Cases!CRM101</f>
        <v>0</v>
      </c>
      <c r="CRN9">
        <f>Cases!CRN101</f>
        <v>0</v>
      </c>
      <c r="CRO9">
        <f>Cases!CRO101</f>
        <v>0</v>
      </c>
      <c r="CRP9">
        <f>Cases!CRP101</f>
        <v>0</v>
      </c>
      <c r="CRQ9">
        <f>Cases!CRQ101</f>
        <v>0</v>
      </c>
      <c r="CRR9">
        <f>Cases!CRR101</f>
        <v>0</v>
      </c>
      <c r="CRS9">
        <f>Cases!CRS101</f>
        <v>0</v>
      </c>
      <c r="CRT9">
        <f>Cases!CRT101</f>
        <v>0</v>
      </c>
      <c r="CRU9">
        <f>Cases!CRU101</f>
        <v>0</v>
      </c>
      <c r="CRV9">
        <f>Cases!CRV101</f>
        <v>0</v>
      </c>
      <c r="CRW9">
        <f>Cases!CRW101</f>
        <v>0</v>
      </c>
      <c r="CRX9">
        <f>Cases!CRX101</f>
        <v>0</v>
      </c>
      <c r="CRY9">
        <f>Cases!CRY101</f>
        <v>0</v>
      </c>
      <c r="CRZ9">
        <f>Cases!CRZ101</f>
        <v>0</v>
      </c>
      <c r="CSA9">
        <f>Cases!CSA101</f>
        <v>0</v>
      </c>
      <c r="CSB9">
        <f>Cases!CSB101</f>
        <v>0</v>
      </c>
      <c r="CSC9">
        <f>Cases!CSC101</f>
        <v>0</v>
      </c>
      <c r="CSD9">
        <f>Cases!CSD101</f>
        <v>0</v>
      </c>
      <c r="CSE9">
        <f>Cases!CSE101</f>
        <v>0</v>
      </c>
      <c r="CSF9">
        <f>Cases!CSF101</f>
        <v>0</v>
      </c>
      <c r="CSG9">
        <f>Cases!CSG101</f>
        <v>0</v>
      </c>
      <c r="CSH9">
        <f>Cases!CSH101</f>
        <v>0</v>
      </c>
      <c r="CSI9">
        <f>Cases!CSI101</f>
        <v>0</v>
      </c>
      <c r="CSJ9">
        <f>Cases!CSJ101</f>
        <v>0</v>
      </c>
      <c r="CSK9">
        <f>Cases!CSK101</f>
        <v>0</v>
      </c>
      <c r="CSL9">
        <f>Cases!CSL101</f>
        <v>0</v>
      </c>
      <c r="CSM9">
        <f>Cases!CSM101</f>
        <v>0</v>
      </c>
      <c r="CSN9">
        <f>Cases!CSN101</f>
        <v>0</v>
      </c>
      <c r="CSO9">
        <f>Cases!CSO101</f>
        <v>0</v>
      </c>
      <c r="CSP9">
        <f>Cases!CSP101</f>
        <v>0</v>
      </c>
      <c r="CSQ9">
        <f>Cases!CSQ101</f>
        <v>0</v>
      </c>
      <c r="CSR9">
        <f>Cases!CSR101</f>
        <v>0</v>
      </c>
      <c r="CSS9">
        <f>Cases!CSS101</f>
        <v>0</v>
      </c>
      <c r="CST9">
        <f>Cases!CST101</f>
        <v>0</v>
      </c>
      <c r="CSU9">
        <f>Cases!CSU101</f>
        <v>0</v>
      </c>
      <c r="CSV9">
        <f>Cases!CSV101</f>
        <v>0</v>
      </c>
      <c r="CSW9">
        <f>Cases!CSW101</f>
        <v>0</v>
      </c>
      <c r="CSX9">
        <f>Cases!CSX101</f>
        <v>0</v>
      </c>
      <c r="CSY9">
        <f>Cases!CSY101</f>
        <v>0</v>
      </c>
      <c r="CSZ9">
        <f>Cases!CSZ101</f>
        <v>0</v>
      </c>
      <c r="CTA9">
        <f>Cases!CTA101</f>
        <v>0</v>
      </c>
      <c r="CTB9">
        <f>Cases!CTB101</f>
        <v>0</v>
      </c>
      <c r="CTC9">
        <f>Cases!CTC101</f>
        <v>0</v>
      </c>
      <c r="CTD9">
        <f>Cases!CTD101</f>
        <v>0</v>
      </c>
      <c r="CTE9">
        <f>Cases!CTE101</f>
        <v>0</v>
      </c>
      <c r="CTF9">
        <f>Cases!CTF101</f>
        <v>0</v>
      </c>
      <c r="CTG9">
        <f>Cases!CTG101</f>
        <v>0</v>
      </c>
      <c r="CTH9">
        <f>Cases!CTH101</f>
        <v>0</v>
      </c>
      <c r="CTI9">
        <f>Cases!CTI101</f>
        <v>0</v>
      </c>
      <c r="CTJ9">
        <f>Cases!CTJ101</f>
        <v>0</v>
      </c>
      <c r="CTK9">
        <f>Cases!CTK101</f>
        <v>0</v>
      </c>
      <c r="CTL9">
        <f>Cases!CTL101</f>
        <v>0</v>
      </c>
      <c r="CTM9">
        <f>Cases!CTM101</f>
        <v>0</v>
      </c>
      <c r="CTN9">
        <f>Cases!CTN101</f>
        <v>0</v>
      </c>
      <c r="CTO9">
        <f>Cases!CTO101</f>
        <v>0</v>
      </c>
      <c r="CTP9">
        <f>Cases!CTP101</f>
        <v>0</v>
      </c>
      <c r="CTQ9">
        <f>Cases!CTQ101</f>
        <v>0</v>
      </c>
      <c r="CTR9">
        <f>Cases!CTR101</f>
        <v>0</v>
      </c>
      <c r="CTS9">
        <f>Cases!CTS101</f>
        <v>0</v>
      </c>
      <c r="CTT9">
        <f>Cases!CTT101</f>
        <v>0</v>
      </c>
      <c r="CTU9">
        <f>Cases!CTU101</f>
        <v>0</v>
      </c>
      <c r="CTV9">
        <f>Cases!CTV101</f>
        <v>0</v>
      </c>
      <c r="CTW9">
        <f>Cases!CTW101</f>
        <v>0</v>
      </c>
      <c r="CTX9">
        <f>Cases!CTX101</f>
        <v>0</v>
      </c>
      <c r="CTY9">
        <f>Cases!CTY101</f>
        <v>0</v>
      </c>
      <c r="CTZ9">
        <f>Cases!CTZ101</f>
        <v>0</v>
      </c>
      <c r="CUA9">
        <f>Cases!CUA101</f>
        <v>0</v>
      </c>
      <c r="CUB9">
        <f>Cases!CUB101</f>
        <v>0</v>
      </c>
      <c r="CUC9">
        <f>Cases!CUC101</f>
        <v>0</v>
      </c>
      <c r="CUD9">
        <f>Cases!CUD101</f>
        <v>0</v>
      </c>
      <c r="CUE9">
        <f>Cases!CUE101</f>
        <v>0</v>
      </c>
      <c r="CUF9">
        <f>Cases!CUF101</f>
        <v>0</v>
      </c>
      <c r="CUG9">
        <f>Cases!CUG101</f>
        <v>0</v>
      </c>
      <c r="CUH9">
        <f>Cases!CUH101</f>
        <v>0</v>
      </c>
      <c r="CUI9">
        <f>Cases!CUI101</f>
        <v>0</v>
      </c>
      <c r="CUJ9">
        <f>Cases!CUJ101</f>
        <v>0</v>
      </c>
      <c r="CUK9">
        <f>Cases!CUK101</f>
        <v>0</v>
      </c>
      <c r="CUL9">
        <f>Cases!CUL101</f>
        <v>0</v>
      </c>
      <c r="CUM9">
        <f>Cases!CUM101</f>
        <v>0</v>
      </c>
      <c r="CUN9">
        <f>Cases!CUN101</f>
        <v>0</v>
      </c>
      <c r="CUO9">
        <f>Cases!CUO101</f>
        <v>0</v>
      </c>
      <c r="CUP9">
        <f>Cases!CUP101</f>
        <v>0</v>
      </c>
      <c r="CUQ9">
        <f>Cases!CUQ101</f>
        <v>0</v>
      </c>
      <c r="CUR9">
        <f>Cases!CUR101</f>
        <v>0</v>
      </c>
      <c r="CUS9">
        <f>Cases!CUS101</f>
        <v>0</v>
      </c>
      <c r="CUT9">
        <f>Cases!CUT101</f>
        <v>0</v>
      </c>
      <c r="CUU9">
        <f>Cases!CUU101</f>
        <v>0</v>
      </c>
      <c r="CUV9">
        <f>Cases!CUV101</f>
        <v>0</v>
      </c>
      <c r="CUW9">
        <f>Cases!CUW101</f>
        <v>0</v>
      </c>
      <c r="CUX9">
        <f>Cases!CUX101</f>
        <v>0</v>
      </c>
      <c r="CUY9">
        <f>Cases!CUY101</f>
        <v>0</v>
      </c>
      <c r="CUZ9">
        <f>Cases!CUZ101</f>
        <v>0</v>
      </c>
      <c r="CVA9">
        <f>Cases!CVA101</f>
        <v>0</v>
      </c>
      <c r="CVB9">
        <f>Cases!CVB101</f>
        <v>0</v>
      </c>
      <c r="CVC9">
        <f>Cases!CVC101</f>
        <v>0</v>
      </c>
      <c r="CVD9">
        <f>Cases!CVD101</f>
        <v>0</v>
      </c>
      <c r="CVE9">
        <f>Cases!CVE101</f>
        <v>0</v>
      </c>
      <c r="CVF9">
        <f>Cases!CVF101</f>
        <v>0</v>
      </c>
      <c r="CVG9">
        <f>Cases!CVG101</f>
        <v>0</v>
      </c>
      <c r="CVH9">
        <f>Cases!CVH101</f>
        <v>0</v>
      </c>
      <c r="CVI9">
        <f>Cases!CVI101</f>
        <v>0</v>
      </c>
      <c r="CVJ9">
        <f>Cases!CVJ101</f>
        <v>0</v>
      </c>
      <c r="CVK9">
        <f>Cases!CVK101</f>
        <v>0</v>
      </c>
      <c r="CVL9">
        <f>Cases!CVL101</f>
        <v>0</v>
      </c>
      <c r="CVM9">
        <f>Cases!CVM101</f>
        <v>0</v>
      </c>
      <c r="CVN9">
        <f>Cases!CVN101</f>
        <v>0</v>
      </c>
      <c r="CVO9">
        <f>Cases!CVO101</f>
        <v>0</v>
      </c>
      <c r="CVP9">
        <f>Cases!CVP101</f>
        <v>0</v>
      </c>
      <c r="CVQ9">
        <f>Cases!CVQ101</f>
        <v>0</v>
      </c>
      <c r="CVR9">
        <f>Cases!CVR101</f>
        <v>0</v>
      </c>
      <c r="CVS9">
        <f>Cases!CVS101</f>
        <v>0</v>
      </c>
      <c r="CVT9">
        <f>Cases!CVT101</f>
        <v>0</v>
      </c>
      <c r="CVU9">
        <f>Cases!CVU101</f>
        <v>0</v>
      </c>
      <c r="CVV9">
        <f>Cases!CVV101</f>
        <v>0</v>
      </c>
      <c r="CVW9">
        <f>Cases!CVW101</f>
        <v>0</v>
      </c>
      <c r="CVX9">
        <f>Cases!CVX101</f>
        <v>0</v>
      </c>
      <c r="CVY9">
        <f>Cases!CVY101</f>
        <v>0</v>
      </c>
      <c r="CVZ9">
        <f>Cases!CVZ101</f>
        <v>0</v>
      </c>
      <c r="CWA9">
        <f>Cases!CWA101</f>
        <v>0</v>
      </c>
      <c r="CWB9">
        <f>Cases!CWB101</f>
        <v>0</v>
      </c>
      <c r="CWC9">
        <f>Cases!CWC101</f>
        <v>0</v>
      </c>
      <c r="CWD9">
        <f>Cases!CWD101</f>
        <v>0</v>
      </c>
      <c r="CWE9">
        <f>Cases!CWE101</f>
        <v>0</v>
      </c>
      <c r="CWF9">
        <f>Cases!CWF101</f>
        <v>0</v>
      </c>
      <c r="CWG9">
        <f>Cases!CWG101</f>
        <v>0</v>
      </c>
      <c r="CWH9">
        <f>Cases!CWH101</f>
        <v>0</v>
      </c>
      <c r="CWI9">
        <f>Cases!CWI101</f>
        <v>0</v>
      </c>
      <c r="CWJ9">
        <f>Cases!CWJ101</f>
        <v>0</v>
      </c>
      <c r="CWK9">
        <f>Cases!CWK101</f>
        <v>0</v>
      </c>
      <c r="CWL9">
        <f>Cases!CWL101</f>
        <v>0</v>
      </c>
      <c r="CWM9">
        <f>Cases!CWM101</f>
        <v>0</v>
      </c>
      <c r="CWN9">
        <f>Cases!CWN101</f>
        <v>0</v>
      </c>
      <c r="CWO9">
        <f>Cases!CWO101</f>
        <v>0</v>
      </c>
      <c r="CWP9">
        <f>Cases!CWP101</f>
        <v>0</v>
      </c>
      <c r="CWQ9">
        <f>Cases!CWQ101</f>
        <v>0</v>
      </c>
      <c r="CWR9">
        <f>Cases!CWR101</f>
        <v>0</v>
      </c>
      <c r="CWS9">
        <f>Cases!CWS101</f>
        <v>0</v>
      </c>
      <c r="CWT9">
        <f>Cases!CWT101</f>
        <v>0</v>
      </c>
      <c r="CWU9">
        <f>Cases!CWU101</f>
        <v>0</v>
      </c>
      <c r="CWV9">
        <f>Cases!CWV101</f>
        <v>0</v>
      </c>
      <c r="CWW9">
        <f>Cases!CWW101</f>
        <v>0</v>
      </c>
      <c r="CWX9">
        <f>Cases!CWX101</f>
        <v>0</v>
      </c>
      <c r="CWY9">
        <f>Cases!CWY101</f>
        <v>0</v>
      </c>
      <c r="CWZ9">
        <f>Cases!CWZ101</f>
        <v>0</v>
      </c>
      <c r="CXA9">
        <f>Cases!CXA101</f>
        <v>0</v>
      </c>
      <c r="CXB9">
        <f>Cases!CXB101</f>
        <v>0</v>
      </c>
      <c r="CXC9">
        <f>Cases!CXC101</f>
        <v>0</v>
      </c>
      <c r="CXD9">
        <f>Cases!CXD101</f>
        <v>0</v>
      </c>
      <c r="CXE9">
        <f>Cases!CXE101</f>
        <v>0</v>
      </c>
      <c r="CXF9">
        <f>Cases!CXF101</f>
        <v>0</v>
      </c>
      <c r="CXG9">
        <f>Cases!CXG101</f>
        <v>0</v>
      </c>
      <c r="CXH9">
        <f>Cases!CXH101</f>
        <v>0</v>
      </c>
      <c r="CXI9">
        <f>Cases!CXI101</f>
        <v>0</v>
      </c>
      <c r="CXJ9">
        <f>Cases!CXJ101</f>
        <v>0</v>
      </c>
      <c r="CXK9">
        <f>Cases!CXK101</f>
        <v>0</v>
      </c>
      <c r="CXL9">
        <f>Cases!CXL101</f>
        <v>0</v>
      </c>
      <c r="CXM9">
        <f>Cases!CXM101</f>
        <v>0</v>
      </c>
      <c r="CXN9">
        <f>Cases!CXN101</f>
        <v>0</v>
      </c>
      <c r="CXO9">
        <f>Cases!CXO101</f>
        <v>0</v>
      </c>
      <c r="CXP9">
        <f>Cases!CXP101</f>
        <v>0</v>
      </c>
      <c r="CXQ9">
        <f>Cases!CXQ101</f>
        <v>0</v>
      </c>
      <c r="CXR9">
        <f>Cases!CXR101</f>
        <v>0</v>
      </c>
      <c r="CXS9">
        <f>Cases!CXS101</f>
        <v>0</v>
      </c>
      <c r="CXT9">
        <f>Cases!CXT101</f>
        <v>0</v>
      </c>
      <c r="CXU9">
        <f>Cases!CXU101</f>
        <v>0</v>
      </c>
      <c r="CXV9">
        <f>Cases!CXV101</f>
        <v>0</v>
      </c>
      <c r="CXW9">
        <f>Cases!CXW101</f>
        <v>0</v>
      </c>
      <c r="CXX9">
        <f>Cases!CXX101</f>
        <v>0</v>
      </c>
      <c r="CXY9">
        <f>Cases!CXY101</f>
        <v>0</v>
      </c>
      <c r="CXZ9">
        <f>Cases!CXZ101</f>
        <v>0</v>
      </c>
      <c r="CYA9">
        <f>Cases!CYA101</f>
        <v>0</v>
      </c>
      <c r="CYB9">
        <f>Cases!CYB101</f>
        <v>0</v>
      </c>
      <c r="CYC9">
        <f>Cases!CYC101</f>
        <v>0</v>
      </c>
      <c r="CYD9">
        <f>Cases!CYD101</f>
        <v>0</v>
      </c>
      <c r="CYE9">
        <f>Cases!CYE101</f>
        <v>0</v>
      </c>
      <c r="CYF9">
        <f>Cases!CYF101</f>
        <v>0</v>
      </c>
      <c r="CYG9">
        <f>Cases!CYG101</f>
        <v>0</v>
      </c>
      <c r="CYH9">
        <f>Cases!CYH101</f>
        <v>0</v>
      </c>
      <c r="CYI9">
        <f>Cases!CYI101</f>
        <v>0</v>
      </c>
      <c r="CYJ9">
        <f>Cases!CYJ101</f>
        <v>0</v>
      </c>
      <c r="CYK9">
        <f>Cases!CYK101</f>
        <v>0</v>
      </c>
      <c r="CYL9">
        <f>Cases!CYL101</f>
        <v>0</v>
      </c>
      <c r="CYM9">
        <f>Cases!CYM101</f>
        <v>0</v>
      </c>
      <c r="CYN9">
        <f>Cases!CYN101</f>
        <v>0</v>
      </c>
      <c r="CYO9">
        <f>Cases!CYO101</f>
        <v>0</v>
      </c>
      <c r="CYP9">
        <f>Cases!CYP101</f>
        <v>0</v>
      </c>
      <c r="CYQ9">
        <f>Cases!CYQ101</f>
        <v>0</v>
      </c>
      <c r="CYR9">
        <f>Cases!CYR101</f>
        <v>0</v>
      </c>
      <c r="CYS9">
        <f>Cases!CYS101</f>
        <v>0</v>
      </c>
      <c r="CYT9">
        <f>Cases!CYT101</f>
        <v>0</v>
      </c>
      <c r="CYU9">
        <f>Cases!CYU101</f>
        <v>0</v>
      </c>
      <c r="CYV9">
        <f>Cases!CYV101</f>
        <v>0</v>
      </c>
      <c r="CYW9">
        <f>Cases!CYW101</f>
        <v>0</v>
      </c>
      <c r="CYX9">
        <f>Cases!CYX101</f>
        <v>0</v>
      </c>
      <c r="CYY9">
        <f>Cases!CYY101</f>
        <v>0</v>
      </c>
      <c r="CYZ9">
        <f>Cases!CYZ101</f>
        <v>0</v>
      </c>
      <c r="CZA9">
        <f>Cases!CZA101</f>
        <v>0</v>
      </c>
      <c r="CZB9">
        <f>Cases!CZB101</f>
        <v>0</v>
      </c>
      <c r="CZC9">
        <f>Cases!CZC101</f>
        <v>0</v>
      </c>
      <c r="CZD9">
        <f>Cases!CZD101</f>
        <v>0</v>
      </c>
      <c r="CZE9">
        <f>Cases!CZE101</f>
        <v>0</v>
      </c>
      <c r="CZF9">
        <f>Cases!CZF101</f>
        <v>0</v>
      </c>
      <c r="CZG9">
        <f>Cases!CZG101</f>
        <v>0</v>
      </c>
      <c r="CZH9">
        <f>Cases!CZH101</f>
        <v>0</v>
      </c>
      <c r="CZI9">
        <f>Cases!CZI101</f>
        <v>0</v>
      </c>
      <c r="CZJ9">
        <f>Cases!CZJ101</f>
        <v>0</v>
      </c>
      <c r="CZK9">
        <f>Cases!CZK101</f>
        <v>0</v>
      </c>
      <c r="CZL9">
        <f>Cases!CZL101</f>
        <v>0</v>
      </c>
      <c r="CZM9">
        <f>Cases!CZM101</f>
        <v>0</v>
      </c>
      <c r="CZN9">
        <f>Cases!CZN101</f>
        <v>0</v>
      </c>
      <c r="CZO9">
        <f>Cases!CZO101</f>
        <v>0</v>
      </c>
      <c r="CZP9">
        <f>Cases!CZP101</f>
        <v>0</v>
      </c>
      <c r="CZQ9">
        <f>Cases!CZQ101</f>
        <v>0</v>
      </c>
      <c r="CZR9">
        <f>Cases!CZR101</f>
        <v>0</v>
      </c>
      <c r="CZS9">
        <f>Cases!CZS101</f>
        <v>0</v>
      </c>
      <c r="CZT9">
        <f>Cases!CZT101</f>
        <v>0</v>
      </c>
      <c r="CZU9">
        <f>Cases!CZU101</f>
        <v>0</v>
      </c>
      <c r="CZV9">
        <f>Cases!CZV101</f>
        <v>0</v>
      </c>
      <c r="CZW9">
        <f>Cases!CZW101</f>
        <v>0</v>
      </c>
      <c r="CZX9">
        <f>Cases!CZX101</f>
        <v>0</v>
      </c>
      <c r="CZY9">
        <f>Cases!CZY101</f>
        <v>0</v>
      </c>
      <c r="CZZ9">
        <f>Cases!CZZ101</f>
        <v>0</v>
      </c>
      <c r="DAA9">
        <f>Cases!DAA101</f>
        <v>0</v>
      </c>
      <c r="DAB9">
        <f>Cases!DAB101</f>
        <v>0</v>
      </c>
      <c r="DAC9">
        <f>Cases!DAC101</f>
        <v>0</v>
      </c>
      <c r="DAD9">
        <f>Cases!DAD101</f>
        <v>0</v>
      </c>
      <c r="DAE9">
        <f>Cases!DAE101</f>
        <v>0</v>
      </c>
      <c r="DAF9">
        <f>Cases!DAF101</f>
        <v>0</v>
      </c>
      <c r="DAG9">
        <f>Cases!DAG101</f>
        <v>0</v>
      </c>
      <c r="DAH9">
        <f>Cases!DAH101</f>
        <v>0</v>
      </c>
      <c r="DAI9">
        <f>Cases!DAI101</f>
        <v>0</v>
      </c>
      <c r="DAJ9">
        <f>Cases!DAJ101</f>
        <v>0</v>
      </c>
      <c r="DAK9">
        <f>Cases!DAK101</f>
        <v>0</v>
      </c>
      <c r="DAL9">
        <f>Cases!DAL101</f>
        <v>0</v>
      </c>
      <c r="DAM9">
        <f>Cases!DAM101</f>
        <v>0</v>
      </c>
      <c r="DAN9">
        <f>Cases!DAN101</f>
        <v>0</v>
      </c>
      <c r="DAO9">
        <f>Cases!DAO101</f>
        <v>0</v>
      </c>
      <c r="DAP9">
        <f>Cases!DAP101</f>
        <v>0</v>
      </c>
      <c r="DAQ9">
        <f>Cases!DAQ101</f>
        <v>0</v>
      </c>
      <c r="DAR9">
        <f>Cases!DAR101</f>
        <v>0</v>
      </c>
      <c r="DAS9">
        <f>Cases!DAS101</f>
        <v>0</v>
      </c>
      <c r="DAT9">
        <f>Cases!DAT101</f>
        <v>0</v>
      </c>
      <c r="DAU9">
        <f>Cases!DAU101</f>
        <v>0</v>
      </c>
      <c r="DAV9">
        <f>Cases!DAV101</f>
        <v>0</v>
      </c>
      <c r="DAW9">
        <f>Cases!DAW101</f>
        <v>0</v>
      </c>
      <c r="DAX9">
        <f>Cases!DAX101</f>
        <v>0</v>
      </c>
      <c r="DAY9">
        <f>Cases!DAY101</f>
        <v>0</v>
      </c>
      <c r="DAZ9">
        <f>Cases!DAZ101</f>
        <v>0</v>
      </c>
      <c r="DBA9">
        <f>Cases!DBA101</f>
        <v>0</v>
      </c>
      <c r="DBB9">
        <f>Cases!DBB101</f>
        <v>0</v>
      </c>
      <c r="DBC9">
        <f>Cases!DBC101</f>
        <v>0</v>
      </c>
      <c r="DBD9">
        <f>Cases!DBD101</f>
        <v>0</v>
      </c>
      <c r="DBE9">
        <f>Cases!DBE101</f>
        <v>0</v>
      </c>
      <c r="DBF9">
        <f>Cases!DBF101</f>
        <v>0</v>
      </c>
      <c r="DBG9">
        <f>Cases!DBG101</f>
        <v>0</v>
      </c>
      <c r="DBH9">
        <f>Cases!DBH101</f>
        <v>0</v>
      </c>
      <c r="DBI9">
        <f>Cases!DBI101</f>
        <v>0</v>
      </c>
      <c r="DBJ9">
        <f>Cases!DBJ101</f>
        <v>0</v>
      </c>
      <c r="DBK9">
        <f>Cases!DBK101</f>
        <v>0</v>
      </c>
      <c r="DBL9">
        <f>Cases!DBL101</f>
        <v>0</v>
      </c>
      <c r="DBM9">
        <f>Cases!DBM101</f>
        <v>0</v>
      </c>
      <c r="DBN9">
        <f>Cases!DBN101</f>
        <v>0</v>
      </c>
      <c r="DBO9">
        <f>Cases!DBO101</f>
        <v>0</v>
      </c>
      <c r="DBP9">
        <f>Cases!DBP101</f>
        <v>0</v>
      </c>
      <c r="DBQ9">
        <f>Cases!DBQ101</f>
        <v>0</v>
      </c>
      <c r="DBR9">
        <f>Cases!DBR101</f>
        <v>0</v>
      </c>
      <c r="DBS9">
        <f>Cases!DBS101</f>
        <v>0</v>
      </c>
      <c r="DBT9">
        <f>Cases!DBT101</f>
        <v>0</v>
      </c>
      <c r="DBU9">
        <f>Cases!DBU101</f>
        <v>0</v>
      </c>
      <c r="DBV9">
        <f>Cases!DBV101</f>
        <v>0</v>
      </c>
      <c r="DBW9">
        <f>Cases!DBW101</f>
        <v>0</v>
      </c>
      <c r="DBX9">
        <f>Cases!DBX101</f>
        <v>0</v>
      </c>
      <c r="DBY9">
        <f>Cases!DBY101</f>
        <v>0</v>
      </c>
      <c r="DBZ9">
        <f>Cases!DBZ101</f>
        <v>0</v>
      </c>
      <c r="DCA9">
        <f>Cases!DCA101</f>
        <v>0</v>
      </c>
      <c r="DCB9">
        <f>Cases!DCB101</f>
        <v>0</v>
      </c>
      <c r="DCC9">
        <f>Cases!DCC101</f>
        <v>0</v>
      </c>
      <c r="DCD9">
        <f>Cases!DCD101</f>
        <v>0</v>
      </c>
      <c r="DCE9">
        <f>Cases!DCE101</f>
        <v>0</v>
      </c>
      <c r="DCF9">
        <f>Cases!DCF101</f>
        <v>0</v>
      </c>
      <c r="DCG9">
        <f>Cases!DCG101</f>
        <v>0</v>
      </c>
      <c r="DCH9">
        <f>Cases!DCH101</f>
        <v>0</v>
      </c>
      <c r="DCI9">
        <f>Cases!DCI101</f>
        <v>0</v>
      </c>
      <c r="DCJ9">
        <f>Cases!DCJ101</f>
        <v>0</v>
      </c>
      <c r="DCK9">
        <f>Cases!DCK101</f>
        <v>0</v>
      </c>
      <c r="DCL9">
        <f>Cases!DCL101</f>
        <v>0</v>
      </c>
      <c r="DCM9">
        <f>Cases!DCM101</f>
        <v>0</v>
      </c>
      <c r="DCN9">
        <f>Cases!DCN101</f>
        <v>0</v>
      </c>
      <c r="DCO9">
        <f>Cases!DCO101</f>
        <v>0</v>
      </c>
      <c r="DCP9">
        <f>Cases!DCP101</f>
        <v>0</v>
      </c>
      <c r="DCQ9">
        <f>Cases!DCQ101</f>
        <v>0</v>
      </c>
      <c r="DCR9">
        <f>Cases!DCR101</f>
        <v>0</v>
      </c>
      <c r="DCS9">
        <f>Cases!DCS101</f>
        <v>0</v>
      </c>
      <c r="DCT9">
        <f>Cases!DCT101</f>
        <v>0</v>
      </c>
      <c r="DCU9">
        <f>Cases!DCU101</f>
        <v>0</v>
      </c>
      <c r="DCV9">
        <f>Cases!DCV101</f>
        <v>0</v>
      </c>
      <c r="DCW9">
        <f>Cases!DCW101</f>
        <v>0</v>
      </c>
      <c r="DCX9">
        <f>Cases!DCX101</f>
        <v>0</v>
      </c>
      <c r="DCY9">
        <f>Cases!DCY101</f>
        <v>0</v>
      </c>
      <c r="DCZ9">
        <f>Cases!DCZ101</f>
        <v>0</v>
      </c>
      <c r="DDA9">
        <f>Cases!DDA101</f>
        <v>0</v>
      </c>
      <c r="DDB9">
        <f>Cases!DDB101</f>
        <v>0</v>
      </c>
      <c r="DDC9">
        <f>Cases!DDC101</f>
        <v>0</v>
      </c>
      <c r="DDD9">
        <f>Cases!DDD101</f>
        <v>0</v>
      </c>
      <c r="DDE9">
        <f>Cases!DDE101</f>
        <v>0</v>
      </c>
      <c r="DDF9">
        <f>Cases!DDF101</f>
        <v>0</v>
      </c>
      <c r="DDG9">
        <f>Cases!DDG101</f>
        <v>0</v>
      </c>
      <c r="DDH9">
        <f>Cases!DDH101</f>
        <v>0</v>
      </c>
      <c r="DDI9">
        <f>Cases!DDI101</f>
        <v>0</v>
      </c>
      <c r="DDJ9">
        <f>Cases!DDJ101</f>
        <v>0</v>
      </c>
      <c r="DDK9">
        <f>Cases!DDK101</f>
        <v>0</v>
      </c>
      <c r="DDL9">
        <f>Cases!DDL101</f>
        <v>0</v>
      </c>
      <c r="DDM9">
        <f>Cases!DDM101</f>
        <v>0</v>
      </c>
      <c r="DDN9">
        <f>Cases!DDN101</f>
        <v>0</v>
      </c>
      <c r="DDO9">
        <f>Cases!DDO101</f>
        <v>0</v>
      </c>
      <c r="DDP9">
        <f>Cases!DDP101</f>
        <v>0</v>
      </c>
      <c r="DDQ9">
        <f>Cases!DDQ101</f>
        <v>0</v>
      </c>
      <c r="DDR9">
        <f>Cases!DDR101</f>
        <v>0</v>
      </c>
      <c r="DDS9">
        <f>Cases!DDS101</f>
        <v>0</v>
      </c>
      <c r="DDT9">
        <f>Cases!DDT101</f>
        <v>0</v>
      </c>
      <c r="DDU9">
        <f>Cases!DDU101</f>
        <v>0</v>
      </c>
      <c r="DDV9">
        <f>Cases!DDV101</f>
        <v>0</v>
      </c>
      <c r="DDW9">
        <f>Cases!DDW101</f>
        <v>0</v>
      </c>
      <c r="DDX9">
        <f>Cases!DDX101</f>
        <v>0</v>
      </c>
      <c r="DDY9">
        <f>Cases!DDY101</f>
        <v>0</v>
      </c>
      <c r="DDZ9">
        <f>Cases!DDZ101</f>
        <v>0</v>
      </c>
      <c r="DEA9">
        <f>Cases!DEA101</f>
        <v>0</v>
      </c>
      <c r="DEB9">
        <f>Cases!DEB101</f>
        <v>0</v>
      </c>
      <c r="DEC9">
        <f>Cases!DEC101</f>
        <v>0</v>
      </c>
      <c r="DED9">
        <f>Cases!DED101</f>
        <v>0</v>
      </c>
      <c r="DEE9">
        <f>Cases!DEE101</f>
        <v>0</v>
      </c>
      <c r="DEF9">
        <f>Cases!DEF101</f>
        <v>0</v>
      </c>
      <c r="DEG9">
        <f>Cases!DEG101</f>
        <v>0</v>
      </c>
      <c r="DEH9">
        <f>Cases!DEH101</f>
        <v>0</v>
      </c>
      <c r="DEI9">
        <f>Cases!DEI101</f>
        <v>0</v>
      </c>
      <c r="DEJ9">
        <f>Cases!DEJ101</f>
        <v>0</v>
      </c>
      <c r="DEK9">
        <f>Cases!DEK101</f>
        <v>0</v>
      </c>
      <c r="DEL9">
        <f>Cases!DEL101</f>
        <v>0</v>
      </c>
      <c r="DEM9">
        <f>Cases!DEM101</f>
        <v>0</v>
      </c>
      <c r="DEN9">
        <f>Cases!DEN101</f>
        <v>0</v>
      </c>
      <c r="DEO9">
        <f>Cases!DEO101</f>
        <v>0</v>
      </c>
      <c r="DEP9">
        <f>Cases!DEP101</f>
        <v>0</v>
      </c>
      <c r="DEQ9">
        <f>Cases!DEQ101</f>
        <v>0</v>
      </c>
      <c r="DER9">
        <f>Cases!DER101</f>
        <v>0</v>
      </c>
      <c r="DES9">
        <f>Cases!DES101</f>
        <v>0</v>
      </c>
      <c r="DET9">
        <f>Cases!DET101</f>
        <v>0</v>
      </c>
      <c r="DEU9">
        <f>Cases!DEU101</f>
        <v>0</v>
      </c>
      <c r="DEV9">
        <f>Cases!DEV101</f>
        <v>0</v>
      </c>
      <c r="DEW9">
        <f>Cases!DEW101</f>
        <v>0</v>
      </c>
      <c r="DEX9">
        <f>Cases!DEX101</f>
        <v>0</v>
      </c>
      <c r="DEY9">
        <f>Cases!DEY101</f>
        <v>0</v>
      </c>
      <c r="DEZ9">
        <f>Cases!DEZ101</f>
        <v>0</v>
      </c>
      <c r="DFA9">
        <f>Cases!DFA101</f>
        <v>0</v>
      </c>
      <c r="DFB9">
        <f>Cases!DFB101</f>
        <v>0</v>
      </c>
      <c r="DFC9">
        <f>Cases!DFC101</f>
        <v>0</v>
      </c>
      <c r="DFD9">
        <f>Cases!DFD101</f>
        <v>0</v>
      </c>
      <c r="DFE9">
        <f>Cases!DFE101</f>
        <v>0</v>
      </c>
      <c r="DFF9">
        <f>Cases!DFF101</f>
        <v>0</v>
      </c>
      <c r="DFG9">
        <f>Cases!DFG101</f>
        <v>0</v>
      </c>
      <c r="DFH9">
        <f>Cases!DFH101</f>
        <v>0</v>
      </c>
      <c r="DFI9">
        <f>Cases!DFI101</f>
        <v>0</v>
      </c>
      <c r="DFJ9">
        <f>Cases!DFJ101</f>
        <v>0</v>
      </c>
      <c r="DFK9">
        <f>Cases!DFK101</f>
        <v>0</v>
      </c>
      <c r="DFL9">
        <f>Cases!DFL101</f>
        <v>0</v>
      </c>
      <c r="DFM9">
        <f>Cases!DFM101</f>
        <v>0</v>
      </c>
      <c r="DFN9">
        <f>Cases!DFN101</f>
        <v>0</v>
      </c>
      <c r="DFO9">
        <f>Cases!DFO101</f>
        <v>0</v>
      </c>
      <c r="DFP9">
        <f>Cases!DFP101</f>
        <v>0</v>
      </c>
      <c r="DFQ9">
        <f>Cases!DFQ101</f>
        <v>0</v>
      </c>
      <c r="DFR9">
        <f>Cases!DFR101</f>
        <v>0</v>
      </c>
      <c r="DFS9">
        <f>Cases!DFS101</f>
        <v>0</v>
      </c>
      <c r="DFT9">
        <f>Cases!DFT101</f>
        <v>0</v>
      </c>
      <c r="DFU9">
        <f>Cases!DFU101</f>
        <v>0</v>
      </c>
      <c r="DFV9">
        <f>Cases!DFV101</f>
        <v>0</v>
      </c>
      <c r="DFW9">
        <f>Cases!DFW101</f>
        <v>0</v>
      </c>
      <c r="DFX9">
        <f>Cases!DFX101</f>
        <v>0</v>
      </c>
      <c r="DFY9">
        <f>Cases!DFY101</f>
        <v>0</v>
      </c>
      <c r="DFZ9">
        <f>Cases!DFZ101</f>
        <v>0</v>
      </c>
      <c r="DGA9">
        <f>Cases!DGA101</f>
        <v>0</v>
      </c>
      <c r="DGB9">
        <f>Cases!DGB101</f>
        <v>0</v>
      </c>
      <c r="DGC9">
        <f>Cases!DGC101</f>
        <v>0</v>
      </c>
      <c r="DGD9">
        <f>Cases!DGD101</f>
        <v>0</v>
      </c>
      <c r="DGE9">
        <f>Cases!DGE101</f>
        <v>0</v>
      </c>
      <c r="DGF9">
        <f>Cases!DGF101</f>
        <v>0</v>
      </c>
      <c r="DGG9">
        <f>Cases!DGG101</f>
        <v>0</v>
      </c>
      <c r="DGH9">
        <f>Cases!DGH101</f>
        <v>0</v>
      </c>
      <c r="DGI9">
        <f>Cases!DGI101</f>
        <v>0</v>
      </c>
      <c r="DGJ9">
        <f>Cases!DGJ101</f>
        <v>0</v>
      </c>
      <c r="DGK9">
        <f>Cases!DGK101</f>
        <v>0</v>
      </c>
      <c r="DGL9">
        <f>Cases!DGL101</f>
        <v>0</v>
      </c>
      <c r="DGM9">
        <f>Cases!DGM101</f>
        <v>0</v>
      </c>
      <c r="DGN9">
        <f>Cases!DGN101</f>
        <v>0</v>
      </c>
      <c r="DGO9">
        <f>Cases!DGO101</f>
        <v>0</v>
      </c>
      <c r="DGP9">
        <f>Cases!DGP101</f>
        <v>0</v>
      </c>
      <c r="DGQ9">
        <f>Cases!DGQ101</f>
        <v>0</v>
      </c>
      <c r="DGR9">
        <f>Cases!DGR101</f>
        <v>0</v>
      </c>
      <c r="DGS9">
        <f>Cases!DGS101</f>
        <v>0</v>
      </c>
      <c r="DGT9">
        <f>Cases!DGT101</f>
        <v>0</v>
      </c>
      <c r="DGU9">
        <f>Cases!DGU101</f>
        <v>0</v>
      </c>
      <c r="DGV9">
        <f>Cases!DGV101</f>
        <v>0</v>
      </c>
      <c r="DGW9">
        <f>Cases!DGW101</f>
        <v>0</v>
      </c>
      <c r="DGX9">
        <f>Cases!DGX101</f>
        <v>0</v>
      </c>
      <c r="DGY9">
        <f>Cases!DGY101</f>
        <v>0</v>
      </c>
      <c r="DGZ9">
        <f>Cases!DGZ101</f>
        <v>0</v>
      </c>
      <c r="DHA9">
        <f>Cases!DHA101</f>
        <v>0</v>
      </c>
      <c r="DHB9">
        <f>Cases!DHB101</f>
        <v>0</v>
      </c>
      <c r="DHC9">
        <f>Cases!DHC101</f>
        <v>0</v>
      </c>
      <c r="DHD9">
        <f>Cases!DHD101</f>
        <v>0</v>
      </c>
      <c r="DHE9">
        <f>Cases!DHE101</f>
        <v>0</v>
      </c>
      <c r="DHF9">
        <f>Cases!DHF101</f>
        <v>0</v>
      </c>
      <c r="DHG9">
        <f>Cases!DHG101</f>
        <v>0</v>
      </c>
      <c r="DHH9">
        <f>Cases!DHH101</f>
        <v>0</v>
      </c>
      <c r="DHI9">
        <f>Cases!DHI101</f>
        <v>0</v>
      </c>
      <c r="DHJ9">
        <f>Cases!DHJ101</f>
        <v>0</v>
      </c>
      <c r="DHK9">
        <f>Cases!DHK101</f>
        <v>0</v>
      </c>
      <c r="DHL9">
        <f>Cases!DHL101</f>
        <v>0</v>
      </c>
      <c r="DHM9">
        <f>Cases!DHM101</f>
        <v>0</v>
      </c>
      <c r="DHN9">
        <f>Cases!DHN101</f>
        <v>0</v>
      </c>
      <c r="DHO9">
        <f>Cases!DHO101</f>
        <v>0</v>
      </c>
      <c r="DHP9">
        <f>Cases!DHP101</f>
        <v>0</v>
      </c>
      <c r="DHQ9">
        <f>Cases!DHQ101</f>
        <v>0</v>
      </c>
      <c r="DHR9">
        <f>Cases!DHR101</f>
        <v>0</v>
      </c>
      <c r="DHS9">
        <f>Cases!DHS101</f>
        <v>0</v>
      </c>
      <c r="DHT9">
        <f>Cases!DHT101</f>
        <v>0</v>
      </c>
      <c r="DHU9">
        <f>Cases!DHU101</f>
        <v>0</v>
      </c>
      <c r="DHV9">
        <f>Cases!DHV101</f>
        <v>0</v>
      </c>
      <c r="DHW9">
        <f>Cases!DHW101</f>
        <v>0</v>
      </c>
      <c r="DHX9">
        <f>Cases!DHX101</f>
        <v>0</v>
      </c>
      <c r="DHY9">
        <f>Cases!DHY101</f>
        <v>0</v>
      </c>
      <c r="DHZ9">
        <f>Cases!DHZ101</f>
        <v>0</v>
      </c>
      <c r="DIA9">
        <f>Cases!DIA101</f>
        <v>0</v>
      </c>
      <c r="DIB9">
        <f>Cases!DIB101</f>
        <v>0</v>
      </c>
      <c r="DIC9">
        <f>Cases!DIC101</f>
        <v>0</v>
      </c>
      <c r="DID9">
        <f>Cases!DID101</f>
        <v>0</v>
      </c>
      <c r="DIE9">
        <f>Cases!DIE101</f>
        <v>0</v>
      </c>
      <c r="DIF9">
        <f>Cases!DIF101</f>
        <v>0</v>
      </c>
      <c r="DIG9">
        <f>Cases!DIG101</f>
        <v>0</v>
      </c>
      <c r="DIH9">
        <f>Cases!DIH101</f>
        <v>0</v>
      </c>
      <c r="DII9">
        <f>Cases!DII101</f>
        <v>0</v>
      </c>
      <c r="DIJ9">
        <f>Cases!DIJ101</f>
        <v>0</v>
      </c>
      <c r="DIK9">
        <f>Cases!DIK101</f>
        <v>0</v>
      </c>
      <c r="DIL9">
        <f>Cases!DIL101</f>
        <v>0</v>
      </c>
      <c r="DIM9">
        <f>Cases!DIM101</f>
        <v>0</v>
      </c>
      <c r="DIN9">
        <f>Cases!DIN101</f>
        <v>0</v>
      </c>
      <c r="DIO9">
        <f>Cases!DIO101</f>
        <v>0</v>
      </c>
      <c r="DIP9">
        <f>Cases!DIP101</f>
        <v>0</v>
      </c>
      <c r="DIQ9">
        <f>Cases!DIQ101</f>
        <v>0</v>
      </c>
      <c r="DIR9">
        <f>Cases!DIR101</f>
        <v>0</v>
      </c>
      <c r="DIS9">
        <f>Cases!DIS101</f>
        <v>0</v>
      </c>
      <c r="DIT9">
        <f>Cases!DIT101</f>
        <v>0</v>
      </c>
      <c r="DIU9">
        <f>Cases!DIU101</f>
        <v>0</v>
      </c>
      <c r="DIV9">
        <f>Cases!DIV101</f>
        <v>0</v>
      </c>
      <c r="DIW9">
        <f>Cases!DIW101</f>
        <v>0</v>
      </c>
      <c r="DIX9">
        <f>Cases!DIX101</f>
        <v>0</v>
      </c>
      <c r="DIY9">
        <f>Cases!DIY101</f>
        <v>0</v>
      </c>
      <c r="DIZ9">
        <f>Cases!DIZ101</f>
        <v>0</v>
      </c>
      <c r="DJA9">
        <f>Cases!DJA101</f>
        <v>0</v>
      </c>
      <c r="DJB9">
        <f>Cases!DJB101</f>
        <v>0</v>
      </c>
      <c r="DJC9">
        <f>Cases!DJC101</f>
        <v>0</v>
      </c>
      <c r="DJD9">
        <f>Cases!DJD101</f>
        <v>0</v>
      </c>
      <c r="DJE9">
        <f>Cases!DJE101</f>
        <v>0</v>
      </c>
      <c r="DJF9">
        <f>Cases!DJF101</f>
        <v>0</v>
      </c>
      <c r="DJG9">
        <f>Cases!DJG101</f>
        <v>0</v>
      </c>
      <c r="DJH9">
        <f>Cases!DJH101</f>
        <v>0</v>
      </c>
      <c r="DJI9">
        <f>Cases!DJI101</f>
        <v>0</v>
      </c>
      <c r="DJJ9">
        <f>Cases!DJJ101</f>
        <v>0</v>
      </c>
      <c r="DJK9">
        <f>Cases!DJK101</f>
        <v>0</v>
      </c>
      <c r="DJL9">
        <f>Cases!DJL101</f>
        <v>0</v>
      </c>
      <c r="DJM9">
        <f>Cases!DJM101</f>
        <v>0</v>
      </c>
      <c r="DJN9">
        <f>Cases!DJN101</f>
        <v>0</v>
      </c>
      <c r="DJO9">
        <f>Cases!DJO101</f>
        <v>0</v>
      </c>
      <c r="DJP9">
        <f>Cases!DJP101</f>
        <v>0</v>
      </c>
      <c r="DJQ9">
        <f>Cases!DJQ101</f>
        <v>0</v>
      </c>
      <c r="DJR9">
        <f>Cases!DJR101</f>
        <v>0</v>
      </c>
      <c r="DJS9">
        <f>Cases!DJS101</f>
        <v>0</v>
      </c>
      <c r="DJT9">
        <f>Cases!DJT101</f>
        <v>0</v>
      </c>
      <c r="DJU9">
        <f>Cases!DJU101</f>
        <v>0</v>
      </c>
      <c r="DJV9">
        <f>Cases!DJV101</f>
        <v>0</v>
      </c>
      <c r="DJW9">
        <f>Cases!DJW101</f>
        <v>0</v>
      </c>
      <c r="DJX9">
        <f>Cases!DJX101</f>
        <v>0</v>
      </c>
      <c r="DJY9">
        <f>Cases!DJY101</f>
        <v>0</v>
      </c>
      <c r="DJZ9">
        <f>Cases!DJZ101</f>
        <v>0</v>
      </c>
      <c r="DKA9">
        <f>Cases!DKA101</f>
        <v>0</v>
      </c>
      <c r="DKB9">
        <f>Cases!DKB101</f>
        <v>0</v>
      </c>
      <c r="DKC9">
        <f>Cases!DKC101</f>
        <v>0</v>
      </c>
      <c r="DKD9">
        <f>Cases!DKD101</f>
        <v>0</v>
      </c>
      <c r="DKE9">
        <f>Cases!DKE101</f>
        <v>0</v>
      </c>
      <c r="DKF9">
        <f>Cases!DKF101</f>
        <v>0</v>
      </c>
      <c r="DKG9">
        <f>Cases!DKG101</f>
        <v>0</v>
      </c>
      <c r="DKH9">
        <f>Cases!DKH101</f>
        <v>0</v>
      </c>
      <c r="DKI9">
        <f>Cases!DKI101</f>
        <v>0</v>
      </c>
      <c r="DKJ9">
        <f>Cases!DKJ101</f>
        <v>0</v>
      </c>
      <c r="DKK9">
        <f>Cases!DKK101</f>
        <v>0</v>
      </c>
      <c r="DKL9">
        <f>Cases!DKL101</f>
        <v>0</v>
      </c>
      <c r="DKM9">
        <f>Cases!DKM101</f>
        <v>0</v>
      </c>
      <c r="DKN9">
        <f>Cases!DKN101</f>
        <v>0</v>
      </c>
      <c r="DKO9">
        <f>Cases!DKO101</f>
        <v>0</v>
      </c>
      <c r="DKP9">
        <f>Cases!DKP101</f>
        <v>0</v>
      </c>
      <c r="DKQ9">
        <f>Cases!DKQ101</f>
        <v>0</v>
      </c>
      <c r="DKR9">
        <f>Cases!DKR101</f>
        <v>0</v>
      </c>
      <c r="DKS9">
        <f>Cases!DKS101</f>
        <v>0</v>
      </c>
      <c r="DKT9">
        <f>Cases!DKT101</f>
        <v>0</v>
      </c>
      <c r="DKU9">
        <f>Cases!DKU101</f>
        <v>0</v>
      </c>
      <c r="DKV9">
        <f>Cases!DKV101</f>
        <v>0</v>
      </c>
      <c r="DKW9">
        <f>Cases!DKW101</f>
        <v>0</v>
      </c>
      <c r="DKX9">
        <f>Cases!DKX101</f>
        <v>0</v>
      </c>
      <c r="DKY9">
        <f>Cases!DKY101</f>
        <v>0</v>
      </c>
      <c r="DKZ9">
        <f>Cases!DKZ101</f>
        <v>0</v>
      </c>
      <c r="DLA9">
        <f>Cases!DLA101</f>
        <v>0</v>
      </c>
      <c r="DLB9">
        <f>Cases!DLB101</f>
        <v>0</v>
      </c>
      <c r="DLC9">
        <f>Cases!DLC101</f>
        <v>0</v>
      </c>
      <c r="DLD9">
        <f>Cases!DLD101</f>
        <v>0</v>
      </c>
      <c r="DLE9">
        <f>Cases!DLE101</f>
        <v>0</v>
      </c>
      <c r="DLF9">
        <f>Cases!DLF101</f>
        <v>0</v>
      </c>
      <c r="DLG9">
        <f>Cases!DLG101</f>
        <v>0</v>
      </c>
      <c r="DLH9">
        <f>Cases!DLH101</f>
        <v>0</v>
      </c>
      <c r="DLI9">
        <f>Cases!DLI101</f>
        <v>0</v>
      </c>
      <c r="DLJ9">
        <f>Cases!DLJ101</f>
        <v>0</v>
      </c>
      <c r="DLK9">
        <f>Cases!DLK101</f>
        <v>0</v>
      </c>
      <c r="DLL9">
        <f>Cases!DLL101</f>
        <v>0</v>
      </c>
      <c r="DLM9">
        <f>Cases!DLM101</f>
        <v>0</v>
      </c>
      <c r="DLN9">
        <f>Cases!DLN101</f>
        <v>0</v>
      </c>
      <c r="DLO9">
        <f>Cases!DLO101</f>
        <v>0</v>
      </c>
      <c r="DLP9">
        <f>Cases!DLP101</f>
        <v>0</v>
      </c>
      <c r="DLQ9">
        <f>Cases!DLQ101</f>
        <v>0</v>
      </c>
      <c r="DLR9">
        <f>Cases!DLR101</f>
        <v>0</v>
      </c>
      <c r="DLS9">
        <f>Cases!DLS101</f>
        <v>0</v>
      </c>
      <c r="DLT9">
        <f>Cases!DLT101</f>
        <v>0</v>
      </c>
      <c r="DLU9">
        <f>Cases!DLU101</f>
        <v>0</v>
      </c>
      <c r="DLV9">
        <f>Cases!DLV101</f>
        <v>0</v>
      </c>
      <c r="DLW9">
        <f>Cases!DLW101</f>
        <v>0</v>
      </c>
      <c r="DLX9">
        <f>Cases!DLX101</f>
        <v>0</v>
      </c>
      <c r="DLY9">
        <f>Cases!DLY101</f>
        <v>0</v>
      </c>
      <c r="DLZ9">
        <f>Cases!DLZ101</f>
        <v>0</v>
      </c>
      <c r="DMA9">
        <f>Cases!DMA101</f>
        <v>0</v>
      </c>
      <c r="DMB9">
        <f>Cases!DMB101</f>
        <v>0</v>
      </c>
      <c r="DMC9">
        <f>Cases!DMC101</f>
        <v>0</v>
      </c>
      <c r="DMD9">
        <f>Cases!DMD101</f>
        <v>0</v>
      </c>
      <c r="DME9">
        <f>Cases!DME101</f>
        <v>0</v>
      </c>
      <c r="DMF9">
        <f>Cases!DMF101</f>
        <v>0</v>
      </c>
      <c r="DMG9">
        <f>Cases!DMG101</f>
        <v>0</v>
      </c>
      <c r="DMH9">
        <f>Cases!DMH101</f>
        <v>0</v>
      </c>
      <c r="DMI9">
        <f>Cases!DMI101</f>
        <v>0</v>
      </c>
      <c r="DMJ9">
        <f>Cases!DMJ101</f>
        <v>0</v>
      </c>
      <c r="DMK9">
        <f>Cases!DMK101</f>
        <v>0</v>
      </c>
      <c r="DML9">
        <f>Cases!DML101</f>
        <v>0</v>
      </c>
      <c r="DMM9">
        <f>Cases!DMM101</f>
        <v>0</v>
      </c>
      <c r="DMN9">
        <f>Cases!DMN101</f>
        <v>0</v>
      </c>
      <c r="DMO9">
        <f>Cases!DMO101</f>
        <v>0</v>
      </c>
      <c r="DMP9">
        <f>Cases!DMP101</f>
        <v>0</v>
      </c>
      <c r="DMQ9">
        <f>Cases!DMQ101</f>
        <v>0</v>
      </c>
      <c r="DMR9">
        <f>Cases!DMR101</f>
        <v>0</v>
      </c>
      <c r="DMS9">
        <f>Cases!DMS101</f>
        <v>0</v>
      </c>
      <c r="DMT9">
        <f>Cases!DMT101</f>
        <v>0</v>
      </c>
      <c r="DMU9">
        <f>Cases!DMU101</f>
        <v>0</v>
      </c>
      <c r="DMV9">
        <f>Cases!DMV101</f>
        <v>0</v>
      </c>
      <c r="DMW9">
        <f>Cases!DMW101</f>
        <v>0</v>
      </c>
      <c r="DMX9">
        <f>Cases!DMX101</f>
        <v>0</v>
      </c>
      <c r="DMY9">
        <f>Cases!DMY101</f>
        <v>0</v>
      </c>
      <c r="DMZ9">
        <f>Cases!DMZ101</f>
        <v>0</v>
      </c>
      <c r="DNA9">
        <f>Cases!DNA101</f>
        <v>0</v>
      </c>
      <c r="DNB9">
        <f>Cases!DNB101</f>
        <v>0</v>
      </c>
      <c r="DNC9">
        <f>Cases!DNC101</f>
        <v>0</v>
      </c>
      <c r="DND9">
        <f>Cases!DND101</f>
        <v>0</v>
      </c>
      <c r="DNE9">
        <f>Cases!DNE101</f>
        <v>0</v>
      </c>
      <c r="DNF9">
        <f>Cases!DNF101</f>
        <v>0</v>
      </c>
      <c r="DNG9">
        <f>Cases!DNG101</f>
        <v>0</v>
      </c>
      <c r="DNH9">
        <f>Cases!DNH101</f>
        <v>0</v>
      </c>
      <c r="DNI9">
        <f>Cases!DNI101</f>
        <v>0</v>
      </c>
      <c r="DNJ9">
        <f>Cases!DNJ101</f>
        <v>0</v>
      </c>
      <c r="DNK9">
        <f>Cases!DNK101</f>
        <v>0</v>
      </c>
      <c r="DNL9">
        <f>Cases!DNL101</f>
        <v>0</v>
      </c>
      <c r="DNM9">
        <f>Cases!DNM101</f>
        <v>0</v>
      </c>
      <c r="DNN9">
        <f>Cases!DNN101</f>
        <v>0</v>
      </c>
      <c r="DNO9">
        <f>Cases!DNO101</f>
        <v>0</v>
      </c>
      <c r="DNP9">
        <f>Cases!DNP101</f>
        <v>0</v>
      </c>
      <c r="DNQ9">
        <f>Cases!DNQ101</f>
        <v>0</v>
      </c>
      <c r="DNR9">
        <f>Cases!DNR101</f>
        <v>0</v>
      </c>
      <c r="DNS9">
        <f>Cases!DNS101</f>
        <v>0</v>
      </c>
      <c r="DNT9">
        <f>Cases!DNT101</f>
        <v>0</v>
      </c>
      <c r="DNU9">
        <f>Cases!DNU101</f>
        <v>0</v>
      </c>
      <c r="DNV9">
        <f>Cases!DNV101</f>
        <v>0</v>
      </c>
      <c r="DNW9">
        <f>Cases!DNW101</f>
        <v>0</v>
      </c>
      <c r="DNX9">
        <f>Cases!DNX101</f>
        <v>0</v>
      </c>
      <c r="DNY9">
        <f>Cases!DNY101</f>
        <v>0</v>
      </c>
      <c r="DNZ9">
        <f>Cases!DNZ101</f>
        <v>0</v>
      </c>
      <c r="DOA9">
        <f>Cases!DOA101</f>
        <v>0</v>
      </c>
      <c r="DOB9">
        <f>Cases!DOB101</f>
        <v>0</v>
      </c>
      <c r="DOC9">
        <f>Cases!DOC101</f>
        <v>0</v>
      </c>
      <c r="DOD9">
        <f>Cases!DOD101</f>
        <v>0</v>
      </c>
      <c r="DOE9">
        <f>Cases!DOE101</f>
        <v>0</v>
      </c>
      <c r="DOF9">
        <f>Cases!DOF101</f>
        <v>0</v>
      </c>
      <c r="DOG9">
        <f>Cases!DOG101</f>
        <v>0</v>
      </c>
      <c r="DOH9">
        <f>Cases!DOH101</f>
        <v>0</v>
      </c>
      <c r="DOI9">
        <f>Cases!DOI101</f>
        <v>0</v>
      </c>
      <c r="DOJ9">
        <f>Cases!DOJ101</f>
        <v>0</v>
      </c>
      <c r="DOK9">
        <f>Cases!DOK101</f>
        <v>0</v>
      </c>
      <c r="DOL9">
        <f>Cases!DOL101</f>
        <v>0</v>
      </c>
      <c r="DOM9">
        <f>Cases!DOM101</f>
        <v>0</v>
      </c>
      <c r="DON9">
        <f>Cases!DON101</f>
        <v>0</v>
      </c>
      <c r="DOO9">
        <f>Cases!DOO101</f>
        <v>0</v>
      </c>
      <c r="DOP9">
        <f>Cases!DOP101</f>
        <v>0</v>
      </c>
      <c r="DOQ9">
        <f>Cases!DOQ101</f>
        <v>0</v>
      </c>
      <c r="DOR9">
        <f>Cases!DOR101</f>
        <v>0</v>
      </c>
      <c r="DOS9">
        <f>Cases!DOS101</f>
        <v>0</v>
      </c>
      <c r="DOT9">
        <f>Cases!DOT101</f>
        <v>0</v>
      </c>
      <c r="DOU9">
        <f>Cases!DOU101</f>
        <v>0</v>
      </c>
      <c r="DOV9">
        <f>Cases!DOV101</f>
        <v>0</v>
      </c>
      <c r="DOW9">
        <f>Cases!DOW101</f>
        <v>0</v>
      </c>
      <c r="DOX9">
        <f>Cases!DOX101</f>
        <v>0</v>
      </c>
      <c r="DOY9">
        <f>Cases!DOY101</f>
        <v>0</v>
      </c>
      <c r="DOZ9">
        <f>Cases!DOZ101</f>
        <v>0</v>
      </c>
      <c r="DPA9">
        <f>Cases!DPA101</f>
        <v>0</v>
      </c>
      <c r="DPB9">
        <f>Cases!DPB101</f>
        <v>0</v>
      </c>
      <c r="DPC9">
        <f>Cases!DPC101</f>
        <v>0</v>
      </c>
      <c r="DPD9">
        <f>Cases!DPD101</f>
        <v>0</v>
      </c>
      <c r="DPE9">
        <f>Cases!DPE101</f>
        <v>0</v>
      </c>
      <c r="DPF9">
        <f>Cases!DPF101</f>
        <v>0</v>
      </c>
      <c r="DPG9">
        <f>Cases!DPG101</f>
        <v>0</v>
      </c>
      <c r="DPH9">
        <f>Cases!DPH101</f>
        <v>0</v>
      </c>
      <c r="DPI9">
        <f>Cases!DPI101</f>
        <v>0</v>
      </c>
      <c r="DPJ9">
        <f>Cases!DPJ101</f>
        <v>0</v>
      </c>
      <c r="DPK9">
        <f>Cases!DPK101</f>
        <v>0</v>
      </c>
      <c r="DPL9">
        <f>Cases!DPL101</f>
        <v>0</v>
      </c>
      <c r="DPM9">
        <f>Cases!DPM101</f>
        <v>0</v>
      </c>
      <c r="DPN9">
        <f>Cases!DPN101</f>
        <v>0</v>
      </c>
      <c r="DPO9">
        <f>Cases!DPO101</f>
        <v>0</v>
      </c>
      <c r="DPP9">
        <f>Cases!DPP101</f>
        <v>0</v>
      </c>
      <c r="DPQ9">
        <f>Cases!DPQ101</f>
        <v>0</v>
      </c>
      <c r="DPR9">
        <f>Cases!DPR101</f>
        <v>0</v>
      </c>
      <c r="DPS9">
        <f>Cases!DPS101</f>
        <v>0</v>
      </c>
      <c r="DPT9">
        <f>Cases!DPT101</f>
        <v>0</v>
      </c>
      <c r="DPU9">
        <f>Cases!DPU101</f>
        <v>0</v>
      </c>
      <c r="DPV9">
        <f>Cases!DPV101</f>
        <v>0</v>
      </c>
      <c r="DPW9">
        <f>Cases!DPW101</f>
        <v>0</v>
      </c>
      <c r="DPX9">
        <f>Cases!DPX101</f>
        <v>0</v>
      </c>
      <c r="DPY9">
        <f>Cases!DPY101</f>
        <v>0</v>
      </c>
      <c r="DPZ9">
        <f>Cases!DPZ101</f>
        <v>0</v>
      </c>
      <c r="DQA9">
        <f>Cases!DQA101</f>
        <v>0</v>
      </c>
      <c r="DQB9">
        <f>Cases!DQB101</f>
        <v>0</v>
      </c>
      <c r="DQC9">
        <f>Cases!DQC101</f>
        <v>0</v>
      </c>
      <c r="DQD9">
        <f>Cases!DQD101</f>
        <v>0</v>
      </c>
      <c r="DQE9">
        <f>Cases!DQE101</f>
        <v>0</v>
      </c>
      <c r="DQF9">
        <f>Cases!DQF101</f>
        <v>0</v>
      </c>
      <c r="DQG9">
        <f>Cases!DQG101</f>
        <v>0</v>
      </c>
      <c r="DQH9">
        <f>Cases!DQH101</f>
        <v>0</v>
      </c>
      <c r="DQI9">
        <f>Cases!DQI101</f>
        <v>0</v>
      </c>
      <c r="DQJ9">
        <f>Cases!DQJ101</f>
        <v>0</v>
      </c>
      <c r="DQK9">
        <f>Cases!DQK101</f>
        <v>0</v>
      </c>
      <c r="DQL9">
        <f>Cases!DQL101</f>
        <v>0</v>
      </c>
      <c r="DQM9">
        <f>Cases!DQM101</f>
        <v>0</v>
      </c>
      <c r="DQN9">
        <f>Cases!DQN101</f>
        <v>0</v>
      </c>
      <c r="DQO9">
        <f>Cases!DQO101</f>
        <v>0</v>
      </c>
      <c r="DQP9">
        <f>Cases!DQP101</f>
        <v>0</v>
      </c>
      <c r="DQQ9">
        <f>Cases!DQQ101</f>
        <v>0</v>
      </c>
      <c r="DQR9">
        <f>Cases!DQR101</f>
        <v>0</v>
      </c>
      <c r="DQS9">
        <f>Cases!DQS101</f>
        <v>0</v>
      </c>
      <c r="DQT9">
        <f>Cases!DQT101</f>
        <v>0</v>
      </c>
      <c r="DQU9">
        <f>Cases!DQU101</f>
        <v>0</v>
      </c>
      <c r="DQV9">
        <f>Cases!DQV101</f>
        <v>0</v>
      </c>
      <c r="DQW9">
        <f>Cases!DQW101</f>
        <v>0</v>
      </c>
      <c r="DQX9">
        <f>Cases!DQX101</f>
        <v>0</v>
      </c>
      <c r="DQY9">
        <f>Cases!DQY101</f>
        <v>0</v>
      </c>
      <c r="DQZ9">
        <f>Cases!DQZ101</f>
        <v>0</v>
      </c>
      <c r="DRA9">
        <f>Cases!DRA101</f>
        <v>0</v>
      </c>
      <c r="DRB9">
        <f>Cases!DRB101</f>
        <v>0</v>
      </c>
      <c r="DRC9">
        <f>Cases!DRC101</f>
        <v>0</v>
      </c>
      <c r="DRD9">
        <f>Cases!DRD101</f>
        <v>0</v>
      </c>
      <c r="DRE9">
        <f>Cases!DRE101</f>
        <v>0</v>
      </c>
      <c r="DRF9">
        <f>Cases!DRF101</f>
        <v>0</v>
      </c>
      <c r="DRG9">
        <f>Cases!DRG101</f>
        <v>0</v>
      </c>
      <c r="DRH9">
        <f>Cases!DRH101</f>
        <v>0</v>
      </c>
      <c r="DRI9">
        <f>Cases!DRI101</f>
        <v>0</v>
      </c>
      <c r="DRJ9">
        <f>Cases!DRJ101</f>
        <v>0</v>
      </c>
      <c r="DRK9">
        <f>Cases!DRK101</f>
        <v>0</v>
      </c>
      <c r="DRL9">
        <f>Cases!DRL101</f>
        <v>0</v>
      </c>
      <c r="DRM9">
        <f>Cases!DRM101</f>
        <v>0</v>
      </c>
      <c r="DRN9">
        <f>Cases!DRN101</f>
        <v>0</v>
      </c>
      <c r="DRO9">
        <f>Cases!DRO101</f>
        <v>0</v>
      </c>
      <c r="DRP9">
        <f>Cases!DRP101</f>
        <v>0</v>
      </c>
      <c r="DRQ9">
        <f>Cases!DRQ101</f>
        <v>0</v>
      </c>
      <c r="DRR9">
        <f>Cases!DRR101</f>
        <v>0</v>
      </c>
      <c r="DRS9">
        <f>Cases!DRS101</f>
        <v>0</v>
      </c>
      <c r="DRT9">
        <f>Cases!DRT101</f>
        <v>0</v>
      </c>
      <c r="DRU9">
        <f>Cases!DRU101</f>
        <v>0</v>
      </c>
      <c r="DRV9">
        <f>Cases!DRV101</f>
        <v>0</v>
      </c>
      <c r="DRW9">
        <f>Cases!DRW101</f>
        <v>0</v>
      </c>
      <c r="DRX9">
        <f>Cases!DRX101</f>
        <v>0</v>
      </c>
      <c r="DRY9">
        <f>Cases!DRY101</f>
        <v>0</v>
      </c>
      <c r="DRZ9">
        <f>Cases!DRZ101</f>
        <v>0</v>
      </c>
      <c r="DSA9">
        <f>Cases!DSA101</f>
        <v>0</v>
      </c>
      <c r="DSB9">
        <f>Cases!DSB101</f>
        <v>0</v>
      </c>
      <c r="DSC9">
        <f>Cases!DSC101</f>
        <v>0</v>
      </c>
      <c r="DSD9">
        <f>Cases!DSD101</f>
        <v>0</v>
      </c>
      <c r="DSE9">
        <f>Cases!DSE101</f>
        <v>0</v>
      </c>
      <c r="DSF9">
        <f>Cases!DSF101</f>
        <v>0</v>
      </c>
      <c r="DSG9">
        <f>Cases!DSG101</f>
        <v>0</v>
      </c>
      <c r="DSH9">
        <f>Cases!DSH101</f>
        <v>0</v>
      </c>
      <c r="DSI9">
        <f>Cases!DSI101</f>
        <v>0</v>
      </c>
      <c r="DSJ9">
        <f>Cases!DSJ101</f>
        <v>0</v>
      </c>
      <c r="DSK9">
        <f>Cases!DSK101</f>
        <v>0</v>
      </c>
      <c r="DSL9">
        <f>Cases!DSL101</f>
        <v>0</v>
      </c>
      <c r="DSM9">
        <f>Cases!DSM101</f>
        <v>0</v>
      </c>
      <c r="DSN9">
        <f>Cases!DSN101</f>
        <v>0</v>
      </c>
      <c r="DSO9">
        <f>Cases!DSO101</f>
        <v>0</v>
      </c>
      <c r="DSP9">
        <f>Cases!DSP101</f>
        <v>0</v>
      </c>
      <c r="DSQ9">
        <f>Cases!DSQ101</f>
        <v>0</v>
      </c>
      <c r="DSR9">
        <f>Cases!DSR101</f>
        <v>0</v>
      </c>
      <c r="DSS9">
        <f>Cases!DSS101</f>
        <v>0</v>
      </c>
      <c r="DST9">
        <f>Cases!DST101</f>
        <v>0</v>
      </c>
      <c r="DSU9">
        <f>Cases!DSU101</f>
        <v>0</v>
      </c>
      <c r="DSV9">
        <f>Cases!DSV101</f>
        <v>0</v>
      </c>
      <c r="DSW9">
        <f>Cases!DSW101</f>
        <v>0</v>
      </c>
      <c r="DSX9">
        <f>Cases!DSX101</f>
        <v>0</v>
      </c>
      <c r="DSY9">
        <f>Cases!DSY101</f>
        <v>0</v>
      </c>
      <c r="DSZ9">
        <f>Cases!DSZ101</f>
        <v>0</v>
      </c>
      <c r="DTA9">
        <f>Cases!DTA101</f>
        <v>0</v>
      </c>
      <c r="DTB9">
        <f>Cases!DTB101</f>
        <v>0</v>
      </c>
      <c r="DTC9">
        <f>Cases!DTC101</f>
        <v>0</v>
      </c>
      <c r="DTD9">
        <f>Cases!DTD101</f>
        <v>0</v>
      </c>
      <c r="DTE9">
        <f>Cases!DTE101</f>
        <v>0</v>
      </c>
      <c r="DTF9">
        <f>Cases!DTF101</f>
        <v>0</v>
      </c>
      <c r="DTG9">
        <f>Cases!DTG101</f>
        <v>0</v>
      </c>
      <c r="DTH9">
        <f>Cases!DTH101</f>
        <v>0</v>
      </c>
      <c r="DTI9">
        <f>Cases!DTI101</f>
        <v>0</v>
      </c>
      <c r="DTJ9">
        <f>Cases!DTJ101</f>
        <v>0</v>
      </c>
      <c r="DTK9">
        <f>Cases!DTK101</f>
        <v>0</v>
      </c>
      <c r="DTL9">
        <f>Cases!DTL101</f>
        <v>0</v>
      </c>
      <c r="DTM9">
        <f>Cases!DTM101</f>
        <v>0</v>
      </c>
      <c r="DTN9">
        <f>Cases!DTN101</f>
        <v>0</v>
      </c>
      <c r="DTO9">
        <f>Cases!DTO101</f>
        <v>0</v>
      </c>
      <c r="DTP9">
        <f>Cases!DTP101</f>
        <v>0</v>
      </c>
      <c r="DTQ9">
        <f>Cases!DTQ101</f>
        <v>0</v>
      </c>
      <c r="DTR9">
        <f>Cases!DTR101</f>
        <v>0</v>
      </c>
      <c r="DTS9">
        <f>Cases!DTS101</f>
        <v>0</v>
      </c>
      <c r="DTT9">
        <f>Cases!DTT101</f>
        <v>0</v>
      </c>
      <c r="DTU9">
        <f>Cases!DTU101</f>
        <v>0</v>
      </c>
      <c r="DTV9">
        <f>Cases!DTV101</f>
        <v>0</v>
      </c>
      <c r="DTW9">
        <f>Cases!DTW101</f>
        <v>0</v>
      </c>
      <c r="DTX9">
        <f>Cases!DTX101</f>
        <v>0</v>
      </c>
      <c r="DTY9">
        <f>Cases!DTY101</f>
        <v>0</v>
      </c>
      <c r="DTZ9">
        <f>Cases!DTZ101</f>
        <v>0</v>
      </c>
      <c r="DUA9">
        <f>Cases!DUA101</f>
        <v>0</v>
      </c>
      <c r="DUB9">
        <f>Cases!DUB101</f>
        <v>0</v>
      </c>
      <c r="DUC9">
        <f>Cases!DUC101</f>
        <v>0</v>
      </c>
      <c r="DUD9">
        <f>Cases!DUD101</f>
        <v>0</v>
      </c>
      <c r="DUE9">
        <f>Cases!DUE101</f>
        <v>0</v>
      </c>
      <c r="DUF9">
        <f>Cases!DUF101</f>
        <v>0</v>
      </c>
      <c r="DUG9">
        <f>Cases!DUG101</f>
        <v>0</v>
      </c>
      <c r="DUH9">
        <f>Cases!DUH101</f>
        <v>0</v>
      </c>
      <c r="DUI9">
        <f>Cases!DUI101</f>
        <v>0</v>
      </c>
      <c r="DUJ9">
        <f>Cases!DUJ101</f>
        <v>0</v>
      </c>
      <c r="DUK9">
        <f>Cases!DUK101</f>
        <v>0</v>
      </c>
      <c r="DUL9">
        <f>Cases!DUL101</f>
        <v>0</v>
      </c>
      <c r="DUM9">
        <f>Cases!DUM101</f>
        <v>0</v>
      </c>
      <c r="DUN9">
        <f>Cases!DUN101</f>
        <v>0</v>
      </c>
      <c r="DUO9">
        <f>Cases!DUO101</f>
        <v>0</v>
      </c>
      <c r="DUP9">
        <f>Cases!DUP101</f>
        <v>0</v>
      </c>
      <c r="DUQ9">
        <f>Cases!DUQ101</f>
        <v>0</v>
      </c>
      <c r="DUR9">
        <f>Cases!DUR101</f>
        <v>0</v>
      </c>
      <c r="DUS9">
        <f>Cases!DUS101</f>
        <v>0</v>
      </c>
      <c r="DUT9">
        <f>Cases!DUT101</f>
        <v>0</v>
      </c>
      <c r="DUU9">
        <f>Cases!DUU101</f>
        <v>0</v>
      </c>
      <c r="DUV9">
        <f>Cases!DUV101</f>
        <v>0</v>
      </c>
      <c r="DUW9">
        <f>Cases!DUW101</f>
        <v>0</v>
      </c>
      <c r="DUX9">
        <f>Cases!DUX101</f>
        <v>0</v>
      </c>
      <c r="DUY9">
        <f>Cases!DUY101</f>
        <v>0</v>
      </c>
      <c r="DUZ9">
        <f>Cases!DUZ101</f>
        <v>0</v>
      </c>
      <c r="DVA9">
        <f>Cases!DVA101</f>
        <v>0</v>
      </c>
      <c r="DVB9">
        <f>Cases!DVB101</f>
        <v>0</v>
      </c>
      <c r="DVC9">
        <f>Cases!DVC101</f>
        <v>0</v>
      </c>
      <c r="DVD9">
        <f>Cases!DVD101</f>
        <v>0</v>
      </c>
      <c r="DVE9">
        <f>Cases!DVE101</f>
        <v>0</v>
      </c>
      <c r="DVF9">
        <f>Cases!DVF101</f>
        <v>0</v>
      </c>
      <c r="DVG9">
        <f>Cases!DVG101</f>
        <v>0</v>
      </c>
      <c r="DVH9">
        <f>Cases!DVH101</f>
        <v>0</v>
      </c>
      <c r="DVI9">
        <f>Cases!DVI101</f>
        <v>0</v>
      </c>
      <c r="DVJ9">
        <f>Cases!DVJ101</f>
        <v>0</v>
      </c>
      <c r="DVK9">
        <f>Cases!DVK101</f>
        <v>0</v>
      </c>
      <c r="DVL9">
        <f>Cases!DVL101</f>
        <v>0</v>
      </c>
      <c r="DVM9">
        <f>Cases!DVM101</f>
        <v>0</v>
      </c>
      <c r="DVN9">
        <f>Cases!DVN101</f>
        <v>0</v>
      </c>
      <c r="DVO9">
        <f>Cases!DVO101</f>
        <v>0</v>
      </c>
      <c r="DVP9">
        <f>Cases!DVP101</f>
        <v>0</v>
      </c>
      <c r="DVQ9">
        <f>Cases!DVQ101</f>
        <v>0</v>
      </c>
      <c r="DVR9">
        <f>Cases!DVR101</f>
        <v>0</v>
      </c>
      <c r="DVS9">
        <f>Cases!DVS101</f>
        <v>0</v>
      </c>
      <c r="DVT9">
        <f>Cases!DVT101</f>
        <v>0</v>
      </c>
      <c r="DVU9">
        <f>Cases!DVU101</f>
        <v>0</v>
      </c>
      <c r="DVV9">
        <f>Cases!DVV101</f>
        <v>0</v>
      </c>
      <c r="DVW9">
        <f>Cases!DVW101</f>
        <v>0</v>
      </c>
      <c r="DVX9">
        <f>Cases!DVX101</f>
        <v>0</v>
      </c>
      <c r="DVY9">
        <f>Cases!DVY101</f>
        <v>0</v>
      </c>
      <c r="DVZ9">
        <f>Cases!DVZ101</f>
        <v>0</v>
      </c>
      <c r="DWA9">
        <f>Cases!DWA101</f>
        <v>0</v>
      </c>
      <c r="DWB9">
        <f>Cases!DWB101</f>
        <v>0</v>
      </c>
      <c r="DWC9">
        <f>Cases!DWC101</f>
        <v>0</v>
      </c>
      <c r="DWD9">
        <f>Cases!DWD101</f>
        <v>0</v>
      </c>
      <c r="DWE9">
        <f>Cases!DWE101</f>
        <v>0</v>
      </c>
      <c r="DWF9">
        <f>Cases!DWF101</f>
        <v>0</v>
      </c>
      <c r="DWG9">
        <f>Cases!DWG101</f>
        <v>0</v>
      </c>
      <c r="DWH9">
        <f>Cases!DWH101</f>
        <v>0</v>
      </c>
      <c r="DWI9">
        <f>Cases!DWI101</f>
        <v>0</v>
      </c>
      <c r="DWJ9">
        <f>Cases!DWJ101</f>
        <v>0</v>
      </c>
      <c r="DWK9">
        <f>Cases!DWK101</f>
        <v>0</v>
      </c>
      <c r="DWL9">
        <f>Cases!DWL101</f>
        <v>0</v>
      </c>
      <c r="DWM9">
        <f>Cases!DWM101</f>
        <v>0</v>
      </c>
      <c r="DWN9">
        <f>Cases!DWN101</f>
        <v>0</v>
      </c>
      <c r="DWO9">
        <f>Cases!DWO101</f>
        <v>0</v>
      </c>
      <c r="DWP9">
        <f>Cases!DWP101</f>
        <v>0</v>
      </c>
      <c r="DWQ9">
        <f>Cases!DWQ101</f>
        <v>0</v>
      </c>
      <c r="DWR9">
        <f>Cases!DWR101</f>
        <v>0</v>
      </c>
      <c r="DWS9">
        <f>Cases!DWS101</f>
        <v>0</v>
      </c>
      <c r="DWT9">
        <f>Cases!DWT101</f>
        <v>0</v>
      </c>
      <c r="DWU9">
        <f>Cases!DWU101</f>
        <v>0</v>
      </c>
      <c r="DWV9">
        <f>Cases!DWV101</f>
        <v>0</v>
      </c>
      <c r="DWW9">
        <f>Cases!DWW101</f>
        <v>0</v>
      </c>
      <c r="DWX9">
        <f>Cases!DWX101</f>
        <v>0</v>
      </c>
      <c r="DWY9">
        <f>Cases!DWY101</f>
        <v>0</v>
      </c>
      <c r="DWZ9">
        <f>Cases!DWZ101</f>
        <v>0</v>
      </c>
      <c r="DXA9">
        <f>Cases!DXA101</f>
        <v>0</v>
      </c>
      <c r="DXB9">
        <f>Cases!DXB101</f>
        <v>0</v>
      </c>
      <c r="DXC9">
        <f>Cases!DXC101</f>
        <v>0</v>
      </c>
      <c r="DXD9">
        <f>Cases!DXD101</f>
        <v>0</v>
      </c>
      <c r="DXE9">
        <f>Cases!DXE101</f>
        <v>0</v>
      </c>
      <c r="DXF9">
        <f>Cases!DXF101</f>
        <v>0</v>
      </c>
      <c r="DXG9">
        <f>Cases!DXG101</f>
        <v>0</v>
      </c>
      <c r="DXH9">
        <f>Cases!DXH101</f>
        <v>0</v>
      </c>
      <c r="DXI9">
        <f>Cases!DXI101</f>
        <v>0</v>
      </c>
      <c r="DXJ9">
        <f>Cases!DXJ101</f>
        <v>0</v>
      </c>
      <c r="DXK9">
        <f>Cases!DXK101</f>
        <v>0</v>
      </c>
      <c r="DXL9">
        <f>Cases!DXL101</f>
        <v>0</v>
      </c>
      <c r="DXM9">
        <f>Cases!DXM101</f>
        <v>0</v>
      </c>
      <c r="DXN9">
        <f>Cases!DXN101</f>
        <v>0</v>
      </c>
      <c r="DXO9">
        <f>Cases!DXO101</f>
        <v>0</v>
      </c>
      <c r="DXP9">
        <f>Cases!DXP101</f>
        <v>0</v>
      </c>
      <c r="DXQ9">
        <f>Cases!DXQ101</f>
        <v>0</v>
      </c>
      <c r="DXR9">
        <f>Cases!DXR101</f>
        <v>0</v>
      </c>
      <c r="DXS9">
        <f>Cases!DXS101</f>
        <v>0</v>
      </c>
      <c r="DXT9">
        <f>Cases!DXT101</f>
        <v>0</v>
      </c>
      <c r="DXU9">
        <f>Cases!DXU101</f>
        <v>0</v>
      </c>
      <c r="DXV9">
        <f>Cases!DXV101</f>
        <v>0</v>
      </c>
      <c r="DXW9">
        <f>Cases!DXW101</f>
        <v>0</v>
      </c>
      <c r="DXX9">
        <f>Cases!DXX101</f>
        <v>0</v>
      </c>
      <c r="DXY9">
        <f>Cases!DXY101</f>
        <v>0</v>
      </c>
      <c r="DXZ9">
        <f>Cases!DXZ101</f>
        <v>0</v>
      </c>
      <c r="DYA9">
        <f>Cases!DYA101</f>
        <v>0</v>
      </c>
      <c r="DYB9">
        <f>Cases!DYB101</f>
        <v>0</v>
      </c>
      <c r="DYC9">
        <f>Cases!DYC101</f>
        <v>0</v>
      </c>
      <c r="DYD9">
        <f>Cases!DYD101</f>
        <v>0</v>
      </c>
      <c r="DYE9">
        <f>Cases!DYE101</f>
        <v>0</v>
      </c>
      <c r="DYF9">
        <f>Cases!DYF101</f>
        <v>0</v>
      </c>
      <c r="DYG9">
        <f>Cases!DYG101</f>
        <v>0</v>
      </c>
      <c r="DYH9">
        <f>Cases!DYH101</f>
        <v>0</v>
      </c>
      <c r="DYI9">
        <f>Cases!DYI101</f>
        <v>0</v>
      </c>
      <c r="DYJ9">
        <f>Cases!DYJ101</f>
        <v>0</v>
      </c>
      <c r="DYK9">
        <f>Cases!DYK101</f>
        <v>0</v>
      </c>
      <c r="DYL9">
        <f>Cases!DYL101</f>
        <v>0</v>
      </c>
      <c r="DYM9">
        <f>Cases!DYM101</f>
        <v>0</v>
      </c>
      <c r="DYN9">
        <f>Cases!DYN101</f>
        <v>0</v>
      </c>
      <c r="DYO9">
        <f>Cases!DYO101</f>
        <v>0</v>
      </c>
      <c r="DYP9">
        <f>Cases!DYP101</f>
        <v>0</v>
      </c>
      <c r="DYQ9">
        <f>Cases!DYQ101</f>
        <v>0</v>
      </c>
      <c r="DYR9">
        <f>Cases!DYR101</f>
        <v>0</v>
      </c>
      <c r="DYS9">
        <f>Cases!DYS101</f>
        <v>0</v>
      </c>
      <c r="DYT9">
        <f>Cases!DYT101</f>
        <v>0</v>
      </c>
      <c r="DYU9">
        <f>Cases!DYU101</f>
        <v>0</v>
      </c>
      <c r="DYV9">
        <f>Cases!DYV101</f>
        <v>0</v>
      </c>
      <c r="DYW9">
        <f>Cases!DYW101</f>
        <v>0</v>
      </c>
      <c r="DYX9">
        <f>Cases!DYX101</f>
        <v>0</v>
      </c>
      <c r="DYY9">
        <f>Cases!DYY101</f>
        <v>0</v>
      </c>
      <c r="DYZ9">
        <f>Cases!DYZ101</f>
        <v>0</v>
      </c>
      <c r="DZA9">
        <f>Cases!DZA101</f>
        <v>0</v>
      </c>
      <c r="DZB9">
        <f>Cases!DZB101</f>
        <v>0</v>
      </c>
      <c r="DZC9">
        <f>Cases!DZC101</f>
        <v>0</v>
      </c>
      <c r="DZD9">
        <f>Cases!DZD101</f>
        <v>0</v>
      </c>
      <c r="DZE9">
        <f>Cases!DZE101</f>
        <v>0</v>
      </c>
      <c r="DZF9">
        <f>Cases!DZF101</f>
        <v>0</v>
      </c>
      <c r="DZG9">
        <f>Cases!DZG101</f>
        <v>0</v>
      </c>
      <c r="DZH9">
        <f>Cases!DZH101</f>
        <v>0</v>
      </c>
      <c r="DZI9">
        <f>Cases!DZI101</f>
        <v>0</v>
      </c>
      <c r="DZJ9">
        <f>Cases!DZJ101</f>
        <v>0</v>
      </c>
      <c r="DZK9">
        <f>Cases!DZK101</f>
        <v>0</v>
      </c>
      <c r="DZL9">
        <f>Cases!DZL101</f>
        <v>0</v>
      </c>
      <c r="DZM9">
        <f>Cases!DZM101</f>
        <v>0</v>
      </c>
      <c r="DZN9">
        <f>Cases!DZN101</f>
        <v>0</v>
      </c>
      <c r="DZO9">
        <f>Cases!DZO101</f>
        <v>0</v>
      </c>
      <c r="DZP9">
        <f>Cases!DZP101</f>
        <v>0</v>
      </c>
      <c r="DZQ9">
        <f>Cases!DZQ101</f>
        <v>0</v>
      </c>
      <c r="DZR9">
        <f>Cases!DZR101</f>
        <v>0</v>
      </c>
      <c r="DZS9">
        <f>Cases!DZS101</f>
        <v>0</v>
      </c>
      <c r="DZT9">
        <f>Cases!DZT101</f>
        <v>0</v>
      </c>
      <c r="DZU9">
        <f>Cases!DZU101</f>
        <v>0</v>
      </c>
      <c r="DZV9">
        <f>Cases!DZV101</f>
        <v>0</v>
      </c>
      <c r="DZW9">
        <f>Cases!DZW101</f>
        <v>0</v>
      </c>
      <c r="DZX9">
        <f>Cases!DZX101</f>
        <v>0</v>
      </c>
      <c r="DZY9">
        <f>Cases!DZY101</f>
        <v>0</v>
      </c>
      <c r="DZZ9">
        <f>Cases!DZZ101</f>
        <v>0</v>
      </c>
      <c r="EAA9">
        <f>Cases!EAA101</f>
        <v>0</v>
      </c>
      <c r="EAB9">
        <f>Cases!EAB101</f>
        <v>0</v>
      </c>
      <c r="EAC9">
        <f>Cases!EAC101</f>
        <v>0</v>
      </c>
      <c r="EAD9">
        <f>Cases!EAD101</f>
        <v>0</v>
      </c>
      <c r="EAE9">
        <f>Cases!EAE101</f>
        <v>0</v>
      </c>
      <c r="EAF9">
        <f>Cases!EAF101</f>
        <v>0</v>
      </c>
      <c r="EAG9">
        <f>Cases!EAG101</f>
        <v>0</v>
      </c>
      <c r="EAH9">
        <f>Cases!EAH101</f>
        <v>0</v>
      </c>
      <c r="EAI9">
        <f>Cases!EAI101</f>
        <v>0</v>
      </c>
      <c r="EAJ9">
        <f>Cases!EAJ101</f>
        <v>0</v>
      </c>
      <c r="EAK9">
        <f>Cases!EAK101</f>
        <v>0</v>
      </c>
      <c r="EAL9">
        <f>Cases!EAL101</f>
        <v>0</v>
      </c>
      <c r="EAM9">
        <f>Cases!EAM101</f>
        <v>0</v>
      </c>
      <c r="EAN9">
        <f>Cases!EAN101</f>
        <v>0</v>
      </c>
      <c r="EAO9">
        <f>Cases!EAO101</f>
        <v>0</v>
      </c>
      <c r="EAP9">
        <f>Cases!EAP101</f>
        <v>0</v>
      </c>
      <c r="EAQ9">
        <f>Cases!EAQ101</f>
        <v>0</v>
      </c>
      <c r="EAR9">
        <f>Cases!EAR101</f>
        <v>0</v>
      </c>
      <c r="EAS9">
        <f>Cases!EAS101</f>
        <v>0</v>
      </c>
      <c r="EAT9">
        <f>Cases!EAT101</f>
        <v>0</v>
      </c>
      <c r="EAU9">
        <f>Cases!EAU101</f>
        <v>0</v>
      </c>
      <c r="EAV9">
        <f>Cases!EAV101</f>
        <v>0</v>
      </c>
      <c r="EAW9">
        <f>Cases!EAW101</f>
        <v>0</v>
      </c>
      <c r="EAX9">
        <f>Cases!EAX101</f>
        <v>0</v>
      </c>
      <c r="EAY9">
        <f>Cases!EAY101</f>
        <v>0</v>
      </c>
      <c r="EAZ9">
        <f>Cases!EAZ101</f>
        <v>0</v>
      </c>
      <c r="EBA9">
        <f>Cases!EBA101</f>
        <v>0</v>
      </c>
      <c r="EBB9">
        <f>Cases!EBB101</f>
        <v>0</v>
      </c>
      <c r="EBC9">
        <f>Cases!EBC101</f>
        <v>0</v>
      </c>
      <c r="EBD9">
        <f>Cases!EBD101</f>
        <v>0</v>
      </c>
      <c r="EBE9">
        <f>Cases!EBE101</f>
        <v>0</v>
      </c>
      <c r="EBF9">
        <f>Cases!EBF101</f>
        <v>0</v>
      </c>
      <c r="EBG9">
        <f>Cases!EBG101</f>
        <v>0</v>
      </c>
      <c r="EBH9">
        <f>Cases!EBH101</f>
        <v>0</v>
      </c>
      <c r="EBI9">
        <f>Cases!EBI101</f>
        <v>0</v>
      </c>
      <c r="EBJ9">
        <f>Cases!EBJ101</f>
        <v>0</v>
      </c>
      <c r="EBK9">
        <f>Cases!EBK101</f>
        <v>0</v>
      </c>
      <c r="EBL9">
        <f>Cases!EBL101</f>
        <v>0</v>
      </c>
      <c r="EBM9">
        <f>Cases!EBM101</f>
        <v>0</v>
      </c>
      <c r="EBN9">
        <f>Cases!EBN101</f>
        <v>0</v>
      </c>
      <c r="EBO9">
        <f>Cases!EBO101</f>
        <v>0</v>
      </c>
      <c r="EBP9">
        <f>Cases!EBP101</f>
        <v>0</v>
      </c>
      <c r="EBQ9">
        <f>Cases!EBQ101</f>
        <v>0</v>
      </c>
      <c r="EBR9">
        <f>Cases!EBR101</f>
        <v>0</v>
      </c>
      <c r="EBS9">
        <f>Cases!EBS101</f>
        <v>0</v>
      </c>
      <c r="EBT9">
        <f>Cases!EBT101</f>
        <v>0</v>
      </c>
      <c r="EBU9">
        <f>Cases!EBU101</f>
        <v>0</v>
      </c>
      <c r="EBV9">
        <f>Cases!EBV101</f>
        <v>0</v>
      </c>
      <c r="EBW9">
        <f>Cases!EBW101</f>
        <v>0</v>
      </c>
      <c r="EBX9">
        <f>Cases!EBX101</f>
        <v>0</v>
      </c>
      <c r="EBY9">
        <f>Cases!EBY101</f>
        <v>0</v>
      </c>
      <c r="EBZ9">
        <f>Cases!EBZ101</f>
        <v>0</v>
      </c>
      <c r="ECA9">
        <f>Cases!ECA101</f>
        <v>0</v>
      </c>
      <c r="ECB9">
        <f>Cases!ECB101</f>
        <v>0</v>
      </c>
      <c r="ECC9">
        <f>Cases!ECC101</f>
        <v>0</v>
      </c>
      <c r="ECD9">
        <f>Cases!ECD101</f>
        <v>0</v>
      </c>
      <c r="ECE9">
        <f>Cases!ECE101</f>
        <v>0</v>
      </c>
      <c r="ECF9">
        <f>Cases!ECF101</f>
        <v>0</v>
      </c>
      <c r="ECG9">
        <f>Cases!ECG101</f>
        <v>0</v>
      </c>
      <c r="ECH9">
        <f>Cases!ECH101</f>
        <v>0</v>
      </c>
      <c r="ECI9">
        <f>Cases!ECI101</f>
        <v>0</v>
      </c>
      <c r="ECJ9">
        <f>Cases!ECJ101</f>
        <v>0</v>
      </c>
      <c r="ECK9">
        <f>Cases!ECK101</f>
        <v>0</v>
      </c>
      <c r="ECL9">
        <f>Cases!ECL101</f>
        <v>0</v>
      </c>
      <c r="ECM9">
        <f>Cases!ECM101</f>
        <v>0</v>
      </c>
      <c r="ECN9">
        <f>Cases!ECN101</f>
        <v>0</v>
      </c>
      <c r="ECO9">
        <f>Cases!ECO101</f>
        <v>0</v>
      </c>
      <c r="ECP9">
        <f>Cases!ECP101</f>
        <v>0</v>
      </c>
      <c r="ECQ9">
        <f>Cases!ECQ101</f>
        <v>0</v>
      </c>
      <c r="ECR9">
        <f>Cases!ECR101</f>
        <v>0</v>
      </c>
      <c r="ECS9">
        <f>Cases!ECS101</f>
        <v>0</v>
      </c>
      <c r="ECT9">
        <f>Cases!ECT101</f>
        <v>0</v>
      </c>
      <c r="ECU9">
        <f>Cases!ECU101</f>
        <v>0</v>
      </c>
      <c r="ECV9">
        <f>Cases!ECV101</f>
        <v>0</v>
      </c>
      <c r="ECW9">
        <f>Cases!ECW101</f>
        <v>0</v>
      </c>
      <c r="ECX9">
        <f>Cases!ECX101</f>
        <v>0</v>
      </c>
      <c r="ECY9">
        <f>Cases!ECY101</f>
        <v>0</v>
      </c>
      <c r="ECZ9">
        <f>Cases!ECZ101</f>
        <v>0</v>
      </c>
      <c r="EDA9">
        <f>Cases!EDA101</f>
        <v>0</v>
      </c>
      <c r="EDB9">
        <f>Cases!EDB101</f>
        <v>0</v>
      </c>
      <c r="EDC9">
        <f>Cases!EDC101</f>
        <v>0</v>
      </c>
      <c r="EDD9">
        <f>Cases!EDD101</f>
        <v>0</v>
      </c>
      <c r="EDE9">
        <f>Cases!EDE101</f>
        <v>0</v>
      </c>
      <c r="EDF9">
        <f>Cases!EDF101</f>
        <v>0</v>
      </c>
      <c r="EDG9">
        <f>Cases!EDG101</f>
        <v>0</v>
      </c>
      <c r="EDH9">
        <f>Cases!EDH101</f>
        <v>0</v>
      </c>
      <c r="EDI9">
        <f>Cases!EDI101</f>
        <v>0</v>
      </c>
      <c r="EDJ9">
        <f>Cases!EDJ101</f>
        <v>0</v>
      </c>
      <c r="EDK9">
        <f>Cases!EDK101</f>
        <v>0</v>
      </c>
      <c r="EDL9">
        <f>Cases!EDL101</f>
        <v>0</v>
      </c>
      <c r="EDM9">
        <f>Cases!EDM101</f>
        <v>0</v>
      </c>
      <c r="EDN9">
        <f>Cases!EDN101</f>
        <v>0</v>
      </c>
      <c r="EDO9">
        <f>Cases!EDO101</f>
        <v>0</v>
      </c>
      <c r="EDP9">
        <f>Cases!EDP101</f>
        <v>0</v>
      </c>
      <c r="EDQ9">
        <f>Cases!EDQ101</f>
        <v>0</v>
      </c>
      <c r="EDR9">
        <f>Cases!EDR101</f>
        <v>0</v>
      </c>
      <c r="EDS9">
        <f>Cases!EDS101</f>
        <v>0</v>
      </c>
      <c r="EDT9">
        <f>Cases!EDT101</f>
        <v>0</v>
      </c>
      <c r="EDU9">
        <f>Cases!EDU101</f>
        <v>0</v>
      </c>
      <c r="EDV9">
        <f>Cases!EDV101</f>
        <v>0</v>
      </c>
      <c r="EDW9">
        <f>Cases!EDW101</f>
        <v>0</v>
      </c>
      <c r="EDX9">
        <f>Cases!EDX101</f>
        <v>0</v>
      </c>
      <c r="EDY9">
        <f>Cases!EDY101</f>
        <v>0</v>
      </c>
      <c r="EDZ9">
        <f>Cases!EDZ101</f>
        <v>0</v>
      </c>
      <c r="EEA9">
        <f>Cases!EEA101</f>
        <v>0</v>
      </c>
      <c r="EEB9">
        <f>Cases!EEB101</f>
        <v>0</v>
      </c>
      <c r="EEC9">
        <f>Cases!EEC101</f>
        <v>0</v>
      </c>
      <c r="EED9">
        <f>Cases!EED101</f>
        <v>0</v>
      </c>
      <c r="EEE9">
        <f>Cases!EEE101</f>
        <v>0</v>
      </c>
      <c r="EEF9">
        <f>Cases!EEF101</f>
        <v>0</v>
      </c>
      <c r="EEG9">
        <f>Cases!EEG101</f>
        <v>0</v>
      </c>
      <c r="EEH9">
        <f>Cases!EEH101</f>
        <v>0</v>
      </c>
      <c r="EEI9">
        <f>Cases!EEI101</f>
        <v>0</v>
      </c>
      <c r="EEJ9">
        <f>Cases!EEJ101</f>
        <v>0</v>
      </c>
      <c r="EEK9">
        <f>Cases!EEK101</f>
        <v>0</v>
      </c>
      <c r="EEL9">
        <f>Cases!EEL101</f>
        <v>0</v>
      </c>
      <c r="EEM9">
        <f>Cases!EEM101</f>
        <v>0</v>
      </c>
      <c r="EEN9">
        <f>Cases!EEN101</f>
        <v>0</v>
      </c>
      <c r="EEO9">
        <f>Cases!EEO101</f>
        <v>0</v>
      </c>
      <c r="EEP9">
        <f>Cases!EEP101</f>
        <v>0</v>
      </c>
      <c r="EEQ9">
        <f>Cases!EEQ101</f>
        <v>0</v>
      </c>
      <c r="EER9">
        <f>Cases!EER101</f>
        <v>0</v>
      </c>
      <c r="EES9">
        <f>Cases!EES101</f>
        <v>0</v>
      </c>
      <c r="EET9">
        <f>Cases!EET101</f>
        <v>0</v>
      </c>
      <c r="EEU9">
        <f>Cases!EEU101</f>
        <v>0</v>
      </c>
      <c r="EEV9">
        <f>Cases!EEV101</f>
        <v>0</v>
      </c>
      <c r="EEW9">
        <f>Cases!EEW101</f>
        <v>0</v>
      </c>
      <c r="EEX9">
        <f>Cases!EEX101</f>
        <v>0</v>
      </c>
      <c r="EEY9">
        <f>Cases!EEY101</f>
        <v>0</v>
      </c>
      <c r="EEZ9">
        <f>Cases!EEZ101</f>
        <v>0</v>
      </c>
      <c r="EFA9">
        <f>Cases!EFA101</f>
        <v>0</v>
      </c>
      <c r="EFB9">
        <f>Cases!EFB101</f>
        <v>0</v>
      </c>
      <c r="EFC9">
        <f>Cases!EFC101</f>
        <v>0</v>
      </c>
      <c r="EFD9">
        <f>Cases!EFD101</f>
        <v>0</v>
      </c>
      <c r="EFE9">
        <f>Cases!EFE101</f>
        <v>0</v>
      </c>
      <c r="EFF9">
        <f>Cases!EFF101</f>
        <v>0</v>
      </c>
      <c r="EFG9">
        <f>Cases!EFG101</f>
        <v>0</v>
      </c>
      <c r="EFH9">
        <f>Cases!EFH101</f>
        <v>0</v>
      </c>
      <c r="EFI9">
        <f>Cases!EFI101</f>
        <v>0</v>
      </c>
      <c r="EFJ9">
        <f>Cases!EFJ101</f>
        <v>0</v>
      </c>
      <c r="EFK9">
        <f>Cases!EFK101</f>
        <v>0</v>
      </c>
      <c r="EFL9">
        <f>Cases!EFL101</f>
        <v>0</v>
      </c>
      <c r="EFM9">
        <f>Cases!EFM101</f>
        <v>0</v>
      </c>
      <c r="EFN9">
        <f>Cases!EFN101</f>
        <v>0</v>
      </c>
      <c r="EFO9">
        <f>Cases!EFO101</f>
        <v>0</v>
      </c>
      <c r="EFP9">
        <f>Cases!EFP101</f>
        <v>0</v>
      </c>
      <c r="EFQ9">
        <f>Cases!EFQ101</f>
        <v>0</v>
      </c>
      <c r="EFR9">
        <f>Cases!EFR101</f>
        <v>0</v>
      </c>
      <c r="EFS9">
        <f>Cases!EFS101</f>
        <v>0</v>
      </c>
      <c r="EFT9">
        <f>Cases!EFT101</f>
        <v>0</v>
      </c>
      <c r="EFU9">
        <f>Cases!EFU101</f>
        <v>0</v>
      </c>
      <c r="EFV9">
        <f>Cases!EFV101</f>
        <v>0</v>
      </c>
      <c r="EFW9">
        <f>Cases!EFW101</f>
        <v>0</v>
      </c>
      <c r="EFX9">
        <f>Cases!EFX101</f>
        <v>0</v>
      </c>
      <c r="EFY9">
        <f>Cases!EFY101</f>
        <v>0</v>
      </c>
      <c r="EFZ9">
        <f>Cases!EFZ101</f>
        <v>0</v>
      </c>
      <c r="EGA9">
        <f>Cases!EGA101</f>
        <v>0</v>
      </c>
      <c r="EGB9">
        <f>Cases!EGB101</f>
        <v>0</v>
      </c>
      <c r="EGC9">
        <f>Cases!EGC101</f>
        <v>0</v>
      </c>
      <c r="EGD9">
        <f>Cases!EGD101</f>
        <v>0</v>
      </c>
      <c r="EGE9">
        <f>Cases!EGE101</f>
        <v>0</v>
      </c>
      <c r="EGF9">
        <f>Cases!EGF101</f>
        <v>0</v>
      </c>
      <c r="EGG9">
        <f>Cases!EGG101</f>
        <v>0</v>
      </c>
      <c r="EGH9">
        <f>Cases!EGH101</f>
        <v>0</v>
      </c>
      <c r="EGI9">
        <f>Cases!EGI101</f>
        <v>0</v>
      </c>
      <c r="EGJ9">
        <f>Cases!EGJ101</f>
        <v>0</v>
      </c>
      <c r="EGK9">
        <f>Cases!EGK101</f>
        <v>0</v>
      </c>
      <c r="EGL9">
        <f>Cases!EGL101</f>
        <v>0</v>
      </c>
      <c r="EGM9">
        <f>Cases!EGM101</f>
        <v>0</v>
      </c>
      <c r="EGN9">
        <f>Cases!EGN101</f>
        <v>0</v>
      </c>
      <c r="EGO9">
        <f>Cases!EGO101</f>
        <v>0</v>
      </c>
      <c r="EGP9">
        <f>Cases!EGP101</f>
        <v>0</v>
      </c>
      <c r="EGQ9">
        <f>Cases!EGQ101</f>
        <v>0</v>
      </c>
      <c r="EGR9">
        <f>Cases!EGR101</f>
        <v>0</v>
      </c>
      <c r="EGS9">
        <f>Cases!EGS101</f>
        <v>0</v>
      </c>
      <c r="EGT9">
        <f>Cases!EGT101</f>
        <v>0</v>
      </c>
      <c r="EGU9">
        <f>Cases!EGU101</f>
        <v>0</v>
      </c>
      <c r="EGV9">
        <f>Cases!EGV101</f>
        <v>0</v>
      </c>
      <c r="EGW9">
        <f>Cases!EGW101</f>
        <v>0</v>
      </c>
      <c r="EGX9">
        <f>Cases!EGX101</f>
        <v>0</v>
      </c>
      <c r="EGY9">
        <f>Cases!EGY101</f>
        <v>0</v>
      </c>
      <c r="EGZ9">
        <f>Cases!EGZ101</f>
        <v>0</v>
      </c>
      <c r="EHA9">
        <f>Cases!EHA101</f>
        <v>0</v>
      </c>
      <c r="EHB9">
        <f>Cases!EHB101</f>
        <v>0</v>
      </c>
      <c r="EHC9">
        <f>Cases!EHC101</f>
        <v>0</v>
      </c>
      <c r="EHD9">
        <f>Cases!EHD101</f>
        <v>0</v>
      </c>
      <c r="EHE9">
        <f>Cases!EHE101</f>
        <v>0</v>
      </c>
      <c r="EHF9">
        <f>Cases!EHF101</f>
        <v>0</v>
      </c>
      <c r="EHG9">
        <f>Cases!EHG101</f>
        <v>0</v>
      </c>
      <c r="EHH9">
        <f>Cases!EHH101</f>
        <v>0</v>
      </c>
      <c r="EHI9">
        <f>Cases!EHI101</f>
        <v>0</v>
      </c>
      <c r="EHJ9">
        <f>Cases!EHJ101</f>
        <v>0</v>
      </c>
      <c r="EHK9">
        <f>Cases!EHK101</f>
        <v>0</v>
      </c>
      <c r="EHL9">
        <f>Cases!EHL101</f>
        <v>0</v>
      </c>
      <c r="EHM9">
        <f>Cases!EHM101</f>
        <v>0</v>
      </c>
      <c r="EHN9">
        <f>Cases!EHN101</f>
        <v>0</v>
      </c>
      <c r="EHO9">
        <f>Cases!EHO101</f>
        <v>0</v>
      </c>
      <c r="EHP9">
        <f>Cases!EHP101</f>
        <v>0</v>
      </c>
      <c r="EHQ9">
        <f>Cases!EHQ101</f>
        <v>0</v>
      </c>
      <c r="EHR9">
        <f>Cases!EHR101</f>
        <v>0</v>
      </c>
      <c r="EHS9">
        <f>Cases!EHS101</f>
        <v>0</v>
      </c>
      <c r="EHT9">
        <f>Cases!EHT101</f>
        <v>0</v>
      </c>
      <c r="EHU9">
        <f>Cases!EHU101</f>
        <v>0</v>
      </c>
      <c r="EHV9">
        <f>Cases!EHV101</f>
        <v>0</v>
      </c>
      <c r="EHW9">
        <f>Cases!EHW101</f>
        <v>0</v>
      </c>
      <c r="EHX9">
        <f>Cases!EHX101</f>
        <v>0</v>
      </c>
      <c r="EHY9">
        <f>Cases!EHY101</f>
        <v>0</v>
      </c>
      <c r="EHZ9">
        <f>Cases!EHZ101</f>
        <v>0</v>
      </c>
      <c r="EIA9">
        <f>Cases!EIA101</f>
        <v>0</v>
      </c>
      <c r="EIB9">
        <f>Cases!EIB101</f>
        <v>0</v>
      </c>
      <c r="EIC9">
        <f>Cases!EIC101</f>
        <v>0</v>
      </c>
      <c r="EID9">
        <f>Cases!EID101</f>
        <v>0</v>
      </c>
      <c r="EIE9">
        <f>Cases!EIE101</f>
        <v>0</v>
      </c>
      <c r="EIF9">
        <f>Cases!EIF101</f>
        <v>0</v>
      </c>
      <c r="EIG9">
        <f>Cases!EIG101</f>
        <v>0</v>
      </c>
      <c r="EIH9">
        <f>Cases!EIH101</f>
        <v>0</v>
      </c>
      <c r="EII9">
        <f>Cases!EII101</f>
        <v>0</v>
      </c>
      <c r="EIJ9">
        <f>Cases!EIJ101</f>
        <v>0</v>
      </c>
      <c r="EIK9">
        <f>Cases!EIK101</f>
        <v>0</v>
      </c>
      <c r="EIL9">
        <f>Cases!EIL101</f>
        <v>0</v>
      </c>
      <c r="EIM9">
        <f>Cases!EIM101</f>
        <v>0</v>
      </c>
      <c r="EIN9">
        <f>Cases!EIN101</f>
        <v>0</v>
      </c>
      <c r="EIO9">
        <f>Cases!EIO101</f>
        <v>0</v>
      </c>
      <c r="EIP9">
        <f>Cases!EIP101</f>
        <v>0</v>
      </c>
      <c r="EIQ9">
        <f>Cases!EIQ101</f>
        <v>0</v>
      </c>
      <c r="EIR9">
        <f>Cases!EIR101</f>
        <v>0</v>
      </c>
      <c r="EIS9">
        <f>Cases!EIS101</f>
        <v>0</v>
      </c>
      <c r="EIT9">
        <f>Cases!EIT101</f>
        <v>0</v>
      </c>
      <c r="EIU9">
        <f>Cases!EIU101</f>
        <v>0</v>
      </c>
      <c r="EIV9">
        <f>Cases!EIV101</f>
        <v>0</v>
      </c>
      <c r="EIW9">
        <f>Cases!EIW101</f>
        <v>0</v>
      </c>
      <c r="EIX9">
        <f>Cases!EIX101</f>
        <v>0</v>
      </c>
      <c r="EIY9">
        <f>Cases!EIY101</f>
        <v>0</v>
      </c>
      <c r="EIZ9">
        <f>Cases!EIZ101</f>
        <v>0</v>
      </c>
      <c r="EJA9">
        <f>Cases!EJA101</f>
        <v>0</v>
      </c>
      <c r="EJB9">
        <f>Cases!EJB101</f>
        <v>0</v>
      </c>
      <c r="EJC9">
        <f>Cases!EJC101</f>
        <v>0</v>
      </c>
      <c r="EJD9">
        <f>Cases!EJD101</f>
        <v>0</v>
      </c>
      <c r="EJE9">
        <f>Cases!EJE101</f>
        <v>0</v>
      </c>
      <c r="EJF9">
        <f>Cases!EJF101</f>
        <v>0</v>
      </c>
      <c r="EJG9">
        <f>Cases!EJG101</f>
        <v>0</v>
      </c>
      <c r="EJH9">
        <f>Cases!EJH101</f>
        <v>0</v>
      </c>
      <c r="EJI9">
        <f>Cases!EJI101</f>
        <v>0</v>
      </c>
      <c r="EJJ9">
        <f>Cases!EJJ101</f>
        <v>0</v>
      </c>
      <c r="EJK9">
        <f>Cases!EJK101</f>
        <v>0</v>
      </c>
      <c r="EJL9">
        <f>Cases!EJL101</f>
        <v>0</v>
      </c>
      <c r="EJM9">
        <f>Cases!EJM101</f>
        <v>0</v>
      </c>
      <c r="EJN9">
        <f>Cases!EJN101</f>
        <v>0</v>
      </c>
      <c r="EJO9">
        <f>Cases!EJO101</f>
        <v>0</v>
      </c>
      <c r="EJP9">
        <f>Cases!EJP101</f>
        <v>0</v>
      </c>
      <c r="EJQ9">
        <f>Cases!EJQ101</f>
        <v>0</v>
      </c>
      <c r="EJR9">
        <f>Cases!EJR101</f>
        <v>0</v>
      </c>
      <c r="EJS9">
        <f>Cases!EJS101</f>
        <v>0</v>
      </c>
      <c r="EJT9">
        <f>Cases!EJT101</f>
        <v>0</v>
      </c>
      <c r="EJU9">
        <f>Cases!EJU101</f>
        <v>0</v>
      </c>
      <c r="EJV9">
        <f>Cases!EJV101</f>
        <v>0</v>
      </c>
      <c r="EJW9">
        <f>Cases!EJW101</f>
        <v>0</v>
      </c>
      <c r="EJX9">
        <f>Cases!EJX101</f>
        <v>0</v>
      </c>
      <c r="EJY9">
        <f>Cases!EJY101</f>
        <v>0</v>
      </c>
      <c r="EJZ9">
        <f>Cases!EJZ101</f>
        <v>0</v>
      </c>
      <c r="EKA9">
        <f>Cases!EKA101</f>
        <v>0</v>
      </c>
      <c r="EKB9">
        <f>Cases!EKB101</f>
        <v>0</v>
      </c>
      <c r="EKC9">
        <f>Cases!EKC101</f>
        <v>0</v>
      </c>
      <c r="EKD9">
        <f>Cases!EKD101</f>
        <v>0</v>
      </c>
      <c r="EKE9">
        <f>Cases!EKE101</f>
        <v>0</v>
      </c>
      <c r="EKF9">
        <f>Cases!EKF101</f>
        <v>0</v>
      </c>
      <c r="EKG9">
        <f>Cases!EKG101</f>
        <v>0</v>
      </c>
      <c r="EKH9">
        <f>Cases!EKH101</f>
        <v>0</v>
      </c>
      <c r="EKI9">
        <f>Cases!EKI101</f>
        <v>0</v>
      </c>
      <c r="EKJ9">
        <f>Cases!EKJ101</f>
        <v>0</v>
      </c>
      <c r="EKK9">
        <f>Cases!EKK101</f>
        <v>0</v>
      </c>
      <c r="EKL9">
        <f>Cases!EKL101</f>
        <v>0</v>
      </c>
      <c r="EKM9">
        <f>Cases!EKM101</f>
        <v>0</v>
      </c>
      <c r="EKN9">
        <f>Cases!EKN101</f>
        <v>0</v>
      </c>
      <c r="EKO9">
        <f>Cases!EKO101</f>
        <v>0</v>
      </c>
      <c r="EKP9">
        <f>Cases!EKP101</f>
        <v>0</v>
      </c>
      <c r="EKQ9">
        <f>Cases!EKQ101</f>
        <v>0</v>
      </c>
      <c r="EKR9">
        <f>Cases!EKR101</f>
        <v>0</v>
      </c>
      <c r="EKS9">
        <f>Cases!EKS101</f>
        <v>0</v>
      </c>
      <c r="EKT9">
        <f>Cases!EKT101</f>
        <v>0</v>
      </c>
      <c r="EKU9">
        <f>Cases!EKU101</f>
        <v>0</v>
      </c>
      <c r="EKV9">
        <f>Cases!EKV101</f>
        <v>0</v>
      </c>
      <c r="EKW9">
        <f>Cases!EKW101</f>
        <v>0</v>
      </c>
      <c r="EKX9">
        <f>Cases!EKX101</f>
        <v>0</v>
      </c>
      <c r="EKY9">
        <f>Cases!EKY101</f>
        <v>0</v>
      </c>
      <c r="EKZ9">
        <f>Cases!EKZ101</f>
        <v>0</v>
      </c>
      <c r="ELA9">
        <f>Cases!ELA101</f>
        <v>0</v>
      </c>
      <c r="ELB9">
        <f>Cases!ELB101</f>
        <v>0</v>
      </c>
      <c r="ELC9">
        <f>Cases!ELC101</f>
        <v>0</v>
      </c>
      <c r="ELD9">
        <f>Cases!ELD101</f>
        <v>0</v>
      </c>
      <c r="ELE9">
        <f>Cases!ELE101</f>
        <v>0</v>
      </c>
      <c r="ELF9">
        <f>Cases!ELF101</f>
        <v>0</v>
      </c>
      <c r="ELG9">
        <f>Cases!ELG101</f>
        <v>0</v>
      </c>
      <c r="ELH9">
        <f>Cases!ELH101</f>
        <v>0</v>
      </c>
      <c r="ELI9">
        <f>Cases!ELI101</f>
        <v>0</v>
      </c>
      <c r="ELJ9">
        <f>Cases!ELJ101</f>
        <v>0</v>
      </c>
      <c r="ELK9">
        <f>Cases!ELK101</f>
        <v>0</v>
      </c>
      <c r="ELL9">
        <f>Cases!ELL101</f>
        <v>0</v>
      </c>
      <c r="ELM9">
        <f>Cases!ELM101</f>
        <v>0</v>
      </c>
      <c r="ELN9">
        <f>Cases!ELN101</f>
        <v>0</v>
      </c>
      <c r="ELO9">
        <f>Cases!ELO101</f>
        <v>0</v>
      </c>
      <c r="ELP9">
        <f>Cases!ELP101</f>
        <v>0</v>
      </c>
      <c r="ELQ9">
        <f>Cases!ELQ101</f>
        <v>0</v>
      </c>
      <c r="ELR9">
        <f>Cases!ELR101</f>
        <v>0</v>
      </c>
      <c r="ELS9">
        <f>Cases!ELS101</f>
        <v>0</v>
      </c>
      <c r="ELT9">
        <f>Cases!ELT101</f>
        <v>0</v>
      </c>
      <c r="ELU9">
        <f>Cases!ELU101</f>
        <v>0</v>
      </c>
      <c r="ELV9">
        <f>Cases!ELV101</f>
        <v>0</v>
      </c>
      <c r="ELW9">
        <f>Cases!ELW101</f>
        <v>0</v>
      </c>
      <c r="ELX9">
        <f>Cases!ELX101</f>
        <v>0</v>
      </c>
      <c r="ELY9">
        <f>Cases!ELY101</f>
        <v>0</v>
      </c>
      <c r="ELZ9">
        <f>Cases!ELZ101</f>
        <v>0</v>
      </c>
      <c r="EMA9">
        <f>Cases!EMA101</f>
        <v>0</v>
      </c>
      <c r="EMB9">
        <f>Cases!EMB101</f>
        <v>0</v>
      </c>
      <c r="EMC9">
        <f>Cases!EMC101</f>
        <v>0</v>
      </c>
      <c r="EMD9">
        <f>Cases!EMD101</f>
        <v>0</v>
      </c>
      <c r="EME9">
        <f>Cases!EME101</f>
        <v>0</v>
      </c>
      <c r="EMF9">
        <f>Cases!EMF101</f>
        <v>0</v>
      </c>
      <c r="EMG9">
        <f>Cases!EMG101</f>
        <v>0</v>
      </c>
      <c r="EMH9">
        <f>Cases!EMH101</f>
        <v>0</v>
      </c>
      <c r="EMI9">
        <f>Cases!EMI101</f>
        <v>0</v>
      </c>
      <c r="EMJ9">
        <f>Cases!EMJ101</f>
        <v>0</v>
      </c>
      <c r="EMK9">
        <f>Cases!EMK101</f>
        <v>0</v>
      </c>
      <c r="EML9">
        <f>Cases!EML101</f>
        <v>0</v>
      </c>
      <c r="EMM9">
        <f>Cases!EMM101</f>
        <v>0</v>
      </c>
      <c r="EMN9">
        <f>Cases!EMN101</f>
        <v>0</v>
      </c>
      <c r="EMO9">
        <f>Cases!EMO101</f>
        <v>0</v>
      </c>
      <c r="EMP9">
        <f>Cases!EMP101</f>
        <v>0</v>
      </c>
      <c r="EMQ9">
        <f>Cases!EMQ101</f>
        <v>0</v>
      </c>
      <c r="EMR9">
        <f>Cases!EMR101</f>
        <v>0</v>
      </c>
      <c r="EMS9">
        <f>Cases!EMS101</f>
        <v>0</v>
      </c>
      <c r="EMT9">
        <f>Cases!EMT101</f>
        <v>0</v>
      </c>
      <c r="EMU9">
        <f>Cases!EMU101</f>
        <v>0</v>
      </c>
      <c r="EMV9">
        <f>Cases!EMV101</f>
        <v>0</v>
      </c>
      <c r="EMW9">
        <f>Cases!EMW101</f>
        <v>0</v>
      </c>
      <c r="EMX9">
        <f>Cases!EMX101</f>
        <v>0</v>
      </c>
      <c r="EMY9">
        <f>Cases!EMY101</f>
        <v>0</v>
      </c>
      <c r="EMZ9">
        <f>Cases!EMZ101</f>
        <v>0</v>
      </c>
      <c r="ENA9">
        <f>Cases!ENA101</f>
        <v>0</v>
      </c>
      <c r="ENB9">
        <f>Cases!ENB101</f>
        <v>0</v>
      </c>
      <c r="ENC9">
        <f>Cases!ENC101</f>
        <v>0</v>
      </c>
      <c r="END9">
        <f>Cases!END101</f>
        <v>0</v>
      </c>
      <c r="ENE9">
        <f>Cases!ENE101</f>
        <v>0</v>
      </c>
      <c r="ENF9">
        <f>Cases!ENF101</f>
        <v>0</v>
      </c>
      <c r="ENG9">
        <f>Cases!ENG101</f>
        <v>0</v>
      </c>
      <c r="ENH9">
        <f>Cases!ENH101</f>
        <v>0</v>
      </c>
      <c r="ENI9">
        <f>Cases!ENI101</f>
        <v>0</v>
      </c>
      <c r="ENJ9">
        <f>Cases!ENJ101</f>
        <v>0</v>
      </c>
      <c r="ENK9">
        <f>Cases!ENK101</f>
        <v>0</v>
      </c>
      <c r="ENL9">
        <f>Cases!ENL101</f>
        <v>0</v>
      </c>
      <c r="ENM9">
        <f>Cases!ENM101</f>
        <v>0</v>
      </c>
      <c r="ENN9">
        <f>Cases!ENN101</f>
        <v>0</v>
      </c>
      <c r="ENO9">
        <f>Cases!ENO101</f>
        <v>0</v>
      </c>
      <c r="ENP9">
        <f>Cases!ENP101</f>
        <v>0</v>
      </c>
      <c r="ENQ9">
        <f>Cases!ENQ101</f>
        <v>0</v>
      </c>
      <c r="ENR9">
        <f>Cases!ENR101</f>
        <v>0</v>
      </c>
      <c r="ENS9">
        <f>Cases!ENS101</f>
        <v>0</v>
      </c>
      <c r="ENT9">
        <f>Cases!ENT101</f>
        <v>0</v>
      </c>
      <c r="ENU9">
        <f>Cases!ENU101</f>
        <v>0</v>
      </c>
      <c r="ENV9">
        <f>Cases!ENV101</f>
        <v>0</v>
      </c>
      <c r="ENW9">
        <f>Cases!ENW101</f>
        <v>0</v>
      </c>
      <c r="ENX9">
        <f>Cases!ENX101</f>
        <v>0</v>
      </c>
      <c r="ENY9">
        <f>Cases!ENY101</f>
        <v>0</v>
      </c>
      <c r="ENZ9">
        <f>Cases!ENZ101</f>
        <v>0</v>
      </c>
      <c r="EOA9">
        <f>Cases!EOA101</f>
        <v>0</v>
      </c>
      <c r="EOB9">
        <f>Cases!EOB101</f>
        <v>0</v>
      </c>
      <c r="EOC9">
        <f>Cases!EOC101</f>
        <v>0</v>
      </c>
      <c r="EOD9">
        <f>Cases!EOD101</f>
        <v>0</v>
      </c>
      <c r="EOE9">
        <f>Cases!EOE101</f>
        <v>0</v>
      </c>
      <c r="EOF9">
        <f>Cases!EOF101</f>
        <v>0</v>
      </c>
      <c r="EOG9">
        <f>Cases!EOG101</f>
        <v>0</v>
      </c>
      <c r="EOH9">
        <f>Cases!EOH101</f>
        <v>0</v>
      </c>
      <c r="EOI9">
        <f>Cases!EOI101</f>
        <v>0</v>
      </c>
      <c r="EOJ9">
        <f>Cases!EOJ101</f>
        <v>0</v>
      </c>
      <c r="EOK9">
        <f>Cases!EOK101</f>
        <v>0</v>
      </c>
      <c r="EOL9">
        <f>Cases!EOL101</f>
        <v>0</v>
      </c>
      <c r="EOM9">
        <f>Cases!EOM101</f>
        <v>0</v>
      </c>
      <c r="EON9">
        <f>Cases!EON101</f>
        <v>0</v>
      </c>
      <c r="EOO9">
        <f>Cases!EOO101</f>
        <v>0</v>
      </c>
      <c r="EOP9">
        <f>Cases!EOP101</f>
        <v>0</v>
      </c>
      <c r="EOQ9">
        <f>Cases!EOQ101</f>
        <v>0</v>
      </c>
      <c r="EOR9">
        <f>Cases!EOR101</f>
        <v>0</v>
      </c>
      <c r="EOS9">
        <f>Cases!EOS101</f>
        <v>0</v>
      </c>
      <c r="EOT9">
        <f>Cases!EOT101</f>
        <v>0</v>
      </c>
      <c r="EOU9">
        <f>Cases!EOU101</f>
        <v>0</v>
      </c>
      <c r="EOV9">
        <f>Cases!EOV101</f>
        <v>0</v>
      </c>
      <c r="EOW9">
        <f>Cases!EOW101</f>
        <v>0</v>
      </c>
      <c r="EOX9">
        <f>Cases!EOX101</f>
        <v>0</v>
      </c>
      <c r="EOY9">
        <f>Cases!EOY101</f>
        <v>0</v>
      </c>
      <c r="EOZ9">
        <f>Cases!EOZ101</f>
        <v>0</v>
      </c>
      <c r="EPA9">
        <f>Cases!EPA101</f>
        <v>0</v>
      </c>
      <c r="EPB9">
        <f>Cases!EPB101</f>
        <v>0</v>
      </c>
      <c r="EPC9">
        <f>Cases!EPC101</f>
        <v>0</v>
      </c>
      <c r="EPD9">
        <f>Cases!EPD101</f>
        <v>0</v>
      </c>
      <c r="EPE9">
        <f>Cases!EPE101</f>
        <v>0</v>
      </c>
      <c r="EPF9">
        <f>Cases!EPF101</f>
        <v>0</v>
      </c>
      <c r="EPG9">
        <f>Cases!EPG101</f>
        <v>0</v>
      </c>
      <c r="EPH9">
        <f>Cases!EPH101</f>
        <v>0</v>
      </c>
      <c r="EPI9">
        <f>Cases!EPI101</f>
        <v>0</v>
      </c>
      <c r="EPJ9">
        <f>Cases!EPJ101</f>
        <v>0</v>
      </c>
      <c r="EPK9">
        <f>Cases!EPK101</f>
        <v>0</v>
      </c>
      <c r="EPL9">
        <f>Cases!EPL101</f>
        <v>0</v>
      </c>
      <c r="EPM9">
        <f>Cases!EPM101</f>
        <v>0</v>
      </c>
      <c r="EPN9">
        <f>Cases!EPN101</f>
        <v>0</v>
      </c>
      <c r="EPO9">
        <f>Cases!EPO101</f>
        <v>0</v>
      </c>
      <c r="EPP9">
        <f>Cases!EPP101</f>
        <v>0</v>
      </c>
      <c r="EPQ9">
        <f>Cases!EPQ101</f>
        <v>0</v>
      </c>
      <c r="EPR9">
        <f>Cases!EPR101</f>
        <v>0</v>
      </c>
      <c r="EPS9">
        <f>Cases!EPS101</f>
        <v>0</v>
      </c>
      <c r="EPT9">
        <f>Cases!EPT101</f>
        <v>0</v>
      </c>
      <c r="EPU9">
        <f>Cases!EPU101</f>
        <v>0</v>
      </c>
      <c r="EPV9">
        <f>Cases!EPV101</f>
        <v>0</v>
      </c>
      <c r="EPW9">
        <f>Cases!EPW101</f>
        <v>0</v>
      </c>
      <c r="EPX9">
        <f>Cases!EPX101</f>
        <v>0</v>
      </c>
      <c r="EPY9">
        <f>Cases!EPY101</f>
        <v>0</v>
      </c>
      <c r="EPZ9">
        <f>Cases!EPZ101</f>
        <v>0</v>
      </c>
      <c r="EQA9">
        <f>Cases!EQA101</f>
        <v>0</v>
      </c>
      <c r="EQB9">
        <f>Cases!EQB101</f>
        <v>0</v>
      </c>
      <c r="EQC9">
        <f>Cases!EQC101</f>
        <v>0</v>
      </c>
      <c r="EQD9">
        <f>Cases!EQD101</f>
        <v>0</v>
      </c>
      <c r="EQE9">
        <f>Cases!EQE101</f>
        <v>0</v>
      </c>
      <c r="EQF9">
        <f>Cases!EQF101</f>
        <v>0</v>
      </c>
      <c r="EQG9">
        <f>Cases!EQG101</f>
        <v>0</v>
      </c>
      <c r="EQH9">
        <f>Cases!EQH101</f>
        <v>0</v>
      </c>
      <c r="EQI9">
        <f>Cases!EQI101</f>
        <v>0</v>
      </c>
      <c r="EQJ9">
        <f>Cases!EQJ101</f>
        <v>0</v>
      </c>
      <c r="EQK9">
        <f>Cases!EQK101</f>
        <v>0</v>
      </c>
      <c r="EQL9">
        <f>Cases!EQL101</f>
        <v>0</v>
      </c>
      <c r="EQM9">
        <f>Cases!EQM101</f>
        <v>0</v>
      </c>
      <c r="EQN9">
        <f>Cases!EQN101</f>
        <v>0</v>
      </c>
      <c r="EQO9">
        <f>Cases!EQO101</f>
        <v>0</v>
      </c>
      <c r="EQP9">
        <f>Cases!EQP101</f>
        <v>0</v>
      </c>
      <c r="EQQ9">
        <f>Cases!EQQ101</f>
        <v>0</v>
      </c>
      <c r="EQR9">
        <f>Cases!EQR101</f>
        <v>0</v>
      </c>
      <c r="EQS9">
        <f>Cases!EQS101</f>
        <v>0</v>
      </c>
      <c r="EQT9">
        <f>Cases!EQT101</f>
        <v>0</v>
      </c>
      <c r="EQU9">
        <f>Cases!EQU101</f>
        <v>0</v>
      </c>
      <c r="EQV9">
        <f>Cases!EQV101</f>
        <v>0</v>
      </c>
      <c r="EQW9">
        <f>Cases!EQW101</f>
        <v>0</v>
      </c>
      <c r="EQX9">
        <f>Cases!EQX101</f>
        <v>0</v>
      </c>
      <c r="EQY9">
        <f>Cases!EQY101</f>
        <v>0</v>
      </c>
      <c r="EQZ9">
        <f>Cases!EQZ101</f>
        <v>0</v>
      </c>
      <c r="ERA9">
        <f>Cases!ERA101</f>
        <v>0</v>
      </c>
      <c r="ERB9">
        <f>Cases!ERB101</f>
        <v>0</v>
      </c>
      <c r="ERC9">
        <f>Cases!ERC101</f>
        <v>0</v>
      </c>
      <c r="ERD9">
        <f>Cases!ERD101</f>
        <v>0</v>
      </c>
      <c r="ERE9">
        <f>Cases!ERE101</f>
        <v>0</v>
      </c>
      <c r="ERF9">
        <f>Cases!ERF101</f>
        <v>0</v>
      </c>
      <c r="ERG9">
        <f>Cases!ERG101</f>
        <v>0</v>
      </c>
      <c r="ERH9">
        <f>Cases!ERH101</f>
        <v>0</v>
      </c>
      <c r="ERI9">
        <f>Cases!ERI101</f>
        <v>0</v>
      </c>
      <c r="ERJ9">
        <f>Cases!ERJ101</f>
        <v>0</v>
      </c>
      <c r="ERK9">
        <f>Cases!ERK101</f>
        <v>0</v>
      </c>
      <c r="ERL9">
        <f>Cases!ERL101</f>
        <v>0</v>
      </c>
      <c r="ERM9">
        <f>Cases!ERM101</f>
        <v>0</v>
      </c>
      <c r="ERN9">
        <f>Cases!ERN101</f>
        <v>0</v>
      </c>
      <c r="ERO9">
        <f>Cases!ERO101</f>
        <v>0</v>
      </c>
      <c r="ERP9">
        <f>Cases!ERP101</f>
        <v>0</v>
      </c>
      <c r="ERQ9">
        <f>Cases!ERQ101</f>
        <v>0</v>
      </c>
      <c r="ERR9">
        <f>Cases!ERR101</f>
        <v>0</v>
      </c>
      <c r="ERS9">
        <f>Cases!ERS101</f>
        <v>0</v>
      </c>
      <c r="ERT9">
        <f>Cases!ERT101</f>
        <v>0</v>
      </c>
      <c r="ERU9">
        <f>Cases!ERU101</f>
        <v>0</v>
      </c>
      <c r="ERV9">
        <f>Cases!ERV101</f>
        <v>0</v>
      </c>
      <c r="ERW9">
        <f>Cases!ERW101</f>
        <v>0</v>
      </c>
      <c r="ERX9">
        <f>Cases!ERX101</f>
        <v>0</v>
      </c>
      <c r="ERY9">
        <f>Cases!ERY101</f>
        <v>0</v>
      </c>
      <c r="ERZ9">
        <f>Cases!ERZ101</f>
        <v>0</v>
      </c>
      <c r="ESA9">
        <f>Cases!ESA101</f>
        <v>0</v>
      </c>
      <c r="ESB9">
        <f>Cases!ESB101</f>
        <v>0</v>
      </c>
      <c r="ESC9">
        <f>Cases!ESC101</f>
        <v>0</v>
      </c>
      <c r="ESD9">
        <f>Cases!ESD101</f>
        <v>0</v>
      </c>
      <c r="ESE9">
        <f>Cases!ESE101</f>
        <v>0</v>
      </c>
      <c r="ESF9">
        <f>Cases!ESF101</f>
        <v>0</v>
      </c>
      <c r="ESG9">
        <f>Cases!ESG101</f>
        <v>0</v>
      </c>
      <c r="ESH9">
        <f>Cases!ESH101</f>
        <v>0</v>
      </c>
      <c r="ESI9">
        <f>Cases!ESI101</f>
        <v>0</v>
      </c>
      <c r="ESJ9">
        <f>Cases!ESJ101</f>
        <v>0</v>
      </c>
      <c r="ESK9">
        <f>Cases!ESK101</f>
        <v>0</v>
      </c>
      <c r="ESL9">
        <f>Cases!ESL101</f>
        <v>0</v>
      </c>
      <c r="ESM9">
        <f>Cases!ESM101</f>
        <v>0</v>
      </c>
      <c r="ESN9">
        <f>Cases!ESN101</f>
        <v>0</v>
      </c>
      <c r="ESO9">
        <f>Cases!ESO101</f>
        <v>0</v>
      </c>
      <c r="ESP9">
        <f>Cases!ESP101</f>
        <v>0</v>
      </c>
      <c r="ESQ9">
        <f>Cases!ESQ101</f>
        <v>0</v>
      </c>
      <c r="ESR9">
        <f>Cases!ESR101</f>
        <v>0</v>
      </c>
      <c r="ESS9">
        <f>Cases!ESS101</f>
        <v>0</v>
      </c>
      <c r="EST9">
        <f>Cases!EST101</f>
        <v>0</v>
      </c>
      <c r="ESU9">
        <f>Cases!ESU101</f>
        <v>0</v>
      </c>
      <c r="ESV9">
        <f>Cases!ESV101</f>
        <v>0</v>
      </c>
      <c r="ESW9">
        <f>Cases!ESW101</f>
        <v>0</v>
      </c>
      <c r="ESX9">
        <f>Cases!ESX101</f>
        <v>0</v>
      </c>
      <c r="ESY9">
        <f>Cases!ESY101</f>
        <v>0</v>
      </c>
      <c r="ESZ9">
        <f>Cases!ESZ101</f>
        <v>0</v>
      </c>
      <c r="ETA9">
        <f>Cases!ETA101</f>
        <v>0</v>
      </c>
      <c r="ETB9">
        <f>Cases!ETB101</f>
        <v>0</v>
      </c>
      <c r="ETC9">
        <f>Cases!ETC101</f>
        <v>0</v>
      </c>
      <c r="ETD9">
        <f>Cases!ETD101</f>
        <v>0</v>
      </c>
      <c r="ETE9">
        <f>Cases!ETE101</f>
        <v>0</v>
      </c>
      <c r="ETF9">
        <f>Cases!ETF101</f>
        <v>0</v>
      </c>
      <c r="ETG9">
        <f>Cases!ETG101</f>
        <v>0</v>
      </c>
      <c r="ETH9">
        <f>Cases!ETH101</f>
        <v>0</v>
      </c>
      <c r="ETI9">
        <f>Cases!ETI101</f>
        <v>0</v>
      </c>
      <c r="ETJ9">
        <f>Cases!ETJ101</f>
        <v>0</v>
      </c>
      <c r="ETK9">
        <f>Cases!ETK101</f>
        <v>0</v>
      </c>
      <c r="ETL9">
        <f>Cases!ETL101</f>
        <v>0</v>
      </c>
      <c r="ETM9">
        <f>Cases!ETM101</f>
        <v>0</v>
      </c>
      <c r="ETN9">
        <f>Cases!ETN101</f>
        <v>0</v>
      </c>
      <c r="ETO9">
        <f>Cases!ETO101</f>
        <v>0</v>
      </c>
      <c r="ETP9">
        <f>Cases!ETP101</f>
        <v>0</v>
      </c>
      <c r="ETQ9">
        <f>Cases!ETQ101</f>
        <v>0</v>
      </c>
      <c r="ETR9">
        <f>Cases!ETR101</f>
        <v>0</v>
      </c>
      <c r="ETS9">
        <f>Cases!ETS101</f>
        <v>0</v>
      </c>
      <c r="ETT9">
        <f>Cases!ETT101</f>
        <v>0</v>
      </c>
      <c r="ETU9">
        <f>Cases!ETU101</f>
        <v>0</v>
      </c>
      <c r="ETV9">
        <f>Cases!ETV101</f>
        <v>0</v>
      </c>
      <c r="ETW9">
        <f>Cases!ETW101</f>
        <v>0</v>
      </c>
      <c r="ETX9">
        <f>Cases!ETX101</f>
        <v>0</v>
      </c>
      <c r="ETY9">
        <f>Cases!ETY101</f>
        <v>0</v>
      </c>
      <c r="ETZ9">
        <f>Cases!ETZ101</f>
        <v>0</v>
      </c>
      <c r="EUA9">
        <f>Cases!EUA101</f>
        <v>0</v>
      </c>
      <c r="EUB9">
        <f>Cases!EUB101</f>
        <v>0</v>
      </c>
      <c r="EUC9">
        <f>Cases!EUC101</f>
        <v>0</v>
      </c>
      <c r="EUD9">
        <f>Cases!EUD101</f>
        <v>0</v>
      </c>
      <c r="EUE9">
        <f>Cases!EUE101</f>
        <v>0</v>
      </c>
      <c r="EUF9">
        <f>Cases!EUF101</f>
        <v>0</v>
      </c>
      <c r="EUG9">
        <f>Cases!EUG101</f>
        <v>0</v>
      </c>
      <c r="EUH9">
        <f>Cases!EUH101</f>
        <v>0</v>
      </c>
      <c r="EUI9">
        <f>Cases!EUI101</f>
        <v>0</v>
      </c>
      <c r="EUJ9">
        <f>Cases!EUJ101</f>
        <v>0</v>
      </c>
      <c r="EUK9">
        <f>Cases!EUK101</f>
        <v>0</v>
      </c>
      <c r="EUL9">
        <f>Cases!EUL101</f>
        <v>0</v>
      </c>
      <c r="EUM9">
        <f>Cases!EUM101</f>
        <v>0</v>
      </c>
      <c r="EUN9">
        <f>Cases!EUN101</f>
        <v>0</v>
      </c>
      <c r="EUO9">
        <f>Cases!EUO101</f>
        <v>0</v>
      </c>
      <c r="EUP9">
        <f>Cases!EUP101</f>
        <v>0</v>
      </c>
      <c r="EUQ9">
        <f>Cases!EUQ101</f>
        <v>0</v>
      </c>
      <c r="EUR9">
        <f>Cases!EUR101</f>
        <v>0</v>
      </c>
      <c r="EUS9">
        <f>Cases!EUS101</f>
        <v>0</v>
      </c>
      <c r="EUT9">
        <f>Cases!EUT101</f>
        <v>0</v>
      </c>
      <c r="EUU9">
        <f>Cases!EUU101</f>
        <v>0</v>
      </c>
      <c r="EUV9">
        <f>Cases!EUV101</f>
        <v>0</v>
      </c>
      <c r="EUW9">
        <f>Cases!EUW101</f>
        <v>0</v>
      </c>
      <c r="EUX9">
        <f>Cases!EUX101</f>
        <v>0</v>
      </c>
      <c r="EUY9">
        <f>Cases!EUY101</f>
        <v>0</v>
      </c>
      <c r="EUZ9">
        <f>Cases!EUZ101</f>
        <v>0</v>
      </c>
      <c r="EVA9">
        <f>Cases!EVA101</f>
        <v>0</v>
      </c>
      <c r="EVB9">
        <f>Cases!EVB101</f>
        <v>0</v>
      </c>
      <c r="EVC9">
        <f>Cases!EVC101</f>
        <v>0</v>
      </c>
      <c r="EVD9">
        <f>Cases!EVD101</f>
        <v>0</v>
      </c>
      <c r="EVE9">
        <f>Cases!EVE101</f>
        <v>0</v>
      </c>
      <c r="EVF9">
        <f>Cases!EVF101</f>
        <v>0</v>
      </c>
      <c r="EVG9">
        <f>Cases!EVG101</f>
        <v>0</v>
      </c>
      <c r="EVH9">
        <f>Cases!EVH101</f>
        <v>0</v>
      </c>
      <c r="EVI9">
        <f>Cases!EVI101</f>
        <v>0</v>
      </c>
      <c r="EVJ9">
        <f>Cases!EVJ101</f>
        <v>0</v>
      </c>
      <c r="EVK9">
        <f>Cases!EVK101</f>
        <v>0</v>
      </c>
      <c r="EVL9">
        <f>Cases!EVL101</f>
        <v>0</v>
      </c>
      <c r="EVM9">
        <f>Cases!EVM101</f>
        <v>0</v>
      </c>
      <c r="EVN9">
        <f>Cases!EVN101</f>
        <v>0</v>
      </c>
      <c r="EVO9">
        <f>Cases!EVO101</f>
        <v>0</v>
      </c>
      <c r="EVP9">
        <f>Cases!EVP101</f>
        <v>0</v>
      </c>
      <c r="EVQ9">
        <f>Cases!EVQ101</f>
        <v>0</v>
      </c>
      <c r="EVR9">
        <f>Cases!EVR101</f>
        <v>0</v>
      </c>
      <c r="EVS9">
        <f>Cases!EVS101</f>
        <v>0</v>
      </c>
      <c r="EVT9">
        <f>Cases!EVT101</f>
        <v>0</v>
      </c>
      <c r="EVU9">
        <f>Cases!EVU101</f>
        <v>0</v>
      </c>
      <c r="EVV9">
        <f>Cases!EVV101</f>
        <v>0</v>
      </c>
      <c r="EVW9">
        <f>Cases!EVW101</f>
        <v>0</v>
      </c>
      <c r="EVX9">
        <f>Cases!EVX101</f>
        <v>0</v>
      </c>
      <c r="EVY9">
        <f>Cases!EVY101</f>
        <v>0</v>
      </c>
      <c r="EVZ9">
        <f>Cases!EVZ101</f>
        <v>0</v>
      </c>
      <c r="EWA9">
        <f>Cases!EWA101</f>
        <v>0</v>
      </c>
      <c r="EWB9">
        <f>Cases!EWB101</f>
        <v>0</v>
      </c>
      <c r="EWC9">
        <f>Cases!EWC101</f>
        <v>0</v>
      </c>
      <c r="EWD9">
        <f>Cases!EWD101</f>
        <v>0</v>
      </c>
      <c r="EWE9">
        <f>Cases!EWE101</f>
        <v>0</v>
      </c>
      <c r="EWF9">
        <f>Cases!EWF101</f>
        <v>0</v>
      </c>
      <c r="EWG9">
        <f>Cases!EWG101</f>
        <v>0</v>
      </c>
      <c r="EWH9">
        <f>Cases!EWH101</f>
        <v>0</v>
      </c>
      <c r="EWI9">
        <f>Cases!EWI101</f>
        <v>0</v>
      </c>
      <c r="EWJ9">
        <f>Cases!EWJ101</f>
        <v>0</v>
      </c>
      <c r="EWK9">
        <f>Cases!EWK101</f>
        <v>0</v>
      </c>
      <c r="EWL9">
        <f>Cases!EWL101</f>
        <v>0</v>
      </c>
      <c r="EWM9">
        <f>Cases!EWM101</f>
        <v>0</v>
      </c>
      <c r="EWN9">
        <f>Cases!EWN101</f>
        <v>0</v>
      </c>
      <c r="EWO9">
        <f>Cases!EWO101</f>
        <v>0</v>
      </c>
      <c r="EWP9">
        <f>Cases!EWP101</f>
        <v>0</v>
      </c>
      <c r="EWQ9">
        <f>Cases!EWQ101</f>
        <v>0</v>
      </c>
      <c r="EWR9">
        <f>Cases!EWR101</f>
        <v>0</v>
      </c>
      <c r="EWS9">
        <f>Cases!EWS101</f>
        <v>0</v>
      </c>
      <c r="EWT9">
        <f>Cases!EWT101</f>
        <v>0</v>
      </c>
      <c r="EWU9">
        <f>Cases!EWU101</f>
        <v>0</v>
      </c>
      <c r="EWV9">
        <f>Cases!EWV101</f>
        <v>0</v>
      </c>
      <c r="EWW9">
        <f>Cases!EWW101</f>
        <v>0</v>
      </c>
      <c r="EWX9">
        <f>Cases!EWX101</f>
        <v>0</v>
      </c>
      <c r="EWY9">
        <f>Cases!EWY101</f>
        <v>0</v>
      </c>
      <c r="EWZ9">
        <f>Cases!EWZ101</f>
        <v>0</v>
      </c>
      <c r="EXA9">
        <f>Cases!EXA101</f>
        <v>0</v>
      </c>
      <c r="EXB9">
        <f>Cases!EXB101</f>
        <v>0</v>
      </c>
      <c r="EXC9">
        <f>Cases!EXC101</f>
        <v>0</v>
      </c>
      <c r="EXD9">
        <f>Cases!EXD101</f>
        <v>0</v>
      </c>
      <c r="EXE9">
        <f>Cases!EXE101</f>
        <v>0</v>
      </c>
      <c r="EXF9">
        <f>Cases!EXF101</f>
        <v>0</v>
      </c>
      <c r="EXG9">
        <f>Cases!EXG101</f>
        <v>0</v>
      </c>
      <c r="EXH9">
        <f>Cases!EXH101</f>
        <v>0</v>
      </c>
      <c r="EXI9">
        <f>Cases!EXI101</f>
        <v>0</v>
      </c>
      <c r="EXJ9">
        <f>Cases!EXJ101</f>
        <v>0</v>
      </c>
      <c r="EXK9">
        <f>Cases!EXK101</f>
        <v>0</v>
      </c>
      <c r="EXL9">
        <f>Cases!EXL101</f>
        <v>0</v>
      </c>
      <c r="EXM9">
        <f>Cases!EXM101</f>
        <v>0</v>
      </c>
      <c r="EXN9">
        <f>Cases!EXN101</f>
        <v>0</v>
      </c>
      <c r="EXO9">
        <f>Cases!EXO101</f>
        <v>0</v>
      </c>
      <c r="EXP9">
        <f>Cases!EXP101</f>
        <v>0</v>
      </c>
      <c r="EXQ9">
        <f>Cases!EXQ101</f>
        <v>0</v>
      </c>
      <c r="EXR9">
        <f>Cases!EXR101</f>
        <v>0</v>
      </c>
      <c r="EXS9">
        <f>Cases!EXS101</f>
        <v>0</v>
      </c>
      <c r="EXT9">
        <f>Cases!EXT101</f>
        <v>0</v>
      </c>
      <c r="EXU9">
        <f>Cases!EXU101</f>
        <v>0</v>
      </c>
      <c r="EXV9">
        <f>Cases!EXV101</f>
        <v>0</v>
      </c>
      <c r="EXW9">
        <f>Cases!EXW101</f>
        <v>0</v>
      </c>
      <c r="EXX9">
        <f>Cases!EXX101</f>
        <v>0</v>
      </c>
      <c r="EXY9">
        <f>Cases!EXY101</f>
        <v>0</v>
      </c>
      <c r="EXZ9">
        <f>Cases!EXZ101</f>
        <v>0</v>
      </c>
      <c r="EYA9">
        <f>Cases!EYA101</f>
        <v>0</v>
      </c>
      <c r="EYB9">
        <f>Cases!EYB101</f>
        <v>0</v>
      </c>
      <c r="EYC9">
        <f>Cases!EYC101</f>
        <v>0</v>
      </c>
      <c r="EYD9">
        <f>Cases!EYD101</f>
        <v>0</v>
      </c>
      <c r="EYE9">
        <f>Cases!EYE101</f>
        <v>0</v>
      </c>
      <c r="EYF9">
        <f>Cases!EYF101</f>
        <v>0</v>
      </c>
      <c r="EYG9">
        <f>Cases!EYG101</f>
        <v>0</v>
      </c>
      <c r="EYH9">
        <f>Cases!EYH101</f>
        <v>0</v>
      </c>
      <c r="EYI9">
        <f>Cases!EYI101</f>
        <v>0</v>
      </c>
      <c r="EYJ9">
        <f>Cases!EYJ101</f>
        <v>0</v>
      </c>
      <c r="EYK9">
        <f>Cases!EYK101</f>
        <v>0</v>
      </c>
      <c r="EYL9">
        <f>Cases!EYL101</f>
        <v>0</v>
      </c>
      <c r="EYM9">
        <f>Cases!EYM101</f>
        <v>0</v>
      </c>
      <c r="EYN9">
        <f>Cases!EYN101</f>
        <v>0</v>
      </c>
      <c r="EYO9">
        <f>Cases!EYO101</f>
        <v>0</v>
      </c>
      <c r="EYP9">
        <f>Cases!EYP101</f>
        <v>0</v>
      </c>
      <c r="EYQ9">
        <f>Cases!EYQ101</f>
        <v>0</v>
      </c>
      <c r="EYR9">
        <f>Cases!EYR101</f>
        <v>0</v>
      </c>
      <c r="EYS9">
        <f>Cases!EYS101</f>
        <v>0</v>
      </c>
      <c r="EYT9">
        <f>Cases!EYT101</f>
        <v>0</v>
      </c>
      <c r="EYU9">
        <f>Cases!EYU101</f>
        <v>0</v>
      </c>
      <c r="EYV9">
        <f>Cases!EYV101</f>
        <v>0</v>
      </c>
      <c r="EYW9">
        <f>Cases!EYW101</f>
        <v>0</v>
      </c>
      <c r="EYX9">
        <f>Cases!EYX101</f>
        <v>0</v>
      </c>
      <c r="EYY9">
        <f>Cases!EYY101</f>
        <v>0</v>
      </c>
      <c r="EYZ9">
        <f>Cases!EYZ101</f>
        <v>0</v>
      </c>
      <c r="EZA9">
        <f>Cases!EZA101</f>
        <v>0</v>
      </c>
      <c r="EZB9">
        <f>Cases!EZB101</f>
        <v>0</v>
      </c>
      <c r="EZC9">
        <f>Cases!EZC101</f>
        <v>0</v>
      </c>
      <c r="EZD9">
        <f>Cases!EZD101</f>
        <v>0</v>
      </c>
      <c r="EZE9">
        <f>Cases!EZE101</f>
        <v>0</v>
      </c>
      <c r="EZF9">
        <f>Cases!EZF101</f>
        <v>0</v>
      </c>
      <c r="EZG9">
        <f>Cases!EZG101</f>
        <v>0</v>
      </c>
      <c r="EZH9">
        <f>Cases!EZH101</f>
        <v>0</v>
      </c>
      <c r="EZI9">
        <f>Cases!EZI101</f>
        <v>0</v>
      </c>
      <c r="EZJ9">
        <f>Cases!EZJ101</f>
        <v>0</v>
      </c>
      <c r="EZK9">
        <f>Cases!EZK101</f>
        <v>0</v>
      </c>
      <c r="EZL9">
        <f>Cases!EZL101</f>
        <v>0</v>
      </c>
      <c r="EZM9">
        <f>Cases!EZM101</f>
        <v>0</v>
      </c>
      <c r="EZN9">
        <f>Cases!EZN101</f>
        <v>0</v>
      </c>
      <c r="EZO9">
        <f>Cases!EZO101</f>
        <v>0</v>
      </c>
      <c r="EZP9">
        <f>Cases!EZP101</f>
        <v>0</v>
      </c>
      <c r="EZQ9">
        <f>Cases!EZQ101</f>
        <v>0</v>
      </c>
      <c r="EZR9">
        <f>Cases!EZR101</f>
        <v>0</v>
      </c>
      <c r="EZS9">
        <f>Cases!EZS101</f>
        <v>0</v>
      </c>
      <c r="EZT9">
        <f>Cases!EZT101</f>
        <v>0</v>
      </c>
      <c r="EZU9">
        <f>Cases!EZU101</f>
        <v>0</v>
      </c>
      <c r="EZV9">
        <f>Cases!EZV101</f>
        <v>0</v>
      </c>
      <c r="EZW9">
        <f>Cases!EZW101</f>
        <v>0</v>
      </c>
      <c r="EZX9">
        <f>Cases!EZX101</f>
        <v>0</v>
      </c>
      <c r="EZY9">
        <f>Cases!EZY101</f>
        <v>0</v>
      </c>
      <c r="EZZ9">
        <f>Cases!EZZ101</f>
        <v>0</v>
      </c>
      <c r="FAA9">
        <f>Cases!FAA101</f>
        <v>0</v>
      </c>
      <c r="FAB9">
        <f>Cases!FAB101</f>
        <v>0</v>
      </c>
      <c r="FAC9">
        <f>Cases!FAC101</f>
        <v>0</v>
      </c>
      <c r="FAD9">
        <f>Cases!FAD101</f>
        <v>0</v>
      </c>
      <c r="FAE9">
        <f>Cases!FAE101</f>
        <v>0</v>
      </c>
      <c r="FAF9">
        <f>Cases!FAF101</f>
        <v>0</v>
      </c>
      <c r="FAG9">
        <f>Cases!FAG101</f>
        <v>0</v>
      </c>
      <c r="FAH9">
        <f>Cases!FAH101</f>
        <v>0</v>
      </c>
      <c r="FAI9">
        <f>Cases!FAI101</f>
        <v>0</v>
      </c>
      <c r="FAJ9">
        <f>Cases!FAJ101</f>
        <v>0</v>
      </c>
      <c r="FAK9">
        <f>Cases!FAK101</f>
        <v>0</v>
      </c>
      <c r="FAL9">
        <f>Cases!FAL101</f>
        <v>0</v>
      </c>
      <c r="FAM9">
        <f>Cases!FAM101</f>
        <v>0</v>
      </c>
      <c r="FAN9">
        <f>Cases!FAN101</f>
        <v>0</v>
      </c>
      <c r="FAO9">
        <f>Cases!FAO101</f>
        <v>0</v>
      </c>
      <c r="FAP9">
        <f>Cases!FAP101</f>
        <v>0</v>
      </c>
      <c r="FAQ9">
        <f>Cases!FAQ101</f>
        <v>0</v>
      </c>
      <c r="FAR9">
        <f>Cases!FAR101</f>
        <v>0</v>
      </c>
      <c r="FAS9">
        <f>Cases!FAS101</f>
        <v>0</v>
      </c>
      <c r="FAT9">
        <f>Cases!FAT101</f>
        <v>0</v>
      </c>
      <c r="FAU9">
        <f>Cases!FAU101</f>
        <v>0</v>
      </c>
      <c r="FAV9">
        <f>Cases!FAV101</f>
        <v>0</v>
      </c>
      <c r="FAW9">
        <f>Cases!FAW101</f>
        <v>0</v>
      </c>
      <c r="FAX9">
        <f>Cases!FAX101</f>
        <v>0</v>
      </c>
      <c r="FAY9">
        <f>Cases!FAY101</f>
        <v>0</v>
      </c>
      <c r="FAZ9">
        <f>Cases!FAZ101</f>
        <v>0</v>
      </c>
      <c r="FBA9">
        <f>Cases!FBA101</f>
        <v>0</v>
      </c>
      <c r="FBB9">
        <f>Cases!FBB101</f>
        <v>0</v>
      </c>
      <c r="FBC9">
        <f>Cases!FBC101</f>
        <v>0</v>
      </c>
      <c r="FBD9">
        <f>Cases!FBD101</f>
        <v>0</v>
      </c>
      <c r="FBE9">
        <f>Cases!FBE101</f>
        <v>0</v>
      </c>
      <c r="FBF9">
        <f>Cases!FBF101</f>
        <v>0</v>
      </c>
      <c r="FBG9">
        <f>Cases!FBG101</f>
        <v>0</v>
      </c>
      <c r="FBH9">
        <f>Cases!FBH101</f>
        <v>0</v>
      </c>
      <c r="FBI9">
        <f>Cases!FBI101</f>
        <v>0</v>
      </c>
      <c r="FBJ9">
        <f>Cases!FBJ101</f>
        <v>0</v>
      </c>
      <c r="FBK9">
        <f>Cases!FBK101</f>
        <v>0</v>
      </c>
      <c r="FBL9">
        <f>Cases!FBL101</f>
        <v>0</v>
      </c>
      <c r="FBM9">
        <f>Cases!FBM101</f>
        <v>0</v>
      </c>
      <c r="FBN9">
        <f>Cases!FBN101</f>
        <v>0</v>
      </c>
      <c r="FBO9">
        <f>Cases!FBO101</f>
        <v>0</v>
      </c>
      <c r="FBP9">
        <f>Cases!FBP101</f>
        <v>0</v>
      </c>
      <c r="FBQ9">
        <f>Cases!FBQ101</f>
        <v>0</v>
      </c>
      <c r="FBR9">
        <f>Cases!FBR101</f>
        <v>0</v>
      </c>
      <c r="FBS9">
        <f>Cases!FBS101</f>
        <v>0</v>
      </c>
      <c r="FBT9">
        <f>Cases!FBT101</f>
        <v>0</v>
      </c>
      <c r="FBU9">
        <f>Cases!FBU101</f>
        <v>0</v>
      </c>
      <c r="FBV9">
        <f>Cases!FBV101</f>
        <v>0</v>
      </c>
      <c r="FBW9">
        <f>Cases!FBW101</f>
        <v>0</v>
      </c>
      <c r="FBX9">
        <f>Cases!FBX101</f>
        <v>0</v>
      </c>
      <c r="FBY9">
        <f>Cases!FBY101</f>
        <v>0</v>
      </c>
      <c r="FBZ9">
        <f>Cases!FBZ101</f>
        <v>0</v>
      </c>
      <c r="FCA9">
        <f>Cases!FCA101</f>
        <v>0</v>
      </c>
      <c r="FCB9">
        <f>Cases!FCB101</f>
        <v>0</v>
      </c>
      <c r="FCC9">
        <f>Cases!FCC101</f>
        <v>0</v>
      </c>
      <c r="FCD9">
        <f>Cases!FCD101</f>
        <v>0</v>
      </c>
      <c r="FCE9">
        <f>Cases!FCE101</f>
        <v>0</v>
      </c>
      <c r="FCF9">
        <f>Cases!FCF101</f>
        <v>0</v>
      </c>
      <c r="FCG9">
        <f>Cases!FCG101</f>
        <v>0</v>
      </c>
      <c r="FCH9">
        <f>Cases!FCH101</f>
        <v>0</v>
      </c>
      <c r="FCI9">
        <f>Cases!FCI101</f>
        <v>0</v>
      </c>
      <c r="FCJ9">
        <f>Cases!FCJ101</f>
        <v>0</v>
      </c>
      <c r="FCK9">
        <f>Cases!FCK101</f>
        <v>0</v>
      </c>
      <c r="FCL9">
        <f>Cases!FCL101</f>
        <v>0</v>
      </c>
      <c r="FCM9">
        <f>Cases!FCM101</f>
        <v>0</v>
      </c>
      <c r="FCN9">
        <f>Cases!FCN101</f>
        <v>0</v>
      </c>
      <c r="FCO9">
        <f>Cases!FCO101</f>
        <v>0</v>
      </c>
      <c r="FCP9">
        <f>Cases!FCP101</f>
        <v>0</v>
      </c>
      <c r="FCQ9">
        <f>Cases!FCQ101</f>
        <v>0</v>
      </c>
      <c r="FCR9">
        <f>Cases!FCR101</f>
        <v>0</v>
      </c>
      <c r="FCS9">
        <f>Cases!FCS101</f>
        <v>0</v>
      </c>
      <c r="FCT9">
        <f>Cases!FCT101</f>
        <v>0</v>
      </c>
      <c r="FCU9">
        <f>Cases!FCU101</f>
        <v>0</v>
      </c>
      <c r="FCV9">
        <f>Cases!FCV101</f>
        <v>0</v>
      </c>
      <c r="FCW9">
        <f>Cases!FCW101</f>
        <v>0</v>
      </c>
      <c r="FCX9">
        <f>Cases!FCX101</f>
        <v>0</v>
      </c>
      <c r="FCY9">
        <f>Cases!FCY101</f>
        <v>0</v>
      </c>
      <c r="FCZ9">
        <f>Cases!FCZ101</f>
        <v>0</v>
      </c>
      <c r="FDA9">
        <f>Cases!FDA101</f>
        <v>0</v>
      </c>
      <c r="FDB9">
        <f>Cases!FDB101</f>
        <v>0</v>
      </c>
      <c r="FDC9">
        <f>Cases!FDC101</f>
        <v>0</v>
      </c>
      <c r="FDD9">
        <f>Cases!FDD101</f>
        <v>0</v>
      </c>
      <c r="FDE9">
        <f>Cases!FDE101</f>
        <v>0</v>
      </c>
      <c r="FDF9">
        <f>Cases!FDF101</f>
        <v>0</v>
      </c>
      <c r="FDG9">
        <f>Cases!FDG101</f>
        <v>0</v>
      </c>
      <c r="FDH9">
        <f>Cases!FDH101</f>
        <v>0</v>
      </c>
      <c r="FDI9">
        <f>Cases!FDI101</f>
        <v>0</v>
      </c>
      <c r="FDJ9">
        <f>Cases!FDJ101</f>
        <v>0</v>
      </c>
      <c r="FDK9">
        <f>Cases!FDK101</f>
        <v>0</v>
      </c>
      <c r="FDL9">
        <f>Cases!FDL101</f>
        <v>0</v>
      </c>
      <c r="FDM9">
        <f>Cases!FDM101</f>
        <v>0</v>
      </c>
      <c r="FDN9">
        <f>Cases!FDN101</f>
        <v>0</v>
      </c>
      <c r="FDO9">
        <f>Cases!FDO101</f>
        <v>0</v>
      </c>
      <c r="FDP9">
        <f>Cases!FDP101</f>
        <v>0</v>
      </c>
      <c r="FDQ9">
        <f>Cases!FDQ101</f>
        <v>0</v>
      </c>
      <c r="FDR9">
        <f>Cases!FDR101</f>
        <v>0</v>
      </c>
      <c r="FDS9">
        <f>Cases!FDS101</f>
        <v>0</v>
      </c>
      <c r="FDT9">
        <f>Cases!FDT101</f>
        <v>0</v>
      </c>
      <c r="FDU9">
        <f>Cases!FDU101</f>
        <v>0</v>
      </c>
      <c r="FDV9">
        <f>Cases!FDV101</f>
        <v>0</v>
      </c>
      <c r="FDW9">
        <f>Cases!FDW101</f>
        <v>0</v>
      </c>
      <c r="FDX9">
        <f>Cases!FDX101</f>
        <v>0</v>
      </c>
      <c r="FDY9">
        <f>Cases!FDY101</f>
        <v>0</v>
      </c>
      <c r="FDZ9">
        <f>Cases!FDZ101</f>
        <v>0</v>
      </c>
      <c r="FEA9">
        <f>Cases!FEA101</f>
        <v>0</v>
      </c>
      <c r="FEB9">
        <f>Cases!FEB101</f>
        <v>0</v>
      </c>
      <c r="FEC9">
        <f>Cases!FEC101</f>
        <v>0</v>
      </c>
      <c r="FED9">
        <f>Cases!FED101</f>
        <v>0</v>
      </c>
      <c r="FEE9">
        <f>Cases!FEE101</f>
        <v>0</v>
      </c>
      <c r="FEF9">
        <f>Cases!FEF101</f>
        <v>0</v>
      </c>
      <c r="FEG9">
        <f>Cases!FEG101</f>
        <v>0</v>
      </c>
      <c r="FEH9">
        <f>Cases!FEH101</f>
        <v>0</v>
      </c>
      <c r="FEI9">
        <f>Cases!FEI101</f>
        <v>0</v>
      </c>
      <c r="FEJ9">
        <f>Cases!FEJ101</f>
        <v>0</v>
      </c>
      <c r="FEK9">
        <f>Cases!FEK101</f>
        <v>0</v>
      </c>
      <c r="FEL9">
        <f>Cases!FEL101</f>
        <v>0</v>
      </c>
      <c r="FEM9">
        <f>Cases!FEM101</f>
        <v>0</v>
      </c>
      <c r="FEN9">
        <f>Cases!FEN101</f>
        <v>0</v>
      </c>
      <c r="FEO9">
        <f>Cases!FEO101</f>
        <v>0</v>
      </c>
      <c r="FEP9">
        <f>Cases!FEP101</f>
        <v>0</v>
      </c>
      <c r="FEQ9">
        <f>Cases!FEQ101</f>
        <v>0</v>
      </c>
      <c r="FER9">
        <f>Cases!FER101</f>
        <v>0</v>
      </c>
      <c r="FES9">
        <f>Cases!FES101</f>
        <v>0</v>
      </c>
      <c r="FET9">
        <f>Cases!FET101</f>
        <v>0</v>
      </c>
      <c r="FEU9">
        <f>Cases!FEU101</f>
        <v>0</v>
      </c>
      <c r="FEV9">
        <f>Cases!FEV101</f>
        <v>0</v>
      </c>
      <c r="FEW9">
        <f>Cases!FEW101</f>
        <v>0</v>
      </c>
      <c r="FEX9">
        <f>Cases!FEX101</f>
        <v>0</v>
      </c>
      <c r="FEY9">
        <f>Cases!FEY101</f>
        <v>0</v>
      </c>
      <c r="FEZ9">
        <f>Cases!FEZ101</f>
        <v>0</v>
      </c>
      <c r="FFA9">
        <f>Cases!FFA101</f>
        <v>0</v>
      </c>
      <c r="FFB9">
        <f>Cases!FFB101</f>
        <v>0</v>
      </c>
      <c r="FFC9">
        <f>Cases!FFC101</f>
        <v>0</v>
      </c>
      <c r="FFD9">
        <f>Cases!FFD101</f>
        <v>0</v>
      </c>
      <c r="FFE9">
        <f>Cases!FFE101</f>
        <v>0</v>
      </c>
      <c r="FFF9">
        <f>Cases!FFF101</f>
        <v>0</v>
      </c>
      <c r="FFG9">
        <f>Cases!FFG101</f>
        <v>0</v>
      </c>
      <c r="FFH9">
        <f>Cases!FFH101</f>
        <v>0</v>
      </c>
      <c r="FFI9">
        <f>Cases!FFI101</f>
        <v>0</v>
      </c>
      <c r="FFJ9">
        <f>Cases!FFJ101</f>
        <v>0</v>
      </c>
      <c r="FFK9">
        <f>Cases!FFK101</f>
        <v>0</v>
      </c>
      <c r="FFL9">
        <f>Cases!FFL101</f>
        <v>0</v>
      </c>
      <c r="FFM9">
        <f>Cases!FFM101</f>
        <v>0</v>
      </c>
      <c r="FFN9">
        <f>Cases!FFN101</f>
        <v>0</v>
      </c>
      <c r="FFO9">
        <f>Cases!FFO101</f>
        <v>0</v>
      </c>
      <c r="FFP9">
        <f>Cases!FFP101</f>
        <v>0</v>
      </c>
      <c r="FFQ9">
        <f>Cases!FFQ101</f>
        <v>0</v>
      </c>
      <c r="FFR9">
        <f>Cases!FFR101</f>
        <v>0</v>
      </c>
      <c r="FFS9">
        <f>Cases!FFS101</f>
        <v>0</v>
      </c>
      <c r="FFT9">
        <f>Cases!FFT101</f>
        <v>0</v>
      </c>
      <c r="FFU9">
        <f>Cases!FFU101</f>
        <v>0</v>
      </c>
      <c r="FFV9">
        <f>Cases!FFV101</f>
        <v>0</v>
      </c>
      <c r="FFW9">
        <f>Cases!FFW101</f>
        <v>0</v>
      </c>
      <c r="FFX9">
        <f>Cases!FFX101</f>
        <v>0</v>
      </c>
      <c r="FFY9">
        <f>Cases!FFY101</f>
        <v>0</v>
      </c>
      <c r="FFZ9">
        <f>Cases!FFZ101</f>
        <v>0</v>
      </c>
      <c r="FGA9">
        <f>Cases!FGA101</f>
        <v>0</v>
      </c>
      <c r="FGB9">
        <f>Cases!FGB101</f>
        <v>0</v>
      </c>
      <c r="FGC9">
        <f>Cases!FGC101</f>
        <v>0</v>
      </c>
      <c r="FGD9">
        <f>Cases!FGD101</f>
        <v>0</v>
      </c>
      <c r="FGE9">
        <f>Cases!FGE101</f>
        <v>0</v>
      </c>
      <c r="FGF9">
        <f>Cases!FGF101</f>
        <v>0</v>
      </c>
      <c r="FGG9">
        <f>Cases!FGG101</f>
        <v>0</v>
      </c>
      <c r="FGH9">
        <f>Cases!FGH101</f>
        <v>0</v>
      </c>
      <c r="FGI9">
        <f>Cases!FGI101</f>
        <v>0</v>
      </c>
      <c r="FGJ9">
        <f>Cases!FGJ101</f>
        <v>0</v>
      </c>
      <c r="FGK9">
        <f>Cases!FGK101</f>
        <v>0</v>
      </c>
      <c r="FGL9">
        <f>Cases!FGL101</f>
        <v>0</v>
      </c>
      <c r="FGM9">
        <f>Cases!FGM101</f>
        <v>0</v>
      </c>
      <c r="FGN9">
        <f>Cases!FGN101</f>
        <v>0</v>
      </c>
      <c r="FGO9">
        <f>Cases!FGO101</f>
        <v>0</v>
      </c>
      <c r="FGP9">
        <f>Cases!FGP101</f>
        <v>0</v>
      </c>
      <c r="FGQ9">
        <f>Cases!FGQ101</f>
        <v>0</v>
      </c>
      <c r="FGR9">
        <f>Cases!FGR101</f>
        <v>0</v>
      </c>
      <c r="FGS9">
        <f>Cases!FGS101</f>
        <v>0</v>
      </c>
      <c r="FGT9">
        <f>Cases!FGT101</f>
        <v>0</v>
      </c>
      <c r="FGU9">
        <f>Cases!FGU101</f>
        <v>0</v>
      </c>
      <c r="FGV9">
        <f>Cases!FGV101</f>
        <v>0</v>
      </c>
      <c r="FGW9">
        <f>Cases!FGW101</f>
        <v>0</v>
      </c>
      <c r="FGX9">
        <f>Cases!FGX101</f>
        <v>0</v>
      </c>
      <c r="FGY9">
        <f>Cases!FGY101</f>
        <v>0</v>
      </c>
      <c r="FGZ9">
        <f>Cases!FGZ101</f>
        <v>0</v>
      </c>
      <c r="FHA9">
        <f>Cases!FHA101</f>
        <v>0</v>
      </c>
      <c r="FHB9">
        <f>Cases!FHB101</f>
        <v>0</v>
      </c>
      <c r="FHC9">
        <f>Cases!FHC101</f>
        <v>0</v>
      </c>
      <c r="FHD9">
        <f>Cases!FHD101</f>
        <v>0</v>
      </c>
      <c r="FHE9">
        <f>Cases!FHE101</f>
        <v>0</v>
      </c>
      <c r="FHF9">
        <f>Cases!FHF101</f>
        <v>0</v>
      </c>
      <c r="FHG9">
        <f>Cases!FHG101</f>
        <v>0</v>
      </c>
      <c r="FHH9">
        <f>Cases!FHH101</f>
        <v>0</v>
      </c>
      <c r="FHI9">
        <f>Cases!FHI101</f>
        <v>0</v>
      </c>
      <c r="FHJ9">
        <f>Cases!FHJ101</f>
        <v>0</v>
      </c>
      <c r="FHK9">
        <f>Cases!FHK101</f>
        <v>0</v>
      </c>
      <c r="FHL9">
        <f>Cases!FHL101</f>
        <v>0</v>
      </c>
      <c r="FHM9">
        <f>Cases!FHM101</f>
        <v>0</v>
      </c>
      <c r="FHN9">
        <f>Cases!FHN101</f>
        <v>0</v>
      </c>
      <c r="FHO9">
        <f>Cases!FHO101</f>
        <v>0</v>
      </c>
      <c r="FHP9">
        <f>Cases!FHP101</f>
        <v>0</v>
      </c>
      <c r="FHQ9">
        <f>Cases!FHQ101</f>
        <v>0</v>
      </c>
      <c r="FHR9">
        <f>Cases!FHR101</f>
        <v>0</v>
      </c>
      <c r="FHS9">
        <f>Cases!FHS101</f>
        <v>0</v>
      </c>
      <c r="FHT9">
        <f>Cases!FHT101</f>
        <v>0</v>
      </c>
      <c r="FHU9">
        <f>Cases!FHU101</f>
        <v>0</v>
      </c>
      <c r="FHV9">
        <f>Cases!FHV101</f>
        <v>0</v>
      </c>
      <c r="FHW9">
        <f>Cases!FHW101</f>
        <v>0</v>
      </c>
      <c r="FHX9">
        <f>Cases!FHX101</f>
        <v>0</v>
      </c>
      <c r="FHY9">
        <f>Cases!FHY101</f>
        <v>0</v>
      </c>
      <c r="FHZ9">
        <f>Cases!FHZ101</f>
        <v>0</v>
      </c>
      <c r="FIA9">
        <f>Cases!FIA101</f>
        <v>0</v>
      </c>
      <c r="FIB9">
        <f>Cases!FIB101</f>
        <v>0</v>
      </c>
      <c r="FIC9">
        <f>Cases!FIC101</f>
        <v>0</v>
      </c>
      <c r="FID9">
        <f>Cases!FID101</f>
        <v>0</v>
      </c>
      <c r="FIE9">
        <f>Cases!FIE101</f>
        <v>0</v>
      </c>
      <c r="FIF9">
        <f>Cases!FIF101</f>
        <v>0</v>
      </c>
      <c r="FIG9">
        <f>Cases!FIG101</f>
        <v>0</v>
      </c>
      <c r="FIH9">
        <f>Cases!FIH101</f>
        <v>0</v>
      </c>
      <c r="FII9">
        <f>Cases!FII101</f>
        <v>0</v>
      </c>
      <c r="FIJ9">
        <f>Cases!FIJ101</f>
        <v>0</v>
      </c>
      <c r="FIK9">
        <f>Cases!FIK101</f>
        <v>0</v>
      </c>
      <c r="FIL9">
        <f>Cases!FIL101</f>
        <v>0</v>
      </c>
      <c r="FIM9">
        <f>Cases!FIM101</f>
        <v>0</v>
      </c>
      <c r="FIN9">
        <f>Cases!FIN101</f>
        <v>0</v>
      </c>
      <c r="FIO9">
        <f>Cases!FIO101</f>
        <v>0</v>
      </c>
      <c r="FIP9">
        <f>Cases!FIP101</f>
        <v>0</v>
      </c>
      <c r="FIQ9">
        <f>Cases!FIQ101</f>
        <v>0</v>
      </c>
      <c r="FIR9">
        <f>Cases!FIR101</f>
        <v>0</v>
      </c>
      <c r="FIS9">
        <f>Cases!FIS101</f>
        <v>0</v>
      </c>
      <c r="FIT9">
        <f>Cases!FIT101</f>
        <v>0</v>
      </c>
      <c r="FIU9">
        <f>Cases!FIU101</f>
        <v>0</v>
      </c>
      <c r="FIV9">
        <f>Cases!FIV101</f>
        <v>0</v>
      </c>
      <c r="FIW9">
        <f>Cases!FIW101</f>
        <v>0</v>
      </c>
      <c r="FIX9">
        <f>Cases!FIX101</f>
        <v>0</v>
      </c>
      <c r="FIY9">
        <f>Cases!FIY101</f>
        <v>0</v>
      </c>
      <c r="FIZ9">
        <f>Cases!FIZ101</f>
        <v>0</v>
      </c>
      <c r="FJA9">
        <f>Cases!FJA101</f>
        <v>0</v>
      </c>
      <c r="FJB9">
        <f>Cases!FJB101</f>
        <v>0</v>
      </c>
      <c r="FJC9">
        <f>Cases!FJC101</f>
        <v>0</v>
      </c>
      <c r="FJD9">
        <f>Cases!FJD101</f>
        <v>0</v>
      </c>
      <c r="FJE9">
        <f>Cases!FJE101</f>
        <v>0</v>
      </c>
      <c r="FJF9">
        <f>Cases!FJF101</f>
        <v>0</v>
      </c>
      <c r="FJG9">
        <f>Cases!FJG101</f>
        <v>0</v>
      </c>
      <c r="FJH9">
        <f>Cases!FJH101</f>
        <v>0</v>
      </c>
      <c r="FJI9">
        <f>Cases!FJI101</f>
        <v>0</v>
      </c>
      <c r="FJJ9">
        <f>Cases!FJJ101</f>
        <v>0</v>
      </c>
      <c r="FJK9">
        <f>Cases!FJK101</f>
        <v>0</v>
      </c>
      <c r="FJL9">
        <f>Cases!FJL101</f>
        <v>0</v>
      </c>
      <c r="FJM9">
        <f>Cases!FJM101</f>
        <v>0</v>
      </c>
      <c r="FJN9">
        <f>Cases!FJN101</f>
        <v>0</v>
      </c>
      <c r="FJO9">
        <f>Cases!FJO101</f>
        <v>0</v>
      </c>
      <c r="FJP9">
        <f>Cases!FJP101</f>
        <v>0</v>
      </c>
      <c r="FJQ9">
        <f>Cases!FJQ101</f>
        <v>0</v>
      </c>
      <c r="FJR9">
        <f>Cases!FJR101</f>
        <v>0</v>
      </c>
      <c r="FJS9">
        <f>Cases!FJS101</f>
        <v>0</v>
      </c>
      <c r="FJT9">
        <f>Cases!FJT101</f>
        <v>0</v>
      </c>
      <c r="FJU9">
        <f>Cases!FJU101</f>
        <v>0</v>
      </c>
      <c r="FJV9">
        <f>Cases!FJV101</f>
        <v>0</v>
      </c>
      <c r="FJW9">
        <f>Cases!FJW101</f>
        <v>0</v>
      </c>
      <c r="FJX9">
        <f>Cases!FJX101</f>
        <v>0</v>
      </c>
      <c r="FJY9">
        <f>Cases!FJY101</f>
        <v>0</v>
      </c>
      <c r="FJZ9">
        <f>Cases!FJZ101</f>
        <v>0</v>
      </c>
      <c r="FKA9">
        <f>Cases!FKA101</f>
        <v>0</v>
      </c>
      <c r="FKB9">
        <f>Cases!FKB101</f>
        <v>0</v>
      </c>
      <c r="FKC9">
        <f>Cases!FKC101</f>
        <v>0</v>
      </c>
      <c r="FKD9">
        <f>Cases!FKD101</f>
        <v>0</v>
      </c>
      <c r="FKE9">
        <f>Cases!FKE101</f>
        <v>0</v>
      </c>
      <c r="FKF9">
        <f>Cases!FKF101</f>
        <v>0</v>
      </c>
      <c r="FKG9">
        <f>Cases!FKG101</f>
        <v>0</v>
      </c>
      <c r="FKH9">
        <f>Cases!FKH101</f>
        <v>0</v>
      </c>
      <c r="FKI9">
        <f>Cases!FKI101</f>
        <v>0</v>
      </c>
      <c r="FKJ9">
        <f>Cases!FKJ101</f>
        <v>0</v>
      </c>
      <c r="FKK9">
        <f>Cases!FKK101</f>
        <v>0</v>
      </c>
      <c r="FKL9">
        <f>Cases!FKL101</f>
        <v>0</v>
      </c>
      <c r="FKM9">
        <f>Cases!FKM101</f>
        <v>0</v>
      </c>
      <c r="FKN9">
        <f>Cases!FKN101</f>
        <v>0</v>
      </c>
      <c r="FKO9">
        <f>Cases!FKO101</f>
        <v>0</v>
      </c>
      <c r="FKP9">
        <f>Cases!FKP101</f>
        <v>0</v>
      </c>
      <c r="FKQ9">
        <f>Cases!FKQ101</f>
        <v>0</v>
      </c>
      <c r="FKR9">
        <f>Cases!FKR101</f>
        <v>0</v>
      </c>
      <c r="FKS9">
        <f>Cases!FKS101</f>
        <v>0</v>
      </c>
      <c r="FKT9">
        <f>Cases!FKT101</f>
        <v>0</v>
      </c>
      <c r="FKU9">
        <f>Cases!FKU101</f>
        <v>0</v>
      </c>
      <c r="FKV9">
        <f>Cases!FKV101</f>
        <v>0</v>
      </c>
      <c r="FKW9">
        <f>Cases!FKW101</f>
        <v>0</v>
      </c>
      <c r="FKX9">
        <f>Cases!FKX101</f>
        <v>0</v>
      </c>
      <c r="FKY9">
        <f>Cases!FKY101</f>
        <v>0</v>
      </c>
      <c r="FKZ9">
        <f>Cases!FKZ101</f>
        <v>0</v>
      </c>
      <c r="FLA9">
        <f>Cases!FLA101</f>
        <v>0</v>
      </c>
      <c r="FLB9">
        <f>Cases!FLB101</f>
        <v>0</v>
      </c>
      <c r="FLC9">
        <f>Cases!FLC101</f>
        <v>0</v>
      </c>
      <c r="FLD9">
        <f>Cases!FLD101</f>
        <v>0</v>
      </c>
      <c r="FLE9">
        <f>Cases!FLE101</f>
        <v>0</v>
      </c>
      <c r="FLF9">
        <f>Cases!FLF101</f>
        <v>0</v>
      </c>
      <c r="FLG9">
        <f>Cases!FLG101</f>
        <v>0</v>
      </c>
      <c r="FLH9">
        <f>Cases!FLH101</f>
        <v>0</v>
      </c>
      <c r="FLI9">
        <f>Cases!FLI101</f>
        <v>0</v>
      </c>
      <c r="FLJ9">
        <f>Cases!FLJ101</f>
        <v>0</v>
      </c>
      <c r="FLK9">
        <f>Cases!FLK101</f>
        <v>0</v>
      </c>
      <c r="FLL9">
        <f>Cases!FLL101</f>
        <v>0</v>
      </c>
      <c r="FLM9">
        <f>Cases!FLM101</f>
        <v>0</v>
      </c>
      <c r="FLN9">
        <f>Cases!FLN101</f>
        <v>0</v>
      </c>
      <c r="FLO9">
        <f>Cases!FLO101</f>
        <v>0</v>
      </c>
      <c r="FLP9">
        <f>Cases!FLP101</f>
        <v>0</v>
      </c>
      <c r="FLQ9">
        <f>Cases!FLQ101</f>
        <v>0</v>
      </c>
      <c r="FLR9">
        <f>Cases!FLR101</f>
        <v>0</v>
      </c>
      <c r="FLS9">
        <f>Cases!FLS101</f>
        <v>0</v>
      </c>
      <c r="FLT9">
        <f>Cases!FLT101</f>
        <v>0</v>
      </c>
      <c r="FLU9">
        <f>Cases!FLU101</f>
        <v>0</v>
      </c>
      <c r="FLV9">
        <f>Cases!FLV101</f>
        <v>0</v>
      </c>
      <c r="FLW9">
        <f>Cases!FLW101</f>
        <v>0</v>
      </c>
      <c r="FLX9">
        <f>Cases!FLX101</f>
        <v>0</v>
      </c>
      <c r="FLY9">
        <f>Cases!FLY101</f>
        <v>0</v>
      </c>
      <c r="FLZ9">
        <f>Cases!FLZ101</f>
        <v>0</v>
      </c>
      <c r="FMA9">
        <f>Cases!FMA101</f>
        <v>0</v>
      </c>
      <c r="FMB9">
        <f>Cases!FMB101</f>
        <v>0</v>
      </c>
      <c r="FMC9">
        <f>Cases!FMC101</f>
        <v>0</v>
      </c>
      <c r="FMD9">
        <f>Cases!FMD101</f>
        <v>0</v>
      </c>
      <c r="FME9">
        <f>Cases!FME101</f>
        <v>0</v>
      </c>
      <c r="FMF9">
        <f>Cases!FMF101</f>
        <v>0</v>
      </c>
      <c r="FMG9">
        <f>Cases!FMG101</f>
        <v>0</v>
      </c>
      <c r="FMH9">
        <f>Cases!FMH101</f>
        <v>0</v>
      </c>
      <c r="FMI9">
        <f>Cases!FMI101</f>
        <v>0</v>
      </c>
      <c r="FMJ9">
        <f>Cases!FMJ101</f>
        <v>0</v>
      </c>
      <c r="FMK9">
        <f>Cases!FMK101</f>
        <v>0</v>
      </c>
      <c r="FML9">
        <f>Cases!FML101</f>
        <v>0</v>
      </c>
      <c r="FMM9">
        <f>Cases!FMM101</f>
        <v>0</v>
      </c>
      <c r="FMN9">
        <f>Cases!FMN101</f>
        <v>0</v>
      </c>
      <c r="FMO9">
        <f>Cases!FMO101</f>
        <v>0</v>
      </c>
      <c r="FMP9">
        <f>Cases!FMP101</f>
        <v>0</v>
      </c>
      <c r="FMQ9">
        <f>Cases!FMQ101</f>
        <v>0</v>
      </c>
      <c r="FMR9">
        <f>Cases!FMR101</f>
        <v>0</v>
      </c>
      <c r="FMS9">
        <f>Cases!FMS101</f>
        <v>0</v>
      </c>
      <c r="FMT9">
        <f>Cases!FMT101</f>
        <v>0</v>
      </c>
      <c r="FMU9">
        <f>Cases!FMU101</f>
        <v>0</v>
      </c>
      <c r="FMV9">
        <f>Cases!FMV101</f>
        <v>0</v>
      </c>
      <c r="FMW9">
        <f>Cases!FMW101</f>
        <v>0</v>
      </c>
      <c r="FMX9">
        <f>Cases!FMX101</f>
        <v>0</v>
      </c>
      <c r="FMY9">
        <f>Cases!FMY101</f>
        <v>0</v>
      </c>
      <c r="FMZ9">
        <f>Cases!FMZ101</f>
        <v>0</v>
      </c>
      <c r="FNA9">
        <f>Cases!FNA101</f>
        <v>0</v>
      </c>
      <c r="FNB9">
        <f>Cases!FNB101</f>
        <v>0</v>
      </c>
      <c r="FNC9">
        <f>Cases!FNC101</f>
        <v>0</v>
      </c>
      <c r="FND9">
        <f>Cases!FND101</f>
        <v>0</v>
      </c>
      <c r="FNE9">
        <f>Cases!FNE101</f>
        <v>0</v>
      </c>
      <c r="FNF9">
        <f>Cases!FNF101</f>
        <v>0</v>
      </c>
      <c r="FNG9">
        <f>Cases!FNG101</f>
        <v>0</v>
      </c>
      <c r="FNH9">
        <f>Cases!FNH101</f>
        <v>0</v>
      </c>
      <c r="FNI9">
        <f>Cases!FNI101</f>
        <v>0</v>
      </c>
      <c r="FNJ9">
        <f>Cases!FNJ101</f>
        <v>0</v>
      </c>
      <c r="FNK9">
        <f>Cases!FNK101</f>
        <v>0</v>
      </c>
      <c r="FNL9">
        <f>Cases!FNL101</f>
        <v>0</v>
      </c>
      <c r="FNM9">
        <f>Cases!FNM101</f>
        <v>0</v>
      </c>
      <c r="FNN9">
        <f>Cases!FNN101</f>
        <v>0</v>
      </c>
      <c r="FNO9">
        <f>Cases!FNO101</f>
        <v>0</v>
      </c>
      <c r="FNP9">
        <f>Cases!FNP101</f>
        <v>0</v>
      </c>
      <c r="FNQ9">
        <f>Cases!FNQ101</f>
        <v>0</v>
      </c>
      <c r="FNR9">
        <f>Cases!FNR101</f>
        <v>0</v>
      </c>
      <c r="FNS9">
        <f>Cases!FNS101</f>
        <v>0</v>
      </c>
      <c r="FNT9">
        <f>Cases!FNT101</f>
        <v>0</v>
      </c>
      <c r="FNU9">
        <f>Cases!FNU101</f>
        <v>0</v>
      </c>
      <c r="FNV9">
        <f>Cases!FNV101</f>
        <v>0</v>
      </c>
      <c r="FNW9">
        <f>Cases!FNW101</f>
        <v>0</v>
      </c>
      <c r="FNX9">
        <f>Cases!FNX101</f>
        <v>0</v>
      </c>
      <c r="FNY9">
        <f>Cases!FNY101</f>
        <v>0</v>
      </c>
      <c r="FNZ9">
        <f>Cases!FNZ101</f>
        <v>0</v>
      </c>
      <c r="FOA9">
        <f>Cases!FOA101</f>
        <v>0</v>
      </c>
      <c r="FOB9">
        <f>Cases!FOB101</f>
        <v>0</v>
      </c>
      <c r="FOC9">
        <f>Cases!FOC101</f>
        <v>0</v>
      </c>
      <c r="FOD9">
        <f>Cases!FOD101</f>
        <v>0</v>
      </c>
      <c r="FOE9">
        <f>Cases!FOE101</f>
        <v>0</v>
      </c>
      <c r="FOF9">
        <f>Cases!FOF101</f>
        <v>0</v>
      </c>
      <c r="FOG9">
        <f>Cases!FOG101</f>
        <v>0</v>
      </c>
      <c r="FOH9">
        <f>Cases!FOH101</f>
        <v>0</v>
      </c>
      <c r="FOI9">
        <f>Cases!FOI101</f>
        <v>0</v>
      </c>
      <c r="FOJ9">
        <f>Cases!FOJ101</f>
        <v>0</v>
      </c>
      <c r="FOK9">
        <f>Cases!FOK101</f>
        <v>0</v>
      </c>
      <c r="FOL9">
        <f>Cases!FOL101</f>
        <v>0</v>
      </c>
      <c r="FOM9">
        <f>Cases!FOM101</f>
        <v>0</v>
      </c>
      <c r="FON9">
        <f>Cases!FON101</f>
        <v>0</v>
      </c>
      <c r="FOO9">
        <f>Cases!FOO101</f>
        <v>0</v>
      </c>
      <c r="FOP9">
        <f>Cases!FOP101</f>
        <v>0</v>
      </c>
      <c r="FOQ9">
        <f>Cases!FOQ101</f>
        <v>0</v>
      </c>
      <c r="FOR9">
        <f>Cases!FOR101</f>
        <v>0</v>
      </c>
      <c r="FOS9">
        <f>Cases!FOS101</f>
        <v>0</v>
      </c>
      <c r="FOT9">
        <f>Cases!FOT101</f>
        <v>0</v>
      </c>
      <c r="FOU9">
        <f>Cases!FOU101</f>
        <v>0</v>
      </c>
      <c r="FOV9">
        <f>Cases!FOV101</f>
        <v>0</v>
      </c>
      <c r="FOW9">
        <f>Cases!FOW101</f>
        <v>0</v>
      </c>
      <c r="FOX9">
        <f>Cases!FOX101</f>
        <v>0</v>
      </c>
      <c r="FOY9">
        <f>Cases!FOY101</f>
        <v>0</v>
      </c>
      <c r="FOZ9">
        <f>Cases!FOZ101</f>
        <v>0</v>
      </c>
      <c r="FPA9">
        <f>Cases!FPA101</f>
        <v>0</v>
      </c>
      <c r="FPB9">
        <f>Cases!FPB101</f>
        <v>0</v>
      </c>
      <c r="FPC9">
        <f>Cases!FPC101</f>
        <v>0</v>
      </c>
      <c r="FPD9">
        <f>Cases!FPD101</f>
        <v>0</v>
      </c>
      <c r="FPE9">
        <f>Cases!FPE101</f>
        <v>0</v>
      </c>
      <c r="FPF9">
        <f>Cases!FPF101</f>
        <v>0</v>
      </c>
      <c r="FPG9">
        <f>Cases!FPG101</f>
        <v>0</v>
      </c>
      <c r="FPH9">
        <f>Cases!FPH101</f>
        <v>0</v>
      </c>
      <c r="FPI9">
        <f>Cases!FPI101</f>
        <v>0</v>
      </c>
      <c r="FPJ9">
        <f>Cases!FPJ101</f>
        <v>0</v>
      </c>
      <c r="FPK9">
        <f>Cases!FPK101</f>
        <v>0</v>
      </c>
      <c r="FPL9">
        <f>Cases!FPL101</f>
        <v>0</v>
      </c>
      <c r="FPM9">
        <f>Cases!FPM101</f>
        <v>0</v>
      </c>
      <c r="FPN9">
        <f>Cases!FPN101</f>
        <v>0</v>
      </c>
      <c r="FPO9">
        <f>Cases!FPO101</f>
        <v>0</v>
      </c>
      <c r="FPP9">
        <f>Cases!FPP101</f>
        <v>0</v>
      </c>
      <c r="FPQ9">
        <f>Cases!FPQ101</f>
        <v>0</v>
      </c>
      <c r="FPR9">
        <f>Cases!FPR101</f>
        <v>0</v>
      </c>
      <c r="FPS9">
        <f>Cases!FPS101</f>
        <v>0</v>
      </c>
      <c r="FPT9">
        <f>Cases!FPT101</f>
        <v>0</v>
      </c>
      <c r="FPU9">
        <f>Cases!FPU101</f>
        <v>0</v>
      </c>
      <c r="FPV9">
        <f>Cases!FPV101</f>
        <v>0</v>
      </c>
      <c r="FPW9">
        <f>Cases!FPW101</f>
        <v>0</v>
      </c>
      <c r="FPX9">
        <f>Cases!FPX101</f>
        <v>0</v>
      </c>
      <c r="FPY9">
        <f>Cases!FPY101</f>
        <v>0</v>
      </c>
      <c r="FPZ9">
        <f>Cases!FPZ101</f>
        <v>0</v>
      </c>
      <c r="FQA9">
        <f>Cases!FQA101</f>
        <v>0</v>
      </c>
      <c r="FQB9">
        <f>Cases!FQB101</f>
        <v>0</v>
      </c>
      <c r="FQC9">
        <f>Cases!FQC101</f>
        <v>0</v>
      </c>
      <c r="FQD9">
        <f>Cases!FQD101</f>
        <v>0</v>
      </c>
      <c r="FQE9">
        <f>Cases!FQE101</f>
        <v>0</v>
      </c>
      <c r="FQF9">
        <f>Cases!FQF101</f>
        <v>0</v>
      </c>
      <c r="FQG9">
        <f>Cases!FQG101</f>
        <v>0</v>
      </c>
      <c r="FQH9">
        <f>Cases!FQH101</f>
        <v>0</v>
      </c>
      <c r="FQI9">
        <f>Cases!FQI101</f>
        <v>0</v>
      </c>
      <c r="FQJ9">
        <f>Cases!FQJ101</f>
        <v>0</v>
      </c>
      <c r="FQK9">
        <f>Cases!FQK101</f>
        <v>0</v>
      </c>
      <c r="FQL9">
        <f>Cases!FQL101</f>
        <v>0</v>
      </c>
      <c r="FQM9">
        <f>Cases!FQM101</f>
        <v>0</v>
      </c>
      <c r="FQN9">
        <f>Cases!FQN101</f>
        <v>0</v>
      </c>
      <c r="FQO9">
        <f>Cases!FQO101</f>
        <v>0</v>
      </c>
      <c r="FQP9">
        <f>Cases!FQP101</f>
        <v>0</v>
      </c>
      <c r="FQQ9">
        <f>Cases!FQQ101</f>
        <v>0</v>
      </c>
      <c r="FQR9">
        <f>Cases!FQR101</f>
        <v>0</v>
      </c>
      <c r="FQS9">
        <f>Cases!FQS101</f>
        <v>0</v>
      </c>
      <c r="FQT9">
        <f>Cases!FQT101</f>
        <v>0</v>
      </c>
      <c r="FQU9">
        <f>Cases!FQU101</f>
        <v>0</v>
      </c>
      <c r="FQV9">
        <f>Cases!FQV101</f>
        <v>0</v>
      </c>
      <c r="FQW9">
        <f>Cases!FQW101</f>
        <v>0</v>
      </c>
      <c r="FQX9">
        <f>Cases!FQX101</f>
        <v>0</v>
      </c>
      <c r="FQY9">
        <f>Cases!FQY101</f>
        <v>0</v>
      </c>
      <c r="FQZ9">
        <f>Cases!FQZ101</f>
        <v>0</v>
      </c>
      <c r="FRA9">
        <f>Cases!FRA101</f>
        <v>0</v>
      </c>
      <c r="FRB9">
        <f>Cases!FRB101</f>
        <v>0</v>
      </c>
      <c r="FRC9">
        <f>Cases!FRC101</f>
        <v>0</v>
      </c>
      <c r="FRD9">
        <f>Cases!FRD101</f>
        <v>0</v>
      </c>
      <c r="FRE9">
        <f>Cases!FRE101</f>
        <v>0</v>
      </c>
      <c r="FRF9">
        <f>Cases!FRF101</f>
        <v>0</v>
      </c>
      <c r="FRG9">
        <f>Cases!FRG101</f>
        <v>0</v>
      </c>
      <c r="FRH9">
        <f>Cases!FRH101</f>
        <v>0</v>
      </c>
      <c r="FRI9">
        <f>Cases!FRI101</f>
        <v>0</v>
      </c>
      <c r="FRJ9">
        <f>Cases!FRJ101</f>
        <v>0</v>
      </c>
      <c r="FRK9">
        <f>Cases!FRK101</f>
        <v>0</v>
      </c>
      <c r="FRL9">
        <f>Cases!FRL101</f>
        <v>0</v>
      </c>
      <c r="FRM9">
        <f>Cases!FRM101</f>
        <v>0</v>
      </c>
      <c r="FRN9">
        <f>Cases!FRN101</f>
        <v>0</v>
      </c>
      <c r="FRO9">
        <f>Cases!FRO101</f>
        <v>0</v>
      </c>
      <c r="FRP9">
        <f>Cases!FRP101</f>
        <v>0</v>
      </c>
      <c r="FRQ9">
        <f>Cases!FRQ101</f>
        <v>0</v>
      </c>
      <c r="FRR9">
        <f>Cases!FRR101</f>
        <v>0</v>
      </c>
      <c r="FRS9">
        <f>Cases!FRS101</f>
        <v>0</v>
      </c>
      <c r="FRT9">
        <f>Cases!FRT101</f>
        <v>0</v>
      </c>
      <c r="FRU9">
        <f>Cases!FRU101</f>
        <v>0</v>
      </c>
      <c r="FRV9">
        <f>Cases!FRV101</f>
        <v>0</v>
      </c>
      <c r="FRW9">
        <f>Cases!FRW101</f>
        <v>0</v>
      </c>
      <c r="FRX9">
        <f>Cases!FRX101</f>
        <v>0</v>
      </c>
      <c r="FRY9">
        <f>Cases!FRY101</f>
        <v>0</v>
      </c>
      <c r="FRZ9">
        <f>Cases!FRZ101</f>
        <v>0</v>
      </c>
      <c r="FSA9">
        <f>Cases!FSA101</f>
        <v>0</v>
      </c>
      <c r="FSB9">
        <f>Cases!FSB101</f>
        <v>0</v>
      </c>
      <c r="FSC9">
        <f>Cases!FSC101</f>
        <v>0</v>
      </c>
      <c r="FSD9">
        <f>Cases!FSD101</f>
        <v>0</v>
      </c>
      <c r="FSE9">
        <f>Cases!FSE101</f>
        <v>0</v>
      </c>
      <c r="FSF9">
        <f>Cases!FSF101</f>
        <v>0</v>
      </c>
      <c r="FSG9">
        <f>Cases!FSG101</f>
        <v>0</v>
      </c>
      <c r="FSH9">
        <f>Cases!FSH101</f>
        <v>0</v>
      </c>
      <c r="FSI9">
        <f>Cases!FSI101</f>
        <v>0</v>
      </c>
      <c r="FSJ9">
        <f>Cases!FSJ101</f>
        <v>0</v>
      </c>
      <c r="FSK9">
        <f>Cases!FSK101</f>
        <v>0</v>
      </c>
      <c r="FSL9">
        <f>Cases!FSL101</f>
        <v>0</v>
      </c>
      <c r="FSM9">
        <f>Cases!FSM101</f>
        <v>0</v>
      </c>
      <c r="FSN9">
        <f>Cases!FSN101</f>
        <v>0</v>
      </c>
      <c r="FSO9">
        <f>Cases!FSO101</f>
        <v>0</v>
      </c>
      <c r="FSP9">
        <f>Cases!FSP101</f>
        <v>0</v>
      </c>
      <c r="FSQ9">
        <f>Cases!FSQ101</f>
        <v>0</v>
      </c>
      <c r="FSR9">
        <f>Cases!FSR101</f>
        <v>0</v>
      </c>
      <c r="FSS9">
        <f>Cases!FSS101</f>
        <v>0</v>
      </c>
      <c r="FST9">
        <f>Cases!FST101</f>
        <v>0</v>
      </c>
      <c r="FSU9">
        <f>Cases!FSU101</f>
        <v>0</v>
      </c>
      <c r="FSV9">
        <f>Cases!FSV101</f>
        <v>0</v>
      </c>
      <c r="FSW9">
        <f>Cases!FSW101</f>
        <v>0</v>
      </c>
      <c r="FSX9">
        <f>Cases!FSX101</f>
        <v>0</v>
      </c>
      <c r="FSY9">
        <f>Cases!FSY101</f>
        <v>0</v>
      </c>
      <c r="FSZ9">
        <f>Cases!FSZ101</f>
        <v>0</v>
      </c>
      <c r="FTA9">
        <f>Cases!FTA101</f>
        <v>0</v>
      </c>
      <c r="FTB9">
        <f>Cases!FTB101</f>
        <v>0</v>
      </c>
      <c r="FTC9">
        <f>Cases!FTC101</f>
        <v>0</v>
      </c>
      <c r="FTD9">
        <f>Cases!FTD101</f>
        <v>0</v>
      </c>
      <c r="FTE9">
        <f>Cases!FTE101</f>
        <v>0</v>
      </c>
      <c r="FTF9">
        <f>Cases!FTF101</f>
        <v>0</v>
      </c>
      <c r="FTG9">
        <f>Cases!FTG101</f>
        <v>0</v>
      </c>
      <c r="FTH9">
        <f>Cases!FTH101</f>
        <v>0</v>
      </c>
      <c r="FTI9">
        <f>Cases!FTI101</f>
        <v>0</v>
      </c>
      <c r="FTJ9">
        <f>Cases!FTJ101</f>
        <v>0</v>
      </c>
      <c r="FTK9">
        <f>Cases!FTK101</f>
        <v>0</v>
      </c>
      <c r="FTL9">
        <f>Cases!FTL101</f>
        <v>0</v>
      </c>
      <c r="FTM9">
        <f>Cases!FTM101</f>
        <v>0</v>
      </c>
      <c r="FTN9">
        <f>Cases!FTN101</f>
        <v>0</v>
      </c>
      <c r="FTO9">
        <f>Cases!FTO101</f>
        <v>0</v>
      </c>
      <c r="FTP9">
        <f>Cases!FTP101</f>
        <v>0</v>
      </c>
      <c r="FTQ9">
        <f>Cases!FTQ101</f>
        <v>0</v>
      </c>
      <c r="FTR9">
        <f>Cases!FTR101</f>
        <v>0</v>
      </c>
      <c r="FTS9">
        <f>Cases!FTS101</f>
        <v>0</v>
      </c>
      <c r="FTT9">
        <f>Cases!FTT101</f>
        <v>0</v>
      </c>
      <c r="FTU9">
        <f>Cases!FTU101</f>
        <v>0</v>
      </c>
      <c r="FTV9">
        <f>Cases!FTV101</f>
        <v>0</v>
      </c>
      <c r="FTW9">
        <f>Cases!FTW101</f>
        <v>0</v>
      </c>
      <c r="FTX9">
        <f>Cases!FTX101</f>
        <v>0</v>
      </c>
      <c r="FTY9">
        <f>Cases!FTY101</f>
        <v>0</v>
      </c>
      <c r="FTZ9">
        <f>Cases!FTZ101</f>
        <v>0</v>
      </c>
      <c r="FUA9">
        <f>Cases!FUA101</f>
        <v>0</v>
      </c>
      <c r="FUB9">
        <f>Cases!FUB101</f>
        <v>0</v>
      </c>
      <c r="FUC9">
        <f>Cases!FUC101</f>
        <v>0</v>
      </c>
      <c r="FUD9">
        <f>Cases!FUD101</f>
        <v>0</v>
      </c>
      <c r="FUE9">
        <f>Cases!FUE101</f>
        <v>0</v>
      </c>
      <c r="FUF9">
        <f>Cases!FUF101</f>
        <v>0</v>
      </c>
      <c r="FUG9">
        <f>Cases!FUG101</f>
        <v>0</v>
      </c>
      <c r="FUH9">
        <f>Cases!FUH101</f>
        <v>0</v>
      </c>
      <c r="FUI9">
        <f>Cases!FUI101</f>
        <v>0</v>
      </c>
      <c r="FUJ9">
        <f>Cases!FUJ101</f>
        <v>0</v>
      </c>
      <c r="FUK9">
        <f>Cases!FUK101</f>
        <v>0</v>
      </c>
      <c r="FUL9">
        <f>Cases!FUL101</f>
        <v>0</v>
      </c>
      <c r="FUM9">
        <f>Cases!FUM101</f>
        <v>0</v>
      </c>
      <c r="FUN9">
        <f>Cases!FUN101</f>
        <v>0</v>
      </c>
      <c r="FUO9">
        <f>Cases!FUO101</f>
        <v>0</v>
      </c>
      <c r="FUP9">
        <f>Cases!FUP101</f>
        <v>0</v>
      </c>
      <c r="FUQ9">
        <f>Cases!FUQ101</f>
        <v>0</v>
      </c>
      <c r="FUR9">
        <f>Cases!FUR101</f>
        <v>0</v>
      </c>
      <c r="FUS9">
        <f>Cases!FUS101</f>
        <v>0</v>
      </c>
      <c r="FUT9">
        <f>Cases!FUT101</f>
        <v>0</v>
      </c>
      <c r="FUU9">
        <f>Cases!FUU101</f>
        <v>0</v>
      </c>
      <c r="FUV9">
        <f>Cases!FUV101</f>
        <v>0</v>
      </c>
      <c r="FUW9">
        <f>Cases!FUW101</f>
        <v>0</v>
      </c>
      <c r="FUX9">
        <f>Cases!FUX101</f>
        <v>0</v>
      </c>
      <c r="FUY9">
        <f>Cases!FUY101</f>
        <v>0</v>
      </c>
      <c r="FUZ9">
        <f>Cases!FUZ101</f>
        <v>0</v>
      </c>
      <c r="FVA9">
        <f>Cases!FVA101</f>
        <v>0</v>
      </c>
      <c r="FVB9">
        <f>Cases!FVB101</f>
        <v>0</v>
      </c>
      <c r="FVC9">
        <f>Cases!FVC101</f>
        <v>0</v>
      </c>
      <c r="FVD9">
        <f>Cases!FVD101</f>
        <v>0</v>
      </c>
      <c r="FVE9">
        <f>Cases!FVE101</f>
        <v>0</v>
      </c>
      <c r="FVF9">
        <f>Cases!FVF101</f>
        <v>0</v>
      </c>
      <c r="FVG9">
        <f>Cases!FVG101</f>
        <v>0</v>
      </c>
      <c r="FVH9">
        <f>Cases!FVH101</f>
        <v>0</v>
      </c>
      <c r="FVI9">
        <f>Cases!FVI101</f>
        <v>0</v>
      </c>
      <c r="FVJ9">
        <f>Cases!FVJ101</f>
        <v>0</v>
      </c>
      <c r="FVK9">
        <f>Cases!FVK101</f>
        <v>0</v>
      </c>
      <c r="FVL9">
        <f>Cases!FVL101</f>
        <v>0</v>
      </c>
      <c r="FVM9">
        <f>Cases!FVM101</f>
        <v>0</v>
      </c>
      <c r="FVN9">
        <f>Cases!FVN101</f>
        <v>0</v>
      </c>
      <c r="FVO9">
        <f>Cases!FVO101</f>
        <v>0</v>
      </c>
      <c r="FVP9">
        <f>Cases!FVP101</f>
        <v>0</v>
      </c>
      <c r="FVQ9">
        <f>Cases!FVQ101</f>
        <v>0</v>
      </c>
      <c r="FVR9">
        <f>Cases!FVR101</f>
        <v>0</v>
      </c>
      <c r="FVS9">
        <f>Cases!FVS101</f>
        <v>0</v>
      </c>
      <c r="FVT9">
        <f>Cases!FVT101</f>
        <v>0</v>
      </c>
      <c r="FVU9">
        <f>Cases!FVU101</f>
        <v>0</v>
      </c>
      <c r="FVV9">
        <f>Cases!FVV101</f>
        <v>0</v>
      </c>
      <c r="FVW9">
        <f>Cases!FVW101</f>
        <v>0</v>
      </c>
      <c r="FVX9">
        <f>Cases!FVX101</f>
        <v>0</v>
      </c>
      <c r="FVY9">
        <f>Cases!FVY101</f>
        <v>0</v>
      </c>
      <c r="FVZ9">
        <f>Cases!FVZ101</f>
        <v>0</v>
      </c>
      <c r="FWA9">
        <f>Cases!FWA101</f>
        <v>0</v>
      </c>
      <c r="FWB9">
        <f>Cases!FWB101</f>
        <v>0</v>
      </c>
      <c r="FWC9">
        <f>Cases!FWC101</f>
        <v>0</v>
      </c>
      <c r="FWD9">
        <f>Cases!FWD101</f>
        <v>0</v>
      </c>
      <c r="FWE9">
        <f>Cases!FWE101</f>
        <v>0</v>
      </c>
      <c r="FWF9">
        <f>Cases!FWF101</f>
        <v>0</v>
      </c>
      <c r="FWG9">
        <f>Cases!FWG101</f>
        <v>0</v>
      </c>
      <c r="FWH9">
        <f>Cases!FWH101</f>
        <v>0</v>
      </c>
      <c r="FWI9">
        <f>Cases!FWI101</f>
        <v>0</v>
      </c>
      <c r="FWJ9">
        <f>Cases!FWJ101</f>
        <v>0</v>
      </c>
      <c r="FWK9">
        <f>Cases!FWK101</f>
        <v>0</v>
      </c>
      <c r="FWL9">
        <f>Cases!FWL101</f>
        <v>0</v>
      </c>
      <c r="FWM9">
        <f>Cases!FWM101</f>
        <v>0</v>
      </c>
      <c r="FWN9">
        <f>Cases!FWN101</f>
        <v>0</v>
      </c>
      <c r="FWO9">
        <f>Cases!FWO101</f>
        <v>0</v>
      </c>
      <c r="FWP9">
        <f>Cases!FWP101</f>
        <v>0</v>
      </c>
      <c r="FWQ9">
        <f>Cases!FWQ101</f>
        <v>0</v>
      </c>
      <c r="FWR9">
        <f>Cases!FWR101</f>
        <v>0</v>
      </c>
      <c r="FWS9">
        <f>Cases!FWS101</f>
        <v>0</v>
      </c>
      <c r="FWT9">
        <f>Cases!FWT101</f>
        <v>0</v>
      </c>
      <c r="FWU9">
        <f>Cases!FWU101</f>
        <v>0</v>
      </c>
      <c r="FWV9">
        <f>Cases!FWV101</f>
        <v>0</v>
      </c>
      <c r="FWW9">
        <f>Cases!FWW101</f>
        <v>0</v>
      </c>
      <c r="FWX9">
        <f>Cases!FWX101</f>
        <v>0</v>
      </c>
      <c r="FWY9">
        <f>Cases!FWY101</f>
        <v>0</v>
      </c>
      <c r="FWZ9">
        <f>Cases!FWZ101</f>
        <v>0</v>
      </c>
      <c r="FXA9">
        <f>Cases!FXA101</f>
        <v>0</v>
      </c>
      <c r="FXB9">
        <f>Cases!FXB101</f>
        <v>0</v>
      </c>
      <c r="FXC9">
        <f>Cases!FXC101</f>
        <v>0</v>
      </c>
      <c r="FXD9">
        <f>Cases!FXD101</f>
        <v>0</v>
      </c>
      <c r="FXE9">
        <f>Cases!FXE101</f>
        <v>0</v>
      </c>
      <c r="FXF9">
        <f>Cases!FXF101</f>
        <v>0</v>
      </c>
      <c r="FXG9">
        <f>Cases!FXG101</f>
        <v>0</v>
      </c>
      <c r="FXH9">
        <f>Cases!FXH101</f>
        <v>0</v>
      </c>
      <c r="FXI9">
        <f>Cases!FXI101</f>
        <v>0</v>
      </c>
      <c r="FXJ9">
        <f>Cases!FXJ101</f>
        <v>0</v>
      </c>
      <c r="FXK9">
        <f>Cases!FXK101</f>
        <v>0</v>
      </c>
      <c r="FXL9">
        <f>Cases!FXL101</f>
        <v>0</v>
      </c>
      <c r="FXM9">
        <f>Cases!FXM101</f>
        <v>0</v>
      </c>
      <c r="FXN9">
        <f>Cases!FXN101</f>
        <v>0</v>
      </c>
      <c r="FXO9">
        <f>Cases!FXO101</f>
        <v>0</v>
      </c>
      <c r="FXP9">
        <f>Cases!FXP101</f>
        <v>0</v>
      </c>
      <c r="FXQ9">
        <f>Cases!FXQ101</f>
        <v>0</v>
      </c>
      <c r="FXR9">
        <f>Cases!FXR101</f>
        <v>0</v>
      </c>
      <c r="FXS9">
        <f>Cases!FXS101</f>
        <v>0</v>
      </c>
      <c r="FXT9">
        <f>Cases!FXT101</f>
        <v>0</v>
      </c>
      <c r="FXU9">
        <f>Cases!FXU101</f>
        <v>0</v>
      </c>
      <c r="FXV9">
        <f>Cases!FXV101</f>
        <v>0</v>
      </c>
      <c r="FXW9">
        <f>Cases!FXW101</f>
        <v>0</v>
      </c>
      <c r="FXX9">
        <f>Cases!FXX101</f>
        <v>0</v>
      </c>
      <c r="FXY9">
        <f>Cases!FXY101</f>
        <v>0</v>
      </c>
      <c r="FXZ9">
        <f>Cases!FXZ101</f>
        <v>0</v>
      </c>
      <c r="FYA9">
        <f>Cases!FYA101</f>
        <v>0</v>
      </c>
      <c r="FYB9">
        <f>Cases!FYB101</f>
        <v>0</v>
      </c>
      <c r="FYC9">
        <f>Cases!FYC101</f>
        <v>0</v>
      </c>
      <c r="FYD9">
        <f>Cases!FYD101</f>
        <v>0</v>
      </c>
      <c r="FYE9">
        <f>Cases!FYE101</f>
        <v>0</v>
      </c>
      <c r="FYF9">
        <f>Cases!FYF101</f>
        <v>0</v>
      </c>
      <c r="FYG9">
        <f>Cases!FYG101</f>
        <v>0</v>
      </c>
      <c r="FYH9">
        <f>Cases!FYH101</f>
        <v>0</v>
      </c>
      <c r="FYI9">
        <f>Cases!FYI101</f>
        <v>0</v>
      </c>
      <c r="FYJ9">
        <f>Cases!FYJ101</f>
        <v>0</v>
      </c>
      <c r="FYK9">
        <f>Cases!FYK101</f>
        <v>0</v>
      </c>
      <c r="FYL9">
        <f>Cases!FYL101</f>
        <v>0</v>
      </c>
      <c r="FYM9">
        <f>Cases!FYM101</f>
        <v>0</v>
      </c>
      <c r="FYN9">
        <f>Cases!FYN101</f>
        <v>0</v>
      </c>
      <c r="FYO9">
        <f>Cases!FYO101</f>
        <v>0</v>
      </c>
      <c r="FYP9">
        <f>Cases!FYP101</f>
        <v>0</v>
      </c>
      <c r="FYQ9">
        <f>Cases!FYQ101</f>
        <v>0</v>
      </c>
      <c r="FYR9">
        <f>Cases!FYR101</f>
        <v>0</v>
      </c>
      <c r="FYS9">
        <f>Cases!FYS101</f>
        <v>0</v>
      </c>
      <c r="FYT9">
        <f>Cases!FYT101</f>
        <v>0</v>
      </c>
      <c r="FYU9">
        <f>Cases!FYU101</f>
        <v>0</v>
      </c>
      <c r="FYV9">
        <f>Cases!FYV101</f>
        <v>0</v>
      </c>
      <c r="FYW9">
        <f>Cases!FYW101</f>
        <v>0</v>
      </c>
      <c r="FYX9">
        <f>Cases!FYX101</f>
        <v>0</v>
      </c>
      <c r="FYY9">
        <f>Cases!FYY101</f>
        <v>0</v>
      </c>
      <c r="FYZ9">
        <f>Cases!FYZ101</f>
        <v>0</v>
      </c>
      <c r="FZA9">
        <f>Cases!FZA101</f>
        <v>0</v>
      </c>
      <c r="FZB9">
        <f>Cases!FZB101</f>
        <v>0</v>
      </c>
      <c r="FZC9">
        <f>Cases!FZC101</f>
        <v>0</v>
      </c>
      <c r="FZD9">
        <f>Cases!FZD101</f>
        <v>0</v>
      </c>
      <c r="FZE9">
        <f>Cases!FZE101</f>
        <v>0</v>
      </c>
      <c r="FZF9">
        <f>Cases!FZF101</f>
        <v>0</v>
      </c>
      <c r="FZG9">
        <f>Cases!FZG101</f>
        <v>0</v>
      </c>
      <c r="FZH9">
        <f>Cases!FZH101</f>
        <v>0</v>
      </c>
      <c r="FZI9">
        <f>Cases!FZI101</f>
        <v>0</v>
      </c>
      <c r="FZJ9">
        <f>Cases!FZJ101</f>
        <v>0</v>
      </c>
      <c r="FZK9">
        <f>Cases!FZK101</f>
        <v>0</v>
      </c>
      <c r="FZL9">
        <f>Cases!FZL101</f>
        <v>0</v>
      </c>
      <c r="FZM9">
        <f>Cases!FZM101</f>
        <v>0</v>
      </c>
      <c r="FZN9">
        <f>Cases!FZN101</f>
        <v>0</v>
      </c>
      <c r="FZO9">
        <f>Cases!FZO101</f>
        <v>0</v>
      </c>
      <c r="FZP9">
        <f>Cases!FZP101</f>
        <v>0</v>
      </c>
      <c r="FZQ9">
        <f>Cases!FZQ101</f>
        <v>0</v>
      </c>
      <c r="FZR9">
        <f>Cases!FZR101</f>
        <v>0</v>
      </c>
      <c r="FZS9">
        <f>Cases!FZS101</f>
        <v>0</v>
      </c>
      <c r="FZT9">
        <f>Cases!FZT101</f>
        <v>0</v>
      </c>
      <c r="FZU9">
        <f>Cases!FZU101</f>
        <v>0</v>
      </c>
      <c r="FZV9">
        <f>Cases!FZV101</f>
        <v>0</v>
      </c>
      <c r="FZW9">
        <f>Cases!FZW101</f>
        <v>0</v>
      </c>
      <c r="FZX9">
        <f>Cases!FZX101</f>
        <v>0</v>
      </c>
      <c r="FZY9">
        <f>Cases!FZY101</f>
        <v>0</v>
      </c>
      <c r="FZZ9">
        <f>Cases!FZZ101</f>
        <v>0</v>
      </c>
      <c r="GAA9">
        <f>Cases!GAA101</f>
        <v>0</v>
      </c>
      <c r="GAB9">
        <f>Cases!GAB101</f>
        <v>0</v>
      </c>
      <c r="GAC9">
        <f>Cases!GAC101</f>
        <v>0</v>
      </c>
      <c r="GAD9">
        <f>Cases!GAD101</f>
        <v>0</v>
      </c>
      <c r="GAE9">
        <f>Cases!GAE101</f>
        <v>0</v>
      </c>
      <c r="GAF9">
        <f>Cases!GAF101</f>
        <v>0</v>
      </c>
      <c r="GAG9">
        <f>Cases!GAG101</f>
        <v>0</v>
      </c>
      <c r="GAH9">
        <f>Cases!GAH101</f>
        <v>0</v>
      </c>
      <c r="GAI9">
        <f>Cases!GAI101</f>
        <v>0</v>
      </c>
      <c r="GAJ9">
        <f>Cases!GAJ101</f>
        <v>0</v>
      </c>
      <c r="GAK9">
        <f>Cases!GAK101</f>
        <v>0</v>
      </c>
      <c r="GAL9">
        <f>Cases!GAL101</f>
        <v>0</v>
      </c>
      <c r="GAM9">
        <f>Cases!GAM101</f>
        <v>0</v>
      </c>
      <c r="GAN9">
        <f>Cases!GAN101</f>
        <v>0</v>
      </c>
      <c r="GAO9">
        <f>Cases!GAO101</f>
        <v>0</v>
      </c>
      <c r="GAP9">
        <f>Cases!GAP101</f>
        <v>0</v>
      </c>
      <c r="GAQ9">
        <f>Cases!GAQ101</f>
        <v>0</v>
      </c>
      <c r="GAR9">
        <f>Cases!GAR101</f>
        <v>0</v>
      </c>
      <c r="GAS9">
        <f>Cases!GAS101</f>
        <v>0</v>
      </c>
      <c r="GAT9">
        <f>Cases!GAT101</f>
        <v>0</v>
      </c>
      <c r="GAU9">
        <f>Cases!GAU101</f>
        <v>0</v>
      </c>
      <c r="GAV9">
        <f>Cases!GAV101</f>
        <v>0</v>
      </c>
      <c r="GAW9">
        <f>Cases!GAW101</f>
        <v>0</v>
      </c>
      <c r="GAX9">
        <f>Cases!GAX101</f>
        <v>0</v>
      </c>
      <c r="GAY9">
        <f>Cases!GAY101</f>
        <v>0</v>
      </c>
      <c r="GAZ9">
        <f>Cases!GAZ101</f>
        <v>0</v>
      </c>
      <c r="GBA9">
        <f>Cases!GBA101</f>
        <v>0</v>
      </c>
      <c r="GBB9">
        <f>Cases!GBB101</f>
        <v>0</v>
      </c>
      <c r="GBC9">
        <f>Cases!GBC101</f>
        <v>0</v>
      </c>
      <c r="GBD9">
        <f>Cases!GBD101</f>
        <v>0</v>
      </c>
      <c r="GBE9">
        <f>Cases!GBE101</f>
        <v>0</v>
      </c>
      <c r="GBF9">
        <f>Cases!GBF101</f>
        <v>0</v>
      </c>
      <c r="GBG9">
        <f>Cases!GBG101</f>
        <v>0</v>
      </c>
      <c r="GBH9">
        <f>Cases!GBH101</f>
        <v>0</v>
      </c>
      <c r="GBI9">
        <f>Cases!GBI101</f>
        <v>0</v>
      </c>
      <c r="GBJ9">
        <f>Cases!GBJ101</f>
        <v>0</v>
      </c>
      <c r="GBK9">
        <f>Cases!GBK101</f>
        <v>0</v>
      </c>
      <c r="GBL9">
        <f>Cases!GBL101</f>
        <v>0</v>
      </c>
      <c r="GBM9">
        <f>Cases!GBM101</f>
        <v>0</v>
      </c>
      <c r="GBN9">
        <f>Cases!GBN101</f>
        <v>0</v>
      </c>
      <c r="GBO9">
        <f>Cases!GBO101</f>
        <v>0</v>
      </c>
      <c r="GBP9">
        <f>Cases!GBP101</f>
        <v>0</v>
      </c>
      <c r="GBQ9">
        <f>Cases!GBQ101</f>
        <v>0</v>
      </c>
      <c r="GBR9">
        <f>Cases!GBR101</f>
        <v>0</v>
      </c>
      <c r="GBS9">
        <f>Cases!GBS101</f>
        <v>0</v>
      </c>
      <c r="GBT9">
        <f>Cases!GBT101</f>
        <v>0</v>
      </c>
      <c r="GBU9">
        <f>Cases!GBU101</f>
        <v>0</v>
      </c>
      <c r="GBV9">
        <f>Cases!GBV101</f>
        <v>0</v>
      </c>
      <c r="GBW9">
        <f>Cases!GBW101</f>
        <v>0</v>
      </c>
      <c r="GBX9">
        <f>Cases!GBX101</f>
        <v>0</v>
      </c>
      <c r="GBY9">
        <f>Cases!GBY101</f>
        <v>0</v>
      </c>
      <c r="GBZ9">
        <f>Cases!GBZ101</f>
        <v>0</v>
      </c>
      <c r="GCA9">
        <f>Cases!GCA101</f>
        <v>0</v>
      </c>
      <c r="GCB9">
        <f>Cases!GCB101</f>
        <v>0</v>
      </c>
      <c r="GCC9">
        <f>Cases!GCC101</f>
        <v>0</v>
      </c>
      <c r="GCD9">
        <f>Cases!GCD101</f>
        <v>0</v>
      </c>
      <c r="GCE9">
        <f>Cases!GCE101</f>
        <v>0</v>
      </c>
      <c r="GCF9">
        <f>Cases!GCF101</f>
        <v>0</v>
      </c>
      <c r="GCG9">
        <f>Cases!GCG101</f>
        <v>0</v>
      </c>
      <c r="GCH9">
        <f>Cases!GCH101</f>
        <v>0</v>
      </c>
      <c r="GCI9">
        <f>Cases!GCI101</f>
        <v>0</v>
      </c>
      <c r="GCJ9">
        <f>Cases!GCJ101</f>
        <v>0</v>
      </c>
      <c r="GCK9">
        <f>Cases!GCK101</f>
        <v>0</v>
      </c>
      <c r="GCL9">
        <f>Cases!GCL101</f>
        <v>0</v>
      </c>
      <c r="GCM9">
        <f>Cases!GCM101</f>
        <v>0</v>
      </c>
      <c r="GCN9">
        <f>Cases!GCN101</f>
        <v>0</v>
      </c>
      <c r="GCO9">
        <f>Cases!GCO101</f>
        <v>0</v>
      </c>
      <c r="GCP9">
        <f>Cases!GCP101</f>
        <v>0</v>
      </c>
      <c r="GCQ9">
        <f>Cases!GCQ101</f>
        <v>0</v>
      </c>
      <c r="GCR9">
        <f>Cases!GCR101</f>
        <v>0</v>
      </c>
      <c r="GCS9">
        <f>Cases!GCS101</f>
        <v>0</v>
      </c>
      <c r="GCT9">
        <f>Cases!GCT101</f>
        <v>0</v>
      </c>
      <c r="GCU9">
        <f>Cases!GCU101</f>
        <v>0</v>
      </c>
      <c r="GCV9">
        <f>Cases!GCV101</f>
        <v>0</v>
      </c>
      <c r="GCW9">
        <f>Cases!GCW101</f>
        <v>0</v>
      </c>
      <c r="GCX9">
        <f>Cases!GCX101</f>
        <v>0</v>
      </c>
      <c r="GCY9">
        <f>Cases!GCY101</f>
        <v>0</v>
      </c>
      <c r="GCZ9">
        <f>Cases!GCZ101</f>
        <v>0</v>
      </c>
      <c r="GDA9">
        <f>Cases!GDA101</f>
        <v>0</v>
      </c>
      <c r="GDB9">
        <f>Cases!GDB101</f>
        <v>0</v>
      </c>
      <c r="GDC9">
        <f>Cases!GDC101</f>
        <v>0</v>
      </c>
      <c r="GDD9">
        <f>Cases!GDD101</f>
        <v>0</v>
      </c>
      <c r="GDE9">
        <f>Cases!GDE101</f>
        <v>0</v>
      </c>
      <c r="GDF9">
        <f>Cases!GDF101</f>
        <v>0</v>
      </c>
      <c r="GDG9">
        <f>Cases!GDG101</f>
        <v>0</v>
      </c>
      <c r="GDH9">
        <f>Cases!GDH101</f>
        <v>0</v>
      </c>
      <c r="GDI9">
        <f>Cases!GDI101</f>
        <v>0</v>
      </c>
      <c r="GDJ9">
        <f>Cases!GDJ101</f>
        <v>0</v>
      </c>
      <c r="GDK9">
        <f>Cases!GDK101</f>
        <v>0</v>
      </c>
      <c r="GDL9">
        <f>Cases!GDL101</f>
        <v>0</v>
      </c>
      <c r="GDM9">
        <f>Cases!GDM101</f>
        <v>0</v>
      </c>
      <c r="GDN9">
        <f>Cases!GDN101</f>
        <v>0</v>
      </c>
      <c r="GDO9">
        <f>Cases!GDO101</f>
        <v>0</v>
      </c>
      <c r="GDP9">
        <f>Cases!GDP101</f>
        <v>0</v>
      </c>
      <c r="GDQ9">
        <f>Cases!GDQ101</f>
        <v>0</v>
      </c>
      <c r="GDR9">
        <f>Cases!GDR101</f>
        <v>0</v>
      </c>
      <c r="GDS9">
        <f>Cases!GDS101</f>
        <v>0</v>
      </c>
      <c r="GDT9">
        <f>Cases!GDT101</f>
        <v>0</v>
      </c>
      <c r="GDU9">
        <f>Cases!GDU101</f>
        <v>0</v>
      </c>
      <c r="GDV9">
        <f>Cases!GDV101</f>
        <v>0</v>
      </c>
      <c r="GDW9">
        <f>Cases!GDW101</f>
        <v>0</v>
      </c>
      <c r="GDX9">
        <f>Cases!GDX101</f>
        <v>0</v>
      </c>
      <c r="GDY9">
        <f>Cases!GDY101</f>
        <v>0</v>
      </c>
      <c r="GDZ9">
        <f>Cases!GDZ101</f>
        <v>0</v>
      </c>
      <c r="GEA9">
        <f>Cases!GEA101</f>
        <v>0</v>
      </c>
      <c r="GEB9">
        <f>Cases!GEB101</f>
        <v>0</v>
      </c>
      <c r="GEC9">
        <f>Cases!GEC101</f>
        <v>0</v>
      </c>
      <c r="GED9">
        <f>Cases!GED101</f>
        <v>0</v>
      </c>
      <c r="GEE9">
        <f>Cases!GEE101</f>
        <v>0</v>
      </c>
      <c r="GEF9">
        <f>Cases!GEF101</f>
        <v>0</v>
      </c>
      <c r="GEG9">
        <f>Cases!GEG101</f>
        <v>0</v>
      </c>
      <c r="GEH9">
        <f>Cases!GEH101</f>
        <v>0</v>
      </c>
      <c r="GEI9">
        <f>Cases!GEI101</f>
        <v>0</v>
      </c>
      <c r="GEJ9">
        <f>Cases!GEJ101</f>
        <v>0</v>
      </c>
      <c r="GEK9">
        <f>Cases!GEK101</f>
        <v>0</v>
      </c>
      <c r="GEL9">
        <f>Cases!GEL101</f>
        <v>0</v>
      </c>
      <c r="GEM9">
        <f>Cases!GEM101</f>
        <v>0</v>
      </c>
      <c r="GEN9">
        <f>Cases!GEN101</f>
        <v>0</v>
      </c>
      <c r="GEO9">
        <f>Cases!GEO101</f>
        <v>0</v>
      </c>
      <c r="GEP9">
        <f>Cases!GEP101</f>
        <v>0</v>
      </c>
      <c r="GEQ9">
        <f>Cases!GEQ101</f>
        <v>0</v>
      </c>
      <c r="GER9">
        <f>Cases!GER101</f>
        <v>0</v>
      </c>
      <c r="GES9">
        <f>Cases!GES101</f>
        <v>0</v>
      </c>
      <c r="GET9">
        <f>Cases!GET101</f>
        <v>0</v>
      </c>
      <c r="GEU9">
        <f>Cases!GEU101</f>
        <v>0</v>
      </c>
      <c r="GEV9">
        <f>Cases!GEV101</f>
        <v>0</v>
      </c>
      <c r="GEW9">
        <f>Cases!GEW101</f>
        <v>0</v>
      </c>
      <c r="GEX9">
        <f>Cases!GEX101</f>
        <v>0</v>
      </c>
      <c r="GEY9">
        <f>Cases!GEY101</f>
        <v>0</v>
      </c>
      <c r="GEZ9">
        <f>Cases!GEZ101</f>
        <v>0</v>
      </c>
      <c r="GFA9">
        <f>Cases!GFA101</f>
        <v>0</v>
      </c>
      <c r="GFB9">
        <f>Cases!GFB101</f>
        <v>0</v>
      </c>
      <c r="GFC9">
        <f>Cases!GFC101</f>
        <v>0</v>
      </c>
      <c r="GFD9">
        <f>Cases!GFD101</f>
        <v>0</v>
      </c>
      <c r="GFE9">
        <f>Cases!GFE101</f>
        <v>0</v>
      </c>
      <c r="GFF9">
        <f>Cases!GFF101</f>
        <v>0</v>
      </c>
      <c r="GFG9">
        <f>Cases!GFG101</f>
        <v>0</v>
      </c>
      <c r="GFH9">
        <f>Cases!GFH101</f>
        <v>0</v>
      </c>
      <c r="GFI9">
        <f>Cases!GFI101</f>
        <v>0</v>
      </c>
      <c r="GFJ9">
        <f>Cases!GFJ101</f>
        <v>0</v>
      </c>
      <c r="GFK9">
        <f>Cases!GFK101</f>
        <v>0</v>
      </c>
      <c r="GFL9">
        <f>Cases!GFL101</f>
        <v>0</v>
      </c>
      <c r="GFM9">
        <f>Cases!GFM101</f>
        <v>0</v>
      </c>
      <c r="GFN9">
        <f>Cases!GFN101</f>
        <v>0</v>
      </c>
      <c r="GFO9">
        <f>Cases!GFO101</f>
        <v>0</v>
      </c>
      <c r="GFP9">
        <f>Cases!GFP101</f>
        <v>0</v>
      </c>
      <c r="GFQ9">
        <f>Cases!GFQ101</f>
        <v>0</v>
      </c>
      <c r="GFR9">
        <f>Cases!GFR101</f>
        <v>0</v>
      </c>
      <c r="GFS9">
        <f>Cases!GFS101</f>
        <v>0</v>
      </c>
      <c r="GFT9">
        <f>Cases!GFT101</f>
        <v>0</v>
      </c>
      <c r="GFU9">
        <f>Cases!GFU101</f>
        <v>0</v>
      </c>
      <c r="GFV9">
        <f>Cases!GFV101</f>
        <v>0</v>
      </c>
      <c r="GFW9">
        <f>Cases!GFW101</f>
        <v>0</v>
      </c>
      <c r="GFX9">
        <f>Cases!GFX101</f>
        <v>0</v>
      </c>
      <c r="GFY9">
        <f>Cases!GFY101</f>
        <v>0</v>
      </c>
      <c r="GFZ9">
        <f>Cases!GFZ101</f>
        <v>0</v>
      </c>
      <c r="GGA9">
        <f>Cases!GGA101</f>
        <v>0</v>
      </c>
      <c r="GGB9">
        <f>Cases!GGB101</f>
        <v>0</v>
      </c>
      <c r="GGC9">
        <f>Cases!GGC101</f>
        <v>0</v>
      </c>
      <c r="GGD9">
        <f>Cases!GGD101</f>
        <v>0</v>
      </c>
      <c r="GGE9">
        <f>Cases!GGE101</f>
        <v>0</v>
      </c>
      <c r="GGF9">
        <f>Cases!GGF101</f>
        <v>0</v>
      </c>
      <c r="GGG9">
        <f>Cases!GGG101</f>
        <v>0</v>
      </c>
      <c r="GGH9">
        <f>Cases!GGH101</f>
        <v>0</v>
      </c>
      <c r="GGI9">
        <f>Cases!GGI101</f>
        <v>0</v>
      </c>
      <c r="GGJ9">
        <f>Cases!GGJ101</f>
        <v>0</v>
      </c>
      <c r="GGK9">
        <f>Cases!GGK101</f>
        <v>0</v>
      </c>
      <c r="GGL9">
        <f>Cases!GGL101</f>
        <v>0</v>
      </c>
      <c r="GGM9">
        <f>Cases!GGM101</f>
        <v>0</v>
      </c>
      <c r="GGN9">
        <f>Cases!GGN101</f>
        <v>0</v>
      </c>
      <c r="GGO9">
        <f>Cases!GGO101</f>
        <v>0</v>
      </c>
      <c r="GGP9">
        <f>Cases!GGP101</f>
        <v>0</v>
      </c>
      <c r="GGQ9">
        <f>Cases!GGQ101</f>
        <v>0</v>
      </c>
      <c r="GGR9">
        <f>Cases!GGR101</f>
        <v>0</v>
      </c>
      <c r="GGS9">
        <f>Cases!GGS101</f>
        <v>0</v>
      </c>
      <c r="GGT9">
        <f>Cases!GGT101</f>
        <v>0</v>
      </c>
      <c r="GGU9">
        <f>Cases!GGU101</f>
        <v>0</v>
      </c>
      <c r="GGV9">
        <f>Cases!GGV101</f>
        <v>0</v>
      </c>
      <c r="GGW9">
        <f>Cases!GGW101</f>
        <v>0</v>
      </c>
      <c r="GGX9">
        <f>Cases!GGX101</f>
        <v>0</v>
      </c>
      <c r="GGY9">
        <f>Cases!GGY101</f>
        <v>0</v>
      </c>
      <c r="GGZ9">
        <f>Cases!GGZ101</f>
        <v>0</v>
      </c>
      <c r="GHA9">
        <f>Cases!GHA101</f>
        <v>0</v>
      </c>
      <c r="GHB9">
        <f>Cases!GHB101</f>
        <v>0</v>
      </c>
      <c r="GHC9">
        <f>Cases!GHC101</f>
        <v>0</v>
      </c>
      <c r="GHD9">
        <f>Cases!GHD101</f>
        <v>0</v>
      </c>
      <c r="GHE9">
        <f>Cases!GHE101</f>
        <v>0</v>
      </c>
      <c r="GHF9">
        <f>Cases!GHF101</f>
        <v>0</v>
      </c>
      <c r="GHG9">
        <f>Cases!GHG101</f>
        <v>0</v>
      </c>
      <c r="GHH9">
        <f>Cases!GHH101</f>
        <v>0</v>
      </c>
      <c r="GHI9">
        <f>Cases!GHI101</f>
        <v>0</v>
      </c>
      <c r="GHJ9">
        <f>Cases!GHJ101</f>
        <v>0</v>
      </c>
      <c r="GHK9">
        <f>Cases!GHK101</f>
        <v>0</v>
      </c>
      <c r="GHL9">
        <f>Cases!GHL101</f>
        <v>0</v>
      </c>
      <c r="GHM9">
        <f>Cases!GHM101</f>
        <v>0</v>
      </c>
      <c r="GHN9">
        <f>Cases!GHN101</f>
        <v>0</v>
      </c>
      <c r="GHO9">
        <f>Cases!GHO101</f>
        <v>0</v>
      </c>
      <c r="GHP9">
        <f>Cases!GHP101</f>
        <v>0</v>
      </c>
      <c r="GHQ9">
        <f>Cases!GHQ101</f>
        <v>0</v>
      </c>
      <c r="GHR9">
        <f>Cases!GHR101</f>
        <v>0</v>
      </c>
      <c r="GHS9">
        <f>Cases!GHS101</f>
        <v>0</v>
      </c>
      <c r="GHT9">
        <f>Cases!GHT101</f>
        <v>0</v>
      </c>
      <c r="GHU9">
        <f>Cases!GHU101</f>
        <v>0</v>
      </c>
      <c r="GHV9">
        <f>Cases!GHV101</f>
        <v>0</v>
      </c>
      <c r="GHW9">
        <f>Cases!GHW101</f>
        <v>0</v>
      </c>
      <c r="GHX9">
        <f>Cases!GHX101</f>
        <v>0</v>
      </c>
      <c r="GHY9">
        <f>Cases!GHY101</f>
        <v>0</v>
      </c>
      <c r="GHZ9">
        <f>Cases!GHZ101</f>
        <v>0</v>
      </c>
      <c r="GIA9">
        <f>Cases!GIA101</f>
        <v>0</v>
      </c>
      <c r="GIB9">
        <f>Cases!GIB101</f>
        <v>0</v>
      </c>
      <c r="GIC9">
        <f>Cases!GIC101</f>
        <v>0</v>
      </c>
      <c r="GID9">
        <f>Cases!GID101</f>
        <v>0</v>
      </c>
      <c r="GIE9">
        <f>Cases!GIE101</f>
        <v>0</v>
      </c>
      <c r="GIF9">
        <f>Cases!GIF101</f>
        <v>0</v>
      </c>
      <c r="GIG9">
        <f>Cases!GIG101</f>
        <v>0</v>
      </c>
      <c r="GIH9">
        <f>Cases!GIH101</f>
        <v>0</v>
      </c>
      <c r="GII9">
        <f>Cases!GII101</f>
        <v>0</v>
      </c>
      <c r="GIJ9">
        <f>Cases!GIJ101</f>
        <v>0</v>
      </c>
      <c r="GIK9">
        <f>Cases!GIK101</f>
        <v>0</v>
      </c>
      <c r="GIL9">
        <f>Cases!GIL101</f>
        <v>0</v>
      </c>
      <c r="GIM9">
        <f>Cases!GIM101</f>
        <v>0</v>
      </c>
      <c r="GIN9">
        <f>Cases!GIN101</f>
        <v>0</v>
      </c>
      <c r="GIO9">
        <f>Cases!GIO101</f>
        <v>0</v>
      </c>
      <c r="GIP9">
        <f>Cases!GIP101</f>
        <v>0</v>
      </c>
      <c r="GIQ9">
        <f>Cases!GIQ101</f>
        <v>0</v>
      </c>
      <c r="GIR9">
        <f>Cases!GIR101</f>
        <v>0</v>
      </c>
      <c r="GIS9">
        <f>Cases!GIS101</f>
        <v>0</v>
      </c>
      <c r="GIT9">
        <f>Cases!GIT101</f>
        <v>0</v>
      </c>
      <c r="GIU9">
        <f>Cases!GIU101</f>
        <v>0</v>
      </c>
      <c r="GIV9">
        <f>Cases!GIV101</f>
        <v>0</v>
      </c>
      <c r="GIW9">
        <f>Cases!GIW101</f>
        <v>0</v>
      </c>
      <c r="GIX9">
        <f>Cases!GIX101</f>
        <v>0</v>
      </c>
      <c r="GIY9">
        <f>Cases!GIY101</f>
        <v>0</v>
      </c>
      <c r="GIZ9">
        <f>Cases!GIZ101</f>
        <v>0</v>
      </c>
      <c r="GJA9">
        <f>Cases!GJA101</f>
        <v>0</v>
      </c>
      <c r="GJB9">
        <f>Cases!GJB101</f>
        <v>0</v>
      </c>
      <c r="GJC9">
        <f>Cases!GJC101</f>
        <v>0</v>
      </c>
      <c r="GJD9">
        <f>Cases!GJD101</f>
        <v>0</v>
      </c>
      <c r="GJE9">
        <f>Cases!GJE101</f>
        <v>0</v>
      </c>
      <c r="GJF9">
        <f>Cases!GJF101</f>
        <v>0</v>
      </c>
      <c r="GJG9">
        <f>Cases!GJG101</f>
        <v>0</v>
      </c>
      <c r="GJH9">
        <f>Cases!GJH101</f>
        <v>0</v>
      </c>
      <c r="GJI9">
        <f>Cases!GJI101</f>
        <v>0</v>
      </c>
      <c r="GJJ9">
        <f>Cases!GJJ101</f>
        <v>0</v>
      </c>
      <c r="GJK9">
        <f>Cases!GJK101</f>
        <v>0</v>
      </c>
      <c r="GJL9">
        <f>Cases!GJL101</f>
        <v>0</v>
      </c>
      <c r="GJM9">
        <f>Cases!GJM101</f>
        <v>0</v>
      </c>
      <c r="GJN9">
        <f>Cases!GJN101</f>
        <v>0</v>
      </c>
      <c r="GJO9">
        <f>Cases!GJO101</f>
        <v>0</v>
      </c>
      <c r="GJP9">
        <f>Cases!GJP101</f>
        <v>0</v>
      </c>
      <c r="GJQ9">
        <f>Cases!GJQ101</f>
        <v>0</v>
      </c>
      <c r="GJR9">
        <f>Cases!GJR101</f>
        <v>0</v>
      </c>
      <c r="GJS9">
        <f>Cases!GJS101</f>
        <v>0</v>
      </c>
      <c r="GJT9">
        <f>Cases!GJT101</f>
        <v>0</v>
      </c>
      <c r="GJU9">
        <f>Cases!GJU101</f>
        <v>0</v>
      </c>
      <c r="GJV9">
        <f>Cases!GJV101</f>
        <v>0</v>
      </c>
      <c r="GJW9">
        <f>Cases!GJW101</f>
        <v>0</v>
      </c>
      <c r="GJX9">
        <f>Cases!GJX101</f>
        <v>0</v>
      </c>
      <c r="GJY9">
        <f>Cases!GJY101</f>
        <v>0</v>
      </c>
      <c r="GJZ9">
        <f>Cases!GJZ101</f>
        <v>0</v>
      </c>
      <c r="GKA9">
        <f>Cases!GKA101</f>
        <v>0</v>
      </c>
      <c r="GKB9">
        <f>Cases!GKB101</f>
        <v>0</v>
      </c>
      <c r="GKC9">
        <f>Cases!GKC101</f>
        <v>0</v>
      </c>
      <c r="GKD9">
        <f>Cases!GKD101</f>
        <v>0</v>
      </c>
      <c r="GKE9">
        <f>Cases!GKE101</f>
        <v>0</v>
      </c>
      <c r="GKF9">
        <f>Cases!GKF101</f>
        <v>0</v>
      </c>
      <c r="GKG9">
        <f>Cases!GKG101</f>
        <v>0</v>
      </c>
      <c r="GKH9">
        <f>Cases!GKH101</f>
        <v>0</v>
      </c>
      <c r="GKI9">
        <f>Cases!GKI101</f>
        <v>0</v>
      </c>
      <c r="GKJ9">
        <f>Cases!GKJ101</f>
        <v>0</v>
      </c>
      <c r="GKK9">
        <f>Cases!GKK101</f>
        <v>0</v>
      </c>
      <c r="GKL9">
        <f>Cases!GKL101</f>
        <v>0</v>
      </c>
      <c r="GKM9">
        <f>Cases!GKM101</f>
        <v>0</v>
      </c>
      <c r="GKN9">
        <f>Cases!GKN101</f>
        <v>0</v>
      </c>
      <c r="GKO9">
        <f>Cases!GKO101</f>
        <v>0</v>
      </c>
      <c r="GKP9">
        <f>Cases!GKP101</f>
        <v>0</v>
      </c>
      <c r="GKQ9">
        <f>Cases!GKQ101</f>
        <v>0</v>
      </c>
      <c r="GKR9">
        <f>Cases!GKR101</f>
        <v>0</v>
      </c>
      <c r="GKS9">
        <f>Cases!GKS101</f>
        <v>0</v>
      </c>
      <c r="GKT9">
        <f>Cases!GKT101</f>
        <v>0</v>
      </c>
      <c r="GKU9">
        <f>Cases!GKU101</f>
        <v>0</v>
      </c>
      <c r="GKV9">
        <f>Cases!GKV101</f>
        <v>0</v>
      </c>
      <c r="GKW9">
        <f>Cases!GKW101</f>
        <v>0</v>
      </c>
      <c r="GKX9">
        <f>Cases!GKX101</f>
        <v>0</v>
      </c>
      <c r="GKY9">
        <f>Cases!GKY101</f>
        <v>0</v>
      </c>
      <c r="GKZ9">
        <f>Cases!GKZ101</f>
        <v>0</v>
      </c>
      <c r="GLA9">
        <f>Cases!GLA101</f>
        <v>0</v>
      </c>
      <c r="GLB9">
        <f>Cases!GLB101</f>
        <v>0</v>
      </c>
      <c r="GLC9">
        <f>Cases!GLC101</f>
        <v>0</v>
      </c>
      <c r="GLD9">
        <f>Cases!GLD101</f>
        <v>0</v>
      </c>
      <c r="GLE9">
        <f>Cases!GLE101</f>
        <v>0</v>
      </c>
      <c r="GLF9">
        <f>Cases!GLF101</f>
        <v>0</v>
      </c>
      <c r="GLG9">
        <f>Cases!GLG101</f>
        <v>0</v>
      </c>
      <c r="GLH9">
        <f>Cases!GLH101</f>
        <v>0</v>
      </c>
      <c r="GLI9">
        <f>Cases!GLI101</f>
        <v>0</v>
      </c>
      <c r="GLJ9">
        <f>Cases!GLJ101</f>
        <v>0</v>
      </c>
      <c r="GLK9">
        <f>Cases!GLK101</f>
        <v>0</v>
      </c>
      <c r="GLL9">
        <f>Cases!GLL101</f>
        <v>0</v>
      </c>
      <c r="GLM9">
        <f>Cases!GLM101</f>
        <v>0</v>
      </c>
      <c r="GLN9">
        <f>Cases!GLN101</f>
        <v>0</v>
      </c>
      <c r="GLO9">
        <f>Cases!GLO101</f>
        <v>0</v>
      </c>
      <c r="GLP9">
        <f>Cases!GLP101</f>
        <v>0</v>
      </c>
      <c r="GLQ9">
        <f>Cases!GLQ101</f>
        <v>0</v>
      </c>
      <c r="GLR9">
        <f>Cases!GLR101</f>
        <v>0</v>
      </c>
      <c r="GLS9">
        <f>Cases!GLS101</f>
        <v>0</v>
      </c>
      <c r="GLT9">
        <f>Cases!GLT101</f>
        <v>0</v>
      </c>
      <c r="GLU9">
        <f>Cases!GLU101</f>
        <v>0</v>
      </c>
      <c r="GLV9">
        <f>Cases!GLV101</f>
        <v>0</v>
      </c>
      <c r="GLW9">
        <f>Cases!GLW101</f>
        <v>0</v>
      </c>
      <c r="GLX9">
        <f>Cases!GLX101</f>
        <v>0</v>
      </c>
      <c r="GLY9">
        <f>Cases!GLY101</f>
        <v>0</v>
      </c>
      <c r="GLZ9">
        <f>Cases!GLZ101</f>
        <v>0</v>
      </c>
      <c r="GMA9">
        <f>Cases!GMA101</f>
        <v>0</v>
      </c>
      <c r="GMB9">
        <f>Cases!GMB101</f>
        <v>0</v>
      </c>
      <c r="GMC9">
        <f>Cases!GMC101</f>
        <v>0</v>
      </c>
      <c r="GMD9">
        <f>Cases!GMD101</f>
        <v>0</v>
      </c>
      <c r="GME9">
        <f>Cases!GME101</f>
        <v>0</v>
      </c>
      <c r="GMF9">
        <f>Cases!GMF101</f>
        <v>0</v>
      </c>
      <c r="GMG9">
        <f>Cases!GMG101</f>
        <v>0</v>
      </c>
      <c r="GMH9">
        <f>Cases!GMH101</f>
        <v>0</v>
      </c>
      <c r="GMI9">
        <f>Cases!GMI101</f>
        <v>0</v>
      </c>
      <c r="GMJ9">
        <f>Cases!GMJ101</f>
        <v>0</v>
      </c>
      <c r="GMK9">
        <f>Cases!GMK101</f>
        <v>0</v>
      </c>
      <c r="GML9">
        <f>Cases!GML101</f>
        <v>0</v>
      </c>
      <c r="GMM9">
        <f>Cases!GMM101</f>
        <v>0</v>
      </c>
      <c r="GMN9">
        <f>Cases!GMN101</f>
        <v>0</v>
      </c>
      <c r="GMO9">
        <f>Cases!GMO101</f>
        <v>0</v>
      </c>
      <c r="GMP9">
        <f>Cases!GMP101</f>
        <v>0</v>
      </c>
      <c r="GMQ9">
        <f>Cases!GMQ101</f>
        <v>0</v>
      </c>
      <c r="GMR9">
        <f>Cases!GMR101</f>
        <v>0</v>
      </c>
      <c r="GMS9">
        <f>Cases!GMS101</f>
        <v>0</v>
      </c>
      <c r="GMT9">
        <f>Cases!GMT101</f>
        <v>0</v>
      </c>
      <c r="GMU9">
        <f>Cases!GMU101</f>
        <v>0</v>
      </c>
      <c r="GMV9">
        <f>Cases!GMV101</f>
        <v>0</v>
      </c>
      <c r="GMW9">
        <f>Cases!GMW101</f>
        <v>0</v>
      </c>
      <c r="GMX9">
        <f>Cases!GMX101</f>
        <v>0</v>
      </c>
      <c r="GMY9">
        <f>Cases!GMY101</f>
        <v>0</v>
      </c>
      <c r="GMZ9">
        <f>Cases!GMZ101</f>
        <v>0</v>
      </c>
      <c r="GNA9">
        <f>Cases!GNA101</f>
        <v>0</v>
      </c>
      <c r="GNB9">
        <f>Cases!GNB101</f>
        <v>0</v>
      </c>
      <c r="GNC9">
        <f>Cases!GNC101</f>
        <v>0</v>
      </c>
      <c r="GND9">
        <f>Cases!GND101</f>
        <v>0</v>
      </c>
      <c r="GNE9">
        <f>Cases!GNE101</f>
        <v>0</v>
      </c>
      <c r="GNF9">
        <f>Cases!GNF101</f>
        <v>0</v>
      </c>
      <c r="GNG9">
        <f>Cases!GNG101</f>
        <v>0</v>
      </c>
      <c r="GNH9">
        <f>Cases!GNH101</f>
        <v>0</v>
      </c>
      <c r="GNI9">
        <f>Cases!GNI101</f>
        <v>0</v>
      </c>
      <c r="GNJ9">
        <f>Cases!GNJ101</f>
        <v>0</v>
      </c>
      <c r="GNK9">
        <f>Cases!GNK101</f>
        <v>0</v>
      </c>
      <c r="GNL9">
        <f>Cases!GNL101</f>
        <v>0</v>
      </c>
      <c r="GNM9">
        <f>Cases!GNM101</f>
        <v>0</v>
      </c>
      <c r="GNN9">
        <f>Cases!GNN101</f>
        <v>0</v>
      </c>
      <c r="GNO9">
        <f>Cases!GNO101</f>
        <v>0</v>
      </c>
      <c r="GNP9">
        <f>Cases!GNP101</f>
        <v>0</v>
      </c>
      <c r="GNQ9">
        <f>Cases!GNQ101</f>
        <v>0</v>
      </c>
      <c r="GNR9">
        <f>Cases!GNR101</f>
        <v>0</v>
      </c>
      <c r="GNS9">
        <f>Cases!GNS101</f>
        <v>0</v>
      </c>
      <c r="GNT9">
        <f>Cases!GNT101</f>
        <v>0</v>
      </c>
      <c r="GNU9">
        <f>Cases!GNU101</f>
        <v>0</v>
      </c>
      <c r="GNV9">
        <f>Cases!GNV101</f>
        <v>0</v>
      </c>
      <c r="GNW9">
        <f>Cases!GNW101</f>
        <v>0</v>
      </c>
      <c r="GNX9">
        <f>Cases!GNX101</f>
        <v>0</v>
      </c>
      <c r="GNY9">
        <f>Cases!GNY101</f>
        <v>0</v>
      </c>
      <c r="GNZ9">
        <f>Cases!GNZ101</f>
        <v>0</v>
      </c>
      <c r="GOA9">
        <f>Cases!GOA101</f>
        <v>0</v>
      </c>
      <c r="GOB9">
        <f>Cases!GOB101</f>
        <v>0</v>
      </c>
      <c r="GOC9">
        <f>Cases!GOC101</f>
        <v>0</v>
      </c>
      <c r="GOD9">
        <f>Cases!GOD101</f>
        <v>0</v>
      </c>
      <c r="GOE9">
        <f>Cases!GOE101</f>
        <v>0</v>
      </c>
      <c r="GOF9">
        <f>Cases!GOF101</f>
        <v>0</v>
      </c>
      <c r="GOG9">
        <f>Cases!GOG101</f>
        <v>0</v>
      </c>
      <c r="GOH9">
        <f>Cases!GOH101</f>
        <v>0</v>
      </c>
      <c r="GOI9">
        <f>Cases!GOI101</f>
        <v>0</v>
      </c>
      <c r="GOJ9">
        <f>Cases!GOJ101</f>
        <v>0</v>
      </c>
      <c r="GOK9">
        <f>Cases!GOK101</f>
        <v>0</v>
      </c>
      <c r="GOL9">
        <f>Cases!GOL101</f>
        <v>0</v>
      </c>
      <c r="GOM9">
        <f>Cases!GOM101</f>
        <v>0</v>
      </c>
      <c r="GON9">
        <f>Cases!GON101</f>
        <v>0</v>
      </c>
      <c r="GOO9">
        <f>Cases!GOO101</f>
        <v>0</v>
      </c>
      <c r="GOP9">
        <f>Cases!GOP101</f>
        <v>0</v>
      </c>
      <c r="GOQ9">
        <f>Cases!GOQ101</f>
        <v>0</v>
      </c>
      <c r="GOR9">
        <f>Cases!GOR101</f>
        <v>0</v>
      </c>
      <c r="GOS9">
        <f>Cases!GOS101</f>
        <v>0</v>
      </c>
      <c r="GOT9">
        <f>Cases!GOT101</f>
        <v>0</v>
      </c>
      <c r="GOU9">
        <f>Cases!GOU101</f>
        <v>0</v>
      </c>
      <c r="GOV9">
        <f>Cases!GOV101</f>
        <v>0</v>
      </c>
      <c r="GOW9">
        <f>Cases!GOW101</f>
        <v>0</v>
      </c>
      <c r="GOX9">
        <f>Cases!GOX101</f>
        <v>0</v>
      </c>
      <c r="GOY9">
        <f>Cases!GOY101</f>
        <v>0</v>
      </c>
      <c r="GOZ9">
        <f>Cases!GOZ101</f>
        <v>0</v>
      </c>
      <c r="GPA9">
        <f>Cases!GPA101</f>
        <v>0</v>
      </c>
      <c r="GPB9">
        <f>Cases!GPB101</f>
        <v>0</v>
      </c>
      <c r="GPC9">
        <f>Cases!GPC101</f>
        <v>0</v>
      </c>
      <c r="GPD9">
        <f>Cases!GPD101</f>
        <v>0</v>
      </c>
      <c r="GPE9">
        <f>Cases!GPE101</f>
        <v>0</v>
      </c>
      <c r="GPF9">
        <f>Cases!GPF101</f>
        <v>0</v>
      </c>
      <c r="GPG9">
        <f>Cases!GPG101</f>
        <v>0</v>
      </c>
      <c r="GPH9">
        <f>Cases!GPH101</f>
        <v>0</v>
      </c>
      <c r="GPI9">
        <f>Cases!GPI101</f>
        <v>0</v>
      </c>
      <c r="GPJ9">
        <f>Cases!GPJ101</f>
        <v>0</v>
      </c>
      <c r="GPK9">
        <f>Cases!GPK101</f>
        <v>0</v>
      </c>
      <c r="GPL9">
        <f>Cases!GPL101</f>
        <v>0</v>
      </c>
      <c r="GPM9">
        <f>Cases!GPM101</f>
        <v>0</v>
      </c>
      <c r="GPN9">
        <f>Cases!GPN101</f>
        <v>0</v>
      </c>
      <c r="GPO9">
        <f>Cases!GPO101</f>
        <v>0</v>
      </c>
      <c r="GPP9">
        <f>Cases!GPP101</f>
        <v>0</v>
      </c>
      <c r="GPQ9">
        <f>Cases!GPQ101</f>
        <v>0</v>
      </c>
      <c r="GPR9">
        <f>Cases!GPR101</f>
        <v>0</v>
      </c>
      <c r="GPS9">
        <f>Cases!GPS101</f>
        <v>0</v>
      </c>
      <c r="GPT9">
        <f>Cases!GPT101</f>
        <v>0</v>
      </c>
      <c r="GPU9">
        <f>Cases!GPU101</f>
        <v>0</v>
      </c>
      <c r="GPV9">
        <f>Cases!GPV101</f>
        <v>0</v>
      </c>
      <c r="GPW9">
        <f>Cases!GPW101</f>
        <v>0</v>
      </c>
      <c r="GPX9">
        <f>Cases!GPX101</f>
        <v>0</v>
      </c>
      <c r="GPY9">
        <f>Cases!GPY101</f>
        <v>0</v>
      </c>
      <c r="GPZ9">
        <f>Cases!GPZ101</f>
        <v>0</v>
      </c>
      <c r="GQA9">
        <f>Cases!GQA101</f>
        <v>0</v>
      </c>
      <c r="GQB9">
        <f>Cases!GQB101</f>
        <v>0</v>
      </c>
      <c r="GQC9">
        <f>Cases!GQC101</f>
        <v>0</v>
      </c>
      <c r="GQD9">
        <f>Cases!GQD101</f>
        <v>0</v>
      </c>
      <c r="GQE9">
        <f>Cases!GQE101</f>
        <v>0</v>
      </c>
      <c r="GQF9">
        <f>Cases!GQF101</f>
        <v>0</v>
      </c>
      <c r="GQG9">
        <f>Cases!GQG101</f>
        <v>0</v>
      </c>
      <c r="GQH9">
        <f>Cases!GQH101</f>
        <v>0</v>
      </c>
      <c r="GQI9">
        <f>Cases!GQI101</f>
        <v>0</v>
      </c>
      <c r="GQJ9">
        <f>Cases!GQJ101</f>
        <v>0</v>
      </c>
      <c r="GQK9">
        <f>Cases!GQK101</f>
        <v>0</v>
      </c>
      <c r="GQL9">
        <f>Cases!GQL101</f>
        <v>0</v>
      </c>
      <c r="GQM9">
        <f>Cases!GQM101</f>
        <v>0</v>
      </c>
      <c r="GQN9">
        <f>Cases!GQN101</f>
        <v>0</v>
      </c>
      <c r="GQO9">
        <f>Cases!GQO101</f>
        <v>0</v>
      </c>
      <c r="GQP9">
        <f>Cases!GQP101</f>
        <v>0</v>
      </c>
      <c r="GQQ9">
        <f>Cases!GQQ101</f>
        <v>0</v>
      </c>
      <c r="GQR9">
        <f>Cases!GQR101</f>
        <v>0</v>
      </c>
      <c r="GQS9">
        <f>Cases!GQS101</f>
        <v>0</v>
      </c>
      <c r="GQT9">
        <f>Cases!GQT101</f>
        <v>0</v>
      </c>
      <c r="GQU9">
        <f>Cases!GQU101</f>
        <v>0</v>
      </c>
      <c r="GQV9">
        <f>Cases!GQV101</f>
        <v>0</v>
      </c>
      <c r="GQW9">
        <f>Cases!GQW101</f>
        <v>0</v>
      </c>
      <c r="GQX9">
        <f>Cases!GQX101</f>
        <v>0</v>
      </c>
      <c r="GQY9">
        <f>Cases!GQY101</f>
        <v>0</v>
      </c>
      <c r="GQZ9">
        <f>Cases!GQZ101</f>
        <v>0</v>
      </c>
      <c r="GRA9">
        <f>Cases!GRA101</f>
        <v>0</v>
      </c>
      <c r="GRB9">
        <f>Cases!GRB101</f>
        <v>0</v>
      </c>
      <c r="GRC9">
        <f>Cases!GRC101</f>
        <v>0</v>
      </c>
      <c r="GRD9">
        <f>Cases!GRD101</f>
        <v>0</v>
      </c>
      <c r="GRE9">
        <f>Cases!GRE101</f>
        <v>0</v>
      </c>
      <c r="GRF9">
        <f>Cases!GRF101</f>
        <v>0</v>
      </c>
      <c r="GRG9">
        <f>Cases!GRG101</f>
        <v>0</v>
      </c>
      <c r="GRH9">
        <f>Cases!GRH101</f>
        <v>0</v>
      </c>
      <c r="GRI9">
        <f>Cases!GRI101</f>
        <v>0</v>
      </c>
      <c r="GRJ9">
        <f>Cases!GRJ101</f>
        <v>0</v>
      </c>
      <c r="GRK9">
        <f>Cases!GRK101</f>
        <v>0</v>
      </c>
      <c r="GRL9">
        <f>Cases!GRL101</f>
        <v>0</v>
      </c>
      <c r="GRM9">
        <f>Cases!GRM101</f>
        <v>0</v>
      </c>
      <c r="GRN9">
        <f>Cases!GRN101</f>
        <v>0</v>
      </c>
      <c r="GRO9">
        <f>Cases!GRO101</f>
        <v>0</v>
      </c>
      <c r="GRP9">
        <f>Cases!GRP101</f>
        <v>0</v>
      </c>
      <c r="GRQ9">
        <f>Cases!GRQ101</f>
        <v>0</v>
      </c>
      <c r="GRR9">
        <f>Cases!GRR101</f>
        <v>0</v>
      </c>
      <c r="GRS9">
        <f>Cases!GRS101</f>
        <v>0</v>
      </c>
      <c r="GRT9">
        <f>Cases!GRT101</f>
        <v>0</v>
      </c>
      <c r="GRU9">
        <f>Cases!GRU101</f>
        <v>0</v>
      </c>
      <c r="GRV9">
        <f>Cases!GRV101</f>
        <v>0</v>
      </c>
      <c r="GRW9">
        <f>Cases!GRW101</f>
        <v>0</v>
      </c>
      <c r="GRX9">
        <f>Cases!GRX101</f>
        <v>0</v>
      </c>
      <c r="GRY9">
        <f>Cases!GRY101</f>
        <v>0</v>
      </c>
      <c r="GRZ9">
        <f>Cases!GRZ101</f>
        <v>0</v>
      </c>
      <c r="GSA9">
        <f>Cases!GSA101</f>
        <v>0</v>
      </c>
      <c r="GSB9">
        <f>Cases!GSB101</f>
        <v>0</v>
      </c>
      <c r="GSC9">
        <f>Cases!GSC101</f>
        <v>0</v>
      </c>
      <c r="GSD9">
        <f>Cases!GSD101</f>
        <v>0</v>
      </c>
      <c r="GSE9">
        <f>Cases!GSE101</f>
        <v>0</v>
      </c>
      <c r="GSF9">
        <f>Cases!GSF101</f>
        <v>0</v>
      </c>
      <c r="GSG9">
        <f>Cases!GSG101</f>
        <v>0</v>
      </c>
      <c r="GSH9">
        <f>Cases!GSH101</f>
        <v>0</v>
      </c>
      <c r="GSI9">
        <f>Cases!GSI101</f>
        <v>0</v>
      </c>
      <c r="GSJ9">
        <f>Cases!GSJ101</f>
        <v>0</v>
      </c>
      <c r="GSK9">
        <f>Cases!GSK101</f>
        <v>0</v>
      </c>
      <c r="GSL9">
        <f>Cases!GSL101</f>
        <v>0</v>
      </c>
      <c r="GSM9">
        <f>Cases!GSM101</f>
        <v>0</v>
      </c>
      <c r="GSN9">
        <f>Cases!GSN101</f>
        <v>0</v>
      </c>
      <c r="GSO9">
        <f>Cases!GSO101</f>
        <v>0</v>
      </c>
      <c r="GSP9">
        <f>Cases!GSP101</f>
        <v>0</v>
      </c>
      <c r="GSQ9">
        <f>Cases!GSQ101</f>
        <v>0</v>
      </c>
      <c r="GSR9">
        <f>Cases!GSR101</f>
        <v>0</v>
      </c>
      <c r="GSS9">
        <f>Cases!GSS101</f>
        <v>0</v>
      </c>
      <c r="GST9">
        <f>Cases!GST101</f>
        <v>0</v>
      </c>
      <c r="GSU9">
        <f>Cases!GSU101</f>
        <v>0</v>
      </c>
      <c r="GSV9">
        <f>Cases!GSV101</f>
        <v>0</v>
      </c>
      <c r="GSW9">
        <f>Cases!GSW101</f>
        <v>0</v>
      </c>
      <c r="GSX9">
        <f>Cases!GSX101</f>
        <v>0</v>
      </c>
      <c r="GSY9">
        <f>Cases!GSY101</f>
        <v>0</v>
      </c>
      <c r="GSZ9">
        <f>Cases!GSZ101</f>
        <v>0</v>
      </c>
      <c r="GTA9">
        <f>Cases!GTA101</f>
        <v>0</v>
      </c>
      <c r="GTB9">
        <f>Cases!GTB101</f>
        <v>0</v>
      </c>
      <c r="GTC9">
        <f>Cases!GTC101</f>
        <v>0</v>
      </c>
      <c r="GTD9">
        <f>Cases!GTD101</f>
        <v>0</v>
      </c>
      <c r="GTE9">
        <f>Cases!GTE101</f>
        <v>0</v>
      </c>
      <c r="GTF9">
        <f>Cases!GTF101</f>
        <v>0</v>
      </c>
      <c r="GTG9">
        <f>Cases!GTG101</f>
        <v>0</v>
      </c>
      <c r="GTH9">
        <f>Cases!GTH101</f>
        <v>0</v>
      </c>
      <c r="GTI9">
        <f>Cases!GTI101</f>
        <v>0</v>
      </c>
      <c r="GTJ9">
        <f>Cases!GTJ101</f>
        <v>0</v>
      </c>
      <c r="GTK9">
        <f>Cases!GTK101</f>
        <v>0</v>
      </c>
      <c r="GTL9">
        <f>Cases!GTL101</f>
        <v>0</v>
      </c>
      <c r="GTM9">
        <f>Cases!GTM101</f>
        <v>0</v>
      </c>
      <c r="GTN9">
        <f>Cases!GTN101</f>
        <v>0</v>
      </c>
      <c r="GTO9">
        <f>Cases!GTO101</f>
        <v>0</v>
      </c>
      <c r="GTP9">
        <f>Cases!GTP101</f>
        <v>0</v>
      </c>
      <c r="GTQ9">
        <f>Cases!GTQ101</f>
        <v>0</v>
      </c>
      <c r="GTR9">
        <f>Cases!GTR101</f>
        <v>0</v>
      </c>
      <c r="GTS9">
        <f>Cases!GTS101</f>
        <v>0</v>
      </c>
      <c r="GTT9">
        <f>Cases!GTT101</f>
        <v>0</v>
      </c>
      <c r="GTU9">
        <f>Cases!GTU101</f>
        <v>0</v>
      </c>
      <c r="GTV9">
        <f>Cases!GTV101</f>
        <v>0</v>
      </c>
      <c r="GTW9">
        <f>Cases!GTW101</f>
        <v>0</v>
      </c>
      <c r="GTX9">
        <f>Cases!GTX101</f>
        <v>0</v>
      </c>
      <c r="GTY9">
        <f>Cases!GTY101</f>
        <v>0</v>
      </c>
      <c r="GTZ9">
        <f>Cases!GTZ101</f>
        <v>0</v>
      </c>
      <c r="GUA9">
        <f>Cases!GUA101</f>
        <v>0</v>
      </c>
      <c r="GUB9">
        <f>Cases!GUB101</f>
        <v>0</v>
      </c>
      <c r="GUC9">
        <f>Cases!GUC101</f>
        <v>0</v>
      </c>
      <c r="GUD9">
        <f>Cases!GUD101</f>
        <v>0</v>
      </c>
      <c r="GUE9">
        <f>Cases!GUE101</f>
        <v>0</v>
      </c>
      <c r="GUF9">
        <f>Cases!GUF101</f>
        <v>0</v>
      </c>
      <c r="GUG9">
        <f>Cases!GUG101</f>
        <v>0</v>
      </c>
      <c r="GUH9">
        <f>Cases!GUH101</f>
        <v>0</v>
      </c>
      <c r="GUI9">
        <f>Cases!GUI101</f>
        <v>0</v>
      </c>
      <c r="GUJ9">
        <f>Cases!GUJ101</f>
        <v>0</v>
      </c>
      <c r="GUK9">
        <f>Cases!GUK101</f>
        <v>0</v>
      </c>
      <c r="GUL9">
        <f>Cases!GUL101</f>
        <v>0</v>
      </c>
      <c r="GUM9">
        <f>Cases!GUM101</f>
        <v>0</v>
      </c>
      <c r="GUN9">
        <f>Cases!GUN101</f>
        <v>0</v>
      </c>
      <c r="GUO9">
        <f>Cases!GUO101</f>
        <v>0</v>
      </c>
      <c r="GUP9">
        <f>Cases!GUP101</f>
        <v>0</v>
      </c>
      <c r="GUQ9">
        <f>Cases!GUQ101</f>
        <v>0</v>
      </c>
      <c r="GUR9">
        <f>Cases!GUR101</f>
        <v>0</v>
      </c>
      <c r="GUS9">
        <f>Cases!GUS101</f>
        <v>0</v>
      </c>
      <c r="GUT9">
        <f>Cases!GUT101</f>
        <v>0</v>
      </c>
      <c r="GUU9">
        <f>Cases!GUU101</f>
        <v>0</v>
      </c>
      <c r="GUV9">
        <f>Cases!GUV101</f>
        <v>0</v>
      </c>
      <c r="GUW9">
        <f>Cases!GUW101</f>
        <v>0</v>
      </c>
      <c r="GUX9">
        <f>Cases!GUX101</f>
        <v>0</v>
      </c>
      <c r="GUY9">
        <f>Cases!GUY101</f>
        <v>0</v>
      </c>
      <c r="GUZ9">
        <f>Cases!GUZ101</f>
        <v>0</v>
      </c>
      <c r="GVA9">
        <f>Cases!GVA101</f>
        <v>0</v>
      </c>
      <c r="GVB9">
        <f>Cases!GVB101</f>
        <v>0</v>
      </c>
      <c r="GVC9">
        <f>Cases!GVC101</f>
        <v>0</v>
      </c>
      <c r="GVD9">
        <f>Cases!GVD101</f>
        <v>0</v>
      </c>
      <c r="GVE9">
        <f>Cases!GVE101</f>
        <v>0</v>
      </c>
      <c r="GVF9">
        <f>Cases!GVF101</f>
        <v>0</v>
      </c>
      <c r="GVG9">
        <f>Cases!GVG101</f>
        <v>0</v>
      </c>
      <c r="GVH9">
        <f>Cases!GVH101</f>
        <v>0</v>
      </c>
      <c r="GVI9">
        <f>Cases!GVI101</f>
        <v>0</v>
      </c>
      <c r="GVJ9">
        <f>Cases!GVJ101</f>
        <v>0</v>
      </c>
      <c r="GVK9">
        <f>Cases!GVK101</f>
        <v>0</v>
      </c>
      <c r="GVL9">
        <f>Cases!GVL101</f>
        <v>0</v>
      </c>
      <c r="GVM9">
        <f>Cases!GVM101</f>
        <v>0</v>
      </c>
      <c r="GVN9">
        <f>Cases!GVN101</f>
        <v>0</v>
      </c>
      <c r="GVO9">
        <f>Cases!GVO101</f>
        <v>0</v>
      </c>
      <c r="GVP9">
        <f>Cases!GVP101</f>
        <v>0</v>
      </c>
      <c r="GVQ9">
        <f>Cases!GVQ101</f>
        <v>0</v>
      </c>
      <c r="GVR9">
        <f>Cases!GVR101</f>
        <v>0</v>
      </c>
      <c r="GVS9">
        <f>Cases!GVS101</f>
        <v>0</v>
      </c>
      <c r="GVT9">
        <f>Cases!GVT101</f>
        <v>0</v>
      </c>
      <c r="GVU9">
        <f>Cases!GVU101</f>
        <v>0</v>
      </c>
      <c r="GVV9">
        <f>Cases!GVV101</f>
        <v>0</v>
      </c>
      <c r="GVW9">
        <f>Cases!GVW101</f>
        <v>0</v>
      </c>
      <c r="GVX9">
        <f>Cases!GVX101</f>
        <v>0</v>
      </c>
      <c r="GVY9">
        <f>Cases!GVY101</f>
        <v>0</v>
      </c>
      <c r="GVZ9">
        <f>Cases!GVZ101</f>
        <v>0</v>
      </c>
      <c r="GWA9">
        <f>Cases!GWA101</f>
        <v>0</v>
      </c>
      <c r="GWB9">
        <f>Cases!GWB101</f>
        <v>0</v>
      </c>
      <c r="GWC9">
        <f>Cases!GWC101</f>
        <v>0</v>
      </c>
      <c r="GWD9">
        <f>Cases!GWD101</f>
        <v>0</v>
      </c>
      <c r="GWE9">
        <f>Cases!GWE101</f>
        <v>0</v>
      </c>
      <c r="GWF9">
        <f>Cases!GWF101</f>
        <v>0</v>
      </c>
      <c r="GWG9">
        <f>Cases!GWG101</f>
        <v>0</v>
      </c>
      <c r="GWH9">
        <f>Cases!GWH101</f>
        <v>0</v>
      </c>
      <c r="GWI9">
        <f>Cases!GWI101</f>
        <v>0</v>
      </c>
      <c r="GWJ9">
        <f>Cases!GWJ101</f>
        <v>0</v>
      </c>
      <c r="GWK9">
        <f>Cases!GWK101</f>
        <v>0</v>
      </c>
      <c r="GWL9">
        <f>Cases!GWL101</f>
        <v>0</v>
      </c>
      <c r="GWM9">
        <f>Cases!GWM101</f>
        <v>0</v>
      </c>
      <c r="GWN9">
        <f>Cases!GWN101</f>
        <v>0</v>
      </c>
      <c r="GWO9">
        <f>Cases!GWO101</f>
        <v>0</v>
      </c>
      <c r="GWP9">
        <f>Cases!GWP101</f>
        <v>0</v>
      </c>
      <c r="GWQ9">
        <f>Cases!GWQ101</f>
        <v>0</v>
      </c>
      <c r="GWR9">
        <f>Cases!GWR101</f>
        <v>0</v>
      </c>
      <c r="GWS9">
        <f>Cases!GWS101</f>
        <v>0</v>
      </c>
      <c r="GWT9">
        <f>Cases!GWT101</f>
        <v>0</v>
      </c>
      <c r="GWU9">
        <f>Cases!GWU101</f>
        <v>0</v>
      </c>
      <c r="GWV9">
        <f>Cases!GWV101</f>
        <v>0</v>
      </c>
      <c r="GWW9">
        <f>Cases!GWW101</f>
        <v>0</v>
      </c>
      <c r="GWX9">
        <f>Cases!GWX101</f>
        <v>0</v>
      </c>
      <c r="GWY9">
        <f>Cases!GWY101</f>
        <v>0</v>
      </c>
      <c r="GWZ9">
        <f>Cases!GWZ101</f>
        <v>0</v>
      </c>
      <c r="GXA9">
        <f>Cases!GXA101</f>
        <v>0</v>
      </c>
      <c r="GXB9">
        <f>Cases!GXB101</f>
        <v>0</v>
      </c>
      <c r="GXC9">
        <f>Cases!GXC101</f>
        <v>0</v>
      </c>
      <c r="GXD9">
        <f>Cases!GXD101</f>
        <v>0</v>
      </c>
      <c r="GXE9">
        <f>Cases!GXE101</f>
        <v>0</v>
      </c>
      <c r="GXF9">
        <f>Cases!GXF101</f>
        <v>0</v>
      </c>
      <c r="GXG9">
        <f>Cases!GXG101</f>
        <v>0</v>
      </c>
      <c r="GXH9">
        <f>Cases!GXH101</f>
        <v>0</v>
      </c>
      <c r="GXI9">
        <f>Cases!GXI101</f>
        <v>0</v>
      </c>
      <c r="GXJ9">
        <f>Cases!GXJ101</f>
        <v>0</v>
      </c>
      <c r="GXK9">
        <f>Cases!GXK101</f>
        <v>0</v>
      </c>
      <c r="GXL9">
        <f>Cases!GXL101</f>
        <v>0</v>
      </c>
      <c r="GXM9">
        <f>Cases!GXM101</f>
        <v>0</v>
      </c>
      <c r="GXN9">
        <f>Cases!GXN101</f>
        <v>0</v>
      </c>
      <c r="GXO9">
        <f>Cases!GXO101</f>
        <v>0</v>
      </c>
      <c r="GXP9">
        <f>Cases!GXP101</f>
        <v>0</v>
      </c>
      <c r="GXQ9">
        <f>Cases!GXQ101</f>
        <v>0</v>
      </c>
      <c r="GXR9">
        <f>Cases!GXR101</f>
        <v>0</v>
      </c>
      <c r="GXS9">
        <f>Cases!GXS101</f>
        <v>0</v>
      </c>
      <c r="GXT9">
        <f>Cases!GXT101</f>
        <v>0</v>
      </c>
      <c r="GXU9">
        <f>Cases!GXU101</f>
        <v>0</v>
      </c>
      <c r="GXV9">
        <f>Cases!GXV101</f>
        <v>0</v>
      </c>
      <c r="GXW9">
        <f>Cases!GXW101</f>
        <v>0</v>
      </c>
      <c r="GXX9">
        <f>Cases!GXX101</f>
        <v>0</v>
      </c>
      <c r="GXY9">
        <f>Cases!GXY101</f>
        <v>0</v>
      </c>
      <c r="GXZ9">
        <f>Cases!GXZ101</f>
        <v>0</v>
      </c>
      <c r="GYA9">
        <f>Cases!GYA101</f>
        <v>0</v>
      </c>
      <c r="GYB9">
        <f>Cases!GYB101</f>
        <v>0</v>
      </c>
      <c r="GYC9">
        <f>Cases!GYC101</f>
        <v>0</v>
      </c>
      <c r="GYD9">
        <f>Cases!GYD101</f>
        <v>0</v>
      </c>
      <c r="GYE9">
        <f>Cases!GYE101</f>
        <v>0</v>
      </c>
      <c r="GYF9">
        <f>Cases!GYF101</f>
        <v>0</v>
      </c>
      <c r="GYG9">
        <f>Cases!GYG101</f>
        <v>0</v>
      </c>
      <c r="GYH9">
        <f>Cases!GYH101</f>
        <v>0</v>
      </c>
      <c r="GYI9">
        <f>Cases!GYI101</f>
        <v>0</v>
      </c>
      <c r="GYJ9">
        <f>Cases!GYJ101</f>
        <v>0</v>
      </c>
      <c r="GYK9">
        <f>Cases!GYK101</f>
        <v>0</v>
      </c>
      <c r="GYL9">
        <f>Cases!GYL101</f>
        <v>0</v>
      </c>
      <c r="GYM9">
        <f>Cases!GYM101</f>
        <v>0</v>
      </c>
      <c r="GYN9">
        <f>Cases!GYN101</f>
        <v>0</v>
      </c>
      <c r="GYO9">
        <f>Cases!GYO101</f>
        <v>0</v>
      </c>
      <c r="GYP9">
        <f>Cases!GYP101</f>
        <v>0</v>
      </c>
      <c r="GYQ9">
        <f>Cases!GYQ101</f>
        <v>0</v>
      </c>
      <c r="GYR9">
        <f>Cases!GYR101</f>
        <v>0</v>
      </c>
      <c r="GYS9">
        <f>Cases!GYS101</f>
        <v>0</v>
      </c>
      <c r="GYT9">
        <f>Cases!GYT101</f>
        <v>0</v>
      </c>
      <c r="GYU9">
        <f>Cases!GYU101</f>
        <v>0</v>
      </c>
      <c r="GYV9">
        <f>Cases!GYV101</f>
        <v>0</v>
      </c>
      <c r="GYW9">
        <f>Cases!GYW101</f>
        <v>0</v>
      </c>
      <c r="GYX9">
        <f>Cases!GYX101</f>
        <v>0</v>
      </c>
      <c r="GYY9">
        <f>Cases!GYY101</f>
        <v>0</v>
      </c>
      <c r="GYZ9">
        <f>Cases!GYZ101</f>
        <v>0</v>
      </c>
      <c r="GZA9">
        <f>Cases!GZA101</f>
        <v>0</v>
      </c>
      <c r="GZB9">
        <f>Cases!GZB101</f>
        <v>0</v>
      </c>
      <c r="GZC9">
        <f>Cases!GZC101</f>
        <v>0</v>
      </c>
      <c r="GZD9">
        <f>Cases!GZD101</f>
        <v>0</v>
      </c>
      <c r="GZE9">
        <f>Cases!GZE101</f>
        <v>0</v>
      </c>
      <c r="GZF9">
        <f>Cases!GZF101</f>
        <v>0</v>
      </c>
      <c r="GZG9">
        <f>Cases!GZG101</f>
        <v>0</v>
      </c>
      <c r="GZH9">
        <f>Cases!GZH101</f>
        <v>0</v>
      </c>
      <c r="GZI9">
        <f>Cases!GZI101</f>
        <v>0</v>
      </c>
      <c r="GZJ9">
        <f>Cases!GZJ101</f>
        <v>0</v>
      </c>
      <c r="GZK9">
        <f>Cases!GZK101</f>
        <v>0</v>
      </c>
      <c r="GZL9">
        <f>Cases!GZL101</f>
        <v>0</v>
      </c>
      <c r="GZM9">
        <f>Cases!GZM101</f>
        <v>0</v>
      </c>
      <c r="GZN9">
        <f>Cases!GZN101</f>
        <v>0</v>
      </c>
      <c r="GZO9">
        <f>Cases!GZO101</f>
        <v>0</v>
      </c>
      <c r="GZP9">
        <f>Cases!GZP101</f>
        <v>0</v>
      </c>
      <c r="GZQ9">
        <f>Cases!GZQ101</f>
        <v>0</v>
      </c>
      <c r="GZR9">
        <f>Cases!GZR101</f>
        <v>0</v>
      </c>
      <c r="GZS9">
        <f>Cases!GZS101</f>
        <v>0</v>
      </c>
      <c r="GZT9">
        <f>Cases!GZT101</f>
        <v>0</v>
      </c>
      <c r="GZU9">
        <f>Cases!GZU101</f>
        <v>0</v>
      </c>
      <c r="GZV9">
        <f>Cases!GZV101</f>
        <v>0</v>
      </c>
      <c r="GZW9">
        <f>Cases!GZW101</f>
        <v>0</v>
      </c>
      <c r="GZX9">
        <f>Cases!GZX101</f>
        <v>0</v>
      </c>
      <c r="GZY9">
        <f>Cases!GZY101</f>
        <v>0</v>
      </c>
      <c r="GZZ9">
        <f>Cases!GZZ101</f>
        <v>0</v>
      </c>
      <c r="HAA9">
        <f>Cases!HAA101</f>
        <v>0</v>
      </c>
      <c r="HAB9">
        <f>Cases!HAB101</f>
        <v>0</v>
      </c>
      <c r="HAC9">
        <f>Cases!HAC101</f>
        <v>0</v>
      </c>
      <c r="HAD9">
        <f>Cases!HAD101</f>
        <v>0</v>
      </c>
      <c r="HAE9">
        <f>Cases!HAE101</f>
        <v>0</v>
      </c>
      <c r="HAF9">
        <f>Cases!HAF101</f>
        <v>0</v>
      </c>
      <c r="HAG9">
        <f>Cases!HAG101</f>
        <v>0</v>
      </c>
      <c r="HAH9">
        <f>Cases!HAH101</f>
        <v>0</v>
      </c>
      <c r="HAI9">
        <f>Cases!HAI101</f>
        <v>0</v>
      </c>
      <c r="HAJ9">
        <f>Cases!HAJ101</f>
        <v>0</v>
      </c>
      <c r="HAK9">
        <f>Cases!HAK101</f>
        <v>0</v>
      </c>
      <c r="HAL9">
        <f>Cases!HAL101</f>
        <v>0</v>
      </c>
      <c r="HAM9">
        <f>Cases!HAM101</f>
        <v>0</v>
      </c>
      <c r="HAN9">
        <f>Cases!HAN101</f>
        <v>0</v>
      </c>
      <c r="HAO9">
        <f>Cases!HAO101</f>
        <v>0</v>
      </c>
      <c r="HAP9">
        <f>Cases!HAP101</f>
        <v>0</v>
      </c>
      <c r="HAQ9">
        <f>Cases!HAQ101</f>
        <v>0</v>
      </c>
      <c r="HAR9">
        <f>Cases!HAR101</f>
        <v>0</v>
      </c>
      <c r="HAS9">
        <f>Cases!HAS101</f>
        <v>0</v>
      </c>
      <c r="HAT9">
        <f>Cases!HAT101</f>
        <v>0</v>
      </c>
      <c r="HAU9">
        <f>Cases!HAU101</f>
        <v>0</v>
      </c>
      <c r="HAV9">
        <f>Cases!HAV101</f>
        <v>0</v>
      </c>
      <c r="HAW9">
        <f>Cases!HAW101</f>
        <v>0</v>
      </c>
      <c r="HAX9">
        <f>Cases!HAX101</f>
        <v>0</v>
      </c>
      <c r="HAY9">
        <f>Cases!HAY101</f>
        <v>0</v>
      </c>
      <c r="HAZ9">
        <f>Cases!HAZ101</f>
        <v>0</v>
      </c>
      <c r="HBA9">
        <f>Cases!HBA101</f>
        <v>0</v>
      </c>
      <c r="HBB9">
        <f>Cases!HBB101</f>
        <v>0</v>
      </c>
      <c r="HBC9">
        <f>Cases!HBC101</f>
        <v>0</v>
      </c>
      <c r="HBD9">
        <f>Cases!HBD101</f>
        <v>0</v>
      </c>
      <c r="HBE9">
        <f>Cases!HBE101</f>
        <v>0</v>
      </c>
      <c r="HBF9">
        <f>Cases!HBF101</f>
        <v>0</v>
      </c>
      <c r="HBG9">
        <f>Cases!HBG101</f>
        <v>0</v>
      </c>
      <c r="HBH9">
        <f>Cases!HBH101</f>
        <v>0</v>
      </c>
      <c r="HBI9">
        <f>Cases!HBI101</f>
        <v>0</v>
      </c>
      <c r="HBJ9">
        <f>Cases!HBJ101</f>
        <v>0</v>
      </c>
      <c r="HBK9">
        <f>Cases!HBK101</f>
        <v>0</v>
      </c>
      <c r="HBL9">
        <f>Cases!HBL101</f>
        <v>0</v>
      </c>
      <c r="HBM9">
        <f>Cases!HBM101</f>
        <v>0</v>
      </c>
      <c r="HBN9">
        <f>Cases!HBN101</f>
        <v>0</v>
      </c>
      <c r="HBO9">
        <f>Cases!HBO101</f>
        <v>0</v>
      </c>
      <c r="HBP9">
        <f>Cases!HBP101</f>
        <v>0</v>
      </c>
      <c r="HBQ9">
        <f>Cases!HBQ101</f>
        <v>0</v>
      </c>
      <c r="HBR9">
        <f>Cases!HBR101</f>
        <v>0</v>
      </c>
      <c r="HBS9">
        <f>Cases!HBS101</f>
        <v>0</v>
      </c>
      <c r="HBT9">
        <f>Cases!HBT101</f>
        <v>0</v>
      </c>
      <c r="HBU9">
        <f>Cases!HBU101</f>
        <v>0</v>
      </c>
      <c r="HBV9">
        <f>Cases!HBV101</f>
        <v>0</v>
      </c>
      <c r="HBW9">
        <f>Cases!HBW101</f>
        <v>0</v>
      </c>
      <c r="HBX9">
        <f>Cases!HBX101</f>
        <v>0</v>
      </c>
      <c r="HBY9">
        <f>Cases!HBY101</f>
        <v>0</v>
      </c>
      <c r="HBZ9">
        <f>Cases!HBZ101</f>
        <v>0</v>
      </c>
      <c r="HCA9">
        <f>Cases!HCA101</f>
        <v>0</v>
      </c>
      <c r="HCB9">
        <f>Cases!HCB101</f>
        <v>0</v>
      </c>
      <c r="HCC9">
        <f>Cases!HCC101</f>
        <v>0</v>
      </c>
      <c r="HCD9">
        <f>Cases!HCD101</f>
        <v>0</v>
      </c>
      <c r="HCE9">
        <f>Cases!HCE101</f>
        <v>0</v>
      </c>
      <c r="HCF9">
        <f>Cases!HCF101</f>
        <v>0</v>
      </c>
      <c r="HCG9">
        <f>Cases!HCG101</f>
        <v>0</v>
      </c>
      <c r="HCH9">
        <f>Cases!HCH101</f>
        <v>0</v>
      </c>
      <c r="HCI9">
        <f>Cases!HCI101</f>
        <v>0</v>
      </c>
      <c r="HCJ9">
        <f>Cases!HCJ101</f>
        <v>0</v>
      </c>
      <c r="HCK9">
        <f>Cases!HCK101</f>
        <v>0</v>
      </c>
      <c r="HCL9">
        <f>Cases!HCL101</f>
        <v>0</v>
      </c>
      <c r="HCM9">
        <f>Cases!HCM101</f>
        <v>0</v>
      </c>
      <c r="HCN9">
        <f>Cases!HCN101</f>
        <v>0</v>
      </c>
      <c r="HCO9">
        <f>Cases!HCO101</f>
        <v>0</v>
      </c>
      <c r="HCP9">
        <f>Cases!HCP101</f>
        <v>0</v>
      </c>
      <c r="HCQ9">
        <f>Cases!HCQ101</f>
        <v>0</v>
      </c>
      <c r="HCR9">
        <f>Cases!HCR101</f>
        <v>0</v>
      </c>
      <c r="HCS9">
        <f>Cases!HCS101</f>
        <v>0</v>
      </c>
      <c r="HCT9">
        <f>Cases!HCT101</f>
        <v>0</v>
      </c>
      <c r="HCU9">
        <f>Cases!HCU101</f>
        <v>0</v>
      </c>
      <c r="HCV9">
        <f>Cases!HCV101</f>
        <v>0</v>
      </c>
      <c r="HCW9">
        <f>Cases!HCW101</f>
        <v>0</v>
      </c>
      <c r="HCX9">
        <f>Cases!HCX101</f>
        <v>0</v>
      </c>
      <c r="HCY9">
        <f>Cases!HCY101</f>
        <v>0</v>
      </c>
      <c r="HCZ9">
        <f>Cases!HCZ101</f>
        <v>0</v>
      </c>
      <c r="HDA9">
        <f>Cases!HDA101</f>
        <v>0</v>
      </c>
      <c r="HDB9">
        <f>Cases!HDB101</f>
        <v>0</v>
      </c>
      <c r="HDC9">
        <f>Cases!HDC101</f>
        <v>0</v>
      </c>
      <c r="HDD9">
        <f>Cases!HDD101</f>
        <v>0</v>
      </c>
      <c r="HDE9">
        <f>Cases!HDE101</f>
        <v>0</v>
      </c>
      <c r="HDF9">
        <f>Cases!HDF101</f>
        <v>0</v>
      </c>
      <c r="HDG9">
        <f>Cases!HDG101</f>
        <v>0</v>
      </c>
      <c r="HDH9">
        <f>Cases!HDH101</f>
        <v>0</v>
      </c>
      <c r="HDI9">
        <f>Cases!HDI101</f>
        <v>0</v>
      </c>
      <c r="HDJ9">
        <f>Cases!HDJ101</f>
        <v>0</v>
      </c>
      <c r="HDK9">
        <f>Cases!HDK101</f>
        <v>0</v>
      </c>
      <c r="HDL9">
        <f>Cases!HDL101</f>
        <v>0</v>
      </c>
      <c r="HDM9">
        <f>Cases!HDM101</f>
        <v>0</v>
      </c>
      <c r="HDN9">
        <f>Cases!HDN101</f>
        <v>0</v>
      </c>
      <c r="HDO9">
        <f>Cases!HDO101</f>
        <v>0</v>
      </c>
      <c r="HDP9">
        <f>Cases!HDP101</f>
        <v>0</v>
      </c>
      <c r="HDQ9">
        <f>Cases!HDQ101</f>
        <v>0</v>
      </c>
      <c r="HDR9">
        <f>Cases!HDR101</f>
        <v>0</v>
      </c>
      <c r="HDS9">
        <f>Cases!HDS101</f>
        <v>0</v>
      </c>
      <c r="HDT9">
        <f>Cases!HDT101</f>
        <v>0</v>
      </c>
      <c r="HDU9">
        <f>Cases!HDU101</f>
        <v>0</v>
      </c>
      <c r="HDV9">
        <f>Cases!HDV101</f>
        <v>0</v>
      </c>
      <c r="HDW9">
        <f>Cases!HDW101</f>
        <v>0</v>
      </c>
      <c r="HDX9">
        <f>Cases!HDX101</f>
        <v>0</v>
      </c>
      <c r="HDY9">
        <f>Cases!HDY101</f>
        <v>0</v>
      </c>
      <c r="HDZ9">
        <f>Cases!HDZ101</f>
        <v>0</v>
      </c>
      <c r="HEA9">
        <f>Cases!HEA101</f>
        <v>0</v>
      </c>
      <c r="HEB9">
        <f>Cases!HEB101</f>
        <v>0</v>
      </c>
      <c r="HEC9">
        <f>Cases!HEC101</f>
        <v>0</v>
      </c>
      <c r="HED9">
        <f>Cases!HED101</f>
        <v>0</v>
      </c>
      <c r="HEE9">
        <f>Cases!HEE101</f>
        <v>0</v>
      </c>
      <c r="HEF9">
        <f>Cases!HEF101</f>
        <v>0</v>
      </c>
      <c r="HEG9">
        <f>Cases!HEG101</f>
        <v>0</v>
      </c>
      <c r="HEH9">
        <f>Cases!HEH101</f>
        <v>0</v>
      </c>
      <c r="HEI9">
        <f>Cases!HEI101</f>
        <v>0</v>
      </c>
      <c r="HEJ9">
        <f>Cases!HEJ101</f>
        <v>0</v>
      </c>
      <c r="HEK9">
        <f>Cases!HEK101</f>
        <v>0</v>
      </c>
      <c r="HEL9">
        <f>Cases!HEL101</f>
        <v>0</v>
      </c>
      <c r="HEM9">
        <f>Cases!HEM101</f>
        <v>0</v>
      </c>
      <c r="HEN9">
        <f>Cases!HEN101</f>
        <v>0</v>
      </c>
      <c r="HEO9">
        <f>Cases!HEO101</f>
        <v>0</v>
      </c>
      <c r="HEP9">
        <f>Cases!HEP101</f>
        <v>0</v>
      </c>
      <c r="HEQ9">
        <f>Cases!HEQ101</f>
        <v>0</v>
      </c>
      <c r="HER9">
        <f>Cases!HER101</f>
        <v>0</v>
      </c>
      <c r="HES9">
        <f>Cases!HES101</f>
        <v>0</v>
      </c>
      <c r="HET9">
        <f>Cases!HET101</f>
        <v>0</v>
      </c>
      <c r="HEU9">
        <f>Cases!HEU101</f>
        <v>0</v>
      </c>
      <c r="HEV9">
        <f>Cases!HEV101</f>
        <v>0</v>
      </c>
      <c r="HEW9">
        <f>Cases!HEW101</f>
        <v>0</v>
      </c>
      <c r="HEX9">
        <f>Cases!HEX101</f>
        <v>0</v>
      </c>
      <c r="HEY9">
        <f>Cases!HEY101</f>
        <v>0</v>
      </c>
      <c r="HEZ9">
        <f>Cases!HEZ101</f>
        <v>0</v>
      </c>
      <c r="HFA9">
        <f>Cases!HFA101</f>
        <v>0</v>
      </c>
      <c r="HFB9">
        <f>Cases!HFB101</f>
        <v>0</v>
      </c>
      <c r="HFC9">
        <f>Cases!HFC101</f>
        <v>0</v>
      </c>
      <c r="HFD9">
        <f>Cases!HFD101</f>
        <v>0</v>
      </c>
      <c r="HFE9">
        <f>Cases!HFE101</f>
        <v>0</v>
      </c>
      <c r="HFF9">
        <f>Cases!HFF101</f>
        <v>0</v>
      </c>
      <c r="HFG9">
        <f>Cases!HFG101</f>
        <v>0</v>
      </c>
      <c r="HFH9">
        <f>Cases!HFH101</f>
        <v>0</v>
      </c>
      <c r="HFI9">
        <f>Cases!HFI101</f>
        <v>0</v>
      </c>
      <c r="HFJ9">
        <f>Cases!HFJ101</f>
        <v>0</v>
      </c>
      <c r="HFK9">
        <f>Cases!HFK101</f>
        <v>0</v>
      </c>
      <c r="HFL9">
        <f>Cases!HFL101</f>
        <v>0</v>
      </c>
      <c r="HFM9">
        <f>Cases!HFM101</f>
        <v>0</v>
      </c>
      <c r="HFN9">
        <f>Cases!HFN101</f>
        <v>0</v>
      </c>
      <c r="HFO9">
        <f>Cases!HFO101</f>
        <v>0</v>
      </c>
      <c r="HFP9">
        <f>Cases!HFP101</f>
        <v>0</v>
      </c>
      <c r="HFQ9">
        <f>Cases!HFQ101</f>
        <v>0</v>
      </c>
      <c r="HFR9">
        <f>Cases!HFR101</f>
        <v>0</v>
      </c>
      <c r="HFS9">
        <f>Cases!HFS101</f>
        <v>0</v>
      </c>
      <c r="HFT9">
        <f>Cases!HFT101</f>
        <v>0</v>
      </c>
      <c r="HFU9">
        <f>Cases!HFU101</f>
        <v>0</v>
      </c>
      <c r="HFV9">
        <f>Cases!HFV101</f>
        <v>0</v>
      </c>
      <c r="HFW9">
        <f>Cases!HFW101</f>
        <v>0</v>
      </c>
      <c r="HFX9">
        <f>Cases!HFX101</f>
        <v>0</v>
      </c>
      <c r="HFY9">
        <f>Cases!HFY101</f>
        <v>0</v>
      </c>
      <c r="HFZ9">
        <f>Cases!HFZ101</f>
        <v>0</v>
      </c>
      <c r="HGA9">
        <f>Cases!HGA101</f>
        <v>0</v>
      </c>
      <c r="HGB9">
        <f>Cases!HGB101</f>
        <v>0</v>
      </c>
      <c r="HGC9">
        <f>Cases!HGC101</f>
        <v>0</v>
      </c>
      <c r="HGD9">
        <f>Cases!HGD101</f>
        <v>0</v>
      </c>
      <c r="HGE9">
        <f>Cases!HGE101</f>
        <v>0</v>
      </c>
      <c r="HGF9">
        <f>Cases!HGF101</f>
        <v>0</v>
      </c>
      <c r="HGG9">
        <f>Cases!HGG101</f>
        <v>0</v>
      </c>
      <c r="HGH9">
        <f>Cases!HGH101</f>
        <v>0</v>
      </c>
      <c r="HGI9">
        <f>Cases!HGI101</f>
        <v>0</v>
      </c>
      <c r="HGJ9">
        <f>Cases!HGJ101</f>
        <v>0</v>
      </c>
      <c r="HGK9">
        <f>Cases!HGK101</f>
        <v>0</v>
      </c>
      <c r="HGL9">
        <f>Cases!HGL101</f>
        <v>0</v>
      </c>
      <c r="HGM9">
        <f>Cases!HGM101</f>
        <v>0</v>
      </c>
      <c r="HGN9">
        <f>Cases!HGN101</f>
        <v>0</v>
      </c>
      <c r="HGO9">
        <f>Cases!HGO101</f>
        <v>0</v>
      </c>
      <c r="HGP9">
        <f>Cases!HGP101</f>
        <v>0</v>
      </c>
      <c r="HGQ9">
        <f>Cases!HGQ101</f>
        <v>0</v>
      </c>
      <c r="HGR9">
        <f>Cases!HGR101</f>
        <v>0</v>
      </c>
      <c r="HGS9">
        <f>Cases!HGS101</f>
        <v>0</v>
      </c>
      <c r="HGT9">
        <f>Cases!HGT101</f>
        <v>0</v>
      </c>
      <c r="HGU9">
        <f>Cases!HGU101</f>
        <v>0</v>
      </c>
      <c r="HGV9">
        <f>Cases!HGV101</f>
        <v>0</v>
      </c>
      <c r="HGW9">
        <f>Cases!HGW101</f>
        <v>0</v>
      </c>
      <c r="HGX9">
        <f>Cases!HGX101</f>
        <v>0</v>
      </c>
      <c r="HGY9">
        <f>Cases!HGY101</f>
        <v>0</v>
      </c>
      <c r="HGZ9">
        <f>Cases!HGZ101</f>
        <v>0</v>
      </c>
      <c r="HHA9">
        <f>Cases!HHA101</f>
        <v>0</v>
      </c>
      <c r="HHB9">
        <f>Cases!HHB101</f>
        <v>0</v>
      </c>
      <c r="HHC9">
        <f>Cases!HHC101</f>
        <v>0</v>
      </c>
      <c r="HHD9">
        <f>Cases!HHD101</f>
        <v>0</v>
      </c>
      <c r="HHE9">
        <f>Cases!HHE101</f>
        <v>0</v>
      </c>
      <c r="HHF9">
        <f>Cases!HHF101</f>
        <v>0</v>
      </c>
      <c r="HHG9">
        <f>Cases!HHG101</f>
        <v>0</v>
      </c>
      <c r="HHH9">
        <f>Cases!HHH101</f>
        <v>0</v>
      </c>
      <c r="HHI9">
        <f>Cases!HHI101</f>
        <v>0</v>
      </c>
      <c r="HHJ9">
        <f>Cases!HHJ101</f>
        <v>0</v>
      </c>
      <c r="HHK9">
        <f>Cases!HHK101</f>
        <v>0</v>
      </c>
      <c r="HHL9">
        <f>Cases!HHL101</f>
        <v>0</v>
      </c>
      <c r="HHM9">
        <f>Cases!HHM101</f>
        <v>0</v>
      </c>
      <c r="HHN9">
        <f>Cases!HHN101</f>
        <v>0</v>
      </c>
      <c r="HHO9">
        <f>Cases!HHO101</f>
        <v>0</v>
      </c>
      <c r="HHP9">
        <f>Cases!HHP101</f>
        <v>0</v>
      </c>
      <c r="HHQ9">
        <f>Cases!HHQ101</f>
        <v>0</v>
      </c>
      <c r="HHR9">
        <f>Cases!HHR101</f>
        <v>0</v>
      </c>
      <c r="HHS9">
        <f>Cases!HHS101</f>
        <v>0</v>
      </c>
      <c r="HHT9">
        <f>Cases!HHT101</f>
        <v>0</v>
      </c>
      <c r="HHU9">
        <f>Cases!HHU101</f>
        <v>0</v>
      </c>
      <c r="HHV9">
        <f>Cases!HHV101</f>
        <v>0</v>
      </c>
      <c r="HHW9">
        <f>Cases!HHW101</f>
        <v>0</v>
      </c>
      <c r="HHX9">
        <f>Cases!HHX101</f>
        <v>0</v>
      </c>
      <c r="HHY9">
        <f>Cases!HHY101</f>
        <v>0</v>
      </c>
      <c r="HHZ9">
        <f>Cases!HHZ101</f>
        <v>0</v>
      </c>
      <c r="HIA9">
        <f>Cases!HIA101</f>
        <v>0</v>
      </c>
      <c r="HIB9">
        <f>Cases!HIB101</f>
        <v>0</v>
      </c>
      <c r="HIC9">
        <f>Cases!HIC101</f>
        <v>0</v>
      </c>
      <c r="HID9">
        <f>Cases!HID101</f>
        <v>0</v>
      </c>
      <c r="HIE9">
        <f>Cases!HIE101</f>
        <v>0</v>
      </c>
      <c r="HIF9">
        <f>Cases!HIF101</f>
        <v>0</v>
      </c>
      <c r="HIG9">
        <f>Cases!HIG101</f>
        <v>0</v>
      </c>
      <c r="HIH9">
        <f>Cases!HIH101</f>
        <v>0</v>
      </c>
      <c r="HII9">
        <f>Cases!HII101</f>
        <v>0</v>
      </c>
      <c r="HIJ9">
        <f>Cases!HIJ101</f>
        <v>0</v>
      </c>
      <c r="HIK9">
        <f>Cases!HIK101</f>
        <v>0</v>
      </c>
      <c r="HIL9">
        <f>Cases!HIL101</f>
        <v>0</v>
      </c>
      <c r="HIM9">
        <f>Cases!HIM101</f>
        <v>0</v>
      </c>
      <c r="HIN9">
        <f>Cases!HIN101</f>
        <v>0</v>
      </c>
      <c r="HIO9">
        <f>Cases!HIO101</f>
        <v>0</v>
      </c>
      <c r="HIP9">
        <f>Cases!HIP101</f>
        <v>0</v>
      </c>
      <c r="HIQ9">
        <f>Cases!HIQ101</f>
        <v>0</v>
      </c>
      <c r="HIR9">
        <f>Cases!HIR101</f>
        <v>0</v>
      </c>
      <c r="HIS9">
        <f>Cases!HIS101</f>
        <v>0</v>
      </c>
      <c r="HIT9">
        <f>Cases!HIT101</f>
        <v>0</v>
      </c>
      <c r="HIU9">
        <f>Cases!HIU101</f>
        <v>0</v>
      </c>
      <c r="HIV9">
        <f>Cases!HIV101</f>
        <v>0</v>
      </c>
      <c r="HIW9">
        <f>Cases!HIW101</f>
        <v>0</v>
      </c>
      <c r="HIX9">
        <f>Cases!HIX101</f>
        <v>0</v>
      </c>
      <c r="HIY9">
        <f>Cases!HIY101</f>
        <v>0</v>
      </c>
      <c r="HIZ9">
        <f>Cases!HIZ101</f>
        <v>0</v>
      </c>
      <c r="HJA9">
        <f>Cases!HJA101</f>
        <v>0</v>
      </c>
      <c r="HJB9">
        <f>Cases!HJB101</f>
        <v>0</v>
      </c>
      <c r="HJC9">
        <f>Cases!HJC101</f>
        <v>0</v>
      </c>
      <c r="HJD9">
        <f>Cases!HJD101</f>
        <v>0</v>
      </c>
      <c r="HJE9">
        <f>Cases!HJE101</f>
        <v>0</v>
      </c>
      <c r="HJF9">
        <f>Cases!HJF101</f>
        <v>0</v>
      </c>
      <c r="HJG9">
        <f>Cases!HJG101</f>
        <v>0</v>
      </c>
      <c r="HJH9">
        <f>Cases!HJH101</f>
        <v>0</v>
      </c>
      <c r="HJI9">
        <f>Cases!HJI101</f>
        <v>0</v>
      </c>
      <c r="HJJ9">
        <f>Cases!HJJ101</f>
        <v>0</v>
      </c>
      <c r="HJK9">
        <f>Cases!HJK101</f>
        <v>0</v>
      </c>
      <c r="HJL9">
        <f>Cases!HJL101</f>
        <v>0</v>
      </c>
      <c r="HJM9">
        <f>Cases!HJM101</f>
        <v>0</v>
      </c>
      <c r="HJN9">
        <f>Cases!HJN101</f>
        <v>0</v>
      </c>
      <c r="HJO9">
        <f>Cases!HJO101</f>
        <v>0</v>
      </c>
      <c r="HJP9">
        <f>Cases!HJP101</f>
        <v>0</v>
      </c>
      <c r="HJQ9">
        <f>Cases!HJQ101</f>
        <v>0</v>
      </c>
      <c r="HJR9">
        <f>Cases!HJR101</f>
        <v>0</v>
      </c>
      <c r="HJS9">
        <f>Cases!HJS101</f>
        <v>0</v>
      </c>
      <c r="HJT9">
        <f>Cases!HJT101</f>
        <v>0</v>
      </c>
      <c r="HJU9">
        <f>Cases!HJU101</f>
        <v>0</v>
      </c>
      <c r="HJV9">
        <f>Cases!HJV101</f>
        <v>0</v>
      </c>
      <c r="HJW9">
        <f>Cases!HJW101</f>
        <v>0</v>
      </c>
      <c r="HJX9">
        <f>Cases!HJX101</f>
        <v>0</v>
      </c>
      <c r="HJY9">
        <f>Cases!HJY101</f>
        <v>0</v>
      </c>
      <c r="HJZ9">
        <f>Cases!HJZ101</f>
        <v>0</v>
      </c>
      <c r="HKA9">
        <f>Cases!HKA101</f>
        <v>0</v>
      </c>
      <c r="HKB9">
        <f>Cases!HKB101</f>
        <v>0</v>
      </c>
      <c r="HKC9">
        <f>Cases!HKC101</f>
        <v>0</v>
      </c>
      <c r="HKD9">
        <f>Cases!HKD101</f>
        <v>0</v>
      </c>
      <c r="HKE9">
        <f>Cases!HKE101</f>
        <v>0</v>
      </c>
      <c r="HKF9">
        <f>Cases!HKF101</f>
        <v>0</v>
      </c>
      <c r="HKG9">
        <f>Cases!HKG101</f>
        <v>0</v>
      </c>
      <c r="HKH9">
        <f>Cases!HKH101</f>
        <v>0</v>
      </c>
      <c r="HKI9">
        <f>Cases!HKI101</f>
        <v>0</v>
      </c>
      <c r="HKJ9">
        <f>Cases!HKJ101</f>
        <v>0</v>
      </c>
      <c r="HKK9">
        <f>Cases!HKK101</f>
        <v>0</v>
      </c>
      <c r="HKL9">
        <f>Cases!HKL101</f>
        <v>0</v>
      </c>
      <c r="HKM9">
        <f>Cases!HKM101</f>
        <v>0</v>
      </c>
      <c r="HKN9">
        <f>Cases!HKN101</f>
        <v>0</v>
      </c>
      <c r="HKO9">
        <f>Cases!HKO101</f>
        <v>0</v>
      </c>
      <c r="HKP9">
        <f>Cases!HKP101</f>
        <v>0</v>
      </c>
      <c r="HKQ9">
        <f>Cases!HKQ101</f>
        <v>0</v>
      </c>
      <c r="HKR9">
        <f>Cases!HKR101</f>
        <v>0</v>
      </c>
      <c r="HKS9">
        <f>Cases!HKS101</f>
        <v>0</v>
      </c>
      <c r="HKT9">
        <f>Cases!HKT101</f>
        <v>0</v>
      </c>
      <c r="HKU9">
        <f>Cases!HKU101</f>
        <v>0</v>
      </c>
      <c r="HKV9">
        <f>Cases!HKV101</f>
        <v>0</v>
      </c>
      <c r="HKW9">
        <f>Cases!HKW101</f>
        <v>0</v>
      </c>
      <c r="HKX9">
        <f>Cases!HKX101</f>
        <v>0</v>
      </c>
      <c r="HKY9">
        <f>Cases!HKY101</f>
        <v>0</v>
      </c>
      <c r="HKZ9">
        <f>Cases!HKZ101</f>
        <v>0</v>
      </c>
      <c r="HLA9">
        <f>Cases!HLA101</f>
        <v>0</v>
      </c>
      <c r="HLB9">
        <f>Cases!HLB101</f>
        <v>0</v>
      </c>
      <c r="HLC9">
        <f>Cases!HLC101</f>
        <v>0</v>
      </c>
      <c r="HLD9">
        <f>Cases!HLD101</f>
        <v>0</v>
      </c>
      <c r="HLE9">
        <f>Cases!HLE101</f>
        <v>0</v>
      </c>
      <c r="HLF9">
        <f>Cases!HLF101</f>
        <v>0</v>
      </c>
      <c r="HLG9">
        <f>Cases!HLG101</f>
        <v>0</v>
      </c>
      <c r="HLH9">
        <f>Cases!HLH101</f>
        <v>0</v>
      </c>
      <c r="HLI9">
        <f>Cases!HLI101</f>
        <v>0</v>
      </c>
      <c r="HLJ9">
        <f>Cases!HLJ101</f>
        <v>0</v>
      </c>
      <c r="HLK9">
        <f>Cases!HLK101</f>
        <v>0</v>
      </c>
      <c r="HLL9">
        <f>Cases!HLL101</f>
        <v>0</v>
      </c>
      <c r="HLM9">
        <f>Cases!HLM101</f>
        <v>0</v>
      </c>
      <c r="HLN9">
        <f>Cases!HLN101</f>
        <v>0</v>
      </c>
      <c r="HLO9">
        <f>Cases!HLO101</f>
        <v>0</v>
      </c>
      <c r="HLP9">
        <f>Cases!HLP101</f>
        <v>0</v>
      </c>
      <c r="HLQ9">
        <f>Cases!HLQ101</f>
        <v>0</v>
      </c>
      <c r="HLR9">
        <f>Cases!HLR101</f>
        <v>0</v>
      </c>
      <c r="HLS9">
        <f>Cases!HLS101</f>
        <v>0</v>
      </c>
      <c r="HLT9">
        <f>Cases!HLT101</f>
        <v>0</v>
      </c>
      <c r="HLU9">
        <f>Cases!HLU101</f>
        <v>0</v>
      </c>
      <c r="HLV9">
        <f>Cases!HLV101</f>
        <v>0</v>
      </c>
      <c r="HLW9">
        <f>Cases!HLW101</f>
        <v>0</v>
      </c>
      <c r="HLX9">
        <f>Cases!HLX101</f>
        <v>0</v>
      </c>
      <c r="HLY9">
        <f>Cases!HLY101</f>
        <v>0</v>
      </c>
      <c r="HLZ9">
        <f>Cases!HLZ101</f>
        <v>0</v>
      </c>
      <c r="HMA9">
        <f>Cases!HMA101</f>
        <v>0</v>
      </c>
      <c r="HMB9">
        <f>Cases!HMB101</f>
        <v>0</v>
      </c>
      <c r="HMC9">
        <f>Cases!HMC101</f>
        <v>0</v>
      </c>
      <c r="HMD9">
        <f>Cases!HMD101</f>
        <v>0</v>
      </c>
      <c r="HME9">
        <f>Cases!HME101</f>
        <v>0</v>
      </c>
      <c r="HMF9">
        <f>Cases!HMF101</f>
        <v>0</v>
      </c>
      <c r="HMG9">
        <f>Cases!HMG101</f>
        <v>0</v>
      </c>
      <c r="HMH9">
        <f>Cases!HMH101</f>
        <v>0</v>
      </c>
      <c r="HMI9">
        <f>Cases!HMI101</f>
        <v>0</v>
      </c>
      <c r="HMJ9">
        <f>Cases!HMJ101</f>
        <v>0</v>
      </c>
      <c r="HMK9">
        <f>Cases!HMK101</f>
        <v>0</v>
      </c>
      <c r="HML9">
        <f>Cases!HML101</f>
        <v>0</v>
      </c>
      <c r="HMM9">
        <f>Cases!HMM101</f>
        <v>0</v>
      </c>
      <c r="HMN9">
        <f>Cases!HMN101</f>
        <v>0</v>
      </c>
      <c r="HMO9">
        <f>Cases!HMO101</f>
        <v>0</v>
      </c>
      <c r="HMP9">
        <f>Cases!HMP101</f>
        <v>0</v>
      </c>
      <c r="HMQ9">
        <f>Cases!HMQ101</f>
        <v>0</v>
      </c>
      <c r="HMR9">
        <f>Cases!HMR101</f>
        <v>0</v>
      </c>
      <c r="HMS9">
        <f>Cases!HMS101</f>
        <v>0</v>
      </c>
      <c r="HMT9">
        <f>Cases!HMT101</f>
        <v>0</v>
      </c>
      <c r="HMU9">
        <f>Cases!HMU101</f>
        <v>0</v>
      </c>
      <c r="HMV9">
        <f>Cases!HMV101</f>
        <v>0</v>
      </c>
      <c r="HMW9">
        <f>Cases!HMW101</f>
        <v>0</v>
      </c>
      <c r="HMX9">
        <f>Cases!HMX101</f>
        <v>0</v>
      </c>
      <c r="HMY9">
        <f>Cases!HMY101</f>
        <v>0</v>
      </c>
      <c r="HMZ9">
        <f>Cases!HMZ101</f>
        <v>0</v>
      </c>
      <c r="HNA9">
        <f>Cases!HNA101</f>
        <v>0</v>
      </c>
      <c r="HNB9">
        <f>Cases!HNB101</f>
        <v>0</v>
      </c>
      <c r="HNC9">
        <f>Cases!HNC101</f>
        <v>0</v>
      </c>
      <c r="HND9">
        <f>Cases!HND101</f>
        <v>0</v>
      </c>
      <c r="HNE9">
        <f>Cases!HNE101</f>
        <v>0</v>
      </c>
      <c r="HNF9">
        <f>Cases!HNF101</f>
        <v>0</v>
      </c>
      <c r="HNG9">
        <f>Cases!HNG101</f>
        <v>0</v>
      </c>
      <c r="HNH9">
        <f>Cases!HNH101</f>
        <v>0</v>
      </c>
      <c r="HNI9">
        <f>Cases!HNI101</f>
        <v>0</v>
      </c>
      <c r="HNJ9">
        <f>Cases!HNJ101</f>
        <v>0</v>
      </c>
      <c r="HNK9">
        <f>Cases!HNK101</f>
        <v>0</v>
      </c>
      <c r="HNL9">
        <f>Cases!HNL101</f>
        <v>0</v>
      </c>
      <c r="HNM9">
        <f>Cases!HNM101</f>
        <v>0</v>
      </c>
      <c r="HNN9">
        <f>Cases!HNN101</f>
        <v>0</v>
      </c>
      <c r="HNO9">
        <f>Cases!HNO101</f>
        <v>0</v>
      </c>
      <c r="HNP9">
        <f>Cases!HNP101</f>
        <v>0</v>
      </c>
      <c r="HNQ9">
        <f>Cases!HNQ101</f>
        <v>0</v>
      </c>
      <c r="HNR9">
        <f>Cases!HNR101</f>
        <v>0</v>
      </c>
      <c r="HNS9">
        <f>Cases!HNS101</f>
        <v>0</v>
      </c>
      <c r="HNT9">
        <f>Cases!HNT101</f>
        <v>0</v>
      </c>
      <c r="HNU9">
        <f>Cases!HNU101</f>
        <v>0</v>
      </c>
      <c r="HNV9">
        <f>Cases!HNV101</f>
        <v>0</v>
      </c>
      <c r="HNW9">
        <f>Cases!HNW101</f>
        <v>0</v>
      </c>
      <c r="HNX9">
        <f>Cases!HNX101</f>
        <v>0</v>
      </c>
      <c r="HNY9">
        <f>Cases!HNY101</f>
        <v>0</v>
      </c>
      <c r="HNZ9">
        <f>Cases!HNZ101</f>
        <v>0</v>
      </c>
      <c r="HOA9">
        <f>Cases!HOA101</f>
        <v>0</v>
      </c>
      <c r="HOB9">
        <f>Cases!HOB101</f>
        <v>0</v>
      </c>
      <c r="HOC9">
        <f>Cases!HOC101</f>
        <v>0</v>
      </c>
      <c r="HOD9">
        <f>Cases!HOD101</f>
        <v>0</v>
      </c>
      <c r="HOE9">
        <f>Cases!HOE101</f>
        <v>0</v>
      </c>
      <c r="HOF9">
        <f>Cases!HOF101</f>
        <v>0</v>
      </c>
      <c r="HOG9">
        <f>Cases!HOG101</f>
        <v>0</v>
      </c>
      <c r="HOH9">
        <f>Cases!HOH101</f>
        <v>0</v>
      </c>
      <c r="HOI9">
        <f>Cases!HOI101</f>
        <v>0</v>
      </c>
      <c r="HOJ9">
        <f>Cases!HOJ101</f>
        <v>0</v>
      </c>
      <c r="HOK9">
        <f>Cases!HOK101</f>
        <v>0</v>
      </c>
      <c r="HOL9">
        <f>Cases!HOL101</f>
        <v>0</v>
      </c>
      <c r="HOM9">
        <f>Cases!HOM101</f>
        <v>0</v>
      </c>
      <c r="HON9">
        <f>Cases!HON101</f>
        <v>0</v>
      </c>
      <c r="HOO9">
        <f>Cases!HOO101</f>
        <v>0</v>
      </c>
      <c r="HOP9">
        <f>Cases!HOP101</f>
        <v>0</v>
      </c>
      <c r="HOQ9">
        <f>Cases!HOQ101</f>
        <v>0</v>
      </c>
      <c r="HOR9">
        <f>Cases!HOR101</f>
        <v>0</v>
      </c>
      <c r="HOS9">
        <f>Cases!HOS101</f>
        <v>0</v>
      </c>
      <c r="HOT9">
        <f>Cases!HOT101</f>
        <v>0</v>
      </c>
      <c r="HOU9">
        <f>Cases!HOU101</f>
        <v>0</v>
      </c>
      <c r="HOV9">
        <f>Cases!HOV101</f>
        <v>0</v>
      </c>
      <c r="HOW9">
        <f>Cases!HOW101</f>
        <v>0</v>
      </c>
      <c r="HOX9">
        <f>Cases!HOX101</f>
        <v>0</v>
      </c>
      <c r="HOY9">
        <f>Cases!HOY101</f>
        <v>0</v>
      </c>
      <c r="HOZ9">
        <f>Cases!HOZ101</f>
        <v>0</v>
      </c>
      <c r="HPA9">
        <f>Cases!HPA101</f>
        <v>0</v>
      </c>
      <c r="HPB9">
        <f>Cases!HPB101</f>
        <v>0</v>
      </c>
      <c r="HPC9">
        <f>Cases!HPC101</f>
        <v>0</v>
      </c>
      <c r="HPD9">
        <f>Cases!HPD101</f>
        <v>0</v>
      </c>
      <c r="HPE9">
        <f>Cases!HPE101</f>
        <v>0</v>
      </c>
      <c r="HPF9">
        <f>Cases!HPF101</f>
        <v>0</v>
      </c>
      <c r="HPG9">
        <f>Cases!HPG101</f>
        <v>0</v>
      </c>
      <c r="HPH9">
        <f>Cases!HPH101</f>
        <v>0</v>
      </c>
      <c r="HPI9">
        <f>Cases!HPI101</f>
        <v>0</v>
      </c>
      <c r="HPJ9">
        <f>Cases!HPJ101</f>
        <v>0</v>
      </c>
      <c r="HPK9">
        <f>Cases!HPK101</f>
        <v>0</v>
      </c>
      <c r="HPL9">
        <f>Cases!HPL101</f>
        <v>0</v>
      </c>
      <c r="HPM9">
        <f>Cases!HPM101</f>
        <v>0</v>
      </c>
      <c r="HPN9">
        <f>Cases!HPN101</f>
        <v>0</v>
      </c>
      <c r="HPO9">
        <f>Cases!HPO101</f>
        <v>0</v>
      </c>
      <c r="HPP9">
        <f>Cases!HPP101</f>
        <v>0</v>
      </c>
      <c r="HPQ9">
        <f>Cases!HPQ101</f>
        <v>0</v>
      </c>
      <c r="HPR9">
        <f>Cases!HPR101</f>
        <v>0</v>
      </c>
      <c r="HPS9">
        <f>Cases!HPS101</f>
        <v>0</v>
      </c>
      <c r="HPT9">
        <f>Cases!HPT101</f>
        <v>0</v>
      </c>
      <c r="HPU9">
        <f>Cases!HPU101</f>
        <v>0</v>
      </c>
      <c r="HPV9">
        <f>Cases!HPV101</f>
        <v>0</v>
      </c>
      <c r="HPW9">
        <f>Cases!HPW101</f>
        <v>0</v>
      </c>
      <c r="HPX9">
        <f>Cases!HPX101</f>
        <v>0</v>
      </c>
      <c r="HPY9">
        <f>Cases!HPY101</f>
        <v>0</v>
      </c>
      <c r="HPZ9">
        <f>Cases!HPZ101</f>
        <v>0</v>
      </c>
      <c r="HQA9">
        <f>Cases!HQA101</f>
        <v>0</v>
      </c>
      <c r="HQB9">
        <f>Cases!HQB101</f>
        <v>0</v>
      </c>
      <c r="HQC9">
        <f>Cases!HQC101</f>
        <v>0</v>
      </c>
      <c r="HQD9">
        <f>Cases!HQD101</f>
        <v>0</v>
      </c>
      <c r="HQE9">
        <f>Cases!HQE101</f>
        <v>0</v>
      </c>
      <c r="HQF9">
        <f>Cases!HQF101</f>
        <v>0</v>
      </c>
      <c r="HQG9">
        <f>Cases!HQG101</f>
        <v>0</v>
      </c>
      <c r="HQH9">
        <f>Cases!HQH101</f>
        <v>0</v>
      </c>
      <c r="HQI9">
        <f>Cases!HQI101</f>
        <v>0</v>
      </c>
      <c r="HQJ9">
        <f>Cases!HQJ101</f>
        <v>0</v>
      </c>
      <c r="HQK9">
        <f>Cases!HQK101</f>
        <v>0</v>
      </c>
      <c r="HQL9">
        <f>Cases!HQL101</f>
        <v>0</v>
      </c>
      <c r="HQM9">
        <f>Cases!HQM101</f>
        <v>0</v>
      </c>
      <c r="HQN9">
        <f>Cases!HQN101</f>
        <v>0</v>
      </c>
      <c r="HQO9">
        <f>Cases!HQO101</f>
        <v>0</v>
      </c>
      <c r="HQP9">
        <f>Cases!HQP101</f>
        <v>0</v>
      </c>
      <c r="HQQ9">
        <f>Cases!HQQ101</f>
        <v>0</v>
      </c>
      <c r="HQR9">
        <f>Cases!HQR101</f>
        <v>0</v>
      </c>
      <c r="HQS9">
        <f>Cases!HQS101</f>
        <v>0</v>
      </c>
      <c r="HQT9">
        <f>Cases!HQT101</f>
        <v>0</v>
      </c>
      <c r="HQU9">
        <f>Cases!HQU101</f>
        <v>0</v>
      </c>
      <c r="HQV9">
        <f>Cases!HQV101</f>
        <v>0</v>
      </c>
      <c r="HQW9">
        <f>Cases!HQW101</f>
        <v>0</v>
      </c>
      <c r="HQX9">
        <f>Cases!HQX101</f>
        <v>0</v>
      </c>
      <c r="HQY9">
        <f>Cases!HQY101</f>
        <v>0</v>
      </c>
      <c r="HQZ9">
        <f>Cases!HQZ101</f>
        <v>0</v>
      </c>
      <c r="HRA9">
        <f>Cases!HRA101</f>
        <v>0</v>
      </c>
      <c r="HRB9">
        <f>Cases!HRB101</f>
        <v>0</v>
      </c>
      <c r="HRC9">
        <f>Cases!HRC101</f>
        <v>0</v>
      </c>
      <c r="HRD9">
        <f>Cases!HRD101</f>
        <v>0</v>
      </c>
      <c r="HRE9">
        <f>Cases!HRE101</f>
        <v>0</v>
      </c>
      <c r="HRF9">
        <f>Cases!HRF101</f>
        <v>0</v>
      </c>
      <c r="HRG9">
        <f>Cases!HRG101</f>
        <v>0</v>
      </c>
      <c r="HRH9">
        <f>Cases!HRH101</f>
        <v>0</v>
      </c>
      <c r="HRI9">
        <f>Cases!HRI101</f>
        <v>0</v>
      </c>
      <c r="HRJ9">
        <f>Cases!HRJ101</f>
        <v>0</v>
      </c>
      <c r="HRK9">
        <f>Cases!HRK101</f>
        <v>0</v>
      </c>
      <c r="HRL9">
        <f>Cases!HRL101</f>
        <v>0</v>
      </c>
      <c r="HRM9">
        <f>Cases!HRM101</f>
        <v>0</v>
      </c>
      <c r="HRN9">
        <f>Cases!HRN101</f>
        <v>0</v>
      </c>
      <c r="HRO9">
        <f>Cases!HRO101</f>
        <v>0</v>
      </c>
      <c r="HRP9">
        <f>Cases!HRP101</f>
        <v>0</v>
      </c>
      <c r="HRQ9">
        <f>Cases!HRQ101</f>
        <v>0</v>
      </c>
      <c r="HRR9">
        <f>Cases!HRR101</f>
        <v>0</v>
      </c>
      <c r="HRS9">
        <f>Cases!HRS101</f>
        <v>0</v>
      </c>
      <c r="HRT9">
        <f>Cases!HRT101</f>
        <v>0</v>
      </c>
      <c r="HRU9">
        <f>Cases!HRU101</f>
        <v>0</v>
      </c>
      <c r="HRV9">
        <f>Cases!HRV101</f>
        <v>0</v>
      </c>
      <c r="HRW9">
        <f>Cases!HRW101</f>
        <v>0</v>
      </c>
      <c r="HRX9">
        <f>Cases!HRX101</f>
        <v>0</v>
      </c>
      <c r="HRY9">
        <f>Cases!HRY101</f>
        <v>0</v>
      </c>
      <c r="HRZ9">
        <f>Cases!HRZ101</f>
        <v>0</v>
      </c>
      <c r="HSA9">
        <f>Cases!HSA101</f>
        <v>0</v>
      </c>
      <c r="HSB9">
        <f>Cases!HSB101</f>
        <v>0</v>
      </c>
      <c r="HSC9">
        <f>Cases!HSC101</f>
        <v>0</v>
      </c>
      <c r="HSD9">
        <f>Cases!HSD101</f>
        <v>0</v>
      </c>
      <c r="HSE9">
        <f>Cases!HSE101</f>
        <v>0</v>
      </c>
      <c r="HSF9">
        <f>Cases!HSF101</f>
        <v>0</v>
      </c>
      <c r="HSG9">
        <f>Cases!HSG101</f>
        <v>0</v>
      </c>
      <c r="HSH9">
        <f>Cases!HSH101</f>
        <v>0</v>
      </c>
      <c r="HSI9">
        <f>Cases!HSI101</f>
        <v>0</v>
      </c>
      <c r="HSJ9">
        <f>Cases!HSJ101</f>
        <v>0</v>
      </c>
      <c r="HSK9">
        <f>Cases!HSK101</f>
        <v>0</v>
      </c>
      <c r="HSL9">
        <f>Cases!HSL101</f>
        <v>0</v>
      </c>
      <c r="HSM9">
        <f>Cases!HSM101</f>
        <v>0</v>
      </c>
      <c r="HSN9">
        <f>Cases!HSN101</f>
        <v>0</v>
      </c>
      <c r="HSO9">
        <f>Cases!HSO101</f>
        <v>0</v>
      </c>
      <c r="HSP9">
        <f>Cases!HSP101</f>
        <v>0</v>
      </c>
      <c r="HSQ9">
        <f>Cases!HSQ101</f>
        <v>0</v>
      </c>
      <c r="HSR9">
        <f>Cases!HSR101</f>
        <v>0</v>
      </c>
      <c r="HSS9">
        <f>Cases!HSS101</f>
        <v>0</v>
      </c>
      <c r="HST9">
        <f>Cases!HST101</f>
        <v>0</v>
      </c>
      <c r="HSU9">
        <f>Cases!HSU101</f>
        <v>0</v>
      </c>
      <c r="HSV9">
        <f>Cases!HSV101</f>
        <v>0</v>
      </c>
      <c r="HSW9">
        <f>Cases!HSW101</f>
        <v>0</v>
      </c>
      <c r="HSX9">
        <f>Cases!HSX101</f>
        <v>0</v>
      </c>
      <c r="HSY9">
        <f>Cases!HSY101</f>
        <v>0</v>
      </c>
      <c r="HSZ9">
        <f>Cases!HSZ101</f>
        <v>0</v>
      </c>
      <c r="HTA9">
        <f>Cases!HTA101</f>
        <v>0</v>
      </c>
      <c r="HTB9">
        <f>Cases!HTB101</f>
        <v>0</v>
      </c>
      <c r="HTC9">
        <f>Cases!HTC101</f>
        <v>0</v>
      </c>
      <c r="HTD9">
        <f>Cases!HTD101</f>
        <v>0</v>
      </c>
      <c r="HTE9">
        <f>Cases!HTE101</f>
        <v>0</v>
      </c>
      <c r="HTF9">
        <f>Cases!HTF101</f>
        <v>0</v>
      </c>
      <c r="HTG9">
        <f>Cases!HTG101</f>
        <v>0</v>
      </c>
      <c r="HTH9">
        <f>Cases!HTH101</f>
        <v>0</v>
      </c>
      <c r="HTI9">
        <f>Cases!HTI101</f>
        <v>0</v>
      </c>
      <c r="HTJ9">
        <f>Cases!HTJ101</f>
        <v>0</v>
      </c>
      <c r="HTK9">
        <f>Cases!HTK101</f>
        <v>0</v>
      </c>
      <c r="HTL9">
        <f>Cases!HTL101</f>
        <v>0</v>
      </c>
      <c r="HTM9">
        <f>Cases!HTM101</f>
        <v>0</v>
      </c>
      <c r="HTN9">
        <f>Cases!HTN101</f>
        <v>0</v>
      </c>
      <c r="HTO9">
        <f>Cases!HTO101</f>
        <v>0</v>
      </c>
      <c r="HTP9">
        <f>Cases!HTP101</f>
        <v>0</v>
      </c>
      <c r="HTQ9">
        <f>Cases!HTQ101</f>
        <v>0</v>
      </c>
      <c r="HTR9">
        <f>Cases!HTR101</f>
        <v>0</v>
      </c>
      <c r="HTS9">
        <f>Cases!HTS101</f>
        <v>0</v>
      </c>
      <c r="HTT9">
        <f>Cases!HTT101</f>
        <v>0</v>
      </c>
      <c r="HTU9">
        <f>Cases!HTU101</f>
        <v>0</v>
      </c>
      <c r="HTV9">
        <f>Cases!HTV101</f>
        <v>0</v>
      </c>
      <c r="HTW9">
        <f>Cases!HTW101</f>
        <v>0</v>
      </c>
      <c r="HTX9">
        <f>Cases!HTX101</f>
        <v>0</v>
      </c>
      <c r="HTY9">
        <f>Cases!HTY101</f>
        <v>0</v>
      </c>
      <c r="HTZ9">
        <f>Cases!HTZ101</f>
        <v>0</v>
      </c>
      <c r="HUA9">
        <f>Cases!HUA101</f>
        <v>0</v>
      </c>
      <c r="HUB9">
        <f>Cases!HUB101</f>
        <v>0</v>
      </c>
      <c r="HUC9">
        <f>Cases!HUC101</f>
        <v>0</v>
      </c>
      <c r="HUD9">
        <f>Cases!HUD101</f>
        <v>0</v>
      </c>
      <c r="HUE9">
        <f>Cases!HUE101</f>
        <v>0</v>
      </c>
      <c r="HUF9">
        <f>Cases!HUF101</f>
        <v>0</v>
      </c>
      <c r="HUG9">
        <f>Cases!HUG101</f>
        <v>0</v>
      </c>
      <c r="HUH9">
        <f>Cases!HUH101</f>
        <v>0</v>
      </c>
      <c r="HUI9">
        <f>Cases!HUI101</f>
        <v>0</v>
      </c>
      <c r="HUJ9">
        <f>Cases!HUJ101</f>
        <v>0</v>
      </c>
      <c r="HUK9">
        <f>Cases!HUK101</f>
        <v>0</v>
      </c>
      <c r="HUL9">
        <f>Cases!HUL101</f>
        <v>0</v>
      </c>
      <c r="HUM9">
        <f>Cases!HUM101</f>
        <v>0</v>
      </c>
      <c r="HUN9">
        <f>Cases!HUN101</f>
        <v>0</v>
      </c>
      <c r="HUO9">
        <f>Cases!HUO101</f>
        <v>0</v>
      </c>
      <c r="HUP9">
        <f>Cases!HUP101</f>
        <v>0</v>
      </c>
      <c r="HUQ9">
        <f>Cases!HUQ101</f>
        <v>0</v>
      </c>
      <c r="HUR9">
        <f>Cases!HUR101</f>
        <v>0</v>
      </c>
      <c r="HUS9">
        <f>Cases!HUS101</f>
        <v>0</v>
      </c>
      <c r="HUT9">
        <f>Cases!HUT101</f>
        <v>0</v>
      </c>
      <c r="HUU9">
        <f>Cases!HUU101</f>
        <v>0</v>
      </c>
      <c r="HUV9">
        <f>Cases!HUV101</f>
        <v>0</v>
      </c>
      <c r="HUW9">
        <f>Cases!HUW101</f>
        <v>0</v>
      </c>
      <c r="HUX9">
        <f>Cases!HUX101</f>
        <v>0</v>
      </c>
      <c r="HUY9">
        <f>Cases!HUY101</f>
        <v>0</v>
      </c>
      <c r="HUZ9">
        <f>Cases!HUZ101</f>
        <v>0</v>
      </c>
      <c r="HVA9">
        <f>Cases!HVA101</f>
        <v>0</v>
      </c>
      <c r="HVB9">
        <f>Cases!HVB101</f>
        <v>0</v>
      </c>
      <c r="HVC9">
        <f>Cases!HVC101</f>
        <v>0</v>
      </c>
      <c r="HVD9">
        <f>Cases!HVD101</f>
        <v>0</v>
      </c>
      <c r="HVE9">
        <f>Cases!HVE101</f>
        <v>0</v>
      </c>
      <c r="HVF9">
        <f>Cases!HVF101</f>
        <v>0</v>
      </c>
      <c r="HVG9">
        <f>Cases!HVG101</f>
        <v>0</v>
      </c>
      <c r="HVH9">
        <f>Cases!HVH101</f>
        <v>0</v>
      </c>
      <c r="HVI9">
        <f>Cases!HVI101</f>
        <v>0</v>
      </c>
      <c r="HVJ9">
        <f>Cases!HVJ101</f>
        <v>0</v>
      </c>
      <c r="HVK9">
        <f>Cases!HVK101</f>
        <v>0</v>
      </c>
      <c r="HVL9">
        <f>Cases!HVL101</f>
        <v>0</v>
      </c>
      <c r="HVM9">
        <f>Cases!HVM101</f>
        <v>0</v>
      </c>
      <c r="HVN9">
        <f>Cases!HVN101</f>
        <v>0</v>
      </c>
      <c r="HVO9">
        <f>Cases!HVO101</f>
        <v>0</v>
      </c>
      <c r="HVP9">
        <f>Cases!HVP101</f>
        <v>0</v>
      </c>
      <c r="HVQ9">
        <f>Cases!HVQ101</f>
        <v>0</v>
      </c>
      <c r="HVR9">
        <f>Cases!HVR101</f>
        <v>0</v>
      </c>
      <c r="HVS9">
        <f>Cases!HVS101</f>
        <v>0</v>
      </c>
      <c r="HVT9">
        <f>Cases!HVT101</f>
        <v>0</v>
      </c>
      <c r="HVU9">
        <f>Cases!HVU101</f>
        <v>0</v>
      </c>
      <c r="HVV9">
        <f>Cases!HVV101</f>
        <v>0</v>
      </c>
      <c r="HVW9">
        <f>Cases!HVW101</f>
        <v>0</v>
      </c>
      <c r="HVX9">
        <f>Cases!HVX101</f>
        <v>0</v>
      </c>
      <c r="HVY9">
        <f>Cases!HVY101</f>
        <v>0</v>
      </c>
      <c r="HVZ9">
        <f>Cases!HVZ101</f>
        <v>0</v>
      </c>
      <c r="HWA9">
        <f>Cases!HWA101</f>
        <v>0</v>
      </c>
      <c r="HWB9">
        <f>Cases!HWB101</f>
        <v>0</v>
      </c>
      <c r="HWC9">
        <f>Cases!HWC101</f>
        <v>0</v>
      </c>
      <c r="HWD9">
        <f>Cases!HWD101</f>
        <v>0</v>
      </c>
      <c r="HWE9">
        <f>Cases!HWE101</f>
        <v>0</v>
      </c>
      <c r="HWF9">
        <f>Cases!HWF101</f>
        <v>0</v>
      </c>
      <c r="HWG9">
        <f>Cases!HWG101</f>
        <v>0</v>
      </c>
      <c r="HWH9">
        <f>Cases!HWH101</f>
        <v>0</v>
      </c>
      <c r="HWI9">
        <f>Cases!HWI101</f>
        <v>0</v>
      </c>
      <c r="HWJ9">
        <f>Cases!HWJ101</f>
        <v>0</v>
      </c>
      <c r="HWK9">
        <f>Cases!HWK101</f>
        <v>0</v>
      </c>
      <c r="HWL9">
        <f>Cases!HWL101</f>
        <v>0</v>
      </c>
      <c r="HWM9">
        <f>Cases!HWM101</f>
        <v>0</v>
      </c>
      <c r="HWN9">
        <f>Cases!HWN101</f>
        <v>0</v>
      </c>
      <c r="HWO9">
        <f>Cases!HWO101</f>
        <v>0</v>
      </c>
      <c r="HWP9">
        <f>Cases!HWP101</f>
        <v>0</v>
      </c>
      <c r="HWQ9">
        <f>Cases!HWQ101</f>
        <v>0</v>
      </c>
      <c r="HWR9">
        <f>Cases!HWR101</f>
        <v>0</v>
      </c>
      <c r="HWS9">
        <f>Cases!HWS101</f>
        <v>0</v>
      </c>
      <c r="HWT9">
        <f>Cases!HWT101</f>
        <v>0</v>
      </c>
      <c r="HWU9">
        <f>Cases!HWU101</f>
        <v>0</v>
      </c>
      <c r="HWV9">
        <f>Cases!HWV101</f>
        <v>0</v>
      </c>
      <c r="HWW9">
        <f>Cases!HWW101</f>
        <v>0</v>
      </c>
      <c r="HWX9">
        <f>Cases!HWX101</f>
        <v>0</v>
      </c>
      <c r="HWY9">
        <f>Cases!HWY101</f>
        <v>0</v>
      </c>
      <c r="HWZ9">
        <f>Cases!HWZ101</f>
        <v>0</v>
      </c>
      <c r="HXA9">
        <f>Cases!HXA101</f>
        <v>0</v>
      </c>
      <c r="HXB9">
        <f>Cases!HXB101</f>
        <v>0</v>
      </c>
      <c r="HXC9">
        <f>Cases!HXC101</f>
        <v>0</v>
      </c>
      <c r="HXD9">
        <f>Cases!HXD101</f>
        <v>0</v>
      </c>
      <c r="HXE9">
        <f>Cases!HXE101</f>
        <v>0</v>
      </c>
      <c r="HXF9">
        <f>Cases!HXF101</f>
        <v>0</v>
      </c>
      <c r="HXG9">
        <f>Cases!HXG101</f>
        <v>0</v>
      </c>
      <c r="HXH9">
        <f>Cases!HXH101</f>
        <v>0</v>
      </c>
      <c r="HXI9">
        <f>Cases!HXI101</f>
        <v>0</v>
      </c>
      <c r="HXJ9">
        <f>Cases!HXJ101</f>
        <v>0</v>
      </c>
      <c r="HXK9">
        <f>Cases!HXK101</f>
        <v>0</v>
      </c>
      <c r="HXL9">
        <f>Cases!HXL101</f>
        <v>0</v>
      </c>
      <c r="HXM9">
        <f>Cases!HXM101</f>
        <v>0</v>
      </c>
      <c r="HXN9">
        <f>Cases!HXN101</f>
        <v>0</v>
      </c>
      <c r="HXO9">
        <f>Cases!HXO101</f>
        <v>0</v>
      </c>
      <c r="HXP9">
        <f>Cases!HXP101</f>
        <v>0</v>
      </c>
      <c r="HXQ9">
        <f>Cases!HXQ101</f>
        <v>0</v>
      </c>
      <c r="HXR9">
        <f>Cases!HXR101</f>
        <v>0</v>
      </c>
      <c r="HXS9">
        <f>Cases!HXS101</f>
        <v>0</v>
      </c>
      <c r="HXT9">
        <f>Cases!HXT101</f>
        <v>0</v>
      </c>
      <c r="HXU9">
        <f>Cases!HXU101</f>
        <v>0</v>
      </c>
      <c r="HXV9">
        <f>Cases!HXV101</f>
        <v>0</v>
      </c>
      <c r="HXW9">
        <f>Cases!HXW101</f>
        <v>0</v>
      </c>
      <c r="HXX9">
        <f>Cases!HXX101</f>
        <v>0</v>
      </c>
      <c r="HXY9">
        <f>Cases!HXY101</f>
        <v>0</v>
      </c>
      <c r="HXZ9">
        <f>Cases!HXZ101</f>
        <v>0</v>
      </c>
      <c r="HYA9">
        <f>Cases!HYA101</f>
        <v>0</v>
      </c>
      <c r="HYB9">
        <f>Cases!HYB101</f>
        <v>0</v>
      </c>
      <c r="HYC9">
        <f>Cases!HYC101</f>
        <v>0</v>
      </c>
      <c r="HYD9">
        <f>Cases!HYD101</f>
        <v>0</v>
      </c>
      <c r="HYE9">
        <f>Cases!HYE101</f>
        <v>0</v>
      </c>
      <c r="HYF9">
        <f>Cases!HYF101</f>
        <v>0</v>
      </c>
      <c r="HYG9">
        <f>Cases!HYG101</f>
        <v>0</v>
      </c>
      <c r="HYH9">
        <f>Cases!HYH101</f>
        <v>0</v>
      </c>
      <c r="HYI9">
        <f>Cases!HYI101</f>
        <v>0</v>
      </c>
      <c r="HYJ9">
        <f>Cases!HYJ101</f>
        <v>0</v>
      </c>
      <c r="HYK9">
        <f>Cases!HYK101</f>
        <v>0</v>
      </c>
      <c r="HYL9">
        <f>Cases!HYL101</f>
        <v>0</v>
      </c>
      <c r="HYM9">
        <f>Cases!HYM101</f>
        <v>0</v>
      </c>
      <c r="HYN9">
        <f>Cases!HYN101</f>
        <v>0</v>
      </c>
      <c r="HYO9">
        <f>Cases!HYO101</f>
        <v>0</v>
      </c>
      <c r="HYP9">
        <f>Cases!HYP101</f>
        <v>0</v>
      </c>
      <c r="HYQ9">
        <f>Cases!HYQ101</f>
        <v>0</v>
      </c>
      <c r="HYR9">
        <f>Cases!HYR101</f>
        <v>0</v>
      </c>
      <c r="HYS9">
        <f>Cases!HYS101</f>
        <v>0</v>
      </c>
      <c r="HYT9">
        <f>Cases!HYT101</f>
        <v>0</v>
      </c>
      <c r="HYU9">
        <f>Cases!HYU101</f>
        <v>0</v>
      </c>
      <c r="HYV9">
        <f>Cases!HYV101</f>
        <v>0</v>
      </c>
      <c r="HYW9">
        <f>Cases!HYW101</f>
        <v>0</v>
      </c>
      <c r="HYX9">
        <f>Cases!HYX101</f>
        <v>0</v>
      </c>
      <c r="HYY9">
        <f>Cases!HYY101</f>
        <v>0</v>
      </c>
      <c r="HYZ9">
        <f>Cases!HYZ101</f>
        <v>0</v>
      </c>
      <c r="HZA9">
        <f>Cases!HZA101</f>
        <v>0</v>
      </c>
      <c r="HZB9">
        <f>Cases!HZB101</f>
        <v>0</v>
      </c>
      <c r="HZC9">
        <f>Cases!HZC101</f>
        <v>0</v>
      </c>
      <c r="HZD9">
        <f>Cases!HZD101</f>
        <v>0</v>
      </c>
      <c r="HZE9">
        <f>Cases!HZE101</f>
        <v>0</v>
      </c>
      <c r="HZF9">
        <f>Cases!HZF101</f>
        <v>0</v>
      </c>
      <c r="HZG9">
        <f>Cases!HZG101</f>
        <v>0</v>
      </c>
      <c r="HZH9">
        <f>Cases!HZH101</f>
        <v>0</v>
      </c>
      <c r="HZI9">
        <f>Cases!HZI101</f>
        <v>0</v>
      </c>
      <c r="HZJ9">
        <f>Cases!HZJ101</f>
        <v>0</v>
      </c>
      <c r="HZK9">
        <f>Cases!HZK101</f>
        <v>0</v>
      </c>
      <c r="HZL9">
        <f>Cases!HZL101</f>
        <v>0</v>
      </c>
      <c r="HZM9">
        <f>Cases!HZM101</f>
        <v>0</v>
      </c>
      <c r="HZN9">
        <f>Cases!HZN101</f>
        <v>0</v>
      </c>
      <c r="HZO9">
        <f>Cases!HZO101</f>
        <v>0</v>
      </c>
      <c r="HZP9">
        <f>Cases!HZP101</f>
        <v>0</v>
      </c>
      <c r="HZQ9">
        <f>Cases!HZQ101</f>
        <v>0</v>
      </c>
      <c r="HZR9">
        <f>Cases!HZR101</f>
        <v>0</v>
      </c>
      <c r="HZS9">
        <f>Cases!HZS101</f>
        <v>0</v>
      </c>
      <c r="HZT9">
        <f>Cases!HZT101</f>
        <v>0</v>
      </c>
      <c r="HZU9">
        <f>Cases!HZU101</f>
        <v>0</v>
      </c>
      <c r="HZV9">
        <f>Cases!HZV101</f>
        <v>0</v>
      </c>
      <c r="HZW9">
        <f>Cases!HZW101</f>
        <v>0</v>
      </c>
      <c r="HZX9">
        <f>Cases!HZX101</f>
        <v>0</v>
      </c>
      <c r="HZY9">
        <f>Cases!HZY101</f>
        <v>0</v>
      </c>
      <c r="HZZ9">
        <f>Cases!HZZ101</f>
        <v>0</v>
      </c>
      <c r="IAA9">
        <f>Cases!IAA101</f>
        <v>0</v>
      </c>
      <c r="IAB9">
        <f>Cases!IAB101</f>
        <v>0</v>
      </c>
      <c r="IAC9">
        <f>Cases!IAC101</f>
        <v>0</v>
      </c>
      <c r="IAD9">
        <f>Cases!IAD101</f>
        <v>0</v>
      </c>
      <c r="IAE9">
        <f>Cases!IAE101</f>
        <v>0</v>
      </c>
      <c r="IAF9">
        <f>Cases!IAF101</f>
        <v>0</v>
      </c>
      <c r="IAG9">
        <f>Cases!IAG101</f>
        <v>0</v>
      </c>
      <c r="IAH9">
        <f>Cases!IAH101</f>
        <v>0</v>
      </c>
      <c r="IAI9">
        <f>Cases!IAI101</f>
        <v>0</v>
      </c>
      <c r="IAJ9">
        <f>Cases!IAJ101</f>
        <v>0</v>
      </c>
      <c r="IAK9">
        <f>Cases!IAK101</f>
        <v>0</v>
      </c>
      <c r="IAL9">
        <f>Cases!IAL101</f>
        <v>0</v>
      </c>
      <c r="IAM9">
        <f>Cases!IAM101</f>
        <v>0</v>
      </c>
      <c r="IAN9">
        <f>Cases!IAN101</f>
        <v>0</v>
      </c>
      <c r="IAO9">
        <f>Cases!IAO101</f>
        <v>0</v>
      </c>
      <c r="IAP9">
        <f>Cases!IAP101</f>
        <v>0</v>
      </c>
      <c r="IAQ9">
        <f>Cases!IAQ101</f>
        <v>0</v>
      </c>
      <c r="IAR9">
        <f>Cases!IAR101</f>
        <v>0</v>
      </c>
      <c r="IAS9">
        <f>Cases!IAS101</f>
        <v>0</v>
      </c>
      <c r="IAT9">
        <f>Cases!IAT101</f>
        <v>0</v>
      </c>
      <c r="IAU9">
        <f>Cases!IAU101</f>
        <v>0</v>
      </c>
      <c r="IAV9">
        <f>Cases!IAV101</f>
        <v>0</v>
      </c>
      <c r="IAW9">
        <f>Cases!IAW101</f>
        <v>0</v>
      </c>
      <c r="IAX9">
        <f>Cases!IAX101</f>
        <v>0</v>
      </c>
      <c r="IAY9">
        <f>Cases!IAY101</f>
        <v>0</v>
      </c>
      <c r="IAZ9">
        <f>Cases!IAZ101</f>
        <v>0</v>
      </c>
      <c r="IBA9">
        <f>Cases!IBA101</f>
        <v>0</v>
      </c>
      <c r="IBB9">
        <f>Cases!IBB101</f>
        <v>0</v>
      </c>
      <c r="IBC9">
        <f>Cases!IBC101</f>
        <v>0</v>
      </c>
      <c r="IBD9">
        <f>Cases!IBD101</f>
        <v>0</v>
      </c>
      <c r="IBE9">
        <f>Cases!IBE101</f>
        <v>0</v>
      </c>
      <c r="IBF9">
        <f>Cases!IBF101</f>
        <v>0</v>
      </c>
      <c r="IBG9">
        <f>Cases!IBG101</f>
        <v>0</v>
      </c>
      <c r="IBH9">
        <f>Cases!IBH101</f>
        <v>0</v>
      </c>
      <c r="IBI9">
        <f>Cases!IBI101</f>
        <v>0</v>
      </c>
      <c r="IBJ9">
        <f>Cases!IBJ101</f>
        <v>0</v>
      </c>
      <c r="IBK9">
        <f>Cases!IBK101</f>
        <v>0</v>
      </c>
      <c r="IBL9">
        <f>Cases!IBL101</f>
        <v>0</v>
      </c>
      <c r="IBM9">
        <f>Cases!IBM101</f>
        <v>0</v>
      </c>
      <c r="IBN9">
        <f>Cases!IBN101</f>
        <v>0</v>
      </c>
      <c r="IBO9">
        <f>Cases!IBO101</f>
        <v>0</v>
      </c>
      <c r="IBP9">
        <f>Cases!IBP101</f>
        <v>0</v>
      </c>
      <c r="IBQ9">
        <f>Cases!IBQ101</f>
        <v>0</v>
      </c>
      <c r="IBR9">
        <f>Cases!IBR101</f>
        <v>0</v>
      </c>
      <c r="IBS9">
        <f>Cases!IBS101</f>
        <v>0</v>
      </c>
      <c r="IBT9">
        <f>Cases!IBT101</f>
        <v>0</v>
      </c>
      <c r="IBU9">
        <f>Cases!IBU101</f>
        <v>0</v>
      </c>
      <c r="IBV9">
        <f>Cases!IBV101</f>
        <v>0</v>
      </c>
      <c r="IBW9">
        <f>Cases!IBW101</f>
        <v>0</v>
      </c>
      <c r="IBX9">
        <f>Cases!IBX101</f>
        <v>0</v>
      </c>
      <c r="IBY9">
        <f>Cases!IBY101</f>
        <v>0</v>
      </c>
      <c r="IBZ9">
        <f>Cases!IBZ101</f>
        <v>0</v>
      </c>
      <c r="ICA9">
        <f>Cases!ICA101</f>
        <v>0</v>
      </c>
      <c r="ICB9">
        <f>Cases!ICB101</f>
        <v>0</v>
      </c>
      <c r="ICC9">
        <f>Cases!ICC101</f>
        <v>0</v>
      </c>
      <c r="ICD9">
        <f>Cases!ICD101</f>
        <v>0</v>
      </c>
      <c r="ICE9">
        <f>Cases!ICE101</f>
        <v>0</v>
      </c>
      <c r="ICF9">
        <f>Cases!ICF101</f>
        <v>0</v>
      </c>
      <c r="ICG9">
        <f>Cases!ICG101</f>
        <v>0</v>
      </c>
      <c r="ICH9">
        <f>Cases!ICH101</f>
        <v>0</v>
      </c>
      <c r="ICI9">
        <f>Cases!ICI101</f>
        <v>0</v>
      </c>
      <c r="ICJ9">
        <f>Cases!ICJ101</f>
        <v>0</v>
      </c>
      <c r="ICK9">
        <f>Cases!ICK101</f>
        <v>0</v>
      </c>
      <c r="ICL9">
        <f>Cases!ICL101</f>
        <v>0</v>
      </c>
      <c r="ICM9">
        <f>Cases!ICM101</f>
        <v>0</v>
      </c>
      <c r="ICN9">
        <f>Cases!ICN101</f>
        <v>0</v>
      </c>
      <c r="ICO9">
        <f>Cases!ICO101</f>
        <v>0</v>
      </c>
      <c r="ICP9">
        <f>Cases!ICP101</f>
        <v>0</v>
      </c>
      <c r="ICQ9">
        <f>Cases!ICQ101</f>
        <v>0</v>
      </c>
      <c r="ICR9">
        <f>Cases!ICR101</f>
        <v>0</v>
      </c>
      <c r="ICS9">
        <f>Cases!ICS101</f>
        <v>0</v>
      </c>
      <c r="ICT9">
        <f>Cases!ICT101</f>
        <v>0</v>
      </c>
      <c r="ICU9">
        <f>Cases!ICU101</f>
        <v>0</v>
      </c>
      <c r="ICV9">
        <f>Cases!ICV101</f>
        <v>0</v>
      </c>
      <c r="ICW9">
        <f>Cases!ICW101</f>
        <v>0</v>
      </c>
      <c r="ICX9">
        <f>Cases!ICX101</f>
        <v>0</v>
      </c>
      <c r="ICY9">
        <f>Cases!ICY101</f>
        <v>0</v>
      </c>
      <c r="ICZ9">
        <f>Cases!ICZ101</f>
        <v>0</v>
      </c>
      <c r="IDA9">
        <f>Cases!IDA101</f>
        <v>0</v>
      </c>
      <c r="IDB9">
        <f>Cases!IDB101</f>
        <v>0</v>
      </c>
      <c r="IDC9">
        <f>Cases!IDC101</f>
        <v>0</v>
      </c>
      <c r="IDD9">
        <f>Cases!IDD101</f>
        <v>0</v>
      </c>
      <c r="IDE9">
        <f>Cases!IDE101</f>
        <v>0</v>
      </c>
      <c r="IDF9">
        <f>Cases!IDF101</f>
        <v>0</v>
      </c>
      <c r="IDG9">
        <f>Cases!IDG101</f>
        <v>0</v>
      </c>
      <c r="IDH9">
        <f>Cases!IDH101</f>
        <v>0</v>
      </c>
      <c r="IDI9">
        <f>Cases!IDI101</f>
        <v>0</v>
      </c>
      <c r="IDJ9">
        <f>Cases!IDJ101</f>
        <v>0</v>
      </c>
      <c r="IDK9">
        <f>Cases!IDK101</f>
        <v>0</v>
      </c>
      <c r="IDL9">
        <f>Cases!IDL101</f>
        <v>0</v>
      </c>
      <c r="IDM9">
        <f>Cases!IDM101</f>
        <v>0</v>
      </c>
      <c r="IDN9">
        <f>Cases!IDN101</f>
        <v>0</v>
      </c>
      <c r="IDO9">
        <f>Cases!IDO101</f>
        <v>0</v>
      </c>
      <c r="IDP9">
        <f>Cases!IDP101</f>
        <v>0</v>
      </c>
      <c r="IDQ9">
        <f>Cases!IDQ101</f>
        <v>0</v>
      </c>
      <c r="IDR9">
        <f>Cases!IDR101</f>
        <v>0</v>
      </c>
      <c r="IDS9">
        <f>Cases!IDS101</f>
        <v>0</v>
      </c>
      <c r="IDT9">
        <f>Cases!IDT101</f>
        <v>0</v>
      </c>
      <c r="IDU9">
        <f>Cases!IDU101</f>
        <v>0</v>
      </c>
      <c r="IDV9">
        <f>Cases!IDV101</f>
        <v>0</v>
      </c>
      <c r="IDW9">
        <f>Cases!IDW101</f>
        <v>0</v>
      </c>
      <c r="IDX9">
        <f>Cases!IDX101</f>
        <v>0</v>
      </c>
      <c r="IDY9">
        <f>Cases!IDY101</f>
        <v>0</v>
      </c>
      <c r="IDZ9">
        <f>Cases!IDZ101</f>
        <v>0</v>
      </c>
      <c r="IEA9">
        <f>Cases!IEA101</f>
        <v>0</v>
      </c>
      <c r="IEB9">
        <f>Cases!IEB101</f>
        <v>0</v>
      </c>
      <c r="IEC9">
        <f>Cases!IEC101</f>
        <v>0</v>
      </c>
      <c r="IED9">
        <f>Cases!IED101</f>
        <v>0</v>
      </c>
      <c r="IEE9">
        <f>Cases!IEE101</f>
        <v>0</v>
      </c>
      <c r="IEF9">
        <f>Cases!IEF101</f>
        <v>0</v>
      </c>
      <c r="IEG9">
        <f>Cases!IEG101</f>
        <v>0</v>
      </c>
      <c r="IEH9">
        <f>Cases!IEH101</f>
        <v>0</v>
      </c>
      <c r="IEI9">
        <f>Cases!IEI101</f>
        <v>0</v>
      </c>
      <c r="IEJ9">
        <f>Cases!IEJ101</f>
        <v>0</v>
      </c>
      <c r="IEK9">
        <f>Cases!IEK101</f>
        <v>0</v>
      </c>
      <c r="IEL9">
        <f>Cases!IEL101</f>
        <v>0</v>
      </c>
      <c r="IEM9">
        <f>Cases!IEM101</f>
        <v>0</v>
      </c>
      <c r="IEN9">
        <f>Cases!IEN101</f>
        <v>0</v>
      </c>
      <c r="IEO9">
        <f>Cases!IEO101</f>
        <v>0</v>
      </c>
      <c r="IEP9">
        <f>Cases!IEP101</f>
        <v>0</v>
      </c>
      <c r="IEQ9">
        <f>Cases!IEQ101</f>
        <v>0</v>
      </c>
      <c r="IER9">
        <f>Cases!IER101</f>
        <v>0</v>
      </c>
      <c r="IES9">
        <f>Cases!IES101</f>
        <v>0</v>
      </c>
      <c r="IET9">
        <f>Cases!IET101</f>
        <v>0</v>
      </c>
      <c r="IEU9">
        <f>Cases!IEU101</f>
        <v>0</v>
      </c>
      <c r="IEV9">
        <f>Cases!IEV101</f>
        <v>0</v>
      </c>
      <c r="IEW9">
        <f>Cases!IEW101</f>
        <v>0</v>
      </c>
      <c r="IEX9">
        <f>Cases!IEX101</f>
        <v>0</v>
      </c>
      <c r="IEY9">
        <f>Cases!IEY101</f>
        <v>0</v>
      </c>
      <c r="IEZ9">
        <f>Cases!IEZ101</f>
        <v>0</v>
      </c>
      <c r="IFA9">
        <f>Cases!IFA101</f>
        <v>0</v>
      </c>
      <c r="IFB9">
        <f>Cases!IFB101</f>
        <v>0</v>
      </c>
      <c r="IFC9">
        <f>Cases!IFC101</f>
        <v>0</v>
      </c>
      <c r="IFD9">
        <f>Cases!IFD101</f>
        <v>0</v>
      </c>
      <c r="IFE9">
        <f>Cases!IFE101</f>
        <v>0</v>
      </c>
      <c r="IFF9">
        <f>Cases!IFF101</f>
        <v>0</v>
      </c>
      <c r="IFG9">
        <f>Cases!IFG101</f>
        <v>0</v>
      </c>
      <c r="IFH9">
        <f>Cases!IFH101</f>
        <v>0</v>
      </c>
      <c r="IFI9">
        <f>Cases!IFI101</f>
        <v>0</v>
      </c>
      <c r="IFJ9">
        <f>Cases!IFJ101</f>
        <v>0</v>
      </c>
      <c r="IFK9">
        <f>Cases!IFK101</f>
        <v>0</v>
      </c>
      <c r="IFL9">
        <f>Cases!IFL101</f>
        <v>0</v>
      </c>
      <c r="IFM9">
        <f>Cases!IFM101</f>
        <v>0</v>
      </c>
      <c r="IFN9">
        <f>Cases!IFN101</f>
        <v>0</v>
      </c>
      <c r="IFO9">
        <f>Cases!IFO101</f>
        <v>0</v>
      </c>
      <c r="IFP9">
        <f>Cases!IFP101</f>
        <v>0</v>
      </c>
      <c r="IFQ9">
        <f>Cases!IFQ101</f>
        <v>0</v>
      </c>
      <c r="IFR9">
        <f>Cases!IFR101</f>
        <v>0</v>
      </c>
      <c r="IFS9">
        <f>Cases!IFS101</f>
        <v>0</v>
      </c>
      <c r="IFT9">
        <f>Cases!IFT101</f>
        <v>0</v>
      </c>
      <c r="IFU9">
        <f>Cases!IFU101</f>
        <v>0</v>
      </c>
      <c r="IFV9">
        <f>Cases!IFV101</f>
        <v>0</v>
      </c>
      <c r="IFW9">
        <f>Cases!IFW101</f>
        <v>0</v>
      </c>
      <c r="IFX9">
        <f>Cases!IFX101</f>
        <v>0</v>
      </c>
      <c r="IFY9">
        <f>Cases!IFY101</f>
        <v>0</v>
      </c>
      <c r="IFZ9">
        <f>Cases!IFZ101</f>
        <v>0</v>
      </c>
      <c r="IGA9">
        <f>Cases!IGA101</f>
        <v>0</v>
      </c>
      <c r="IGB9">
        <f>Cases!IGB101</f>
        <v>0</v>
      </c>
      <c r="IGC9">
        <f>Cases!IGC101</f>
        <v>0</v>
      </c>
      <c r="IGD9">
        <f>Cases!IGD101</f>
        <v>0</v>
      </c>
      <c r="IGE9">
        <f>Cases!IGE101</f>
        <v>0</v>
      </c>
      <c r="IGF9">
        <f>Cases!IGF101</f>
        <v>0</v>
      </c>
      <c r="IGG9">
        <f>Cases!IGG101</f>
        <v>0</v>
      </c>
      <c r="IGH9">
        <f>Cases!IGH101</f>
        <v>0</v>
      </c>
      <c r="IGI9">
        <f>Cases!IGI101</f>
        <v>0</v>
      </c>
      <c r="IGJ9">
        <f>Cases!IGJ101</f>
        <v>0</v>
      </c>
      <c r="IGK9">
        <f>Cases!IGK101</f>
        <v>0</v>
      </c>
      <c r="IGL9">
        <f>Cases!IGL101</f>
        <v>0</v>
      </c>
      <c r="IGM9">
        <f>Cases!IGM101</f>
        <v>0</v>
      </c>
      <c r="IGN9">
        <f>Cases!IGN101</f>
        <v>0</v>
      </c>
      <c r="IGO9">
        <f>Cases!IGO101</f>
        <v>0</v>
      </c>
      <c r="IGP9">
        <f>Cases!IGP101</f>
        <v>0</v>
      </c>
      <c r="IGQ9">
        <f>Cases!IGQ101</f>
        <v>0</v>
      </c>
      <c r="IGR9">
        <f>Cases!IGR101</f>
        <v>0</v>
      </c>
      <c r="IGS9">
        <f>Cases!IGS101</f>
        <v>0</v>
      </c>
      <c r="IGT9">
        <f>Cases!IGT101</f>
        <v>0</v>
      </c>
      <c r="IGU9">
        <f>Cases!IGU101</f>
        <v>0</v>
      </c>
      <c r="IGV9">
        <f>Cases!IGV101</f>
        <v>0</v>
      </c>
      <c r="IGW9">
        <f>Cases!IGW101</f>
        <v>0</v>
      </c>
      <c r="IGX9">
        <f>Cases!IGX101</f>
        <v>0</v>
      </c>
      <c r="IGY9">
        <f>Cases!IGY101</f>
        <v>0</v>
      </c>
      <c r="IGZ9">
        <f>Cases!IGZ101</f>
        <v>0</v>
      </c>
      <c r="IHA9">
        <f>Cases!IHA101</f>
        <v>0</v>
      </c>
      <c r="IHB9">
        <f>Cases!IHB101</f>
        <v>0</v>
      </c>
      <c r="IHC9">
        <f>Cases!IHC101</f>
        <v>0</v>
      </c>
      <c r="IHD9">
        <f>Cases!IHD101</f>
        <v>0</v>
      </c>
      <c r="IHE9">
        <f>Cases!IHE101</f>
        <v>0</v>
      </c>
      <c r="IHF9">
        <f>Cases!IHF101</f>
        <v>0</v>
      </c>
      <c r="IHG9">
        <f>Cases!IHG101</f>
        <v>0</v>
      </c>
      <c r="IHH9">
        <f>Cases!IHH101</f>
        <v>0</v>
      </c>
      <c r="IHI9">
        <f>Cases!IHI101</f>
        <v>0</v>
      </c>
      <c r="IHJ9">
        <f>Cases!IHJ101</f>
        <v>0</v>
      </c>
      <c r="IHK9">
        <f>Cases!IHK101</f>
        <v>0</v>
      </c>
      <c r="IHL9">
        <f>Cases!IHL101</f>
        <v>0</v>
      </c>
      <c r="IHM9">
        <f>Cases!IHM101</f>
        <v>0</v>
      </c>
      <c r="IHN9">
        <f>Cases!IHN101</f>
        <v>0</v>
      </c>
      <c r="IHO9">
        <f>Cases!IHO101</f>
        <v>0</v>
      </c>
      <c r="IHP9">
        <f>Cases!IHP101</f>
        <v>0</v>
      </c>
      <c r="IHQ9">
        <f>Cases!IHQ101</f>
        <v>0</v>
      </c>
      <c r="IHR9">
        <f>Cases!IHR101</f>
        <v>0</v>
      </c>
      <c r="IHS9">
        <f>Cases!IHS101</f>
        <v>0</v>
      </c>
      <c r="IHT9">
        <f>Cases!IHT101</f>
        <v>0</v>
      </c>
      <c r="IHU9">
        <f>Cases!IHU101</f>
        <v>0</v>
      </c>
      <c r="IHV9">
        <f>Cases!IHV101</f>
        <v>0</v>
      </c>
      <c r="IHW9">
        <f>Cases!IHW101</f>
        <v>0</v>
      </c>
      <c r="IHX9">
        <f>Cases!IHX101</f>
        <v>0</v>
      </c>
      <c r="IHY9">
        <f>Cases!IHY101</f>
        <v>0</v>
      </c>
      <c r="IHZ9">
        <f>Cases!IHZ101</f>
        <v>0</v>
      </c>
      <c r="IIA9">
        <f>Cases!IIA101</f>
        <v>0</v>
      </c>
      <c r="IIB9">
        <f>Cases!IIB101</f>
        <v>0</v>
      </c>
      <c r="IIC9">
        <f>Cases!IIC101</f>
        <v>0</v>
      </c>
      <c r="IID9">
        <f>Cases!IID101</f>
        <v>0</v>
      </c>
      <c r="IIE9">
        <f>Cases!IIE101</f>
        <v>0</v>
      </c>
      <c r="IIF9">
        <f>Cases!IIF101</f>
        <v>0</v>
      </c>
      <c r="IIG9">
        <f>Cases!IIG101</f>
        <v>0</v>
      </c>
      <c r="IIH9">
        <f>Cases!IIH101</f>
        <v>0</v>
      </c>
      <c r="III9">
        <f>Cases!III101</f>
        <v>0</v>
      </c>
      <c r="IIJ9">
        <f>Cases!IIJ101</f>
        <v>0</v>
      </c>
      <c r="IIK9">
        <f>Cases!IIK101</f>
        <v>0</v>
      </c>
      <c r="IIL9">
        <f>Cases!IIL101</f>
        <v>0</v>
      </c>
      <c r="IIM9">
        <f>Cases!IIM101</f>
        <v>0</v>
      </c>
      <c r="IIN9">
        <f>Cases!IIN101</f>
        <v>0</v>
      </c>
      <c r="IIO9">
        <f>Cases!IIO101</f>
        <v>0</v>
      </c>
      <c r="IIP9">
        <f>Cases!IIP101</f>
        <v>0</v>
      </c>
      <c r="IIQ9">
        <f>Cases!IIQ101</f>
        <v>0</v>
      </c>
      <c r="IIR9">
        <f>Cases!IIR101</f>
        <v>0</v>
      </c>
      <c r="IIS9">
        <f>Cases!IIS101</f>
        <v>0</v>
      </c>
      <c r="IIT9">
        <f>Cases!IIT101</f>
        <v>0</v>
      </c>
      <c r="IIU9">
        <f>Cases!IIU101</f>
        <v>0</v>
      </c>
      <c r="IIV9">
        <f>Cases!IIV101</f>
        <v>0</v>
      </c>
      <c r="IIW9">
        <f>Cases!IIW101</f>
        <v>0</v>
      </c>
      <c r="IIX9">
        <f>Cases!IIX101</f>
        <v>0</v>
      </c>
      <c r="IIY9">
        <f>Cases!IIY101</f>
        <v>0</v>
      </c>
      <c r="IIZ9">
        <f>Cases!IIZ101</f>
        <v>0</v>
      </c>
      <c r="IJA9">
        <f>Cases!IJA101</f>
        <v>0</v>
      </c>
      <c r="IJB9">
        <f>Cases!IJB101</f>
        <v>0</v>
      </c>
      <c r="IJC9">
        <f>Cases!IJC101</f>
        <v>0</v>
      </c>
      <c r="IJD9">
        <f>Cases!IJD101</f>
        <v>0</v>
      </c>
      <c r="IJE9">
        <f>Cases!IJE101</f>
        <v>0</v>
      </c>
      <c r="IJF9">
        <f>Cases!IJF101</f>
        <v>0</v>
      </c>
      <c r="IJG9">
        <f>Cases!IJG101</f>
        <v>0</v>
      </c>
      <c r="IJH9">
        <f>Cases!IJH101</f>
        <v>0</v>
      </c>
      <c r="IJI9">
        <f>Cases!IJI101</f>
        <v>0</v>
      </c>
      <c r="IJJ9">
        <f>Cases!IJJ101</f>
        <v>0</v>
      </c>
      <c r="IJK9">
        <f>Cases!IJK101</f>
        <v>0</v>
      </c>
      <c r="IJL9">
        <f>Cases!IJL101</f>
        <v>0</v>
      </c>
      <c r="IJM9">
        <f>Cases!IJM101</f>
        <v>0</v>
      </c>
      <c r="IJN9">
        <f>Cases!IJN101</f>
        <v>0</v>
      </c>
      <c r="IJO9">
        <f>Cases!IJO101</f>
        <v>0</v>
      </c>
      <c r="IJP9">
        <f>Cases!IJP101</f>
        <v>0</v>
      </c>
      <c r="IJQ9">
        <f>Cases!IJQ101</f>
        <v>0</v>
      </c>
      <c r="IJR9">
        <f>Cases!IJR101</f>
        <v>0</v>
      </c>
      <c r="IJS9">
        <f>Cases!IJS101</f>
        <v>0</v>
      </c>
      <c r="IJT9">
        <f>Cases!IJT101</f>
        <v>0</v>
      </c>
      <c r="IJU9">
        <f>Cases!IJU101</f>
        <v>0</v>
      </c>
      <c r="IJV9">
        <f>Cases!IJV101</f>
        <v>0</v>
      </c>
      <c r="IJW9">
        <f>Cases!IJW101</f>
        <v>0</v>
      </c>
      <c r="IJX9">
        <f>Cases!IJX101</f>
        <v>0</v>
      </c>
      <c r="IJY9">
        <f>Cases!IJY101</f>
        <v>0</v>
      </c>
      <c r="IJZ9">
        <f>Cases!IJZ101</f>
        <v>0</v>
      </c>
      <c r="IKA9">
        <f>Cases!IKA101</f>
        <v>0</v>
      </c>
      <c r="IKB9">
        <f>Cases!IKB101</f>
        <v>0</v>
      </c>
      <c r="IKC9">
        <f>Cases!IKC101</f>
        <v>0</v>
      </c>
      <c r="IKD9">
        <f>Cases!IKD101</f>
        <v>0</v>
      </c>
      <c r="IKE9">
        <f>Cases!IKE101</f>
        <v>0</v>
      </c>
      <c r="IKF9">
        <f>Cases!IKF101</f>
        <v>0</v>
      </c>
      <c r="IKG9">
        <f>Cases!IKG101</f>
        <v>0</v>
      </c>
      <c r="IKH9">
        <f>Cases!IKH101</f>
        <v>0</v>
      </c>
      <c r="IKI9">
        <f>Cases!IKI101</f>
        <v>0</v>
      </c>
      <c r="IKJ9">
        <f>Cases!IKJ101</f>
        <v>0</v>
      </c>
      <c r="IKK9">
        <f>Cases!IKK101</f>
        <v>0</v>
      </c>
      <c r="IKL9">
        <f>Cases!IKL101</f>
        <v>0</v>
      </c>
      <c r="IKM9">
        <f>Cases!IKM101</f>
        <v>0</v>
      </c>
      <c r="IKN9">
        <f>Cases!IKN101</f>
        <v>0</v>
      </c>
      <c r="IKO9">
        <f>Cases!IKO101</f>
        <v>0</v>
      </c>
      <c r="IKP9">
        <f>Cases!IKP101</f>
        <v>0</v>
      </c>
      <c r="IKQ9">
        <f>Cases!IKQ101</f>
        <v>0</v>
      </c>
      <c r="IKR9">
        <f>Cases!IKR101</f>
        <v>0</v>
      </c>
      <c r="IKS9">
        <f>Cases!IKS101</f>
        <v>0</v>
      </c>
      <c r="IKT9">
        <f>Cases!IKT101</f>
        <v>0</v>
      </c>
      <c r="IKU9">
        <f>Cases!IKU101</f>
        <v>0</v>
      </c>
      <c r="IKV9">
        <f>Cases!IKV101</f>
        <v>0</v>
      </c>
      <c r="IKW9">
        <f>Cases!IKW101</f>
        <v>0</v>
      </c>
      <c r="IKX9">
        <f>Cases!IKX101</f>
        <v>0</v>
      </c>
      <c r="IKY9">
        <f>Cases!IKY101</f>
        <v>0</v>
      </c>
      <c r="IKZ9">
        <f>Cases!IKZ101</f>
        <v>0</v>
      </c>
      <c r="ILA9">
        <f>Cases!ILA101</f>
        <v>0</v>
      </c>
      <c r="ILB9">
        <f>Cases!ILB101</f>
        <v>0</v>
      </c>
      <c r="ILC9">
        <f>Cases!ILC101</f>
        <v>0</v>
      </c>
      <c r="ILD9">
        <f>Cases!ILD101</f>
        <v>0</v>
      </c>
      <c r="ILE9">
        <f>Cases!ILE101</f>
        <v>0</v>
      </c>
      <c r="ILF9">
        <f>Cases!ILF101</f>
        <v>0</v>
      </c>
      <c r="ILG9">
        <f>Cases!ILG101</f>
        <v>0</v>
      </c>
      <c r="ILH9">
        <f>Cases!ILH101</f>
        <v>0</v>
      </c>
      <c r="ILI9">
        <f>Cases!ILI101</f>
        <v>0</v>
      </c>
      <c r="ILJ9">
        <f>Cases!ILJ101</f>
        <v>0</v>
      </c>
      <c r="ILK9">
        <f>Cases!ILK101</f>
        <v>0</v>
      </c>
      <c r="ILL9">
        <f>Cases!ILL101</f>
        <v>0</v>
      </c>
      <c r="ILM9">
        <f>Cases!ILM101</f>
        <v>0</v>
      </c>
      <c r="ILN9">
        <f>Cases!ILN101</f>
        <v>0</v>
      </c>
      <c r="ILO9">
        <f>Cases!ILO101</f>
        <v>0</v>
      </c>
      <c r="ILP9">
        <f>Cases!ILP101</f>
        <v>0</v>
      </c>
      <c r="ILQ9">
        <f>Cases!ILQ101</f>
        <v>0</v>
      </c>
      <c r="ILR9">
        <f>Cases!ILR101</f>
        <v>0</v>
      </c>
      <c r="ILS9">
        <f>Cases!ILS101</f>
        <v>0</v>
      </c>
      <c r="ILT9">
        <f>Cases!ILT101</f>
        <v>0</v>
      </c>
      <c r="ILU9">
        <f>Cases!ILU101</f>
        <v>0</v>
      </c>
      <c r="ILV9">
        <f>Cases!ILV101</f>
        <v>0</v>
      </c>
      <c r="ILW9">
        <f>Cases!ILW101</f>
        <v>0</v>
      </c>
      <c r="ILX9">
        <f>Cases!ILX101</f>
        <v>0</v>
      </c>
      <c r="ILY9">
        <f>Cases!ILY101</f>
        <v>0</v>
      </c>
      <c r="ILZ9">
        <f>Cases!ILZ101</f>
        <v>0</v>
      </c>
      <c r="IMA9">
        <f>Cases!IMA101</f>
        <v>0</v>
      </c>
      <c r="IMB9">
        <f>Cases!IMB101</f>
        <v>0</v>
      </c>
      <c r="IMC9">
        <f>Cases!IMC101</f>
        <v>0</v>
      </c>
      <c r="IMD9">
        <f>Cases!IMD101</f>
        <v>0</v>
      </c>
      <c r="IME9">
        <f>Cases!IME101</f>
        <v>0</v>
      </c>
      <c r="IMF9">
        <f>Cases!IMF101</f>
        <v>0</v>
      </c>
      <c r="IMG9">
        <f>Cases!IMG101</f>
        <v>0</v>
      </c>
      <c r="IMH9">
        <f>Cases!IMH101</f>
        <v>0</v>
      </c>
      <c r="IMI9">
        <f>Cases!IMI101</f>
        <v>0</v>
      </c>
      <c r="IMJ9">
        <f>Cases!IMJ101</f>
        <v>0</v>
      </c>
      <c r="IMK9">
        <f>Cases!IMK101</f>
        <v>0</v>
      </c>
      <c r="IML9">
        <f>Cases!IML101</f>
        <v>0</v>
      </c>
      <c r="IMM9">
        <f>Cases!IMM101</f>
        <v>0</v>
      </c>
      <c r="IMN9">
        <f>Cases!IMN101</f>
        <v>0</v>
      </c>
      <c r="IMO9">
        <f>Cases!IMO101</f>
        <v>0</v>
      </c>
      <c r="IMP9">
        <f>Cases!IMP101</f>
        <v>0</v>
      </c>
      <c r="IMQ9">
        <f>Cases!IMQ101</f>
        <v>0</v>
      </c>
      <c r="IMR9">
        <f>Cases!IMR101</f>
        <v>0</v>
      </c>
      <c r="IMS9">
        <f>Cases!IMS101</f>
        <v>0</v>
      </c>
      <c r="IMT9">
        <f>Cases!IMT101</f>
        <v>0</v>
      </c>
      <c r="IMU9">
        <f>Cases!IMU101</f>
        <v>0</v>
      </c>
      <c r="IMV9">
        <f>Cases!IMV101</f>
        <v>0</v>
      </c>
      <c r="IMW9">
        <f>Cases!IMW101</f>
        <v>0</v>
      </c>
      <c r="IMX9">
        <f>Cases!IMX101</f>
        <v>0</v>
      </c>
      <c r="IMY9">
        <f>Cases!IMY101</f>
        <v>0</v>
      </c>
      <c r="IMZ9">
        <f>Cases!IMZ101</f>
        <v>0</v>
      </c>
      <c r="INA9">
        <f>Cases!INA101</f>
        <v>0</v>
      </c>
      <c r="INB9">
        <f>Cases!INB101</f>
        <v>0</v>
      </c>
      <c r="INC9">
        <f>Cases!INC101</f>
        <v>0</v>
      </c>
      <c r="IND9">
        <f>Cases!IND101</f>
        <v>0</v>
      </c>
      <c r="INE9">
        <f>Cases!INE101</f>
        <v>0</v>
      </c>
      <c r="INF9">
        <f>Cases!INF101</f>
        <v>0</v>
      </c>
      <c r="ING9">
        <f>Cases!ING101</f>
        <v>0</v>
      </c>
      <c r="INH9">
        <f>Cases!INH101</f>
        <v>0</v>
      </c>
      <c r="INI9">
        <f>Cases!INI101</f>
        <v>0</v>
      </c>
      <c r="INJ9">
        <f>Cases!INJ101</f>
        <v>0</v>
      </c>
      <c r="INK9">
        <f>Cases!INK101</f>
        <v>0</v>
      </c>
      <c r="INL9">
        <f>Cases!INL101</f>
        <v>0</v>
      </c>
      <c r="INM9">
        <f>Cases!INM101</f>
        <v>0</v>
      </c>
      <c r="INN9">
        <f>Cases!INN101</f>
        <v>0</v>
      </c>
      <c r="INO9">
        <f>Cases!INO101</f>
        <v>0</v>
      </c>
      <c r="INP9">
        <f>Cases!INP101</f>
        <v>0</v>
      </c>
      <c r="INQ9">
        <f>Cases!INQ101</f>
        <v>0</v>
      </c>
      <c r="INR9">
        <f>Cases!INR101</f>
        <v>0</v>
      </c>
      <c r="INS9">
        <f>Cases!INS101</f>
        <v>0</v>
      </c>
      <c r="INT9">
        <f>Cases!INT101</f>
        <v>0</v>
      </c>
      <c r="INU9">
        <f>Cases!INU101</f>
        <v>0</v>
      </c>
      <c r="INV9">
        <f>Cases!INV101</f>
        <v>0</v>
      </c>
      <c r="INW9">
        <f>Cases!INW101</f>
        <v>0</v>
      </c>
      <c r="INX9">
        <f>Cases!INX101</f>
        <v>0</v>
      </c>
      <c r="INY9">
        <f>Cases!INY101</f>
        <v>0</v>
      </c>
      <c r="INZ9">
        <f>Cases!INZ101</f>
        <v>0</v>
      </c>
      <c r="IOA9">
        <f>Cases!IOA101</f>
        <v>0</v>
      </c>
      <c r="IOB9">
        <f>Cases!IOB101</f>
        <v>0</v>
      </c>
      <c r="IOC9">
        <f>Cases!IOC101</f>
        <v>0</v>
      </c>
      <c r="IOD9">
        <f>Cases!IOD101</f>
        <v>0</v>
      </c>
      <c r="IOE9">
        <f>Cases!IOE101</f>
        <v>0</v>
      </c>
      <c r="IOF9">
        <f>Cases!IOF101</f>
        <v>0</v>
      </c>
      <c r="IOG9">
        <f>Cases!IOG101</f>
        <v>0</v>
      </c>
      <c r="IOH9">
        <f>Cases!IOH101</f>
        <v>0</v>
      </c>
      <c r="IOI9">
        <f>Cases!IOI101</f>
        <v>0</v>
      </c>
      <c r="IOJ9">
        <f>Cases!IOJ101</f>
        <v>0</v>
      </c>
      <c r="IOK9">
        <f>Cases!IOK101</f>
        <v>0</v>
      </c>
      <c r="IOL9">
        <f>Cases!IOL101</f>
        <v>0</v>
      </c>
      <c r="IOM9">
        <f>Cases!IOM101</f>
        <v>0</v>
      </c>
      <c r="ION9">
        <f>Cases!ION101</f>
        <v>0</v>
      </c>
      <c r="IOO9">
        <f>Cases!IOO101</f>
        <v>0</v>
      </c>
      <c r="IOP9">
        <f>Cases!IOP101</f>
        <v>0</v>
      </c>
      <c r="IOQ9">
        <f>Cases!IOQ101</f>
        <v>0</v>
      </c>
      <c r="IOR9">
        <f>Cases!IOR101</f>
        <v>0</v>
      </c>
      <c r="IOS9">
        <f>Cases!IOS101</f>
        <v>0</v>
      </c>
      <c r="IOT9">
        <f>Cases!IOT101</f>
        <v>0</v>
      </c>
      <c r="IOU9">
        <f>Cases!IOU101</f>
        <v>0</v>
      </c>
      <c r="IOV9">
        <f>Cases!IOV101</f>
        <v>0</v>
      </c>
      <c r="IOW9">
        <f>Cases!IOW101</f>
        <v>0</v>
      </c>
      <c r="IOX9">
        <f>Cases!IOX101</f>
        <v>0</v>
      </c>
      <c r="IOY9">
        <f>Cases!IOY101</f>
        <v>0</v>
      </c>
      <c r="IOZ9">
        <f>Cases!IOZ101</f>
        <v>0</v>
      </c>
      <c r="IPA9">
        <f>Cases!IPA101</f>
        <v>0</v>
      </c>
      <c r="IPB9">
        <f>Cases!IPB101</f>
        <v>0</v>
      </c>
      <c r="IPC9">
        <f>Cases!IPC101</f>
        <v>0</v>
      </c>
      <c r="IPD9">
        <f>Cases!IPD101</f>
        <v>0</v>
      </c>
      <c r="IPE9">
        <f>Cases!IPE101</f>
        <v>0</v>
      </c>
      <c r="IPF9">
        <f>Cases!IPF101</f>
        <v>0</v>
      </c>
      <c r="IPG9">
        <f>Cases!IPG101</f>
        <v>0</v>
      </c>
      <c r="IPH9">
        <f>Cases!IPH101</f>
        <v>0</v>
      </c>
      <c r="IPI9">
        <f>Cases!IPI101</f>
        <v>0</v>
      </c>
      <c r="IPJ9">
        <f>Cases!IPJ101</f>
        <v>0</v>
      </c>
      <c r="IPK9">
        <f>Cases!IPK101</f>
        <v>0</v>
      </c>
      <c r="IPL9">
        <f>Cases!IPL101</f>
        <v>0</v>
      </c>
      <c r="IPM9">
        <f>Cases!IPM101</f>
        <v>0</v>
      </c>
      <c r="IPN9">
        <f>Cases!IPN101</f>
        <v>0</v>
      </c>
      <c r="IPO9">
        <f>Cases!IPO101</f>
        <v>0</v>
      </c>
      <c r="IPP9">
        <f>Cases!IPP101</f>
        <v>0</v>
      </c>
      <c r="IPQ9">
        <f>Cases!IPQ101</f>
        <v>0</v>
      </c>
      <c r="IPR9">
        <f>Cases!IPR101</f>
        <v>0</v>
      </c>
      <c r="IPS9">
        <f>Cases!IPS101</f>
        <v>0</v>
      </c>
      <c r="IPT9">
        <f>Cases!IPT101</f>
        <v>0</v>
      </c>
      <c r="IPU9">
        <f>Cases!IPU101</f>
        <v>0</v>
      </c>
      <c r="IPV9">
        <f>Cases!IPV101</f>
        <v>0</v>
      </c>
      <c r="IPW9">
        <f>Cases!IPW101</f>
        <v>0</v>
      </c>
      <c r="IPX9">
        <f>Cases!IPX101</f>
        <v>0</v>
      </c>
      <c r="IPY9">
        <f>Cases!IPY101</f>
        <v>0</v>
      </c>
      <c r="IPZ9">
        <f>Cases!IPZ101</f>
        <v>0</v>
      </c>
      <c r="IQA9">
        <f>Cases!IQA101</f>
        <v>0</v>
      </c>
      <c r="IQB9">
        <f>Cases!IQB101</f>
        <v>0</v>
      </c>
      <c r="IQC9">
        <f>Cases!IQC101</f>
        <v>0</v>
      </c>
      <c r="IQD9">
        <f>Cases!IQD101</f>
        <v>0</v>
      </c>
      <c r="IQE9">
        <f>Cases!IQE101</f>
        <v>0</v>
      </c>
      <c r="IQF9">
        <f>Cases!IQF101</f>
        <v>0</v>
      </c>
      <c r="IQG9">
        <f>Cases!IQG101</f>
        <v>0</v>
      </c>
      <c r="IQH9">
        <f>Cases!IQH101</f>
        <v>0</v>
      </c>
      <c r="IQI9">
        <f>Cases!IQI101</f>
        <v>0</v>
      </c>
      <c r="IQJ9">
        <f>Cases!IQJ101</f>
        <v>0</v>
      </c>
      <c r="IQK9">
        <f>Cases!IQK101</f>
        <v>0</v>
      </c>
      <c r="IQL9">
        <f>Cases!IQL101</f>
        <v>0</v>
      </c>
      <c r="IQM9">
        <f>Cases!IQM101</f>
        <v>0</v>
      </c>
      <c r="IQN9">
        <f>Cases!IQN101</f>
        <v>0</v>
      </c>
      <c r="IQO9">
        <f>Cases!IQO101</f>
        <v>0</v>
      </c>
      <c r="IQP9">
        <f>Cases!IQP101</f>
        <v>0</v>
      </c>
      <c r="IQQ9">
        <f>Cases!IQQ101</f>
        <v>0</v>
      </c>
      <c r="IQR9">
        <f>Cases!IQR101</f>
        <v>0</v>
      </c>
      <c r="IQS9">
        <f>Cases!IQS101</f>
        <v>0</v>
      </c>
      <c r="IQT9">
        <f>Cases!IQT101</f>
        <v>0</v>
      </c>
      <c r="IQU9">
        <f>Cases!IQU101</f>
        <v>0</v>
      </c>
      <c r="IQV9">
        <f>Cases!IQV101</f>
        <v>0</v>
      </c>
      <c r="IQW9">
        <f>Cases!IQW101</f>
        <v>0</v>
      </c>
      <c r="IQX9">
        <f>Cases!IQX101</f>
        <v>0</v>
      </c>
      <c r="IQY9">
        <f>Cases!IQY101</f>
        <v>0</v>
      </c>
      <c r="IQZ9">
        <f>Cases!IQZ101</f>
        <v>0</v>
      </c>
      <c r="IRA9">
        <f>Cases!IRA101</f>
        <v>0</v>
      </c>
      <c r="IRB9">
        <f>Cases!IRB101</f>
        <v>0</v>
      </c>
      <c r="IRC9">
        <f>Cases!IRC101</f>
        <v>0</v>
      </c>
      <c r="IRD9">
        <f>Cases!IRD101</f>
        <v>0</v>
      </c>
      <c r="IRE9">
        <f>Cases!IRE101</f>
        <v>0</v>
      </c>
      <c r="IRF9">
        <f>Cases!IRF101</f>
        <v>0</v>
      </c>
      <c r="IRG9">
        <f>Cases!IRG101</f>
        <v>0</v>
      </c>
      <c r="IRH9">
        <f>Cases!IRH101</f>
        <v>0</v>
      </c>
      <c r="IRI9">
        <f>Cases!IRI101</f>
        <v>0</v>
      </c>
      <c r="IRJ9">
        <f>Cases!IRJ101</f>
        <v>0</v>
      </c>
      <c r="IRK9">
        <f>Cases!IRK101</f>
        <v>0</v>
      </c>
      <c r="IRL9">
        <f>Cases!IRL101</f>
        <v>0</v>
      </c>
      <c r="IRM9">
        <f>Cases!IRM101</f>
        <v>0</v>
      </c>
      <c r="IRN9">
        <f>Cases!IRN101</f>
        <v>0</v>
      </c>
      <c r="IRO9">
        <f>Cases!IRO101</f>
        <v>0</v>
      </c>
      <c r="IRP9">
        <f>Cases!IRP101</f>
        <v>0</v>
      </c>
      <c r="IRQ9">
        <f>Cases!IRQ101</f>
        <v>0</v>
      </c>
      <c r="IRR9">
        <f>Cases!IRR101</f>
        <v>0</v>
      </c>
      <c r="IRS9">
        <f>Cases!IRS101</f>
        <v>0</v>
      </c>
      <c r="IRT9">
        <f>Cases!IRT101</f>
        <v>0</v>
      </c>
      <c r="IRU9">
        <f>Cases!IRU101</f>
        <v>0</v>
      </c>
      <c r="IRV9">
        <f>Cases!IRV101</f>
        <v>0</v>
      </c>
      <c r="IRW9">
        <f>Cases!IRW101</f>
        <v>0</v>
      </c>
      <c r="IRX9">
        <f>Cases!IRX101</f>
        <v>0</v>
      </c>
      <c r="IRY9">
        <f>Cases!IRY101</f>
        <v>0</v>
      </c>
      <c r="IRZ9">
        <f>Cases!IRZ101</f>
        <v>0</v>
      </c>
      <c r="ISA9">
        <f>Cases!ISA101</f>
        <v>0</v>
      </c>
      <c r="ISB9">
        <f>Cases!ISB101</f>
        <v>0</v>
      </c>
      <c r="ISC9">
        <f>Cases!ISC101</f>
        <v>0</v>
      </c>
      <c r="ISD9">
        <f>Cases!ISD101</f>
        <v>0</v>
      </c>
      <c r="ISE9">
        <f>Cases!ISE101</f>
        <v>0</v>
      </c>
      <c r="ISF9">
        <f>Cases!ISF101</f>
        <v>0</v>
      </c>
      <c r="ISG9">
        <f>Cases!ISG101</f>
        <v>0</v>
      </c>
      <c r="ISH9">
        <f>Cases!ISH101</f>
        <v>0</v>
      </c>
      <c r="ISI9">
        <f>Cases!ISI101</f>
        <v>0</v>
      </c>
      <c r="ISJ9">
        <f>Cases!ISJ101</f>
        <v>0</v>
      </c>
      <c r="ISK9">
        <f>Cases!ISK101</f>
        <v>0</v>
      </c>
      <c r="ISL9">
        <f>Cases!ISL101</f>
        <v>0</v>
      </c>
      <c r="ISM9">
        <f>Cases!ISM101</f>
        <v>0</v>
      </c>
      <c r="ISN9">
        <f>Cases!ISN101</f>
        <v>0</v>
      </c>
      <c r="ISO9">
        <f>Cases!ISO101</f>
        <v>0</v>
      </c>
      <c r="ISP9">
        <f>Cases!ISP101</f>
        <v>0</v>
      </c>
      <c r="ISQ9">
        <f>Cases!ISQ101</f>
        <v>0</v>
      </c>
      <c r="ISR9">
        <f>Cases!ISR101</f>
        <v>0</v>
      </c>
      <c r="ISS9">
        <f>Cases!ISS101</f>
        <v>0</v>
      </c>
      <c r="IST9">
        <f>Cases!IST101</f>
        <v>0</v>
      </c>
      <c r="ISU9">
        <f>Cases!ISU101</f>
        <v>0</v>
      </c>
      <c r="ISV9">
        <f>Cases!ISV101</f>
        <v>0</v>
      </c>
      <c r="ISW9">
        <f>Cases!ISW101</f>
        <v>0</v>
      </c>
      <c r="ISX9">
        <f>Cases!ISX101</f>
        <v>0</v>
      </c>
      <c r="ISY9">
        <f>Cases!ISY101</f>
        <v>0</v>
      </c>
      <c r="ISZ9">
        <f>Cases!ISZ101</f>
        <v>0</v>
      </c>
      <c r="ITA9">
        <f>Cases!ITA101</f>
        <v>0</v>
      </c>
      <c r="ITB9">
        <f>Cases!ITB101</f>
        <v>0</v>
      </c>
      <c r="ITC9">
        <f>Cases!ITC101</f>
        <v>0</v>
      </c>
      <c r="ITD9">
        <f>Cases!ITD101</f>
        <v>0</v>
      </c>
      <c r="ITE9">
        <f>Cases!ITE101</f>
        <v>0</v>
      </c>
      <c r="ITF9">
        <f>Cases!ITF101</f>
        <v>0</v>
      </c>
      <c r="ITG9">
        <f>Cases!ITG101</f>
        <v>0</v>
      </c>
      <c r="ITH9">
        <f>Cases!ITH101</f>
        <v>0</v>
      </c>
      <c r="ITI9">
        <f>Cases!ITI101</f>
        <v>0</v>
      </c>
      <c r="ITJ9">
        <f>Cases!ITJ101</f>
        <v>0</v>
      </c>
      <c r="ITK9">
        <f>Cases!ITK101</f>
        <v>0</v>
      </c>
      <c r="ITL9">
        <f>Cases!ITL101</f>
        <v>0</v>
      </c>
      <c r="ITM9">
        <f>Cases!ITM101</f>
        <v>0</v>
      </c>
      <c r="ITN9">
        <f>Cases!ITN101</f>
        <v>0</v>
      </c>
      <c r="ITO9">
        <f>Cases!ITO101</f>
        <v>0</v>
      </c>
      <c r="ITP9">
        <f>Cases!ITP101</f>
        <v>0</v>
      </c>
      <c r="ITQ9">
        <f>Cases!ITQ101</f>
        <v>0</v>
      </c>
      <c r="ITR9">
        <f>Cases!ITR101</f>
        <v>0</v>
      </c>
      <c r="ITS9">
        <f>Cases!ITS101</f>
        <v>0</v>
      </c>
      <c r="ITT9">
        <f>Cases!ITT101</f>
        <v>0</v>
      </c>
      <c r="ITU9">
        <f>Cases!ITU101</f>
        <v>0</v>
      </c>
      <c r="ITV9">
        <f>Cases!ITV101</f>
        <v>0</v>
      </c>
      <c r="ITW9">
        <f>Cases!ITW101</f>
        <v>0</v>
      </c>
      <c r="ITX9">
        <f>Cases!ITX101</f>
        <v>0</v>
      </c>
      <c r="ITY9">
        <f>Cases!ITY101</f>
        <v>0</v>
      </c>
      <c r="ITZ9">
        <f>Cases!ITZ101</f>
        <v>0</v>
      </c>
      <c r="IUA9">
        <f>Cases!IUA101</f>
        <v>0</v>
      </c>
      <c r="IUB9">
        <f>Cases!IUB101</f>
        <v>0</v>
      </c>
      <c r="IUC9">
        <f>Cases!IUC101</f>
        <v>0</v>
      </c>
      <c r="IUD9">
        <f>Cases!IUD101</f>
        <v>0</v>
      </c>
      <c r="IUE9">
        <f>Cases!IUE101</f>
        <v>0</v>
      </c>
      <c r="IUF9">
        <f>Cases!IUF101</f>
        <v>0</v>
      </c>
      <c r="IUG9">
        <f>Cases!IUG101</f>
        <v>0</v>
      </c>
      <c r="IUH9">
        <f>Cases!IUH101</f>
        <v>0</v>
      </c>
      <c r="IUI9">
        <f>Cases!IUI101</f>
        <v>0</v>
      </c>
      <c r="IUJ9">
        <f>Cases!IUJ101</f>
        <v>0</v>
      </c>
      <c r="IUK9">
        <f>Cases!IUK101</f>
        <v>0</v>
      </c>
      <c r="IUL9">
        <f>Cases!IUL101</f>
        <v>0</v>
      </c>
      <c r="IUM9">
        <f>Cases!IUM101</f>
        <v>0</v>
      </c>
      <c r="IUN9">
        <f>Cases!IUN101</f>
        <v>0</v>
      </c>
      <c r="IUO9">
        <f>Cases!IUO101</f>
        <v>0</v>
      </c>
      <c r="IUP9">
        <f>Cases!IUP101</f>
        <v>0</v>
      </c>
      <c r="IUQ9">
        <f>Cases!IUQ101</f>
        <v>0</v>
      </c>
      <c r="IUR9">
        <f>Cases!IUR101</f>
        <v>0</v>
      </c>
      <c r="IUS9">
        <f>Cases!IUS101</f>
        <v>0</v>
      </c>
      <c r="IUT9">
        <f>Cases!IUT101</f>
        <v>0</v>
      </c>
      <c r="IUU9">
        <f>Cases!IUU101</f>
        <v>0</v>
      </c>
      <c r="IUV9">
        <f>Cases!IUV101</f>
        <v>0</v>
      </c>
      <c r="IUW9">
        <f>Cases!IUW101</f>
        <v>0</v>
      </c>
      <c r="IUX9">
        <f>Cases!IUX101</f>
        <v>0</v>
      </c>
      <c r="IUY9">
        <f>Cases!IUY101</f>
        <v>0</v>
      </c>
      <c r="IUZ9">
        <f>Cases!IUZ101</f>
        <v>0</v>
      </c>
      <c r="IVA9">
        <f>Cases!IVA101</f>
        <v>0</v>
      </c>
      <c r="IVB9">
        <f>Cases!IVB101</f>
        <v>0</v>
      </c>
      <c r="IVC9">
        <f>Cases!IVC101</f>
        <v>0</v>
      </c>
      <c r="IVD9">
        <f>Cases!IVD101</f>
        <v>0</v>
      </c>
      <c r="IVE9">
        <f>Cases!IVE101</f>
        <v>0</v>
      </c>
      <c r="IVF9">
        <f>Cases!IVF101</f>
        <v>0</v>
      </c>
      <c r="IVG9">
        <f>Cases!IVG101</f>
        <v>0</v>
      </c>
      <c r="IVH9">
        <f>Cases!IVH101</f>
        <v>0</v>
      </c>
      <c r="IVI9">
        <f>Cases!IVI101</f>
        <v>0</v>
      </c>
      <c r="IVJ9">
        <f>Cases!IVJ101</f>
        <v>0</v>
      </c>
      <c r="IVK9">
        <f>Cases!IVK101</f>
        <v>0</v>
      </c>
      <c r="IVL9">
        <f>Cases!IVL101</f>
        <v>0</v>
      </c>
      <c r="IVM9">
        <f>Cases!IVM101</f>
        <v>0</v>
      </c>
      <c r="IVN9">
        <f>Cases!IVN101</f>
        <v>0</v>
      </c>
      <c r="IVO9">
        <f>Cases!IVO101</f>
        <v>0</v>
      </c>
      <c r="IVP9">
        <f>Cases!IVP101</f>
        <v>0</v>
      </c>
      <c r="IVQ9">
        <f>Cases!IVQ101</f>
        <v>0</v>
      </c>
      <c r="IVR9">
        <f>Cases!IVR101</f>
        <v>0</v>
      </c>
      <c r="IVS9">
        <f>Cases!IVS101</f>
        <v>0</v>
      </c>
      <c r="IVT9">
        <f>Cases!IVT101</f>
        <v>0</v>
      </c>
      <c r="IVU9">
        <f>Cases!IVU101</f>
        <v>0</v>
      </c>
      <c r="IVV9">
        <f>Cases!IVV101</f>
        <v>0</v>
      </c>
      <c r="IVW9">
        <f>Cases!IVW101</f>
        <v>0</v>
      </c>
      <c r="IVX9">
        <f>Cases!IVX101</f>
        <v>0</v>
      </c>
      <c r="IVY9">
        <f>Cases!IVY101</f>
        <v>0</v>
      </c>
      <c r="IVZ9">
        <f>Cases!IVZ101</f>
        <v>0</v>
      </c>
      <c r="IWA9">
        <f>Cases!IWA101</f>
        <v>0</v>
      </c>
      <c r="IWB9">
        <f>Cases!IWB101</f>
        <v>0</v>
      </c>
      <c r="IWC9">
        <f>Cases!IWC101</f>
        <v>0</v>
      </c>
      <c r="IWD9">
        <f>Cases!IWD101</f>
        <v>0</v>
      </c>
      <c r="IWE9">
        <f>Cases!IWE101</f>
        <v>0</v>
      </c>
      <c r="IWF9">
        <f>Cases!IWF101</f>
        <v>0</v>
      </c>
      <c r="IWG9">
        <f>Cases!IWG101</f>
        <v>0</v>
      </c>
      <c r="IWH9">
        <f>Cases!IWH101</f>
        <v>0</v>
      </c>
      <c r="IWI9">
        <f>Cases!IWI101</f>
        <v>0</v>
      </c>
      <c r="IWJ9">
        <f>Cases!IWJ101</f>
        <v>0</v>
      </c>
      <c r="IWK9">
        <f>Cases!IWK101</f>
        <v>0</v>
      </c>
      <c r="IWL9">
        <f>Cases!IWL101</f>
        <v>0</v>
      </c>
      <c r="IWM9">
        <f>Cases!IWM101</f>
        <v>0</v>
      </c>
      <c r="IWN9">
        <f>Cases!IWN101</f>
        <v>0</v>
      </c>
      <c r="IWO9">
        <f>Cases!IWO101</f>
        <v>0</v>
      </c>
      <c r="IWP9">
        <f>Cases!IWP101</f>
        <v>0</v>
      </c>
      <c r="IWQ9">
        <f>Cases!IWQ101</f>
        <v>0</v>
      </c>
      <c r="IWR9">
        <f>Cases!IWR101</f>
        <v>0</v>
      </c>
      <c r="IWS9">
        <f>Cases!IWS101</f>
        <v>0</v>
      </c>
      <c r="IWT9">
        <f>Cases!IWT101</f>
        <v>0</v>
      </c>
      <c r="IWU9">
        <f>Cases!IWU101</f>
        <v>0</v>
      </c>
      <c r="IWV9">
        <f>Cases!IWV101</f>
        <v>0</v>
      </c>
      <c r="IWW9">
        <f>Cases!IWW101</f>
        <v>0</v>
      </c>
      <c r="IWX9">
        <f>Cases!IWX101</f>
        <v>0</v>
      </c>
      <c r="IWY9">
        <f>Cases!IWY101</f>
        <v>0</v>
      </c>
      <c r="IWZ9">
        <f>Cases!IWZ101</f>
        <v>0</v>
      </c>
      <c r="IXA9">
        <f>Cases!IXA101</f>
        <v>0</v>
      </c>
      <c r="IXB9">
        <f>Cases!IXB101</f>
        <v>0</v>
      </c>
      <c r="IXC9">
        <f>Cases!IXC101</f>
        <v>0</v>
      </c>
      <c r="IXD9">
        <f>Cases!IXD101</f>
        <v>0</v>
      </c>
      <c r="IXE9">
        <f>Cases!IXE101</f>
        <v>0</v>
      </c>
      <c r="IXF9">
        <f>Cases!IXF101</f>
        <v>0</v>
      </c>
      <c r="IXG9">
        <f>Cases!IXG101</f>
        <v>0</v>
      </c>
      <c r="IXH9">
        <f>Cases!IXH101</f>
        <v>0</v>
      </c>
      <c r="IXI9">
        <f>Cases!IXI101</f>
        <v>0</v>
      </c>
      <c r="IXJ9">
        <f>Cases!IXJ101</f>
        <v>0</v>
      </c>
      <c r="IXK9">
        <f>Cases!IXK101</f>
        <v>0</v>
      </c>
      <c r="IXL9">
        <f>Cases!IXL101</f>
        <v>0</v>
      </c>
      <c r="IXM9">
        <f>Cases!IXM101</f>
        <v>0</v>
      </c>
      <c r="IXN9">
        <f>Cases!IXN101</f>
        <v>0</v>
      </c>
      <c r="IXO9">
        <f>Cases!IXO101</f>
        <v>0</v>
      </c>
      <c r="IXP9">
        <f>Cases!IXP101</f>
        <v>0</v>
      </c>
      <c r="IXQ9">
        <f>Cases!IXQ101</f>
        <v>0</v>
      </c>
      <c r="IXR9">
        <f>Cases!IXR101</f>
        <v>0</v>
      </c>
      <c r="IXS9">
        <f>Cases!IXS101</f>
        <v>0</v>
      </c>
      <c r="IXT9">
        <f>Cases!IXT101</f>
        <v>0</v>
      </c>
      <c r="IXU9">
        <f>Cases!IXU101</f>
        <v>0</v>
      </c>
      <c r="IXV9">
        <f>Cases!IXV101</f>
        <v>0</v>
      </c>
      <c r="IXW9">
        <f>Cases!IXW101</f>
        <v>0</v>
      </c>
      <c r="IXX9">
        <f>Cases!IXX101</f>
        <v>0</v>
      </c>
      <c r="IXY9">
        <f>Cases!IXY101</f>
        <v>0</v>
      </c>
      <c r="IXZ9">
        <f>Cases!IXZ101</f>
        <v>0</v>
      </c>
      <c r="IYA9">
        <f>Cases!IYA101</f>
        <v>0</v>
      </c>
      <c r="IYB9">
        <f>Cases!IYB101</f>
        <v>0</v>
      </c>
      <c r="IYC9">
        <f>Cases!IYC101</f>
        <v>0</v>
      </c>
      <c r="IYD9">
        <f>Cases!IYD101</f>
        <v>0</v>
      </c>
      <c r="IYE9">
        <f>Cases!IYE101</f>
        <v>0</v>
      </c>
      <c r="IYF9">
        <f>Cases!IYF101</f>
        <v>0</v>
      </c>
      <c r="IYG9">
        <f>Cases!IYG101</f>
        <v>0</v>
      </c>
      <c r="IYH9">
        <f>Cases!IYH101</f>
        <v>0</v>
      </c>
      <c r="IYI9">
        <f>Cases!IYI101</f>
        <v>0</v>
      </c>
      <c r="IYJ9">
        <f>Cases!IYJ101</f>
        <v>0</v>
      </c>
      <c r="IYK9">
        <f>Cases!IYK101</f>
        <v>0</v>
      </c>
      <c r="IYL9">
        <f>Cases!IYL101</f>
        <v>0</v>
      </c>
      <c r="IYM9">
        <f>Cases!IYM101</f>
        <v>0</v>
      </c>
      <c r="IYN9">
        <f>Cases!IYN101</f>
        <v>0</v>
      </c>
      <c r="IYO9">
        <f>Cases!IYO101</f>
        <v>0</v>
      </c>
      <c r="IYP9">
        <f>Cases!IYP101</f>
        <v>0</v>
      </c>
      <c r="IYQ9">
        <f>Cases!IYQ101</f>
        <v>0</v>
      </c>
      <c r="IYR9">
        <f>Cases!IYR101</f>
        <v>0</v>
      </c>
      <c r="IYS9">
        <f>Cases!IYS101</f>
        <v>0</v>
      </c>
      <c r="IYT9">
        <f>Cases!IYT101</f>
        <v>0</v>
      </c>
      <c r="IYU9">
        <f>Cases!IYU101</f>
        <v>0</v>
      </c>
      <c r="IYV9">
        <f>Cases!IYV101</f>
        <v>0</v>
      </c>
      <c r="IYW9">
        <f>Cases!IYW101</f>
        <v>0</v>
      </c>
      <c r="IYX9">
        <f>Cases!IYX101</f>
        <v>0</v>
      </c>
      <c r="IYY9">
        <f>Cases!IYY101</f>
        <v>0</v>
      </c>
      <c r="IYZ9">
        <f>Cases!IYZ101</f>
        <v>0</v>
      </c>
      <c r="IZA9">
        <f>Cases!IZA101</f>
        <v>0</v>
      </c>
      <c r="IZB9">
        <f>Cases!IZB101</f>
        <v>0</v>
      </c>
      <c r="IZC9">
        <f>Cases!IZC101</f>
        <v>0</v>
      </c>
      <c r="IZD9">
        <f>Cases!IZD101</f>
        <v>0</v>
      </c>
      <c r="IZE9">
        <f>Cases!IZE101</f>
        <v>0</v>
      </c>
      <c r="IZF9">
        <f>Cases!IZF101</f>
        <v>0</v>
      </c>
      <c r="IZG9">
        <f>Cases!IZG101</f>
        <v>0</v>
      </c>
      <c r="IZH9">
        <f>Cases!IZH101</f>
        <v>0</v>
      </c>
      <c r="IZI9">
        <f>Cases!IZI101</f>
        <v>0</v>
      </c>
      <c r="IZJ9">
        <f>Cases!IZJ101</f>
        <v>0</v>
      </c>
      <c r="IZK9">
        <f>Cases!IZK101</f>
        <v>0</v>
      </c>
      <c r="IZL9">
        <f>Cases!IZL101</f>
        <v>0</v>
      </c>
      <c r="IZM9">
        <f>Cases!IZM101</f>
        <v>0</v>
      </c>
      <c r="IZN9">
        <f>Cases!IZN101</f>
        <v>0</v>
      </c>
      <c r="IZO9">
        <f>Cases!IZO101</f>
        <v>0</v>
      </c>
      <c r="IZP9">
        <f>Cases!IZP101</f>
        <v>0</v>
      </c>
      <c r="IZQ9">
        <f>Cases!IZQ101</f>
        <v>0</v>
      </c>
      <c r="IZR9">
        <f>Cases!IZR101</f>
        <v>0</v>
      </c>
      <c r="IZS9">
        <f>Cases!IZS101</f>
        <v>0</v>
      </c>
      <c r="IZT9">
        <f>Cases!IZT101</f>
        <v>0</v>
      </c>
      <c r="IZU9">
        <f>Cases!IZU101</f>
        <v>0</v>
      </c>
      <c r="IZV9">
        <f>Cases!IZV101</f>
        <v>0</v>
      </c>
      <c r="IZW9">
        <f>Cases!IZW101</f>
        <v>0</v>
      </c>
      <c r="IZX9">
        <f>Cases!IZX101</f>
        <v>0</v>
      </c>
      <c r="IZY9">
        <f>Cases!IZY101</f>
        <v>0</v>
      </c>
      <c r="IZZ9">
        <f>Cases!IZZ101</f>
        <v>0</v>
      </c>
      <c r="JAA9">
        <f>Cases!JAA101</f>
        <v>0</v>
      </c>
      <c r="JAB9">
        <f>Cases!JAB101</f>
        <v>0</v>
      </c>
      <c r="JAC9">
        <f>Cases!JAC101</f>
        <v>0</v>
      </c>
      <c r="JAD9">
        <f>Cases!JAD101</f>
        <v>0</v>
      </c>
      <c r="JAE9">
        <f>Cases!JAE101</f>
        <v>0</v>
      </c>
      <c r="JAF9">
        <f>Cases!JAF101</f>
        <v>0</v>
      </c>
      <c r="JAG9">
        <f>Cases!JAG101</f>
        <v>0</v>
      </c>
      <c r="JAH9">
        <f>Cases!JAH101</f>
        <v>0</v>
      </c>
      <c r="JAI9">
        <f>Cases!JAI101</f>
        <v>0</v>
      </c>
      <c r="JAJ9">
        <f>Cases!JAJ101</f>
        <v>0</v>
      </c>
      <c r="JAK9">
        <f>Cases!JAK101</f>
        <v>0</v>
      </c>
      <c r="JAL9">
        <f>Cases!JAL101</f>
        <v>0</v>
      </c>
      <c r="JAM9">
        <f>Cases!JAM101</f>
        <v>0</v>
      </c>
      <c r="JAN9">
        <f>Cases!JAN101</f>
        <v>0</v>
      </c>
      <c r="JAO9">
        <f>Cases!JAO101</f>
        <v>0</v>
      </c>
      <c r="JAP9">
        <f>Cases!JAP101</f>
        <v>0</v>
      </c>
      <c r="JAQ9">
        <f>Cases!JAQ101</f>
        <v>0</v>
      </c>
      <c r="JAR9">
        <f>Cases!JAR101</f>
        <v>0</v>
      </c>
      <c r="JAS9">
        <f>Cases!JAS101</f>
        <v>0</v>
      </c>
      <c r="JAT9">
        <f>Cases!JAT101</f>
        <v>0</v>
      </c>
      <c r="JAU9">
        <f>Cases!JAU101</f>
        <v>0</v>
      </c>
      <c r="JAV9">
        <f>Cases!JAV101</f>
        <v>0</v>
      </c>
      <c r="JAW9">
        <f>Cases!JAW101</f>
        <v>0</v>
      </c>
      <c r="JAX9">
        <f>Cases!JAX101</f>
        <v>0</v>
      </c>
      <c r="JAY9">
        <f>Cases!JAY101</f>
        <v>0</v>
      </c>
      <c r="JAZ9">
        <f>Cases!JAZ101</f>
        <v>0</v>
      </c>
      <c r="JBA9">
        <f>Cases!JBA101</f>
        <v>0</v>
      </c>
      <c r="JBB9">
        <f>Cases!JBB101</f>
        <v>0</v>
      </c>
      <c r="JBC9">
        <f>Cases!JBC101</f>
        <v>0</v>
      </c>
      <c r="JBD9">
        <f>Cases!JBD101</f>
        <v>0</v>
      </c>
      <c r="JBE9">
        <f>Cases!JBE101</f>
        <v>0</v>
      </c>
      <c r="JBF9">
        <f>Cases!JBF101</f>
        <v>0</v>
      </c>
      <c r="JBG9">
        <f>Cases!JBG101</f>
        <v>0</v>
      </c>
      <c r="JBH9">
        <f>Cases!JBH101</f>
        <v>0</v>
      </c>
      <c r="JBI9">
        <f>Cases!JBI101</f>
        <v>0</v>
      </c>
      <c r="JBJ9">
        <f>Cases!JBJ101</f>
        <v>0</v>
      </c>
      <c r="JBK9">
        <f>Cases!JBK101</f>
        <v>0</v>
      </c>
      <c r="JBL9">
        <f>Cases!JBL101</f>
        <v>0</v>
      </c>
      <c r="JBM9">
        <f>Cases!JBM101</f>
        <v>0</v>
      </c>
      <c r="JBN9">
        <f>Cases!JBN101</f>
        <v>0</v>
      </c>
      <c r="JBO9">
        <f>Cases!JBO101</f>
        <v>0</v>
      </c>
      <c r="JBP9">
        <f>Cases!JBP101</f>
        <v>0</v>
      </c>
      <c r="JBQ9">
        <f>Cases!JBQ101</f>
        <v>0</v>
      </c>
      <c r="JBR9">
        <f>Cases!JBR101</f>
        <v>0</v>
      </c>
      <c r="JBS9">
        <f>Cases!JBS101</f>
        <v>0</v>
      </c>
      <c r="JBT9">
        <f>Cases!JBT101</f>
        <v>0</v>
      </c>
      <c r="JBU9">
        <f>Cases!JBU101</f>
        <v>0</v>
      </c>
      <c r="JBV9">
        <f>Cases!JBV101</f>
        <v>0</v>
      </c>
      <c r="JBW9">
        <f>Cases!JBW101</f>
        <v>0</v>
      </c>
      <c r="JBX9">
        <f>Cases!JBX101</f>
        <v>0</v>
      </c>
      <c r="JBY9">
        <f>Cases!JBY101</f>
        <v>0</v>
      </c>
      <c r="JBZ9">
        <f>Cases!JBZ101</f>
        <v>0</v>
      </c>
      <c r="JCA9">
        <f>Cases!JCA101</f>
        <v>0</v>
      </c>
      <c r="JCB9">
        <f>Cases!JCB101</f>
        <v>0</v>
      </c>
      <c r="JCC9">
        <f>Cases!JCC101</f>
        <v>0</v>
      </c>
      <c r="JCD9">
        <f>Cases!JCD101</f>
        <v>0</v>
      </c>
      <c r="JCE9">
        <f>Cases!JCE101</f>
        <v>0</v>
      </c>
      <c r="JCF9">
        <f>Cases!JCF101</f>
        <v>0</v>
      </c>
      <c r="JCG9">
        <f>Cases!JCG101</f>
        <v>0</v>
      </c>
      <c r="JCH9">
        <f>Cases!JCH101</f>
        <v>0</v>
      </c>
      <c r="JCI9">
        <f>Cases!JCI101</f>
        <v>0</v>
      </c>
      <c r="JCJ9">
        <f>Cases!JCJ101</f>
        <v>0</v>
      </c>
      <c r="JCK9">
        <f>Cases!JCK101</f>
        <v>0</v>
      </c>
      <c r="JCL9">
        <f>Cases!JCL101</f>
        <v>0</v>
      </c>
      <c r="JCM9">
        <f>Cases!JCM101</f>
        <v>0</v>
      </c>
      <c r="JCN9">
        <f>Cases!JCN101</f>
        <v>0</v>
      </c>
      <c r="JCO9">
        <f>Cases!JCO101</f>
        <v>0</v>
      </c>
      <c r="JCP9">
        <f>Cases!JCP101</f>
        <v>0</v>
      </c>
      <c r="JCQ9">
        <f>Cases!JCQ101</f>
        <v>0</v>
      </c>
      <c r="JCR9">
        <f>Cases!JCR101</f>
        <v>0</v>
      </c>
      <c r="JCS9">
        <f>Cases!JCS101</f>
        <v>0</v>
      </c>
      <c r="JCT9">
        <f>Cases!JCT101</f>
        <v>0</v>
      </c>
      <c r="JCU9">
        <f>Cases!JCU101</f>
        <v>0</v>
      </c>
      <c r="JCV9">
        <f>Cases!JCV101</f>
        <v>0</v>
      </c>
      <c r="JCW9">
        <f>Cases!JCW101</f>
        <v>0</v>
      </c>
      <c r="JCX9">
        <f>Cases!JCX101</f>
        <v>0</v>
      </c>
      <c r="JCY9">
        <f>Cases!JCY101</f>
        <v>0</v>
      </c>
      <c r="JCZ9">
        <f>Cases!JCZ101</f>
        <v>0</v>
      </c>
      <c r="JDA9">
        <f>Cases!JDA101</f>
        <v>0</v>
      </c>
      <c r="JDB9">
        <f>Cases!JDB101</f>
        <v>0</v>
      </c>
      <c r="JDC9">
        <f>Cases!JDC101</f>
        <v>0</v>
      </c>
      <c r="JDD9">
        <f>Cases!JDD101</f>
        <v>0</v>
      </c>
      <c r="JDE9">
        <f>Cases!JDE101</f>
        <v>0</v>
      </c>
      <c r="JDF9">
        <f>Cases!JDF101</f>
        <v>0</v>
      </c>
      <c r="JDG9">
        <f>Cases!JDG101</f>
        <v>0</v>
      </c>
      <c r="JDH9">
        <f>Cases!JDH101</f>
        <v>0</v>
      </c>
      <c r="JDI9">
        <f>Cases!JDI101</f>
        <v>0</v>
      </c>
      <c r="JDJ9">
        <f>Cases!JDJ101</f>
        <v>0</v>
      </c>
      <c r="JDK9">
        <f>Cases!JDK101</f>
        <v>0</v>
      </c>
      <c r="JDL9">
        <f>Cases!JDL101</f>
        <v>0</v>
      </c>
      <c r="JDM9">
        <f>Cases!JDM101</f>
        <v>0</v>
      </c>
      <c r="JDN9">
        <f>Cases!JDN101</f>
        <v>0</v>
      </c>
      <c r="JDO9">
        <f>Cases!JDO101</f>
        <v>0</v>
      </c>
      <c r="JDP9">
        <f>Cases!JDP101</f>
        <v>0</v>
      </c>
      <c r="JDQ9">
        <f>Cases!JDQ101</f>
        <v>0</v>
      </c>
      <c r="JDR9">
        <f>Cases!JDR101</f>
        <v>0</v>
      </c>
      <c r="JDS9">
        <f>Cases!JDS101</f>
        <v>0</v>
      </c>
      <c r="JDT9">
        <f>Cases!JDT101</f>
        <v>0</v>
      </c>
      <c r="JDU9">
        <f>Cases!JDU101</f>
        <v>0</v>
      </c>
      <c r="JDV9">
        <f>Cases!JDV101</f>
        <v>0</v>
      </c>
      <c r="JDW9">
        <f>Cases!JDW101</f>
        <v>0</v>
      </c>
      <c r="JDX9">
        <f>Cases!JDX101</f>
        <v>0</v>
      </c>
      <c r="JDY9">
        <f>Cases!JDY101</f>
        <v>0</v>
      </c>
      <c r="JDZ9">
        <f>Cases!JDZ101</f>
        <v>0</v>
      </c>
      <c r="JEA9">
        <f>Cases!JEA101</f>
        <v>0</v>
      </c>
      <c r="JEB9">
        <f>Cases!JEB101</f>
        <v>0</v>
      </c>
      <c r="JEC9">
        <f>Cases!JEC101</f>
        <v>0</v>
      </c>
      <c r="JED9">
        <f>Cases!JED101</f>
        <v>0</v>
      </c>
      <c r="JEE9">
        <f>Cases!JEE101</f>
        <v>0</v>
      </c>
      <c r="JEF9">
        <f>Cases!JEF101</f>
        <v>0</v>
      </c>
      <c r="JEG9">
        <f>Cases!JEG101</f>
        <v>0</v>
      </c>
      <c r="JEH9">
        <f>Cases!JEH101</f>
        <v>0</v>
      </c>
      <c r="JEI9">
        <f>Cases!JEI101</f>
        <v>0</v>
      </c>
      <c r="JEJ9">
        <f>Cases!JEJ101</f>
        <v>0</v>
      </c>
      <c r="JEK9">
        <f>Cases!JEK101</f>
        <v>0</v>
      </c>
      <c r="JEL9">
        <f>Cases!JEL101</f>
        <v>0</v>
      </c>
      <c r="JEM9">
        <f>Cases!JEM101</f>
        <v>0</v>
      </c>
      <c r="JEN9">
        <f>Cases!JEN101</f>
        <v>0</v>
      </c>
      <c r="JEO9">
        <f>Cases!JEO101</f>
        <v>0</v>
      </c>
      <c r="JEP9">
        <f>Cases!JEP101</f>
        <v>0</v>
      </c>
      <c r="JEQ9">
        <f>Cases!JEQ101</f>
        <v>0</v>
      </c>
      <c r="JER9">
        <f>Cases!JER101</f>
        <v>0</v>
      </c>
      <c r="JES9">
        <f>Cases!JES101</f>
        <v>0</v>
      </c>
      <c r="JET9">
        <f>Cases!JET101</f>
        <v>0</v>
      </c>
      <c r="JEU9">
        <f>Cases!JEU101</f>
        <v>0</v>
      </c>
      <c r="JEV9">
        <f>Cases!JEV101</f>
        <v>0</v>
      </c>
      <c r="JEW9">
        <f>Cases!JEW101</f>
        <v>0</v>
      </c>
      <c r="JEX9">
        <f>Cases!JEX101</f>
        <v>0</v>
      </c>
      <c r="JEY9">
        <f>Cases!JEY101</f>
        <v>0</v>
      </c>
      <c r="JEZ9">
        <f>Cases!JEZ101</f>
        <v>0</v>
      </c>
      <c r="JFA9">
        <f>Cases!JFA101</f>
        <v>0</v>
      </c>
      <c r="JFB9">
        <f>Cases!JFB101</f>
        <v>0</v>
      </c>
      <c r="JFC9">
        <f>Cases!JFC101</f>
        <v>0</v>
      </c>
      <c r="JFD9">
        <f>Cases!JFD101</f>
        <v>0</v>
      </c>
      <c r="JFE9">
        <f>Cases!JFE101</f>
        <v>0</v>
      </c>
      <c r="JFF9">
        <f>Cases!JFF101</f>
        <v>0</v>
      </c>
      <c r="JFG9">
        <f>Cases!JFG101</f>
        <v>0</v>
      </c>
      <c r="JFH9">
        <f>Cases!JFH101</f>
        <v>0</v>
      </c>
      <c r="JFI9">
        <f>Cases!JFI101</f>
        <v>0</v>
      </c>
      <c r="JFJ9">
        <f>Cases!JFJ101</f>
        <v>0</v>
      </c>
      <c r="JFK9">
        <f>Cases!JFK101</f>
        <v>0</v>
      </c>
      <c r="JFL9">
        <f>Cases!JFL101</f>
        <v>0</v>
      </c>
      <c r="JFM9">
        <f>Cases!JFM101</f>
        <v>0</v>
      </c>
      <c r="JFN9">
        <f>Cases!JFN101</f>
        <v>0</v>
      </c>
      <c r="JFO9">
        <f>Cases!JFO101</f>
        <v>0</v>
      </c>
      <c r="JFP9">
        <f>Cases!JFP101</f>
        <v>0</v>
      </c>
      <c r="JFQ9">
        <f>Cases!JFQ101</f>
        <v>0</v>
      </c>
      <c r="JFR9">
        <f>Cases!JFR101</f>
        <v>0</v>
      </c>
      <c r="JFS9">
        <f>Cases!JFS101</f>
        <v>0</v>
      </c>
      <c r="JFT9">
        <f>Cases!JFT101</f>
        <v>0</v>
      </c>
      <c r="JFU9">
        <f>Cases!JFU101</f>
        <v>0</v>
      </c>
      <c r="JFV9">
        <f>Cases!JFV101</f>
        <v>0</v>
      </c>
      <c r="JFW9">
        <f>Cases!JFW101</f>
        <v>0</v>
      </c>
      <c r="JFX9">
        <f>Cases!JFX101</f>
        <v>0</v>
      </c>
      <c r="JFY9">
        <f>Cases!JFY101</f>
        <v>0</v>
      </c>
      <c r="JFZ9">
        <f>Cases!JFZ101</f>
        <v>0</v>
      </c>
      <c r="JGA9">
        <f>Cases!JGA101</f>
        <v>0</v>
      </c>
      <c r="JGB9">
        <f>Cases!JGB101</f>
        <v>0</v>
      </c>
      <c r="JGC9">
        <f>Cases!JGC101</f>
        <v>0</v>
      </c>
      <c r="JGD9">
        <f>Cases!JGD101</f>
        <v>0</v>
      </c>
      <c r="JGE9">
        <f>Cases!JGE101</f>
        <v>0</v>
      </c>
      <c r="JGF9">
        <f>Cases!JGF101</f>
        <v>0</v>
      </c>
      <c r="JGG9">
        <f>Cases!JGG101</f>
        <v>0</v>
      </c>
      <c r="JGH9">
        <f>Cases!JGH101</f>
        <v>0</v>
      </c>
      <c r="JGI9">
        <f>Cases!JGI101</f>
        <v>0</v>
      </c>
      <c r="JGJ9">
        <f>Cases!JGJ101</f>
        <v>0</v>
      </c>
      <c r="JGK9">
        <f>Cases!JGK101</f>
        <v>0</v>
      </c>
      <c r="JGL9">
        <f>Cases!JGL101</f>
        <v>0</v>
      </c>
      <c r="JGM9">
        <f>Cases!JGM101</f>
        <v>0</v>
      </c>
      <c r="JGN9">
        <f>Cases!JGN101</f>
        <v>0</v>
      </c>
      <c r="JGO9">
        <f>Cases!JGO101</f>
        <v>0</v>
      </c>
      <c r="JGP9">
        <f>Cases!JGP101</f>
        <v>0</v>
      </c>
      <c r="JGQ9">
        <f>Cases!JGQ101</f>
        <v>0</v>
      </c>
      <c r="JGR9">
        <f>Cases!JGR101</f>
        <v>0</v>
      </c>
      <c r="JGS9">
        <f>Cases!JGS101</f>
        <v>0</v>
      </c>
      <c r="JGT9">
        <f>Cases!JGT101</f>
        <v>0</v>
      </c>
      <c r="JGU9">
        <f>Cases!JGU101</f>
        <v>0</v>
      </c>
      <c r="JGV9">
        <f>Cases!JGV101</f>
        <v>0</v>
      </c>
      <c r="JGW9">
        <f>Cases!JGW101</f>
        <v>0</v>
      </c>
      <c r="JGX9">
        <f>Cases!JGX101</f>
        <v>0</v>
      </c>
      <c r="JGY9">
        <f>Cases!JGY101</f>
        <v>0</v>
      </c>
      <c r="JGZ9">
        <f>Cases!JGZ101</f>
        <v>0</v>
      </c>
      <c r="JHA9">
        <f>Cases!JHA101</f>
        <v>0</v>
      </c>
      <c r="JHB9">
        <f>Cases!JHB101</f>
        <v>0</v>
      </c>
      <c r="JHC9">
        <f>Cases!JHC101</f>
        <v>0</v>
      </c>
      <c r="JHD9">
        <f>Cases!JHD101</f>
        <v>0</v>
      </c>
      <c r="JHE9">
        <f>Cases!JHE101</f>
        <v>0</v>
      </c>
      <c r="JHF9">
        <f>Cases!JHF101</f>
        <v>0</v>
      </c>
      <c r="JHG9">
        <f>Cases!JHG101</f>
        <v>0</v>
      </c>
      <c r="JHH9">
        <f>Cases!JHH101</f>
        <v>0</v>
      </c>
      <c r="JHI9">
        <f>Cases!JHI101</f>
        <v>0</v>
      </c>
      <c r="JHJ9">
        <f>Cases!JHJ101</f>
        <v>0</v>
      </c>
      <c r="JHK9">
        <f>Cases!JHK101</f>
        <v>0</v>
      </c>
      <c r="JHL9">
        <f>Cases!JHL101</f>
        <v>0</v>
      </c>
      <c r="JHM9">
        <f>Cases!JHM101</f>
        <v>0</v>
      </c>
      <c r="JHN9">
        <f>Cases!JHN101</f>
        <v>0</v>
      </c>
      <c r="JHO9">
        <f>Cases!JHO101</f>
        <v>0</v>
      </c>
      <c r="JHP9">
        <f>Cases!JHP101</f>
        <v>0</v>
      </c>
      <c r="JHQ9">
        <f>Cases!JHQ101</f>
        <v>0</v>
      </c>
      <c r="JHR9">
        <f>Cases!JHR101</f>
        <v>0</v>
      </c>
      <c r="JHS9">
        <f>Cases!JHS101</f>
        <v>0</v>
      </c>
      <c r="JHT9">
        <f>Cases!JHT101</f>
        <v>0</v>
      </c>
      <c r="JHU9">
        <f>Cases!JHU101</f>
        <v>0</v>
      </c>
      <c r="JHV9">
        <f>Cases!JHV101</f>
        <v>0</v>
      </c>
      <c r="JHW9">
        <f>Cases!JHW101</f>
        <v>0</v>
      </c>
      <c r="JHX9">
        <f>Cases!JHX101</f>
        <v>0</v>
      </c>
      <c r="JHY9">
        <f>Cases!JHY101</f>
        <v>0</v>
      </c>
      <c r="JHZ9">
        <f>Cases!JHZ101</f>
        <v>0</v>
      </c>
      <c r="JIA9">
        <f>Cases!JIA101</f>
        <v>0</v>
      </c>
      <c r="JIB9">
        <f>Cases!JIB101</f>
        <v>0</v>
      </c>
      <c r="JIC9">
        <f>Cases!JIC101</f>
        <v>0</v>
      </c>
      <c r="JID9">
        <f>Cases!JID101</f>
        <v>0</v>
      </c>
      <c r="JIE9">
        <f>Cases!JIE101</f>
        <v>0</v>
      </c>
      <c r="JIF9">
        <f>Cases!JIF101</f>
        <v>0</v>
      </c>
      <c r="JIG9">
        <f>Cases!JIG101</f>
        <v>0</v>
      </c>
      <c r="JIH9">
        <f>Cases!JIH101</f>
        <v>0</v>
      </c>
      <c r="JII9">
        <f>Cases!JII101</f>
        <v>0</v>
      </c>
      <c r="JIJ9">
        <f>Cases!JIJ101</f>
        <v>0</v>
      </c>
      <c r="JIK9">
        <f>Cases!JIK101</f>
        <v>0</v>
      </c>
      <c r="JIL9">
        <f>Cases!JIL101</f>
        <v>0</v>
      </c>
      <c r="JIM9">
        <f>Cases!JIM101</f>
        <v>0</v>
      </c>
      <c r="JIN9">
        <f>Cases!JIN101</f>
        <v>0</v>
      </c>
      <c r="JIO9">
        <f>Cases!JIO101</f>
        <v>0</v>
      </c>
      <c r="JIP9">
        <f>Cases!JIP101</f>
        <v>0</v>
      </c>
      <c r="JIQ9">
        <f>Cases!JIQ101</f>
        <v>0</v>
      </c>
      <c r="JIR9">
        <f>Cases!JIR101</f>
        <v>0</v>
      </c>
      <c r="JIS9">
        <f>Cases!JIS101</f>
        <v>0</v>
      </c>
      <c r="JIT9">
        <f>Cases!JIT101</f>
        <v>0</v>
      </c>
      <c r="JIU9">
        <f>Cases!JIU101</f>
        <v>0</v>
      </c>
      <c r="JIV9">
        <f>Cases!JIV101</f>
        <v>0</v>
      </c>
      <c r="JIW9">
        <f>Cases!JIW101</f>
        <v>0</v>
      </c>
      <c r="JIX9">
        <f>Cases!JIX101</f>
        <v>0</v>
      </c>
      <c r="JIY9">
        <f>Cases!JIY101</f>
        <v>0</v>
      </c>
      <c r="JIZ9">
        <f>Cases!JIZ101</f>
        <v>0</v>
      </c>
      <c r="JJA9">
        <f>Cases!JJA101</f>
        <v>0</v>
      </c>
      <c r="JJB9">
        <f>Cases!JJB101</f>
        <v>0</v>
      </c>
      <c r="JJC9">
        <f>Cases!JJC101</f>
        <v>0</v>
      </c>
      <c r="JJD9">
        <f>Cases!JJD101</f>
        <v>0</v>
      </c>
      <c r="JJE9">
        <f>Cases!JJE101</f>
        <v>0</v>
      </c>
      <c r="JJF9">
        <f>Cases!JJF101</f>
        <v>0</v>
      </c>
      <c r="JJG9">
        <f>Cases!JJG101</f>
        <v>0</v>
      </c>
      <c r="JJH9">
        <f>Cases!JJH101</f>
        <v>0</v>
      </c>
      <c r="JJI9">
        <f>Cases!JJI101</f>
        <v>0</v>
      </c>
      <c r="JJJ9">
        <f>Cases!JJJ101</f>
        <v>0</v>
      </c>
      <c r="JJK9">
        <f>Cases!JJK101</f>
        <v>0</v>
      </c>
      <c r="JJL9">
        <f>Cases!JJL101</f>
        <v>0</v>
      </c>
      <c r="JJM9">
        <f>Cases!JJM101</f>
        <v>0</v>
      </c>
      <c r="JJN9">
        <f>Cases!JJN101</f>
        <v>0</v>
      </c>
      <c r="JJO9">
        <f>Cases!JJO101</f>
        <v>0</v>
      </c>
      <c r="JJP9">
        <f>Cases!JJP101</f>
        <v>0</v>
      </c>
      <c r="JJQ9">
        <f>Cases!JJQ101</f>
        <v>0</v>
      </c>
      <c r="JJR9">
        <f>Cases!JJR101</f>
        <v>0</v>
      </c>
      <c r="JJS9">
        <f>Cases!JJS101</f>
        <v>0</v>
      </c>
      <c r="JJT9">
        <f>Cases!JJT101</f>
        <v>0</v>
      </c>
      <c r="JJU9">
        <f>Cases!JJU101</f>
        <v>0</v>
      </c>
      <c r="JJV9">
        <f>Cases!JJV101</f>
        <v>0</v>
      </c>
      <c r="JJW9">
        <f>Cases!JJW101</f>
        <v>0</v>
      </c>
      <c r="JJX9">
        <f>Cases!JJX101</f>
        <v>0</v>
      </c>
      <c r="JJY9">
        <f>Cases!JJY101</f>
        <v>0</v>
      </c>
      <c r="JJZ9">
        <f>Cases!JJZ101</f>
        <v>0</v>
      </c>
      <c r="JKA9">
        <f>Cases!JKA101</f>
        <v>0</v>
      </c>
      <c r="JKB9">
        <f>Cases!JKB101</f>
        <v>0</v>
      </c>
      <c r="JKC9">
        <f>Cases!JKC101</f>
        <v>0</v>
      </c>
      <c r="JKD9">
        <f>Cases!JKD101</f>
        <v>0</v>
      </c>
      <c r="JKE9">
        <f>Cases!JKE101</f>
        <v>0</v>
      </c>
      <c r="JKF9">
        <f>Cases!JKF101</f>
        <v>0</v>
      </c>
      <c r="JKG9">
        <f>Cases!JKG101</f>
        <v>0</v>
      </c>
      <c r="JKH9">
        <f>Cases!JKH101</f>
        <v>0</v>
      </c>
      <c r="JKI9">
        <f>Cases!JKI101</f>
        <v>0</v>
      </c>
      <c r="JKJ9">
        <f>Cases!JKJ101</f>
        <v>0</v>
      </c>
      <c r="JKK9">
        <f>Cases!JKK101</f>
        <v>0</v>
      </c>
      <c r="JKL9">
        <f>Cases!JKL101</f>
        <v>0</v>
      </c>
      <c r="JKM9">
        <f>Cases!JKM101</f>
        <v>0</v>
      </c>
      <c r="JKN9">
        <f>Cases!JKN101</f>
        <v>0</v>
      </c>
      <c r="JKO9">
        <f>Cases!JKO101</f>
        <v>0</v>
      </c>
      <c r="JKP9">
        <f>Cases!JKP101</f>
        <v>0</v>
      </c>
      <c r="JKQ9">
        <f>Cases!JKQ101</f>
        <v>0</v>
      </c>
      <c r="JKR9">
        <f>Cases!JKR101</f>
        <v>0</v>
      </c>
      <c r="JKS9">
        <f>Cases!JKS101</f>
        <v>0</v>
      </c>
      <c r="JKT9">
        <f>Cases!JKT101</f>
        <v>0</v>
      </c>
      <c r="JKU9">
        <f>Cases!JKU101</f>
        <v>0</v>
      </c>
      <c r="JKV9">
        <f>Cases!JKV101</f>
        <v>0</v>
      </c>
      <c r="JKW9">
        <f>Cases!JKW101</f>
        <v>0</v>
      </c>
      <c r="JKX9">
        <f>Cases!JKX101</f>
        <v>0</v>
      </c>
      <c r="JKY9">
        <f>Cases!JKY101</f>
        <v>0</v>
      </c>
      <c r="JKZ9">
        <f>Cases!JKZ101</f>
        <v>0</v>
      </c>
      <c r="JLA9">
        <f>Cases!JLA101</f>
        <v>0</v>
      </c>
      <c r="JLB9">
        <f>Cases!JLB101</f>
        <v>0</v>
      </c>
      <c r="JLC9">
        <f>Cases!JLC101</f>
        <v>0</v>
      </c>
      <c r="JLD9">
        <f>Cases!JLD101</f>
        <v>0</v>
      </c>
      <c r="JLE9">
        <f>Cases!JLE101</f>
        <v>0</v>
      </c>
      <c r="JLF9">
        <f>Cases!JLF101</f>
        <v>0</v>
      </c>
      <c r="JLG9">
        <f>Cases!JLG101</f>
        <v>0</v>
      </c>
      <c r="JLH9">
        <f>Cases!JLH101</f>
        <v>0</v>
      </c>
      <c r="JLI9">
        <f>Cases!JLI101</f>
        <v>0</v>
      </c>
      <c r="JLJ9">
        <f>Cases!JLJ101</f>
        <v>0</v>
      </c>
      <c r="JLK9">
        <f>Cases!JLK101</f>
        <v>0</v>
      </c>
      <c r="JLL9">
        <f>Cases!JLL101</f>
        <v>0</v>
      </c>
      <c r="JLM9">
        <f>Cases!JLM101</f>
        <v>0</v>
      </c>
      <c r="JLN9">
        <f>Cases!JLN101</f>
        <v>0</v>
      </c>
      <c r="JLO9">
        <f>Cases!JLO101</f>
        <v>0</v>
      </c>
      <c r="JLP9">
        <f>Cases!JLP101</f>
        <v>0</v>
      </c>
      <c r="JLQ9">
        <f>Cases!JLQ101</f>
        <v>0</v>
      </c>
      <c r="JLR9">
        <f>Cases!JLR101</f>
        <v>0</v>
      </c>
      <c r="JLS9">
        <f>Cases!JLS101</f>
        <v>0</v>
      </c>
      <c r="JLT9">
        <f>Cases!JLT101</f>
        <v>0</v>
      </c>
      <c r="JLU9">
        <f>Cases!JLU101</f>
        <v>0</v>
      </c>
      <c r="JLV9">
        <f>Cases!JLV101</f>
        <v>0</v>
      </c>
      <c r="JLW9">
        <f>Cases!JLW101</f>
        <v>0</v>
      </c>
      <c r="JLX9">
        <f>Cases!JLX101</f>
        <v>0</v>
      </c>
      <c r="JLY9">
        <f>Cases!JLY101</f>
        <v>0</v>
      </c>
      <c r="JLZ9">
        <f>Cases!JLZ101</f>
        <v>0</v>
      </c>
      <c r="JMA9">
        <f>Cases!JMA101</f>
        <v>0</v>
      </c>
      <c r="JMB9">
        <f>Cases!JMB101</f>
        <v>0</v>
      </c>
      <c r="JMC9">
        <f>Cases!JMC101</f>
        <v>0</v>
      </c>
      <c r="JMD9">
        <f>Cases!JMD101</f>
        <v>0</v>
      </c>
      <c r="JME9">
        <f>Cases!JME101</f>
        <v>0</v>
      </c>
      <c r="JMF9">
        <f>Cases!JMF101</f>
        <v>0</v>
      </c>
      <c r="JMG9">
        <f>Cases!JMG101</f>
        <v>0</v>
      </c>
      <c r="JMH9">
        <f>Cases!JMH101</f>
        <v>0</v>
      </c>
      <c r="JMI9">
        <f>Cases!JMI101</f>
        <v>0</v>
      </c>
      <c r="JMJ9">
        <f>Cases!JMJ101</f>
        <v>0</v>
      </c>
      <c r="JMK9">
        <f>Cases!JMK101</f>
        <v>0</v>
      </c>
      <c r="JML9">
        <f>Cases!JML101</f>
        <v>0</v>
      </c>
      <c r="JMM9">
        <f>Cases!JMM101</f>
        <v>0</v>
      </c>
      <c r="JMN9">
        <f>Cases!JMN101</f>
        <v>0</v>
      </c>
      <c r="JMO9">
        <f>Cases!JMO101</f>
        <v>0</v>
      </c>
      <c r="JMP9">
        <f>Cases!JMP101</f>
        <v>0</v>
      </c>
      <c r="JMQ9">
        <f>Cases!JMQ101</f>
        <v>0</v>
      </c>
      <c r="JMR9">
        <f>Cases!JMR101</f>
        <v>0</v>
      </c>
      <c r="JMS9">
        <f>Cases!JMS101</f>
        <v>0</v>
      </c>
      <c r="JMT9">
        <f>Cases!JMT101</f>
        <v>0</v>
      </c>
      <c r="JMU9">
        <f>Cases!JMU101</f>
        <v>0</v>
      </c>
      <c r="JMV9">
        <f>Cases!JMV101</f>
        <v>0</v>
      </c>
      <c r="JMW9">
        <f>Cases!JMW101</f>
        <v>0</v>
      </c>
      <c r="JMX9">
        <f>Cases!JMX101</f>
        <v>0</v>
      </c>
      <c r="JMY9">
        <f>Cases!JMY101</f>
        <v>0</v>
      </c>
      <c r="JMZ9">
        <f>Cases!JMZ101</f>
        <v>0</v>
      </c>
      <c r="JNA9">
        <f>Cases!JNA101</f>
        <v>0</v>
      </c>
      <c r="JNB9">
        <f>Cases!JNB101</f>
        <v>0</v>
      </c>
      <c r="JNC9">
        <f>Cases!JNC101</f>
        <v>0</v>
      </c>
      <c r="JND9">
        <f>Cases!JND101</f>
        <v>0</v>
      </c>
      <c r="JNE9">
        <f>Cases!JNE101</f>
        <v>0</v>
      </c>
      <c r="JNF9">
        <f>Cases!JNF101</f>
        <v>0</v>
      </c>
      <c r="JNG9">
        <f>Cases!JNG101</f>
        <v>0</v>
      </c>
      <c r="JNH9">
        <f>Cases!JNH101</f>
        <v>0</v>
      </c>
      <c r="JNI9">
        <f>Cases!JNI101</f>
        <v>0</v>
      </c>
      <c r="JNJ9">
        <f>Cases!JNJ101</f>
        <v>0</v>
      </c>
      <c r="JNK9">
        <f>Cases!JNK101</f>
        <v>0</v>
      </c>
      <c r="JNL9">
        <f>Cases!JNL101</f>
        <v>0</v>
      </c>
      <c r="JNM9">
        <f>Cases!JNM101</f>
        <v>0</v>
      </c>
      <c r="JNN9">
        <f>Cases!JNN101</f>
        <v>0</v>
      </c>
      <c r="JNO9">
        <f>Cases!JNO101</f>
        <v>0</v>
      </c>
      <c r="JNP9">
        <f>Cases!JNP101</f>
        <v>0</v>
      </c>
      <c r="JNQ9">
        <f>Cases!JNQ101</f>
        <v>0</v>
      </c>
      <c r="JNR9">
        <f>Cases!JNR101</f>
        <v>0</v>
      </c>
      <c r="JNS9">
        <f>Cases!JNS101</f>
        <v>0</v>
      </c>
      <c r="JNT9">
        <f>Cases!JNT101</f>
        <v>0</v>
      </c>
      <c r="JNU9">
        <f>Cases!JNU101</f>
        <v>0</v>
      </c>
      <c r="JNV9">
        <f>Cases!JNV101</f>
        <v>0</v>
      </c>
      <c r="JNW9">
        <f>Cases!JNW101</f>
        <v>0</v>
      </c>
      <c r="JNX9">
        <f>Cases!JNX101</f>
        <v>0</v>
      </c>
      <c r="JNY9">
        <f>Cases!JNY101</f>
        <v>0</v>
      </c>
      <c r="JNZ9">
        <f>Cases!JNZ101</f>
        <v>0</v>
      </c>
      <c r="JOA9">
        <f>Cases!JOA101</f>
        <v>0</v>
      </c>
      <c r="JOB9">
        <f>Cases!JOB101</f>
        <v>0</v>
      </c>
      <c r="JOC9">
        <f>Cases!JOC101</f>
        <v>0</v>
      </c>
      <c r="JOD9">
        <f>Cases!JOD101</f>
        <v>0</v>
      </c>
      <c r="JOE9">
        <f>Cases!JOE101</f>
        <v>0</v>
      </c>
      <c r="JOF9">
        <f>Cases!JOF101</f>
        <v>0</v>
      </c>
      <c r="JOG9">
        <f>Cases!JOG101</f>
        <v>0</v>
      </c>
      <c r="JOH9">
        <f>Cases!JOH101</f>
        <v>0</v>
      </c>
      <c r="JOI9">
        <f>Cases!JOI101</f>
        <v>0</v>
      </c>
      <c r="JOJ9">
        <f>Cases!JOJ101</f>
        <v>0</v>
      </c>
      <c r="JOK9">
        <f>Cases!JOK101</f>
        <v>0</v>
      </c>
      <c r="JOL9">
        <f>Cases!JOL101</f>
        <v>0</v>
      </c>
      <c r="JOM9">
        <f>Cases!JOM101</f>
        <v>0</v>
      </c>
      <c r="JON9">
        <f>Cases!JON101</f>
        <v>0</v>
      </c>
      <c r="JOO9">
        <f>Cases!JOO101</f>
        <v>0</v>
      </c>
      <c r="JOP9">
        <f>Cases!JOP101</f>
        <v>0</v>
      </c>
      <c r="JOQ9">
        <f>Cases!JOQ101</f>
        <v>0</v>
      </c>
      <c r="JOR9">
        <f>Cases!JOR101</f>
        <v>0</v>
      </c>
      <c r="JOS9">
        <f>Cases!JOS101</f>
        <v>0</v>
      </c>
      <c r="JOT9">
        <f>Cases!JOT101</f>
        <v>0</v>
      </c>
      <c r="JOU9">
        <f>Cases!JOU101</f>
        <v>0</v>
      </c>
      <c r="JOV9">
        <f>Cases!JOV101</f>
        <v>0</v>
      </c>
      <c r="JOW9">
        <f>Cases!JOW101</f>
        <v>0</v>
      </c>
      <c r="JOX9">
        <f>Cases!JOX101</f>
        <v>0</v>
      </c>
      <c r="JOY9">
        <f>Cases!JOY101</f>
        <v>0</v>
      </c>
      <c r="JOZ9">
        <f>Cases!JOZ101</f>
        <v>0</v>
      </c>
      <c r="JPA9">
        <f>Cases!JPA101</f>
        <v>0</v>
      </c>
      <c r="JPB9">
        <f>Cases!JPB101</f>
        <v>0</v>
      </c>
      <c r="JPC9">
        <f>Cases!JPC101</f>
        <v>0</v>
      </c>
      <c r="JPD9">
        <f>Cases!JPD101</f>
        <v>0</v>
      </c>
      <c r="JPE9">
        <f>Cases!JPE101</f>
        <v>0</v>
      </c>
      <c r="JPF9">
        <f>Cases!JPF101</f>
        <v>0</v>
      </c>
      <c r="JPG9">
        <f>Cases!JPG101</f>
        <v>0</v>
      </c>
      <c r="JPH9">
        <f>Cases!JPH101</f>
        <v>0</v>
      </c>
      <c r="JPI9">
        <f>Cases!JPI101</f>
        <v>0</v>
      </c>
      <c r="JPJ9">
        <f>Cases!JPJ101</f>
        <v>0</v>
      </c>
      <c r="JPK9">
        <f>Cases!JPK101</f>
        <v>0</v>
      </c>
      <c r="JPL9">
        <f>Cases!JPL101</f>
        <v>0</v>
      </c>
      <c r="JPM9">
        <f>Cases!JPM101</f>
        <v>0</v>
      </c>
      <c r="JPN9">
        <f>Cases!JPN101</f>
        <v>0</v>
      </c>
      <c r="JPO9">
        <f>Cases!JPO101</f>
        <v>0</v>
      </c>
      <c r="JPP9">
        <f>Cases!JPP101</f>
        <v>0</v>
      </c>
      <c r="JPQ9">
        <f>Cases!JPQ101</f>
        <v>0</v>
      </c>
      <c r="JPR9">
        <f>Cases!JPR101</f>
        <v>0</v>
      </c>
      <c r="JPS9">
        <f>Cases!JPS101</f>
        <v>0</v>
      </c>
      <c r="JPT9">
        <f>Cases!JPT101</f>
        <v>0</v>
      </c>
      <c r="JPU9">
        <f>Cases!JPU101</f>
        <v>0</v>
      </c>
      <c r="JPV9">
        <f>Cases!JPV101</f>
        <v>0</v>
      </c>
      <c r="JPW9">
        <f>Cases!JPW101</f>
        <v>0</v>
      </c>
      <c r="JPX9">
        <f>Cases!JPX101</f>
        <v>0</v>
      </c>
      <c r="JPY9">
        <f>Cases!JPY101</f>
        <v>0</v>
      </c>
      <c r="JPZ9">
        <f>Cases!JPZ101</f>
        <v>0</v>
      </c>
      <c r="JQA9">
        <f>Cases!JQA101</f>
        <v>0</v>
      </c>
      <c r="JQB9">
        <f>Cases!JQB101</f>
        <v>0</v>
      </c>
      <c r="JQC9">
        <f>Cases!JQC101</f>
        <v>0</v>
      </c>
      <c r="JQD9">
        <f>Cases!JQD101</f>
        <v>0</v>
      </c>
      <c r="JQE9">
        <f>Cases!JQE101</f>
        <v>0</v>
      </c>
      <c r="JQF9">
        <f>Cases!JQF101</f>
        <v>0</v>
      </c>
      <c r="JQG9">
        <f>Cases!JQG101</f>
        <v>0</v>
      </c>
      <c r="JQH9">
        <f>Cases!JQH101</f>
        <v>0</v>
      </c>
      <c r="JQI9">
        <f>Cases!JQI101</f>
        <v>0</v>
      </c>
      <c r="JQJ9">
        <f>Cases!JQJ101</f>
        <v>0</v>
      </c>
      <c r="JQK9">
        <f>Cases!JQK101</f>
        <v>0</v>
      </c>
      <c r="JQL9">
        <f>Cases!JQL101</f>
        <v>0</v>
      </c>
      <c r="JQM9">
        <f>Cases!JQM101</f>
        <v>0</v>
      </c>
      <c r="JQN9">
        <f>Cases!JQN101</f>
        <v>0</v>
      </c>
      <c r="JQO9">
        <f>Cases!JQO101</f>
        <v>0</v>
      </c>
      <c r="JQP9">
        <f>Cases!JQP101</f>
        <v>0</v>
      </c>
      <c r="JQQ9">
        <f>Cases!JQQ101</f>
        <v>0</v>
      </c>
      <c r="JQR9">
        <f>Cases!JQR101</f>
        <v>0</v>
      </c>
      <c r="JQS9">
        <f>Cases!JQS101</f>
        <v>0</v>
      </c>
      <c r="JQT9">
        <f>Cases!JQT101</f>
        <v>0</v>
      </c>
      <c r="JQU9">
        <f>Cases!JQU101</f>
        <v>0</v>
      </c>
      <c r="JQV9">
        <f>Cases!JQV101</f>
        <v>0</v>
      </c>
      <c r="JQW9">
        <f>Cases!JQW101</f>
        <v>0</v>
      </c>
      <c r="JQX9">
        <f>Cases!JQX101</f>
        <v>0</v>
      </c>
      <c r="JQY9">
        <f>Cases!JQY101</f>
        <v>0</v>
      </c>
      <c r="JQZ9">
        <f>Cases!JQZ101</f>
        <v>0</v>
      </c>
      <c r="JRA9">
        <f>Cases!JRA101</f>
        <v>0</v>
      </c>
      <c r="JRB9">
        <f>Cases!JRB101</f>
        <v>0</v>
      </c>
      <c r="JRC9">
        <f>Cases!JRC101</f>
        <v>0</v>
      </c>
      <c r="JRD9">
        <f>Cases!JRD101</f>
        <v>0</v>
      </c>
      <c r="JRE9">
        <f>Cases!JRE101</f>
        <v>0</v>
      </c>
      <c r="JRF9">
        <f>Cases!JRF101</f>
        <v>0</v>
      </c>
      <c r="JRG9">
        <f>Cases!JRG101</f>
        <v>0</v>
      </c>
      <c r="JRH9">
        <f>Cases!JRH101</f>
        <v>0</v>
      </c>
      <c r="JRI9">
        <f>Cases!JRI101</f>
        <v>0</v>
      </c>
      <c r="JRJ9">
        <f>Cases!JRJ101</f>
        <v>0</v>
      </c>
      <c r="JRK9">
        <f>Cases!JRK101</f>
        <v>0</v>
      </c>
      <c r="JRL9">
        <f>Cases!JRL101</f>
        <v>0</v>
      </c>
      <c r="JRM9">
        <f>Cases!JRM101</f>
        <v>0</v>
      </c>
      <c r="JRN9">
        <f>Cases!JRN101</f>
        <v>0</v>
      </c>
      <c r="JRO9">
        <f>Cases!JRO101</f>
        <v>0</v>
      </c>
      <c r="JRP9">
        <f>Cases!JRP101</f>
        <v>0</v>
      </c>
      <c r="JRQ9">
        <f>Cases!JRQ101</f>
        <v>0</v>
      </c>
      <c r="JRR9">
        <f>Cases!JRR101</f>
        <v>0</v>
      </c>
      <c r="JRS9">
        <f>Cases!JRS101</f>
        <v>0</v>
      </c>
      <c r="JRT9">
        <f>Cases!JRT101</f>
        <v>0</v>
      </c>
      <c r="JRU9">
        <f>Cases!JRU101</f>
        <v>0</v>
      </c>
      <c r="JRV9">
        <f>Cases!JRV101</f>
        <v>0</v>
      </c>
      <c r="JRW9">
        <f>Cases!JRW101</f>
        <v>0</v>
      </c>
      <c r="JRX9">
        <f>Cases!JRX101</f>
        <v>0</v>
      </c>
      <c r="JRY9">
        <f>Cases!JRY101</f>
        <v>0</v>
      </c>
      <c r="JRZ9">
        <f>Cases!JRZ101</f>
        <v>0</v>
      </c>
      <c r="JSA9">
        <f>Cases!JSA101</f>
        <v>0</v>
      </c>
      <c r="JSB9">
        <f>Cases!JSB101</f>
        <v>0</v>
      </c>
      <c r="JSC9">
        <f>Cases!JSC101</f>
        <v>0</v>
      </c>
      <c r="JSD9">
        <f>Cases!JSD101</f>
        <v>0</v>
      </c>
      <c r="JSE9">
        <f>Cases!JSE101</f>
        <v>0</v>
      </c>
      <c r="JSF9">
        <f>Cases!JSF101</f>
        <v>0</v>
      </c>
      <c r="JSG9">
        <f>Cases!JSG101</f>
        <v>0</v>
      </c>
      <c r="JSH9">
        <f>Cases!JSH101</f>
        <v>0</v>
      </c>
      <c r="JSI9">
        <f>Cases!JSI101</f>
        <v>0</v>
      </c>
      <c r="JSJ9">
        <f>Cases!JSJ101</f>
        <v>0</v>
      </c>
      <c r="JSK9">
        <f>Cases!JSK101</f>
        <v>0</v>
      </c>
      <c r="JSL9">
        <f>Cases!JSL101</f>
        <v>0</v>
      </c>
      <c r="JSM9">
        <f>Cases!JSM101</f>
        <v>0</v>
      </c>
      <c r="JSN9">
        <f>Cases!JSN101</f>
        <v>0</v>
      </c>
      <c r="JSO9">
        <f>Cases!JSO101</f>
        <v>0</v>
      </c>
      <c r="JSP9">
        <f>Cases!JSP101</f>
        <v>0</v>
      </c>
      <c r="JSQ9">
        <f>Cases!JSQ101</f>
        <v>0</v>
      </c>
      <c r="JSR9">
        <f>Cases!JSR101</f>
        <v>0</v>
      </c>
      <c r="JSS9">
        <f>Cases!JSS101</f>
        <v>0</v>
      </c>
      <c r="JST9">
        <f>Cases!JST101</f>
        <v>0</v>
      </c>
      <c r="JSU9">
        <f>Cases!JSU101</f>
        <v>0</v>
      </c>
      <c r="JSV9">
        <f>Cases!JSV101</f>
        <v>0</v>
      </c>
      <c r="JSW9">
        <f>Cases!JSW101</f>
        <v>0</v>
      </c>
      <c r="JSX9">
        <f>Cases!JSX101</f>
        <v>0</v>
      </c>
      <c r="JSY9">
        <f>Cases!JSY101</f>
        <v>0</v>
      </c>
      <c r="JSZ9">
        <f>Cases!JSZ101</f>
        <v>0</v>
      </c>
      <c r="JTA9">
        <f>Cases!JTA101</f>
        <v>0</v>
      </c>
      <c r="JTB9">
        <f>Cases!JTB101</f>
        <v>0</v>
      </c>
      <c r="JTC9">
        <f>Cases!JTC101</f>
        <v>0</v>
      </c>
      <c r="JTD9">
        <f>Cases!JTD101</f>
        <v>0</v>
      </c>
      <c r="JTE9">
        <f>Cases!JTE101</f>
        <v>0</v>
      </c>
      <c r="JTF9">
        <f>Cases!JTF101</f>
        <v>0</v>
      </c>
      <c r="JTG9">
        <f>Cases!JTG101</f>
        <v>0</v>
      </c>
      <c r="JTH9">
        <f>Cases!JTH101</f>
        <v>0</v>
      </c>
      <c r="JTI9">
        <f>Cases!JTI101</f>
        <v>0</v>
      </c>
      <c r="JTJ9">
        <f>Cases!JTJ101</f>
        <v>0</v>
      </c>
      <c r="JTK9">
        <f>Cases!JTK101</f>
        <v>0</v>
      </c>
      <c r="JTL9">
        <f>Cases!JTL101</f>
        <v>0</v>
      </c>
      <c r="JTM9">
        <f>Cases!JTM101</f>
        <v>0</v>
      </c>
      <c r="JTN9">
        <f>Cases!JTN101</f>
        <v>0</v>
      </c>
      <c r="JTO9">
        <f>Cases!JTO101</f>
        <v>0</v>
      </c>
      <c r="JTP9">
        <f>Cases!JTP101</f>
        <v>0</v>
      </c>
      <c r="JTQ9">
        <f>Cases!JTQ101</f>
        <v>0</v>
      </c>
      <c r="JTR9">
        <f>Cases!JTR101</f>
        <v>0</v>
      </c>
      <c r="JTS9">
        <f>Cases!JTS101</f>
        <v>0</v>
      </c>
      <c r="JTT9">
        <f>Cases!JTT101</f>
        <v>0</v>
      </c>
      <c r="JTU9">
        <f>Cases!JTU101</f>
        <v>0</v>
      </c>
      <c r="JTV9">
        <f>Cases!JTV101</f>
        <v>0</v>
      </c>
      <c r="JTW9">
        <f>Cases!JTW101</f>
        <v>0</v>
      </c>
      <c r="JTX9">
        <f>Cases!JTX101</f>
        <v>0</v>
      </c>
      <c r="JTY9">
        <f>Cases!JTY101</f>
        <v>0</v>
      </c>
      <c r="JTZ9">
        <f>Cases!JTZ101</f>
        <v>0</v>
      </c>
      <c r="JUA9">
        <f>Cases!JUA101</f>
        <v>0</v>
      </c>
      <c r="JUB9">
        <f>Cases!JUB101</f>
        <v>0</v>
      </c>
      <c r="JUC9">
        <f>Cases!JUC101</f>
        <v>0</v>
      </c>
      <c r="JUD9">
        <f>Cases!JUD101</f>
        <v>0</v>
      </c>
      <c r="JUE9">
        <f>Cases!JUE101</f>
        <v>0</v>
      </c>
      <c r="JUF9">
        <f>Cases!JUF101</f>
        <v>0</v>
      </c>
      <c r="JUG9">
        <f>Cases!JUG101</f>
        <v>0</v>
      </c>
      <c r="JUH9">
        <f>Cases!JUH101</f>
        <v>0</v>
      </c>
      <c r="JUI9">
        <f>Cases!JUI101</f>
        <v>0</v>
      </c>
      <c r="JUJ9">
        <f>Cases!JUJ101</f>
        <v>0</v>
      </c>
      <c r="JUK9">
        <f>Cases!JUK101</f>
        <v>0</v>
      </c>
      <c r="JUL9">
        <f>Cases!JUL101</f>
        <v>0</v>
      </c>
      <c r="JUM9">
        <f>Cases!JUM101</f>
        <v>0</v>
      </c>
      <c r="JUN9">
        <f>Cases!JUN101</f>
        <v>0</v>
      </c>
      <c r="JUO9">
        <f>Cases!JUO101</f>
        <v>0</v>
      </c>
      <c r="JUP9">
        <f>Cases!JUP101</f>
        <v>0</v>
      </c>
      <c r="JUQ9">
        <f>Cases!JUQ101</f>
        <v>0</v>
      </c>
      <c r="JUR9">
        <f>Cases!JUR101</f>
        <v>0</v>
      </c>
      <c r="JUS9">
        <f>Cases!JUS101</f>
        <v>0</v>
      </c>
      <c r="JUT9">
        <f>Cases!JUT101</f>
        <v>0</v>
      </c>
      <c r="JUU9">
        <f>Cases!JUU101</f>
        <v>0</v>
      </c>
      <c r="JUV9">
        <f>Cases!JUV101</f>
        <v>0</v>
      </c>
      <c r="JUW9">
        <f>Cases!JUW101</f>
        <v>0</v>
      </c>
      <c r="JUX9">
        <f>Cases!JUX101</f>
        <v>0</v>
      </c>
      <c r="JUY9">
        <f>Cases!JUY101</f>
        <v>0</v>
      </c>
      <c r="JUZ9">
        <f>Cases!JUZ101</f>
        <v>0</v>
      </c>
      <c r="JVA9">
        <f>Cases!JVA101</f>
        <v>0</v>
      </c>
      <c r="JVB9">
        <f>Cases!JVB101</f>
        <v>0</v>
      </c>
      <c r="JVC9">
        <f>Cases!JVC101</f>
        <v>0</v>
      </c>
      <c r="JVD9">
        <f>Cases!JVD101</f>
        <v>0</v>
      </c>
      <c r="JVE9">
        <f>Cases!JVE101</f>
        <v>0</v>
      </c>
      <c r="JVF9">
        <f>Cases!JVF101</f>
        <v>0</v>
      </c>
      <c r="JVG9">
        <f>Cases!JVG101</f>
        <v>0</v>
      </c>
      <c r="JVH9">
        <f>Cases!JVH101</f>
        <v>0</v>
      </c>
      <c r="JVI9">
        <f>Cases!JVI101</f>
        <v>0</v>
      </c>
      <c r="JVJ9">
        <f>Cases!JVJ101</f>
        <v>0</v>
      </c>
      <c r="JVK9">
        <f>Cases!JVK101</f>
        <v>0</v>
      </c>
      <c r="JVL9">
        <f>Cases!JVL101</f>
        <v>0</v>
      </c>
      <c r="JVM9">
        <f>Cases!JVM101</f>
        <v>0</v>
      </c>
      <c r="JVN9">
        <f>Cases!JVN101</f>
        <v>0</v>
      </c>
      <c r="JVO9">
        <f>Cases!JVO101</f>
        <v>0</v>
      </c>
      <c r="JVP9">
        <f>Cases!JVP101</f>
        <v>0</v>
      </c>
      <c r="JVQ9">
        <f>Cases!JVQ101</f>
        <v>0</v>
      </c>
      <c r="JVR9">
        <f>Cases!JVR101</f>
        <v>0</v>
      </c>
      <c r="JVS9">
        <f>Cases!JVS101</f>
        <v>0</v>
      </c>
      <c r="JVT9">
        <f>Cases!JVT101</f>
        <v>0</v>
      </c>
      <c r="JVU9">
        <f>Cases!JVU101</f>
        <v>0</v>
      </c>
      <c r="JVV9">
        <f>Cases!JVV101</f>
        <v>0</v>
      </c>
      <c r="JVW9">
        <f>Cases!JVW101</f>
        <v>0</v>
      </c>
      <c r="JVX9">
        <f>Cases!JVX101</f>
        <v>0</v>
      </c>
      <c r="JVY9">
        <f>Cases!JVY101</f>
        <v>0</v>
      </c>
      <c r="JVZ9">
        <f>Cases!JVZ101</f>
        <v>0</v>
      </c>
      <c r="JWA9">
        <f>Cases!JWA101</f>
        <v>0</v>
      </c>
      <c r="JWB9">
        <f>Cases!JWB101</f>
        <v>0</v>
      </c>
      <c r="JWC9">
        <f>Cases!JWC101</f>
        <v>0</v>
      </c>
      <c r="JWD9">
        <f>Cases!JWD101</f>
        <v>0</v>
      </c>
      <c r="JWE9">
        <f>Cases!JWE101</f>
        <v>0</v>
      </c>
      <c r="JWF9">
        <f>Cases!JWF101</f>
        <v>0</v>
      </c>
      <c r="JWG9">
        <f>Cases!JWG101</f>
        <v>0</v>
      </c>
      <c r="JWH9">
        <f>Cases!JWH101</f>
        <v>0</v>
      </c>
      <c r="JWI9">
        <f>Cases!JWI101</f>
        <v>0</v>
      </c>
      <c r="JWJ9">
        <f>Cases!JWJ101</f>
        <v>0</v>
      </c>
      <c r="JWK9">
        <f>Cases!JWK101</f>
        <v>0</v>
      </c>
      <c r="JWL9">
        <f>Cases!JWL101</f>
        <v>0</v>
      </c>
      <c r="JWM9">
        <f>Cases!JWM101</f>
        <v>0</v>
      </c>
      <c r="JWN9">
        <f>Cases!JWN101</f>
        <v>0</v>
      </c>
      <c r="JWO9">
        <f>Cases!JWO101</f>
        <v>0</v>
      </c>
      <c r="JWP9">
        <f>Cases!JWP101</f>
        <v>0</v>
      </c>
      <c r="JWQ9">
        <f>Cases!JWQ101</f>
        <v>0</v>
      </c>
      <c r="JWR9">
        <f>Cases!JWR101</f>
        <v>0</v>
      </c>
      <c r="JWS9">
        <f>Cases!JWS101</f>
        <v>0</v>
      </c>
      <c r="JWT9">
        <f>Cases!JWT101</f>
        <v>0</v>
      </c>
      <c r="JWU9">
        <f>Cases!JWU101</f>
        <v>0</v>
      </c>
      <c r="JWV9">
        <f>Cases!JWV101</f>
        <v>0</v>
      </c>
      <c r="JWW9">
        <f>Cases!JWW101</f>
        <v>0</v>
      </c>
      <c r="JWX9">
        <f>Cases!JWX101</f>
        <v>0</v>
      </c>
      <c r="JWY9">
        <f>Cases!JWY101</f>
        <v>0</v>
      </c>
      <c r="JWZ9">
        <f>Cases!JWZ101</f>
        <v>0</v>
      </c>
      <c r="JXA9">
        <f>Cases!JXA101</f>
        <v>0</v>
      </c>
      <c r="JXB9">
        <f>Cases!JXB101</f>
        <v>0</v>
      </c>
      <c r="JXC9">
        <f>Cases!JXC101</f>
        <v>0</v>
      </c>
      <c r="JXD9">
        <f>Cases!JXD101</f>
        <v>0</v>
      </c>
      <c r="JXE9">
        <f>Cases!JXE101</f>
        <v>0</v>
      </c>
      <c r="JXF9">
        <f>Cases!JXF101</f>
        <v>0</v>
      </c>
      <c r="JXG9">
        <f>Cases!JXG101</f>
        <v>0</v>
      </c>
      <c r="JXH9">
        <f>Cases!JXH101</f>
        <v>0</v>
      </c>
      <c r="JXI9">
        <f>Cases!JXI101</f>
        <v>0</v>
      </c>
      <c r="JXJ9">
        <f>Cases!JXJ101</f>
        <v>0</v>
      </c>
      <c r="JXK9">
        <f>Cases!JXK101</f>
        <v>0</v>
      </c>
      <c r="JXL9">
        <f>Cases!JXL101</f>
        <v>0</v>
      </c>
      <c r="JXM9">
        <f>Cases!JXM101</f>
        <v>0</v>
      </c>
      <c r="JXN9">
        <f>Cases!JXN101</f>
        <v>0</v>
      </c>
      <c r="JXO9">
        <f>Cases!JXO101</f>
        <v>0</v>
      </c>
      <c r="JXP9">
        <f>Cases!JXP101</f>
        <v>0</v>
      </c>
      <c r="JXQ9">
        <f>Cases!JXQ101</f>
        <v>0</v>
      </c>
      <c r="JXR9">
        <f>Cases!JXR101</f>
        <v>0</v>
      </c>
      <c r="JXS9">
        <f>Cases!JXS101</f>
        <v>0</v>
      </c>
      <c r="JXT9">
        <f>Cases!JXT101</f>
        <v>0</v>
      </c>
      <c r="JXU9">
        <f>Cases!JXU101</f>
        <v>0</v>
      </c>
      <c r="JXV9">
        <f>Cases!JXV101</f>
        <v>0</v>
      </c>
      <c r="JXW9">
        <f>Cases!JXW101</f>
        <v>0</v>
      </c>
      <c r="JXX9">
        <f>Cases!JXX101</f>
        <v>0</v>
      </c>
      <c r="JXY9">
        <f>Cases!JXY101</f>
        <v>0</v>
      </c>
      <c r="JXZ9">
        <f>Cases!JXZ101</f>
        <v>0</v>
      </c>
      <c r="JYA9">
        <f>Cases!JYA101</f>
        <v>0</v>
      </c>
      <c r="JYB9">
        <f>Cases!JYB101</f>
        <v>0</v>
      </c>
      <c r="JYC9">
        <f>Cases!JYC101</f>
        <v>0</v>
      </c>
      <c r="JYD9">
        <f>Cases!JYD101</f>
        <v>0</v>
      </c>
      <c r="JYE9">
        <f>Cases!JYE101</f>
        <v>0</v>
      </c>
      <c r="JYF9">
        <f>Cases!JYF101</f>
        <v>0</v>
      </c>
      <c r="JYG9">
        <f>Cases!JYG101</f>
        <v>0</v>
      </c>
      <c r="JYH9">
        <f>Cases!JYH101</f>
        <v>0</v>
      </c>
      <c r="JYI9">
        <f>Cases!JYI101</f>
        <v>0</v>
      </c>
      <c r="JYJ9">
        <f>Cases!JYJ101</f>
        <v>0</v>
      </c>
      <c r="JYK9">
        <f>Cases!JYK101</f>
        <v>0</v>
      </c>
      <c r="JYL9">
        <f>Cases!JYL101</f>
        <v>0</v>
      </c>
      <c r="JYM9">
        <f>Cases!JYM101</f>
        <v>0</v>
      </c>
      <c r="JYN9">
        <f>Cases!JYN101</f>
        <v>0</v>
      </c>
      <c r="JYO9">
        <f>Cases!JYO101</f>
        <v>0</v>
      </c>
      <c r="JYP9">
        <f>Cases!JYP101</f>
        <v>0</v>
      </c>
      <c r="JYQ9">
        <f>Cases!JYQ101</f>
        <v>0</v>
      </c>
      <c r="JYR9">
        <f>Cases!JYR101</f>
        <v>0</v>
      </c>
      <c r="JYS9">
        <f>Cases!JYS101</f>
        <v>0</v>
      </c>
      <c r="JYT9">
        <f>Cases!JYT101</f>
        <v>0</v>
      </c>
      <c r="JYU9">
        <f>Cases!JYU101</f>
        <v>0</v>
      </c>
      <c r="JYV9">
        <f>Cases!JYV101</f>
        <v>0</v>
      </c>
      <c r="JYW9">
        <f>Cases!JYW101</f>
        <v>0</v>
      </c>
      <c r="JYX9">
        <f>Cases!JYX101</f>
        <v>0</v>
      </c>
      <c r="JYY9">
        <f>Cases!JYY101</f>
        <v>0</v>
      </c>
      <c r="JYZ9">
        <f>Cases!JYZ101</f>
        <v>0</v>
      </c>
      <c r="JZA9">
        <f>Cases!JZA101</f>
        <v>0</v>
      </c>
      <c r="JZB9">
        <f>Cases!JZB101</f>
        <v>0</v>
      </c>
      <c r="JZC9">
        <f>Cases!JZC101</f>
        <v>0</v>
      </c>
      <c r="JZD9">
        <f>Cases!JZD101</f>
        <v>0</v>
      </c>
      <c r="JZE9">
        <f>Cases!JZE101</f>
        <v>0</v>
      </c>
      <c r="JZF9">
        <f>Cases!JZF101</f>
        <v>0</v>
      </c>
      <c r="JZG9">
        <f>Cases!JZG101</f>
        <v>0</v>
      </c>
      <c r="JZH9">
        <f>Cases!JZH101</f>
        <v>0</v>
      </c>
      <c r="JZI9">
        <f>Cases!JZI101</f>
        <v>0</v>
      </c>
      <c r="JZJ9">
        <f>Cases!JZJ101</f>
        <v>0</v>
      </c>
      <c r="JZK9">
        <f>Cases!JZK101</f>
        <v>0</v>
      </c>
      <c r="JZL9">
        <f>Cases!JZL101</f>
        <v>0</v>
      </c>
      <c r="JZM9">
        <f>Cases!JZM101</f>
        <v>0</v>
      </c>
      <c r="JZN9">
        <f>Cases!JZN101</f>
        <v>0</v>
      </c>
      <c r="JZO9">
        <f>Cases!JZO101</f>
        <v>0</v>
      </c>
      <c r="JZP9">
        <f>Cases!JZP101</f>
        <v>0</v>
      </c>
      <c r="JZQ9">
        <f>Cases!JZQ101</f>
        <v>0</v>
      </c>
      <c r="JZR9">
        <f>Cases!JZR101</f>
        <v>0</v>
      </c>
      <c r="JZS9">
        <f>Cases!JZS101</f>
        <v>0</v>
      </c>
      <c r="JZT9">
        <f>Cases!JZT101</f>
        <v>0</v>
      </c>
      <c r="JZU9">
        <f>Cases!JZU101</f>
        <v>0</v>
      </c>
      <c r="JZV9">
        <f>Cases!JZV101</f>
        <v>0</v>
      </c>
      <c r="JZW9">
        <f>Cases!JZW101</f>
        <v>0</v>
      </c>
      <c r="JZX9">
        <f>Cases!JZX101</f>
        <v>0</v>
      </c>
      <c r="JZY9">
        <f>Cases!JZY101</f>
        <v>0</v>
      </c>
      <c r="JZZ9">
        <f>Cases!JZZ101</f>
        <v>0</v>
      </c>
      <c r="KAA9">
        <f>Cases!KAA101</f>
        <v>0</v>
      </c>
      <c r="KAB9">
        <f>Cases!KAB101</f>
        <v>0</v>
      </c>
      <c r="KAC9">
        <f>Cases!KAC101</f>
        <v>0</v>
      </c>
      <c r="KAD9">
        <f>Cases!KAD101</f>
        <v>0</v>
      </c>
      <c r="KAE9">
        <f>Cases!KAE101</f>
        <v>0</v>
      </c>
      <c r="KAF9">
        <f>Cases!KAF101</f>
        <v>0</v>
      </c>
      <c r="KAG9">
        <f>Cases!KAG101</f>
        <v>0</v>
      </c>
      <c r="KAH9">
        <f>Cases!KAH101</f>
        <v>0</v>
      </c>
      <c r="KAI9">
        <f>Cases!KAI101</f>
        <v>0</v>
      </c>
      <c r="KAJ9">
        <f>Cases!KAJ101</f>
        <v>0</v>
      </c>
      <c r="KAK9">
        <f>Cases!KAK101</f>
        <v>0</v>
      </c>
      <c r="KAL9">
        <f>Cases!KAL101</f>
        <v>0</v>
      </c>
      <c r="KAM9">
        <f>Cases!KAM101</f>
        <v>0</v>
      </c>
      <c r="KAN9">
        <f>Cases!KAN101</f>
        <v>0</v>
      </c>
      <c r="KAO9">
        <f>Cases!KAO101</f>
        <v>0</v>
      </c>
      <c r="KAP9">
        <f>Cases!KAP101</f>
        <v>0</v>
      </c>
      <c r="KAQ9">
        <f>Cases!KAQ101</f>
        <v>0</v>
      </c>
      <c r="KAR9">
        <f>Cases!KAR101</f>
        <v>0</v>
      </c>
      <c r="KAS9">
        <f>Cases!KAS101</f>
        <v>0</v>
      </c>
      <c r="KAT9">
        <f>Cases!KAT101</f>
        <v>0</v>
      </c>
      <c r="KAU9">
        <f>Cases!KAU101</f>
        <v>0</v>
      </c>
      <c r="KAV9">
        <f>Cases!KAV101</f>
        <v>0</v>
      </c>
      <c r="KAW9">
        <f>Cases!KAW101</f>
        <v>0</v>
      </c>
      <c r="KAX9">
        <f>Cases!KAX101</f>
        <v>0</v>
      </c>
      <c r="KAY9">
        <f>Cases!KAY101</f>
        <v>0</v>
      </c>
      <c r="KAZ9">
        <f>Cases!KAZ101</f>
        <v>0</v>
      </c>
      <c r="KBA9">
        <f>Cases!KBA101</f>
        <v>0</v>
      </c>
      <c r="KBB9">
        <f>Cases!KBB101</f>
        <v>0</v>
      </c>
      <c r="KBC9">
        <f>Cases!KBC101</f>
        <v>0</v>
      </c>
      <c r="KBD9">
        <f>Cases!KBD101</f>
        <v>0</v>
      </c>
      <c r="KBE9">
        <f>Cases!KBE101</f>
        <v>0</v>
      </c>
      <c r="KBF9">
        <f>Cases!KBF101</f>
        <v>0</v>
      </c>
      <c r="KBG9">
        <f>Cases!KBG101</f>
        <v>0</v>
      </c>
      <c r="KBH9">
        <f>Cases!KBH101</f>
        <v>0</v>
      </c>
      <c r="KBI9">
        <f>Cases!KBI101</f>
        <v>0</v>
      </c>
      <c r="KBJ9">
        <f>Cases!KBJ101</f>
        <v>0</v>
      </c>
      <c r="KBK9">
        <f>Cases!KBK101</f>
        <v>0</v>
      </c>
      <c r="KBL9">
        <f>Cases!KBL101</f>
        <v>0</v>
      </c>
      <c r="KBM9">
        <f>Cases!KBM101</f>
        <v>0</v>
      </c>
      <c r="KBN9">
        <f>Cases!KBN101</f>
        <v>0</v>
      </c>
      <c r="KBO9">
        <f>Cases!KBO101</f>
        <v>0</v>
      </c>
      <c r="KBP9">
        <f>Cases!KBP101</f>
        <v>0</v>
      </c>
      <c r="KBQ9">
        <f>Cases!KBQ101</f>
        <v>0</v>
      </c>
      <c r="KBR9">
        <f>Cases!KBR101</f>
        <v>0</v>
      </c>
      <c r="KBS9">
        <f>Cases!KBS101</f>
        <v>0</v>
      </c>
      <c r="KBT9">
        <f>Cases!KBT101</f>
        <v>0</v>
      </c>
      <c r="KBU9">
        <f>Cases!KBU101</f>
        <v>0</v>
      </c>
      <c r="KBV9">
        <f>Cases!KBV101</f>
        <v>0</v>
      </c>
      <c r="KBW9">
        <f>Cases!KBW101</f>
        <v>0</v>
      </c>
      <c r="KBX9">
        <f>Cases!KBX101</f>
        <v>0</v>
      </c>
      <c r="KBY9">
        <f>Cases!KBY101</f>
        <v>0</v>
      </c>
      <c r="KBZ9">
        <f>Cases!KBZ101</f>
        <v>0</v>
      </c>
      <c r="KCA9">
        <f>Cases!KCA101</f>
        <v>0</v>
      </c>
      <c r="KCB9">
        <f>Cases!KCB101</f>
        <v>0</v>
      </c>
      <c r="KCC9">
        <f>Cases!KCC101</f>
        <v>0</v>
      </c>
      <c r="KCD9">
        <f>Cases!KCD101</f>
        <v>0</v>
      </c>
      <c r="KCE9">
        <f>Cases!KCE101</f>
        <v>0</v>
      </c>
      <c r="KCF9">
        <f>Cases!KCF101</f>
        <v>0</v>
      </c>
      <c r="KCG9">
        <f>Cases!KCG101</f>
        <v>0</v>
      </c>
      <c r="KCH9">
        <f>Cases!KCH101</f>
        <v>0</v>
      </c>
      <c r="KCI9">
        <f>Cases!KCI101</f>
        <v>0</v>
      </c>
      <c r="KCJ9">
        <f>Cases!KCJ101</f>
        <v>0</v>
      </c>
      <c r="KCK9">
        <f>Cases!KCK101</f>
        <v>0</v>
      </c>
      <c r="KCL9">
        <f>Cases!KCL101</f>
        <v>0</v>
      </c>
      <c r="KCM9">
        <f>Cases!KCM101</f>
        <v>0</v>
      </c>
      <c r="KCN9">
        <f>Cases!KCN101</f>
        <v>0</v>
      </c>
      <c r="KCO9">
        <f>Cases!KCO101</f>
        <v>0</v>
      </c>
      <c r="KCP9">
        <f>Cases!KCP101</f>
        <v>0</v>
      </c>
      <c r="KCQ9">
        <f>Cases!KCQ101</f>
        <v>0</v>
      </c>
      <c r="KCR9">
        <f>Cases!KCR101</f>
        <v>0</v>
      </c>
      <c r="KCS9">
        <f>Cases!KCS101</f>
        <v>0</v>
      </c>
      <c r="KCT9">
        <f>Cases!KCT101</f>
        <v>0</v>
      </c>
      <c r="KCU9">
        <f>Cases!KCU101</f>
        <v>0</v>
      </c>
      <c r="KCV9">
        <f>Cases!KCV101</f>
        <v>0</v>
      </c>
      <c r="KCW9">
        <f>Cases!KCW101</f>
        <v>0</v>
      </c>
      <c r="KCX9">
        <f>Cases!KCX101</f>
        <v>0</v>
      </c>
      <c r="KCY9">
        <f>Cases!KCY101</f>
        <v>0</v>
      </c>
      <c r="KCZ9">
        <f>Cases!KCZ101</f>
        <v>0</v>
      </c>
      <c r="KDA9">
        <f>Cases!KDA101</f>
        <v>0</v>
      </c>
      <c r="KDB9">
        <f>Cases!KDB101</f>
        <v>0</v>
      </c>
      <c r="KDC9">
        <f>Cases!KDC101</f>
        <v>0</v>
      </c>
      <c r="KDD9">
        <f>Cases!KDD101</f>
        <v>0</v>
      </c>
      <c r="KDE9">
        <f>Cases!KDE101</f>
        <v>0</v>
      </c>
      <c r="KDF9">
        <f>Cases!KDF101</f>
        <v>0</v>
      </c>
      <c r="KDG9">
        <f>Cases!KDG101</f>
        <v>0</v>
      </c>
      <c r="KDH9">
        <f>Cases!KDH101</f>
        <v>0</v>
      </c>
      <c r="KDI9">
        <f>Cases!KDI101</f>
        <v>0</v>
      </c>
      <c r="KDJ9">
        <f>Cases!KDJ101</f>
        <v>0</v>
      </c>
      <c r="KDK9">
        <f>Cases!KDK101</f>
        <v>0</v>
      </c>
      <c r="KDL9">
        <f>Cases!KDL101</f>
        <v>0</v>
      </c>
      <c r="KDM9">
        <f>Cases!KDM101</f>
        <v>0</v>
      </c>
      <c r="KDN9">
        <f>Cases!KDN101</f>
        <v>0</v>
      </c>
      <c r="KDO9">
        <f>Cases!KDO101</f>
        <v>0</v>
      </c>
      <c r="KDP9">
        <f>Cases!KDP101</f>
        <v>0</v>
      </c>
      <c r="KDQ9">
        <f>Cases!KDQ101</f>
        <v>0</v>
      </c>
      <c r="KDR9">
        <f>Cases!KDR101</f>
        <v>0</v>
      </c>
      <c r="KDS9">
        <f>Cases!KDS101</f>
        <v>0</v>
      </c>
      <c r="KDT9">
        <f>Cases!KDT101</f>
        <v>0</v>
      </c>
      <c r="KDU9">
        <f>Cases!KDU101</f>
        <v>0</v>
      </c>
      <c r="KDV9">
        <f>Cases!KDV101</f>
        <v>0</v>
      </c>
      <c r="KDW9">
        <f>Cases!KDW101</f>
        <v>0</v>
      </c>
      <c r="KDX9">
        <f>Cases!KDX101</f>
        <v>0</v>
      </c>
      <c r="KDY9">
        <f>Cases!KDY101</f>
        <v>0</v>
      </c>
      <c r="KDZ9">
        <f>Cases!KDZ101</f>
        <v>0</v>
      </c>
      <c r="KEA9">
        <f>Cases!KEA101</f>
        <v>0</v>
      </c>
      <c r="KEB9">
        <f>Cases!KEB101</f>
        <v>0</v>
      </c>
      <c r="KEC9">
        <f>Cases!KEC101</f>
        <v>0</v>
      </c>
      <c r="KED9">
        <f>Cases!KED101</f>
        <v>0</v>
      </c>
      <c r="KEE9">
        <f>Cases!KEE101</f>
        <v>0</v>
      </c>
      <c r="KEF9">
        <f>Cases!KEF101</f>
        <v>0</v>
      </c>
      <c r="KEG9">
        <f>Cases!KEG101</f>
        <v>0</v>
      </c>
      <c r="KEH9">
        <f>Cases!KEH101</f>
        <v>0</v>
      </c>
      <c r="KEI9">
        <f>Cases!KEI101</f>
        <v>0</v>
      </c>
      <c r="KEJ9">
        <f>Cases!KEJ101</f>
        <v>0</v>
      </c>
      <c r="KEK9">
        <f>Cases!KEK101</f>
        <v>0</v>
      </c>
      <c r="KEL9">
        <f>Cases!KEL101</f>
        <v>0</v>
      </c>
      <c r="KEM9">
        <f>Cases!KEM101</f>
        <v>0</v>
      </c>
      <c r="KEN9">
        <f>Cases!KEN101</f>
        <v>0</v>
      </c>
      <c r="KEO9">
        <f>Cases!KEO101</f>
        <v>0</v>
      </c>
      <c r="KEP9">
        <f>Cases!KEP101</f>
        <v>0</v>
      </c>
      <c r="KEQ9">
        <f>Cases!KEQ101</f>
        <v>0</v>
      </c>
      <c r="KER9">
        <f>Cases!KER101</f>
        <v>0</v>
      </c>
      <c r="KES9">
        <f>Cases!KES101</f>
        <v>0</v>
      </c>
      <c r="KET9">
        <f>Cases!KET101</f>
        <v>0</v>
      </c>
      <c r="KEU9">
        <f>Cases!KEU101</f>
        <v>0</v>
      </c>
      <c r="KEV9">
        <f>Cases!KEV101</f>
        <v>0</v>
      </c>
      <c r="KEW9">
        <f>Cases!KEW101</f>
        <v>0</v>
      </c>
      <c r="KEX9">
        <f>Cases!KEX101</f>
        <v>0</v>
      </c>
      <c r="KEY9">
        <f>Cases!KEY101</f>
        <v>0</v>
      </c>
      <c r="KEZ9">
        <f>Cases!KEZ101</f>
        <v>0</v>
      </c>
      <c r="KFA9">
        <f>Cases!KFA101</f>
        <v>0</v>
      </c>
      <c r="KFB9">
        <f>Cases!KFB101</f>
        <v>0</v>
      </c>
      <c r="KFC9">
        <f>Cases!KFC101</f>
        <v>0</v>
      </c>
      <c r="KFD9">
        <f>Cases!KFD101</f>
        <v>0</v>
      </c>
      <c r="KFE9">
        <f>Cases!KFE101</f>
        <v>0</v>
      </c>
      <c r="KFF9">
        <f>Cases!KFF101</f>
        <v>0</v>
      </c>
      <c r="KFG9">
        <f>Cases!KFG101</f>
        <v>0</v>
      </c>
      <c r="KFH9">
        <f>Cases!KFH101</f>
        <v>0</v>
      </c>
      <c r="KFI9">
        <f>Cases!KFI101</f>
        <v>0</v>
      </c>
      <c r="KFJ9">
        <f>Cases!KFJ101</f>
        <v>0</v>
      </c>
      <c r="KFK9">
        <f>Cases!KFK101</f>
        <v>0</v>
      </c>
      <c r="KFL9">
        <f>Cases!KFL101</f>
        <v>0</v>
      </c>
      <c r="KFM9">
        <f>Cases!KFM101</f>
        <v>0</v>
      </c>
      <c r="KFN9">
        <f>Cases!KFN101</f>
        <v>0</v>
      </c>
      <c r="KFO9">
        <f>Cases!KFO101</f>
        <v>0</v>
      </c>
      <c r="KFP9">
        <f>Cases!KFP101</f>
        <v>0</v>
      </c>
      <c r="KFQ9">
        <f>Cases!KFQ101</f>
        <v>0</v>
      </c>
      <c r="KFR9">
        <f>Cases!KFR101</f>
        <v>0</v>
      </c>
      <c r="KFS9">
        <f>Cases!KFS101</f>
        <v>0</v>
      </c>
      <c r="KFT9">
        <f>Cases!KFT101</f>
        <v>0</v>
      </c>
      <c r="KFU9">
        <f>Cases!KFU101</f>
        <v>0</v>
      </c>
      <c r="KFV9">
        <f>Cases!KFV101</f>
        <v>0</v>
      </c>
      <c r="KFW9">
        <f>Cases!KFW101</f>
        <v>0</v>
      </c>
      <c r="KFX9">
        <f>Cases!KFX101</f>
        <v>0</v>
      </c>
      <c r="KFY9">
        <f>Cases!KFY101</f>
        <v>0</v>
      </c>
      <c r="KFZ9">
        <f>Cases!KFZ101</f>
        <v>0</v>
      </c>
      <c r="KGA9">
        <f>Cases!KGA101</f>
        <v>0</v>
      </c>
      <c r="KGB9">
        <f>Cases!KGB101</f>
        <v>0</v>
      </c>
      <c r="KGC9">
        <f>Cases!KGC101</f>
        <v>0</v>
      </c>
      <c r="KGD9">
        <f>Cases!KGD101</f>
        <v>0</v>
      </c>
      <c r="KGE9">
        <f>Cases!KGE101</f>
        <v>0</v>
      </c>
      <c r="KGF9">
        <f>Cases!KGF101</f>
        <v>0</v>
      </c>
      <c r="KGG9">
        <f>Cases!KGG101</f>
        <v>0</v>
      </c>
      <c r="KGH9">
        <f>Cases!KGH101</f>
        <v>0</v>
      </c>
      <c r="KGI9">
        <f>Cases!KGI101</f>
        <v>0</v>
      </c>
      <c r="KGJ9">
        <f>Cases!KGJ101</f>
        <v>0</v>
      </c>
      <c r="KGK9">
        <f>Cases!KGK101</f>
        <v>0</v>
      </c>
      <c r="KGL9">
        <f>Cases!KGL101</f>
        <v>0</v>
      </c>
      <c r="KGM9">
        <f>Cases!KGM101</f>
        <v>0</v>
      </c>
      <c r="KGN9">
        <f>Cases!KGN101</f>
        <v>0</v>
      </c>
      <c r="KGO9">
        <f>Cases!KGO101</f>
        <v>0</v>
      </c>
      <c r="KGP9">
        <f>Cases!KGP101</f>
        <v>0</v>
      </c>
      <c r="KGQ9">
        <f>Cases!KGQ101</f>
        <v>0</v>
      </c>
      <c r="KGR9">
        <f>Cases!KGR101</f>
        <v>0</v>
      </c>
      <c r="KGS9">
        <f>Cases!KGS101</f>
        <v>0</v>
      </c>
      <c r="KGT9">
        <f>Cases!KGT101</f>
        <v>0</v>
      </c>
      <c r="KGU9">
        <f>Cases!KGU101</f>
        <v>0</v>
      </c>
      <c r="KGV9">
        <f>Cases!KGV101</f>
        <v>0</v>
      </c>
      <c r="KGW9">
        <f>Cases!KGW101</f>
        <v>0</v>
      </c>
      <c r="KGX9">
        <f>Cases!KGX101</f>
        <v>0</v>
      </c>
      <c r="KGY9">
        <f>Cases!KGY101</f>
        <v>0</v>
      </c>
      <c r="KGZ9">
        <f>Cases!KGZ101</f>
        <v>0</v>
      </c>
      <c r="KHA9">
        <f>Cases!KHA101</f>
        <v>0</v>
      </c>
      <c r="KHB9">
        <f>Cases!KHB101</f>
        <v>0</v>
      </c>
      <c r="KHC9">
        <f>Cases!KHC101</f>
        <v>0</v>
      </c>
      <c r="KHD9">
        <f>Cases!KHD101</f>
        <v>0</v>
      </c>
      <c r="KHE9">
        <f>Cases!KHE101</f>
        <v>0</v>
      </c>
      <c r="KHF9">
        <f>Cases!KHF101</f>
        <v>0</v>
      </c>
      <c r="KHG9">
        <f>Cases!KHG101</f>
        <v>0</v>
      </c>
      <c r="KHH9">
        <f>Cases!KHH101</f>
        <v>0</v>
      </c>
      <c r="KHI9">
        <f>Cases!KHI101</f>
        <v>0</v>
      </c>
      <c r="KHJ9">
        <f>Cases!KHJ101</f>
        <v>0</v>
      </c>
      <c r="KHK9">
        <f>Cases!KHK101</f>
        <v>0</v>
      </c>
      <c r="KHL9">
        <f>Cases!KHL101</f>
        <v>0</v>
      </c>
      <c r="KHM9">
        <f>Cases!KHM101</f>
        <v>0</v>
      </c>
      <c r="KHN9">
        <f>Cases!KHN101</f>
        <v>0</v>
      </c>
      <c r="KHO9">
        <f>Cases!KHO101</f>
        <v>0</v>
      </c>
      <c r="KHP9">
        <f>Cases!KHP101</f>
        <v>0</v>
      </c>
      <c r="KHQ9">
        <f>Cases!KHQ101</f>
        <v>0</v>
      </c>
      <c r="KHR9">
        <f>Cases!KHR101</f>
        <v>0</v>
      </c>
      <c r="KHS9">
        <f>Cases!KHS101</f>
        <v>0</v>
      </c>
      <c r="KHT9">
        <f>Cases!KHT101</f>
        <v>0</v>
      </c>
      <c r="KHU9">
        <f>Cases!KHU101</f>
        <v>0</v>
      </c>
      <c r="KHV9">
        <f>Cases!KHV101</f>
        <v>0</v>
      </c>
      <c r="KHW9">
        <f>Cases!KHW101</f>
        <v>0</v>
      </c>
      <c r="KHX9">
        <f>Cases!KHX101</f>
        <v>0</v>
      </c>
      <c r="KHY9">
        <f>Cases!KHY101</f>
        <v>0</v>
      </c>
      <c r="KHZ9">
        <f>Cases!KHZ101</f>
        <v>0</v>
      </c>
      <c r="KIA9">
        <f>Cases!KIA101</f>
        <v>0</v>
      </c>
      <c r="KIB9">
        <f>Cases!KIB101</f>
        <v>0</v>
      </c>
      <c r="KIC9">
        <f>Cases!KIC101</f>
        <v>0</v>
      </c>
      <c r="KID9">
        <f>Cases!KID101</f>
        <v>0</v>
      </c>
      <c r="KIE9">
        <f>Cases!KIE101</f>
        <v>0</v>
      </c>
      <c r="KIF9">
        <f>Cases!KIF101</f>
        <v>0</v>
      </c>
      <c r="KIG9">
        <f>Cases!KIG101</f>
        <v>0</v>
      </c>
      <c r="KIH9">
        <f>Cases!KIH101</f>
        <v>0</v>
      </c>
      <c r="KII9">
        <f>Cases!KII101</f>
        <v>0</v>
      </c>
      <c r="KIJ9">
        <f>Cases!KIJ101</f>
        <v>0</v>
      </c>
      <c r="KIK9">
        <f>Cases!KIK101</f>
        <v>0</v>
      </c>
      <c r="KIL9">
        <f>Cases!KIL101</f>
        <v>0</v>
      </c>
      <c r="KIM9">
        <f>Cases!KIM101</f>
        <v>0</v>
      </c>
      <c r="KIN9">
        <f>Cases!KIN101</f>
        <v>0</v>
      </c>
      <c r="KIO9">
        <f>Cases!KIO101</f>
        <v>0</v>
      </c>
      <c r="KIP9">
        <f>Cases!KIP101</f>
        <v>0</v>
      </c>
      <c r="KIQ9">
        <f>Cases!KIQ101</f>
        <v>0</v>
      </c>
      <c r="KIR9">
        <f>Cases!KIR101</f>
        <v>0</v>
      </c>
      <c r="KIS9">
        <f>Cases!KIS101</f>
        <v>0</v>
      </c>
      <c r="KIT9">
        <f>Cases!KIT101</f>
        <v>0</v>
      </c>
      <c r="KIU9">
        <f>Cases!KIU101</f>
        <v>0</v>
      </c>
      <c r="KIV9">
        <f>Cases!KIV101</f>
        <v>0</v>
      </c>
      <c r="KIW9">
        <f>Cases!KIW101</f>
        <v>0</v>
      </c>
      <c r="KIX9">
        <f>Cases!KIX101</f>
        <v>0</v>
      </c>
      <c r="KIY9">
        <f>Cases!KIY101</f>
        <v>0</v>
      </c>
      <c r="KIZ9">
        <f>Cases!KIZ101</f>
        <v>0</v>
      </c>
      <c r="KJA9">
        <f>Cases!KJA101</f>
        <v>0</v>
      </c>
      <c r="KJB9">
        <f>Cases!KJB101</f>
        <v>0</v>
      </c>
      <c r="KJC9">
        <f>Cases!KJC101</f>
        <v>0</v>
      </c>
      <c r="KJD9">
        <f>Cases!KJD101</f>
        <v>0</v>
      </c>
      <c r="KJE9">
        <f>Cases!KJE101</f>
        <v>0</v>
      </c>
      <c r="KJF9">
        <f>Cases!KJF101</f>
        <v>0</v>
      </c>
      <c r="KJG9">
        <f>Cases!KJG101</f>
        <v>0</v>
      </c>
      <c r="KJH9">
        <f>Cases!KJH101</f>
        <v>0</v>
      </c>
      <c r="KJI9">
        <f>Cases!KJI101</f>
        <v>0</v>
      </c>
      <c r="KJJ9">
        <f>Cases!KJJ101</f>
        <v>0</v>
      </c>
      <c r="KJK9">
        <f>Cases!KJK101</f>
        <v>0</v>
      </c>
      <c r="KJL9">
        <f>Cases!KJL101</f>
        <v>0</v>
      </c>
      <c r="KJM9">
        <f>Cases!KJM101</f>
        <v>0</v>
      </c>
      <c r="KJN9">
        <f>Cases!KJN101</f>
        <v>0</v>
      </c>
      <c r="KJO9">
        <f>Cases!KJO101</f>
        <v>0</v>
      </c>
      <c r="KJP9">
        <f>Cases!KJP101</f>
        <v>0</v>
      </c>
      <c r="KJQ9">
        <f>Cases!KJQ101</f>
        <v>0</v>
      </c>
      <c r="KJR9">
        <f>Cases!KJR101</f>
        <v>0</v>
      </c>
      <c r="KJS9">
        <f>Cases!KJS101</f>
        <v>0</v>
      </c>
      <c r="KJT9">
        <f>Cases!KJT101</f>
        <v>0</v>
      </c>
      <c r="KJU9">
        <f>Cases!KJU101</f>
        <v>0</v>
      </c>
      <c r="KJV9">
        <f>Cases!KJV101</f>
        <v>0</v>
      </c>
      <c r="KJW9">
        <f>Cases!KJW101</f>
        <v>0</v>
      </c>
      <c r="KJX9">
        <f>Cases!KJX101</f>
        <v>0</v>
      </c>
      <c r="KJY9">
        <f>Cases!KJY101</f>
        <v>0</v>
      </c>
      <c r="KJZ9">
        <f>Cases!KJZ101</f>
        <v>0</v>
      </c>
      <c r="KKA9">
        <f>Cases!KKA101</f>
        <v>0</v>
      </c>
      <c r="KKB9">
        <f>Cases!KKB101</f>
        <v>0</v>
      </c>
      <c r="KKC9">
        <f>Cases!KKC101</f>
        <v>0</v>
      </c>
      <c r="KKD9">
        <f>Cases!KKD101</f>
        <v>0</v>
      </c>
      <c r="KKE9">
        <f>Cases!KKE101</f>
        <v>0</v>
      </c>
      <c r="KKF9">
        <f>Cases!KKF101</f>
        <v>0</v>
      </c>
      <c r="KKG9">
        <f>Cases!KKG101</f>
        <v>0</v>
      </c>
      <c r="KKH9">
        <f>Cases!KKH101</f>
        <v>0</v>
      </c>
      <c r="KKI9">
        <f>Cases!KKI101</f>
        <v>0</v>
      </c>
      <c r="KKJ9">
        <f>Cases!KKJ101</f>
        <v>0</v>
      </c>
      <c r="KKK9">
        <f>Cases!KKK101</f>
        <v>0</v>
      </c>
      <c r="KKL9">
        <f>Cases!KKL101</f>
        <v>0</v>
      </c>
      <c r="KKM9">
        <f>Cases!KKM101</f>
        <v>0</v>
      </c>
      <c r="KKN9">
        <f>Cases!KKN101</f>
        <v>0</v>
      </c>
      <c r="KKO9">
        <f>Cases!KKO101</f>
        <v>0</v>
      </c>
      <c r="KKP9">
        <f>Cases!KKP101</f>
        <v>0</v>
      </c>
      <c r="KKQ9">
        <f>Cases!KKQ101</f>
        <v>0</v>
      </c>
      <c r="KKR9">
        <f>Cases!KKR101</f>
        <v>0</v>
      </c>
      <c r="KKS9">
        <f>Cases!KKS101</f>
        <v>0</v>
      </c>
      <c r="KKT9">
        <f>Cases!KKT101</f>
        <v>0</v>
      </c>
      <c r="KKU9">
        <f>Cases!KKU101</f>
        <v>0</v>
      </c>
      <c r="KKV9">
        <f>Cases!KKV101</f>
        <v>0</v>
      </c>
      <c r="KKW9">
        <f>Cases!KKW101</f>
        <v>0</v>
      </c>
      <c r="KKX9">
        <f>Cases!KKX101</f>
        <v>0</v>
      </c>
      <c r="KKY9">
        <f>Cases!KKY101</f>
        <v>0</v>
      </c>
      <c r="KKZ9">
        <f>Cases!KKZ101</f>
        <v>0</v>
      </c>
      <c r="KLA9">
        <f>Cases!KLA101</f>
        <v>0</v>
      </c>
      <c r="KLB9">
        <f>Cases!KLB101</f>
        <v>0</v>
      </c>
      <c r="KLC9">
        <f>Cases!KLC101</f>
        <v>0</v>
      </c>
      <c r="KLD9">
        <f>Cases!KLD101</f>
        <v>0</v>
      </c>
      <c r="KLE9">
        <f>Cases!KLE101</f>
        <v>0</v>
      </c>
      <c r="KLF9">
        <f>Cases!KLF101</f>
        <v>0</v>
      </c>
      <c r="KLG9">
        <f>Cases!KLG101</f>
        <v>0</v>
      </c>
      <c r="KLH9">
        <f>Cases!KLH101</f>
        <v>0</v>
      </c>
      <c r="KLI9">
        <f>Cases!KLI101</f>
        <v>0</v>
      </c>
      <c r="KLJ9">
        <f>Cases!KLJ101</f>
        <v>0</v>
      </c>
      <c r="KLK9">
        <f>Cases!KLK101</f>
        <v>0</v>
      </c>
      <c r="KLL9">
        <f>Cases!KLL101</f>
        <v>0</v>
      </c>
      <c r="KLM9">
        <f>Cases!KLM101</f>
        <v>0</v>
      </c>
      <c r="KLN9">
        <f>Cases!KLN101</f>
        <v>0</v>
      </c>
      <c r="KLO9">
        <f>Cases!KLO101</f>
        <v>0</v>
      </c>
      <c r="KLP9">
        <f>Cases!KLP101</f>
        <v>0</v>
      </c>
      <c r="KLQ9">
        <f>Cases!KLQ101</f>
        <v>0</v>
      </c>
      <c r="KLR9">
        <f>Cases!KLR101</f>
        <v>0</v>
      </c>
      <c r="KLS9">
        <f>Cases!KLS101</f>
        <v>0</v>
      </c>
      <c r="KLT9">
        <f>Cases!KLT101</f>
        <v>0</v>
      </c>
      <c r="KLU9">
        <f>Cases!KLU101</f>
        <v>0</v>
      </c>
      <c r="KLV9">
        <f>Cases!KLV101</f>
        <v>0</v>
      </c>
      <c r="KLW9">
        <f>Cases!KLW101</f>
        <v>0</v>
      </c>
      <c r="KLX9">
        <f>Cases!KLX101</f>
        <v>0</v>
      </c>
      <c r="KLY9">
        <f>Cases!KLY101</f>
        <v>0</v>
      </c>
      <c r="KLZ9">
        <f>Cases!KLZ101</f>
        <v>0</v>
      </c>
      <c r="KMA9">
        <f>Cases!KMA101</f>
        <v>0</v>
      </c>
      <c r="KMB9">
        <f>Cases!KMB101</f>
        <v>0</v>
      </c>
      <c r="KMC9">
        <f>Cases!KMC101</f>
        <v>0</v>
      </c>
      <c r="KMD9">
        <f>Cases!KMD101</f>
        <v>0</v>
      </c>
      <c r="KME9">
        <f>Cases!KME101</f>
        <v>0</v>
      </c>
      <c r="KMF9">
        <f>Cases!KMF101</f>
        <v>0</v>
      </c>
      <c r="KMG9">
        <f>Cases!KMG101</f>
        <v>0</v>
      </c>
      <c r="KMH9">
        <f>Cases!KMH101</f>
        <v>0</v>
      </c>
      <c r="KMI9">
        <f>Cases!KMI101</f>
        <v>0</v>
      </c>
      <c r="KMJ9">
        <f>Cases!KMJ101</f>
        <v>0</v>
      </c>
      <c r="KMK9">
        <f>Cases!KMK101</f>
        <v>0</v>
      </c>
      <c r="KML9">
        <f>Cases!KML101</f>
        <v>0</v>
      </c>
      <c r="KMM9">
        <f>Cases!KMM101</f>
        <v>0</v>
      </c>
      <c r="KMN9">
        <f>Cases!KMN101</f>
        <v>0</v>
      </c>
      <c r="KMO9">
        <f>Cases!KMO101</f>
        <v>0</v>
      </c>
      <c r="KMP9">
        <f>Cases!KMP101</f>
        <v>0</v>
      </c>
      <c r="KMQ9">
        <f>Cases!KMQ101</f>
        <v>0</v>
      </c>
      <c r="KMR9">
        <f>Cases!KMR101</f>
        <v>0</v>
      </c>
      <c r="KMS9">
        <f>Cases!KMS101</f>
        <v>0</v>
      </c>
      <c r="KMT9">
        <f>Cases!KMT101</f>
        <v>0</v>
      </c>
      <c r="KMU9">
        <f>Cases!KMU101</f>
        <v>0</v>
      </c>
      <c r="KMV9">
        <f>Cases!KMV101</f>
        <v>0</v>
      </c>
      <c r="KMW9">
        <f>Cases!KMW101</f>
        <v>0</v>
      </c>
      <c r="KMX9">
        <f>Cases!KMX101</f>
        <v>0</v>
      </c>
      <c r="KMY9">
        <f>Cases!KMY101</f>
        <v>0</v>
      </c>
      <c r="KMZ9">
        <f>Cases!KMZ101</f>
        <v>0</v>
      </c>
      <c r="KNA9">
        <f>Cases!KNA101</f>
        <v>0</v>
      </c>
      <c r="KNB9">
        <f>Cases!KNB101</f>
        <v>0</v>
      </c>
      <c r="KNC9">
        <f>Cases!KNC101</f>
        <v>0</v>
      </c>
      <c r="KND9">
        <f>Cases!KND101</f>
        <v>0</v>
      </c>
      <c r="KNE9">
        <f>Cases!KNE101</f>
        <v>0</v>
      </c>
      <c r="KNF9">
        <f>Cases!KNF101</f>
        <v>0</v>
      </c>
      <c r="KNG9">
        <f>Cases!KNG101</f>
        <v>0</v>
      </c>
      <c r="KNH9">
        <f>Cases!KNH101</f>
        <v>0</v>
      </c>
      <c r="KNI9">
        <f>Cases!KNI101</f>
        <v>0</v>
      </c>
      <c r="KNJ9">
        <f>Cases!KNJ101</f>
        <v>0</v>
      </c>
      <c r="KNK9">
        <f>Cases!KNK101</f>
        <v>0</v>
      </c>
      <c r="KNL9">
        <f>Cases!KNL101</f>
        <v>0</v>
      </c>
      <c r="KNM9">
        <f>Cases!KNM101</f>
        <v>0</v>
      </c>
      <c r="KNN9">
        <f>Cases!KNN101</f>
        <v>0</v>
      </c>
      <c r="KNO9">
        <f>Cases!KNO101</f>
        <v>0</v>
      </c>
      <c r="KNP9">
        <f>Cases!KNP101</f>
        <v>0</v>
      </c>
      <c r="KNQ9">
        <f>Cases!KNQ101</f>
        <v>0</v>
      </c>
      <c r="KNR9">
        <f>Cases!KNR101</f>
        <v>0</v>
      </c>
      <c r="KNS9">
        <f>Cases!KNS101</f>
        <v>0</v>
      </c>
      <c r="KNT9">
        <f>Cases!KNT101</f>
        <v>0</v>
      </c>
      <c r="KNU9">
        <f>Cases!KNU101</f>
        <v>0</v>
      </c>
      <c r="KNV9">
        <f>Cases!KNV101</f>
        <v>0</v>
      </c>
      <c r="KNW9">
        <f>Cases!KNW101</f>
        <v>0</v>
      </c>
      <c r="KNX9">
        <f>Cases!KNX101</f>
        <v>0</v>
      </c>
      <c r="KNY9">
        <f>Cases!KNY101</f>
        <v>0</v>
      </c>
      <c r="KNZ9">
        <f>Cases!KNZ101</f>
        <v>0</v>
      </c>
      <c r="KOA9">
        <f>Cases!KOA101</f>
        <v>0</v>
      </c>
      <c r="KOB9">
        <f>Cases!KOB101</f>
        <v>0</v>
      </c>
      <c r="KOC9">
        <f>Cases!KOC101</f>
        <v>0</v>
      </c>
      <c r="KOD9">
        <f>Cases!KOD101</f>
        <v>0</v>
      </c>
      <c r="KOE9">
        <f>Cases!KOE101</f>
        <v>0</v>
      </c>
      <c r="KOF9">
        <f>Cases!KOF101</f>
        <v>0</v>
      </c>
      <c r="KOG9">
        <f>Cases!KOG101</f>
        <v>0</v>
      </c>
      <c r="KOH9">
        <f>Cases!KOH101</f>
        <v>0</v>
      </c>
      <c r="KOI9">
        <f>Cases!KOI101</f>
        <v>0</v>
      </c>
      <c r="KOJ9">
        <f>Cases!KOJ101</f>
        <v>0</v>
      </c>
      <c r="KOK9">
        <f>Cases!KOK101</f>
        <v>0</v>
      </c>
      <c r="KOL9">
        <f>Cases!KOL101</f>
        <v>0</v>
      </c>
      <c r="KOM9">
        <f>Cases!KOM101</f>
        <v>0</v>
      </c>
      <c r="KON9">
        <f>Cases!KON101</f>
        <v>0</v>
      </c>
      <c r="KOO9">
        <f>Cases!KOO101</f>
        <v>0</v>
      </c>
      <c r="KOP9">
        <f>Cases!KOP101</f>
        <v>0</v>
      </c>
      <c r="KOQ9">
        <f>Cases!KOQ101</f>
        <v>0</v>
      </c>
      <c r="KOR9">
        <f>Cases!KOR101</f>
        <v>0</v>
      </c>
      <c r="KOS9">
        <f>Cases!KOS101</f>
        <v>0</v>
      </c>
      <c r="KOT9">
        <f>Cases!KOT101</f>
        <v>0</v>
      </c>
      <c r="KOU9">
        <f>Cases!KOU101</f>
        <v>0</v>
      </c>
      <c r="KOV9">
        <f>Cases!KOV101</f>
        <v>0</v>
      </c>
      <c r="KOW9">
        <f>Cases!KOW101</f>
        <v>0</v>
      </c>
      <c r="KOX9">
        <f>Cases!KOX101</f>
        <v>0</v>
      </c>
      <c r="KOY9">
        <f>Cases!KOY101</f>
        <v>0</v>
      </c>
      <c r="KOZ9">
        <f>Cases!KOZ101</f>
        <v>0</v>
      </c>
      <c r="KPA9">
        <f>Cases!KPA101</f>
        <v>0</v>
      </c>
      <c r="KPB9">
        <f>Cases!KPB101</f>
        <v>0</v>
      </c>
      <c r="KPC9">
        <f>Cases!KPC101</f>
        <v>0</v>
      </c>
      <c r="KPD9">
        <f>Cases!KPD101</f>
        <v>0</v>
      </c>
      <c r="KPE9">
        <f>Cases!KPE101</f>
        <v>0</v>
      </c>
      <c r="KPF9">
        <f>Cases!KPF101</f>
        <v>0</v>
      </c>
      <c r="KPG9">
        <f>Cases!KPG101</f>
        <v>0</v>
      </c>
      <c r="KPH9">
        <f>Cases!KPH101</f>
        <v>0</v>
      </c>
      <c r="KPI9">
        <f>Cases!KPI101</f>
        <v>0</v>
      </c>
      <c r="KPJ9">
        <f>Cases!KPJ101</f>
        <v>0</v>
      </c>
      <c r="KPK9">
        <f>Cases!KPK101</f>
        <v>0</v>
      </c>
      <c r="KPL9">
        <f>Cases!KPL101</f>
        <v>0</v>
      </c>
      <c r="KPM9">
        <f>Cases!KPM101</f>
        <v>0</v>
      </c>
      <c r="KPN9">
        <f>Cases!KPN101</f>
        <v>0</v>
      </c>
      <c r="KPO9">
        <f>Cases!KPO101</f>
        <v>0</v>
      </c>
      <c r="KPP9">
        <f>Cases!KPP101</f>
        <v>0</v>
      </c>
      <c r="KPQ9">
        <f>Cases!KPQ101</f>
        <v>0</v>
      </c>
      <c r="KPR9">
        <f>Cases!KPR101</f>
        <v>0</v>
      </c>
      <c r="KPS9">
        <f>Cases!KPS101</f>
        <v>0</v>
      </c>
      <c r="KPT9">
        <f>Cases!KPT101</f>
        <v>0</v>
      </c>
      <c r="KPU9">
        <f>Cases!KPU101</f>
        <v>0</v>
      </c>
      <c r="KPV9">
        <f>Cases!KPV101</f>
        <v>0</v>
      </c>
      <c r="KPW9">
        <f>Cases!KPW101</f>
        <v>0</v>
      </c>
      <c r="KPX9">
        <f>Cases!KPX101</f>
        <v>0</v>
      </c>
      <c r="KPY9">
        <f>Cases!KPY101</f>
        <v>0</v>
      </c>
      <c r="KPZ9">
        <f>Cases!KPZ101</f>
        <v>0</v>
      </c>
      <c r="KQA9">
        <f>Cases!KQA101</f>
        <v>0</v>
      </c>
      <c r="KQB9">
        <f>Cases!KQB101</f>
        <v>0</v>
      </c>
      <c r="KQC9">
        <f>Cases!KQC101</f>
        <v>0</v>
      </c>
      <c r="KQD9">
        <f>Cases!KQD101</f>
        <v>0</v>
      </c>
      <c r="KQE9">
        <f>Cases!KQE101</f>
        <v>0</v>
      </c>
      <c r="KQF9">
        <f>Cases!KQF101</f>
        <v>0</v>
      </c>
      <c r="KQG9">
        <f>Cases!KQG101</f>
        <v>0</v>
      </c>
      <c r="KQH9">
        <f>Cases!KQH101</f>
        <v>0</v>
      </c>
      <c r="KQI9">
        <f>Cases!KQI101</f>
        <v>0</v>
      </c>
      <c r="KQJ9">
        <f>Cases!KQJ101</f>
        <v>0</v>
      </c>
      <c r="KQK9">
        <f>Cases!KQK101</f>
        <v>0</v>
      </c>
      <c r="KQL9">
        <f>Cases!KQL101</f>
        <v>0</v>
      </c>
      <c r="KQM9">
        <f>Cases!KQM101</f>
        <v>0</v>
      </c>
      <c r="KQN9">
        <f>Cases!KQN101</f>
        <v>0</v>
      </c>
      <c r="KQO9">
        <f>Cases!KQO101</f>
        <v>0</v>
      </c>
      <c r="KQP9">
        <f>Cases!KQP101</f>
        <v>0</v>
      </c>
      <c r="KQQ9">
        <f>Cases!KQQ101</f>
        <v>0</v>
      </c>
      <c r="KQR9">
        <f>Cases!KQR101</f>
        <v>0</v>
      </c>
      <c r="KQS9">
        <f>Cases!KQS101</f>
        <v>0</v>
      </c>
      <c r="KQT9">
        <f>Cases!KQT101</f>
        <v>0</v>
      </c>
      <c r="KQU9">
        <f>Cases!KQU101</f>
        <v>0</v>
      </c>
      <c r="KQV9">
        <f>Cases!KQV101</f>
        <v>0</v>
      </c>
      <c r="KQW9">
        <f>Cases!KQW101</f>
        <v>0</v>
      </c>
      <c r="KQX9">
        <f>Cases!KQX101</f>
        <v>0</v>
      </c>
      <c r="KQY9">
        <f>Cases!KQY101</f>
        <v>0</v>
      </c>
      <c r="KQZ9">
        <f>Cases!KQZ101</f>
        <v>0</v>
      </c>
      <c r="KRA9">
        <f>Cases!KRA101</f>
        <v>0</v>
      </c>
      <c r="KRB9">
        <f>Cases!KRB101</f>
        <v>0</v>
      </c>
      <c r="KRC9">
        <f>Cases!KRC101</f>
        <v>0</v>
      </c>
      <c r="KRD9">
        <f>Cases!KRD101</f>
        <v>0</v>
      </c>
      <c r="KRE9">
        <f>Cases!KRE101</f>
        <v>0</v>
      </c>
      <c r="KRF9">
        <f>Cases!KRF101</f>
        <v>0</v>
      </c>
      <c r="KRG9">
        <f>Cases!KRG101</f>
        <v>0</v>
      </c>
      <c r="KRH9">
        <f>Cases!KRH101</f>
        <v>0</v>
      </c>
      <c r="KRI9">
        <f>Cases!KRI101</f>
        <v>0</v>
      </c>
      <c r="KRJ9">
        <f>Cases!KRJ101</f>
        <v>0</v>
      </c>
      <c r="KRK9">
        <f>Cases!KRK101</f>
        <v>0</v>
      </c>
      <c r="KRL9">
        <f>Cases!KRL101</f>
        <v>0</v>
      </c>
      <c r="KRM9">
        <f>Cases!KRM101</f>
        <v>0</v>
      </c>
      <c r="KRN9">
        <f>Cases!KRN101</f>
        <v>0</v>
      </c>
      <c r="KRO9">
        <f>Cases!KRO101</f>
        <v>0</v>
      </c>
      <c r="KRP9">
        <f>Cases!KRP101</f>
        <v>0</v>
      </c>
      <c r="KRQ9">
        <f>Cases!KRQ101</f>
        <v>0</v>
      </c>
      <c r="KRR9">
        <f>Cases!KRR101</f>
        <v>0</v>
      </c>
      <c r="KRS9">
        <f>Cases!KRS101</f>
        <v>0</v>
      </c>
      <c r="KRT9">
        <f>Cases!KRT101</f>
        <v>0</v>
      </c>
      <c r="KRU9">
        <f>Cases!KRU101</f>
        <v>0</v>
      </c>
      <c r="KRV9">
        <f>Cases!KRV101</f>
        <v>0</v>
      </c>
      <c r="KRW9">
        <f>Cases!KRW101</f>
        <v>0</v>
      </c>
      <c r="KRX9">
        <f>Cases!KRX101</f>
        <v>0</v>
      </c>
      <c r="KRY9">
        <f>Cases!KRY101</f>
        <v>0</v>
      </c>
      <c r="KRZ9">
        <f>Cases!KRZ101</f>
        <v>0</v>
      </c>
      <c r="KSA9">
        <f>Cases!KSA101</f>
        <v>0</v>
      </c>
      <c r="KSB9">
        <f>Cases!KSB101</f>
        <v>0</v>
      </c>
      <c r="KSC9">
        <f>Cases!KSC101</f>
        <v>0</v>
      </c>
      <c r="KSD9">
        <f>Cases!KSD101</f>
        <v>0</v>
      </c>
      <c r="KSE9">
        <f>Cases!KSE101</f>
        <v>0</v>
      </c>
      <c r="KSF9">
        <f>Cases!KSF101</f>
        <v>0</v>
      </c>
      <c r="KSG9">
        <f>Cases!KSG101</f>
        <v>0</v>
      </c>
      <c r="KSH9">
        <f>Cases!KSH101</f>
        <v>0</v>
      </c>
      <c r="KSI9">
        <f>Cases!KSI101</f>
        <v>0</v>
      </c>
      <c r="KSJ9">
        <f>Cases!KSJ101</f>
        <v>0</v>
      </c>
      <c r="KSK9">
        <f>Cases!KSK101</f>
        <v>0</v>
      </c>
      <c r="KSL9">
        <f>Cases!KSL101</f>
        <v>0</v>
      </c>
      <c r="KSM9">
        <f>Cases!KSM101</f>
        <v>0</v>
      </c>
      <c r="KSN9">
        <f>Cases!KSN101</f>
        <v>0</v>
      </c>
      <c r="KSO9">
        <f>Cases!KSO101</f>
        <v>0</v>
      </c>
      <c r="KSP9">
        <f>Cases!KSP101</f>
        <v>0</v>
      </c>
      <c r="KSQ9">
        <f>Cases!KSQ101</f>
        <v>0</v>
      </c>
      <c r="KSR9">
        <f>Cases!KSR101</f>
        <v>0</v>
      </c>
      <c r="KSS9">
        <f>Cases!KSS101</f>
        <v>0</v>
      </c>
      <c r="KST9">
        <f>Cases!KST101</f>
        <v>0</v>
      </c>
      <c r="KSU9">
        <f>Cases!KSU101</f>
        <v>0</v>
      </c>
      <c r="KSV9">
        <f>Cases!KSV101</f>
        <v>0</v>
      </c>
      <c r="KSW9">
        <f>Cases!KSW101</f>
        <v>0</v>
      </c>
      <c r="KSX9">
        <f>Cases!KSX101</f>
        <v>0</v>
      </c>
      <c r="KSY9">
        <f>Cases!KSY101</f>
        <v>0</v>
      </c>
      <c r="KSZ9">
        <f>Cases!KSZ101</f>
        <v>0</v>
      </c>
      <c r="KTA9">
        <f>Cases!KTA101</f>
        <v>0</v>
      </c>
      <c r="KTB9">
        <f>Cases!KTB101</f>
        <v>0</v>
      </c>
      <c r="KTC9">
        <f>Cases!KTC101</f>
        <v>0</v>
      </c>
      <c r="KTD9">
        <f>Cases!KTD101</f>
        <v>0</v>
      </c>
      <c r="KTE9">
        <f>Cases!KTE101</f>
        <v>0</v>
      </c>
      <c r="KTF9">
        <f>Cases!KTF101</f>
        <v>0</v>
      </c>
      <c r="KTG9">
        <f>Cases!KTG101</f>
        <v>0</v>
      </c>
      <c r="KTH9">
        <f>Cases!KTH101</f>
        <v>0</v>
      </c>
      <c r="KTI9">
        <f>Cases!KTI101</f>
        <v>0</v>
      </c>
      <c r="KTJ9">
        <f>Cases!KTJ101</f>
        <v>0</v>
      </c>
      <c r="KTK9">
        <f>Cases!KTK101</f>
        <v>0</v>
      </c>
      <c r="KTL9">
        <f>Cases!KTL101</f>
        <v>0</v>
      </c>
      <c r="KTM9">
        <f>Cases!KTM101</f>
        <v>0</v>
      </c>
      <c r="KTN9">
        <f>Cases!KTN101</f>
        <v>0</v>
      </c>
      <c r="KTO9">
        <f>Cases!KTO101</f>
        <v>0</v>
      </c>
      <c r="KTP9">
        <f>Cases!KTP101</f>
        <v>0</v>
      </c>
      <c r="KTQ9">
        <f>Cases!KTQ101</f>
        <v>0</v>
      </c>
      <c r="KTR9">
        <f>Cases!KTR101</f>
        <v>0</v>
      </c>
      <c r="KTS9">
        <f>Cases!KTS101</f>
        <v>0</v>
      </c>
      <c r="KTT9">
        <f>Cases!KTT101</f>
        <v>0</v>
      </c>
      <c r="KTU9">
        <f>Cases!KTU101</f>
        <v>0</v>
      </c>
      <c r="KTV9">
        <f>Cases!KTV101</f>
        <v>0</v>
      </c>
      <c r="KTW9">
        <f>Cases!KTW101</f>
        <v>0</v>
      </c>
      <c r="KTX9">
        <f>Cases!KTX101</f>
        <v>0</v>
      </c>
      <c r="KTY9">
        <f>Cases!KTY101</f>
        <v>0</v>
      </c>
      <c r="KTZ9">
        <f>Cases!KTZ101</f>
        <v>0</v>
      </c>
      <c r="KUA9">
        <f>Cases!KUA101</f>
        <v>0</v>
      </c>
      <c r="KUB9">
        <f>Cases!KUB101</f>
        <v>0</v>
      </c>
      <c r="KUC9">
        <f>Cases!KUC101</f>
        <v>0</v>
      </c>
      <c r="KUD9">
        <f>Cases!KUD101</f>
        <v>0</v>
      </c>
      <c r="KUE9">
        <f>Cases!KUE101</f>
        <v>0</v>
      </c>
      <c r="KUF9">
        <f>Cases!KUF101</f>
        <v>0</v>
      </c>
      <c r="KUG9">
        <f>Cases!KUG101</f>
        <v>0</v>
      </c>
      <c r="KUH9">
        <f>Cases!KUH101</f>
        <v>0</v>
      </c>
      <c r="KUI9">
        <f>Cases!KUI101</f>
        <v>0</v>
      </c>
      <c r="KUJ9">
        <f>Cases!KUJ101</f>
        <v>0</v>
      </c>
      <c r="KUK9">
        <f>Cases!KUK101</f>
        <v>0</v>
      </c>
      <c r="KUL9">
        <f>Cases!KUL101</f>
        <v>0</v>
      </c>
      <c r="KUM9">
        <f>Cases!KUM101</f>
        <v>0</v>
      </c>
      <c r="KUN9">
        <f>Cases!KUN101</f>
        <v>0</v>
      </c>
      <c r="KUO9">
        <f>Cases!KUO101</f>
        <v>0</v>
      </c>
      <c r="KUP9">
        <f>Cases!KUP101</f>
        <v>0</v>
      </c>
      <c r="KUQ9">
        <f>Cases!KUQ101</f>
        <v>0</v>
      </c>
      <c r="KUR9">
        <f>Cases!KUR101</f>
        <v>0</v>
      </c>
      <c r="KUS9">
        <f>Cases!KUS101</f>
        <v>0</v>
      </c>
      <c r="KUT9">
        <f>Cases!KUT101</f>
        <v>0</v>
      </c>
      <c r="KUU9">
        <f>Cases!KUU101</f>
        <v>0</v>
      </c>
      <c r="KUV9">
        <f>Cases!KUV101</f>
        <v>0</v>
      </c>
      <c r="KUW9">
        <f>Cases!KUW101</f>
        <v>0</v>
      </c>
      <c r="KUX9">
        <f>Cases!KUX101</f>
        <v>0</v>
      </c>
      <c r="KUY9">
        <f>Cases!KUY101</f>
        <v>0</v>
      </c>
      <c r="KUZ9">
        <f>Cases!KUZ101</f>
        <v>0</v>
      </c>
      <c r="KVA9">
        <f>Cases!KVA101</f>
        <v>0</v>
      </c>
      <c r="KVB9">
        <f>Cases!KVB101</f>
        <v>0</v>
      </c>
      <c r="KVC9">
        <f>Cases!KVC101</f>
        <v>0</v>
      </c>
      <c r="KVD9">
        <f>Cases!KVD101</f>
        <v>0</v>
      </c>
      <c r="KVE9">
        <f>Cases!KVE101</f>
        <v>0</v>
      </c>
      <c r="KVF9">
        <f>Cases!KVF101</f>
        <v>0</v>
      </c>
      <c r="KVG9">
        <f>Cases!KVG101</f>
        <v>0</v>
      </c>
      <c r="KVH9">
        <f>Cases!KVH101</f>
        <v>0</v>
      </c>
      <c r="KVI9">
        <f>Cases!KVI101</f>
        <v>0</v>
      </c>
      <c r="KVJ9">
        <f>Cases!KVJ101</f>
        <v>0</v>
      </c>
      <c r="KVK9">
        <f>Cases!KVK101</f>
        <v>0</v>
      </c>
      <c r="KVL9">
        <f>Cases!KVL101</f>
        <v>0</v>
      </c>
      <c r="KVM9">
        <f>Cases!KVM101</f>
        <v>0</v>
      </c>
      <c r="KVN9">
        <f>Cases!KVN101</f>
        <v>0</v>
      </c>
      <c r="KVO9">
        <f>Cases!KVO101</f>
        <v>0</v>
      </c>
      <c r="KVP9">
        <f>Cases!KVP101</f>
        <v>0</v>
      </c>
      <c r="KVQ9">
        <f>Cases!KVQ101</f>
        <v>0</v>
      </c>
      <c r="KVR9">
        <f>Cases!KVR101</f>
        <v>0</v>
      </c>
      <c r="KVS9">
        <f>Cases!KVS101</f>
        <v>0</v>
      </c>
      <c r="KVT9">
        <f>Cases!KVT101</f>
        <v>0</v>
      </c>
      <c r="KVU9">
        <f>Cases!KVU101</f>
        <v>0</v>
      </c>
      <c r="KVV9">
        <f>Cases!KVV101</f>
        <v>0</v>
      </c>
      <c r="KVW9">
        <f>Cases!KVW101</f>
        <v>0</v>
      </c>
      <c r="KVX9">
        <f>Cases!KVX101</f>
        <v>0</v>
      </c>
      <c r="KVY9">
        <f>Cases!KVY101</f>
        <v>0</v>
      </c>
      <c r="KVZ9">
        <f>Cases!KVZ101</f>
        <v>0</v>
      </c>
      <c r="KWA9">
        <f>Cases!KWA101</f>
        <v>0</v>
      </c>
      <c r="KWB9">
        <f>Cases!KWB101</f>
        <v>0</v>
      </c>
      <c r="KWC9">
        <f>Cases!KWC101</f>
        <v>0</v>
      </c>
      <c r="KWD9">
        <f>Cases!KWD101</f>
        <v>0</v>
      </c>
      <c r="KWE9">
        <f>Cases!KWE101</f>
        <v>0</v>
      </c>
      <c r="KWF9">
        <f>Cases!KWF101</f>
        <v>0</v>
      </c>
      <c r="KWG9">
        <f>Cases!KWG101</f>
        <v>0</v>
      </c>
      <c r="KWH9">
        <f>Cases!KWH101</f>
        <v>0</v>
      </c>
      <c r="KWI9">
        <f>Cases!KWI101</f>
        <v>0</v>
      </c>
      <c r="KWJ9">
        <f>Cases!KWJ101</f>
        <v>0</v>
      </c>
      <c r="KWK9">
        <f>Cases!KWK101</f>
        <v>0</v>
      </c>
      <c r="KWL9">
        <f>Cases!KWL101</f>
        <v>0</v>
      </c>
      <c r="KWM9">
        <f>Cases!KWM101</f>
        <v>0</v>
      </c>
      <c r="KWN9">
        <f>Cases!KWN101</f>
        <v>0</v>
      </c>
      <c r="KWO9">
        <f>Cases!KWO101</f>
        <v>0</v>
      </c>
      <c r="KWP9">
        <f>Cases!KWP101</f>
        <v>0</v>
      </c>
      <c r="KWQ9">
        <f>Cases!KWQ101</f>
        <v>0</v>
      </c>
      <c r="KWR9">
        <f>Cases!KWR101</f>
        <v>0</v>
      </c>
      <c r="KWS9">
        <f>Cases!KWS101</f>
        <v>0</v>
      </c>
      <c r="KWT9">
        <f>Cases!KWT101</f>
        <v>0</v>
      </c>
      <c r="KWU9">
        <f>Cases!KWU101</f>
        <v>0</v>
      </c>
      <c r="KWV9">
        <f>Cases!KWV101</f>
        <v>0</v>
      </c>
      <c r="KWW9">
        <f>Cases!KWW101</f>
        <v>0</v>
      </c>
      <c r="KWX9">
        <f>Cases!KWX101</f>
        <v>0</v>
      </c>
      <c r="KWY9">
        <f>Cases!KWY101</f>
        <v>0</v>
      </c>
      <c r="KWZ9">
        <f>Cases!KWZ101</f>
        <v>0</v>
      </c>
      <c r="KXA9">
        <f>Cases!KXA101</f>
        <v>0</v>
      </c>
      <c r="KXB9">
        <f>Cases!KXB101</f>
        <v>0</v>
      </c>
      <c r="KXC9">
        <f>Cases!KXC101</f>
        <v>0</v>
      </c>
      <c r="KXD9">
        <f>Cases!KXD101</f>
        <v>0</v>
      </c>
      <c r="KXE9">
        <f>Cases!KXE101</f>
        <v>0</v>
      </c>
      <c r="KXF9">
        <f>Cases!KXF101</f>
        <v>0</v>
      </c>
      <c r="KXG9">
        <f>Cases!KXG101</f>
        <v>0</v>
      </c>
      <c r="KXH9">
        <f>Cases!KXH101</f>
        <v>0</v>
      </c>
      <c r="KXI9">
        <f>Cases!KXI101</f>
        <v>0</v>
      </c>
      <c r="KXJ9">
        <f>Cases!KXJ101</f>
        <v>0</v>
      </c>
      <c r="KXK9">
        <f>Cases!KXK101</f>
        <v>0</v>
      </c>
      <c r="KXL9">
        <f>Cases!KXL101</f>
        <v>0</v>
      </c>
      <c r="KXM9">
        <f>Cases!KXM101</f>
        <v>0</v>
      </c>
      <c r="KXN9">
        <f>Cases!KXN101</f>
        <v>0</v>
      </c>
      <c r="KXO9">
        <f>Cases!KXO101</f>
        <v>0</v>
      </c>
      <c r="KXP9">
        <f>Cases!KXP101</f>
        <v>0</v>
      </c>
      <c r="KXQ9">
        <f>Cases!KXQ101</f>
        <v>0</v>
      </c>
      <c r="KXR9">
        <f>Cases!KXR101</f>
        <v>0</v>
      </c>
      <c r="KXS9">
        <f>Cases!KXS101</f>
        <v>0</v>
      </c>
      <c r="KXT9">
        <f>Cases!KXT101</f>
        <v>0</v>
      </c>
      <c r="KXU9">
        <f>Cases!KXU101</f>
        <v>0</v>
      </c>
      <c r="KXV9">
        <f>Cases!KXV101</f>
        <v>0</v>
      </c>
      <c r="KXW9">
        <f>Cases!KXW101</f>
        <v>0</v>
      </c>
      <c r="KXX9">
        <f>Cases!KXX101</f>
        <v>0</v>
      </c>
      <c r="KXY9">
        <f>Cases!KXY101</f>
        <v>0</v>
      </c>
      <c r="KXZ9">
        <f>Cases!KXZ101</f>
        <v>0</v>
      </c>
      <c r="KYA9">
        <f>Cases!KYA101</f>
        <v>0</v>
      </c>
      <c r="KYB9">
        <f>Cases!KYB101</f>
        <v>0</v>
      </c>
      <c r="KYC9">
        <f>Cases!KYC101</f>
        <v>0</v>
      </c>
      <c r="KYD9">
        <f>Cases!KYD101</f>
        <v>0</v>
      </c>
      <c r="KYE9">
        <f>Cases!KYE101</f>
        <v>0</v>
      </c>
      <c r="KYF9">
        <f>Cases!KYF101</f>
        <v>0</v>
      </c>
      <c r="KYG9">
        <f>Cases!KYG101</f>
        <v>0</v>
      </c>
      <c r="KYH9">
        <f>Cases!KYH101</f>
        <v>0</v>
      </c>
      <c r="KYI9">
        <f>Cases!KYI101</f>
        <v>0</v>
      </c>
      <c r="KYJ9">
        <f>Cases!KYJ101</f>
        <v>0</v>
      </c>
      <c r="KYK9">
        <f>Cases!KYK101</f>
        <v>0</v>
      </c>
      <c r="KYL9">
        <f>Cases!KYL101</f>
        <v>0</v>
      </c>
      <c r="KYM9">
        <f>Cases!KYM101</f>
        <v>0</v>
      </c>
      <c r="KYN9">
        <f>Cases!KYN101</f>
        <v>0</v>
      </c>
      <c r="KYO9">
        <f>Cases!KYO101</f>
        <v>0</v>
      </c>
      <c r="KYP9">
        <f>Cases!KYP101</f>
        <v>0</v>
      </c>
      <c r="KYQ9">
        <f>Cases!KYQ101</f>
        <v>0</v>
      </c>
      <c r="KYR9">
        <f>Cases!KYR101</f>
        <v>0</v>
      </c>
      <c r="KYS9">
        <f>Cases!KYS101</f>
        <v>0</v>
      </c>
      <c r="KYT9">
        <f>Cases!KYT101</f>
        <v>0</v>
      </c>
      <c r="KYU9">
        <f>Cases!KYU101</f>
        <v>0</v>
      </c>
      <c r="KYV9">
        <f>Cases!KYV101</f>
        <v>0</v>
      </c>
      <c r="KYW9">
        <f>Cases!KYW101</f>
        <v>0</v>
      </c>
      <c r="KYX9">
        <f>Cases!KYX101</f>
        <v>0</v>
      </c>
      <c r="KYY9">
        <f>Cases!KYY101</f>
        <v>0</v>
      </c>
      <c r="KYZ9">
        <f>Cases!KYZ101</f>
        <v>0</v>
      </c>
      <c r="KZA9">
        <f>Cases!KZA101</f>
        <v>0</v>
      </c>
      <c r="KZB9">
        <f>Cases!KZB101</f>
        <v>0</v>
      </c>
      <c r="KZC9">
        <f>Cases!KZC101</f>
        <v>0</v>
      </c>
      <c r="KZD9">
        <f>Cases!KZD101</f>
        <v>0</v>
      </c>
      <c r="KZE9">
        <f>Cases!KZE101</f>
        <v>0</v>
      </c>
      <c r="KZF9">
        <f>Cases!KZF101</f>
        <v>0</v>
      </c>
      <c r="KZG9">
        <f>Cases!KZG101</f>
        <v>0</v>
      </c>
      <c r="KZH9">
        <f>Cases!KZH101</f>
        <v>0</v>
      </c>
      <c r="KZI9">
        <f>Cases!KZI101</f>
        <v>0</v>
      </c>
      <c r="KZJ9">
        <f>Cases!KZJ101</f>
        <v>0</v>
      </c>
      <c r="KZK9">
        <f>Cases!KZK101</f>
        <v>0</v>
      </c>
      <c r="KZL9">
        <f>Cases!KZL101</f>
        <v>0</v>
      </c>
      <c r="KZM9">
        <f>Cases!KZM101</f>
        <v>0</v>
      </c>
      <c r="KZN9">
        <f>Cases!KZN101</f>
        <v>0</v>
      </c>
      <c r="KZO9">
        <f>Cases!KZO101</f>
        <v>0</v>
      </c>
      <c r="KZP9">
        <f>Cases!KZP101</f>
        <v>0</v>
      </c>
      <c r="KZQ9">
        <f>Cases!KZQ101</f>
        <v>0</v>
      </c>
      <c r="KZR9">
        <f>Cases!KZR101</f>
        <v>0</v>
      </c>
      <c r="KZS9">
        <f>Cases!KZS101</f>
        <v>0</v>
      </c>
      <c r="KZT9">
        <f>Cases!KZT101</f>
        <v>0</v>
      </c>
      <c r="KZU9">
        <f>Cases!KZU101</f>
        <v>0</v>
      </c>
      <c r="KZV9">
        <f>Cases!KZV101</f>
        <v>0</v>
      </c>
      <c r="KZW9">
        <f>Cases!KZW101</f>
        <v>0</v>
      </c>
      <c r="KZX9">
        <f>Cases!KZX101</f>
        <v>0</v>
      </c>
      <c r="KZY9">
        <f>Cases!KZY101</f>
        <v>0</v>
      </c>
      <c r="KZZ9">
        <f>Cases!KZZ101</f>
        <v>0</v>
      </c>
      <c r="LAA9">
        <f>Cases!LAA101</f>
        <v>0</v>
      </c>
      <c r="LAB9">
        <f>Cases!LAB101</f>
        <v>0</v>
      </c>
      <c r="LAC9">
        <f>Cases!LAC101</f>
        <v>0</v>
      </c>
      <c r="LAD9">
        <f>Cases!LAD101</f>
        <v>0</v>
      </c>
      <c r="LAE9">
        <f>Cases!LAE101</f>
        <v>0</v>
      </c>
      <c r="LAF9">
        <f>Cases!LAF101</f>
        <v>0</v>
      </c>
      <c r="LAG9">
        <f>Cases!LAG101</f>
        <v>0</v>
      </c>
      <c r="LAH9">
        <f>Cases!LAH101</f>
        <v>0</v>
      </c>
      <c r="LAI9">
        <f>Cases!LAI101</f>
        <v>0</v>
      </c>
      <c r="LAJ9">
        <f>Cases!LAJ101</f>
        <v>0</v>
      </c>
      <c r="LAK9">
        <f>Cases!LAK101</f>
        <v>0</v>
      </c>
      <c r="LAL9">
        <f>Cases!LAL101</f>
        <v>0</v>
      </c>
      <c r="LAM9">
        <f>Cases!LAM101</f>
        <v>0</v>
      </c>
      <c r="LAN9">
        <f>Cases!LAN101</f>
        <v>0</v>
      </c>
      <c r="LAO9">
        <f>Cases!LAO101</f>
        <v>0</v>
      </c>
      <c r="LAP9">
        <f>Cases!LAP101</f>
        <v>0</v>
      </c>
      <c r="LAQ9">
        <f>Cases!LAQ101</f>
        <v>0</v>
      </c>
      <c r="LAR9">
        <f>Cases!LAR101</f>
        <v>0</v>
      </c>
      <c r="LAS9">
        <f>Cases!LAS101</f>
        <v>0</v>
      </c>
      <c r="LAT9">
        <f>Cases!LAT101</f>
        <v>0</v>
      </c>
      <c r="LAU9">
        <f>Cases!LAU101</f>
        <v>0</v>
      </c>
      <c r="LAV9">
        <f>Cases!LAV101</f>
        <v>0</v>
      </c>
      <c r="LAW9">
        <f>Cases!LAW101</f>
        <v>0</v>
      </c>
      <c r="LAX9">
        <f>Cases!LAX101</f>
        <v>0</v>
      </c>
      <c r="LAY9">
        <f>Cases!LAY101</f>
        <v>0</v>
      </c>
      <c r="LAZ9">
        <f>Cases!LAZ101</f>
        <v>0</v>
      </c>
      <c r="LBA9">
        <f>Cases!LBA101</f>
        <v>0</v>
      </c>
      <c r="LBB9">
        <f>Cases!LBB101</f>
        <v>0</v>
      </c>
      <c r="LBC9">
        <f>Cases!LBC101</f>
        <v>0</v>
      </c>
      <c r="LBD9">
        <f>Cases!LBD101</f>
        <v>0</v>
      </c>
      <c r="LBE9">
        <f>Cases!LBE101</f>
        <v>0</v>
      </c>
      <c r="LBF9">
        <f>Cases!LBF101</f>
        <v>0</v>
      </c>
      <c r="LBG9">
        <f>Cases!LBG101</f>
        <v>0</v>
      </c>
      <c r="LBH9">
        <f>Cases!LBH101</f>
        <v>0</v>
      </c>
      <c r="LBI9">
        <f>Cases!LBI101</f>
        <v>0</v>
      </c>
      <c r="LBJ9">
        <f>Cases!LBJ101</f>
        <v>0</v>
      </c>
      <c r="LBK9">
        <f>Cases!LBK101</f>
        <v>0</v>
      </c>
      <c r="LBL9">
        <f>Cases!LBL101</f>
        <v>0</v>
      </c>
      <c r="LBM9">
        <f>Cases!LBM101</f>
        <v>0</v>
      </c>
      <c r="LBN9">
        <f>Cases!LBN101</f>
        <v>0</v>
      </c>
      <c r="LBO9">
        <f>Cases!LBO101</f>
        <v>0</v>
      </c>
      <c r="LBP9">
        <f>Cases!LBP101</f>
        <v>0</v>
      </c>
      <c r="LBQ9">
        <f>Cases!LBQ101</f>
        <v>0</v>
      </c>
      <c r="LBR9">
        <f>Cases!LBR101</f>
        <v>0</v>
      </c>
      <c r="LBS9">
        <f>Cases!LBS101</f>
        <v>0</v>
      </c>
      <c r="LBT9">
        <f>Cases!LBT101</f>
        <v>0</v>
      </c>
      <c r="LBU9">
        <f>Cases!LBU101</f>
        <v>0</v>
      </c>
      <c r="LBV9">
        <f>Cases!LBV101</f>
        <v>0</v>
      </c>
      <c r="LBW9">
        <f>Cases!LBW101</f>
        <v>0</v>
      </c>
      <c r="LBX9">
        <f>Cases!LBX101</f>
        <v>0</v>
      </c>
      <c r="LBY9">
        <f>Cases!LBY101</f>
        <v>0</v>
      </c>
      <c r="LBZ9">
        <f>Cases!LBZ101</f>
        <v>0</v>
      </c>
      <c r="LCA9">
        <f>Cases!LCA101</f>
        <v>0</v>
      </c>
      <c r="LCB9">
        <f>Cases!LCB101</f>
        <v>0</v>
      </c>
      <c r="LCC9">
        <f>Cases!LCC101</f>
        <v>0</v>
      </c>
      <c r="LCD9">
        <f>Cases!LCD101</f>
        <v>0</v>
      </c>
      <c r="LCE9">
        <f>Cases!LCE101</f>
        <v>0</v>
      </c>
      <c r="LCF9">
        <f>Cases!LCF101</f>
        <v>0</v>
      </c>
      <c r="LCG9">
        <f>Cases!LCG101</f>
        <v>0</v>
      </c>
      <c r="LCH9">
        <f>Cases!LCH101</f>
        <v>0</v>
      </c>
      <c r="LCI9">
        <f>Cases!LCI101</f>
        <v>0</v>
      </c>
      <c r="LCJ9">
        <f>Cases!LCJ101</f>
        <v>0</v>
      </c>
      <c r="LCK9">
        <f>Cases!LCK101</f>
        <v>0</v>
      </c>
      <c r="LCL9">
        <f>Cases!LCL101</f>
        <v>0</v>
      </c>
      <c r="LCM9">
        <f>Cases!LCM101</f>
        <v>0</v>
      </c>
      <c r="LCN9">
        <f>Cases!LCN101</f>
        <v>0</v>
      </c>
      <c r="LCO9">
        <f>Cases!LCO101</f>
        <v>0</v>
      </c>
      <c r="LCP9">
        <f>Cases!LCP101</f>
        <v>0</v>
      </c>
      <c r="LCQ9">
        <f>Cases!LCQ101</f>
        <v>0</v>
      </c>
      <c r="LCR9">
        <f>Cases!LCR101</f>
        <v>0</v>
      </c>
      <c r="LCS9">
        <f>Cases!LCS101</f>
        <v>0</v>
      </c>
      <c r="LCT9">
        <f>Cases!LCT101</f>
        <v>0</v>
      </c>
      <c r="LCU9">
        <f>Cases!LCU101</f>
        <v>0</v>
      </c>
      <c r="LCV9">
        <f>Cases!LCV101</f>
        <v>0</v>
      </c>
      <c r="LCW9">
        <f>Cases!LCW101</f>
        <v>0</v>
      </c>
      <c r="LCX9">
        <f>Cases!LCX101</f>
        <v>0</v>
      </c>
      <c r="LCY9">
        <f>Cases!LCY101</f>
        <v>0</v>
      </c>
      <c r="LCZ9">
        <f>Cases!LCZ101</f>
        <v>0</v>
      </c>
      <c r="LDA9">
        <f>Cases!LDA101</f>
        <v>0</v>
      </c>
      <c r="LDB9">
        <f>Cases!LDB101</f>
        <v>0</v>
      </c>
      <c r="LDC9">
        <f>Cases!LDC101</f>
        <v>0</v>
      </c>
      <c r="LDD9">
        <f>Cases!LDD101</f>
        <v>0</v>
      </c>
      <c r="LDE9">
        <f>Cases!LDE101</f>
        <v>0</v>
      </c>
      <c r="LDF9">
        <f>Cases!LDF101</f>
        <v>0</v>
      </c>
      <c r="LDG9">
        <f>Cases!LDG101</f>
        <v>0</v>
      </c>
      <c r="LDH9">
        <f>Cases!LDH101</f>
        <v>0</v>
      </c>
      <c r="LDI9">
        <f>Cases!LDI101</f>
        <v>0</v>
      </c>
      <c r="LDJ9">
        <f>Cases!LDJ101</f>
        <v>0</v>
      </c>
      <c r="LDK9">
        <f>Cases!LDK101</f>
        <v>0</v>
      </c>
      <c r="LDL9">
        <f>Cases!LDL101</f>
        <v>0</v>
      </c>
      <c r="LDM9">
        <f>Cases!LDM101</f>
        <v>0</v>
      </c>
      <c r="LDN9">
        <f>Cases!LDN101</f>
        <v>0</v>
      </c>
      <c r="LDO9">
        <f>Cases!LDO101</f>
        <v>0</v>
      </c>
      <c r="LDP9">
        <f>Cases!LDP101</f>
        <v>0</v>
      </c>
      <c r="LDQ9">
        <f>Cases!LDQ101</f>
        <v>0</v>
      </c>
      <c r="LDR9">
        <f>Cases!LDR101</f>
        <v>0</v>
      </c>
      <c r="LDS9">
        <f>Cases!LDS101</f>
        <v>0</v>
      </c>
      <c r="LDT9">
        <f>Cases!LDT101</f>
        <v>0</v>
      </c>
      <c r="LDU9">
        <f>Cases!LDU101</f>
        <v>0</v>
      </c>
      <c r="LDV9">
        <f>Cases!LDV101</f>
        <v>0</v>
      </c>
      <c r="LDW9">
        <f>Cases!LDW101</f>
        <v>0</v>
      </c>
      <c r="LDX9">
        <f>Cases!LDX101</f>
        <v>0</v>
      </c>
      <c r="LDY9">
        <f>Cases!LDY101</f>
        <v>0</v>
      </c>
      <c r="LDZ9">
        <f>Cases!LDZ101</f>
        <v>0</v>
      </c>
      <c r="LEA9">
        <f>Cases!LEA101</f>
        <v>0</v>
      </c>
      <c r="LEB9">
        <f>Cases!LEB101</f>
        <v>0</v>
      </c>
      <c r="LEC9">
        <f>Cases!LEC101</f>
        <v>0</v>
      </c>
      <c r="LED9">
        <f>Cases!LED101</f>
        <v>0</v>
      </c>
      <c r="LEE9">
        <f>Cases!LEE101</f>
        <v>0</v>
      </c>
      <c r="LEF9">
        <f>Cases!LEF101</f>
        <v>0</v>
      </c>
      <c r="LEG9">
        <f>Cases!LEG101</f>
        <v>0</v>
      </c>
      <c r="LEH9">
        <f>Cases!LEH101</f>
        <v>0</v>
      </c>
      <c r="LEI9">
        <f>Cases!LEI101</f>
        <v>0</v>
      </c>
      <c r="LEJ9">
        <f>Cases!LEJ101</f>
        <v>0</v>
      </c>
      <c r="LEK9">
        <f>Cases!LEK101</f>
        <v>0</v>
      </c>
      <c r="LEL9">
        <f>Cases!LEL101</f>
        <v>0</v>
      </c>
      <c r="LEM9">
        <f>Cases!LEM101</f>
        <v>0</v>
      </c>
      <c r="LEN9">
        <f>Cases!LEN101</f>
        <v>0</v>
      </c>
      <c r="LEO9">
        <f>Cases!LEO101</f>
        <v>0</v>
      </c>
      <c r="LEP9">
        <f>Cases!LEP101</f>
        <v>0</v>
      </c>
      <c r="LEQ9">
        <f>Cases!LEQ101</f>
        <v>0</v>
      </c>
      <c r="LER9">
        <f>Cases!LER101</f>
        <v>0</v>
      </c>
      <c r="LES9">
        <f>Cases!LES101</f>
        <v>0</v>
      </c>
      <c r="LET9">
        <f>Cases!LET101</f>
        <v>0</v>
      </c>
      <c r="LEU9">
        <f>Cases!LEU101</f>
        <v>0</v>
      </c>
      <c r="LEV9">
        <f>Cases!LEV101</f>
        <v>0</v>
      </c>
      <c r="LEW9">
        <f>Cases!LEW101</f>
        <v>0</v>
      </c>
      <c r="LEX9">
        <f>Cases!LEX101</f>
        <v>0</v>
      </c>
      <c r="LEY9">
        <f>Cases!LEY101</f>
        <v>0</v>
      </c>
      <c r="LEZ9">
        <f>Cases!LEZ101</f>
        <v>0</v>
      </c>
      <c r="LFA9">
        <f>Cases!LFA101</f>
        <v>0</v>
      </c>
      <c r="LFB9">
        <f>Cases!LFB101</f>
        <v>0</v>
      </c>
      <c r="LFC9">
        <f>Cases!LFC101</f>
        <v>0</v>
      </c>
      <c r="LFD9">
        <f>Cases!LFD101</f>
        <v>0</v>
      </c>
      <c r="LFE9">
        <f>Cases!LFE101</f>
        <v>0</v>
      </c>
      <c r="LFF9">
        <f>Cases!LFF101</f>
        <v>0</v>
      </c>
      <c r="LFG9">
        <f>Cases!LFG101</f>
        <v>0</v>
      </c>
      <c r="LFH9">
        <f>Cases!LFH101</f>
        <v>0</v>
      </c>
      <c r="LFI9">
        <f>Cases!LFI101</f>
        <v>0</v>
      </c>
      <c r="LFJ9">
        <f>Cases!LFJ101</f>
        <v>0</v>
      </c>
      <c r="LFK9">
        <f>Cases!LFK101</f>
        <v>0</v>
      </c>
      <c r="LFL9">
        <f>Cases!LFL101</f>
        <v>0</v>
      </c>
      <c r="LFM9">
        <f>Cases!LFM101</f>
        <v>0</v>
      </c>
      <c r="LFN9">
        <f>Cases!LFN101</f>
        <v>0</v>
      </c>
      <c r="LFO9">
        <f>Cases!LFO101</f>
        <v>0</v>
      </c>
      <c r="LFP9">
        <f>Cases!LFP101</f>
        <v>0</v>
      </c>
      <c r="LFQ9">
        <f>Cases!LFQ101</f>
        <v>0</v>
      </c>
      <c r="LFR9">
        <f>Cases!LFR101</f>
        <v>0</v>
      </c>
      <c r="LFS9">
        <f>Cases!LFS101</f>
        <v>0</v>
      </c>
      <c r="LFT9">
        <f>Cases!LFT101</f>
        <v>0</v>
      </c>
      <c r="LFU9">
        <f>Cases!LFU101</f>
        <v>0</v>
      </c>
      <c r="LFV9">
        <f>Cases!LFV101</f>
        <v>0</v>
      </c>
      <c r="LFW9">
        <f>Cases!LFW101</f>
        <v>0</v>
      </c>
      <c r="LFX9">
        <f>Cases!LFX101</f>
        <v>0</v>
      </c>
      <c r="LFY9">
        <f>Cases!LFY101</f>
        <v>0</v>
      </c>
      <c r="LFZ9">
        <f>Cases!LFZ101</f>
        <v>0</v>
      </c>
      <c r="LGA9">
        <f>Cases!LGA101</f>
        <v>0</v>
      </c>
      <c r="LGB9">
        <f>Cases!LGB101</f>
        <v>0</v>
      </c>
      <c r="LGC9">
        <f>Cases!LGC101</f>
        <v>0</v>
      </c>
      <c r="LGD9">
        <f>Cases!LGD101</f>
        <v>0</v>
      </c>
      <c r="LGE9">
        <f>Cases!LGE101</f>
        <v>0</v>
      </c>
      <c r="LGF9">
        <f>Cases!LGF101</f>
        <v>0</v>
      </c>
      <c r="LGG9">
        <f>Cases!LGG101</f>
        <v>0</v>
      </c>
      <c r="LGH9">
        <f>Cases!LGH101</f>
        <v>0</v>
      </c>
      <c r="LGI9">
        <f>Cases!LGI101</f>
        <v>0</v>
      </c>
      <c r="LGJ9">
        <f>Cases!LGJ101</f>
        <v>0</v>
      </c>
      <c r="LGK9">
        <f>Cases!LGK101</f>
        <v>0</v>
      </c>
      <c r="LGL9">
        <f>Cases!LGL101</f>
        <v>0</v>
      </c>
      <c r="LGM9">
        <f>Cases!LGM101</f>
        <v>0</v>
      </c>
      <c r="LGN9">
        <f>Cases!LGN101</f>
        <v>0</v>
      </c>
      <c r="LGO9">
        <f>Cases!LGO101</f>
        <v>0</v>
      </c>
      <c r="LGP9">
        <f>Cases!LGP101</f>
        <v>0</v>
      </c>
      <c r="LGQ9">
        <f>Cases!LGQ101</f>
        <v>0</v>
      </c>
      <c r="LGR9">
        <f>Cases!LGR101</f>
        <v>0</v>
      </c>
      <c r="LGS9">
        <f>Cases!LGS101</f>
        <v>0</v>
      </c>
      <c r="LGT9">
        <f>Cases!LGT101</f>
        <v>0</v>
      </c>
      <c r="LGU9">
        <f>Cases!LGU101</f>
        <v>0</v>
      </c>
      <c r="LGV9">
        <f>Cases!LGV101</f>
        <v>0</v>
      </c>
      <c r="LGW9">
        <f>Cases!LGW101</f>
        <v>0</v>
      </c>
      <c r="LGX9">
        <f>Cases!LGX101</f>
        <v>0</v>
      </c>
      <c r="LGY9">
        <f>Cases!LGY101</f>
        <v>0</v>
      </c>
      <c r="LGZ9">
        <f>Cases!LGZ101</f>
        <v>0</v>
      </c>
      <c r="LHA9">
        <f>Cases!LHA101</f>
        <v>0</v>
      </c>
      <c r="LHB9">
        <f>Cases!LHB101</f>
        <v>0</v>
      </c>
      <c r="LHC9">
        <f>Cases!LHC101</f>
        <v>0</v>
      </c>
      <c r="LHD9">
        <f>Cases!LHD101</f>
        <v>0</v>
      </c>
      <c r="LHE9">
        <f>Cases!LHE101</f>
        <v>0</v>
      </c>
      <c r="LHF9">
        <f>Cases!LHF101</f>
        <v>0</v>
      </c>
      <c r="LHG9">
        <f>Cases!LHG101</f>
        <v>0</v>
      </c>
      <c r="LHH9">
        <f>Cases!LHH101</f>
        <v>0</v>
      </c>
      <c r="LHI9">
        <f>Cases!LHI101</f>
        <v>0</v>
      </c>
      <c r="LHJ9">
        <f>Cases!LHJ101</f>
        <v>0</v>
      </c>
      <c r="LHK9">
        <f>Cases!LHK101</f>
        <v>0</v>
      </c>
      <c r="LHL9">
        <f>Cases!LHL101</f>
        <v>0</v>
      </c>
      <c r="LHM9">
        <f>Cases!LHM101</f>
        <v>0</v>
      </c>
      <c r="LHN9">
        <f>Cases!LHN101</f>
        <v>0</v>
      </c>
      <c r="LHO9">
        <f>Cases!LHO101</f>
        <v>0</v>
      </c>
      <c r="LHP9">
        <f>Cases!LHP101</f>
        <v>0</v>
      </c>
      <c r="LHQ9">
        <f>Cases!LHQ101</f>
        <v>0</v>
      </c>
      <c r="LHR9">
        <f>Cases!LHR101</f>
        <v>0</v>
      </c>
      <c r="LHS9">
        <f>Cases!LHS101</f>
        <v>0</v>
      </c>
      <c r="LHT9">
        <f>Cases!LHT101</f>
        <v>0</v>
      </c>
      <c r="LHU9">
        <f>Cases!LHU101</f>
        <v>0</v>
      </c>
      <c r="LHV9">
        <f>Cases!LHV101</f>
        <v>0</v>
      </c>
      <c r="LHW9">
        <f>Cases!LHW101</f>
        <v>0</v>
      </c>
      <c r="LHX9">
        <f>Cases!LHX101</f>
        <v>0</v>
      </c>
      <c r="LHY9">
        <f>Cases!LHY101</f>
        <v>0</v>
      </c>
      <c r="LHZ9">
        <f>Cases!LHZ101</f>
        <v>0</v>
      </c>
      <c r="LIA9">
        <f>Cases!LIA101</f>
        <v>0</v>
      </c>
      <c r="LIB9">
        <f>Cases!LIB101</f>
        <v>0</v>
      </c>
      <c r="LIC9">
        <f>Cases!LIC101</f>
        <v>0</v>
      </c>
      <c r="LID9">
        <f>Cases!LID101</f>
        <v>0</v>
      </c>
      <c r="LIE9">
        <f>Cases!LIE101</f>
        <v>0</v>
      </c>
      <c r="LIF9">
        <f>Cases!LIF101</f>
        <v>0</v>
      </c>
      <c r="LIG9">
        <f>Cases!LIG101</f>
        <v>0</v>
      </c>
      <c r="LIH9">
        <f>Cases!LIH101</f>
        <v>0</v>
      </c>
      <c r="LII9">
        <f>Cases!LII101</f>
        <v>0</v>
      </c>
      <c r="LIJ9">
        <f>Cases!LIJ101</f>
        <v>0</v>
      </c>
      <c r="LIK9">
        <f>Cases!LIK101</f>
        <v>0</v>
      </c>
      <c r="LIL9">
        <f>Cases!LIL101</f>
        <v>0</v>
      </c>
      <c r="LIM9">
        <f>Cases!LIM101</f>
        <v>0</v>
      </c>
      <c r="LIN9">
        <f>Cases!LIN101</f>
        <v>0</v>
      </c>
      <c r="LIO9">
        <f>Cases!LIO101</f>
        <v>0</v>
      </c>
      <c r="LIP9">
        <f>Cases!LIP101</f>
        <v>0</v>
      </c>
      <c r="LIQ9">
        <f>Cases!LIQ101</f>
        <v>0</v>
      </c>
      <c r="LIR9">
        <f>Cases!LIR101</f>
        <v>0</v>
      </c>
      <c r="LIS9">
        <f>Cases!LIS101</f>
        <v>0</v>
      </c>
      <c r="LIT9">
        <f>Cases!LIT101</f>
        <v>0</v>
      </c>
      <c r="LIU9">
        <f>Cases!LIU101</f>
        <v>0</v>
      </c>
      <c r="LIV9">
        <f>Cases!LIV101</f>
        <v>0</v>
      </c>
      <c r="LIW9">
        <f>Cases!LIW101</f>
        <v>0</v>
      </c>
      <c r="LIX9">
        <f>Cases!LIX101</f>
        <v>0</v>
      </c>
      <c r="LIY9">
        <f>Cases!LIY101</f>
        <v>0</v>
      </c>
      <c r="LIZ9">
        <f>Cases!LIZ101</f>
        <v>0</v>
      </c>
      <c r="LJA9">
        <f>Cases!LJA101</f>
        <v>0</v>
      </c>
      <c r="LJB9">
        <f>Cases!LJB101</f>
        <v>0</v>
      </c>
      <c r="LJC9">
        <f>Cases!LJC101</f>
        <v>0</v>
      </c>
      <c r="LJD9">
        <f>Cases!LJD101</f>
        <v>0</v>
      </c>
      <c r="LJE9">
        <f>Cases!LJE101</f>
        <v>0</v>
      </c>
      <c r="LJF9">
        <f>Cases!LJF101</f>
        <v>0</v>
      </c>
      <c r="LJG9">
        <f>Cases!LJG101</f>
        <v>0</v>
      </c>
      <c r="LJH9">
        <f>Cases!LJH101</f>
        <v>0</v>
      </c>
      <c r="LJI9">
        <f>Cases!LJI101</f>
        <v>0</v>
      </c>
      <c r="LJJ9">
        <f>Cases!LJJ101</f>
        <v>0</v>
      </c>
      <c r="LJK9">
        <f>Cases!LJK101</f>
        <v>0</v>
      </c>
      <c r="LJL9">
        <f>Cases!LJL101</f>
        <v>0</v>
      </c>
      <c r="LJM9">
        <f>Cases!LJM101</f>
        <v>0</v>
      </c>
      <c r="LJN9">
        <f>Cases!LJN101</f>
        <v>0</v>
      </c>
      <c r="LJO9">
        <f>Cases!LJO101</f>
        <v>0</v>
      </c>
      <c r="LJP9">
        <f>Cases!LJP101</f>
        <v>0</v>
      </c>
      <c r="LJQ9">
        <f>Cases!LJQ101</f>
        <v>0</v>
      </c>
      <c r="LJR9">
        <f>Cases!LJR101</f>
        <v>0</v>
      </c>
      <c r="LJS9">
        <f>Cases!LJS101</f>
        <v>0</v>
      </c>
      <c r="LJT9">
        <f>Cases!LJT101</f>
        <v>0</v>
      </c>
      <c r="LJU9">
        <f>Cases!LJU101</f>
        <v>0</v>
      </c>
      <c r="LJV9">
        <f>Cases!LJV101</f>
        <v>0</v>
      </c>
      <c r="LJW9">
        <f>Cases!LJW101</f>
        <v>0</v>
      </c>
      <c r="LJX9">
        <f>Cases!LJX101</f>
        <v>0</v>
      </c>
      <c r="LJY9">
        <f>Cases!LJY101</f>
        <v>0</v>
      </c>
      <c r="LJZ9">
        <f>Cases!LJZ101</f>
        <v>0</v>
      </c>
      <c r="LKA9">
        <f>Cases!LKA101</f>
        <v>0</v>
      </c>
      <c r="LKB9">
        <f>Cases!LKB101</f>
        <v>0</v>
      </c>
      <c r="LKC9">
        <f>Cases!LKC101</f>
        <v>0</v>
      </c>
      <c r="LKD9">
        <f>Cases!LKD101</f>
        <v>0</v>
      </c>
      <c r="LKE9">
        <f>Cases!LKE101</f>
        <v>0</v>
      </c>
      <c r="LKF9">
        <f>Cases!LKF101</f>
        <v>0</v>
      </c>
      <c r="LKG9">
        <f>Cases!LKG101</f>
        <v>0</v>
      </c>
      <c r="LKH9">
        <f>Cases!LKH101</f>
        <v>0</v>
      </c>
      <c r="LKI9">
        <f>Cases!LKI101</f>
        <v>0</v>
      </c>
      <c r="LKJ9">
        <f>Cases!LKJ101</f>
        <v>0</v>
      </c>
      <c r="LKK9">
        <f>Cases!LKK101</f>
        <v>0</v>
      </c>
      <c r="LKL9">
        <f>Cases!LKL101</f>
        <v>0</v>
      </c>
      <c r="LKM9">
        <f>Cases!LKM101</f>
        <v>0</v>
      </c>
      <c r="LKN9">
        <f>Cases!LKN101</f>
        <v>0</v>
      </c>
      <c r="LKO9">
        <f>Cases!LKO101</f>
        <v>0</v>
      </c>
      <c r="LKP9">
        <f>Cases!LKP101</f>
        <v>0</v>
      </c>
      <c r="LKQ9">
        <f>Cases!LKQ101</f>
        <v>0</v>
      </c>
      <c r="LKR9">
        <f>Cases!LKR101</f>
        <v>0</v>
      </c>
      <c r="LKS9">
        <f>Cases!LKS101</f>
        <v>0</v>
      </c>
      <c r="LKT9">
        <f>Cases!LKT101</f>
        <v>0</v>
      </c>
      <c r="LKU9">
        <f>Cases!LKU101</f>
        <v>0</v>
      </c>
      <c r="LKV9">
        <f>Cases!LKV101</f>
        <v>0</v>
      </c>
      <c r="LKW9">
        <f>Cases!LKW101</f>
        <v>0</v>
      </c>
      <c r="LKX9">
        <f>Cases!LKX101</f>
        <v>0</v>
      </c>
      <c r="LKY9">
        <f>Cases!LKY101</f>
        <v>0</v>
      </c>
      <c r="LKZ9">
        <f>Cases!LKZ101</f>
        <v>0</v>
      </c>
      <c r="LLA9">
        <f>Cases!LLA101</f>
        <v>0</v>
      </c>
      <c r="LLB9">
        <f>Cases!LLB101</f>
        <v>0</v>
      </c>
      <c r="LLC9">
        <f>Cases!LLC101</f>
        <v>0</v>
      </c>
      <c r="LLD9">
        <f>Cases!LLD101</f>
        <v>0</v>
      </c>
      <c r="LLE9">
        <f>Cases!LLE101</f>
        <v>0</v>
      </c>
      <c r="LLF9">
        <f>Cases!LLF101</f>
        <v>0</v>
      </c>
      <c r="LLG9">
        <f>Cases!LLG101</f>
        <v>0</v>
      </c>
      <c r="LLH9">
        <f>Cases!LLH101</f>
        <v>0</v>
      </c>
      <c r="LLI9">
        <f>Cases!LLI101</f>
        <v>0</v>
      </c>
      <c r="LLJ9">
        <f>Cases!LLJ101</f>
        <v>0</v>
      </c>
      <c r="LLK9">
        <f>Cases!LLK101</f>
        <v>0</v>
      </c>
      <c r="LLL9">
        <f>Cases!LLL101</f>
        <v>0</v>
      </c>
      <c r="LLM9">
        <f>Cases!LLM101</f>
        <v>0</v>
      </c>
      <c r="LLN9">
        <f>Cases!LLN101</f>
        <v>0</v>
      </c>
      <c r="LLO9">
        <f>Cases!LLO101</f>
        <v>0</v>
      </c>
      <c r="LLP9">
        <f>Cases!LLP101</f>
        <v>0</v>
      </c>
      <c r="LLQ9">
        <f>Cases!LLQ101</f>
        <v>0</v>
      </c>
      <c r="LLR9">
        <f>Cases!LLR101</f>
        <v>0</v>
      </c>
      <c r="LLS9">
        <f>Cases!LLS101</f>
        <v>0</v>
      </c>
      <c r="LLT9">
        <f>Cases!LLT101</f>
        <v>0</v>
      </c>
      <c r="LLU9">
        <f>Cases!LLU101</f>
        <v>0</v>
      </c>
      <c r="LLV9">
        <f>Cases!LLV101</f>
        <v>0</v>
      </c>
      <c r="LLW9">
        <f>Cases!LLW101</f>
        <v>0</v>
      </c>
      <c r="LLX9">
        <f>Cases!LLX101</f>
        <v>0</v>
      </c>
      <c r="LLY9">
        <f>Cases!LLY101</f>
        <v>0</v>
      </c>
      <c r="LLZ9">
        <f>Cases!LLZ101</f>
        <v>0</v>
      </c>
      <c r="LMA9">
        <f>Cases!LMA101</f>
        <v>0</v>
      </c>
      <c r="LMB9">
        <f>Cases!LMB101</f>
        <v>0</v>
      </c>
      <c r="LMC9">
        <f>Cases!LMC101</f>
        <v>0</v>
      </c>
      <c r="LMD9">
        <f>Cases!LMD101</f>
        <v>0</v>
      </c>
      <c r="LME9">
        <f>Cases!LME101</f>
        <v>0</v>
      </c>
      <c r="LMF9">
        <f>Cases!LMF101</f>
        <v>0</v>
      </c>
      <c r="LMG9">
        <f>Cases!LMG101</f>
        <v>0</v>
      </c>
      <c r="LMH9">
        <f>Cases!LMH101</f>
        <v>0</v>
      </c>
      <c r="LMI9">
        <f>Cases!LMI101</f>
        <v>0</v>
      </c>
      <c r="LMJ9">
        <f>Cases!LMJ101</f>
        <v>0</v>
      </c>
      <c r="LMK9">
        <f>Cases!LMK101</f>
        <v>0</v>
      </c>
      <c r="LML9">
        <f>Cases!LML101</f>
        <v>0</v>
      </c>
      <c r="LMM9">
        <f>Cases!LMM101</f>
        <v>0</v>
      </c>
      <c r="LMN9">
        <f>Cases!LMN101</f>
        <v>0</v>
      </c>
      <c r="LMO9">
        <f>Cases!LMO101</f>
        <v>0</v>
      </c>
      <c r="LMP9">
        <f>Cases!LMP101</f>
        <v>0</v>
      </c>
      <c r="LMQ9">
        <f>Cases!LMQ101</f>
        <v>0</v>
      </c>
      <c r="LMR9">
        <f>Cases!LMR101</f>
        <v>0</v>
      </c>
      <c r="LMS9">
        <f>Cases!LMS101</f>
        <v>0</v>
      </c>
      <c r="LMT9">
        <f>Cases!LMT101</f>
        <v>0</v>
      </c>
      <c r="LMU9">
        <f>Cases!LMU101</f>
        <v>0</v>
      </c>
      <c r="LMV9">
        <f>Cases!LMV101</f>
        <v>0</v>
      </c>
      <c r="LMW9">
        <f>Cases!LMW101</f>
        <v>0</v>
      </c>
      <c r="LMX9">
        <f>Cases!LMX101</f>
        <v>0</v>
      </c>
      <c r="LMY9">
        <f>Cases!LMY101</f>
        <v>0</v>
      </c>
      <c r="LMZ9">
        <f>Cases!LMZ101</f>
        <v>0</v>
      </c>
      <c r="LNA9">
        <f>Cases!LNA101</f>
        <v>0</v>
      </c>
      <c r="LNB9">
        <f>Cases!LNB101</f>
        <v>0</v>
      </c>
      <c r="LNC9">
        <f>Cases!LNC101</f>
        <v>0</v>
      </c>
      <c r="LND9">
        <f>Cases!LND101</f>
        <v>0</v>
      </c>
      <c r="LNE9">
        <f>Cases!LNE101</f>
        <v>0</v>
      </c>
      <c r="LNF9">
        <f>Cases!LNF101</f>
        <v>0</v>
      </c>
      <c r="LNG9">
        <f>Cases!LNG101</f>
        <v>0</v>
      </c>
      <c r="LNH9">
        <f>Cases!LNH101</f>
        <v>0</v>
      </c>
      <c r="LNI9">
        <f>Cases!LNI101</f>
        <v>0</v>
      </c>
      <c r="LNJ9">
        <f>Cases!LNJ101</f>
        <v>0</v>
      </c>
      <c r="LNK9">
        <f>Cases!LNK101</f>
        <v>0</v>
      </c>
      <c r="LNL9">
        <f>Cases!LNL101</f>
        <v>0</v>
      </c>
      <c r="LNM9">
        <f>Cases!LNM101</f>
        <v>0</v>
      </c>
      <c r="LNN9">
        <f>Cases!LNN101</f>
        <v>0</v>
      </c>
      <c r="LNO9">
        <f>Cases!LNO101</f>
        <v>0</v>
      </c>
      <c r="LNP9">
        <f>Cases!LNP101</f>
        <v>0</v>
      </c>
      <c r="LNQ9">
        <f>Cases!LNQ101</f>
        <v>0</v>
      </c>
      <c r="LNR9">
        <f>Cases!LNR101</f>
        <v>0</v>
      </c>
      <c r="LNS9">
        <f>Cases!LNS101</f>
        <v>0</v>
      </c>
      <c r="LNT9">
        <f>Cases!LNT101</f>
        <v>0</v>
      </c>
      <c r="LNU9">
        <f>Cases!LNU101</f>
        <v>0</v>
      </c>
      <c r="LNV9">
        <f>Cases!LNV101</f>
        <v>0</v>
      </c>
      <c r="LNW9">
        <f>Cases!LNW101</f>
        <v>0</v>
      </c>
      <c r="LNX9">
        <f>Cases!LNX101</f>
        <v>0</v>
      </c>
      <c r="LNY9">
        <f>Cases!LNY101</f>
        <v>0</v>
      </c>
      <c r="LNZ9">
        <f>Cases!LNZ101</f>
        <v>0</v>
      </c>
      <c r="LOA9">
        <f>Cases!LOA101</f>
        <v>0</v>
      </c>
      <c r="LOB9">
        <f>Cases!LOB101</f>
        <v>0</v>
      </c>
      <c r="LOC9">
        <f>Cases!LOC101</f>
        <v>0</v>
      </c>
      <c r="LOD9">
        <f>Cases!LOD101</f>
        <v>0</v>
      </c>
      <c r="LOE9">
        <f>Cases!LOE101</f>
        <v>0</v>
      </c>
      <c r="LOF9">
        <f>Cases!LOF101</f>
        <v>0</v>
      </c>
      <c r="LOG9">
        <f>Cases!LOG101</f>
        <v>0</v>
      </c>
      <c r="LOH9">
        <f>Cases!LOH101</f>
        <v>0</v>
      </c>
      <c r="LOI9">
        <f>Cases!LOI101</f>
        <v>0</v>
      </c>
      <c r="LOJ9">
        <f>Cases!LOJ101</f>
        <v>0</v>
      </c>
      <c r="LOK9">
        <f>Cases!LOK101</f>
        <v>0</v>
      </c>
      <c r="LOL9">
        <f>Cases!LOL101</f>
        <v>0</v>
      </c>
      <c r="LOM9">
        <f>Cases!LOM101</f>
        <v>0</v>
      </c>
      <c r="LON9">
        <f>Cases!LON101</f>
        <v>0</v>
      </c>
      <c r="LOO9">
        <f>Cases!LOO101</f>
        <v>0</v>
      </c>
      <c r="LOP9">
        <f>Cases!LOP101</f>
        <v>0</v>
      </c>
      <c r="LOQ9">
        <f>Cases!LOQ101</f>
        <v>0</v>
      </c>
      <c r="LOR9">
        <f>Cases!LOR101</f>
        <v>0</v>
      </c>
      <c r="LOS9">
        <f>Cases!LOS101</f>
        <v>0</v>
      </c>
      <c r="LOT9">
        <f>Cases!LOT101</f>
        <v>0</v>
      </c>
      <c r="LOU9">
        <f>Cases!LOU101</f>
        <v>0</v>
      </c>
      <c r="LOV9">
        <f>Cases!LOV101</f>
        <v>0</v>
      </c>
      <c r="LOW9">
        <f>Cases!LOW101</f>
        <v>0</v>
      </c>
      <c r="LOX9">
        <f>Cases!LOX101</f>
        <v>0</v>
      </c>
      <c r="LOY9">
        <f>Cases!LOY101</f>
        <v>0</v>
      </c>
      <c r="LOZ9">
        <f>Cases!LOZ101</f>
        <v>0</v>
      </c>
      <c r="LPA9">
        <f>Cases!LPA101</f>
        <v>0</v>
      </c>
      <c r="LPB9">
        <f>Cases!LPB101</f>
        <v>0</v>
      </c>
      <c r="LPC9">
        <f>Cases!LPC101</f>
        <v>0</v>
      </c>
      <c r="LPD9">
        <f>Cases!LPD101</f>
        <v>0</v>
      </c>
      <c r="LPE9">
        <f>Cases!LPE101</f>
        <v>0</v>
      </c>
      <c r="LPF9">
        <f>Cases!LPF101</f>
        <v>0</v>
      </c>
      <c r="LPG9">
        <f>Cases!LPG101</f>
        <v>0</v>
      </c>
      <c r="LPH9">
        <f>Cases!LPH101</f>
        <v>0</v>
      </c>
      <c r="LPI9">
        <f>Cases!LPI101</f>
        <v>0</v>
      </c>
      <c r="LPJ9">
        <f>Cases!LPJ101</f>
        <v>0</v>
      </c>
      <c r="LPK9">
        <f>Cases!LPK101</f>
        <v>0</v>
      </c>
      <c r="LPL9">
        <f>Cases!LPL101</f>
        <v>0</v>
      </c>
      <c r="LPM9">
        <f>Cases!LPM101</f>
        <v>0</v>
      </c>
      <c r="LPN9">
        <f>Cases!LPN101</f>
        <v>0</v>
      </c>
      <c r="LPO9">
        <f>Cases!LPO101</f>
        <v>0</v>
      </c>
      <c r="LPP9">
        <f>Cases!LPP101</f>
        <v>0</v>
      </c>
      <c r="LPQ9">
        <f>Cases!LPQ101</f>
        <v>0</v>
      </c>
      <c r="LPR9">
        <f>Cases!LPR101</f>
        <v>0</v>
      </c>
      <c r="LPS9">
        <f>Cases!LPS101</f>
        <v>0</v>
      </c>
      <c r="LPT9">
        <f>Cases!LPT101</f>
        <v>0</v>
      </c>
      <c r="LPU9">
        <f>Cases!LPU101</f>
        <v>0</v>
      </c>
      <c r="LPV9">
        <f>Cases!LPV101</f>
        <v>0</v>
      </c>
      <c r="LPW9">
        <f>Cases!LPW101</f>
        <v>0</v>
      </c>
      <c r="LPX9">
        <f>Cases!LPX101</f>
        <v>0</v>
      </c>
      <c r="LPY9">
        <f>Cases!LPY101</f>
        <v>0</v>
      </c>
      <c r="LPZ9">
        <f>Cases!LPZ101</f>
        <v>0</v>
      </c>
      <c r="LQA9">
        <f>Cases!LQA101</f>
        <v>0</v>
      </c>
      <c r="LQB9">
        <f>Cases!LQB101</f>
        <v>0</v>
      </c>
      <c r="LQC9">
        <f>Cases!LQC101</f>
        <v>0</v>
      </c>
      <c r="LQD9">
        <f>Cases!LQD101</f>
        <v>0</v>
      </c>
      <c r="LQE9">
        <f>Cases!LQE101</f>
        <v>0</v>
      </c>
      <c r="LQF9">
        <f>Cases!LQF101</f>
        <v>0</v>
      </c>
      <c r="LQG9">
        <f>Cases!LQG101</f>
        <v>0</v>
      </c>
      <c r="LQH9">
        <f>Cases!LQH101</f>
        <v>0</v>
      </c>
      <c r="LQI9">
        <f>Cases!LQI101</f>
        <v>0</v>
      </c>
      <c r="LQJ9">
        <f>Cases!LQJ101</f>
        <v>0</v>
      </c>
      <c r="LQK9">
        <f>Cases!LQK101</f>
        <v>0</v>
      </c>
      <c r="LQL9">
        <f>Cases!LQL101</f>
        <v>0</v>
      </c>
      <c r="LQM9">
        <f>Cases!LQM101</f>
        <v>0</v>
      </c>
      <c r="LQN9">
        <f>Cases!LQN101</f>
        <v>0</v>
      </c>
      <c r="LQO9">
        <f>Cases!LQO101</f>
        <v>0</v>
      </c>
      <c r="LQP9">
        <f>Cases!LQP101</f>
        <v>0</v>
      </c>
      <c r="LQQ9">
        <f>Cases!LQQ101</f>
        <v>0</v>
      </c>
      <c r="LQR9">
        <f>Cases!LQR101</f>
        <v>0</v>
      </c>
      <c r="LQS9">
        <f>Cases!LQS101</f>
        <v>0</v>
      </c>
      <c r="LQT9">
        <f>Cases!LQT101</f>
        <v>0</v>
      </c>
      <c r="LQU9">
        <f>Cases!LQU101</f>
        <v>0</v>
      </c>
      <c r="LQV9">
        <f>Cases!LQV101</f>
        <v>0</v>
      </c>
      <c r="LQW9">
        <f>Cases!LQW101</f>
        <v>0</v>
      </c>
      <c r="LQX9">
        <f>Cases!LQX101</f>
        <v>0</v>
      </c>
      <c r="LQY9">
        <f>Cases!LQY101</f>
        <v>0</v>
      </c>
      <c r="LQZ9">
        <f>Cases!LQZ101</f>
        <v>0</v>
      </c>
      <c r="LRA9">
        <f>Cases!LRA101</f>
        <v>0</v>
      </c>
      <c r="LRB9">
        <f>Cases!LRB101</f>
        <v>0</v>
      </c>
      <c r="LRC9">
        <f>Cases!LRC101</f>
        <v>0</v>
      </c>
      <c r="LRD9">
        <f>Cases!LRD101</f>
        <v>0</v>
      </c>
      <c r="LRE9">
        <f>Cases!LRE101</f>
        <v>0</v>
      </c>
      <c r="LRF9">
        <f>Cases!LRF101</f>
        <v>0</v>
      </c>
      <c r="LRG9">
        <f>Cases!LRG101</f>
        <v>0</v>
      </c>
      <c r="LRH9">
        <f>Cases!LRH101</f>
        <v>0</v>
      </c>
      <c r="LRI9">
        <f>Cases!LRI101</f>
        <v>0</v>
      </c>
      <c r="LRJ9">
        <f>Cases!LRJ101</f>
        <v>0</v>
      </c>
      <c r="LRK9">
        <f>Cases!LRK101</f>
        <v>0</v>
      </c>
      <c r="LRL9">
        <f>Cases!LRL101</f>
        <v>0</v>
      </c>
      <c r="LRM9">
        <f>Cases!LRM101</f>
        <v>0</v>
      </c>
      <c r="LRN9">
        <f>Cases!LRN101</f>
        <v>0</v>
      </c>
      <c r="LRO9">
        <f>Cases!LRO101</f>
        <v>0</v>
      </c>
      <c r="LRP9">
        <f>Cases!LRP101</f>
        <v>0</v>
      </c>
      <c r="LRQ9">
        <f>Cases!LRQ101</f>
        <v>0</v>
      </c>
      <c r="LRR9">
        <f>Cases!LRR101</f>
        <v>0</v>
      </c>
      <c r="LRS9">
        <f>Cases!LRS101</f>
        <v>0</v>
      </c>
      <c r="LRT9">
        <f>Cases!LRT101</f>
        <v>0</v>
      </c>
      <c r="LRU9">
        <f>Cases!LRU101</f>
        <v>0</v>
      </c>
      <c r="LRV9">
        <f>Cases!LRV101</f>
        <v>0</v>
      </c>
      <c r="LRW9">
        <f>Cases!LRW101</f>
        <v>0</v>
      </c>
      <c r="LRX9">
        <f>Cases!LRX101</f>
        <v>0</v>
      </c>
      <c r="LRY9">
        <f>Cases!LRY101</f>
        <v>0</v>
      </c>
      <c r="LRZ9">
        <f>Cases!LRZ101</f>
        <v>0</v>
      </c>
      <c r="LSA9">
        <f>Cases!LSA101</f>
        <v>0</v>
      </c>
      <c r="LSB9">
        <f>Cases!LSB101</f>
        <v>0</v>
      </c>
      <c r="LSC9">
        <f>Cases!LSC101</f>
        <v>0</v>
      </c>
      <c r="LSD9">
        <f>Cases!LSD101</f>
        <v>0</v>
      </c>
      <c r="LSE9">
        <f>Cases!LSE101</f>
        <v>0</v>
      </c>
      <c r="LSF9">
        <f>Cases!LSF101</f>
        <v>0</v>
      </c>
      <c r="LSG9">
        <f>Cases!LSG101</f>
        <v>0</v>
      </c>
      <c r="LSH9">
        <f>Cases!LSH101</f>
        <v>0</v>
      </c>
      <c r="LSI9">
        <f>Cases!LSI101</f>
        <v>0</v>
      </c>
      <c r="LSJ9">
        <f>Cases!LSJ101</f>
        <v>0</v>
      </c>
      <c r="LSK9">
        <f>Cases!LSK101</f>
        <v>0</v>
      </c>
      <c r="LSL9">
        <f>Cases!LSL101</f>
        <v>0</v>
      </c>
      <c r="LSM9">
        <f>Cases!LSM101</f>
        <v>0</v>
      </c>
      <c r="LSN9">
        <f>Cases!LSN101</f>
        <v>0</v>
      </c>
      <c r="LSO9">
        <f>Cases!LSO101</f>
        <v>0</v>
      </c>
      <c r="LSP9">
        <f>Cases!LSP101</f>
        <v>0</v>
      </c>
      <c r="LSQ9">
        <f>Cases!LSQ101</f>
        <v>0</v>
      </c>
      <c r="LSR9">
        <f>Cases!LSR101</f>
        <v>0</v>
      </c>
      <c r="LSS9">
        <f>Cases!LSS101</f>
        <v>0</v>
      </c>
      <c r="LST9">
        <f>Cases!LST101</f>
        <v>0</v>
      </c>
      <c r="LSU9">
        <f>Cases!LSU101</f>
        <v>0</v>
      </c>
      <c r="LSV9">
        <f>Cases!LSV101</f>
        <v>0</v>
      </c>
      <c r="LSW9">
        <f>Cases!LSW101</f>
        <v>0</v>
      </c>
      <c r="LSX9">
        <f>Cases!LSX101</f>
        <v>0</v>
      </c>
      <c r="LSY9">
        <f>Cases!LSY101</f>
        <v>0</v>
      </c>
      <c r="LSZ9">
        <f>Cases!LSZ101</f>
        <v>0</v>
      </c>
      <c r="LTA9">
        <f>Cases!LTA101</f>
        <v>0</v>
      </c>
      <c r="LTB9">
        <f>Cases!LTB101</f>
        <v>0</v>
      </c>
      <c r="LTC9">
        <f>Cases!LTC101</f>
        <v>0</v>
      </c>
      <c r="LTD9">
        <f>Cases!LTD101</f>
        <v>0</v>
      </c>
      <c r="LTE9">
        <f>Cases!LTE101</f>
        <v>0</v>
      </c>
      <c r="LTF9">
        <f>Cases!LTF101</f>
        <v>0</v>
      </c>
      <c r="LTG9">
        <f>Cases!LTG101</f>
        <v>0</v>
      </c>
      <c r="LTH9">
        <f>Cases!LTH101</f>
        <v>0</v>
      </c>
      <c r="LTI9">
        <f>Cases!LTI101</f>
        <v>0</v>
      </c>
      <c r="LTJ9">
        <f>Cases!LTJ101</f>
        <v>0</v>
      </c>
      <c r="LTK9">
        <f>Cases!LTK101</f>
        <v>0</v>
      </c>
      <c r="LTL9">
        <f>Cases!LTL101</f>
        <v>0</v>
      </c>
      <c r="LTM9">
        <f>Cases!LTM101</f>
        <v>0</v>
      </c>
      <c r="LTN9">
        <f>Cases!LTN101</f>
        <v>0</v>
      </c>
      <c r="LTO9">
        <f>Cases!LTO101</f>
        <v>0</v>
      </c>
      <c r="LTP9">
        <f>Cases!LTP101</f>
        <v>0</v>
      </c>
      <c r="LTQ9">
        <f>Cases!LTQ101</f>
        <v>0</v>
      </c>
      <c r="LTR9">
        <f>Cases!LTR101</f>
        <v>0</v>
      </c>
      <c r="LTS9">
        <f>Cases!LTS101</f>
        <v>0</v>
      </c>
      <c r="LTT9">
        <f>Cases!LTT101</f>
        <v>0</v>
      </c>
      <c r="LTU9">
        <f>Cases!LTU101</f>
        <v>0</v>
      </c>
      <c r="LTV9">
        <f>Cases!LTV101</f>
        <v>0</v>
      </c>
      <c r="LTW9">
        <f>Cases!LTW101</f>
        <v>0</v>
      </c>
      <c r="LTX9">
        <f>Cases!LTX101</f>
        <v>0</v>
      </c>
      <c r="LTY9">
        <f>Cases!LTY101</f>
        <v>0</v>
      </c>
      <c r="LTZ9">
        <f>Cases!LTZ101</f>
        <v>0</v>
      </c>
      <c r="LUA9">
        <f>Cases!LUA101</f>
        <v>0</v>
      </c>
      <c r="LUB9">
        <f>Cases!LUB101</f>
        <v>0</v>
      </c>
      <c r="LUC9">
        <f>Cases!LUC101</f>
        <v>0</v>
      </c>
      <c r="LUD9">
        <f>Cases!LUD101</f>
        <v>0</v>
      </c>
      <c r="LUE9">
        <f>Cases!LUE101</f>
        <v>0</v>
      </c>
      <c r="LUF9">
        <f>Cases!LUF101</f>
        <v>0</v>
      </c>
      <c r="LUG9">
        <f>Cases!LUG101</f>
        <v>0</v>
      </c>
      <c r="LUH9">
        <f>Cases!LUH101</f>
        <v>0</v>
      </c>
      <c r="LUI9">
        <f>Cases!LUI101</f>
        <v>0</v>
      </c>
      <c r="LUJ9">
        <f>Cases!LUJ101</f>
        <v>0</v>
      </c>
      <c r="LUK9">
        <f>Cases!LUK101</f>
        <v>0</v>
      </c>
      <c r="LUL9">
        <f>Cases!LUL101</f>
        <v>0</v>
      </c>
      <c r="LUM9">
        <f>Cases!LUM101</f>
        <v>0</v>
      </c>
      <c r="LUN9">
        <f>Cases!LUN101</f>
        <v>0</v>
      </c>
      <c r="LUO9">
        <f>Cases!LUO101</f>
        <v>0</v>
      </c>
      <c r="LUP9">
        <f>Cases!LUP101</f>
        <v>0</v>
      </c>
      <c r="LUQ9">
        <f>Cases!LUQ101</f>
        <v>0</v>
      </c>
      <c r="LUR9">
        <f>Cases!LUR101</f>
        <v>0</v>
      </c>
      <c r="LUS9">
        <f>Cases!LUS101</f>
        <v>0</v>
      </c>
      <c r="LUT9">
        <f>Cases!LUT101</f>
        <v>0</v>
      </c>
      <c r="LUU9">
        <f>Cases!LUU101</f>
        <v>0</v>
      </c>
      <c r="LUV9">
        <f>Cases!LUV101</f>
        <v>0</v>
      </c>
      <c r="LUW9">
        <f>Cases!LUW101</f>
        <v>0</v>
      </c>
      <c r="LUX9">
        <f>Cases!LUX101</f>
        <v>0</v>
      </c>
      <c r="LUY9">
        <f>Cases!LUY101</f>
        <v>0</v>
      </c>
      <c r="LUZ9">
        <f>Cases!LUZ101</f>
        <v>0</v>
      </c>
      <c r="LVA9">
        <f>Cases!LVA101</f>
        <v>0</v>
      </c>
      <c r="LVB9">
        <f>Cases!LVB101</f>
        <v>0</v>
      </c>
      <c r="LVC9">
        <f>Cases!LVC101</f>
        <v>0</v>
      </c>
      <c r="LVD9">
        <f>Cases!LVD101</f>
        <v>0</v>
      </c>
      <c r="LVE9">
        <f>Cases!LVE101</f>
        <v>0</v>
      </c>
      <c r="LVF9">
        <f>Cases!LVF101</f>
        <v>0</v>
      </c>
      <c r="LVG9">
        <f>Cases!LVG101</f>
        <v>0</v>
      </c>
      <c r="LVH9">
        <f>Cases!LVH101</f>
        <v>0</v>
      </c>
      <c r="LVI9">
        <f>Cases!LVI101</f>
        <v>0</v>
      </c>
      <c r="LVJ9">
        <f>Cases!LVJ101</f>
        <v>0</v>
      </c>
      <c r="LVK9">
        <f>Cases!LVK101</f>
        <v>0</v>
      </c>
      <c r="LVL9">
        <f>Cases!LVL101</f>
        <v>0</v>
      </c>
      <c r="LVM9">
        <f>Cases!LVM101</f>
        <v>0</v>
      </c>
      <c r="LVN9">
        <f>Cases!LVN101</f>
        <v>0</v>
      </c>
      <c r="LVO9">
        <f>Cases!LVO101</f>
        <v>0</v>
      </c>
      <c r="LVP9">
        <f>Cases!LVP101</f>
        <v>0</v>
      </c>
      <c r="LVQ9">
        <f>Cases!LVQ101</f>
        <v>0</v>
      </c>
      <c r="LVR9">
        <f>Cases!LVR101</f>
        <v>0</v>
      </c>
      <c r="LVS9">
        <f>Cases!LVS101</f>
        <v>0</v>
      </c>
      <c r="LVT9">
        <f>Cases!LVT101</f>
        <v>0</v>
      </c>
      <c r="LVU9">
        <f>Cases!LVU101</f>
        <v>0</v>
      </c>
      <c r="LVV9">
        <f>Cases!LVV101</f>
        <v>0</v>
      </c>
      <c r="LVW9">
        <f>Cases!LVW101</f>
        <v>0</v>
      </c>
      <c r="LVX9">
        <f>Cases!LVX101</f>
        <v>0</v>
      </c>
      <c r="LVY9">
        <f>Cases!LVY101</f>
        <v>0</v>
      </c>
      <c r="LVZ9">
        <f>Cases!LVZ101</f>
        <v>0</v>
      </c>
      <c r="LWA9">
        <f>Cases!LWA101</f>
        <v>0</v>
      </c>
      <c r="LWB9">
        <f>Cases!LWB101</f>
        <v>0</v>
      </c>
      <c r="LWC9">
        <f>Cases!LWC101</f>
        <v>0</v>
      </c>
      <c r="LWD9">
        <f>Cases!LWD101</f>
        <v>0</v>
      </c>
      <c r="LWE9">
        <f>Cases!LWE101</f>
        <v>0</v>
      </c>
      <c r="LWF9">
        <f>Cases!LWF101</f>
        <v>0</v>
      </c>
      <c r="LWG9">
        <f>Cases!LWG101</f>
        <v>0</v>
      </c>
      <c r="LWH9">
        <f>Cases!LWH101</f>
        <v>0</v>
      </c>
      <c r="LWI9">
        <f>Cases!LWI101</f>
        <v>0</v>
      </c>
      <c r="LWJ9">
        <f>Cases!LWJ101</f>
        <v>0</v>
      </c>
      <c r="LWK9">
        <f>Cases!LWK101</f>
        <v>0</v>
      </c>
      <c r="LWL9">
        <f>Cases!LWL101</f>
        <v>0</v>
      </c>
      <c r="LWM9">
        <f>Cases!LWM101</f>
        <v>0</v>
      </c>
      <c r="LWN9">
        <f>Cases!LWN101</f>
        <v>0</v>
      </c>
      <c r="LWO9">
        <f>Cases!LWO101</f>
        <v>0</v>
      </c>
      <c r="LWP9">
        <f>Cases!LWP101</f>
        <v>0</v>
      </c>
      <c r="LWQ9">
        <f>Cases!LWQ101</f>
        <v>0</v>
      </c>
      <c r="LWR9">
        <f>Cases!LWR101</f>
        <v>0</v>
      </c>
      <c r="LWS9">
        <f>Cases!LWS101</f>
        <v>0</v>
      </c>
      <c r="LWT9">
        <f>Cases!LWT101</f>
        <v>0</v>
      </c>
      <c r="LWU9">
        <f>Cases!LWU101</f>
        <v>0</v>
      </c>
      <c r="LWV9">
        <f>Cases!LWV101</f>
        <v>0</v>
      </c>
      <c r="LWW9">
        <f>Cases!LWW101</f>
        <v>0</v>
      </c>
      <c r="LWX9">
        <f>Cases!LWX101</f>
        <v>0</v>
      </c>
      <c r="LWY9">
        <f>Cases!LWY101</f>
        <v>0</v>
      </c>
      <c r="LWZ9">
        <f>Cases!LWZ101</f>
        <v>0</v>
      </c>
      <c r="LXA9">
        <f>Cases!LXA101</f>
        <v>0</v>
      </c>
      <c r="LXB9">
        <f>Cases!LXB101</f>
        <v>0</v>
      </c>
      <c r="LXC9">
        <f>Cases!LXC101</f>
        <v>0</v>
      </c>
      <c r="LXD9">
        <f>Cases!LXD101</f>
        <v>0</v>
      </c>
      <c r="LXE9">
        <f>Cases!LXE101</f>
        <v>0</v>
      </c>
      <c r="LXF9">
        <f>Cases!LXF101</f>
        <v>0</v>
      </c>
      <c r="LXG9">
        <f>Cases!LXG101</f>
        <v>0</v>
      </c>
      <c r="LXH9">
        <f>Cases!LXH101</f>
        <v>0</v>
      </c>
      <c r="LXI9">
        <f>Cases!LXI101</f>
        <v>0</v>
      </c>
      <c r="LXJ9">
        <f>Cases!LXJ101</f>
        <v>0</v>
      </c>
      <c r="LXK9">
        <f>Cases!LXK101</f>
        <v>0</v>
      </c>
      <c r="LXL9">
        <f>Cases!LXL101</f>
        <v>0</v>
      </c>
      <c r="LXM9">
        <f>Cases!LXM101</f>
        <v>0</v>
      </c>
      <c r="LXN9">
        <f>Cases!LXN101</f>
        <v>0</v>
      </c>
      <c r="LXO9">
        <f>Cases!LXO101</f>
        <v>0</v>
      </c>
      <c r="LXP9">
        <f>Cases!LXP101</f>
        <v>0</v>
      </c>
      <c r="LXQ9">
        <f>Cases!LXQ101</f>
        <v>0</v>
      </c>
      <c r="LXR9">
        <f>Cases!LXR101</f>
        <v>0</v>
      </c>
      <c r="LXS9">
        <f>Cases!LXS101</f>
        <v>0</v>
      </c>
      <c r="LXT9">
        <f>Cases!LXT101</f>
        <v>0</v>
      </c>
      <c r="LXU9">
        <f>Cases!LXU101</f>
        <v>0</v>
      </c>
      <c r="LXV9">
        <f>Cases!LXV101</f>
        <v>0</v>
      </c>
      <c r="LXW9">
        <f>Cases!LXW101</f>
        <v>0</v>
      </c>
      <c r="LXX9">
        <f>Cases!LXX101</f>
        <v>0</v>
      </c>
      <c r="LXY9">
        <f>Cases!LXY101</f>
        <v>0</v>
      </c>
      <c r="LXZ9">
        <f>Cases!LXZ101</f>
        <v>0</v>
      </c>
      <c r="LYA9">
        <f>Cases!LYA101</f>
        <v>0</v>
      </c>
      <c r="LYB9">
        <f>Cases!LYB101</f>
        <v>0</v>
      </c>
      <c r="LYC9">
        <f>Cases!LYC101</f>
        <v>0</v>
      </c>
      <c r="LYD9">
        <f>Cases!LYD101</f>
        <v>0</v>
      </c>
      <c r="LYE9">
        <f>Cases!LYE101</f>
        <v>0</v>
      </c>
      <c r="LYF9">
        <f>Cases!LYF101</f>
        <v>0</v>
      </c>
      <c r="LYG9">
        <f>Cases!LYG101</f>
        <v>0</v>
      </c>
      <c r="LYH9">
        <f>Cases!LYH101</f>
        <v>0</v>
      </c>
      <c r="LYI9">
        <f>Cases!LYI101</f>
        <v>0</v>
      </c>
      <c r="LYJ9">
        <f>Cases!LYJ101</f>
        <v>0</v>
      </c>
      <c r="LYK9">
        <f>Cases!LYK101</f>
        <v>0</v>
      </c>
      <c r="LYL9">
        <f>Cases!LYL101</f>
        <v>0</v>
      </c>
      <c r="LYM9">
        <f>Cases!LYM101</f>
        <v>0</v>
      </c>
      <c r="LYN9">
        <f>Cases!LYN101</f>
        <v>0</v>
      </c>
      <c r="LYO9">
        <f>Cases!LYO101</f>
        <v>0</v>
      </c>
      <c r="LYP9">
        <f>Cases!LYP101</f>
        <v>0</v>
      </c>
      <c r="LYQ9">
        <f>Cases!LYQ101</f>
        <v>0</v>
      </c>
      <c r="LYR9">
        <f>Cases!LYR101</f>
        <v>0</v>
      </c>
      <c r="LYS9">
        <f>Cases!LYS101</f>
        <v>0</v>
      </c>
      <c r="LYT9">
        <f>Cases!LYT101</f>
        <v>0</v>
      </c>
      <c r="LYU9">
        <f>Cases!LYU101</f>
        <v>0</v>
      </c>
      <c r="LYV9">
        <f>Cases!LYV101</f>
        <v>0</v>
      </c>
      <c r="LYW9">
        <f>Cases!LYW101</f>
        <v>0</v>
      </c>
      <c r="LYX9">
        <f>Cases!LYX101</f>
        <v>0</v>
      </c>
      <c r="LYY9">
        <f>Cases!LYY101</f>
        <v>0</v>
      </c>
      <c r="LYZ9">
        <f>Cases!LYZ101</f>
        <v>0</v>
      </c>
      <c r="LZA9">
        <f>Cases!LZA101</f>
        <v>0</v>
      </c>
      <c r="LZB9">
        <f>Cases!LZB101</f>
        <v>0</v>
      </c>
      <c r="LZC9">
        <f>Cases!LZC101</f>
        <v>0</v>
      </c>
      <c r="LZD9">
        <f>Cases!LZD101</f>
        <v>0</v>
      </c>
      <c r="LZE9">
        <f>Cases!LZE101</f>
        <v>0</v>
      </c>
      <c r="LZF9">
        <f>Cases!LZF101</f>
        <v>0</v>
      </c>
      <c r="LZG9">
        <f>Cases!LZG101</f>
        <v>0</v>
      </c>
      <c r="LZH9">
        <f>Cases!LZH101</f>
        <v>0</v>
      </c>
      <c r="LZI9">
        <f>Cases!LZI101</f>
        <v>0</v>
      </c>
      <c r="LZJ9">
        <f>Cases!LZJ101</f>
        <v>0</v>
      </c>
      <c r="LZK9">
        <f>Cases!LZK101</f>
        <v>0</v>
      </c>
      <c r="LZL9">
        <f>Cases!LZL101</f>
        <v>0</v>
      </c>
      <c r="LZM9">
        <f>Cases!LZM101</f>
        <v>0</v>
      </c>
      <c r="LZN9">
        <f>Cases!LZN101</f>
        <v>0</v>
      </c>
      <c r="LZO9">
        <f>Cases!LZO101</f>
        <v>0</v>
      </c>
      <c r="LZP9">
        <f>Cases!LZP101</f>
        <v>0</v>
      </c>
      <c r="LZQ9">
        <f>Cases!LZQ101</f>
        <v>0</v>
      </c>
      <c r="LZR9">
        <f>Cases!LZR101</f>
        <v>0</v>
      </c>
      <c r="LZS9">
        <f>Cases!LZS101</f>
        <v>0</v>
      </c>
      <c r="LZT9">
        <f>Cases!LZT101</f>
        <v>0</v>
      </c>
      <c r="LZU9">
        <f>Cases!LZU101</f>
        <v>0</v>
      </c>
      <c r="LZV9">
        <f>Cases!LZV101</f>
        <v>0</v>
      </c>
      <c r="LZW9">
        <f>Cases!LZW101</f>
        <v>0</v>
      </c>
      <c r="LZX9">
        <f>Cases!LZX101</f>
        <v>0</v>
      </c>
      <c r="LZY9">
        <f>Cases!LZY101</f>
        <v>0</v>
      </c>
      <c r="LZZ9">
        <f>Cases!LZZ101</f>
        <v>0</v>
      </c>
      <c r="MAA9">
        <f>Cases!MAA101</f>
        <v>0</v>
      </c>
      <c r="MAB9">
        <f>Cases!MAB101</f>
        <v>0</v>
      </c>
      <c r="MAC9">
        <f>Cases!MAC101</f>
        <v>0</v>
      </c>
      <c r="MAD9">
        <f>Cases!MAD101</f>
        <v>0</v>
      </c>
      <c r="MAE9">
        <f>Cases!MAE101</f>
        <v>0</v>
      </c>
      <c r="MAF9">
        <f>Cases!MAF101</f>
        <v>0</v>
      </c>
      <c r="MAG9">
        <f>Cases!MAG101</f>
        <v>0</v>
      </c>
      <c r="MAH9">
        <f>Cases!MAH101</f>
        <v>0</v>
      </c>
      <c r="MAI9">
        <f>Cases!MAI101</f>
        <v>0</v>
      </c>
      <c r="MAJ9">
        <f>Cases!MAJ101</f>
        <v>0</v>
      </c>
      <c r="MAK9">
        <f>Cases!MAK101</f>
        <v>0</v>
      </c>
      <c r="MAL9">
        <f>Cases!MAL101</f>
        <v>0</v>
      </c>
      <c r="MAM9">
        <f>Cases!MAM101</f>
        <v>0</v>
      </c>
      <c r="MAN9">
        <f>Cases!MAN101</f>
        <v>0</v>
      </c>
      <c r="MAO9">
        <f>Cases!MAO101</f>
        <v>0</v>
      </c>
      <c r="MAP9">
        <f>Cases!MAP101</f>
        <v>0</v>
      </c>
      <c r="MAQ9">
        <f>Cases!MAQ101</f>
        <v>0</v>
      </c>
      <c r="MAR9">
        <f>Cases!MAR101</f>
        <v>0</v>
      </c>
      <c r="MAS9">
        <f>Cases!MAS101</f>
        <v>0</v>
      </c>
      <c r="MAT9">
        <f>Cases!MAT101</f>
        <v>0</v>
      </c>
      <c r="MAU9">
        <f>Cases!MAU101</f>
        <v>0</v>
      </c>
      <c r="MAV9">
        <f>Cases!MAV101</f>
        <v>0</v>
      </c>
      <c r="MAW9">
        <f>Cases!MAW101</f>
        <v>0</v>
      </c>
      <c r="MAX9">
        <f>Cases!MAX101</f>
        <v>0</v>
      </c>
      <c r="MAY9">
        <f>Cases!MAY101</f>
        <v>0</v>
      </c>
      <c r="MAZ9">
        <f>Cases!MAZ101</f>
        <v>0</v>
      </c>
      <c r="MBA9">
        <f>Cases!MBA101</f>
        <v>0</v>
      </c>
      <c r="MBB9">
        <f>Cases!MBB101</f>
        <v>0</v>
      </c>
      <c r="MBC9">
        <f>Cases!MBC101</f>
        <v>0</v>
      </c>
      <c r="MBD9">
        <f>Cases!MBD101</f>
        <v>0</v>
      </c>
      <c r="MBE9">
        <f>Cases!MBE101</f>
        <v>0</v>
      </c>
      <c r="MBF9">
        <f>Cases!MBF101</f>
        <v>0</v>
      </c>
      <c r="MBG9">
        <f>Cases!MBG101</f>
        <v>0</v>
      </c>
      <c r="MBH9">
        <f>Cases!MBH101</f>
        <v>0</v>
      </c>
      <c r="MBI9">
        <f>Cases!MBI101</f>
        <v>0</v>
      </c>
      <c r="MBJ9">
        <f>Cases!MBJ101</f>
        <v>0</v>
      </c>
      <c r="MBK9">
        <f>Cases!MBK101</f>
        <v>0</v>
      </c>
      <c r="MBL9">
        <f>Cases!MBL101</f>
        <v>0</v>
      </c>
      <c r="MBM9">
        <f>Cases!MBM101</f>
        <v>0</v>
      </c>
      <c r="MBN9">
        <f>Cases!MBN101</f>
        <v>0</v>
      </c>
      <c r="MBO9">
        <f>Cases!MBO101</f>
        <v>0</v>
      </c>
      <c r="MBP9">
        <f>Cases!MBP101</f>
        <v>0</v>
      </c>
      <c r="MBQ9">
        <f>Cases!MBQ101</f>
        <v>0</v>
      </c>
      <c r="MBR9">
        <f>Cases!MBR101</f>
        <v>0</v>
      </c>
      <c r="MBS9">
        <f>Cases!MBS101</f>
        <v>0</v>
      </c>
      <c r="MBT9">
        <f>Cases!MBT101</f>
        <v>0</v>
      </c>
      <c r="MBU9">
        <f>Cases!MBU101</f>
        <v>0</v>
      </c>
      <c r="MBV9">
        <f>Cases!MBV101</f>
        <v>0</v>
      </c>
      <c r="MBW9">
        <f>Cases!MBW101</f>
        <v>0</v>
      </c>
      <c r="MBX9">
        <f>Cases!MBX101</f>
        <v>0</v>
      </c>
      <c r="MBY9">
        <f>Cases!MBY101</f>
        <v>0</v>
      </c>
      <c r="MBZ9">
        <f>Cases!MBZ101</f>
        <v>0</v>
      </c>
      <c r="MCA9">
        <f>Cases!MCA101</f>
        <v>0</v>
      </c>
      <c r="MCB9">
        <f>Cases!MCB101</f>
        <v>0</v>
      </c>
      <c r="MCC9">
        <f>Cases!MCC101</f>
        <v>0</v>
      </c>
      <c r="MCD9">
        <f>Cases!MCD101</f>
        <v>0</v>
      </c>
      <c r="MCE9">
        <f>Cases!MCE101</f>
        <v>0</v>
      </c>
      <c r="MCF9">
        <f>Cases!MCF101</f>
        <v>0</v>
      </c>
      <c r="MCG9">
        <f>Cases!MCG101</f>
        <v>0</v>
      </c>
      <c r="MCH9">
        <f>Cases!MCH101</f>
        <v>0</v>
      </c>
      <c r="MCI9">
        <f>Cases!MCI101</f>
        <v>0</v>
      </c>
      <c r="MCJ9">
        <f>Cases!MCJ101</f>
        <v>0</v>
      </c>
      <c r="MCK9">
        <f>Cases!MCK101</f>
        <v>0</v>
      </c>
      <c r="MCL9">
        <f>Cases!MCL101</f>
        <v>0</v>
      </c>
      <c r="MCM9">
        <f>Cases!MCM101</f>
        <v>0</v>
      </c>
      <c r="MCN9">
        <f>Cases!MCN101</f>
        <v>0</v>
      </c>
      <c r="MCO9">
        <f>Cases!MCO101</f>
        <v>0</v>
      </c>
      <c r="MCP9">
        <f>Cases!MCP101</f>
        <v>0</v>
      </c>
      <c r="MCQ9">
        <f>Cases!MCQ101</f>
        <v>0</v>
      </c>
      <c r="MCR9">
        <f>Cases!MCR101</f>
        <v>0</v>
      </c>
      <c r="MCS9">
        <f>Cases!MCS101</f>
        <v>0</v>
      </c>
      <c r="MCT9">
        <f>Cases!MCT101</f>
        <v>0</v>
      </c>
      <c r="MCU9">
        <f>Cases!MCU101</f>
        <v>0</v>
      </c>
      <c r="MCV9">
        <f>Cases!MCV101</f>
        <v>0</v>
      </c>
      <c r="MCW9">
        <f>Cases!MCW101</f>
        <v>0</v>
      </c>
      <c r="MCX9">
        <f>Cases!MCX101</f>
        <v>0</v>
      </c>
      <c r="MCY9">
        <f>Cases!MCY101</f>
        <v>0</v>
      </c>
      <c r="MCZ9">
        <f>Cases!MCZ101</f>
        <v>0</v>
      </c>
      <c r="MDA9">
        <f>Cases!MDA101</f>
        <v>0</v>
      </c>
      <c r="MDB9">
        <f>Cases!MDB101</f>
        <v>0</v>
      </c>
      <c r="MDC9">
        <f>Cases!MDC101</f>
        <v>0</v>
      </c>
      <c r="MDD9">
        <f>Cases!MDD101</f>
        <v>0</v>
      </c>
      <c r="MDE9">
        <f>Cases!MDE101</f>
        <v>0</v>
      </c>
      <c r="MDF9">
        <f>Cases!MDF101</f>
        <v>0</v>
      </c>
      <c r="MDG9">
        <f>Cases!MDG101</f>
        <v>0</v>
      </c>
      <c r="MDH9">
        <f>Cases!MDH101</f>
        <v>0</v>
      </c>
      <c r="MDI9">
        <f>Cases!MDI101</f>
        <v>0</v>
      </c>
      <c r="MDJ9">
        <f>Cases!MDJ101</f>
        <v>0</v>
      </c>
      <c r="MDK9">
        <f>Cases!MDK101</f>
        <v>0</v>
      </c>
      <c r="MDL9">
        <f>Cases!MDL101</f>
        <v>0</v>
      </c>
      <c r="MDM9">
        <f>Cases!MDM101</f>
        <v>0</v>
      </c>
      <c r="MDN9">
        <f>Cases!MDN101</f>
        <v>0</v>
      </c>
      <c r="MDO9">
        <f>Cases!MDO101</f>
        <v>0</v>
      </c>
      <c r="MDP9">
        <f>Cases!MDP101</f>
        <v>0</v>
      </c>
      <c r="MDQ9">
        <f>Cases!MDQ101</f>
        <v>0</v>
      </c>
      <c r="MDR9">
        <f>Cases!MDR101</f>
        <v>0</v>
      </c>
      <c r="MDS9">
        <f>Cases!MDS101</f>
        <v>0</v>
      </c>
      <c r="MDT9">
        <f>Cases!MDT101</f>
        <v>0</v>
      </c>
      <c r="MDU9">
        <f>Cases!MDU101</f>
        <v>0</v>
      </c>
      <c r="MDV9">
        <f>Cases!MDV101</f>
        <v>0</v>
      </c>
      <c r="MDW9">
        <f>Cases!MDW101</f>
        <v>0</v>
      </c>
      <c r="MDX9">
        <f>Cases!MDX101</f>
        <v>0</v>
      </c>
      <c r="MDY9">
        <f>Cases!MDY101</f>
        <v>0</v>
      </c>
      <c r="MDZ9">
        <f>Cases!MDZ101</f>
        <v>0</v>
      </c>
      <c r="MEA9">
        <f>Cases!MEA101</f>
        <v>0</v>
      </c>
      <c r="MEB9">
        <f>Cases!MEB101</f>
        <v>0</v>
      </c>
      <c r="MEC9">
        <f>Cases!MEC101</f>
        <v>0</v>
      </c>
      <c r="MED9">
        <f>Cases!MED101</f>
        <v>0</v>
      </c>
      <c r="MEE9">
        <f>Cases!MEE101</f>
        <v>0</v>
      </c>
      <c r="MEF9">
        <f>Cases!MEF101</f>
        <v>0</v>
      </c>
      <c r="MEG9">
        <f>Cases!MEG101</f>
        <v>0</v>
      </c>
      <c r="MEH9">
        <f>Cases!MEH101</f>
        <v>0</v>
      </c>
      <c r="MEI9">
        <f>Cases!MEI101</f>
        <v>0</v>
      </c>
      <c r="MEJ9">
        <f>Cases!MEJ101</f>
        <v>0</v>
      </c>
      <c r="MEK9">
        <f>Cases!MEK101</f>
        <v>0</v>
      </c>
      <c r="MEL9">
        <f>Cases!MEL101</f>
        <v>0</v>
      </c>
      <c r="MEM9">
        <f>Cases!MEM101</f>
        <v>0</v>
      </c>
      <c r="MEN9">
        <f>Cases!MEN101</f>
        <v>0</v>
      </c>
      <c r="MEO9">
        <f>Cases!MEO101</f>
        <v>0</v>
      </c>
      <c r="MEP9">
        <f>Cases!MEP101</f>
        <v>0</v>
      </c>
      <c r="MEQ9">
        <f>Cases!MEQ101</f>
        <v>0</v>
      </c>
      <c r="MER9">
        <f>Cases!MER101</f>
        <v>0</v>
      </c>
      <c r="MES9">
        <f>Cases!MES101</f>
        <v>0</v>
      </c>
      <c r="MET9">
        <f>Cases!MET101</f>
        <v>0</v>
      </c>
      <c r="MEU9">
        <f>Cases!MEU101</f>
        <v>0</v>
      </c>
      <c r="MEV9">
        <f>Cases!MEV101</f>
        <v>0</v>
      </c>
      <c r="MEW9">
        <f>Cases!MEW101</f>
        <v>0</v>
      </c>
      <c r="MEX9">
        <f>Cases!MEX101</f>
        <v>0</v>
      </c>
      <c r="MEY9">
        <f>Cases!MEY101</f>
        <v>0</v>
      </c>
      <c r="MEZ9">
        <f>Cases!MEZ101</f>
        <v>0</v>
      </c>
      <c r="MFA9">
        <f>Cases!MFA101</f>
        <v>0</v>
      </c>
      <c r="MFB9">
        <f>Cases!MFB101</f>
        <v>0</v>
      </c>
      <c r="MFC9">
        <f>Cases!MFC101</f>
        <v>0</v>
      </c>
      <c r="MFD9">
        <f>Cases!MFD101</f>
        <v>0</v>
      </c>
      <c r="MFE9">
        <f>Cases!MFE101</f>
        <v>0</v>
      </c>
      <c r="MFF9">
        <f>Cases!MFF101</f>
        <v>0</v>
      </c>
      <c r="MFG9">
        <f>Cases!MFG101</f>
        <v>0</v>
      </c>
      <c r="MFH9">
        <f>Cases!MFH101</f>
        <v>0</v>
      </c>
      <c r="MFI9">
        <f>Cases!MFI101</f>
        <v>0</v>
      </c>
      <c r="MFJ9">
        <f>Cases!MFJ101</f>
        <v>0</v>
      </c>
      <c r="MFK9">
        <f>Cases!MFK101</f>
        <v>0</v>
      </c>
      <c r="MFL9">
        <f>Cases!MFL101</f>
        <v>0</v>
      </c>
      <c r="MFM9">
        <f>Cases!MFM101</f>
        <v>0</v>
      </c>
      <c r="MFN9">
        <f>Cases!MFN101</f>
        <v>0</v>
      </c>
      <c r="MFO9">
        <f>Cases!MFO101</f>
        <v>0</v>
      </c>
      <c r="MFP9">
        <f>Cases!MFP101</f>
        <v>0</v>
      </c>
      <c r="MFQ9">
        <f>Cases!MFQ101</f>
        <v>0</v>
      </c>
      <c r="MFR9">
        <f>Cases!MFR101</f>
        <v>0</v>
      </c>
      <c r="MFS9">
        <f>Cases!MFS101</f>
        <v>0</v>
      </c>
      <c r="MFT9">
        <f>Cases!MFT101</f>
        <v>0</v>
      </c>
      <c r="MFU9">
        <f>Cases!MFU101</f>
        <v>0</v>
      </c>
      <c r="MFV9">
        <f>Cases!MFV101</f>
        <v>0</v>
      </c>
      <c r="MFW9">
        <f>Cases!MFW101</f>
        <v>0</v>
      </c>
      <c r="MFX9">
        <f>Cases!MFX101</f>
        <v>0</v>
      </c>
      <c r="MFY9">
        <f>Cases!MFY101</f>
        <v>0</v>
      </c>
      <c r="MFZ9">
        <f>Cases!MFZ101</f>
        <v>0</v>
      </c>
      <c r="MGA9">
        <f>Cases!MGA101</f>
        <v>0</v>
      </c>
      <c r="MGB9">
        <f>Cases!MGB101</f>
        <v>0</v>
      </c>
      <c r="MGC9">
        <f>Cases!MGC101</f>
        <v>0</v>
      </c>
      <c r="MGD9">
        <f>Cases!MGD101</f>
        <v>0</v>
      </c>
      <c r="MGE9">
        <f>Cases!MGE101</f>
        <v>0</v>
      </c>
      <c r="MGF9">
        <f>Cases!MGF101</f>
        <v>0</v>
      </c>
      <c r="MGG9">
        <f>Cases!MGG101</f>
        <v>0</v>
      </c>
      <c r="MGH9">
        <f>Cases!MGH101</f>
        <v>0</v>
      </c>
      <c r="MGI9">
        <f>Cases!MGI101</f>
        <v>0</v>
      </c>
      <c r="MGJ9">
        <f>Cases!MGJ101</f>
        <v>0</v>
      </c>
      <c r="MGK9">
        <f>Cases!MGK101</f>
        <v>0</v>
      </c>
      <c r="MGL9">
        <f>Cases!MGL101</f>
        <v>0</v>
      </c>
      <c r="MGM9">
        <f>Cases!MGM101</f>
        <v>0</v>
      </c>
      <c r="MGN9">
        <f>Cases!MGN101</f>
        <v>0</v>
      </c>
      <c r="MGO9">
        <f>Cases!MGO101</f>
        <v>0</v>
      </c>
      <c r="MGP9">
        <f>Cases!MGP101</f>
        <v>0</v>
      </c>
      <c r="MGQ9">
        <f>Cases!MGQ101</f>
        <v>0</v>
      </c>
      <c r="MGR9">
        <f>Cases!MGR101</f>
        <v>0</v>
      </c>
      <c r="MGS9">
        <f>Cases!MGS101</f>
        <v>0</v>
      </c>
      <c r="MGT9">
        <f>Cases!MGT101</f>
        <v>0</v>
      </c>
      <c r="MGU9">
        <f>Cases!MGU101</f>
        <v>0</v>
      </c>
      <c r="MGV9">
        <f>Cases!MGV101</f>
        <v>0</v>
      </c>
      <c r="MGW9">
        <f>Cases!MGW101</f>
        <v>0</v>
      </c>
      <c r="MGX9">
        <f>Cases!MGX101</f>
        <v>0</v>
      </c>
      <c r="MGY9">
        <f>Cases!MGY101</f>
        <v>0</v>
      </c>
      <c r="MGZ9">
        <f>Cases!MGZ101</f>
        <v>0</v>
      </c>
      <c r="MHA9">
        <f>Cases!MHA101</f>
        <v>0</v>
      </c>
      <c r="MHB9">
        <f>Cases!MHB101</f>
        <v>0</v>
      </c>
      <c r="MHC9">
        <f>Cases!MHC101</f>
        <v>0</v>
      </c>
      <c r="MHD9">
        <f>Cases!MHD101</f>
        <v>0</v>
      </c>
      <c r="MHE9">
        <f>Cases!MHE101</f>
        <v>0</v>
      </c>
      <c r="MHF9">
        <f>Cases!MHF101</f>
        <v>0</v>
      </c>
      <c r="MHG9">
        <f>Cases!MHG101</f>
        <v>0</v>
      </c>
      <c r="MHH9">
        <f>Cases!MHH101</f>
        <v>0</v>
      </c>
      <c r="MHI9">
        <f>Cases!MHI101</f>
        <v>0</v>
      </c>
      <c r="MHJ9">
        <f>Cases!MHJ101</f>
        <v>0</v>
      </c>
      <c r="MHK9">
        <f>Cases!MHK101</f>
        <v>0</v>
      </c>
      <c r="MHL9">
        <f>Cases!MHL101</f>
        <v>0</v>
      </c>
      <c r="MHM9">
        <f>Cases!MHM101</f>
        <v>0</v>
      </c>
      <c r="MHN9">
        <f>Cases!MHN101</f>
        <v>0</v>
      </c>
      <c r="MHO9">
        <f>Cases!MHO101</f>
        <v>0</v>
      </c>
      <c r="MHP9">
        <f>Cases!MHP101</f>
        <v>0</v>
      </c>
      <c r="MHQ9">
        <f>Cases!MHQ101</f>
        <v>0</v>
      </c>
      <c r="MHR9">
        <f>Cases!MHR101</f>
        <v>0</v>
      </c>
      <c r="MHS9">
        <f>Cases!MHS101</f>
        <v>0</v>
      </c>
      <c r="MHT9">
        <f>Cases!MHT101</f>
        <v>0</v>
      </c>
      <c r="MHU9">
        <f>Cases!MHU101</f>
        <v>0</v>
      </c>
      <c r="MHV9">
        <f>Cases!MHV101</f>
        <v>0</v>
      </c>
      <c r="MHW9">
        <f>Cases!MHW101</f>
        <v>0</v>
      </c>
      <c r="MHX9">
        <f>Cases!MHX101</f>
        <v>0</v>
      </c>
      <c r="MHY9">
        <f>Cases!MHY101</f>
        <v>0</v>
      </c>
      <c r="MHZ9">
        <f>Cases!MHZ101</f>
        <v>0</v>
      </c>
      <c r="MIA9">
        <f>Cases!MIA101</f>
        <v>0</v>
      </c>
      <c r="MIB9">
        <f>Cases!MIB101</f>
        <v>0</v>
      </c>
      <c r="MIC9">
        <f>Cases!MIC101</f>
        <v>0</v>
      </c>
      <c r="MID9">
        <f>Cases!MID101</f>
        <v>0</v>
      </c>
      <c r="MIE9">
        <f>Cases!MIE101</f>
        <v>0</v>
      </c>
      <c r="MIF9">
        <f>Cases!MIF101</f>
        <v>0</v>
      </c>
      <c r="MIG9">
        <f>Cases!MIG101</f>
        <v>0</v>
      </c>
      <c r="MIH9">
        <f>Cases!MIH101</f>
        <v>0</v>
      </c>
      <c r="MII9">
        <f>Cases!MII101</f>
        <v>0</v>
      </c>
      <c r="MIJ9">
        <f>Cases!MIJ101</f>
        <v>0</v>
      </c>
      <c r="MIK9">
        <f>Cases!MIK101</f>
        <v>0</v>
      </c>
      <c r="MIL9">
        <f>Cases!MIL101</f>
        <v>0</v>
      </c>
      <c r="MIM9">
        <f>Cases!MIM101</f>
        <v>0</v>
      </c>
      <c r="MIN9">
        <f>Cases!MIN101</f>
        <v>0</v>
      </c>
      <c r="MIO9">
        <f>Cases!MIO101</f>
        <v>0</v>
      </c>
      <c r="MIP9">
        <f>Cases!MIP101</f>
        <v>0</v>
      </c>
      <c r="MIQ9">
        <f>Cases!MIQ101</f>
        <v>0</v>
      </c>
      <c r="MIR9">
        <f>Cases!MIR101</f>
        <v>0</v>
      </c>
      <c r="MIS9">
        <f>Cases!MIS101</f>
        <v>0</v>
      </c>
      <c r="MIT9">
        <f>Cases!MIT101</f>
        <v>0</v>
      </c>
      <c r="MIU9">
        <f>Cases!MIU101</f>
        <v>0</v>
      </c>
      <c r="MIV9">
        <f>Cases!MIV101</f>
        <v>0</v>
      </c>
      <c r="MIW9">
        <f>Cases!MIW101</f>
        <v>0</v>
      </c>
      <c r="MIX9">
        <f>Cases!MIX101</f>
        <v>0</v>
      </c>
      <c r="MIY9">
        <f>Cases!MIY101</f>
        <v>0</v>
      </c>
      <c r="MIZ9">
        <f>Cases!MIZ101</f>
        <v>0</v>
      </c>
      <c r="MJA9">
        <f>Cases!MJA101</f>
        <v>0</v>
      </c>
      <c r="MJB9">
        <f>Cases!MJB101</f>
        <v>0</v>
      </c>
      <c r="MJC9">
        <f>Cases!MJC101</f>
        <v>0</v>
      </c>
      <c r="MJD9">
        <f>Cases!MJD101</f>
        <v>0</v>
      </c>
      <c r="MJE9">
        <f>Cases!MJE101</f>
        <v>0</v>
      </c>
      <c r="MJF9">
        <f>Cases!MJF101</f>
        <v>0</v>
      </c>
      <c r="MJG9">
        <f>Cases!MJG101</f>
        <v>0</v>
      </c>
      <c r="MJH9">
        <f>Cases!MJH101</f>
        <v>0</v>
      </c>
      <c r="MJI9">
        <f>Cases!MJI101</f>
        <v>0</v>
      </c>
      <c r="MJJ9">
        <f>Cases!MJJ101</f>
        <v>0</v>
      </c>
      <c r="MJK9">
        <f>Cases!MJK101</f>
        <v>0</v>
      </c>
      <c r="MJL9">
        <f>Cases!MJL101</f>
        <v>0</v>
      </c>
      <c r="MJM9">
        <f>Cases!MJM101</f>
        <v>0</v>
      </c>
      <c r="MJN9">
        <f>Cases!MJN101</f>
        <v>0</v>
      </c>
      <c r="MJO9">
        <f>Cases!MJO101</f>
        <v>0</v>
      </c>
      <c r="MJP9">
        <f>Cases!MJP101</f>
        <v>0</v>
      </c>
      <c r="MJQ9">
        <f>Cases!MJQ101</f>
        <v>0</v>
      </c>
      <c r="MJR9">
        <f>Cases!MJR101</f>
        <v>0</v>
      </c>
      <c r="MJS9">
        <f>Cases!MJS101</f>
        <v>0</v>
      </c>
      <c r="MJT9">
        <f>Cases!MJT101</f>
        <v>0</v>
      </c>
      <c r="MJU9">
        <f>Cases!MJU101</f>
        <v>0</v>
      </c>
      <c r="MJV9">
        <f>Cases!MJV101</f>
        <v>0</v>
      </c>
      <c r="MJW9">
        <f>Cases!MJW101</f>
        <v>0</v>
      </c>
      <c r="MJX9">
        <f>Cases!MJX101</f>
        <v>0</v>
      </c>
      <c r="MJY9">
        <f>Cases!MJY101</f>
        <v>0</v>
      </c>
      <c r="MJZ9">
        <f>Cases!MJZ101</f>
        <v>0</v>
      </c>
      <c r="MKA9">
        <f>Cases!MKA101</f>
        <v>0</v>
      </c>
      <c r="MKB9">
        <f>Cases!MKB101</f>
        <v>0</v>
      </c>
      <c r="MKC9">
        <f>Cases!MKC101</f>
        <v>0</v>
      </c>
      <c r="MKD9">
        <f>Cases!MKD101</f>
        <v>0</v>
      </c>
      <c r="MKE9">
        <f>Cases!MKE101</f>
        <v>0</v>
      </c>
      <c r="MKF9">
        <f>Cases!MKF101</f>
        <v>0</v>
      </c>
      <c r="MKG9">
        <f>Cases!MKG101</f>
        <v>0</v>
      </c>
      <c r="MKH9">
        <f>Cases!MKH101</f>
        <v>0</v>
      </c>
      <c r="MKI9">
        <f>Cases!MKI101</f>
        <v>0</v>
      </c>
      <c r="MKJ9">
        <f>Cases!MKJ101</f>
        <v>0</v>
      </c>
      <c r="MKK9">
        <f>Cases!MKK101</f>
        <v>0</v>
      </c>
      <c r="MKL9">
        <f>Cases!MKL101</f>
        <v>0</v>
      </c>
      <c r="MKM9">
        <f>Cases!MKM101</f>
        <v>0</v>
      </c>
      <c r="MKN9">
        <f>Cases!MKN101</f>
        <v>0</v>
      </c>
      <c r="MKO9">
        <f>Cases!MKO101</f>
        <v>0</v>
      </c>
      <c r="MKP9">
        <f>Cases!MKP101</f>
        <v>0</v>
      </c>
      <c r="MKQ9">
        <f>Cases!MKQ101</f>
        <v>0</v>
      </c>
      <c r="MKR9">
        <f>Cases!MKR101</f>
        <v>0</v>
      </c>
      <c r="MKS9">
        <f>Cases!MKS101</f>
        <v>0</v>
      </c>
      <c r="MKT9">
        <f>Cases!MKT101</f>
        <v>0</v>
      </c>
      <c r="MKU9">
        <f>Cases!MKU101</f>
        <v>0</v>
      </c>
      <c r="MKV9">
        <f>Cases!MKV101</f>
        <v>0</v>
      </c>
      <c r="MKW9">
        <f>Cases!MKW101</f>
        <v>0</v>
      </c>
      <c r="MKX9">
        <f>Cases!MKX101</f>
        <v>0</v>
      </c>
      <c r="MKY9">
        <f>Cases!MKY101</f>
        <v>0</v>
      </c>
      <c r="MKZ9">
        <f>Cases!MKZ101</f>
        <v>0</v>
      </c>
      <c r="MLA9">
        <f>Cases!MLA101</f>
        <v>0</v>
      </c>
      <c r="MLB9">
        <f>Cases!MLB101</f>
        <v>0</v>
      </c>
      <c r="MLC9">
        <f>Cases!MLC101</f>
        <v>0</v>
      </c>
      <c r="MLD9">
        <f>Cases!MLD101</f>
        <v>0</v>
      </c>
      <c r="MLE9">
        <f>Cases!MLE101</f>
        <v>0</v>
      </c>
      <c r="MLF9">
        <f>Cases!MLF101</f>
        <v>0</v>
      </c>
      <c r="MLG9">
        <f>Cases!MLG101</f>
        <v>0</v>
      </c>
      <c r="MLH9">
        <f>Cases!MLH101</f>
        <v>0</v>
      </c>
      <c r="MLI9">
        <f>Cases!MLI101</f>
        <v>0</v>
      </c>
      <c r="MLJ9">
        <f>Cases!MLJ101</f>
        <v>0</v>
      </c>
      <c r="MLK9">
        <f>Cases!MLK101</f>
        <v>0</v>
      </c>
      <c r="MLL9">
        <f>Cases!MLL101</f>
        <v>0</v>
      </c>
      <c r="MLM9">
        <f>Cases!MLM101</f>
        <v>0</v>
      </c>
      <c r="MLN9">
        <f>Cases!MLN101</f>
        <v>0</v>
      </c>
      <c r="MLO9">
        <f>Cases!MLO101</f>
        <v>0</v>
      </c>
      <c r="MLP9">
        <f>Cases!MLP101</f>
        <v>0</v>
      </c>
      <c r="MLQ9">
        <f>Cases!MLQ101</f>
        <v>0</v>
      </c>
      <c r="MLR9">
        <f>Cases!MLR101</f>
        <v>0</v>
      </c>
      <c r="MLS9">
        <f>Cases!MLS101</f>
        <v>0</v>
      </c>
      <c r="MLT9">
        <f>Cases!MLT101</f>
        <v>0</v>
      </c>
      <c r="MLU9">
        <f>Cases!MLU101</f>
        <v>0</v>
      </c>
      <c r="MLV9">
        <f>Cases!MLV101</f>
        <v>0</v>
      </c>
      <c r="MLW9">
        <f>Cases!MLW101</f>
        <v>0</v>
      </c>
      <c r="MLX9">
        <f>Cases!MLX101</f>
        <v>0</v>
      </c>
      <c r="MLY9">
        <f>Cases!MLY101</f>
        <v>0</v>
      </c>
      <c r="MLZ9">
        <f>Cases!MLZ101</f>
        <v>0</v>
      </c>
      <c r="MMA9">
        <f>Cases!MMA101</f>
        <v>0</v>
      </c>
      <c r="MMB9">
        <f>Cases!MMB101</f>
        <v>0</v>
      </c>
      <c r="MMC9">
        <f>Cases!MMC101</f>
        <v>0</v>
      </c>
      <c r="MMD9">
        <f>Cases!MMD101</f>
        <v>0</v>
      </c>
      <c r="MME9">
        <f>Cases!MME101</f>
        <v>0</v>
      </c>
      <c r="MMF9">
        <f>Cases!MMF101</f>
        <v>0</v>
      </c>
      <c r="MMG9">
        <f>Cases!MMG101</f>
        <v>0</v>
      </c>
      <c r="MMH9">
        <f>Cases!MMH101</f>
        <v>0</v>
      </c>
      <c r="MMI9">
        <f>Cases!MMI101</f>
        <v>0</v>
      </c>
      <c r="MMJ9">
        <f>Cases!MMJ101</f>
        <v>0</v>
      </c>
      <c r="MMK9">
        <f>Cases!MMK101</f>
        <v>0</v>
      </c>
      <c r="MML9">
        <f>Cases!MML101</f>
        <v>0</v>
      </c>
      <c r="MMM9">
        <f>Cases!MMM101</f>
        <v>0</v>
      </c>
      <c r="MMN9">
        <f>Cases!MMN101</f>
        <v>0</v>
      </c>
      <c r="MMO9">
        <f>Cases!MMO101</f>
        <v>0</v>
      </c>
      <c r="MMP9">
        <f>Cases!MMP101</f>
        <v>0</v>
      </c>
      <c r="MMQ9">
        <f>Cases!MMQ101</f>
        <v>0</v>
      </c>
      <c r="MMR9">
        <f>Cases!MMR101</f>
        <v>0</v>
      </c>
      <c r="MMS9">
        <f>Cases!MMS101</f>
        <v>0</v>
      </c>
      <c r="MMT9">
        <f>Cases!MMT101</f>
        <v>0</v>
      </c>
      <c r="MMU9">
        <f>Cases!MMU101</f>
        <v>0</v>
      </c>
      <c r="MMV9">
        <f>Cases!MMV101</f>
        <v>0</v>
      </c>
      <c r="MMW9">
        <f>Cases!MMW101</f>
        <v>0</v>
      </c>
      <c r="MMX9">
        <f>Cases!MMX101</f>
        <v>0</v>
      </c>
      <c r="MMY9">
        <f>Cases!MMY101</f>
        <v>0</v>
      </c>
      <c r="MMZ9">
        <f>Cases!MMZ101</f>
        <v>0</v>
      </c>
      <c r="MNA9">
        <f>Cases!MNA101</f>
        <v>0</v>
      </c>
      <c r="MNB9">
        <f>Cases!MNB101</f>
        <v>0</v>
      </c>
      <c r="MNC9">
        <f>Cases!MNC101</f>
        <v>0</v>
      </c>
      <c r="MND9">
        <f>Cases!MND101</f>
        <v>0</v>
      </c>
      <c r="MNE9">
        <f>Cases!MNE101</f>
        <v>0</v>
      </c>
      <c r="MNF9">
        <f>Cases!MNF101</f>
        <v>0</v>
      </c>
      <c r="MNG9">
        <f>Cases!MNG101</f>
        <v>0</v>
      </c>
      <c r="MNH9">
        <f>Cases!MNH101</f>
        <v>0</v>
      </c>
      <c r="MNI9">
        <f>Cases!MNI101</f>
        <v>0</v>
      </c>
      <c r="MNJ9">
        <f>Cases!MNJ101</f>
        <v>0</v>
      </c>
      <c r="MNK9">
        <f>Cases!MNK101</f>
        <v>0</v>
      </c>
      <c r="MNL9">
        <f>Cases!MNL101</f>
        <v>0</v>
      </c>
      <c r="MNM9">
        <f>Cases!MNM101</f>
        <v>0</v>
      </c>
      <c r="MNN9">
        <f>Cases!MNN101</f>
        <v>0</v>
      </c>
      <c r="MNO9">
        <f>Cases!MNO101</f>
        <v>0</v>
      </c>
      <c r="MNP9">
        <f>Cases!MNP101</f>
        <v>0</v>
      </c>
      <c r="MNQ9">
        <f>Cases!MNQ101</f>
        <v>0</v>
      </c>
      <c r="MNR9">
        <f>Cases!MNR101</f>
        <v>0</v>
      </c>
      <c r="MNS9">
        <f>Cases!MNS101</f>
        <v>0</v>
      </c>
      <c r="MNT9">
        <f>Cases!MNT101</f>
        <v>0</v>
      </c>
      <c r="MNU9">
        <f>Cases!MNU101</f>
        <v>0</v>
      </c>
      <c r="MNV9">
        <f>Cases!MNV101</f>
        <v>0</v>
      </c>
      <c r="MNW9">
        <f>Cases!MNW101</f>
        <v>0</v>
      </c>
      <c r="MNX9">
        <f>Cases!MNX101</f>
        <v>0</v>
      </c>
      <c r="MNY9">
        <f>Cases!MNY101</f>
        <v>0</v>
      </c>
      <c r="MNZ9">
        <f>Cases!MNZ101</f>
        <v>0</v>
      </c>
      <c r="MOA9">
        <f>Cases!MOA101</f>
        <v>0</v>
      </c>
      <c r="MOB9">
        <f>Cases!MOB101</f>
        <v>0</v>
      </c>
      <c r="MOC9">
        <f>Cases!MOC101</f>
        <v>0</v>
      </c>
      <c r="MOD9">
        <f>Cases!MOD101</f>
        <v>0</v>
      </c>
      <c r="MOE9">
        <f>Cases!MOE101</f>
        <v>0</v>
      </c>
      <c r="MOF9">
        <f>Cases!MOF101</f>
        <v>0</v>
      </c>
      <c r="MOG9">
        <f>Cases!MOG101</f>
        <v>0</v>
      </c>
      <c r="MOH9">
        <f>Cases!MOH101</f>
        <v>0</v>
      </c>
      <c r="MOI9">
        <f>Cases!MOI101</f>
        <v>0</v>
      </c>
      <c r="MOJ9">
        <f>Cases!MOJ101</f>
        <v>0</v>
      </c>
      <c r="MOK9">
        <f>Cases!MOK101</f>
        <v>0</v>
      </c>
      <c r="MOL9">
        <f>Cases!MOL101</f>
        <v>0</v>
      </c>
      <c r="MOM9">
        <f>Cases!MOM101</f>
        <v>0</v>
      </c>
      <c r="MON9">
        <f>Cases!MON101</f>
        <v>0</v>
      </c>
      <c r="MOO9">
        <f>Cases!MOO101</f>
        <v>0</v>
      </c>
      <c r="MOP9">
        <f>Cases!MOP101</f>
        <v>0</v>
      </c>
      <c r="MOQ9">
        <f>Cases!MOQ101</f>
        <v>0</v>
      </c>
      <c r="MOR9">
        <f>Cases!MOR101</f>
        <v>0</v>
      </c>
      <c r="MOS9">
        <f>Cases!MOS101</f>
        <v>0</v>
      </c>
      <c r="MOT9">
        <f>Cases!MOT101</f>
        <v>0</v>
      </c>
      <c r="MOU9">
        <f>Cases!MOU101</f>
        <v>0</v>
      </c>
      <c r="MOV9">
        <f>Cases!MOV101</f>
        <v>0</v>
      </c>
      <c r="MOW9">
        <f>Cases!MOW101</f>
        <v>0</v>
      </c>
      <c r="MOX9">
        <f>Cases!MOX101</f>
        <v>0</v>
      </c>
      <c r="MOY9">
        <f>Cases!MOY101</f>
        <v>0</v>
      </c>
      <c r="MOZ9">
        <f>Cases!MOZ101</f>
        <v>0</v>
      </c>
      <c r="MPA9">
        <f>Cases!MPA101</f>
        <v>0</v>
      </c>
      <c r="MPB9">
        <f>Cases!MPB101</f>
        <v>0</v>
      </c>
      <c r="MPC9">
        <f>Cases!MPC101</f>
        <v>0</v>
      </c>
      <c r="MPD9">
        <f>Cases!MPD101</f>
        <v>0</v>
      </c>
      <c r="MPE9">
        <f>Cases!MPE101</f>
        <v>0</v>
      </c>
      <c r="MPF9">
        <f>Cases!MPF101</f>
        <v>0</v>
      </c>
      <c r="MPG9">
        <f>Cases!MPG101</f>
        <v>0</v>
      </c>
      <c r="MPH9">
        <f>Cases!MPH101</f>
        <v>0</v>
      </c>
      <c r="MPI9">
        <f>Cases!MPI101</f>
        <v>0</v>
      </c>
      <c r="MPJ9">
        <f>Cases!MPJ101</f>
        <v>0</v>
      </c>
      <c r="MPK9">
        <f>Cases!MPK101</f>
        <v>0</v>
      </c>
      <c r="MPL9">
        <f>Cases!MPL101</f>
        <v>0</v>
      </c>
      <c r="MPM9">
        <f>Cases!MPM101</f>
        <v>0</v>
      </c>
      <c r="MPN9">
        <f>Cases!MPN101</f>
        <v>0</v>
      </c>
      <c r="MPO9">
        <f>Cases!MPO101</f>
        <v>0</v>
      </c>
      <c r="MPP9">
        <f>Cases!MPP101</f>
        <v>0</v>
      </c>
      <c r="MPQ9">
        <f>Cases!MPQ101</f>
        <v>0</v>
      </c>
      <c r="MPR9">
        <f>Cases!MPR101</f>
        <v>0</v>
      </c>
      <c r="MPS9">
        <f>Cases!MPS101</f>
        <v>0</v>
      </c>
      <c r="MPT9">
        <f>Cases!MPT101</f>
        <v>0</v>
      </c>
      <c r="MPU9">
        <f>Cases!MPU101</f>
        <v>0</v>
      </c>
      <c r="MPV9">
        <f>Cases!MPV101</f>
        <v>0</v>
      </c>
      <c r="MPW9">
        <f>Cases!MPW101</f>
        <v>0</v>
      </c>
      <c r="MPX9">
        <f>Cases!MPX101</f>
        <v>0</v>
      </c>
      <c r="MPY9">
        <f>Cases!MPY101</f>
        <v>0</v>
      </c>
      <c r="MPZ9">
        <f>Cases!MPZ101</f>
        <v>0</v>
      </c>
      <c r="MQA9">
        <f>Cases!MQA101</f>
        <v>0</v>
      </c>
      <c r="MQB9">
        <f>Cases!MQB101</f>
        <v>0</v>
      </c>
      <c r="MQC9">
        <f>Cases!MQC101</f>
        <v>0</v>
      </c>
      <c r="MQD9">
        <f>Cases!MQD101</f>
        <v>0</v>
      </c>
      <c r="MQE9">
        <f>Cases!MQE101</f>
        <v>0</v>
      </c>
      <c r="MQF9">
        <f>Cases!MQF101</f>
        <v>0</v>
      </c>
      <c r="MQG9">
        <f>Cases!MQG101</f>
        <v>0</v>
      </c>
      <c r="MQH9">
        <f>Cases!MQH101</f>
        <v>0</v>
      </c>
      <c r="MQI9">
        <f>Cases!MQI101</f>
        <v>0</v>
      </c>
      <c r="MQJ9">
        <f>Cases!MQJ101</f>
        <v>0</v>
      </c>
      <c r="MQK9">
        <f>Cases!MQK101</f>
        <v>0</v>
      </c>
      <c r="MQL9">
        <f>Cases!MQL101</f>
        <v>0</v>
      </c>
      <c r="MQM9">
        <f>Cases!MQM101</f>
        <v>0</v>
      </c>
      <c r="MQN9">
        <f>Cases!MQN101</f>
        <v>0</v>
      </c>
      <c r="MQO9">
        <f>Cases!MQO101</f>
        <v>0</v>
      </c>
      <c r="MQP9">
        <f>Cases!MQP101</f>
        <v>0</v>
      </c>
      <c r="MQQ9">
        <f>Cases!MQQ101</f>
        <v>0</v>
      </c>
      <c r="MQR9">
        <f>Cases!MQR101</f>
        <v>0</v>
      </c>
      <c r="MQS9">
        <f>Cases!MQS101</f>
        <v>0</v>
      </c>
      <c r="MQT9">
        <f>Cases!MQT101</f>
        <v>0</v>
      </c>
      <c r="MQU9">
        <f>Cases!MQU101</f>
        <v>0</v>
      </c>
      <c r="MQV9">
        <f>Cases!MQV101</f>
        <v>0</v>
      </c>
      <c r="MQW9">
        <f>Cases!MQW101</f>
        <v>0</v>
      </c>
      <c r="MQX9">
        <f>Cases!MQX101</f>
        <v>0</v>
      </c>
      <c r="MQY9">
        <f>Cases!MQY101</f>
        <v>0</v>
      </c>
      <c r="MQZ9">
        <f>Cases!MQZ101</f>
        <v>0</v>
      </c>
      <c r="MRA9">
        <f>Cases!MRA101</f>
        <v>0</v>
      </c>
      <c r="MRB9">
        <f>Cases!MRB101</f>
        <v>0</v>
      </c>
      <c r="MRC9">
        <f>Cases!MRC101</f>
        <v>0</v>
      </c>
      <c r="MRD9">
        <f>Cases!MRD101</f>
        <v>0</v>
      </c>
      <c r="MRE9">
        <f>Cases!MRE101</f>
        <v>0</v>
      </c>
      <c r="MRF9">
        <f>Cases!MRF101</f>
        <v>0</v>
      </c>
      <c r="MRG9">
        <f>Cases!MRG101</f>
        <v>0</v>
      </c>
      <c r="MRH9">
        <f>Cases!MRH101</f>
        <v>0</v>
      </c>
      <c r="MRI9">
        <f>Cases!MRI101</f>
        <v>0</v>
      </c>
      <c r="MRJ9">
        <f>Cases!MRJ101</f>
        <v>0</v>
      </c>
      <c r="MRK9">
        <f>Cases!MRK101</f>
        <v>0</v>
      </c>
      <c r="MRL9">
        <f>Cases!MRL101</f>
        <v>0</v>
      </c>
      <c r="MRM9">
        <f>Cases!MRM101</f>
        <v>0</v>
      </c>
      <c r="MRN9">
        <f>Cases!MRN101</f>
        <v>0</v>
      </c>
      <c r="MRO9">
        <f>Cases!MRO101</f>
        <v>0</v>
      </c>
      <c r="MRP9">
        <f>Cases!MRP101</f>
        <v>0</v>
      </c>
      <c r="MRQ9">
        <f>Cases!MRQ101</f>
        <v>0</v>
      </c>
      <c r="MRR9">
        <f>Cases!MRR101</f>
        <v>0</v>
      </c>
      <c r="MRS9">
        <f>Cases!MRS101</f>
        <v>0</v>
      </c>
      <c r="MRT9">
        <f>Cases!MRT101</f>
        <v>0</v>
      </c>
      <c r="MRU9">
        <f>Cases!MRU101</f>
        <v>0</v>
      </c>
      <c r="MRV9">
        <f>Cases!MRV101</f>
        <v>0</v>
      </c>
      <c r="MRW9">
        <f>Cases!MRW101</f>
        <v>0</v>
      </c>
      <c r="MRX9">
        <f>Cases!MRX101</f>
        <v>0</v>
      </c>
      <c r="MRY9">
        <f>Cases!MRY101</f>
        <v>0</v>
      </c>
      <c r="MRZ9">
        <f>Cases!MRZ101</f>
        <v>0</v>
      </c>
      <c r="MSA9">
        <f>Cases!MSA101</f>
        <v>0</v>
      </c>
      <c r="MSB9">
        <f>Cases!MSB101</f>
        <v>0</v>
      </c>
      <c r="MSC9">
        <f>Cases!MSC101</f>
        <v>0</v>
      </c>
      <c r="MSD9">
        <f>Cases!MSD101</f>
        <v>0</v>
      </c>
      <c r="MSE9">
        <f>Cases!MSE101</f>
        <v>0</v>
      </c>
      <c r="MSF9">
        <f>Cases!MSF101</f>
        <v>0</v>
      </c>
      <c r="MSG9">
        <f>Cases!MSG101</f>
        <v>0</v>
      </c>
      <c r="MSH9">
        <f>Cases!MSH101</f>
        <v>0</v>
      </c>
      <c r="MSI9">
        <f>Cases!MSI101</f>
        <v>0</v>
      </c>
      <c r="MSJ9">
        <f>Cases!MSJ101</f>
        <v>0</v>
      </c>
      <c r="MSK9">
        <f>Cases!MSK101</f>
        <v>0</v>
      </c>
      <c r="MSL9">
        <f>Cases!MSL101</f>
        <v>0</v>
      </c>
      <c r="MSM9">
        <f>Cases!MSM101</f>
        <v>0</v>
      </c>
      <c r="MSN9">
        <f>Cases!MSN101</f>
        <v>0</v>
      </c>
      <c r="MSO9">
        <f>Cases!MSO101</f>
        <v>0</v>
      </c>
      <c r="MSP9">
        <f>Cases!MSP101</f>
        <v>0</v>
      </c>
      <c r="MSQ9">
        <f>Cases!MSQ101</f>
        <v>0</v>
      </c>
      <c r="MSR9">
        <f>Cases!MSR101</f>
        <v>0</v>
      </c>
      <c r="MSS9">
        <f>Cases!MSS101</f>
        <v>0</v>
      </c>
      <c r="MST9">
        <f>Cases!MST101</f>
        <v>0</v>
      </c>
      <c r="MSU9">
        <f>Cases!MSU101</f>
        <v>0</v>
      </c>
      <c r="MSV9">
        <f>Cases!MSV101</f>
        <v>0</v>
      </c>
      <c r="MSW9">
        <f>Cases!MSW101</f>
        <v>0</v>
      </c>
      <c r="MSX9">
        <f>Cases!MSX101</f>
        <v>0</v>
      </c>
      <c r="MSY9">
        <f>Cases!MSY101</f>
        <v>0</v>
      </c>
      <c r="MSZ9">
        <f>Cases!MSZ101</f>
        <v>0</v>
      </c>
      <c r="MTA9">
        <f>Cases!MTA101</f>
        <v>0</v>
      </c>
      <c r="MTB9">
        <f>Cases!MTB101</f>
        <v>0</v>
      </c>
      <c r="MTC9">
        <f>Cases!MTC101</f>
        <v>0</v>
      </c>
      <c r="MTD9">
        <f>Cases!MTD101</f>
        <v>0</v>
      </c>
      <c r="MTE9">
        <f>Cases!MTE101</f>
        <v>0</v>
      </c>
      <c r="MTF9">
        <f>Cases!MTF101</f>
        <v>0</v>
      </c>
      <c r="MTG9">
        <f>Cases!MTG101</f>
        <v>0</v>
      </c>
      <c r="MTH9">
        <f>Cases!MTH101</f>
        <v>0</v>
      </c>
      <c r="MTI9">
        <f>Cases!MTI101</f>
        <v>0</v>
      </c>
      <c r="MTJ9">
        <f>Cases!MTJ101</f>
        <v>0</v>
      </c>
      <c r="MTK9">
        <f>Cases!MTK101</f>
        <v>0</v>
      </c>
      <c r="MTL9">
        <f>Cases!MTL101</f>
        <v>0</v>
      </c>
      <c r="MTM9">
        <f>Cases!MTM101</f>
        <v>0</v>
      </c>
      <c r="MTN9">
        <f>Cases!MTN101</f>
        <v>0</v>
      </c>
      <c r="MTO9">
        <f>Cases!MTO101</f>
        <v>0</v>
      </c>
      <c r="MTP9">
        <f>Cases!MTP101</f>
        <v>0</v>
      </c>
      <c r="MTQ9">
        <f>Cases!MTQ101</f>
        <v>0</v>
      </c>
      <c r="MTR9">
        <f>Cases!MTR101</f>
        <v>0</v>
      </c>
      <c r="MTS9">
        <f>Cases!MTS101</f>
        <v>0</v>
      </c>
      <c r="MTT9">
        <f>Cases!MTT101</f>
        <v>0</v>
      </c>
      <c r="MTU9">
        <f>Cases!MTU101</f>
        <v>0</v>
      </c>
      <c r="MTV9">
        <f>Cases!MTV101</f>
        <v>0</v>
      </c>
      <c r="MTW9">
        <f>Cases!MTW101</f>
        <v>0</v>
      </c>
      <c r="MTX9">
        <f>Cases!MTX101</f>
        <v>0</v>
      </c>
      <c r="MTY9">
        <f>Cases!MTY101</f>
        <v>0</v>
      </c>
      <c r="MTZ9">
        <f>Cases!MTZ101</f>
        <v>0</v>
      </c>
      <c r="MUA9">
        <f>Cases!MUA101</f>
        <v>0</v>
      </c>
      <c r="MUB9">
        <f>Cases!MUB101</f>
        <v>0</v>
      </c>
      <c r="MUC9">
        <f>Cases!MUC101</f>
        <v>0</v>
      </c>
      <c r="MUD9">
        <f>Cases!MUD101</f>
        <v>0</v>
      </c>
      <c r="MUE9">
        <f>Cases!MUE101</f>
        <v>0</v>
      </c>
      <c r="MUF9">
        <f>Cases!MUF101</f>
        <v>0</v>
      </c>
      <c r="MUG9">
        <f>Cases!MUG101</f>
        <v>0</v>
      </c>
      <c r="MUH9">
        <f>Cases!MUH101</f>
        <v>0</v>
      </c>
      <c r="MUI9">
        <f>Cases!MUI101</f>
        <v>0</v>
      </c>
      <c r="MUJ9">
        <f>Cases!MUJ101</f>
        <v>0</v>
      </c>
      <c r="MUK9">
        <f>Cases!MUK101</f>
        <v>0</v>
      </c>
      <c r="MUL9">
        <f>Cases!MUL101</f>
        <v>0</v>
      </c>
      <c r="MUM9">
        <f>Cases!MUM101</f>
        <v>0</v>
      </c>
      <c r="MUN9">
        <f>Cases!MUN101</f>
        <v>0</v>
      </c>
      <c r="MUO9">
        <f>Cases!MUO101</f>
        <v>0</v>
      </c>
      <c r="MUP9">
        <f>Cases!MUP101</f>
        <v>0</v>
      </c>
      <c r="MUQ9">
        <f>Cases!MUQ101</f>
        <v>0</v>
      </c>
      <c r="MUR9">
        <f>Cases!MUR101</f>
        <v>0</v>
      </c>
      <c r="MUS9">
        <f>Cases!MUS101</f>
        <v>0</v>
      </c>
      <c r="MUT9">
        <f>Cases!MUT101</f>
        <v>0</v>
      </c>
      <c r="MUU9">
        <f>Cases!MUU101</f>
        <v>0</v>
      </c>
      <c r="MUV9">
        <f>Cases!MUV101</f>
        <v>0</v>
      </c>
      <c r="MUW9">
        <f>Cases!MUW101</f>
        <v>0</v>
      </c>
      <c r="MUX9">
        <f>Cases!MUX101</f>
        <v>0</v>
      </c>
      <c r="MUY9">
        <f>Cases!MUY101</f>
        <v>0</v>
      </c>
      <c r="MUZ9">
        <f>Cases!MUZ101</f>
        <v>0</v>
      </c>
      <c r="MVA9">
        <f>Cases!MVA101</f>
        <v>0</v>
      </c>
      <c r="MVB9">
        <f>Cases!MVB101</f>
        <v>0</v>
      </c>
      <c r="MVC9">
        <f>Cases!MVC101</f>
        <v>0</v>
      </c>
      <c r="MVD9">
        <f>Cases!MVD101</f>
        <v>0</v>
      </c>
      <c r="MVE9">
        <f>Cases!MVE101</f>
        <v>0</v>
      </c>
      <c r="MVF9">
        <f>Cases!MVF101</f>
        <v>0</v>
      </c>
      <c r="MVG9">
        <f>Cases!MVG101</f>
        <v>0</v>
      </c>
      <c r="MVH9">
        <f>Cases!MVH101</f>
        <v>0</v>
      </c>
      <c r="MVI9">
        <f>Cases!MVI101</f>
        <v>0</v>
      </c>
      <c r="MVJ9">
        <f>Cases!MVJ101</f>
        <v>0</v>
      </c>
      <c r="MVK9">
        <f>Cases!MVK101</f>
        <v>0</v>
      </c>
      <c r="MVL9">
        <f>Cases!MVL101</f>
        <v>0</v>
      </c>
      <c r="MVM9">
        <f>Cases!MVM101</f>
        <v>0</v>
      </c>
      <c r="MVN9">
        <f>Cases!MVN101</f>
        <v>0</v>
      </c>
      <c r="MVO9">
        <f>Cases!MVO101</f>
        <v>0</v>
      </c>
      <c r="MVP9">
        <f>Cases!MVP101</f>
        <v>0</v>
      </c>
      <c r="MVQ9">
        <f>Cases!MVQ101</f>
        <v>0</v>
      </c>
      <c r="MVR9">
        <f>Cases!MVR101</f>
        <v>0</v>
      </c>
      <c r="MVS9">
        <f>Cases!MVS101</f>
        <v>0</v>
      </c>
      <c r="MVT9">
        <f>Cases!MVT101</f>
        <v>0</v>
      </c>
      <c r="MVU9">
        <f>Cases!MVU101</f>
        <v>0</v>
      </c>
      <c r="MVV9">
        <f>Cases!MVV101</f>
        <v>0</v>
      </c>
      <c r="MVW9">
        <f>Cases!MVW101</f>
        <v>0</v>
      </c>
      <c r="MVX9">
        <f>Cases!MVX101</f>
        <v>0</v>
      </c>
      <c r="MVY9">
        <f>Cases!MVY101</f>
        <v>0</v>
      </c>
      <c r="MVZ9">
        <f>Cases!MVZ101</f>
        <v>0</v>
      </c>
      <c r="MWA9">
        <f>Cases!MWA101</f>
        <v>0</v>
      </c>
      <c r="MWB9">
        <f>Cases!MWB101</f>
        <v>0</v>
      </c>
      <c r="MWC9">
        <f>Cases!MWC101</f>
        <v>0</v>
      </c>
      <c r="MWD9">
        <f>Cases!MWD101</f>
        <v>0</v>
      </c>
      <c r="MWE9">
        <f>Cases!MWE101</f>
        <v>0</v>
      </c>
      <c r="MWF9">
        <f>Cases!MWF101</f>
        <v>0</v>
      </c>
      <c r="MWG9">
        <f>Cases!MWG101</f>
        <v>0</v>
      </c>
      <c r="MWH9">
        <f>Cases!MWH101</f>
        <v>0</v>
      </c>
      <c r="MWI9">
        <f>Cases!MWI101</f>
        <v>0</v>
      </c>
      <c r="MWJ9">
        <f>Cases!MWJ101</f>
        <v>0</v>
      </c>
      <c r="MWK9">
        <f>Cases!MWK101</f>
        <v>0</v>
      </c>
      <c r="MWL9">
        <f>Cases!MWL101</f>
        <v>0</v>
      </c>
      <c r="MWM9">
        <f>Cases!MWM101</f>
        <v>0</v>
      </c>
      <c r="MWN9">
        <f>Cases!MWN101</f>
        <v>0</v>
      </c>
      <c r="MWO9">
        <f>Cases!MWO101</f>
        <v>0</v>
      </c>
      <c r="MWP9">
        <f>Cases!MWP101</f>
        <v>0</v>
      </c>
      <c r="MWQ9">
        <f>Cases!MWQ101</f>
        <v>0</v>
      </c>
      <c r="MWR9">
        <f>Cases!MWR101</f>
        <v>0</v>
      </c>
      <c r="MWS9">
        <f>Cases!MWS101</f>
        <v>0</v>
      </c>
      <c r="MWT9">
        <f>Cases!MWT101</f>
        <v>0</v>
      </c>
      <c r="MWU9">
        <f>Cases!MWU101</f>
        <v>0</v>
      </c>
      <c r="MWV9">
        <f>Cases!MWV101</f>
        <v>0</v>
      </c>
      <c r="MWW9">
        <f>Cases!MWW101</f>
        <v>0</v>
      </c>
      <c r="MWX9">
        <f>Cases!MWX101</f>
        <v>0</v>
      </c>
      <c r="MWY9">
        <f>Cases!MWY101</f>
        <v>0</v>
      </c>
      <c r="MWZ9">
        <f>Cases!MWZ101</f>
        <v>0</v>
      </c>
      <c r="MXA9">
        <f>Cases!MXA101</f>
        <v>0</v>
      </c>
      <c r="MXB9">
        <f>Cases!MXB101</f>
        <v>0</v>
      </c>
      <c r="MXC9">
        <f>Cases!MXC101</f>
        <v>0</v>
      </c>
      <c r="MXD9">
        <f>Cases!MXD101</f>
        <v>0</v>
      </c>
      <c r="MXE9">
        <f>Cases!MXE101</f>
        <v>0</v>
      </c>
      <c r="MXF9">
        <f>Cases!MXF101</f>
        <v>0</v>
      </c>
      <c r="MXG9">
        <f>Cases!MXG101</f>
        <v>0</v>
      </c>
      <c r="MXH9">
        <f>Cases!MXH101</f>
        <v>0</v>
      </c>
      <c r="MXI9">
        <f>Cases!MXI101</f>
        <v>0</v>
      </c>
      <c r="MXJ9">
        <f>Cases!MXJ101</f>
        <v>0</v>
      </c>
      <c r="MXK9">
        <f>Cases!MXK101</f>
        <v>0</v>
      </c>
      <c r="MXL9">
        <f>Cases!MXL101</f>
        <v>0</v>
      </c>
      <c r="MXM9">
        <f>Cases!MXM101</f>
        <v>0</v>
      </c>
      <c r="MXN9">
        <f>Cases!MXN101</f>
        <v>0</v>
      </c>
      <c r="MXO9">
        <f>Cases!MXO101</f>
        <v>0</v>
      </c>
      <c r="MXP9">
        <f>Cases!MXP101</f>
        <v>0</v>
      </c>
      <c r="MXQ9">
        <f>Cases!MXQ101</f>
        <v>0</v>
      </c>
      <c r="MXR9">
        <f>Cases!MXR101</f>
        <v>0</v>
      </c>
      <c r="MXS9">
        <f>Cases!MXS101</f>
        <v>0</v>
      </c>
      <c r="MXT9">
        <f>Cases!MXT101</f>
        <v>0</v>
      </c>
      <c r="MXU9">
        <f>Cases!MXU101</f>
        <v>0</v>
      </c>
      <c r="MXV9">
        <f>Cases!MXV101</f>
        <v>0</v>
      </c>
      <c r="MXW9">
        <f>Cases!MXW101</f>
        <v>0</v>
      </c>
      <c r="MXX9">
        <f>Cases!MXX101</f>
        <v>0</v>
      </c>
      <c r="MXY9">
        <f>Cases!MXY101</f>
        <v>0</v>
      </c>
      <c r="MXZ9">
        <f>Cases!MXZ101</f>
        <v>0</v>
      </c>
      <c r="MYA9">
        <f>Cases!MYA101</f>
        <v>0</v>
      </c>
      <c r="MYB9">
        <f>Cases!MYB101</f>
        <v>0</v>
      </c>
      <c r="MYC9">
        <f>Cases!MYC101</f>
        <v>0</v>
      </c>
      <c r="MYD9">
        <f>Cases!MYD101</f>
        <v>0</v>
      </c>
      <c r="MYE9">
        <f>Cases!MYE101</f>
        <v>0</v>
      </c>
      <c r="MYF9">
        <f>Cases!MYF101</f>
        <v>0</v>
      </c>
      <c r="MYG9">
        <f>Cases!MYG101</f>
        <v>0</v>
      </c>
      <c r="MYH9">
        <f>Cases!MYH101</f>
        <v>0</v>
      </c>
      <c r="MYI9">
        <f>Cases!MYI101</f>
        <v>0</v>
      </c>
      <c r="MYJ9">
        <f>Cases!MYJ101</f>
        <v>0</v>
      </c>
      <c r="MYK9">
        <f>Cases!MYK101</f>
        <v>0</v>
      </c>
      <c r="MYL9">
        <f>Cases!MYL101</f>
        <v>0</v>
      </c>
      <c r="MYM9">
        <f>Cases!MYM101</f>
        <v>0</v>
      </c>
      <c r="MYN9">
        <f>Cases!MYN101</f>
        <v>0</v>
      </c>
      <c r="MYO9">
        <f>Cases!MYO101</f>
        <v>0</v>
      </c>
      <c r="MYP9">
        <f>Cases!MYP101</f>
        <v>0</v>
      </c>
      <c r="MYQ9">
        <f>Cases!MYQ101</f>
        <v>0</v>
      </c>
      <c r="MYR9">
        <f>Cases!MYR101</f>
        <v>0</v>
      </c>
      <c r="MYS9">
        <f>Cases!MYS101</f>
        <v>0</v>
      </c>
      <c r="MYT9">
        <f>Cases!MYT101</f>
        <v>0</v>
      </c>
      <c r="MYU9">
        <f>Cases!MYU101</f>
        <v>0</v>
      </c>
      <c r="MYV9">
        <f>Cases!MYV101</f>
        <v>0</v>
      </c>
      <c r="MYW9">
        <f>Cases!MYW101</f>
        <v>0</v>
      </c>
      <c r="MYX9">
        <f>Cases!MYX101</f>
        <v>0</v>
      </c>
      <c r="MYY9">
        <f>Cases!MYY101</f>
        <v>0</v>
      </c>
      <c r="MYZ9">
        <f>Cases!MYZ101</f>
        <v>0</v>
      </c>
      <c r="MZA9">
        <f>Cases!MZA101</f>
        <v>0</v>
      </c>
      <c r="MZB9">
        <f>Cases!MZB101</f>
        <v>0</v>
      </c>
      <c r="MZC9">
        <f>Cases!MZC101</f>
        <v>0</v>
      </c>
      <c r="MZD9">
        <f>Cases!MZD101</f>
        <v>0</v>
      </c>
      <c r="MZE9">
        <f>Cases!MZE101</f>
        <v>0</v>
      </c>
      <c r="MZF9">
        <f>Cases!MZF101</f>
        <v>0</v>
      </c>
      <c r="MZG9">
        <f>Cases!MZG101</f>
        <v>0</v>
      </c>
      <c r="MZH9">
        <f>Cases!MZH101</f>
        <v>0</v>
      </c>
      <c r="MZI9">
        <f>Cases!MZI101</f>
        <v>0</v>
      </c>
      <c r="MZJ9">
        <f>Cases!MZJ101</f>
        <v>0</v>
      </c>
      <c r="MZK9">
        <f>Cases!MZK101</f>
        <v>0</v>
      </c>
      <c r="MZL9">
        <f>Cases!MZL101</f>
        <v>0</v>
      </c>
      <c r="MZM9">
        <f>Cases!MZM101</f>
        <v>0</v>
      </c>
      <c r="MZN9">
        <f>Cases!MZN101</f>
        <v>0</v>
      </c>
      <c r="MZO9">
        <f>Cases!MZO101</f>
        <v>0</v>
      </c>
      <c r="MZP9">
        <f>Cases!MZP101</f>
        <v>0</v>
      </c>
      <c r="MZQ9">
        <f>Cases!MZQ101</f>
        <v>0</v>
      </c>
      <c r="MZR9">
        <f>Cases!MZR101</f>
        <v>0</v>
      </c>
      <c r="MZS9">
        <f>Cases!MZS101</f>
        <v>0</v>
      </c>
      <c r="MZT9">
        <f>Cases!MZT101</f>
        <v>0</v>
      </c>
      <c r="MZU9">
        <f>Cases!MZU101</f>
        <v>0</v>
      </c>
      <c r="MZV9">
        <f>Cases!MZV101</f>
        <v>0</v>
      </c>
      <c r="MZW9">
        <f>Cases!MZW101</f>
        <v>0</v>
      </c>
      <c r="MZX9">
        <f>Cases!MZX101</f>
        <v>0</v>
      </c>
      <c r="MZY9">
        <f>Cases!MZY101</f>
        <v>0</v>
      </c>
      <c r="MZZ9">
        <f>Cases!MZZ101</f>
        <v>0</v>
      </c>
      <c r="NAA9">
        <f>Cases!NAA101</f>
        <v>0</v>
      </c>
      <c r="NAB9">
        <f>Cases!NAB101</f>
        <v>0</v>
      </c>
      <c r="NAC9">
        <f>Cases!NAC101</f>
        <v>0</v>
      </c>
      <c r="NAD9">
        <f>Cases!NAD101</f>
        <v>0</v>
      </c>
      <c r="NAE9">
        <f>Cases!NAE101</f>
        <v>0</v>
      </c>
      <c r="NAF9">
        <f>Cases!NAF101</f>
        <v>0</v>
      </c>
      <c r="NAG9">
        <f>Cases!NAG101</f>
        <v>0</v>
      </c>
      <c r="NAH9">
        <f>Cases!NAH101</f>
        <v>0</v>
      </c>
      <c r="NAI9">
        <f>Cases!NAI101</f>
        <v>0</v>
      </c>
      <c r="NAJ9">
        <f>Cases!NAJ101</f>
        <v>0</v>
      </c>
      <c r="NAK9">
        <f>Cases!NAK101</f>
        <v>0</v>
      </c>
      <c r="NAL9">
        <f>Cases!NAL101</f>
        <v>0</v>
      </c>
      <c r="NAM9">
        <f>Cases!NAM101</f>
        <v>0</v>
      </c>
      <c r="NAN9">
        <f>Cases!NAN101</f>
        <v>0</v>
      </c>
      <c r="NAO9">
        <f>Cases!NAO101</f>
        <v>0</v>
      </c>
      <c r="NAP9">
        <f>Cases!NAP101</f>
        <v>0</v>
      </c>
      <c r="NAQ9">
        <f>Cases!NAQ101</f>
        <v>0</v>
      </c>
      <c r="NAR9">
        <f>Cases!NAR101</f>
        <v>0</v>
      </c>
      <c r="NAS9">
        <f>Cases!NAS101</f>
        <v>0</v>
      </c>
      <c r="NAT9">
        <f>Cases!NAT101</f>
        <v>0</v>
      </c>
      <c r="NAU9">
        <f>Cases!NAU101</f>
        <v>0</v>
      </c>
      <c r="NAV9">
        <f>Cases!NAV101</f>
        <v>0</v>
      </c>
      <c r="NAW9">
        <f>Cases!NAW101</f>
        <v>0</v>
      </c>
      <c r="NAX9">
        <f>Cases!NAX101</f>
        <v>0</v>
      </c>
      <c r="NAY9">
        <f>Cases!NAY101</f>
        <v>0</v>
      </c>
      <c r="NAZ9">
        <f>Cases!NAZ101</f>
        <v>0</v>
      </c>
      <c r="NBA9">
        <f>Cases!NBA101</f>
        <v>0</v>
      </c>
      <c r="NBB9">
        <f>Cases!NBB101</f>
        <v>0</v>
      </c>
      <c r="NBC9">
        <f>Cases!NBC101</f>
        <v>0</v>
      </c>
      <c r="NBD9">
        <f>Cases!NBD101</f>
        <v>0</v>
      </c>
      <c r="NBE9">
        <f>Cases!NBE101</f>
        <v>0</v>
      </c>
      <c r="NBF9">
        <f>Cases!NBF101</f>
        <v>0</v>
      </c>
      <c r="NBG9">
        <f>Cases!NBG101</f>
        <v>0</v>
      </c>
      <c r="NBH9">
        <f>Cases!NBH101</f>
        <v>0</v>
      </c>
      <c r="NBI9">
        <f>Cases!NBI101</f>
        <v>0</v>
      </c>
      <c r="NBJ9">
        <f>Cases!NBJ101</f>
        <v>0</v>
      </c>
      <c r="NBK9">
        <f>Cases!NBK101</f>
        <v>0</v>
      </c>
      <c r="NBL9">
        <f>Cases!NBL101</f>
        <v>0</v>
      </c>
      <c r="NBM9">
        <f>Cases!NBM101</f>
        <v>0</v>
      </c>
      <c r="NBN9">
        <f>Cases!NBN101</f>
        <v>0</v>
      </c>
      <c r="NBO9">
        <f>Cases!NBO101</f>
        <v>0</v>
      </c>
      <c r="NBP9">
        <f>Cases!NBP101</f>
        <v>0</v>
      </c>
      <c r="NBQ9">
        <f>Cases!NBQ101</f>
        <v>0</v>
      </c>
      <c r="NBR9">
        <f>Cases!NBR101</f>
        <v>0</v>
      </c>
      <c r="NBS9">
        <f>Cases!NBS101</f>
        <v>0</v>
      </c>
      <c r="NBT9">
        <f>Cases!NBT101</f>
        <v>0</v>
      </c>
      <c r="NBU9">
        <f>Cases!NBU101</f>
        <v>0</v>
      </c>
      <c r="NBV9">
        <f>Cases!NBV101</f>
        <v>0</v>
      </c>
      <c r="NBW9">
        <f>Cases!NBW101</f>
        <v>0</v>
      </c>
      <c r="NBX9">
        <f>Cases!NBX101</f>
        <v>0</v>
      </c>
      <c r="NBY9">
        <f>Cases!NBY101</f>
        <v>0</v>
      </c>
      <c r="NBZ9">
        <f>Cases!NBZ101</f>
        <v>0</v>
      </c>
      <c r="NCA9">
        <f>Cases!NCA101</f>
        <v>0</v>
      </c>
      <c r="NCB9">
        <f>Cases!NCB101</f>
        <v>0</v>
      </c>
      <c r="NCC9">
        <f>Cases!NCC101</f>
        <v>0</v>
      </c>
      <c r="NCD9">
        <f>Cases!NCD101</f>
        <v>0</v>
      </c>
      <c r="NCE9">
        <f>Cases!NCE101</f>
        <v>0</v>
      </c>
      <c r="NCF9">
        <f>Cases!NCF101</f>
        <v>0</v>
      </c>
      <c r="NCG9">
        <f>Cases!NCG101</f>
        <v>0</v>
      </c>
      <c r="NCH9">
        <f>Cases!NCH101</f>
        <v>0</v>
      </c>
      <c r="NCI9">
        <f>Cases!NCI101</f>
        <v>0</v>
      </c>
      <c r="NCJ9">
        <f>Cases!NCJ101</f>
        <v>0</v>
      </c>
      <c r="NCK9">
        <f>Cases!NCK101</f>
        <v>0</v>
      </c>
      <c r="NCL9">
        <f>Cases!NCL101</f>
        <v>0</v>
      </c>
      <c r="NCM9">
        <f>Cases!NCM101</f>
        <v>0</v>
      </c>
      <c r="NCN9">
        <f>Cases!NCN101</f>
        <v>0</v>
      </c>
      <c r="NCO9">
        <f>Cases!NCO101</f>
        <v>0</v>
      </c>
      <c r="NCP9">
        <f>Cases!NCP101</f>
        <v>0</v>
      </c>
      <c r="NCQ9">
        <f>Cases!NCQ101</f>
        <v>0</v>
      </c>
      <c r="NCR9">
        <f>Cases!NCR101</f>
        <v>0</v>
      </c>
      <c r="NCS9">
        <f>Cases!NCS101</f>
        <v>0</v>
      </c>
      <c r="NCT9">
        <f>Cases!NCT101</f>
        <v>0</v>
      </c>
      <c r="NCU9">
        <f>Cases!NCU101</f>
        <v>0</v>
      </c>
      <c r="NCV9">
        <f>Cases!NCV101</f>
        <v>0</v>
      </c>
      <c r="NCW9">
        <f>Cases!NCW101</f>
        <v>0</v>
      </c>
      <c r="NCX9">
        <f>Cases!NCX101</f>
        <v>0</v>
      </c>
      <c r="NCY9">
        <f>Cases!NCY101</f>
        <v>0</v>
      </c>
      <c r="NCZ9">
        <f>Cases!NCZ101</f>
        <v>0</v>
      </c>
      <c r="NDA9">
        <f>Cases!NDA101</f>
        <v>0</v>
      </c>
      <c r="NDB9">
        <f>Cases!NDB101</f>
        <v>0</v>
      </c>
      <c r="NDC9">
        <f>Cases!NDC101</f>
        <v>0</v>
      </c>
      <c r="NDD9">
        <f>Cases!NDD101</f>
        <v>0</v>
      </c>
      <c r="NDE9">
        <f>Cases!NDE101</f>
        <v>0</v>
      </c>
      <c r="NDF9">
        <f>Cases!NDF101</f>
        <v>0</v>
      </c>
      <c r="NDG9">
        <f>Cases!NDG101</f>
        <v>0</v>
      </c>
      <c r="NDH9">
        <f>Cases!NDH101</f>
        <v>0</v>
      </c>
      <c r="NDI9">
        <f>Cases!NDI101</f>
        <v>0</v>
      </c>
      <c r="NDJ9">
        <f>Cases!NDJ101</f>
        <v>0</v>
      </c>
      <c r="NDK9">
        <f>Cases!NDK101</f>
        <v>0</v>
      </c>
      <c r="NDL9">
        <f>Cases!NDL101</f>
        <v>0</v>
      </c>
      <c r="NDM9">
        <f>Cases!NDM101</f>
        <v>0</v>
      </c>
      <c r="NDN9">
        <f>Cases!NDN101</f>
        <v>0</v>
      </c>
      <c r="NDO9">
        <f>Cases!NDO101</f>
        <v>0</v>
      </c>
      <c r="NDP9">
        <f>Cases!NDP101</f>
        <v>0</v>
      </c>
      <c r="NDQ9">
        <f>Cases!NDQ101</f>
        <v>0</v>
      </c>
      <c r="NDR9">
        <f>Cases!NDR101</f>
        <v>0</v>
      </c>
      <c r="NDS9">
        <f>Cases!NDS101</f>
        <v>0</v>
      </c>
      <c r="NDT9">
        <f>Cases!NDT101</f>
        <v>0</v>
      </c>
      <c r="NDU9">
        <f>Cases!NDU101</f>
        <v>0</v>
      </c>
      <c r="NDV9">
        <f>Cases!NDV101</f>
        <v>0</v>
      </c>
      <c r="NDW9">
        <f>Cases!NDW101</f>
        <v>0</v>
      </c>
      <c r="NDX9">
        <f>Cases!NDX101</f>
        <v>0</v>
      </c>
      <c r="NDY9">
        <f>Cases!NDY101</f>
        <v>0</v>
      </c>
      <c r="NDZ9">
        <f>Cases!NDZ101</f>
        <v>0</v>
      </c>
      <c r="NEA9">
        <f>Cases!NEA101</f>
        <v>0</v>
      </c>
      <c r="NEB9">
        <f>Cases!NEB101</f>
        <v>0</v>
      </c>
      <c r="NEC9">
        <f>Cases!NEC101</f>
        <v>0</v>
      </c>
      <c r="NED9">
        <f>Cases!NED101</f>
        <v>0</v>
      </c>
      <c r="NEE9">
        <f>Cases!NEE101</f>
        <v>0</v>
      </c>
      <c r="NEF9">
        <f>Cases!NEF101</f>
        <v>0</v>
      </c>
      <c r="NEG9">
        <f>Cases!NEG101</f>
        <v>0</v>
      </c>
      <c r="NEH9">
        <f>Cases!NEH101</f>
        <v>0</v>
      </c>
      <c r="NEI9">
        <f>Cases!NEI101</f>
        <v>0</v>
      </c>
      <c r="NEJ9">
        <f>Cases!NEJ101</f>
        <v>0</v>
      </c>
      <c r="NEK9">
        <f>Cases!NEK101</f>
        <v>0</v>
      </c>
      <c r="NEL9">
        <f>Cases!NEL101</f>
        <v>0</v>
      </c>
      <c r="NEM9">
        <f>Cases!NEM101</f>
        <v>0</v>
      </c>
      <c r="NEN9">
        <f>Cases!NEN101</f>
        <v>0</v>
      </c>
      <c r="NEO9">
        <f>Cases!NEO101</f>
        <v>0</v>
      </c>
      <c r="NEP9">
        <f>Cases!NEP101</f>
        <v>0</v>
      </c>
      <c r="NEQ9">
        <f>Cases!NEQ101</f>
        <v>0</v>
      </c>
      <c r="NER9">
        <f>Cases!NER101</f>
        <v>0</v>
      </c>
      <c r="NES9">
        <f>Cases!NES101</f>
        <v>0</v>
      </c>
      <c r="NET9">
        <f>Cases!NET101</f>
        <v>0</v>
      </c>
      <c r="NEU9">
        <f>Cases!NEU101</f>
        <v>0</v>
      </c>
      <c r="NEV9">
        <f>Cases!NEV101</f>
        <v>0</v>
      </c>
      <c r="NEW9">
        <f>Cases!NEW101</f>
        <v>0</v>
      </c>
      <c r="NEX9">
        <f>Cases!NEX101</f>
        <v>0</v>
      </c>
      <c r="NEY9">
        <f>Cases!NEY101</f>
        <v>0</v>
      </c>
      <c r="NEZ9">
        <f>Cases!NEZ101</f>
        <v>0</v>
      </c>
      <c r="NFA9">
        <f>Cases!NFA101</f>
        <v>0</v>
      </c>
      <c r="NFB9">
        <f>Cases!NFB101</f>
        <v>0</v>
      </c>
      <c r="NFC9">
        <f>Cases!NFC101</f>
        <v>0</v>
      </c>
      <c r="NFD9">
        <f>Cases!NFD101</f>
        <v>0</v>
      </c>
      <c r="NFE9">
        <f>Cases!NFE101</f>
        <v>0</v>
      </c>
      <c r="NFF9">
        <f>Cases!NFF101</f>
        <v>0</v>
      </c>
      <c r="NFG9">
        <f>Cases!NFG101</f>
        <v>0</v>
      </c>
      <c r="NFH9">
        <f>Cases!NFH101</f>
        <v>0</v>
      </c>
      <c r="NFI9">
        <f>Cases!NFI101</f>
        <v>0</v>
      </c>
      <c r="NFJ9">
        <f>Cases!NFJ101</f>
        <v>0</v>
      </c>
      <c r="NFK9">
        <f>Cases!NFK101</f>
        <v>0</v>
      </c>
      <c r="NFL9">
        <f>Cases!NFL101</f>
        <v>0</v>
      </c>
      <c r="NFM9">
        <f>Cases!NFM101</f>
        <v>0</v>
      </c>
      <c r="NFN9">
        <f>Cases!NFN101</f>
        <v>0</v>
      </c>
      <c r="NFO9">
        <f>Cases!NFO101</f>
        <v>0</v>
      </c>
      <c r="NFP9">
        <f>Cases!NFP101</f>
        <v>0</v>
      </c>
      <c r="NFQ9">
        <f>Cases!NFQ101</f>
        <v>0</v>
      </c>
      <c r="NFR9">
        <f>Cases!NFR101</f>
        <v>0</v>
      </c>
      <c r="NFS9">
        <f>Cases!NFS101</f>
        <v>0</v>
      </c>
      <c r="NFT9">
        <f>Cases!NFT101</f>
        <v>0</v>
      </c>
      <c r="NFU9">
        <f>Cases!NFU101</f>
        <v>0</v>
      </c>
      <c r="NFV9">
        <f>Cases!NFV101</f>
        <v>0</v>
      </c>
      <c r="NFW9">
        <f>Cases!NFW101</f>
        <v>0</v>
      </c>
      <c r="NFX9">
        <f>Cases!NFX101</f>
        <v>0</v>
      </c>
      <c r="NFY9">
        <f>Cases!NFY101</f>
        <v>0</v>
      </c>
      <c r="NFZ9">
        <f>Cases!NFZ101</f>
        <v>0</v>
      </c>
      <c r="NGA9">
        <f>Cases!NGA101</f>
        <v>0</v>
      </c>
      <c r="NGB9">
        <f>Cases!NGB101</f>
        <v>0</v>
      </c>
      <c r="NGC9">
        <f>Cases!NGC101</f>
        <v>0</v>
      </c>
      <c r="NGD9">
        <f>Cases!NGD101</f>
        <v>0</v>
      </c>
      <c r="NGE9">
        <f>Cases!NGE101</f>
        <v>0</v>
      </c>
      <c r="NGF9">
        <f>Cases!NGF101</f>
        <v>0</v>
      </c>
      <c r="NGG9">
        <f>Cases!NGG101</f>
        <v>0</v>
      </c>
      <c r="NGH9">
        <f>Cases!NGH101</f>
        <v>0</v>
      </c>
      <c r="NGI9">
        <f>Cases!NGI101</f>
        <v>0</v>
      </c>
      <c r="NGJ9">
        <f>Cases!NGJ101</f>
        <v>0</v>
      </c>
      <c r="NGK9">
        <f>Cases!NGK101</f>
        <v>0</v>
      </c>
      <c r="NGL9">
        <f>Cases!NGL101</f>
        <v>0</v>
      </c>
      <c r="NGM9">
        <f>Cases!NGM101</f>
        <v>0</v>
      </c>
      <c r="NGN9">
        <f>Cases!NGN101</f>
        <v>0</v>
      </c>
      <c r="NGO9">
        <f>Cases!NGO101</f>
        <v>0</v>
      </c>
      <c r="NGP9">
        <f>Cases!NGP101</f>
        <v>0</v>
      </c>
      <c r="NGQ9">
        <f>Cases!NGQ101</f>
        <v>0</v>
      </c>
      <c r="NGR9">
        <f>Cases!NGR101</f>
        <v>0</v>
      </c>
      <c r="NGS9">
        <f>Cases!NGS101</f>
        <v>0</v>
      </c>
      <c r="NGT9">
        <f>Cases!NGT101</f>
        <v>0</v>
      </c>
      <c r="NGU9">
        <f>Cases!NGU101</f>
        <v>0</v>
      </c>
      <c r="NGV9">
        <f>Cases!NGV101</f>
        <v>0</v>
      </c>
      <c r="NGW9">
        <f>Cases!NGW101</f>
        <v>0</v>
      </c>
      <c r="NGX9">
        <f>Cases!NGX101</f>
        <v>0</v>
      </c>
      <c r="NGY9">
        <f>Cases!NGY101</f>
        <v>0</v>
      </c>
      <c r="NGZ9">
        <f>Cases!NGZ101</f>
        <v>0</v>
      </c>
      <c r="NHA9">
        <f>Cases!NHA101</f>
        <v>0</v>
      </c>
      <c r="NHB9">
        <f>Cases!NHB101</f>
        <v>0</v>
      </c>
      <c r="NHC9">
        <f>Cases!NHC101</f>
        <v>0</v>
      </c>
      <c r="NHD9">
        <f>Cases!NHD101</f>
        <v>0</v>
      </c>
      <c r="NHE9">
        <f>Cases!NHE101</f>
        <v>0</v>
      </c>
      <c r="NHF9">
        <f>Cases!NHF101</f>
        <v>0</v>
      </c>
      <c r="NHG9">
        <f>Cases!NHG101</f>
        <v>0</v>
      </c>
      <c r="NHH9">
        <f>Cases!NHH101</f>
        <v>0</v>
      </c>
      <c r="NHI9">
        <f>Cases!NHI101</f>
        <v>0</v>
      </c>
      <c r="NHJ9">
        <f>Cases!NHJ101</f>
        <v>0</v>
      </c>
      <c r="NHK9">
        <f>Cases!NHK101</f>
        <v>0</v>
      </c>
      <c r="NHL9">
        <f>Cases!NHL101</f>
        <v>0</v>
      </c>
      <c r="NHM9">
        <f>Cases!NHM101</f>
        <v>0</v>
      </c>
      <c r="NHN9">
        <f>Cases!NHN101</f>
        <v>0</v>
      </c>
      <c r="NHO9">
        <f>Cases!NHO101</f>
        <v>0</v>
      </c>
      <c r="NHP9">
        <f>Cases!NHP101</f>
        <v>0</v>
      </c>
      <c r="NHQ9">
        <f>Cases!NHQ101</f>
        <v>0</v>
      </c>
      <c r="NHR9">
        <f>Cases!NHR101</f>
        <v>0</v>
      </c>
      <c r="NHS9">
        <f>Cases!NHS101</f>
        <v>0</v>
      </c>
      <c r="NHT9">
        <f>Cases!NHT101</f>
        <v>0</v>
      </c>
      <c r="NHU9">
        <f>Cases!NHU101</f>
        <v>0</v>
      </c>
      <c r="NHV9">
        <f>Cases!NHV101</f>
        <v>0</v>
      </c>
      <c r="NHW9">
        <f>Cases!NHW101</f>
        <v>0</v>
      </c>
      <c r="NHX9">
        <f>Cases!NHX101</f>
        <v>0</v>
      </c>
      <c r="NHY9">
        <f>Cases!NHY101</f>
        <v>0</v>
      </c>
      <c r="NHZ9">
        <f>Cases!NHZ101</f>
        <v>0</v>
      </c>
      <c r="NIA9">
        <f>Cases!NIA101</f>
        <v>0</v>
      </c>
      <c r="NIB9">
        <f>Cases!NIB101</f>
        <v>0</v>
      </c>
      <c r="NIC9">
        <f>Cases!NIC101</f>
        <v>0</v>
      </c>
      <c r="NID9">
        <f>Cases!NID101</f>
        <v>0</v>
      </c>
      <c r="NIE9">
        <f>Cases!NIE101</f>
        <v>0</v>
      </c>
      <c r="NIF9">
        <f>Cases!NIF101</f>
        <v>0</v>
      </c>
      <c r="NIG9">
        <f>Cases!NIG101</f>
        <v>0</v>
      </c>
      <c r="NIH9">
        <f>Cases!NIH101</f>
        <v>0</v>
      </c>
      <c r="NII9">
        <f>Cases!NII101</f>
        <v>0</v>
      </c>
      <c r="NIJ9">
        <f>Cases!NIJ101</f>
        <v>0</v>
      </c>
      <c r="NIK9">
        <f>Cases!NIK101</f>
        <v>0</v>
      </c>
      <c r="NIL9">
        <f>Cases!NIL101</f>
        <v>0</v>
      </c>
      <c r="NIM9">
        <f>Cases!NIM101</f>
        <v>0</v>
      </c>
      <c r="NIN9">
        <f>Cases!NIN101</f>
        <v>0</v>
      </c>
      <c r="NIO9">
        <f>Cases!NIO101</f>
        <v>0</v>
      </c>
      <c r="NIP9">
        <f>Cases!NIP101</f>
        <v>0</v>
      </c>
      <c r="NIQ9">
        <f>Cases!NIQ101</f>
        <v>0</v>
      </c>
      <c r="NIR9">
        <f>Cases!NIR101</f>
        <v>0</v>
      </c>
      <c r="NIS9">
        <f>Cases!NIS101</f>
        <v>0</v>
      </c>
      <c r="NIT9">
        <f>Cases!NIT101</f>
        <v>0</v>
      </c>
      <c r="NIU9">
        <f>Cases!NIU101</f>
        <v>0</v>
      </c>
      <c r="NIV9">
        <f>Cases!NIV101</f>
        <v>0</v>
      </c>
      <c r="NIW9">
        <f>Cases!NIW101</f>
        <v>0</v>
      </c>
      <c r="NIX9">
        <f>Cases!NIX101</f>
        <v>0</v>
      </c>
      <c r="NIY9">
        <f>Cases!NIY101</f>
        <v>0</v>
      </c>
      <c r="NIZ9">
        <f>Cases!NIZ101</f>
        <v>0</v>
      </c>
      <c r="NJA9">
        <f>Cases!NJA101</f>
        <v>0</v>
      </c>
      <c r="NJB9">
        <f>Cases!NJB101</f>
        <v>0</v>
      </c>
      <c r="NJC9">
        <f>Cases!NJC101</f>
        <v>0</v>
      </c>
      <c r="NJD9">
        <f>Cases!NJD101</f>
        <v>0</v>
      </c>
      <c r="NJE9">
        <f>Cases!NJE101</f>
        <v>0</v>
      </c>
      <c r="NJF9">
        <f>Cases!NJF101</f>
        <v>0</v>
      </c>
      <c r="NJG9">
        <f>Cases!NJG101</f>
        <v>0</v>
      </c>
      <c r="NJH9">
        <f>Cases!NJH101</f>
        <v>0</v>
      </c>
      <c r="NJI9">
        <f>Cases!NJI101</f>
        <v>0</v>
      </c>
      <c r="NJJ9">
        <f>Cases!NJJ101</f>
        <v>0</v>
      </c>
      <c r="NJK9">
        <f>Cases!NJK101</f>
        <v>0</v>
      </c>
      <c r="NJL9">
        <f>Cases!NJL101</f>
        <v>0</v>
      </c>
      <c r="NJM9">
        <f>Cases!NJM101</f>
        <v>0</v>
      </c>
      <c r="NJN9">
        <f>Cases!NJN101</f>
        <v>0</v>
      </c>
      <c r="NJO9">
        <f>Cases!NJO101</f>
        <v>0</v>
      </c>
      <c r="NJP9">
        <f>Cases!NJP101</f>
        <v>0</v>
      </c>
      <c r="NJQ9">
        <f>Cases!NJQ101</f>
        <v>0</v>
      </c>
      <c r="NJR9">
        <f>Cases!NJR101</f>
        <v>0</v>
      </c>
      <c r="NJS9">
        <f>Cases!NJS101</f>
        <v>0</v>
      </c>
      <c r="NJT9">
        <f>Cases!NJT101</f>
        <v>0</v>
      </c>
      <c r="NJU9">
        <f>Cases!NJU101</f>
        <v>0</v>
      </c>
      <c r="NJV9">
        <f>Cases!NJV101</f>
        <v>0</v>
      </c>
      <c r="NJW9">
        <f>Cases!NJW101</f>
        <v>0</v>
      </c>
      <c r="NJX9">
        <f>Cases!NJX101</f>
        <v>0</v>
      </c>
      <c r="NJY9">
        <f>Cases!NJY101</f>
        <v>0</v>
      </c>
      <c r="NJZ9">
        <f>Cases!NJZ101</f>
        <v>0</v>
      </c>
      <c r="NKA9">
        <f>Cases!NKA101</f>
        <v>0</v>
      </c>
      <c r="NKB9">
        <f>Cases!NKB101</f>
        <v>0</v>
      </c>
      <c r="NKC9">
        <f>Cases!NKC101</f>
        <v>0</v>
      </c>
      <c r="NKD9">
        <f>Cases!NKD101</f>
        <v>0</v>
      </c>
      <c r="NKE9">
        <f>Cases!NKE101</f>
        <v>0</v>
      </c>
      <c r="NKF9">
        <f>Cases!NKF101</f>
        <v>0</v>
      </c>
      <c r="NKG9">
        <f>Cases!NKG101</f>
        <v>0</v>
      </c>
      <c r="NKH9">
        <f>Cases!NKH101</f>
        <v>0</v>
      </c>
      <c r="NKI9">
        <f>Cases!NKI101</f>
        <v>0</v>
      </c>
      <c r="NKJ9">
        <f>Cases!NKJ101</f>
        <v>0</v>
      </c>
      <c r="NKK9">
        <f>Cases!NKK101</f>
        <v>0</v>
      </c>
      <c r="NKL9">
        <f>Cases!NKL101</f>
        <v>0</v>
      </c>
      <c r="NKM9">
        <f>Cases!NKM101</f>
        <v>0</v>
      </c>
      <c r="NKN9">
        <f>Cases!NKN101</f>
        <v>0</v>
      </c>
      <c r="NKO9">
        <f>Cases!NKO101</f>
        <v>0</v>
      </c>
      <c r="NKP9">
        <f>Cases!NKP101</f>
        <v>0</v>
      </c>
      <c r="NKQ9">
        <f>Cases!NKQ101</f>
        <v>0</v>
      </c>
      <c r="NKR9">
        <f>Cases!NKR101</f>
        <v>0</v>
      </c>
      <c r="NKS9">
        <f>Cases!NKS101</f>
        <v>0</v>
      </c>
      <c r="NKT9">
        <f>Cases!NKT101</f>
        <v>0</v>
      </c>
      <c r="NKU9">
        <f>Cases!NKU101</f>
        <v>0</v>
      </c>
      <c r="NKV9">
        <f>Cases!NKV101</f>
        <v>0</v>
      </c>
      <c r="NKW9">
        <f>Cases!NKW101</f>
        <v>0</v>
      </c>
      <c r="NKX9">
        <f>Cases!NKX101</f>
        <v>0</v>
      </c>
      <c r="NKY9">
        <f>Cases!NKY101</f>
        <v>0</v>
      </c>
      <c r="NKZ9">
        <f>Cases!NKZ101</f>
        <v>0</v>
      </c>
      <c r="NLA9">
        <f>Cases!NLA101</f>
        <v>0</v>
      </c>
      <c r="NLB9">
        <f>Cases!NLB101</f>
        <v>0</v>
      </c>
      <c r="NLC9">
        <f>Cases!NLC101</f>
        <v>0</v>
      </c>
      <c r="NLD9">
        <f>Cases!NLD101</f>
        <v>0</v>
      </c>
      <c r="NLE9">
        <f>Cases!NLE101</f>
        <v>0</v>
      </c>
      <c r="NLF9">
        <f>Cases!NLF101</f>
        <v>0</v>
      </c>
      <c r="NLG9">
        <f>Cases!NLG101</f>
        <v>0</v>
      </c>
      <c r="NLH9">
        <f>Cases!NLH101</f>
        <v>0</v>
      </c>
      <c r="NLI9">
        <f>Cases!NLI101</f>
        <v>0</v>
      </c>
      <c r="NLJ9">
        <f>Cases!NLJ101</f>
        <v>0</v>
      </c>
      <c r="NLK9">
        <f>Cases!NLK101</f>
        <v>0</v>
      </c>
      <c r="NLL9">
        <f>Cases!NLL101</f>
        <v>0</v>
      </c>
      <c r="NLM9">
        <f>Cases!NLM101</f>
        <v>0</v>
      </c>
      <c r="NLN9">
        <f>Cases!NLN101</f>
        <v>0</v>
      </c>
      <c r="NLO9">
        <f>Cases!NLO101</f>
        <v>0</v>
      </c>
      <c r="NLP9">
        <f>Cases!NLP101</f>
        <v>0</v>
      </c>
      <c r="NLQ9">
        <f>Cases!NLQ101</f>
        <v>0</v>
      </c>
      <c r="NLR9">
        <f>Cases!NLR101</f>
        <v>0</v>
      </c>
      <c r="NLS9">
        <f>Cases!NLS101</f>
        <v>0</v>
      </c>
      <c r="NLT9">
        <f>Cases!NLT101</f>
        <v>0</v>
      </c>
      <c r="NLU9">
        <f>Cases!NLU101</f>
        <v>0</v>
      </c>
      <c r="NLV9">
        <f>Cases!NLV101</f>
        <v>0</v>
      </c>
      <c r="NLW9">
        <f>Cases!NLW101</f>
        <v>0</v>
      </c>
      <c r="NLX9">
        <f>Cases!NLX101</f>
        <v>0</v>
      </c>
      <c r="NLY9">
        <f>Cases!NLY101</f>
        <v>0</v>
      </c>
      <c r="NLZ9">
        <f>Cases!NLZ101</f>
        <v>0</v>
      </c>
      <c r="NMA9">
        <f>Cases!NMA101</f>
        <v>0</v>
      </c>
      <c r="NMB9">
        <f>Cases!NMB101</f>
        <v>0</v>
      </c>
      <c r="NMC9">
        <f>Cases!NMC101</f>
        <v>0</v>
      </c>
      <c r="NMD9">
        <f>Cases!NMD101</f>
        <v>0</v>
      </c>
      <c r="NME9">
        <f>Cases!NME101</f>
        <v>0</v>
      </c>
      <c r="NMF9">
        <f>Cases!NMF101</f>
        <v>0</v>
      </c>
      <c r="NMG9">
        <f>Cases!NMG101</f>
        <v>0</v>
      </c>
      <c r="NMH9">
        <f>Cases!NMH101</f>
        <v>0</v>
      </c>
      <c r="NMI9">
        <f>Cases!NMI101</f>
        <v>0</v>
      </c>
      <c r="NMJ9">
        <f>Cases!NMJ101</f>
        <v>0</v>
      </c>
      <c r="NMK9">
        <f>Cases!NMK101</f>
        <v>0</v>
      </c>
      <c r="NML9">
        <f>Cases!NML101</f>
        <v>0</v>
      </c>
      <c r="NMM9">
        <f>Cases!NMM101</f>
        <v>0</v>
      </c>
      <c r="NMN9">
        <f>Cases!NMN101</f>
        <v>0</v>
      </c>
      <c r="NMO9">
        <f>Cases!NMO101</f>
        <v>0</v>
      </c>
      <c r="NMP9">
        <f>Cases!NMP101</f>
        <v>0</v>
      </c>
      <c r="NMQ9">
        <f>Cases!NMQ101</f>
        <v>0</v>
      </c>
      <c r="NMR9">
        <f>Cases!NMR101</f>
        <v>0</v>
      </c>
      <c r="NMS9">
        <f>Cases!NMS101</f>
        <v>0</v>
      </c>
      <c r="NMT9">
        <f>Cases!NMT101</f>
        <v>0</v>
      </c>
      <c r="NMU9">
        <f>Cases!NMU101</f>
        <v>0</v>
      </c>
      <c r="NMV9">
        <f>Cases!NMV101</f>
        <v>0</v>
      </c>
      <c r="NMW9">
        <f>Cases!NMW101</f>
        <v>0</v>
      </c>
      <c r="NMX9">
        <f>Cases!NMX101</f>
        <v>0</v>
      </c>
      <c r="NMY9">
        <f>Cases!NMY101</f>
        <v>0</v>
      </c>
      <c r="NMZ9">
        <f>Cases!NMZ101</f>
        <v>0</v>
      </c>
      <c r="NNA9">
        <f>Cases!NNA101</f>
        <v>0</v>
      </c>
      <c r="NNB9">
        <f>Cases!NNB101</f>
        <v>0</v>
      </c>
      <c r="NNC9">
        <f>Cases!NNC101</f>
        <v>0</v>
      </c>
      <c r="NND9">
        <f>Cases!NND101</f>
        <v>0</v>
      </c>
      <c r="NNE9">
        <f>Cases!NNE101</f>
        <v>0</v>
      </c>
      <c r="NNF9">
        <f>Cases!NNF101</f>
        <v>0</v>
      </c>
      <c r="NNG9">
        <f>Cases!NNG101</f>
        <v>0</v>
      </c>
      <c r="NNH9">
        <f>Cases!NNH101</f>
        <v>0</v>
      </c>
      <c r="NNI9">
        <f>Cases!NNI101</f>
        <v>0</v>
      </c>
      <c r="NNJ9">
        <f>Cases!NNJ101</f>
        <v>0</v>
      </c>
      <c r="NNK9">
        <f>Cases!NNK101</f>
        <v>0</v>
      </c>
      <c r="NNL9">
        <f>Cases!NNL101</f>
        <v>0</v>
      </c>
      <c r="NNM9">
        <f>Cases!NNM101</f>
        <v>0</v>
      </c>
      <c r="NNN9">
        <f>Cases!NNN101</f>
        <v>0</v>
      </c>
      <c r="NNO9">
        <f>Cases!NNO101</f>
        <v>0</v>
      </c>
      <c r="NNP9">
        <f>Cases!NNP101</f>
        <v>0</v>
      </c>
      <c r="NNQ9">
        <f>Cases!NNQ101</f>
        <v>0</v>
      </c>
      <c r="NNR9">
        <f>Cases!NNR101</f>
        <v>0</v>
      </c>
      <c r="NNS9">
        <f>Cases!NNS101</f>
        <v>0</v>
      </c>
      <c r="NNT9">
        <f>Cases!NNT101</f>
        <v>0</v>
      </c>
      <c r="NNU9">
        <f>Cases!NNU101</f>
        <v>0</v>
      </c>
      <c r="NNV9">
        <f>Cases!NNV101</f>
        <v>0</v>
      </c>
      <c r="NNW9">
        <f>Cases!NNW101</f>
        <v>0</v>
      </c>
      <c r="NNX9">
        <f>Cases!NNX101</f>
        <v>0</v>
      </c>
      <c r="NNY9">
        <f>Cases!NNY101</f>
        <v>0</v>
      </c>
      <c r="NNZ9">
        <f>Cases!NNZ101</f>
        <v>0</v>
      </c>
      <c r="NOA9">
        <f>Cases!NOA101</f>
        <v>0</v>
      </c>
      <c r="NOB9">
        <f>Cases!NOB101</f>
        <v>0</v>
      </c>
      <c r="NOC9">
        <f>Cases!NOC101</f>
        <v>0</v>
      </c>
      <c r="NOD9">
        <f>Cases!NOD101</f>
        <v>0</v>
      </c>
      <c r="NOE9">
        <f>Cases!NOE101</f>
        <v>0</v>
      </c>
      <c r="NOF9">
        <f>Cases!NOF101</f>
        <v>0</v>
      </c>
      <c r="NOG9">
        <f>Cases!NOG101</f>
        <v>0</v>
      </c>
      <c r="NOH9">
        <f>Cases!NOH101</f>
        <v>0</v>
      </c>
      <c r="NOI9">
        <f>Cases!NOI101</f>
        <v>0</v>
      </c>
      <c r="NOJ9">
        <f>Cases!NOJ101</f>
        <v>0</v>
      </c>
      <c r="NOK9">
        <f>Cases!NOK101</f>
        <v>0</v>
      </c>
      <c r="NOL9">
        <f>Cases!NOL101</f>
        <v>0</v>
      </c>
      <c r="NOM9">
        <f>Cases!NOM101</f>
        <v>0</v>
      </c>
      <c r="NON9">
        <f>Cases!NON101</f>
        <v>0</v>
      </c>
      <c r="NOO9">
        <f>Cases!NOO101</f>
        <v>0</v>
      </c>
      <c r="NOP9">
        <f>Cases!NOP101</f>
        <v>0</v>
      </c>
      <c r="NOQ9">
        <f>Cases!NOQ101</f>
        <v>0</v>
      </c>
      <c r="NOR9">
        <f>Cases!NOR101</f>
        <v>0</v>
      </c>
      <c r="NOS9">
        <f>Cases!NOS101</f>
        <v>0</v>
      </c>
      <c r="NOT9">
        <f>Cases!NOT101</f>
        <v>0</v>
      </c>
      <c r="NOU9">
        <f>Cases!NOU101</f>
        <v>0</v>
      </c>
      <c r="NOV9">
        <f>Cases!NOV101</f>
        <v>0</v>
      </c>
      <c r="NOW9">
        <f>Cases!NOW101</f>
        <v>0</v>
      </c>
      <c r="NOX9">
        <f>Cases!NOX101</f>
        <v>0</v>
      </c>
      <c r="NOY9">
        <f>Cases!NOY101</f>
        <v>0</v>
      </c>
      <c r="NOZ9">
        <f>Cases!NOZ101</f>
        <v>0</v>
      </c>
      <c r="NPA9">
        <f>Cases!NPA101</f>
        <v>0</v>
      </c>
      <c r="NPB9">
        <f>Cases!NPB101</f>
        <v>0</v>
      </c>
      <c r="NPC9">
        <f>Cases!NPC101</f>
        <v>0</v>
      </c>
      <c r="NPD9">
        <f>Cases!NPD101</f>
        <v>0</v>
      </c>
      <c r="NPE9">
        <f>Cases!NPE101</f>
        <v>0</v>
      </c>
      <c r="NPF9">
        <f>Cases!NPF101</f>
        <v>0</v>
      </c>
      <c r="NPG9">
        <f>Cases!NPG101</f>
        <v>0</v>
      </c>
      <c r="NPH9">
        <f>Cases!NPH101</f>
        <v>0</v>
      </c>
      <c r="NPI9">
        <f>Cases!NPI101</f>
        <v>0</v>
      </c>
      <c r="NPJ9">
        <f>Cases!NPJ101</f>
        <v>0</v>
      </c>
      <c r="NPK9">
        <f>Cases!NPK101</f>
        <v>0</v>
      </c>
      <c r="NPL9">
        <f>Cases!NPL101</f>
        <v>0</v>
      </c>
      <c r="NPM9">
        <f>Cases!NPM101</f>
        <v>0</v>
      </c>
      <c r="NPN9">
        <f>Cases!NPN101</f>
        <v>0</v>
      </c>
      <c r="NPO9">
        <f>Cases!NPO101</f>
        <v>0</v>
      </c>
      <c r="NPP9">
        <f>Cases!NPP101</f>
        <v>0</v>
      </c>
      <c r="NPQ9">
        <f>Cases!NPQ101</f>
        <v>0</v>
      </c>
      <c r="NPR9">
        <f>Cases!NPR101</f>
        <v>0</v>
      </c>
      <c r="NPS9">
        <f>Cases!NPS101</f>
        <v>0</v>
      </c>
      <c r="NPT9">
        <f>Cases!NPT101</f>
        <v>0</v>
      </c>
      <c r="NPU9">
        <f>Cases!NPU101</f>
        <v>0</v>
      </c>
      <c r="NPV9">
        <f>Cases!NPV101</f>
        <v>0</v>
      </c>
      <c r="NPW9">
        <f>Cases!NPW101</f>
        <v>0</v>
      </c>
      <c r="NPX9">
        <f>Cases!NPX101</f>
        <v>0</v>
      </c>
      <c r="NPY9">
        <f>Cases!NPY101</f>
        <v>0</v>
      </c>
      <c r="NPZ9">
        <f>Cases!NPZ101</f>
        <v>0</v>
      </c>
      <c r="NQA9">
        <f>Cases!NQA101</f>
        <v>0</v>
      </c>
      <c r="NQB9">
        <f>Cases!NQB101</f>
        <v>0</v>
      </c>
      <c r="NQC9">
        <f>Cases!NQC101</f>
        <v>0</v>
      </c>
      <c r="NQD9">
        <f>Cases!NQD101</f>
        <v>0</v>
      </c>
      <c r="NQE9">
        <f>Cases!NQE101</f>
        <v>0</v>
      </c>
      <c r="NQF9">
        <f>Cases!NQF101</f>
        <v>0</v>
      </c>
      <c r="NQG9">
        <f>Cases!NQG101</f>
        <v>0</v>
      </c>
      <c r="NQH9">
        <f>Cases!NQH101</f>
        <v>0</v>
      </c>
      <c r="NQI9">
        <f>Cases!NQI101</f>
        <v>0</v>
      </c>
      <c r="NQJ9">
        <f>Cases!NQJ101</f>
        <v>0</v>
      </c>
      <c r="NQK9">
        <f>Cases!NQK101</f>
        <v>0</v>
      </c>
      <c r="NQL9">
        <f>Cases!NQL101</f>
        <v>0</v>
      </c>
      <c r="NQM9">
        <f>Cases!NQM101</f>
        <v>0</v>
      </c>
      <c r="NQN9">
        <f>Cases!NQN101</f>
        <v>0</v>
      </c>
      <c r="NQO9">
        <f>Cases!NQO101</f>
        <v>0</v>
      </c>
      <c r="NQP9">
        <f>Cases!NQP101</f>
        <v>0</v>
      </c>
      <c r="NQQ9">
        <f>Cases!NQQ101</f>
        <v>0</v>
      </c>
      <c r="NQR9">
        <f>Cases!NQR101</f>
        <v>0</v>
      </c>
      <c r="NQS9">
        <f>Cases!NQS101</f>
        <v>0</v>
      </c>
      <c r="NQT9">
        <f>Cases!NQT101</f>
        <v>0</v>
      </c>
      <c r="NQU9">
        <f>Cases!NQU101</f>
        <v>0</v>
      </c>
      <c r="NQV9">
        <f>Cases!NQV101</f>
        <v>0</v>
      </c>
      <c r="NQW9">
        <f>Cases!NQW101</f>
        <v>0</v>
      </c>
      <c r="NQX9">
        <f>Cases!NQX101</f>
        <v>0</v>
      </c>
      <c r="NQY9">
        <f>Cases!NQY101</f>
        <v>0</v>
      </c>
      <c r="NQZ9">
        <f>Cases!NQZ101</f>
        <v>0</v>
      </c>
      <c r="NRA9">
        <f>Cases!NRA101</f>
        <v>0</v>
      </c>
      <c r="NRB9">
        <f>Cases!NRB101</f>
        <v>0</v>
      </c>
      <c r="NRC9">
        <f>Cases!NRC101</f>
        <v>0</v>
      </c>
      <c r="NRD9">
        <f>Cases!NRD101</f>
        <v>0</v>
      </c>
      <c r="NRE9">
        <f>Cases!NRE101</f>
        <v>0</v>
      </c>
      <c r="NRF9">
        <f>Cases!NRF101</f>
        <v>0</v>
      </c>
      <c r="NRG9">
        <f>Cases!NRG101</f>
        <v>0</v>
      </c>
      <c r="NRH9">
        <f>Cases!NRH101</f>
        <v>0</v>
      </c>
      <c r="NRI9">
        <f>Cases!NRI101</f>
        <v>0</v>
      </c>
      <c r="NRJ9">
        <f>Cases!NRJ101</f>
        <v>0</v>
      </c>
      <c r="NRK9">
        <f>Cases!NRK101</f>
        <v>0</v>
      </c>
      <c r="NRL9">
        <f>Cases!NRL101</f>
        <v>0</v>
      </c>
      <c r="NRM9">
        <f>Cases!NRM101</f>
        <v>0</v>
      </c>
      <c r="NRN9">
        <f>Cases!NRN101</f>
        <v>0</v>
      </c>
      <c r="NRO9">
        <f>Cases!NRO101</f>
        <v>0</v>
      </c>
      <c r="NRP9">
        <f>Cases!NRP101</f>
        <v>0</v>
      </c>
      <c r="NRQ9">
        <f>Cases!NRQ101</f>
        <v>0</v>
      </c>
      <c r="NRR9">
        <f>Cases!NRR101</f>
        <v>0</v>
      </c>
      <c r="NRS9">
        <f>Cases!NRS101</f>
        <v>0</v>
      </c>
      <c r="NRT9">
        <f>Cases!NRT101</f>
        <v>0</v>
      </c>
      <c r="NRU9">
        <f>Cases!NRU101</f>
        <v>0</v>
      </c>
      <c r="NRV9">
        <f>Cases!NRV101</f>
        <v>0</v>
      </c>
      <c r="NRW9">
        <f>Cases!NRW101</f>
        <v>0</v>
      </c>
      <c r="NRX9">
        <f>Cases!NRX101</f>
        <v>0</v>
      </c>
      <c r="NRY9">
        <f>Cases!NRY101</f>
        <v>0</v>
      </c>
      <c r="NRZ9">
        <f>Cases!NRZ101</f>
        <v>0</v>
      </c>
      <c r="NSA9">
        <f>Cases!NSA101</f>
        <v>0</v>
      </c>
      <c r="NSB9">
        <f>Cases!NSB101</f>
        <v>0</v>
      </c>
      <c r="NSC9">
        <f>Cases!NSC101</f>
        <v>0</v>
      </c>
      <c r="NSD9">
        <f>Cases!NSD101</f>
        <v>0</v>
      </c>
      <c r="NSE9">
        <f>Cases!NSE101</f>
        <v>0</v>
      </c>
      <c r="NSF9">
        <f>Cases!NSF101</f>
        <v>0</v>
      </c>
      <c r="NSG9">
        <f>Cases!NSG101</f>
        <v>0</v>
      </c>
      <c r="NSH9">
        <f>Cases!NSH101</f>
        <v>0</v>
      </c>
      <c r="NSI9">
        <f>Cases!NSI101</f>
        <v>0</v>
      </c>
      <c r="NSJ9">
        <f>Cases!NSJ101</f>
        <v>0</v>
      </c>
      <c r="NSK9">
        <f>Cases!NSK101</f>
        <v>0</v>
      </c>
      <c r="NSL9">
        <f>Cases!NSL101</f>
        <v>0</v>
      </c>
      <c r="NSM9">
        <f>Cases!NSM101</f>
        <v>0</v>
      </c>
      <c r="NSN9">
        <f>Cases!NSN101</f>
        <v>0</v>
      </c>
      <c r="NSO9">
        <f>Cases!NSO101</f>
        <v>0</v>
      </c>
      <c r="NSP9">
        <f>Cases!NSP101</f>
        <v>0</v>
      </c>
      <c r="NSQ9">
        <f>Cases!NSQ101</f>
        <v>0</v>
      </c>
      <c r="NSR9">
        <f>Cases!NSR101</f>
        <v>0</v>
      </c>
      <c r="NSS9">
        <f>Cases!NSS101</f>
        <v>0</v>
      </c>
      <c r="NST9">
        <f>Cases!NST101</f>
        <v>0</v>
      </c>
      <c r="NSU9">
        <f>Cases!NSU101</f>
        <v>0</v>
      </c>
      <c r="NSV9">
        <f>Cases!NSV101</f>
        <v>0</v>
      </c>
      <c r="NSW9">
        <f>Cases!NSW101</f>
        <v>0</v>
      </c>
      <c r="NSX9">
        <f>Cases!NSX101</f>
        <v>0</v>
      </c>
      <c r="NSY9">
        <f>Cases!NSY101</f>
        <v>0</v>
      </c>
      <c r="NSZ9">
        <f>Cases!NSZ101</f>
        <v>0</v>
      </c>
      <c r="NTA9">
        <f>Cases!NTA101</f>
        <v>0</v>
      </c>
      <c r="NTB9">
        <f>Cases!NTB101</f>
        <v>0</v>
      </c>
      <c r="NTC9">
        <f>Cases!NTC101</f>
        <v>0</v>
      </c>
      <c r="NTD9">
        <f>Cases!NTD101</f>
        <v>0</v>
      </c>
      <c r="NTE9">
        <f>Cases!NTE101</f>
        <v>0</v>
      </c>
      <c r="NTF9">
        <f>Cases!NTF101</f>
        <v>0</v>
      </c>
      <c r="NTG9">
        <f>Cases!NTG101</f>
        <v>0</v>
      </c>
      <c r="NTH9">
        <f>Cases!NTH101</f>
        <v>0</v>
      </c>
      <c r="NTI9">
        <f>Cases!NTI101</f>
        <v>0</v>
      </c>
      <c r="NTJ9">
        <f>Cases!NTJ101</f>
        <v>0</v>
      </c>
      <c r="NTK9">
        <f>Cases!NTK101</f>
        <v>0</v>
      </c>
      <c r="NTL9">
        <f>Cases!NTL101</f>
        <v>0</v>
      </c>
      <c r="NTM9">
        <f>Cases!NTM101</f>
        <v>0</v>
      </c>
      <c r="NTN9">
        <f>Cases!NTN101</f>
        <v>0</v>
      </c>
      <c r="NTO9">
        <f>Cases!NTO101</f>
        <v>0</v>
      </c>
      <c r="NTP9">
        <f>Cases!NTP101</f>
        <v>0</v>
      </c>
      <c r="NTQ9">
        <f>Cases!NTQ101</f>
        <v>0</v>
      </c>
      <c r="NTR9">
        <f>Cases!NTR101</f>
        <v>0</v>
      </c>
      <c r="NTS9">
        <f>Cases!NTS101</f>
        <v>0</v>
      </c>
      <c r="NTT9">
        <f>Cases!NTT101</f>
        <v>0</v>
      </c>
      <c r="NTU9">
        <f>Cases!NTU101</f>
        <v>0</v>
      </c>
      <c r="NTV9">
        <f>Cases!NTV101</f>
        <v>0</v>
      </c>
      <c r="NTW9">
        <f>Cases!NTW101</f>
        <v>0</v>
      </c>
      <c r="NTX9">
        <f>Cases!NTX101</f>
        <v>0</v>
      </c>
      <c r="NTY9">
        <f>Cases!NTY101</f>
        <v>0</v>
      </c>
      <c r="NTZ9">
        <f>Cases!NTZ101</f>
        <v>0</v>
      </c>
      <c r="NUA9">
        <f>Cases!NUA101</f>
        <v>0</v>
      </c>
      <c r="NUB9">
        <f>Cases!NUB101</f>
        <v>0</v>
      </c>
      <c r="NUC9">
        <f>Cases!NUC101</f>
        <v>0</v>
      </c>
      <c r="NUD9">
        <f>Cases!NUD101</f>
        <v>0</v>
      </c>
      <c r="NUE9">
        <f>Cases!NUE101</f>
        <v>0</v>
      </c>
      <c r="NUF9">
        <f>Cases!NUF101</f>
        <v>0</v>
      </c>
      <c r="NUG9">
        <f>Cases!NUG101</f>
        <v>0</v>
      </c>
      <c r="NUH9">
        <f>Cases!NUH101</f>
        <v>0</v>
      </c>
      <c r="NUI9">
        <f>Cases!NUI101</f>
        <v>0</v>
      </c>
      <c r="NUJ9">
        <f>Cases!NUJ101</f>
        <v>0</v>
      </c>
      <c r="NUK9">
        <f>Cases!NUK101</f>
        <v>0</v>
      </c>
      <c r="NUL9">
        <f>Cases!NUL101</f>
        <v>0</v>
      </c>
      <c r="NUM9">
        <f>Cases!NUM101</f>
        <v>0</v>
      </c>
      <c r="NUN9">
        <f>Cases!NUN101</f>
        <v>0</v>
      </c>
      <c r="NUO9">
        <f>Cases!NUO101</f>
        <v>0</v>
      </c>
      <c r="NUP9">
        <f>Cases!NUP101</f>
        <v>0</v>
      </c>
      <c r="NUQ9">
        <f>Cases!NUQ101</f>
        <v>0</v>
      </c>
      <c r="NUR9">
        <f>Cases!NUR101</f>
        <v>0</v>
      </c>
      <c r="NUS9">
        <f>Cases!NUS101</f>
        <v>0</v>
      </c>
      <c r="NUT9">
        <f>Cases!NUT101</f>
        <v>0</v>
      </c>
      <c r="NUU9">
        <f>Cases!NUU101</f>
        <v>0</v>
      </c>
      <c r="NUV9">
        <f>Cases!NUV101</f>
        <v>0</v>
      </c>
      <c r="NUW9">
        <f>Cases!NUW101</f>
        <v>0</v>
      </c>
      <c r="NUX9">
        <f>Cases!NUX101</f>
        <v>0</v>
      </c>
      <c r="NUY9">
        <f>Cases!NUY101</f>
        <v>0</v>
      </c>
      <c r="NUZ9">
        <f>Cases!NUZ101</f>
        <v>0</v>
      </c>
      <c r="NVA9">
        <f>Cases!NVA101</f>
        <v>0</v>
      </c>
      <c r="NVB9">
        <f>Cases!NVB101</f>
        <v>0</v>
      </c>
      <c r="NVC9">
        <f>Cases!NVC101</f>
        <v>0</v>
      </c>
      <c r="NVD9">
        <f>Cases!NVD101</f>
        <v>0</v>
      </c>
      <c r="NVE9">
        <f>Cases!NVE101</f>
        <v>0</v>
      </c>
      <c r="NVF9">
        <f>Cases!NVF101</f>
        <v>0</v>
      </c>
      <c r="NVG9">
        <f>Cases!NVG101</f>
        <v>0</v>
      </c>
      <c r="NVH9">
        <f>Cases!NVH101</f>
        <v>0</v>
      </c>
      <c r="NVI9">
        <f>Cases!NVI101</f>
        <v>0</v>
      </c>
      <c r="NVJ9">
        <f>Cases!NVJ101</f>
        <v>0</v>
      </c>
      <c r="NVK9">
        <f>Cases!NVK101</f>
        <v>0</v>
      </c>
      <c r="NVL9">
        <f>Cases!NVL101</f>
        <v>0</v>
      </c>
      <c r="NVM9">
        <f>Cases!NVM101</f>
        <v>0</v>
      </c>
      <c r="NVN9">
        <f>Cases!NVN101</f>
        <v>0</v>
      </c>
      <c r="NVO9">
        <f>Cases!NVO101</f>
        <v>0</v>
      </c>
      <c r="NVP9">
        <f>Cases!NVP101</f>
        <v>0</v>
      </c>
      <c r="NVQ9">
        <f>Cases!NVQ101</f>
        <v>0</v>
      </c>
      <c r="NVR9">
        <f>Cases!NVR101</f>
        <v>0</v>
      </c>
      <c r="NVS9">
        <f>Cases!NVS101</f>
        <v>0</v>
      </c>
      <c r="NVT9">
        <f>Cases!NVT101</f>
        <v>0</v>
      </c>
      <c r="NVU9">
        <f>Cases!NVU101</f>
        <v>0</v>
      </c>
      <c r="NVV9">
        <f>Cases!NVV101</f>
        <v>0</v>
      </c>
      <c r="NVW9">
        <f>Cases!NVW101</f>
        <v>0</v>
      </c>
      <c r="NVX9">
        <f>Cases!NVX101</f>
        <v>0</v>
      </c>
      <c r="NVY9">
        <f>Cases!NVY101</f>
        <v>0</v>
      </c>
      <c r="NVZ9">
        <f>Cases!NVZ101</f>
        <v>0</v>
      </c>
      <c r="NWA9">
        <f>Cases!NWA101</f>
        <v>0</v>
      </c>
      <c r="NWB9">
        <f>Cases!NWB101</f>
        <v>0</v>
      </c>
      <c r="NWC9">
        <f>Cases!NWC101</f>
        <v>0</v>
      </c>
      <c r="NWD9">
        <f>Cases!NWD101</f>
        <v>0</v>
      </c>
      <c r="NWE9">
        <f>Cases!NWE101</f>
        <v>0</v>
      </c>
      <c r="NWF9">
        <f>Cases!NWF101</f>
        <v>0</v>
      </c>
      <c r="NWG9">
        <f>Cases!NWG101</f>
        <v>0</v>
      </c>
      <c r="NWH9">
        <f>Cases!NWH101</f>
        <v>0</v>
      </c>
      <c r="NWI9">
        <f>Cases!NWI101</f>
        <v>0</v>
      </c>
      <c r="NWJ9">
        <f>Cases!NWJ101</f>
        <v>0</v>
      </c>
      <c r="NWK9">
        <f>Cases!NWK101</f>
        <v>0</v>
      </c>
      <c r="NWL9">
        <f>Cases!NWL101</f>
        <v>0</v>
      </c>
      <c r="NWM9">
        <f>Cases!NWM101</f>
        <v>0</v>
      </c>
      <c r="NWN9">
        <f>Cases!NWN101</f>
        <v>0</v>
      </c>
      <c r="NWO9">
        <f>Cases!NWO101</f>
        <v>0</v>
      </c>
      <c r="NWP9">
        <f>Cases!NWP101</f>
        <v>0</v>
      </c>
      <c r="NWQ9">
        <f>Cases!NWQ101</f>
        <v>0</v>
      </c>
      <c r="NWR9">
        <f>Cases!NWR101</f>
        <v>0</v>
      </c>
      <c r="NWS9">
        <f>Cases!NWS101</f>
        <v>0</v>
      </c>
      <c r="NWT9">
        <f>Cases!NWT101</f>
        <v>0</v>
      </c>
      <c r="NWU9">
        <f>Cases!NWU101</f>
        <v>0</v>
      </c>
      <c r="NWV9">
        <f>Cases!NWV101</f>
        <v>0</v>
      </c>
      <c r="NWW9">
        <f>Cases!NWW101</f>
        <v>0</v>
      </c>
      <c r="NWX9">
        <f>Cases!NWX101</f>
        <v>0</v>
      </c>
      <c r="NWY9">
        <f>Cases!NWY101</f>
        <v>0</v>
      </c>
      <c r="NWZ9">
        <f>Cases!NWZ101</f>
        <v>0</v>
      </c>
      <c r="NXA9">
        <f>Cases!NXA101</f>
        <v>0</v>
      </c>
      <c r="NXB9">
        <f>Cases!NXB101</f>
        <v>0</v>
      </c>
      <c r="NXC9">
        <f>Cases!NXC101</f>
        <v>0</v>
      </c>
      <c r="NXD9">
        <f>Cases!NXD101</f>
        <v>0</v>
      </c>
      <c r="NXE9">
        <f>Cases!NXE101</f>
        <v>0</v>
      </c>
      <c r="NXF9">
        <f>Cases!NXF101</f>
        <v>0</v>
      </c>
      <c r="NXG9">
        <f>Cases!NXG101</f>
        <v>0</v>
      </c>
      <c r="NXH9">
        <f>Cases!NXH101</f>
        <v>0</v>
      </c>
      <c r="NXI9">
        <f>Cases!NXI101</f>
        <v>0</v>
      </c>
      <c r="NXJ9">
        <f>Cases!NXJ101</f>
        <v>0</v>
      </c>
      <c r="NXK9">
        <f>Cases!NXK101</f>
        <v>0</v>
      </c>
      <c r="NXL9">
        <f>Cases!NXL101</f>
        <v>0</v>
      </c>
      <c r="NXM9">
        <f>Cases!NXM101</f>
        <v>0</v>
      </c>
      <c r="NXN9">
        <f>Cases!NXN101</f>
        <v>0</v>
      </c>
      <c r="NXO9">
        <f>Cases!NXO101</f>
        <v>0</v>
      </c>
      <c r="NXP9">
        <f>Cases!NXP101</f>
        <v>0</v>
      </c>
      <c r="NXQ9">
        <f>Cases!NXQ101</f>
        <v>0</v>
      </c>
      <c r="NXR9">
        <f>Cases!NXR101</f>
        <v>0</v>
      </c>
      <c r="NXS9">
        <f>Cases!NXS101</f>
        <v>0</v>
      </c>
      <c r="NXT9">
        <f>Cases!NXT101</f>
        <v>0</v>
      </c>
      <c r="NXU9">
        <f>Cases!NXU101</f>
        <v>0</v>
      </c>
      <c r="NXV9">
        <f>Cases!NXV101</f>
        <v>0</v>
      </c>
      <c r="NXW9">
        <f>Cases!NXW101</f>
        <v>0</v>
      </c>
      <c r="NXX9">
        <f>Cases!NXX101</f>
        <v>0</v>
      </c>
      <c r="NXY9">
        <f>Cases!NXY101</f>
        <v>0</v>
      </c>
      <c r="NXZ9">
        <f>Cases!NXZ101</f>
        <v>0</v>
      </c>
      <c r="NYA9">
        <f>Cases!NYA101</f>
        <v>0</v>
      </c>
      <c r="NYB9">
        <f>Cases!NYB101</f>
        <v>0</v>
      </c>
      <c r="NYC9">
        <f>Cases!NYC101</f>
        <v>0</v>
      </c>
      <c r="NYD9">
        <f>Cases!NYD101</f>
        <v>0</v>
      </c>
      <c r="NYE9">
        <f>Cases!NYE101</f>
        <v>0</v>
      </c>
      <c r="NYF9">
        <f>Cases!NYF101</f>
        <v>0</v>
      </c>
      <c r="NYG9">
        <f>Cases!NYG101</f>
        <v>0</v>
      </c>
      <c r="NYH9">
        <f>Cases!NYH101</f>
        <v>0</v>
      </c>
      <c r="NYI9">
        <f>Cases!NYI101</f>
        <v>0</v>
      </c>
      <c r="NYJ9">
        <f>Cases!NYJ101</f>
        <v>0</v>
      </c>
      <c r="NYK9">
        <f>Cases!NYK101</f>
        <v>0</v>
      </c>
      <c r="NYL9">
        <f>Cases!NYL101</f>
        <v>0</v>
      </c>
      <c r="NYM9">
        <f>Cases!NYM101</f>
        <v>0</v>
      </c>
      <c r="NYN9">
        <f>Cases!NYN101</f>
        <v>0</v>
      </c>
      <c r="NYO9">
        <f>Cases!NYO101</f>
        <v>0</v>
      </c>
      <c r="NYP9">
        <f>Cases!NYP101</f>
        <v>0</v>
      </c>
      <c r="NYQ9">
        <f>Cases!NYQ101</f>
        <v>0</v>
      </c>
      <c r="NYR9">
        <f>Cases!NYR101</f>
        <v>0</v>
      </c>
      <c r="NYS9">
        <f>Cases!NYS101</f>
        <v>0</v>
      </c>
      <c r="NYT9">
        <f>Cases!NYT101</f>
        <v>0</v>
      </c>
      <c r="NYU9">
        <f>Cases!NYU101</f>
        <v>0</v>
      </c>
      <c r="NYV9">
        <f>Cases!NYV101</f>
        <v>0</v>
      </c>
      <c r="NYW9">
        <f>Cases!NYW101</f>
        <v>0</v>
      </c>
      <c r="NYX9">
        <f>Cases!NYX101</f>
        <v>0</v>
      </c>
      <c r="NYY9">
        <f>Cases!NYY101</f>
        <v>0</v>
      </c>
      <c r="NYZ9">
        <f>Cases!NYZ101</f>
        <v>0</v>
      </c>
      <c r="NZA9">
        <f>Cases!NZA101</f>
        <v>0</v>
      </c>
      <c r="NZB9">
        <f>Cases!NZB101</f>
        <v>0</v>
      </c>
      <c r="NZC9">
        <f>Cases!NZC101</f>
        <v>0</v>
      </c>
      <c r="NZD9">
        <f>Cases!NZD101</f>
        <v>0</v>
      </c>
      <c r="NZE9">
        <f>Cases!NZE101</f>
        <v>0</v>
      </c>
      <c r="NZF9">
        <f>Cases!NZF101</f>
        <v>0</v>
      </c>
      <c r="NZG9">
        <f>Cases!NZG101</f>
        <v>0</v>
      </c>
      <c r="NZH9">
        <f>Cases!NZH101</f>
        <v>0</v>
      </c>
      <c r="NZI9">
        <f>Cases!NZI101</f>
        <v>0</v>
      </c>
      <c r="NZJ9">
        <f>Cases!NZJ101</f>
        <v>0</v>
      </c>
      <c r="NZK9">
        <f>Cases!NZK101</f>
        <v>0</v>
      </c>
      <c r="NZL9">
        <f>Cases!NZL101</f>
        <v>0</v>
      </c>
      <c r="NZM9">
        <f>Cases!NZM101</f>
        <v>0</v>
      </c>
      <c r="NZN9">
        <f>Cases!NZN101</f>
        <v>0</v>
      </c>
      <c r="NZO9">
        <f>Cases!NZO101</f>
        <v>0</v>
      </c>
      <c r="NZP9">
        <f>Cases!NZP101</f>
        <v>0</v>
      </c>
      <c r="NZQ9">
        <f>Cases!NZQ101</f>
        <v>0</v>
      </c>
      <c r="NZR9">
        <f>Cases!NZR101</f>
        <v>0</v>
      </c>
      <c r="NZS9">
        <f>Cases!NZS101</f>
        <v>0</v>
      </c>
      <c r="NZT9">
        <f>Cases!NZT101</f>
        <v>0</v>
      </c>
      <c r="NZU9">
        <f>Cases!NZU101</f>
        <v>0</v>
      </c>
      <c r="NZV9">
        <f>Cases!NZV101</f>
        <v>0</v>
      </c>
      <c r="NZW9">
        <f>Cases!NZW101</f>
        <v>0</v>
      </c>
      <c r="NZX9">
        <f>Cases!NZX101</f>
        <v>0</v>
      </c>
      <c r="NZY9">
        <f>Cases!NZY101</f>
        <v>0</v>
      </c>
      <c r="NZZ9">
        <f>Cases!NZZ101</f>
        <v>0</v>
      </c>
      <c r="OAA9">
        <f>Cases!OAA101</f>
        <v>0</v>
      </c>
      <c r="OAB9">
        <f>Cases!OAB101</f>
        <v>0</v>
      </c>
      <c r="OAC9">
        <f>Cases!OAC101</f>
        <v>0</v>
      </c>
      <c r="OAD9">
        <f>Cases!OAD101</f>
        <v>0</v>
      </c>
      <c r="OAE9">
        <f>Cases!OAE101</f>
        <v>0</v>
      </c>
      <c r="OAF9">
        <f>Cases!OAF101</f>
        <v>0</v>
      </c>
      <c r="OAG9">
        <f>Cases!OAG101</f>
        <v>0</v>
      </c>
      <c r="OAH9">
        <f>Cases!OAH101</f>
        <v>0</v>
      </c>
      <c r="OAI9">
        <f>Cases!OAI101</f>
        <v>0</v>
      </c>
      <c r="OAJ9">
        <f>Cases!OAJ101</f>
        <v>0</v>
      </c>
      <c r="OAK9">
        <f>Cases!OAK101</f>
        <v>0</v>
      </c>
      <c r="OAL9">
        <f>Cases!OAL101</f>
        <v>0</v>
      </c>
      <c r="OAM9">
        <f>Cases!OAM101</f>
        <v>0</v>
      </c>
      <c r="OAN9">
        <f>Cases!OAN101</f>
        <v>0</v>
      </c>
      <c r="OAO9">
        <f>Cases!OAO101</f>
        <v>0</v>
      </c>
      <c r="OAP9">
        <f>Cases!OAP101</f>
        <v>0</v>
      </c>
      <c r="OAQ9">
        <f>Cases!OAQ101</f>
        <v>0</v>
      </c>
      <c r="OAR9">
        <f>Cases!OAR101</f>
        <v>0</v>
      </c>
      <c r="OAS9">
        <f>Cases!OAS101</f>
        <v>0</v>
      </c>
      <c r="OAT9">
        <f>Cases!OAT101</f>
        <v>0</v>
      </c>
      <c r="OAU9">
        <f>Cases!OAU101</f>
        <v>0</v>
      </c>
      <c r="OAV9">
        <f>Cases!OAV101</f>
        <v>0</v>
      </c>
      <c r="OAW9">
        <f>Cases!OAW101</f>
        <v>0</v>
      </c>
      <c r="OAX9">
        <f>Cases!OAX101</f>
        <v>0</v>
      </c>
      <c r="OAY9">
        <f>Cases!OAY101</f>
        <v>0</v>
      </c>
      <c r="OAZ9">
        <f>Cases!OAZ101</f>
        <v>0</v>
      </c>
      <c r="OBA9">
        <f>Cases!OBA101</f>
        <v>0</v>
      </c>
      <c r="OBB9">
        <f>Cases!OBB101</f>
        <v>0</v>
      </c>
      <c r="OBC9">
        <f>Cases!OBC101</f>
        <v>0</v>
      </c>
      <c r="OBD9">
        <f>Cases!OBD101</f>
        <v>0</v>
      </c>
      <c r="OBE9">
        <f>Cases!OBE101</f>
        <v>0</v>
      </c>
      <c r="OBF9">
        <f>Cases!OBF101</f>
        <v>0</v>
      </c>
      <c r="OBG9">
        <f>Cases!OBG101</f>
        <v>0</v>
      </c>
      <c r="OBH9">
        <f>Cases!OBH101</f>
        <v>0</v>
      </c>
      <c r="OBI9">
        <f>Cases!OBI101</f>
        <v>0</v>
      </c>
      <c r="OBJ9">
        <f>Cases!OBJ101</f>
        <v>0</v>
      </c>
      <c r="OBK9">
        <f>Cases!OBK101</f>
        <v>0</v>
      </c>
      <c r="OBL9">
        <f>Cases!OBL101</f>
        <v>0</v>
      </c>
      <c r="OBM9">
        <f>Cases!OBM101</f>
        <v>0</v>
      </c>
      <c r="OBN9">
        <f>Cases!OBN101</f>
        <v>0</v>
      </c>
      <c r="OBO9">
        <f>Cases!OBO101</f>
        <v>0</v>
      </c>
      <c r="OBP9">
        <f>Cases!OBP101</f>
        <v>0</v>
      </c>
      <c r="OBQ9">
        <f>Cases!OBQ101</f>
        <v>0</v>
      </c>
      <c r="OBR9">
        <f>Cases!OBR101</f>
        <v>0</v>
      </c>
      <c r="OBS9">
        <f>Cases!OBS101</f>
        <v>0</v>
      </c>
      <c r="OBT9">
        <f>Cases!OBT101</f>
        <v>0</v>
      </c>
      <c r="OBU9">
        <f>Cases!OBU101</f>
        <v>0</v>
      </c>
      <c r="OBV9">
        <f>Cases!OBV101</f>
        <v>0</v>
      </c>
      <c r="OBW9">
        <f>Cases!OBW101</f>
        <v>0</v>
      </c>
      <c r="OBX9">
        <f>Cases!OBX101</f>
        <v>0</v>
      </c>
      <c r="OBY9">
        <f>Cases!OBY101</f>
        <v>0</v>
      </c>
      <c r="OBZ9">
        <f>Cases!OBZ101</f>
        <v>0</v>
      </c>
      <c r="OCA9">
        <f>Cases!OCA101</f>
        <v>0</v>
      </c>
      <c r="OCB9">
        <f>Cases!OCB101</f>
        <v>0</v>
      </c>
      <c r="OCC9">
        <f>Cases!OCC101</f>
        <v>0</v>
      </c>
      <c r="OCD9">
        <f>Cases!OCD101</f>
        <v>0</v>
      </c>
      <c r="OCE9">
        <f>Cases!OCE101</f>
        <v>0</v>
      </c>
      <c r="OCF9">
        <f>Cases!OCF101</f>
        <v>0</v>
      </c>
      <c r="OCG9">
        <f>Cases!OCG101</f>
        <v>0</v>
      </c>
      <c r="OCH9">
        <f>Cases!OCH101</f>
        <v>0</v>
      </c>
      <c r="OCI9">
        <f>Cases!OCI101</f>
        <v>0</v>
      </c>
      <c r="OCJ9">
        <f>Cases!OCJ101</f>
        <v>0</v>
      </c>
      <c r="OCK9">
        <f>Cases!OCK101</f>
        <v>0</v>
      </c>
      <c r="OCL9">
        <f>Cases!OCL101</f>
        <v>0</v>
      </c>
      <c r="OCM9">
        <f>Cases!OCM101</f>
        <v>0</v>
      </c>
      <c r="OCN9">
        <f>Cases!OCN101</f>
        <v>0</v>
      </c>
      <c r="OCO9">
        <f>Cases!OCO101</f>
        <v>0</v>
      </c>
      <c r="OCP9">
        <f>Cases!OCP101</f>
        <v>0</v>
      </c>
      <c r="OCQ9">
        <f>Cases!OCQ101</f>
        <v>0</v>
      </c>
      <c r="OCR9">
        <f>Cases!OCR101</f>
        <v>0</v>
      </c>
      <c r="OCS9">
        <f>Cases!OCS101</f>
        <v>0</v>
      </c>
      <c r="OCT9">
        <f>Cases!OCT101</f>
        <v>0</v>
      </c>
      <c r="OCU9">
        <f>Cases!OCU101</f>
        <v>0</v>
      </c>
      <c r="OCV9">
        <f>Cases!OCV101</f>
        <v>0</v>
      </c>
      <c r="OCW9">
        <f>Cases!OCW101</f>
        <v>0</v>
      </c>
      <c r="OCX9">
        <f>Cases!OCX101</f>
        <v>0</v>
      </c>
      <c r="OCY9">
        <f>Cases!OCY101</f>
        <v>0</v>
      </c>
      <c r="OCZ9">
        <f>Cases!OCZ101</f>
        <v>0</v>
      </c>
      <c r="ODA9">
        <f>Cases!ODA101</f>
        <v>0</v>
      </c>
      <c r="ODB9">
        <f>Cases!ODB101</f>
        <v>0</v>
      </c>
      <c r="ODC9">
        <f>Cases!ODC101</f>
        <v>0</v>
      </c>
      <c r="ODD9">
        <f>Cases!ODD101</f>
        <v>0</v>
      </c>
      <c r="ODE9">
        <f>Cases!ODE101</f>
        <v>0</v>
      </c>
      <c r="ODF9">
        <f>Cases!ODF101</f>
        <v>0</v>
      </c>
      <c r="ODG9">
        <f>Cases!ODG101</f>
        <v>0</v>
      </c>
      <c r="ODH9">
        <f>Cases!ODH101</f>
        <v>0</v>
      </c>
      <c r="ODI9">
        <f>Cases!ODI101</f>
        <v>0</v>
      </c>
      <c r="ODJ9">
        <f>Cases!ODJ101</f>
        <v>0</v>
      </c>
      <c r="ODK9">
        <f>Cases!ODK101</f>
        <v>0</v>
      </c>
      <c r="ODL9">
        <f>Cases!ODL101</f>
        <v>0</v>
      </c>
      <c r="ODM9">
        <f>Cases!ODM101</f>
        <v>0</v>
      </c>
      <c r="ODN9">
        <f>Cases!ODN101</f>
        <v>0</v>
      </c>
      <c r="ODO9">
        <f>Cases!ODO101</f>
        <v>0</v>
      </c>
      <c r="ODP9">
        <f>Cases!ODP101</f>
        <v>0</v>
      </c>
      <c r="ODQ9">
        <f>Cases!ODQ101</f>
        <v>0</v>
      </c>
      <c r="ODR9">
        <f>Cases!ODR101</f>
        <v>0</v>
      </c>
      <c r="ODS9">
        <f>Cases!ODS101</f>
        <v>0</v>
      </c>
      <c r="ODT9">
        <f>Cases!ODT101</f>
        <v>0</v>
      </c>
      <c r="ODU9">
        <f>Cases!ODU101</f>
        <v>0</v>
      </c>
      <c r="ODV9">
        <f>Cases!ODV101</f>
        <v>0</v>
      </c>
      <c r="ODW9">
        <f>Cases!ODW101</f>
        <v>0</v>
      </c>
      <c r="ODX9">
        <f>Cases!ODX101</f>
        <v>0</v>
      </c>
      <c r="ODY9">
        <f>Cases!ODY101</f>
        <v>0</v>
      </c>
      <c r="ODZ9">
        <f>Cases!ODZ101</f>
        <v>0</v>
      </c>
      <c r="OEA9">
        <f>Cases!OEA101</f>
        <v>0</v>
      </c>
      <c r="OEB9">
        <f>Cases!OEB101</f>
        <v>0</v>
      </c>
      <c r="OEC9">
        <f>Cases!OEC101</f>
        <v>0</v>
      </c>
      <c r="OED9">
        <f>Cases!OED101</f>
        <v>0</v>
      </c>
      <c r="OEE9">
        <f>Cases!OEE101</f>
        <v>0</v>
      </c>
      <c r="OEF9">
        <f>Cases!OEF101</f>
        <v>0</v>
      </c>
      <c r="OEG9">
        <f>Cases!OEG101</f>
        <v>0</v>
      </c>
      <c r="OEH9">
        <f>Cases!OEH101</f>
        <v>0</v>
      </c>
      <c r="OEI9">
        <f>Cases!OEI101</f>
        <v>0</v>
      </c>
      <c r="OEJ9">
        <f>Cases!OEJ101</f>
        <v>0</v>
      </c>
      <c r="OEK9">
        <f>Cases!OEK101</f>
        <v>0</v>
      </c>
      <c r="OEL9">
        <f>Cases!OEL101</f>
        <v>0</v>
      </c>
      <c r="OEM9">
        <f>Cases!OEM101</f>
        <v>0</v>
      </c>
      <c r="OEN9">
        <f>Cases!OEN101</f>
        <v>0</v>
      </c>
      <c r="OEO9">
        <f>Cases!OEO101</f>
        <v>0</v>
      </c>
      <c r="OEP9">
        <f>Cases!OEP101</f>
        <v>0</v>
      </c>
      <c r="OEQ9">
        <f>Cases!OEQ101</f>
        <v>0</v>
      </c>
      <c r="OER9">
        <f>Cases!OER101</f>
        <v>0</v>
      </c>
      <c r="OES9">
        <f>Cases!OES101</f>
        <v>0</v>
      </c>
      <c r="OET9">
        <f>Cases!OET101</f>
        <v>0</v>
      </c>
      <c r="OEU9">
        <f>Cases!OEU101</f>
        <v>0</v>
      </c>
      <c r="OEV9">
        <f>Cases!OEV101</f>
        <v>0</v>
      </c>
      <c r="OEW9">
        <f>Cases!OEW101</f>
        <v>0</v>
      </c>
      <c r="OEX9">
        <f>Cases!OEX101</f>
        <v>0</v>
      </c>
      <c r="OEY9">
        <f>Cases!OEY101</f>
        <v>0</v>
      </c>
      <c r="OEZ9">
        <f>Cases!OEZ101</f>
        <v>0</v>
      </c>
      <c r="OFA9">
        <f>Cases!OFA101</f>
        <v>0</v>
      </c>
      <c r="OFB9">
        <f>Cases!OFB101</f>
        <v>0</v>
      </c>
      <c r="OFC9">
        <f>Cases!OFC101</f>
        <v>0</v>
      </c>
      <c r="OFD9">
        <f>Cases!OFD101</f>
        <v>0</v>
      </c>
      <c r="OFE9">
        <f>Cases!OFE101</f>
        <v>0</v>
      </c>
      <c r="OFF9">
        <f>Cases!OFF101</f>
        <v>0</v>
      </c>
      <c r="OFG9">
        <f>Cases!OFG101</f>
        <v>0</v>
      </c>
      <c r="OFH9">
        <f>Cases!OFH101</f>
        <v>0</v>
      </c>
      <c r="OFI9">
        <f>Cases!OFI101</f>
        <v>0</v>
      </c>
      <c r="OFJ9">
        <f>Cases!OFJ101</f>
        <v>0</v>
      </c>
      <c r="OFK9">
        <f>Cases!OFK101</f>
        <v>0</v>
      </c>
      <c r="OFL9">
        <f>Cases!OFL101</f>
        <v>0</v>
      </c>
      <c r="OFM9">
        <f>Cases!OFM101</f>
        <v>0</v>
      </c>
      <c r="OFN9">
        <f>Cases!OFN101</f>
        <v>0</v>
      </c>
      <c r="OFO9">
        <f>Cases!OFO101</f>
        <v>0</v>
      </c>
      <c r="OFP9">
        <f>Cases!OFP101</f>
        <v>0</v>
      </c>
      <c r="OFQ9">
        <f>Cases!OFQ101</f>
        <v>0</v>
      </c>
      <c r="OFR9">
        <f>Cases!OFR101</f>
        <v>0</v>
      </c>
      <c r="OFS9">
        <f>Cases!OFS101</f>
        <v>0</v>
      </c>
      <c r="OFT9">
        <f>Cases!OFT101</f>
        <v>0</v>
      </c>
      <c r="OFU9">
        <f>Cases!OFU101</f>
        <v>0</v>
      </c>
      <c r="OFV9">
        <f>Cases!OFV101</f>
        <v>0</v>
      </c>
      <c r="OFW9">
        <f>Cases!OFW101</f>
        <v>0</v>
      </c>
      <c r="OFX9">
        <f>Cases!OFX101</f>
        <v>0</v>
      </c>
      <c r="OFY9">
        <f>Cases!OFY101</f>
        <v>0</v>
      </c>
      <c r="OFZ9">
        <f>Cases!OFZ101</f>
        <v>0</v>
      </c>
      <c r="OGA9">
        <f>Cases!OGA101</f>
        <v>0</v>
      </c>
      <c r="OGB9">
        <f>Cases!OGB101</f>
        <v>0</v>
      </c>
      <c r="OGC9">
        <f>Cases!OGC101</f>
        <v>0</v>
      </c>
      <c r="OGD9">
        <f>Cases!OGD101</f>
        <v>0</v>
      </c>
      <c r="OGE9">
        <f>Cases!OGE101</f>
        <v>0</v>
      </c>
      <c r="OGF9">
        <f>Cases!OGF101</f>
        <v>0</v>
      </c>
      <c r="OGG9">
        <f>Cases!OGG101</f>
        <v>0</v>
      </c>
      <c r="OGH9">
        <f>Cases!OGH101</f>
        <v>0</v>
      </c>
      <c r="OGI9">
        <f>Cases!OGI101</f>
        <v>0</v>
      </c>
      <c r="OGJ9">
        <f>Cases!OGJ101</f>
        <v>0</v>
      </c>
      <c r="OGK9">
        <f>Cases!OGK101</f>
        <v>0</v>
      </c>
      <c r="OGL9">
        <f>Cases!OGL101</f>
        <v>0</v>
      </c>
      <c r="OGM9">
        <f>Cases!OGM101</f>
        <v>0</v>
      </c>
      <c r="OGN9">
        <f>Cases!OGN101</f>
        <v>0</v>
      </c>
      <c r="OGO9">
        <f>Cases!OGO101</f>
        <v>0</v>
      </c>
      <c r="OGP9">
        <f>Cases!OGP101</f>
        <v>0</v>
      </c>
      <c r="OGQ9">
        <f>Cases!OGQ101</f>
        <v>0</v>
      </c>
      <c r="OGR9">
        <f>Cases!OGR101</f>
        <v>0</v>
      </c>
      <c r="OGS9">
        <f>Cases!OGS101</f>
        <v>0</v>
      </c>
      <c r="OGT9">
        <f>Cases!OGT101</f>
        <v>0</v>
      </c>
      <c r="OGU9">
        <f>Cases!OGU101</f>
        <v>0</v>
      </c>
      <c r="OGV9">
        <f>Cases!OGV101</f>
        <v>0</v>
      </c>
      <c r="OGW9">
        <f>Cases!OGW101</f>
        <v>0</v>
      </c>
      <c r="OGX9">
        <f>Cases!OGX101</f>
        <v>0</v>
      </c>
      <c r="OGY9">
        <f>Cases!OGY101</f>
        <v>0</v>
      </c>
      <c r="OGZ9">
        <f>Cases!OGZ101</f>
        <v>0</v>
      </c>
      <c r="OHA9">
        <f>Cases!OHA101</f>
        <v>0</v>
      </c>
      <c r="OHB9">
        <f>Cases!OHB101</f>
        <v>0</v>
      </c>
      <c r="OHC9">
        <f>Cases!OHC101</f>
        <v>0</v>
      </c>
      <c r="OHD9">
        <f>Cases!OHD101</f>
        <v>0</v>
      </c>
      <c r="OHE9">
        <f>Cases!OHE101</f>
        <v>0</v>
      </c>
      <c r="OHF9">
        <f>Cases!OHF101</f>
        <v>0</v>
      </c>
      <c r="OHG9">
        <f>Cases!OHG101</f>
        <v>0</v>
      </c>
      <c r="OHH9">
        <f>Cases!OHH101</f>
        <v>0</v>
      </c>
      <c r="OHI9">
        <f>Cases!OHI101</f>
        <v>0</v>
      </c>
      <c r="OHJ9">
        <f>Cases!OHJ101</f>
        <v>0</v>
      </c>
      <c r="OHK9">
        <f>Cases!OHK101</f>
        <v>0</v>
      </c>
      <c r="OHL9">
        <f>Cases!OHL101</f>
        <v>0</v>
      </c>
      <c r="OHM9">
        <f>Cases!OHM101</f>
        <v>0</v>
      </c>
      <c r="OHN9">
        <f>Cases!OHN101</f>
        <v>0</v>
      </c>
      <c r="OHO9">
        <f>Cases!OHO101</f>
        <v>0</v>
      </c>
      <c r="OHP9">
        <f>Cases!OHP101</f>
        <v>0</v>
      </c>
      <c r="OHQ9">
        <f>Cases!OHQ101</f>
        <v>0</v>
      </c>
      <c r="OHR9">
        <f>Cases!OHR101</f>
        <v>0</v>
      </c>
      <c r="OHS9">
        <f>Cases!OHS101</f>
        <v>0</v>
      </c>
      <c r="OHT9">
        <f>Cases!OHT101</f>
        <v>0</v>
      </c>
      <c r="OHU9">
        <f>Cases!OHU101</f>
        <v>0</v>
      </c>
      <c r="OHV9">
        <f>Cases!OHV101</f>
        <v>0</v>
      </c>
      <c r="OHW9">
        <f>Cases!OHW101</f>
        <v>0</v>
      </c>
      <c r="OHX9">
        <f>Cases!OHX101</f>
        <v>0</v>
      </c>
      <c r="OHY9">
        <f>Cases!OHY101</f>
        <v>0</v>
      </c>
      <c r="OHZ9">
        <f>Cases!OHZ101</f>
        <v>0</v>
      </c>
      <c r="OIA9">
        <f>Cases!OIA101</f>
        <v>0</v>
      </c>
      <c r="OIB9">
        <f>Cases!OIB101</f>
        <v>0</v>
      </c>
      <c r="OIC9">
        <f>Cases!OIC101</f>
        <v>0</v>
      </c>
      <c r="OID9">
        <f>Cases!OID101</f>
        <v>0</v>
      </c>
      <c r="OIE9">
        <f>Cases!OIE101</f>
        <v>0</v>
      </c>
      <c r="OIF9">
        <f>Cases!OIF101</f>
        <v>0</v>
      </c>
      <c r="OIG9">
        <f>Cases!OIG101</f>
        <v>0</v>
      </c>
      <c r="OIH9">
        <f>Cases!OIH101</f>
        <v>0</v>
      </c>
      <c r="OII9">
        <f>Cases!OII101</f>
        <v>0</v>
      </c>
      <c r="OIJ9">
        <f>Cases!OIJ101</f>
        <v>0</v>
      </c>
      <c r="OIK9">
        <f>Cases!OIK101</f>
        <v>0</v>
      </c>
      <c r="OIL9">
        <f>Cases!OIL101</f>
        <v>0</v>
      </c>
      <c r="OIM9">
        <f>Cases!OIM101</f>
        <v>0</v>
      </c>
      <c r="OIN9">
        <f>Cases!OIN101</f>
        <v>0</v>
      </c>
      <c r="OIO9">
        <f>Cases!OIO101</f>
        <v>0</v>
      </c>
      <c r="OIP9">
        <f>Cases!OIP101</f>
        <v>0</v>
      </c>
      <c r="OIQ9">
        <f>Cases!OIQ101</f>
        <v>0</v>
      </c>
      <c r="OIR9">
        <f>Cases!OIR101</f>
        <v>0</v>
      </c>
      <c r="OIS9">
        <f>Cases!OIS101</f>
        <v>0</v>
      </c>
      <c r="OIT9">
        <f>Cases!OIT101</f>
        <v>0</v>
      </c>
      <c r="OIU9">
        <f>Cases!OIU101</f>
        <v>0</v>
      </c>
      <c r="OIV9">
        <f>Cases!OIV101</f>
        <v>0</v>
      </c>
      <c r="OIW9">
        <f>Cases!OIW101</f>
        <v>0</v>
      </c>
      <c r="OIX9">
        <f>Cases!OIX101</f>
        <v>0</v>
      </c>
      <c r="OIY9">
        <f>Cases!OIY101</f>
        <v>0</v>
      </c>
      <c r="OIZ9">
        <f>Cases!OIZ101</f>
        <v>0</v>
      </c>
      <c r="OJA9">
        <f>Cases!OJA101</f>
        <v>0</v>
      </c>
      <c r="OJB9">
        <f>Cases!OJB101</f>
        <v>0</v>
      </c>
      <c r="OJC9">
        <f>Cases!OJC101</f>
        <v>0</v>
      </c>
      <c r="OJD9">
        <f>Cases!OJD101</f>
        <v>0</v>
      </c>
      <c r="OJE9">
        <f>Cases!OJE101</f>
        <v>0</v>
      </c>
      <c r="OJF9">
        <f>Cases!OJF101</f>
        <v>0</v>
      </c>
      <c r="OJG9">
        <f>Cases!OJG101</f>
        <v>0</v>
      </c>
      <c r="OJH9">
        <f>Cases!OJH101</f>
        <v>0</v>
      </c>
      <c r="OJI9">
        <f>Cases!OJI101</f>
        <v>0</v>
      </c>
      <c r="OJJ9">
        <f>Cases!OJJ101</f>
        <v>0</v>
      </c>
      <c r="OJK9">
        <f>Cases!OJK101</f>
        <v>0</v>
      </c>
      <c r="OJL9">
        <f>Cases!OJL101</f>
        <v>0</v>
      </c>
      <c r="OJM9">
        <f>Cases!OJM101</f>
        <v>0</v>
      </c>
      <c r="OJN9">
        <f>Cases!OJN101</f>
        <v>0</v>
      </c>
      <c r="OJO9">
        <f>Cases!OJO101</f>
        <v>0</v>
      </c>
      <c r="OJP9">
        <f>Cases!OJP101</f>
        <v>0</v>
      </c>
      <c r="OJQ9">
        <f>Cases!OJQ101</f>
        <v>0</v>
      </c>
      <c r="OJR9">
        <f>Cases!OJR101</f>
        <v>0</v>
      </c>
      <c r="OJS9">
        <f>Cases!OJS101</f>
        <v>0</v>
      </c>
      <c r="OJT9">
        <f>Cases!OJT101</f>
        <v>0</v>
      </c>
      <c r="OJU9">
        <f>Cases!OJU101</f>
        <v>0</v>
      </c>
      <c r="OJV9">
        <f>Cases!OJV101</f>
        <v>0</v>
      </c>
      <c r="OJW9">
        <f>Cases!OJW101</f>
        <v>0</v>
      </c>
      <c r="OJX9">
        <f>Cases!OJX101</f>
        <v>0</v>
      </c>
      <c r="OJY9">
        <f>Cases!OJY101</f>
        <v>0</v>
      </c>
      <c r="OJZ9">
        <f>Cases!OJZ101</f>
        <v>0</v>
      </c>
      <c r="OKA9">
        <f>Cases!OKA101</f>
        <v>0</v>
      </c>
      <c r="OKB9">
        <f>Cases!OKB101</f>
        <v>0</v>
      </c>
      <c r="OKC9">
        <f>Cases!OKC101</f>
        <v>0</v>
      </c>
      <c r="OKD9">
        <f>Cases!OKD101</f>
        <v>0</v>
      </c>
      <c r="OKE9">
        <f>Cases!OKE101</f>
        <v>0</v>
      </c>
      <c r="OKF9">
        <f>Cases!OKF101</f>
        <v>0</v>
      </c>
      <c r="OKG9">
        <f>Cases!OKG101</f>
        <v>0</v>
      </c>
      <c r="OKH9">
        <f>Cases!OKH101</f>
        <v>0</v>
      </c>
      <c r="OKI9">
        <f>Cases!OKI101</f>
        <v>0</v>
      </c>
      <c r="OKJ9">
        <f>Cases!OKJ101</f>
        <v>0</v>
      </c>
      <c r="OKK9">
        <f>Cases!OKK101</f>
        <v>0</v>
      </c>
      <c r="OKL9">
        <f>Cases!OKL101</f>
        <v>0</v>
      </c>
      <c r="OKM9">
        <f>Cases!OKM101</f>
        <v>0</v>
      </c>
      <c r="OKN9">
        <f>Cases!OKN101</f>
        <v>0</v>
      </c>
      <c r="OKO9">
        <f>Cases!OKO101</f>
        <v>0</v>
      </c>
      <c r="OKP9">
        <f>Cases!OKP101</f>
        <v>0</v>
      </c>
      <c r="OKQ9">
        <f>Cases!OKQ101</f>
        <v>0</v>
      </c>
      <c r="OKR9">
        <f>Cases!OKR101</f>
        <v>0</v>
      </c>
      <c r="OKS9">
        <f>Cases!OKS101</f>
        <v>0</v>
      </c>
      <c r="OKT9">
        <f>Cases!OKT101</f>
        <v>0</v>
      </c>
      <c r="OKU9">
        <f>Cases!OKU101</f>
        <v>0</v>
      </c>
      <c r="OKV9">
        <f>Cases!OKV101</f>
        <v>0</v>
      </c>
      <c r="OKW9">
        <f>Cases!OKW101</f>
        <v>0</v>
      </c>
      <c r="OKX9">
        <f>Cases!OKX101</f>
        <v>0</v>
      </c>
      <c r="OKY9">
        <f>Cases!OKY101</f>
        <v>0</v>
      </c>
      <c r="OKZ9">
        <f>Cases!OKZ101</f>
        <v>0</v>
      </c>
      <c r="OLA9">
        <f>Cases!OLA101</f>
        <v>0</v>
      </c>
      <c r="OLB9">
        <f>Cases!OLB101</f>
        <v>0</v>
      </c>
      <c r="OLC9">
        <f>Cases!OLC101</f>
        <v>0</v>
      </c>
      <c r="OLD9">
        <f>Cases!OLD101</f>
        <v>0</v>
      </c>
      <c r="OLE9">
        <f>Cases!OLE101</f>
        <v>0</v>
      </c>
      <c r="OLF9">
        <f>Cases!OLF101</f>
        <v>0</v>
      </c>
      <c r="OLG9">
        <f>Cases!OLG101</f>
        <v>0</v>
      </c>
      <c r="OLH9">
        <f>Cases!OLH101</f>
        <v>0</v>
      </c>
      <c r="OLI9">
        <f>Cases!OLI101</f>
        <v>0</v>
      </c>
      <c r="OLJ9">
        <f>Cases!OLJ101</f>
        <v>0</v>
      </c>
      <c r="OLK9">
        <f>Cases!OLK101</f>
        <v>0</v>
      </c>
      <c r="OLL9">
        <f>Cases!OLL101</f>
        <v>0</v>
      </c>
      <c r="OLM9">
        <f>Cases!OLM101</f>
        <v>0</v>
      </c>
      <c r="OLN9">
        <f>Cases!OLN101</f>
        <v>0</v>
      </c>
      <c r="OLO9">
        <f>Cases!OLO101</f>
        <v>0</v>
      </c>
      <c r="OLP9">
        <f>Cases!OLP101</f>
        <v>0</v>
      </c>
      <c r="OLQ9">
        <f>Cases!OLQ101</f>
        <v>0</v>
      </c>
      <c r="OLR9">
        <f>Cases!OLR101</f>
        <v>0</v>
      </c>
      <c r="OLS9">
        <f>Cases!OLS101</f>
        <v>0</v>
      </c>
      <c r="OLT9">
        <f>Cases!OLT101</f>
        <v>0</v>
      </c>
      <c r="OLU9">
        <f>Cases!OLU101</f>
        <v>0</v>
      </c>
      <c r="OLV9">
        <f>Cases!OLV101</f>
        <v>0</v>
      </c>
      <c r="OLW9">
        <f>Cases!OLW101</f>
        <v>0</v>
      </c>
      <c r="OLX9">
        <f>Cases!OLX101</f>
        <v>0</v>
      </c>
      <c r="OLY9">
        <f>Cases!OLY101</f>
        <v>0</v>
      </c>
      <c r="OLZ9">
        <f>Cases!OLZ101</f>
        <v>0</v>
      </c>
      <c r="OMA9">
        <f>Cases!OMA101</f>
        <v>0</v>
      </c>
      <c r="OMB9">
        <f>Cases!OMB101</f>
        <v>0</v>
      </c>
      <c r="OMC9">
        <f>Cases!OMC101</f>
        <v>0</v>
      </c>
      <c r="OMD9">
        <f>Cases!OMD101</f>
        <v>0</v>
      </c>
      <c r="OME9">
        <f>Cases!OME101</f>
        <v>0</v>
      </c>
      <c r="OMF9">
        <f>Cases!OMF101</f>
        <v>0</v>
      </c>
      <c r="OMG9">
        <f>Cases!OMG101</f>
        <v>0</v>
      </c>
      <c r="OMH9">
        <f>Cases!OMH101</f>
        <v>0</v>
      </c>
      <c r="OMI9">
        <f>Cases!OMI101</f>
        <v>0</v>
      </c>
      <c r="OMJ9">
        <f>Cases!OMJ101</f>
        <v>0</v>
      </c>
      <c r="OMK9">
        <f>Cases!OMK101</f>
        <v>0</v>
      </c>
      <c r="OML9">
        <f>Cases!OML101</f>
        <v>0</v>
      </c>
      <c r="OMM9">
        <f>Cases!OMM101</f>
        <v>0</v>
      </c>
      <c r="OMN9">
        <f>Cases!OMN101</f>
        <v>0</v>
      </c>
      <c r="OMO9">
        <f>Cases!OMO101</f>
        <v>0</v>
      </c>
      <c r="OMP9">
        <f>Cases!OMP101</f>
        <v>0</v>
      </c>
      <c r="OMQ9">
        <f>Cases!OMQ101</f>
        <v>0</v>
      </c>
      <c r="OMR9">
        <f>Cases!OMR101</f>
        <v>0</v>
      </c>
      <c r="OMS9">
        <f>Cases!OMS101</f>
        <v>0</v>
      </c>
      <c r="OMT9">
        <f>Cases!OMT101</f>
        <v>0</v>
      </c>
      <c r="OMU9">
        <f>Cases!OMU101</f>
        <v>0</v>
      </c>
      <c r="OMV9">
        <f>Cases!OMV101</f>
        <v>0</v>
      </c>
      <c r="OMW9">
        <f>Cases!OMW101</f>
        <v>0</v>
      </c>
      <c r="OMX9">
        <f>Cases!OMX101</f>
        <v>0</v>
      </c>
      <c r="OMY9">
        <f>Cases!OMY101</f>
        <v>0</v>
      </c>
      <c r="OMZ9">
        <f>Cases!OMZ101</f>
        <v>0</v>
      </c>
      <c r="ONA9">
        <f>Cases!ONA101</f>
        <v>0</v>
      </c>
      <c r="ONB9">
        <f>Cases!ONB101</f>
        <v>0</v>
      </c>
      <c r="ONC9">
        <f>Cases!ONC101</f>
        <v>0</v>
      </c>
      <c r="OND9">
        <f>Cases!OND101</f>
        <v>0</v>
      </c>
      <c r="ONE9">
        <f>Cases!ONE101</f>
        <v>0</v>
      </c>
      <c r="ONF9">
        <f>Cases!ONF101</f>
        <v>0</v>
      </c>
      <c r="ONG9">
        <f>Cases!ONG101</f>
        <v>0</v>
      </c>
      <c r="ONH9">
        <f>Cases!ONH101</f>
        <v>0</v>
      </c>
      <c r="ONI9">
        <f>Cases!ONI101</f>
        <v>0</v>
      </c>
      <c r="ONJ9">
        <f>Cases!ONJ101</f>
        <v>0</v>
      </c>
      <c r="ONK9">
        <f>Cases!ONK101</f>
        <v>0</v>
      </c>
      <c r="ONL9">
        <f>Cases!ONL101</f>
        <v>0</v>
      </c>
      <c r="ONM9">
        <f>Cases!ONM101</f>
        <v>0</v>
      </c>
      <c r="ONN9">
        <f>Cases!ONN101</f>
        <v>0</v>
      </c>
      <c r="ONO9">
        <f>Cases!ONO101</f>
        <v>0</v>
      </c>
      <c r="ONP9">
        <f>Cases!ONP101</f>
        <v>0</v>
      </c>
      <c r="ONQ9">
        <f>Cases!ONQ101</f>
        <v>0</v>
      </c>
      <c r="ONR9">
        <f>Cases!ONR101</f>
        <v>0</v>
      </c>
      <c r="ONS9">
        <f>Cases!ONS101</f>
        <v>0</v>
      </c>
      <c r="ONT9">
        <f>Cases!ONT101</f>
        <v>0</v>
      </c>
      <c r="ONU9">
        <f>Cases!ONU101</f>
        <v>0</v>
      </c>
      <c r="ONV9">
        <f>Cases!ONV101</f>
        <v>0</v>
      </c>
      <c r="ONW9">
        <f>Cases!ONW101</f>
        <v>0</v>
      </c>
      <c r="ONX9">
        <f>Cases!ONX101</f>
        <v>0</v>
      </c>
      <c r="ONY9">
        <f>Cases!ONY101</f>
        <v>0</v>
      </c>
      <c r="ONZ9">
        <f>Cases!ONZ101</f>
        <v>0</v>
      </c>
      <c r="OOA9">
        <f>Cases!OOA101</f>
        <v>0</v>
      </c>
      <c r="OOB9">
        <f>Cases!OOB101</f>
        <v>0</v>
      </c>
      <c r="OOC9">
        <f>Cases!OOC101</f>
        <v>0</v>
      </c>
      <c r="OOD9">
        <f>Cases!OOD101</f>
        <v>0</v>
      </c>
      <c r="OOE9">
        <f>Cases!OOE101</f>
        <v>0</v>
      </c>
      <c r="OOF9">
        <f>Cases!OOF101</f>
        <v>0</v>
      </c>
      <c r="OOG9">
        <f>Cases!OOG101</f>
        <v>0</v>
      </c>
      <c r="OOH9">
        <f>Cases!OOH101</f>
        <v>0</v>
      </c>
      <c r="OOI9">
        <f>Cases!OOI101</f>
        <v>0</v>
      </c>
      <c r="OOJ9">
        <f>Cases!OOJ101</f>
        <v>0</v>
      </c>
      <c r="OOK9">
        <f>Cases!OOK101</f>
        <v>0</v>
      </c>
      <c r="OOL9">
        <f>Cases!OOL101</f>
        <v>0</v>
      </c>
      <c r="OOM9">
        <f>Cases!OOM101</f>
        <v>0</v>
      </c>
      <c r="OON9">
        <f>Cases!OON101</f>
        <v>0</v>
      </c>
      <c r="OOO9">
        <f>Cases!OOO101</f>
        <v>0</v>
      </c>
      <c r="OOP9">
        <f>Cases!OOP101</f>
        <v>0</v>
      </c>
      <c r="OOQ9">
        <f>Cases!OOQ101</f>
        <v>0</v>
      </c>
      <c r="OOR9">
        <f>Cases!OOR101</f>
        <v>0</v>
      </c>
      <c r="OOS9">
        <f>Cases!OOS101</f>
        <v>0</v>
      </c>
      <c r="OOT9">
        <f>Cases!OOT101</f>
        <v>0</v>
      </c>
      <c r="OOU9">
        <f>Cases!OOU101</f>
        <v>0</v>
      </c>
      <c r="OOV9">
        <f>Cases!OOV101</f>
        <v>0</v>
      </c>
      <c r="OOW9">
        <f>Cases!OOW101</f>
        <v>0</v>
      </c>
      <c r="OOX9">
        <f>Cases!OOX101</f>
        <v>0</v>
      </c>
      <c r="OOY9">
        <f>Cases!OOY101</f>
        <v>0</v>
      </c>
      <c r="OOZ9">
        <f>Cases!OOZ101</f>
        <v>0</v>
      </c>
      <c r="OPA9">
        <f>Cases!OPA101</f>
        <v>0</v>
      </c>
      <c r="OPB9">
        <f>Cases!OPB101</f>
        <v>0</v>
      </c>
      <c r="OPC9">
        <f>Cases!OPC101</f>
        <v>0</v>
      </c>
      <c r="OPD9">
        <f>Cases!OPD101</f>
        <v>0</v>
      </c>
      <c r="OPE9">
        <f>Cases!OPE101</f>
        <v>0</v>
      </c>
      <c r="OPF9">
        <f>Cases!OPF101</f>
        <v>0</v>
      </c>
      <c r="OPG9">
        <f>Cases!OPG101</f>
        <v>0</v>
      </c>
      <c r="OPH9">
        <f>Cases!OPH101</f>
        <v>0</v>
      </c>
      <c r="OPI9">
        <f>Cases!OPI101</f>
        <v>0</v>
      </c>
      <c r="OPJ9">
        <f>Cases!OPJ101</f>
        <v>0</v>
      </c>
      <c r="OPK9">
        <f>Cases!OPK101</f>
        <v>0</v>
      </c>
      <c r="OPL9">
        <f>Cases!OPL101</f>
        <v>0</v>
      </c>
      <c r="OPM9">
        <f>Cases!OPM101</f>
        <v>0</v>
      </c>
      <c r="OPN9">
        <f>Cases!OPN101</f>
        <v>0</v>
      </c>
      <c r="OPO9">
        <f>Cases!OPO101</f>
        <v>0</v>
      </c>
      <c r="OPP9">
        <f>Cases!OPP101</f>
        <v>0</v>
      </c>
      <c r="OPQ9">
        <f>Cases!OPQ101</f>
        <v>0</v>
      </c>
      <c r="OPR9">
        <f>Cases!OPR101</f>
        <v>0</v>
      </c>
      <c r="OPS9">
        <f>Cases!OPS101</f>
        <v>0</v>
      </c>
      <c r="OPT9">
        <f>Cases!OPT101</f>
        <v>0</v>
      </c>
      <c r="OPU9">
        <f>Cases!OPU101</f>
        <v>0</v>
      </c>
      <c r="OPV9">
        <f>Cases!OPV101</f>
        <v>0</v>
      </c>
      <c r="OPW9">
        <f>Cases!OPW101</f>
        <v>0</v>
      </c>
      <c r="OPX9">
        <f>Cases!OPX101</f>
        <v>0</v>
      </c>
      <c r="OPY9">
        <f>Cases!OPY101</f>
        <v>0</v>
      </c>
      <c r="OPZ9">
        <f>Cases!OPZ101</f>
        <v>0</v>
      </c>
      <c r="OQA9">
        <f>Cases!OQA101</f>
        <v>0</v>
      </c>
      <c r="OQB9">
        <f>Cases!OQB101</f>
        <v>0</v>
      </c>
      <c r="OQC9">
        <f>Cases!OQC101</f>
        <v>0</v>
      </c>
      <c r="OQD9">
        <f>Cases!OQD101</f>
        <v>0</v>
      </c>
      <c r="OQE9">
        <f>Cases!OQE101</f>
        <v>0</v>
      </c>
      <c r="OQF9">
        <f>Cases!OQF101</f>
        <v>0</v>
      </c>
      <c r="OQG9">
        <f>Cases!OQG101</f>
        <v>0</v>
      </c>
      <c r="OQH9">
        <f>Cases!OQH101</f>
        <v>0</v>
      </c>
      <c r="OQI9">
        <f>Cases!OQI101</f>
        <v>0</v>
      </c>
      <c r="OQJ9">
        <f>Cases!OQJ101</f>
        <v>0</v>
      </c>
      <c r="OQK9">
        <f>Cases!OQK101</f>
        <v>0</v>
      </c>
      <c r="OQL9">
        <f>Cases!OQL101</f>
        <v>0</v>
      </c>
      <c r="OQM9">
        <f>Cases!OQM101</f>
        <v>0</v>
      </c>
      <c r="OQN9">
        <f>Cases!OQN101</f>
        <v>0</v>
      </c>
      <c r="OQO9">
        <f>Cases!OQO101</f>
        <v>0</v>
      </c>
      <c r="OQP9">
        <f>Cases!OQP101</f>
        <v>0</v>
      </c>
      <c r="OQQ9">
        <f>Cases!OQQ101</f>
        <v>0</v>
      </c>
      <c r="OQR9">
        <f>Cases!OQR101</f>
        <v>0</v>
      </c>
      <c r="OQS9">
        <f>Cases!OQS101</f>
        <v>0</v>
      </c>
      <c r="OQT9">
        <f>Cases!OQT101</f>
        <v>0</v>
      </c>
      <c r="OQU9">
        <f>Cases!OQU101</f>
        <v>0</v>
      </c>
      <c r="OQV9">
        <f>Cases!OQV101</f>
        <v>0</v>
      </c>
      <c r="OQW9">
        <f>Cases!OQW101</f>
        <v>0</v>
      </c>
      <c r="OQX9">
        <f>Cases!OQX101</f>
        <v>0</v>
      </c>
      <c r="OQY9">
        <f>Cases!OQY101</f>
        <v>0</v>
      </c>
      <c r="OQZ9">
        <f>Cases!OQZ101</f>
        <v>0</v>
      </c>
      <c r="ORA9">
        <f>Cases!ORA101</f>
        <v>0</v>
      </c>
      <c r="ORB9">
        <f>Cases!ORB101</f>
        <v>0</v>
      </c>
      <c r="ORC9">
        <f>Cases!ORC101</f>
        <v>0</v>
      </c>
      <c r="ORD9">
        <f>Cases!ORD101</f>
        <v>0</v>
      </c>
      <c r="ORE9">
        <f>Cases!ORE101</f>
        <v>0</v>
      </c>
      <c r="ORF9">
        <f>Cases!ORF101</f>
        <v>0</v>
      </c>
      <c r="ORG9">
        <f>Cases!ORG101</f>
        <v>0</v>
      </c>
      <c r="ORH9">
        <f>Cases!ORH101</f>
        <v>0</v>
      </c>
      <c r="ORI9">
        <f>Cases!ORI101</f>
        <v>0</v>
      </c>
      <c r="ORJ9">
        <f>Cases!ORJ101</f>
        <v>0</v>
      </c>
      <c r="ORK9">
        <f>Cases!ORK101</f>
        <v>0</v>
      </c>
      <c r="ORL9">
        <f>Cases!ORL101</f>
        <v>0</v>
      </c>
      <c r="ORM9">
        <f>Cases!ORM101</f>
        <v>0</v>
      </c>
      <c r="ORN9">
        <f>Cases!ORN101</f>
        <v>0</v>
      </c>
      <c r="ORO9">
        <f>Cases!ORO101</f>
        <v>0</v>
      </c>
      <c r="ORP9">
        <f>Cases!ORP101</f>
        <v>0</v>
      </c>
      <c r="ORQ9">
        <f>Cases!ORQ101</f>
        <v>0</v>
      </c>
      <c r="ORR9">
        <f>Cases!ORR101</f>
        <v>0</v>
      </c>
      <c r="ORS9">
        <f>Cases!ORS101</f>
        <v>0</v>
      </c>
      <c r="ORT9">
        <f>Cases!ORT101</f>
        <v>0</v>
      </c>
      <c r="ORU9">
        <f>Cases!ORU101</f>
        <v>0</v>
      </c>
      <c r="ORV9">
        <f>Cases!ORV101</f>
        <v>0</v>
      </c>
      <c r="ORW9">
        <f>Cases!ORW101</f>
        <v>0</v>
      </c>
      <c r="ORX9">
        <f>Cases!ORX101</f>
        <v>0</v>
      </c>
      <c r="ORY9">
        <f>Cases!ORY101</f>
        <v>0</v>
      </c>
      <c r="ORZ9">
        <f>Cases!ORZ101</f>
        <v>0</v>
      </c>
      <c r="OSA9">
        <f>Cases!OSA101</f>
        <v>0</v>
      </c>
      <c r="OSB9">
        <f>Cases!OSB101</f>
        <v>0</v>
      </c>
      <c r="OSC9">
        <f>Cases!OSC101</f>
        <v>0</v>
      </c>
      <c r="OSD9">
        <f>Cases!OSD101</f>
        <v>0</v>
      </c>
      <c r="OSE9">
        <f>Cases!OSE101</f>
        <v>0</v>
      </c>
      <c r="OSF9">
        <f>Cases!OSF101</f>
        <v>0</v>
      </c>
      <c r="OSG9">
        <f>Cases!OSG101</f>
        <v>0</v>
      </c>
      <c r="OSH9">
        <f>Cases!OSH101</f>
        <v>0</v>
      </c>
      <c r="OSI9">
        <f>Cases!OSI101</f>
        <v>0</v>
      </c>
      <c r="OSJ9">
        <f>Cases!OSJ101</f>
        <v>0</v>
      </c>
      <c r="OSK9">
        <f>Cases!OSK101</f>
        <v>0</v>
      </c>
      <c r="OSL9">
        <f>Cases!OSL101</f>
        <v>0</v>
      </c>
      <c r="OSM9">
        <f>Cases!OSM101</f>
        <v>0</v>
      </c>
      <c r="OSN9">
        <f>Cases!OSN101</f>
        <v>0</v>
      </c>
      <c r="OSO9">
        <f>Cases!OSO101</f>
        <v>0</v>
      </c>
      <c r="OSP9">
        <f>Cases!OSP101</f>
        <v>0</v>
      </c>
      <c r="OSQ9">
        <f>Cases!OSQ101</f>
        <v>0</v>
      </c>
      <c r="OSR9">
        <f>Cases!OSR101</f>
        <v>0</v>
      </c>
      <c r="OSS9">
        <f>Cases!OSS101</f>
        <v>0</v>
      </c>
      <c r="OST9">
        <f>Cases!OST101</f>
        <v>0</v>
      </c>
      <c r="OSU9">
        <f>Cases!OSU101</f>
        <v>0</v>
      </c>
      <c r="OSV9">
        <f>Cases!OSV101</f>
        <v>0</v>
      </c>
      <c r="OSW9">
        <f>Cases!OSW101</f>
        <v>0</v>
      </c>
      <c r="OSX9">
        <f>Cases!OSX101</f>
        <v>0</v>
      </c>
      <c r="OSY9">
        <f>Cases!OSY101</f>
        <v>0</v>
      </c>
      <c r="OSZ9">
        <f>Cases!OSZ101</f>
        <v>0</v>
      </c>
      <c r="OTA9">
        <f>Cases!OTA101</f>
        <v>0</v>
      </c>
      <c r="OTB9">
        <f>Cases!OTB101</f>
        <v>0</v>
      </c>
      <c r="OTC9">
        <f>Cases!OTC101</f>
        <v>0</v>
      </c>
      <c r="OTD9">
        <f>Cases!OTD101</f>
        <v>0</v>
      </c>
      <c r="OTE9">
        <f>Cases!OTE101</f>
        <v>0</v>
      </c>
      <c r="OTF9">
        <f>Cases!OTF101</f>
        <v>0</v>
      </c>
      <c r="OTG9">
        <f>Cases!OTG101</f>
        <v>0</v>
      </c>
      <c r="OTH9">
        <f>Cases!OTH101</f>
        <v>0</v>
      </c>
      <c r="OTI9">
        <f>Cases!OTI101</f>
        <v>0</v>
      </c>
      <c r="OTJ9">
        <f>Cases!OTJ101</f>
        <v>0</v>
      </c>
      <c r="OTK9">
        <f>Cases!OTK101</f>
        <v>0</v>
      </c>
      <c r="OTL9">
        <f>Cases!OTL101</f>
        <v>0</v>
      </c>
      <c r="OTM9">
        <f>Cases!OTM101</f>
        <v>0</v>
      </c>
      <c r="OTN9">
        <f>Cases!OTN101</f>
        <v>0</v>
      </c>
      <c r="OTO9">
        <f>Cases!OTO101</f>
        <v>0</v>
      </c>
      <c r="OTP9">
        <f>Cases!OTP101</f>
        <v>0</v>
      </c>
      <c r="OTQ9">
        <f>Cases!OTQ101</f>
        <v>0</v>
      </c>
      <c r="OTR9">
        <f>Cases!OTR101</f>
        <v>0</v>
      </c>
      <c r="OTS9">
        <f>Cases!OTS101</f>
        <v>0</v>
      </c>
      <c r="OTT9">
        <f>Cases!OTT101</f>
        <v>0</v>
      </c>
      <c r="OTU9">
        <f>Cases!OTU101</f>
        <v>0</v>
      </c>
      <c r="OTV9">
        <f>Cases!OTV101</f>
        <v>0</v>
      </c>
      <c r="OTW9">
        <f>Cases!OTW101</f>
        <v>0</v>
      </c>
      <c r="OTX9">
        <f>Cases!OTX101</f>
        <v>0</v>
      </c>
      <c r="OTY9">
        <f>Cases!OTY101</f>
        <v>0</v>
      </c>
      <c r="OTZ9">
        <f>Cases!OTZ101</f>
        <v>0</v>
      </c>
      <c r="OUA9">
        <f>Cases!OUA101</f>
        <v>0</v>
      </c>
      <c r="OUB9">
        <f>Cases!OUB101</f>
        <v>0</v>
      </c>
      <c r="OUC9">
        <f>Cases!OUC101</f>
        <v>0</v>
      </c>
      <c r="OUD9">
        <f>Cases!OUD101</f>
        <v>0</v>
      </c>
      <c r="OUE9">
        <f>Cases!OUE101</f>
        <v>0</v>
      </c>
      <c r="OUF9">
        <f>Cases!OUF101</f>
        <v>0</v>
      </c>
      <c r="OUG9">
        <f>Cases!OUG101</f>
        <v>0</v>
      </c>
      <c r="OUH9">
        <f>Cases!OUH101</f>
        <v>0</v>
      </c>
      <c r="OUI9">
        <f>Cases!OUI101</f>
        <v>0</v>
      </c>
      <c r="OUJ9">
        <f>Cases!OUJ101</f>
        <v>0</v>
      </c>
      <c r="OUK9">
        <f>Cases!OUK101</f>
        <v>0</v>
      </c>
      <c r="OUL9">
        <f>Cases!OUL101</f>
        <v>0</v>
      </c>
      <c r="OUM9">
        <f>Cases!OUM101</f>
        <v>0</v>
      </c>
      <c r="OUN9">
        <f>Cases!OUN101</f>
        <v>0</v>
      </c>
      <c r="OUO9">
        <f>Cases!OUO101</f>
        <v>0</v>
      </c>
      <c r="OUP9">
        <f>Cases!OUP101</f>
        <v>0</v>
      </c>
      <c r="OUQ9">
        <f>Cases!OUQ101</f>
        <v>0</v>
      </c>
      <c r="OUR9">
        <f>Cases!OUR101</f>
        <v>0</v>
      </c>
      <c r="OUS9">
        <f>Cases!OUS101</f>
        <v>0</v>
      </c>
      <c r="OUT9">
        <f>Cases!OUT101</f>
        <v>0</v>
      </c>
      <c r="OUU9">
        <f>Cases!OUU101</f>
        <v>0</v>
      </c>
      <c r="OUV9">
        <f>Cases!OUV101</f>
        <v>0</v>
      </c>
      <c r="OUW9">
        <f>Cases!OUW101</f>
        <v>0</v>
      </c>
      <c r="OUX9">
        <f>Cases!OUX101</f>
        <v>0</v>
      </c>
      <c r="OUY9">
        <f>Cases!OUY101</f>
        <v>0</v>
      </c>
      <c r="OUZ9">
        <f>Cases!OUZ101</f>
        <v>0</v>
      </c>
      <c r="OVA9">
        <f>Cases!OVA101</f>
        <v>0</v>
      </c>
      <c r="OVB9">
        <f>Cases!OVB101</f>
        <v>0</v>
      </c>
      <c r="OVC9">
        <f>Cases!OVC101</f>
        <v>0</v>
      </c>
      <c r="OVD9">
        <f>Cases!OVD101</f>
        <v>0</v>
      </c>
      <c r="OVE9">
        <f>Cases!OVE101</f>
        <v>0</v>
      </c>
      <c r="OVF9">
        <f>Cases!OVF101</f>
        <v>0</v>
      </c>
      <c r="OVG9">
        <f>Cases!OVG101</f>
        <v>0</v>
      </c>
      <c r="OVH9">
        <f>Cases!OVH101</f>
        <v>0</v>
      </c>
      <c r="OVI9">
        <f>Cases!OVI101</f>
        <v>0</v>
      </c>
      <c r="OVJ9">
        <f>Cases!OVJ101</f>
        <v>0</v>
      </c>
      <c r="OVK9">
        <f>Cases!OVK101</f>
        <v>0</v>
      </c>
      <c r="OVL9">
        <f>Cases!OVL101</f>
        <v>0</v>
      </c>
      <c r="OVM9">
        <f>Cases!OVM101</f>
        <v>0</v>
      </c>
      <c r="OVN9">
        <f>Cases!OVN101</f>
        <v>0</v>
      </c>
      <c r="OVO9">
        <f>Cases!OVO101</f>
        <v>0</v>
      </c>
      <c r="OVP9">
        <f>Cases!OVP101</f>
        <v>0</v>
      </c>
      <c r="OVQ9">
        <f>Cases!OVQ101</f>
        <v>0</v>
      </c>
      <c r="OVR9">
        <f>Cases!OVR101</f>
        <v>0</v>
      </c>
      <c r="OVS9">
        <f>Cases!OVS101</f>
        <v>0</v>
      </c>
      <c r="OVT9">
        <f>Cases!OVT101</f>
        <v>0</v>
      </c>
      <c r="OVU9">
        <f>Cases!OVU101</f>
        <v>0</v>
      </c>
      <c r="OVV9">
        <f>Cases!OVV101</f>
        <v>0</v>
      </c>
      <c r="OVW9">
        <f>Cases!OVW101</f>
        <v>0</v>
      </c>
      <c r="OVX9">
        <f>Cases!OVX101</f>
        <v>0</v>
      </c>
      <c r="OVY9">
        <f>Cases!OVY101</f>
        <v>0</v>
      </c>
      <c r="OVZ9">
        <f>Cases!OVZ101</f>
        <v>0</v>
      </c>
      <c r="OWA9">
        <f>Cases!OWA101</f>
        <v>0</v>
      </c>
      <c r="OWB9">
        <f>Cases!OWB101</f>
        <v>0</v>
      </c>
      <c r="OWC9">
        <f>Cases!OWC101</f>
        <v>0</v>
      </c>
      <c r="OWD9">
        <f>Cases!OWD101</f>
        <v>0</v>
      </c>
      <c r="OWE9">
        <f>Cases!OWE101</f>
        <v>0</v>
      </c>
      <c r="OWF9">
        <f>Cases!OWF101</f>
        <v>0</v>
      </c>
      <c r="OWG9">
        <f>Cases!OWG101</f>
        <v>0</v>
      </c>
      <c r="OWH9">
        <f>Cases!OWH101</f>
        <v>0</v>
      </c>
      <c r="OWI9">
        <f>Cases!OWI101</f>
        <v>0</v>
      </c>
      <c r="OWJ9">
        <f>Cases!OWJ101</f>
        <v>0</v>
      </c>
      <c r="OWK9">
        <f>Cases!OWK101</f>
        <v>0</v>
      </c>
      <c r="OWL9">
        <f>Cases!OWL101</f>
        <v>0</v>
      </c>
      <c r="OWM9">
        <f>Cases!OWM101</f>
        <v>0</v>
      </c>
      <c r="OWN9">
        <f>Cases!OWN101</f>
        <v>0</v>
      </c>
      <c r="OWO9">
        <f>Cases!OWO101</f>
        <v>0</v>
      </c>
      <c r="OWP9">
        <f>Cases!OWP101</f>
        <v>0</v>
      </c>
      <c r="OWQ9">
        <f>Cases!OWQ101</f>
        <v>0</v>
      </c>
      <c r="OWR9">
        <f>Cases!OWR101</f>
        <v>0</v>
      </c>
      <c r="OWS9">
        <f>Cases!OWS101</f>
        <v>0</v>
      </c>
      <c r="OWT9">
        <f>Cases!OWT101</f>
        <v>0</v>
      </c>
      <c r="OWU9">
        <f>Cases!OWU101</f>
        <v>0</v>
      </c>
      <c r="OWV9">
        <f>Cases!OWV101</f>
        <v>0</v>
      </c>
      <c r="OWW9">
        <f>Cases!OWW101</f>
        <v>0</v>
      </c>
      <c r="OWX9">
        <f>Cases!OWX101</f>
        <v>0</v>
      </c>
      <c r="OWY9">
        <f>Cases!OWY101</f>
        <v>0</v>
      </c>
      <c r="OWZ9">
        <f>Cases!OWZ101</f>
        <v>0</v>
      </c>
      <c r="OXA9">
        <f>Cases!OXA101</f>
        <v>0</v>
      </c>
      <c r="OXB9">
        <f>Cases!OXB101</f>
        <v>0</v>
      </c>
      <c r="OXC9">
        <f>Cases!OXC101</f>
        <v>0</v>
      </c>
      <c r="OXD9">
        <f>Cases!OXD101</f>
        <v>0</v>
      </c>
      <c r="OXE9">
        <f>Cases!OXE101</f>
        <v>0</v>
      </c>
      <c r="OXF9">
        <f>Cases!OXF101</f>
        <v>0</v>
      </c>
      <c r="OXG9">
        <f>Cases!OXG101</f>
        <v>0</v>
      </c>
      <c r="OXH9">
        <f>Cases!OXH101</f>
        <v>0</v>
      </c>
      <c r="OXI9">
        <f>Cases!OXI101</f>
        <v>0</v>
      </c>
      <c r="OXJ9">
        <f>Cases!OXJ101</f>
        <v>0</v>
      </c>
      <c r="OXK9">
        <f>Cases!OXK101</f>
        <v>0</v>
      </c>
      <c r="OXL9">
        <f>Cases!OXL101</f>
        <v>0</v>
      </c>
      <c r="OXM9">
        <f>Cases!OXM101</f>
        <v>0</v>
      </c>
      <c r="OXN9">
        <f>Cases!OXN101</f>
        <v>0</v>
      </c>
      <c r="OXO9">
        <f>Cases!OXO101</f>
        <v>0</v>
      </c>
      <c r="OXP9">
        <f>Cases!OXP101</f>
        <v>0</v>
      </c>
      <c r="OXQ9">
        <f>Cases!OXQ101</f>
        <v>0</v>
      </c>
      <c r="OXR9">
        <f>Cases!OXR101</f>
        <v>0</v>
      </c>
      <c r="OXS9">
        <f>Cases!OXS101</f>
        <v>0</v>
      </c>
      <c r="OXT9">
        <f>Cases!OXT101</f>
        <v>0</v>
      </c>
      <c r="OXU9">
        <f>Cases!OXU101</f>
        <v>0</v>
      </c>
      <c r="OXV9">
        <f>Cases!OXV101</f>
        <v>0</v>
      </c>
      <c r="OXW9">
        <f>Cases!OXW101</f>
        <v>0</v>
      </c>
      <c r="OXX9">
        <f>Cases!OXX101</f>
        <v>0</v>
      </c>
      <c r="OXY9">
        <f>Cases!OXY101</f>
        <v>0</v>
      </c>
      <c r="OXZ9">
        <f>Cases!OXZ101</f>
        <v>0</v>
      </c>
      <c r="OYA9">
        <f>Cases!OYA101</f>
        <v>0</v>
      </c>
      <c r="OYB9">
        <f>Cases!OYB101</f>
        <v>0</v>
      </c>
      <c r="OYC9">
        <f>Cases!OYC101</f>
        <v>0</v>
      </c>
      <c r="OYD9">
        <f>Cases!OYD101</f>
        <v>0</v>
      </c>
      <c r="OYE9">
        <f>Cases!OYE101</f>
        <v>0</v>
      </c>
      <c r="OYF9">
        <f>Cases!OYF101</f>
        <v>0</v>
      </c>
      <c r="OYG9">
        <f>Cases!OYG101</f>
        <v>0</v>
      </c>
      <c r="OYH9">
        <f>Cases!OYH101</f>
        <v>0</v>
      </c>
      <c r="OYI9">
        <f>Cases!OYI101</f>
        <v>0</v>
      </c>
      <c r="OYJ9">
        <f>Cases!OYJ101</f>
        <v>0</v>
      </c>
      <c r="OYK9">
        <f>Cases!OYK101</f>
        <v>0</v>
      </c>
      <c r="OYL9">
        <f>Cases!OYL101</f>
        <v>0</v>
      </c>
      <c r="OYM9">
        <f>Cases!OYM101</f>
        <v>0</v>
      </c>
      <c r="OYN9">
        <f>Cases!OYN101</f>
        <v>0</v>
      </c>
      <c r="OYO9">
        <f>Cases!OYO101</f>
        <v>0</v>
      </c>
      <c r="OYP9">
        <f>Cases!OYP101</f>
        <v>0</v>
      </c>
      <c r="OYQ9">
        <f>Cases!OYQ101</f>
        <v>0</v>
      </c>
      <c r="OYR9">
        <f>Cases!OYR101</f>
        <v>0</v>
      </c>
      <c r="OYS9">
        <f>Cases!OYS101</f>
        <v>0</v>
      </c>
      <c r="OYT9">
        <f>Cases!OYT101</f>
        <v>0</v>
      </c>
      <c r="OYU9">
        <f>Cases!OYU101</f>
        <v>0</v>
      </c>
      <c r="OYV9">
        <f>Cases!OYV101</f>
        <v>0</v>
      </c>
      <c r="OYW9">
        <f>Cases!OYW101</f>
        <v>0</v>
      </c>
      <c r="OYX9">
        <f>Cases!OYX101</f>
        <v>0</v>
      </c>
      <c r="OYY9">
        <f>Cases!OYY101</f>
        <v>0</v>
      </c>
      <c r="OYZ9">
        <f>Cases!OYZ101</f>
        <v>0</v>
      </c>
      <c r="OZA9">
        <f>Cases!OZA101</f>
        <v>0</v>
      </c>
      <c r="OZB9">
        <f>Cases!OZB101</f>
        <v>0</v>
      </c>
      <c r="OZC9">
        <f>Cases!OZC101</f>
        <v>0</v>
      </c>
      <c r="OZD9">
        <f>Cases!OZD101</f>
        <v>0</v>
      </c>
      <c r="OZE9">
        <f>Cases!OZE101</f>
        <v>0</v>
      </c>
      <c r="OZF9">
        <f>Cases!OZF101</f>
        <v>0</v>
      </c>
      <c r="OZG9">
        <f>Cases!OZG101</f>
        <v>0</v>
      </c>
      <c r="OZH9">
        <f>Cases!OZH101</f>
        <v>0</v>
      </c>
      <c r="OZI9">
        <f>Cases!OZI101</f>
        <v>0</v>
      </c>
      <c r="OZJ9">
        <f>Cases!OZJ101</f>
        <v>0</v>
      </c>
      <c r="OZK9">
        <f>Cases!OZK101</f>
        <v>0</v>
      </c>
      <c r="OZL9">
        <f>Cases!OZL101</f>
        <v>0</v>
      </c>
      <c r="OZM9">
        <f>Cases!OZM101</f>
        <v>0</v>
      </c>
      <c r="OZN9">
        <f>Cases!OZN101</f>
        <v>0</v>
      </c>
      <c r="OZO9">
        <f>Cases!OZO101</f>
        <v>0</v>
      </c>
      <c r="OZP9">
        <f>Cases!OZP101</f>
        <v>0</v>
      </c>
      <c r="OZQ9">
        <f>Cases!OZQ101</f>
        <v>0</v>
      </c>
      <c r="OZR9">
        <f>Cases!OZR101</f>
        <v>0</v>
      </c>
      <c r="OZS9">
        <f>Cases!OZS101</f>
        <v>0</v>
      </c>
      <c r="OZT9">
        <f>Cases!OZT101</f>
        <v>0</v>
      </c>
      <c r="OZU9">
        <f>Cases!OZU101</f>
        <v>0</v>
      </c>
      <c r="OZV9">
        <f>Cases!OZV101</f>
        <v>0</v>
      </c>
      <c r="OZW9">
        <f>Cases!OZW101</f>
        <v>0</v>
      </c>
      <c r="OZX9">
        <f>Cases!OZX101</f>
        <v>0</v>
      </c>
      <c r="OZY9">
        <f>Cases!OZY101</f>
        <v>0</v>
      </c>
      <c r="OZZ9">
        <f>Cases!OZZ101</f>
        <v>0</v>
      </c>
      <c r="PAA9">
        <f>Cases!PAA101</f>
        <v>0</v>
      </c>
      <c r="PAB9">
        <f>Cases!PAB101</f>
        <v>0</v>
      </c>
      <c r="PAC9">
        <f>Cases!PAC101</f>
        <v>0</v>
      </c>
      <c r="PAD9">
        <f>Cases!PAD101</f>
        <v>0</v>
      </c>
      <c r="PAE9">
        <f>Cases!PAE101</f>
        <v>0</v>
      </c>
      <c r="PAF9">
        <f>Cases!PAF101</f>
        <v>0</v>
      </c>
      <c r="PAG9">
        <f>Cases!PAG101</f>
        <v>0</v>
      </c>
      <c r="PAH9">
        <f>Cases!PAH101</f>
        <v>0</v>
      </c>
      <c r="PAI9">
        <f>Cases!PAI101</f>
        <v>0</v>
      </c>
      <c r="PAJ9">
        <f>Cases!PAJ101</f>
        <v>0</v>
      </c>
      <c r="PAK9">
        <f>Cases!PAK101</f>
        <v>0</v>
      </c>
      <c r="PAL9">
        <f>Cases!PAL101</f>
        <v>0</v>
      </c>
      <c r="PAM9">
        <f>Cases!PAM101</f>
        <v>0</v>
      </c>
      <c r="PAN9">
        <f>Cases!PAN101</f>
        <v>0</v>
      </c>
      <c r="PAO9">
        <f>Cases!PAO101</f>
        <v>0</v>
      </c>
      <c r="PAP9">
        <f>Cases!PAP101</f>
        <v>0</v>
      </c>
      <c r="PAQ9">
        <f>Cases!PAQ101</f>
        <v>0</v>
      </c>
      <c r="PAR9">
        <f>Cases!PAR101</f>
        <v>0</v>
      </c>
      <c r="PAS9">
        <f>Cases!PAS101</f>
        <v>0</v>
      </c>
      <c r="PAT9">
        <f>Cases!PAT101</f>
        <v>0</v>
      </c>
      <c r="PAU9">
        <f>Cases!PAU101</f>
        <v>0</v>
      </c>
      <c r="PAV9">
        <f>Cases!PAV101</f>
        <v>0</v>
      </c>
      <c r="PAW9">
        <f>Cases!PAW101</f>
        <v>0</v>
      </c>
      <c r="PAX9">
        <f>Cases!PAX101</f>
        <v>0</v>
      </c>
      <c r="PAY9">
        <f>Cases!PAY101</f>
        <v>0</v>
      </c>
      <c r="PAZ9">
        <f>Cases!PAZ101</f>
        <v>0</v>
      </c>
      <c r="PBA9">
        <f>Cases!PBA101</f>
        <v>0</v>
      </c>
      <c r="PBB9">
        <f>Cases!PBB101</f>
        <v>0</v>
      </c>
      <c r="PBC9">
        <f>Cases!PBC101</f>
        <v>0</v>
      </c>
      <c r="PBD9">
        <f>Cases!PBD101</f>
        <v>0</v>
      </c>
      <c r="PBE9">
        <f>Cases!PBE101</f>
        <v>0</v>
      </c>
      <c r="PBF9">
        <f>Cases!PBF101</f>
        <v>0</v>
      </c>
      <c r="PBG9">
        <f>Cases!PBG101</f>
        <v>0</v>
      </c>
      <c r="PBH9">
        <f>Cases!PBH101</f>
        <v>0</v>
      </c>
      <c r="PBI9">
        <f>Cases!PBI101</f>
        <v>0</v>
      </c>
      <c r="PBJ9">
        <f>Cases!PBJ101</f>
        <v>0</v>
      </c>
      <c r="PBK9">
        <f>Cases!PBK101</f>
        <v>0</v>
      </c>
      <c r="PBL9">
        <f>Cases!PBL101</f>
        <v>0</v>
      </c>
      <c r="PBM9">
        <f>Cases!PBM101</f>
        <v>0</v>
      </c>
      <c r="PBN9">
        <f>Cases!PBN101</f>
        <v>0</v>
      </c>
      <c r="PBO9">
        <f>Cases!PBO101</f>
        <v>0</v>
      </c>
      <c r="PBP9">
        <f>Cases!PBP101</f>
        <v>0</v>
      </c>
      <c r="PBQ9">
        <f>Cases!PBQ101</f>
        <v>0</v>
      </c>
      <c r="PBR9">
        <f>Cases!PBR101</f>
        <v>0</v>
      </c>
      <c r="PBS9">
        <f>Cases!PBS101</f>
        <v>0</v>
      </c>
      <c r="PBT9">
        <f>Cases!PBT101</f>
        <v>0</v>
      </c>
      <c r="PBU9">
        <f>Cases!PBU101</f>
        <v>0</v>
      </c>
      <c r="PBV9">
        <f>Cases!PBV101</f>
        <v>0</v>
      </c>
      <c r="PBW9">
        <f>Cases!PBW101</f>
        <v>0</v>
      </c>
      <c r="PBX9">
        <f>Cases!PBX101</f>
        <v>0</v>
      </c>
      <c r="PBY9">
        <f>Cases!PBY101</f>
        <v>0</v>
      </c>
      <c r="PBZ9">
        <f>Cases!PBZ101</f>
        <v>0</v>
      </c>
      <c r="PCA9">
        <f>Cases!PCA101</f>
        <v>0</v>
      </c>
      <c r="PCB9">
        <f>Cases!PCB101</f>
        <v>0</v>
      </c>
      <c r="PCC9">
        <f>Cases!PCC101</f>
        <v>0</v>
      </c>
      <c r="PCD9">
        <f>Cases!PCD101</f>
        <v>0</v>
      </c>
      <c r="PCE9">
        <f>Cases!PCE101</f>
        <v>0</v>
      </c>
      <c r="PCF9">
        <f>Cases!PCF101</f>
        <v>0</v>
      </c>
      <c r="PCG9">
        <f>Cases!PCG101</f>
        <v>0</v>
      </c>
      <c r="PCH9">
        <f>Cases!PCH101</f>
        <v>0</v>
      </c>
      <c r="PCI9">
        <f>Cases!PCI101</f>
        <v>0</v>
      </c>
      <c r="PCJ9">
        <f>Cases!PCJ101</f>
        <v>0</v>
      </c>
      <c r="PCK9">
        <f>Cases!PCK101</f>
        <v>0</v>
      </c>
      <c r="PCL9">
        <f>Cases!PCL101</f>
        <v>0</v>
      </c>
      <c r="PCM9">
        <f>Cases!PCM101</f>
        <v>0</v>
      </c>
      <c r="PCN9">
        <f>Cases!PCN101</f>
        <v>0</v>
      </c>
      <c r="PCO9">
        <f>Cases!PCO101</f>
        <v>0</v>
      </c>
      <c r="PCP9">
        <f>Cases!PCP101</f>
        <v>0</v>
      </c>
      <c r="PCQ9">
        <f>Cases!PCQ101</f>
        <v>0</v>
      </c>
      <c r="PCR9">
        <f>Cases!PCR101</f>
        <v>0</v>
      </c>
      <c r="PCS9">
        <f>Cases!PCS101</f>
        <v>0</v>
      </c>
      <c r="PCT9">
        <f>Cases!PCT101</f>
        <v>0</v>
      </c>
      <c r="PCU9">
        <f>Cases!PCU101</f>
        <v>0</v>
      </c>
      <c r="PCV9">
        <f>Cases!PCV101</f>
        <v>0</v>
      </c>
      <c r="PCW9">
        <f>Cases!PCW101</f>
        <v>0</v>
      </c>
      <c r="PCX9">
        <f>Cases!PCX101</f>
        <v>0</v>
      </c>
      <c r="PCY9">
        <f>Cases!PCY101</f>
        <v>0</v>
      </c>
      <c r="PCZ9">
        <f>Cases!PCZ101</f>
        <v>0</v>
      </c>
      <c r="PDA9">
        <f>Cases!PDA101</f>
        <v>0</v>
      </c>
      <c r="PDB9">
        <f>Cases!PDB101</f>
        <v>0</v>
      </c>
      <c r="PDC9">
        <f>Cases!PDC101</f>
        <v>0</v>
      </c>
      <c r="PDD9">
        <f>Cases!PDD101</f>
        <v>0</v>
      </c>
      <c r="PDE9">
        <f>Cases!PDE101</f>
        <v>0</v>
      </c>
      <c r="PDF9">
        <f>Cases!PDF101</f>
        <v>0</v>
      </c>
      <c r="PDG9">
        <f>Cases!PDG101</f>
        <v>0</v>
      </c>
      <c r="PDH9">
        <f>Cases!PDH101</f>
        <v>0</v>
      </c>
      <c r="PDI9">
        <f>Cases!PDI101</f>
        <v>0</v>
      </c>
      <c r="PDJ9">
        <f>Cases!PDJ101</f>
        <v>0</v>
      </c>
      <c r="PDK9">
        <f>Cases!PDK101</f>
        <v>0</v>
      </c>
      <c r="PDL9">
        <f>Cases!PDL101</f>
        <v>0</v>
      </c>
      <c r="PDM9">
        <f>Cases!PDM101</f>
        <v>0</v>
      </c>
      <c r="PDN9">
        <f>Cases!PDN101</f>
        <v>0</v>
      </c>
      <c r="PDO9">
        <f>Cases!PDO101</f>
        <v>0</v>
      </c>
      <c r="PDP9">
        <f>Cases!PDP101</f>
        <v>0</v>
      </c>
      <c r="PDQ9">
        <f>Cases!PDQ101</f>
        <v>0</v>
      </c>
      <c r="PDR9">
        <f>Cases!PDR101</f>
        <v>0</v>
      </c>
      <c r="PDS9">
        <f>Cases!PDS101</f>
        <v>0</v>
      </c>
      <c r="PDT9">
        <f>Cases!PDT101</f>
        <v>0</v>
      </c>
      <c r="PDU9">
        <f>Cases!PDU101</f>
        <v>0</v>
      </c>
      <c r="PDV9">
        <f>Cases!PDV101</f>
        <v>0</v>
      </c>
      <c r="PDW9">
        <f>Cases!PDW101</f>
        <v>0</v>
      </c>
      <c r="PDX9">
        <f>Cases!PDX101</f>
        <v>0</v>
      </c>
      <c r="PDY9">
        <f>Cases!PDY101</f>
        <v>0</v>
      </c>
      <c r="PDZ9">
        <f>Cases!PDZ101</f>
        <v>0</v>
      </c>
      <c r="PEA9">
        <f>Cases!PEA101</f>
        <v>0</v>
      </c>
      <c r="PEB9">
        <f>Cases!PEB101</f>
        <v>0</v>
      </c>
      <c r="PEC9">
        <f>Cases!PEC101</f>
        <v>0</v>
      </c>
      <c r="PED9">
        <f>Cases!PED101</f>
        <v>0</v>
      </c>
      <c r="PEE9">
        <f>Cases!PEE101</f>
        <v>0</v>
      </c>
      <c r="PEF9">
        <f>Cases!PEF101</f>
        <v>0</v>
      </c>
      <c r="PEG9">
        <f>Cases!PEG101</f>
        <v>0</v>
      </c>
      <c r="PEH9">
        <f>Cases!PEH101</f>
        <v>0</v>
      </c>
      <c r="PEI9">
        <f>Cases!PEI101</f>
        <v>0</v>
      </c>
      <c r="PEJ9">
        <f>Cases!PEJ101</f>
        <v>0</v>
      </c>
      <c r="PEK9">
        <f>Cases!PEK101</f>
        <v>0</v>
      </c>
      <c r="PEL9">
        <f>Cases!PEL101</f>
        <v>0</v>
      </c>
      <c r="PEM9">
        <f>Cases!PEM101</f>
        <v>0</v>
      </c>
      <c r="PEN9">
        <f>Cases!PEN101</f>
        <v>0</v>
      </c>
      <c r="PEO9">
        <f>Cases!PEO101</f>
        <v>0</v>
      </c>
      <c r="PEP9">
        <f>Cases!PEP101</f>
        <v>0</v>
      </c>
      <c r="PEQ9">
        <f>Cases!PEQ101</f>
        <v>0</v>
      </c>
      <c r="PER9">
        <f>Cases!PER101</f>
        <v>0</v>
      </c>
      <c r="PES9">
        <f>Cases!PES101</f>
        <v>0</v>
      </c>
      <c r="PET9">
        <f>Cases!PET101</f>
        <v>0</v>
      </c>
      <c r="PEU9">
        <f>Cases!PEU101</f>
        <v>0</v>
      </c>
      <c r="PEV9">
        <f>Cases!PEV101</f>
        <v>0</v>
      </c>
      <c r="PEW9">
        <f>Cases!PEW101</f>
        <v>0</v>
      </c>
      <c r="PEX9">
        <f>Cases!PEX101</f>
        <v>0</v>
      </c>
      <c r="PEY9">
        <f>Cases!PEY101</f>
        <v>0</v>
      </c>
      <c r="PEZ9">
        <f>Cases!PEZ101</f>
        <v>0</v>
      </c>
      <c r="PFA9">
        <f>Cases!PFA101</f>
        <v>0</v>
      </c>
      <c r="PFB9">
        <f>Cases!PFB101</f>
        <v>0</v>
      </c>
      <c r="PFC9">
        <f>Cases!PFC101</f>
        <v>0</v>
      </c>
      <c r="PFD9">
        <f>Cases!PFD101</f>
        <v>0</v>
      </c>
      <c r="PFE9">
        <f>Cases!PFE101</f>
        <v>0</v>
      </c>
      <c r="PFF9">
        <f>Cases!PFF101</f>
        <v>0</v>
      </c>
      <c r="PFG9">
        <f>Cases!PFG101</f>
        <v>0</v>
      </c>
      <c r="PFH9">
        <f>Cases!PFH101</f>
        <v>0</v>
      </c>
      <c r="PFI9">
        <f>Cases!PFI101</f>
        <v>0</v>
      </c>
      <c r="PFJ9">
        <f>Cases!PFJ101</f>
        <v>0</v>
      </c>
      <c r="PFK9">
        <f>Cases!PFK101</f>
        <v>0</v>
      </c>
      <c r="PFL9">
        <f>Cases!PFL101</f>
        <v>0</v>
      </c>
      <c r="PFM9">
        <f>Cases!PFM101</f>
        <v>0</v>
      </c>
      <c r="PFN9">
        <f>Cases!PFN101</f>
        <v>0</v>
      </c>
      <c r="PFO9">
        <f>Cases!PFO101</f>
        <v>0</v>
      </c>
      <c r="PFP9">
        <f>Cases!PFP101</f>
        <v>0</v>
      </c>
      <c r="PFQ9">
        <f>Cases!PFQ101</f>
        <v>0</v>
      </c>
      <c r="PFR9">
        <f>Cases!PFR101</f>
        <v>0</v>
      </c>
      <c r="PFS9">
        <f>Cases!PFS101</f>
        <v>0</v>
      </c>
      <c r="PFT9">
        <f>Cases!PFT101</f>
        <v>0</v>
      </c>
      <c r="PFU9">
        <f>Cases!PFU101</f>
        <v>0</v>
      </c>
      <c r="PFV9">
        <f>Cases!PFV101</f>
        <v>0</v>
      </c>
      <c r="PFW9">
        <f>Cases!PFW101</f>
        <v>0</v>
      </c>
      <c r="PFX9">
        <f>Cases!PFX101</f>
        <v>0</v>
      </c>
      <c r="PFY9">
        <f>Cases!PFY101</f>
        <v>0</v>
      </c>
      <c r="PFZ9">
        <f>Cases!PFZ101</f>
        <v>0</v>
      </c>
      <c r="PGA9">
        <f>Cases!PGA101</f>
        <v>0</v>
      </c>
      <c r="PGB9">
        <f>Cases!PGB101</f>
        <v>0</v>
      </c>
      <c r="PGC9">
        <f>Cases!PGC101</f>
        <v>0</v>
      </c>
      <c r="PGD9">
        <f>Cases!PGD101</f>
        <v>0</v>
      </c>
      <c r="PGE9">
        <f>Cases!PGE101</f>
        <v>0</v>
      </c>
      <c r="PGF9">
        <f>Cases!PGF101</f>
        <v>0</v>
      </c>
      <c r="PGG9">
        <f>Cases!PGG101</f>
        <v>0</v>
      </c>
      <c r="PGH9">
        <f>Cases!PGH101</f>
        <v>0</v>
      </c>
      <c r="PGI9">
        <f>Cases!PGI101</f>
        <v>0</v>
      </c>
      <c r="PGJ9">
        <f>Cases!PGJ101</f>
        <v>0</v>
      </c>
      <c r="PGK9">
        <f>Cases!PGK101</f>
        <v>0</v>
      </c>
      <c r="PGL9">
        <f>Cases!PGL101</f>
        <v>0</v>
      </c>
      <c r="PGM9">
        <f>Cases!PGM101</f>
        <v>0</v>
      </c>
      <c r="PGN9">
        <f>Cases!PGN101</f>
        <v>0</v>
      </c>
      <c r="PGO9">
        <f>Cases!PGO101</f>
        <v>0</v>
      </c>
      <c r="PGP9">
        <f>Cases!PGP101</f>
        <v>0</v>
      </c>
      <c r="PGQ9">
        <f>Cases!PGQ101</f>
        <v>0</v>
      </c>
      <c r="PGR9">
        <f>Cases!PGR101</f>
        <v>0</v>
      </c>
      <c r="PGS9">
        <f>Cases!PGS101</f>
        <v>0</v>
      </c>
      <c r="PGT9">
        <f>Cases!PGT101</f>
        <v>0</v>
      </c>
      <c r="PGU9">
        <f>Cases!PGU101</f>
        <v>0</v>
      </c>
      <c r="PGV9">
        <f>Cases!PGV101</f>
        <v>0</v>
      </c>
      <c r="PGW9">
        <f>Cases!PGW101</f>
        <v>0</v>
      </c>
      <c r="PGX9">
        <f>Cases!PGX101</f>
        <v>0</v>
      </c>
      <c r="PGY9">
        <f>Cases!PGY101</f>
        <v>0</v>
      </c>
      <c r="PGZ9">
        <f>Cases!PGZ101</f>
        <v>0</v>
      </c>
      <c r="PHA9">
        <f>Cases!PHA101</f>
        <v>0</v>
      </c>
      <c r="PHB9">
        <f>Cases!PHB101</f>
        <v>0</v>
      </c>
      <c r="PHC9">
        <f>Cases!PHC101</f>
        <v>0</v>
      </c>
      <c r="PHD9">
        <f>Cases!PHD101</f>
        <v>0</v>
      </c>
      <c r="PHE9">
        <f>Cases!PHE101</f>
        <v>0</v>
      </c>
      <c r="PHF9">
        <f>Cases!PHF101</f>
        <v>0</v>
      </c>
      <c r="PHG9">
        <f>Cases!PHG101</f>
        <v>0</v>
      </c>
      <c r="PHH9">
        <f>Cases!PHH101</f>
        <v>0</v>
      </c>
      <c r="PHI9">
        <f>Cases!PHI101</f>
        <v>0</v>
      </c>
      <c r="PHJ9">
        <f>Cases!PHJ101</f>
        <v>0</v>
      </c>
      <c r="PHK9">
        <f>Cases!PHK101</f>
        <v>0</v>
      </c>
      <c r="PHL9">
        <f>Cases!PHL101</f>
        <v>0</v>
      </c>
      <c r="PHM9">
        <f>Cases!PHM101</f>
        <v>0</v>
      </c>
      <c r="PHN9">
        <f>Cases!PHN101</f>
        <v>0</v>
      </c>
      <c r="PHO9">
        <f>Cases!PHO101</f>
        <v>0</v>
      </c>
      <c r="PHP9">
        <f>Cases!PHP101</f>
        <v>0</v>
      </c>
      <c r="PHQ9">
        <f>Cases!PHQ101</f>
        <v>0</v>
      </c>
      <c r="PHR9">
        <f>Cases!PHR101</f>
        <v>0</v>
      </c>
      <c r="PHS9">
        <f>Cases!PHS101</f>
        <v>0</v>
      </c>
      <c r="PHT9">
        <f>Cases!PHT101</f>
        <v>0</v>
      </c>
      <c r="PHU9">
        <f>Cases!PHU101</f>
        <v>0</v>
      </c>
      <c r="PHV9">
        <f>Cases!PHV101</f>
        <v>0</v>
      </c>
      <c r="PHW9">
        <f>Cases!PHW101</f>
        <v>0</v>
      </c>
      <c r="PHX9">
        <f>Cases!PHX101</f>
        <v>0</v>
      </c>
      <c r="PHY9">
        <f>Cases!PHY101</f>
        <v>0</v>
      </c>
      <c r="PHZ9">
        <f>Cases!PHZ101</f>
        <v>0</v>
      </c>
      <c r="PIA9">
        <f>Cases!PIA101</f>
        <v>0</v>
      </c>
      <c r="PIB9">
        <f>Cases!PIB101</f>
        <v>0</v>
      </c>
      <c r="PIC9">
        <f>Cases!PIC101</f>
        <v>0</v>
      </c>
      <c r="PID9">
        <f>Cases!PID101</f>
        <v>0</v>
      </c>
      <c r="PIE9">
        <f>Cases!PIE101</f>
        <v>0</v>
      </c>
      <c r="PIF9">
        <f>Cases!PIF101</f>
        <v>0</v>
      </c>
      <c r="PIG9">
        <f>Cases!PIG101</f>
        <v>0</v>
      </c>
      <c r="PIH9">
        <f>Cases!PIH101</f>
        <v>0</v>
      </c>
      <c r="PII9">
        <f>Cases!PII101</f>
        <v>0</v>
      </c>
      <c r="PIJ9">
        <f>Cases!PIJ101</f>
        <v>0</v>
      </c>
      <c r="PIK9">
        <f>Cases!PIK101</f>
        <v>0</v>
      </c>
      <c r="PIL9">
        <f>Cases!PIL101</f>
        <v>0</v>
      </c>
      <c r="PIM9">
        <f>Cases!PIM101</f>
        <v>0</v>
      </c>
      <c r="PIN9">
        <f>Cases!PIN101</f>
        <v>0</v>
      </c>
      <c r="PIO9">
        <f>Cases!PIO101</f>
        <v>0</v>
      </c>
      <c r="PIP9">
        <f>Cases!PIP101</f>
        <v>0</v>
      </c>
      <c r="PIQ9">
        <f>Cases!PIQ101</f>
        <v>0</v>
      </c>
      <c r="PIR9">
        <f>Cases!PIR101</f>
        <v>0</v>
      </c>
      <c r="PIS9">
        <f>Cases!PIS101</f>
        <v>0</v>
      </c>
      <c r="PIT9">
        <f>Cases!PIT101</f>
        <v>0</v>
      </c>
      <c r="PIU9">
        <f>Cases!PIU101</f>
        <v>0</v>
      </c>
      <c r="PIV9">
        <f>Cases!PIV101</f>
        <v>0</v>
      </c>
      <c r="PIW9">
        <f>Cases!PIW101</f>
        <v>0</v>
      </c>
      <c r="PIX9">
        <f>Cases!PIX101</f>
        <v>0</v>
      </c>
      <c r="PIY9">
        <f>Cases!PIY101</f>
        <v>0</v>
      </c>
      <c r="PIZ9">
        <f>Cases!PIZ101</f>
        <v>0</v>
      </c>
      <c r="PJA9">
        <f>Cases!PJA101</f>
        <v>0</v>
      </c>
      <c r="PJB9">
        <f>Cases!PJB101</f>
        <v>0</v>
      </c>
      <c r="PJC9">
        <f>Cases!PJC101</f>
        <v>0</v>
      </c>
      <c r="PJD9">
        <f>Cases!PJD101</f>
        <v>0</v>
      </c>
      <c r="PJE9">
        <f>Cases!PJE101</f>
        <v>0</v>
      </c>
      <c r="PJF9">
        <f>Cases!PJF101</f>
        <v>0</v>
      </c>
      <c r="PJG9">
        <f>Cases!PJG101</f>
        <v>0</v>
      </c>
      <c r="PJH9">
        <f>Cases!PJH101</f>
        <v>0</v>
      </c>
      <c r="PJI9">
        <f>Cases!PJI101</f>
        <v>0</v>
      </c>
      <c r="PJJ9">
        <f>Cases!PJJ101</f>
        <v>0</v>
      </c>
      <c r="PJK9">
        <f>Cases!PJK101</f>
        <v>0</v>
      </c>
      <c r="PJL9">
        <f>Cases!PJL101</f>
        <v>0</v>
      </c>
      <c r="PJM9">
        <f>Cases!PJM101</f>
        <v>0</v>
      </c>
      <c r="PJN9">
        <f>Cases!PJN101</f>
        <v>0</v>
      </c>
      <c r="PJO9">
        <f>Cases!PJO101</f>
        <v>0</v>
      </c>
      <c r="PJP9">
        <f>Cases!PJP101</f>
        <v>0</v>
      </c>
      <c r="PJQ9">
        <f>Cases!PJQ101</f>
        <v>0</v>
      </c>
      <c r="PJR9">
        <f>Cases!PJR101</f>
        <v>0</v>
      </c>
      <c r="PJS9">
        <f>Cases!PJS101</f>
        <v>0</v>
      </c>
      <c r="PJT9">
        <f>Cases!PJT101</f>
        <v>0</v>
      </c>
      <c r="PJU9">
        <f>Cases!PJU101</f>
        <v>0</v>
      </c>
      <c r="PJV9">
        <f>Cases!PJV101</f>
        <v>0</v>
      </c>
      <c r="PJW9">
        <f>Cases!PJW101</f>
        <v>0</v>
      </c>
      <c r="PJX9">
        <f>Cases!PJX101</f>
        <v>0</v>
      </c>
      <c r="PJY9">
        <f>Cases!PJY101</f>
        <v>0</v>
      </c>
      <c r="PJZ9">
        <f>Cases!PJZ101</f>
        <v>0</v>
      </c>
      <c r="PKA9">
        <f>Cases!PKA101</f>
        <v>0</v>
      </c>
      <c r="PKB9">
        <f>Cases!PKB101</f>
        <v>0</v>
      </c>
      <c r="PKC9">
        <f>Cases!PKC101</f>
        <v>0</v>
      </c>
      <c r="PKD9">
        <f>Cases!PKD101</f>
        <v>0</v>
      </c>
      <c r="PKE9">
        <f>Cases!PKE101</f>
        <v>0</v>
      </c>
      <c r="PKF9">
        <f>Cases!PKF101</f>
        <v>0</v>
      </c>
      <c r="PKG9">
        <f>Cases!PKG101</f>
        <v>0</v>
      </c>
      <c r="PKH9">
        <f>Cases!PKH101</f>
        <v>0</v>
      </c>
      <c r="PKI9">
        <f>Cases!PKI101</f>
        <v>0</v>
      </c>
      <c r="PKJ9">
        <f>Cases!PKJ101</f>
        <v>0</v>
      </c>
      <c r="PKK9">
        <f>Cases!PKK101</f>
        <v>0</v>
      </c>
      <c r="PKL9">
        <f>Cases!PKL101</f>
        <v>0</v>
      </c>
      <c r="PKM9">
        <f>Cases!PKM101</f>
        <v>0</v>
      </c>
      <c r="PKN9">
        <f>Cases!PKN101</f>
        <v>0</v>
      </c>
      <c r="PKO9">
        <f>Cases!PKO101</f>
        <v>0</v>
      </c>
      <c r="PKP9">
        <f>Cases!PKP101</f>
        <v>0</v>
      </c>
      <c r="PKQ9">
        <f>Cases!PKQ101</f>
        <v>0</v>
      </c>
      <c r="PKR9">
        <f>Cases!PKR101</f>
        <v>0</v>
      </c>
      <c r="PKS9">
        <f>Cases!PKS101</f>
        <v>0</v>
      </c>
      <c r="PKT9">
        <f>Cases!PKT101</f>
        <v>0</v>
      </c>
      <c r="PKU9">
        <f>Cases!PKU101</f>
        <v>0</v>
      </c>
      <c r="PKV9">
        <f>Cases!PKV101</f>
        <v>0</v>
      </c>
      <c r="PKW9">
        <f>Cases!PKW101</f>
        <v>0</v>
      </c>
      <c r="PKX9">
        <f>Cases!PKX101</f>
        <v>0</v>
      </c>
      <c r="PKY9">
        <f>Cases!PKY101</f>
        <v>0</v>
      </c>
      <c r="PKZ9">
        <f>Cases!PKZ101</f>
        <v>0</v>
      </c>
      <c r="PLA9">
        <f>Cases!PLA101</f>
        <v>0</v>
      </c>
      <c r="PLB9">
        <f>Cases!PLB101</f>
        <v>0</v>
      </c>
      <c r="PLC9">
        <f>Cases!PLC101</f>
        <v>0</v>
      </c>
      <c r="PLD9">
        <f>Cases!PLD101</f>
        <v>0</v>
      </c>
      <c r="PLE9">
        <f>Cases!PLE101</f>
        <v>0</v>
      </c>
      <c r="PLF9">
        <f>Cases!PLF101</f>
        <v>0</v>
      </c>
      <c r="PLG9">
        <f>Cases!PLG101</f>
        <v>0</v>
      </c>
      <c r="PLH9">
        <f>Cases!PLH101</f>
        <v>0</v>
      </c>
      <c r="PLI9">
        <f>Cases!PLI101</f>
        <v>0</v>
      </c>
      <c r="PLJ9">
        <f>Cases!PLJ101</f>
        <v>0</v>
      </c>
      <c r="PLK9">
        <f>Cases!PLK101</f>
        <v>0</v>
      </c>
      <c r="PLL9">
        <f>Cases!PLL101</f>
        <v>0</v>
      </c>
      <c r="PLM9">
        <f>Cases!PLM101</f>
        <v>0</v>
      </c>
      <c r="PLN9">
        <f>Cases!PLN101</f>
        <v>0</v>
      </c>
      <c r="PLO9">
        <f>Cases!PLO101</f>
        <v>0</v>
      </c>
      <c r="PLP9">
        <f>Cases!PLP101</f>
        <v>0</v>
      </c>
      <c r="PLQ9">
        <f>Cases!PLQ101</f>
        <v>0</v>
      </c>
      <c r="PLR9">
        <f>Cases!PLR101</f>
        <v>0</v>
      </c>
      <c r="PLS9">
        <f>Cases!PLS101</f>
        <v>0</v>
      </c>
      <c r="PLT9">
        <f>Cases!PLT101</f>
        <v>0</v>
      </c>
      <c r="PLU9">
        <f>Cases!PLU101</f>
        <v>0</v>
      </c>
      <c r="PLV9">
        <f>Cases!PLV101</f>
        <v>0</v>
      </c>
      <c r="PLW9">
        <f>Cases!PLW101</f>
        <v>0</v>
      </c>
      <c r="PLX9">
        <f>Cases!PLX101</f>
        <v>0</v>
      </c>
      <c r="PLY9">
        <f>Cases!PLY101</f>
        <v>0</v>
      </c>
      <c r="PLZ9">
        <f>Cases!PLZ101</f>
        <v>0</v>
      </c>
      <c r="PMA9">
        <f>Cases!PMA101</f>
        <v>0</v>
      </c>
      <c r="PMB9">
        <f>Cases!PMB101</f>
        <v>0</v>
      </c>
      <c r="PMC9">
        <f>Cases!PMC101</f>
        <v>0</v>
      </c>
      <c r="PMD9">
        <f>Cases!PMD101</f>
        <v>0</v>
      </c>
      <c r="PME9">
        <f>Cases!PME101</f>
        <v>0</v>
      </c>
      <c r="PMF9">
        <f>Cases!PMF101</f>
        <v>0</v>
      </c>
      <c r="PMG9">
        <f>Cases!PMG101</f>
        <v>0</v>
      </c>
      <c r="PMH9">
        <f>Cases!PMH101</f>
        <v>0</v>
      </c>
      <c r="PMI9">
        <f>Cases!PMI101</f>
        <v>0</v>
      </c>
      <c r="PMJ9">
        <f>Cases!PMJ101</f>
        <v>0</v>
      </c>
      <c r="PMK9">
        <f>Cases!PMK101</f>
        <v>0</v>
      </c>
      <c r="PML9">
        <f>Cases!PML101</f>
        <v>0</v>
      </c>
      <c r="PMM9">
        <f>Cases!PMM101</f>
        <v>0</v>
      </c>
      <c r="PMN9">
        <f>Cases!PMN101</f>
        <v>0</v>
      </c>
      <c r="PMO9">
        <f>Cases!PMO101</f>
        <v>0</v>
      </c>
      <c r="PMP9">
        <f>Cases!PMP101</f>
        <v>0</v>
      </c>
      <c r="PMQ9">
        <f>Cases!PMQ101</f>
        <v>0</v>
      </c>
      <c r="PMR9">
        <f>Cases!PMR101</f>
        <v>0</v>
      </c>
      <c r="PMS9">
        <f>Cases!PMS101</f>
        <v>0</v>
      </c>
      <c r="PMT9">
        <f>Cases!PMT101</f>
        <v>0</v>
      </c>
      <c r="PMU9">
        <f>Cases!PMU101</f>
        <v>0</v>
      </c>
      <c r="PMV9">
        <f>Cases!PMV101</f>
        <v>0</v>
      </c>
      <c r="PMW9">
        <f>Cases!PMW101</f>
        <v>0</v>
      </c>
      <c r="PMX9">
        <f>Cases!PMX101</f>
        <v>0</v>
      </c>
      <c r="PMY9">
        <f>Cases!PMY101</f>
        <v>0</v>
      </c>
      <c r="PMZ9">
        <f>Cases!PMZ101</f>
        <v>0</v>
      </c>
      <c r="PNA9">
        <f>Cases!PNA101</f>
        <v>0</v>
      </c>
      <c r="PNB9">
        <f>Cases!PNB101</f>
        <v>0</v>
      </c>
      <c r="PNC9">
        <f>Cases!PNC101</f>
        <v>0</v>
      </c>
      <c r="PND9">
        <f>Cases!PND101</f>
        <v>0</v>
      </c>
      <c r="PNE9">
        <f>Cases!PNE101</f>
        <v>0</v>
      </c>
      <c r="PNF9">
        <f>Cases!PNF101</f>
        <v>0</v>
      </c>
      <c r="PNG9">
        <f>Cases!PNG101</f>
        <v>0</v>
      </c>
      <c r="PNH9">
        <f>Cases!PNH101</f>
        <v>0</v>
      </c>
      <c r="PNI9">
        <f>Cases!PNI101</f>
        <v>0</v>
      </c>
      <c r="PNJ9">
        <f>Cases!PNJ101</f>
        <v>0</v>
      </c>
      <c r="PNK9">
        <f>Cases!PNK101</f>
        <v>0</v>
      </c>
      <c r="PNL9">
        <f>Cases!PNL101</f>
        <v>0</v>
      </c>
      <c r="PNM9">
        <f>Cases!PNM101</f>
        <v>0</v>
      </c>
      <c r="PNN9">
        <f>Cases!PNN101</f>
        <v>0</v>
      </c>
      <c r="PNO9">
        <f>Cases!PNO101</f>
        <v>0</v>
      </c>
      <c r="PNP9">
        <f>Cases!PNP101</f>
        <v>0</v>
      </c>
      <c r="PNQ9">
        <f>Cases!PNQ101</f>
        <v>0</v>
      </c>
      <c r="PNR9">
        <f>Cases!PNR101</f>
        <v>0</v>
      </c>
      <c r="PNS9">
        <f>Cases!PNS101</f>
        <v>0</v>
      </c>
      <c r="PNT9">
        <f>Cases!PNT101</f>
        <v>0</v>
      </c>
      <c r="PNU9">
        <f>Cases!PNU101</f>
        <v>0</v>
      </c>
      <c r="PNV9">
        <f>Cases!PNV101</f>
        <v>0</v>
      </c>
      <c r="PNW9">
        <f>Cases!PNW101</f>
        <v>0</v>
      </c>
      <c r="PNX9">
        <f>Cases!PNX101</f>
        <v>0</v>
      </c>
      <c r="PNY9">
        <f>Cases!PNY101</f>
        <v>0</v>
      </c>
      <c r="PNZ9">
        <f>Cases!PNZ101</f>
        <v>0</v>
      </c>
      <c r="POA9">
        <f>Cases!POA101</f>
        <v>0</v>
      </c>
      <c r="POB9">
        <f>Cases!POB101</f>
        <v>0</v>
      </c>
      <c r="POC9">
        <f>Cases!POC101</f>
        <v>0</v>
      </c>
      <c r="POD9">
        <f>Cases!POD101</f>
        <v>0</v>
      </c>
      <c r="POE9">
        <f>Cases!POE101</f>
        <v>0</v>
      </c>
      <c r="POF9">
        <f>Cases!POF101</f>
        <v>0</v>
      </c>
      <c r="POG9">
        <f>Cases!POG101</f>
        <v>0</v>
      </c>
      <c r="POH9">
        <f>Cases!POH101</f>
        <v>0</v>
      </c>
      <c r="POI9">
        <f>Cases!POI101</f>
        <v>0</v>
      </c>
      <c r="POJ9">
        <f>Cases!POJ101</f>
        <v>0</v>
      </c>
      <c r="POK9">
        <f>Cases!POK101</f>
        <v>0</v>
      </c>
      <c r="POL9">
        <f>Cases!POL101</f>
        <v>0</v>
      </c>
      <c r="POM9">
        <f>Cases!POM101</f>
        <v>0</v>
      </c>
      <c r="PON9">
        <f>Cases!PON101</f>
        <v>0</v>
      </c>
      <c r="POO9">
        <f>Cases!POO101</f>
        <v>0</v>
      </c>
      <c r="POP9">
        <f>Cases!POP101</f>
        <v>0</v>
      </c>
      <c r="POQ9">
        <f>Cases!POQ101</f>
        <v>0</v>
      </c>
      <c r="POR9">
        <f>Cases!POR101</f>
        <v>0</v>
      </c>
      <c r="POS9">
        <f>Cases!POS101</f>
        <v>0</v>
      </c>
      <c r="POT9">
        <f>Cases!POT101</f>
        <v>0</v>
      </c>
      <c r="POU9">
        <f>Cases!POU101</f>
        <v>0</v>
      </c>
      <c r="POV9">
        <f>Cases!POV101</f>
        <v>0</v>
      </c>
      <c r="POW9">
        <f>Cases!POW101</f>
        <v>0</v>
      </c>
      <c r="POX9">
        <f>Cases!POX101</f>
        <v>0</v>
      </c>
      <c r="POY9">
        <f>Cases!POY101</f>
        <v>0</v>
      </c>
      <c r="POZ9">
        <f>Cases!POZ101</f>
        <v>0</v>
      </c>
      <c r="PPA9">
        <f>Cases!PPA101</f>
        <v>0</v>
      </c>
      <c r="PPB9">
        <f>Cases!PPB101</f>
        <v>0</v>
      </c>
      <c r="PPC9">
        <f>Cases!PPC101</f>
        <v>0</v>
      </c>
      <c r="PPD9">
        <f>Cases!PPD101</f>
        <v>0</v>
      </c>
      <c r="PPE9">
        <f>Cases!PPE101</f>
        <v>0</v>
      </c>
      <c r="PPF9">
        <f>Cases!PPF101</f>
        <v>0</v>
      </c>
      <c r="PPG9">
        <f>Cases!PPG101</f>
        <v>0</v>
      </c>
      <c r="PPH9">
        <f>Cases!PPH101</f>
        <v>0</v>
      </c>
      <c r="PPI9">
        <f>Cases!PPI101</f>
        <v>0</v>
      </c>
      <c r="PPJ9">
        <f>Cases!PPJ101</f>
        <v>0</v>
      </c>
      <c r="PPK9">
        <f>Cases!PPK101</f>
        <v>0</v>
      </c>
      <c r="PPL9">
        <f>Cases!PPL101</f>
        <v>0</v>
      </c>
      <c r="PPM9">
        <f>Cases!PPM101</f>
        <v>0</v>
      </c>
      <c r="PPN9">
        <f>Cases!PPN101</f>
        <v>0</v>
      </c>
      <c r="PPO9">
        <f>Cases!PPO101</f>
        <v>0</v>
      </c>
      <c r="PPP9">
        <f>Cases!PPP101</f>
        <v>0</v>
      </c>
      <c r="PPQ9">
        <f>Cases!PPQ101</f>
        <v>0</v>
      </c>
      <c r="PPR9">
        <f>Cases!PPR101</f>
        <v>0</v>
      </c>
      <c r="PPS9">
        <f>Cases!PPS101</f>
        <v>0</v>
      </c>
      <c r="PPT9">
        <f>Cases!PPT101</f>
        <v>0</v>
      </c>
      <c r="PPU9">
        <f>Cases!PPU101</f>
        <v>0</v>
      </c>
      <c r="PPV9">
        <f>Cases!PPV101</f>
        <v>0</v>
      </c>
      <c r="PPW9">
        <f>Cases!PPW101</f>
        <v>0</v>
      </c>
      <c r="PPX9">
        <f>Cases!PPX101</f>
        <v>0</v>
      </c>
      <c r="PPY9">
        <f>Cases!PPY101</f>
        <v>0</v>
      </c>
      <c r="PPZ9">
        <f>Cases!PPZ101</f>
        <v>0</v>
      </c>
      <c r="PQA9">
        <f>Cases!PQA101</f>
        <v>0</v>
      </c>
      <c r="PQB9">
        <f>Cases!PQB101</f>
        <v>0</v>
      </c>
      <c r="PQC9">
        <f>Cases!PQC101</f>
        <v>0</v>
      </c>
      <c r="PQD9">
        <f>Cases!PQD101</f>
        <v>0</v>
      </c>
      <c r="PQE9">
        <f>Cases!PQE101</f>
        <v>0</v>
      </c>
      <c r="PQF9">
        <f>Cases!PQF101</f>
        <v>0</v>
      </c>
      <c r="PQG9">
        <f>Cases!PQG101</f>
        <v>0</v>
      </c>
      <c r="PQH9">
        <f>Cases!PQH101</f>
        <v>0</v>
      </c>
      <c r="PQI9">
        <f>Cases!PQI101</f>
        <v>0</v>
      </c>
      <c r="PQJ9">
        <f>Cases!PQJ101</f>
        <v>0</v>
      </c>
      <c r="PQK9">
        <f>Cases!PQK101</f>
        <v>0</v>
      </c>
      <c r="PQL9">
        <f>Cases!PQL101</f>
        <v>0</v>
      </c>
      <c r="PQM9">
        <f>Cases!PQM101</f>
        <v>0</v>
      </c>
      <c r="PQN9">
        <f>Cases!PQN101</f>
        <v>0</v>
      </c>
      <c r="PQO9">
        <f>Cases!PQO101</f>
        <v>0</v>
      </c>
      <c r="PQP9">
        <f>Cases!PQP101</f>
        <v>0</v>
      </c>
      <c r="PQQ9">
        <f>Cases!PQQ101</f>
        <v>0</v>
      </c>
      <c r="PQR9">
        <f>Cases!PQR101</f>
        <v>0</v>
      </c>
      <c r="PQS9">
        <f>Cases!PQS101</f>
        <v>0</v>
      </c>
      <c r="PQT9">
        <f>Cases!PQT101</f>
        <v>0</v>
      </c>
      <c r="PQU9">
        <f>Cases!PQU101</f>
        <v>0</v>
      </c>
      <c r="PQV9">
        <f>Cases!PQV101</f>
        <v>0</v>
      </c>
      <c r="PQW9">
        <f>Cases!PQW101</f>
        <v>0</v>
      </c>
      <c r="PQX9">
        <f>Cases!PQX101</f>
        <v>0</v>
      </c>
      <c r="PQY9">
        <f>Cases!PQY101</f>
        <v>0</v>
      </c>
      <c r="PQZ9">
        <f>Cases!PQZ101</f>
        <v>0</v>
      </c>
      <c r="PRA9">
        <f>Cases!PRA101</f>
        <v>0</v>
      </c>
      <c r="PRB9">
        <f>Cases!PRB101</f>
        <v>0</v>
      </c>
      <c r="PRC9">
        <f>Cases!PRC101</f>
        <v>0</v>
      </c>
      <c r="PRD9">
        <f>Cases!PRD101</f>
        <v>0</v>
      </c>
      <c r="PRE9">
        <f>Cases!PRE101</f>
        <v>0</v>
      </c>
      <c r="PRF9">
        <f>Cases!PRF101</f>
        <v>0</v>
      </c>
      <c r="PRG9">
        <f>Cases!PRG101</f>
        <v>0</v>
      </c>
      <c r="PRH9">
        <f>Cases!PRH101</f>
        <v>0</v>
      </c>
      <c r="PRI9">
        <f>Cases!PRI101</f>
        <v>0</v>
      </c>
      <c r="PRJ9">
        <f>Cases!PRJ101</f>
        <v>0</v>
      </c>
      <c r="PRK9">
        <f>Cases!PRK101</f>
        <v>0</v>
      </c>
      <c r="PRL9">
        <f>Cases!PRL101</f>
        <v>0</v>
      </c>
      <c r="PRM9">
        <f>Cases!PRM101</f>
        <v>0</v>
      </c>
      <c r="PRN9">
        <f>Cases!PRN101</f>
        <v>0</v>
      </c>
      <c r="PRO9">
        <f>Cases!PRO101</f>
        <v>0</v>
      </c>
      <c r="PRP9">
        <f>Cases!PRP101</f>
        <v>0</v>
      </c>
      <c r="PRQ9">
        <f>Cases!PRQ101</f>
        <v>0</v>
      </c>
      <c r="PRR9">
        <f>Cases!PRR101</f>
        <v>0</v>
      </c>
      <c r="PRS9">
        <f>Cases!PRS101</f>
        <v>0</v>
      </c>
      <c r="PRT9">
        <f>Cases!PRT101</f>
        <v>0</v>
      </c>
      <c r="PRU9">
        <f>Cases!PRU101</f>
        <v>0</v>
      </c>
      <c r="PRV9">
        <f>Cases!PRV101</f>
        <v>0</v>
      </c>
      <c r="PRW9">
        <f>Cases!PRW101</f>
        <v>0</v>
      </c>
      <c r="PRX9">
        <f>Cases!PRX101</f>
        <v>0</v>
      </c>
      <c r="PRY9">
        <f>Cases!PRY101</f>
        <v>0</v>
      </c>
      <c r="PRZ9">
        <f>Cases!PRZ101</f>
        <v>0</v>
      </c>
      <c r="PSA9">
        <f>Cases!PSA101</f>
        <v>0</v>
      </c>
      <c r="PSB9">
        <f>Cases!PSB101</f>
        <v>0</v>
      </c>
      <c r="PSC9">
        <f>Cases!PSC101</f>
        <v>0</v>
      </c>
      <c r="PSD9">
        <f>Cases!PSD101</f>
        <v>0</v>
      </c>
      <c r="PSE9">
        <f>Cases!PSE101</f>
        <v>0</v>
      </c>
      <c r="PSF9">
        <f>Cases!PSF101</f>
        <v>0</v>
      </c>
      <c r="PSG9">
        <f>Cases!PSG101</f>
        <v>0</v>
      </c>
      <c r="PSH9">
        <f>Cases!PSH101</f>
        <v>0</v>
      </c>
      <c r="PSI9">
        <f>Cases!PSI101</f>
        <v>0</v>
      </c>
      <c r="PSJ9">
        <f>Cases!PSJ101</f>
        <v>0</v>
      </c>
      <c r="PSK9">
        <f>Cases!PSK101</f>
        <v>0</v>
      </c>
      <c r="PSL9">
        <f>Cases!PSL101</f>
        <v>0</v>
      </c>
      <c r="PSM9">
        <f>Cases!PSM101</f>
        <v>0</v>
      </c>
      <c r="PSN9">
        <f>Cases!PSN101</f>
        <v>0</v>
      </c>
      <c r="PSO9">
        <f>Cases!PSO101</f>
        <v>0</v>
      </c>
      <c r="PSP9">
        <f>Cases!PSP101</f>
        <v>0</v>
      </c>
      <c r="PSQ9">
        <f>Cases!PSQ101</f>
        <v>0</v>
      </c>
      <c r="PSR9">
        <f>Cases!PSR101</f>
        <v>0</v>
      </c>
      <c r="PSS9">
        <f>Cases!PSS101</f>
        <v>0</v>
      </c>
      <c r="PST9">
        <f>Cases!PST101</f>
        <v>0</v>
      </c>
      <c r="PSU9">
        <f>Cases!PSU101</f>
        <v>0</v>
      </c>
      <c r="PSV9">
        <f>Cases!PSV101</f>
        <v>0</v>
      </c>
      <c r="PSW9">
        <f>Cases!PSW101</f>
        <v>0</v>
      </c>
      <c r="PSX9">
        <f>Cases!PSX101</f>
        <v>0</v>
      </c>
      <c r="PSY9">
        <f>Cases!PSY101</f>
        <v>0</v>
      </c>
      <c r="PSZ9">
        <f>Cases!PSZ101</f>
        <v>0</v>
      </c>
      <c r="PTA9">
        <f>Cases!PTA101</f>
        <v>0</v>
      </c>
      <c r="PTB9">
        <f>Cases!PTB101</f>
        <v>0</v>
      </c>
      <c r="PTC9">
        <f>Cases!PTC101</f>
        <v>0</v>
      </c>
      <c r="PTD9">
        <f>Cases!PTD101</f>
        <v>0</v>
      </c>
      <c r="PTE9">
        <f>Cases!PTE101</f>
        <v>0</v>
      </c>
      <c r="PTF9">
        <f>Cases!PTF101</f>
        <v>0</v>
      </c>
      <c r="PTG9">
        <f>Cases!PTG101</f>
        <v>0</v>
      </c>
      <c r="PTH9">
        <f>Cases!PTH101</f>
        <v>0</v>
      </c>
      <c r="PTI9">
        <f>Cases!PTI101</f>
        <v>0</v>
      </c>
      <c r="PTJ9">
        <f>Cases!PTJ101</f>
        <v>0</v>
      </c>
      <c r="PTK9">
        <f>Cases!PTK101</f>
        <v>0</v>
      </c>
      <c r="PTL9">
        <f>Cases!PTL101</f>
        <v>0</v>
      </c>
      <c r="PTM9">
        <f>Cases!PTM101</f>
        <v>0</v>
      </c>
      <c r="PTN9">
        <f>Cases!PTN101</f>
        <v>0</v>
      </c>
      <c r="PTO9">
        <f>Cases!PTO101</f>
        <v>0</v>
      </c>
      <c r="PTP9">
        <f>Cases!PTP101</f>
        <v>0</v>
      </c>
      <c r="PTQ9">
        <f>Cases!PTQ101</f>
        <v>0</v>
      </c>
      <c r="PTR9">
        <f>Cases!PTR101</f>
        <v>0</v>
      </c>
      <c r="PTS9">
        <f>Cases!PTS101</f>
        <v>0</v>
      </c>
      <c r="PTT9">
        <f>Cases!PTT101</f>
        <v>0</v>
      </c>
      <c r="PTU9">
        <f>Cases!PTU101</f>
        <v>0</v>
      </c>
      <c r="PTV9">
        <f>Cases!PTV101</f>
        <v>0</v>
      </c>
      <c r="PTW9">
        <f>Cases!PTW101</f>
        <v>0</v>
      </c>
      <c r="PTX9">
        <f>Cases!PTX101</f>
        <v>0</v>
      </c>
      <c r="PTY9">
        <f>Cases!PTY101</f>
        <v>0</v>
      </c>
      <c r="PTZ9">
        <f>Cases!PTZ101</f>
        <v>0</v>
      </c>
      <c r="PUA9">
        <f>Cases!PUA101</f>
        <v>0</v>
      </c>
      <c r="PUB9">
        <f>Cases!PUB101</f>
        <v>0</v>
      </c>
      <c r="PUC9">
        <f>Cases!PUC101</f>
        <v>0</v>
      </c>
      <c r="PUD9">
        <f>Cases!PUD101</f>
        <v>0</v>
      </c>
      <c r="PUE9">
        <f>Cases!PUE101</f>
        <v>0</v>
      </c>
      <c r="PUF9">
        <f>Cases!PUF101</f>
        <v>0</v>
      </c>
      <c r="PUG9">
        <f>Cases!PUG101</f>
        <v>0</v>
      </c>
      <c r="PUH9">
        <f>Cases!PUH101</f>
        <v>0</v>
      </c>
      <c r="PUI9">
        <f>Cases!PUI101</f>
        <v>0</v>
      </c>
      <c r="PUJ9">
        <f>Cases!PUJ101</f>
        <v>0</v>
      </c>
      <c r="PUK9">
        <f>Cases!PUK101</f>
        <v>0</v>
      </c>
      <c r="PUL9">
        <f>Cases!PUL101</f>
        <v>0</v>
      </c>
      <c r="PUM9">
        <f>Cases!PUM101</f>
        <v>0</v>
      </c>
      <c r="PUN9">
        <f>Cases!PUN101</f>
        <v>0</v>
      </c>
      <c r="PUO9">
        <f>Cases!PUO101</f>
        <v>0</v>
      </c>
      <c r="PUP9">
        <f>Cases!PUP101</f>
        <v>0</v>
      </c>
      <c r="PUQ9">
        <f>Cases!PUQ101</f>
        <v>0</v>
      </c>
      <c r="PUR9">
        <f>Cases!PUR101</f>
        <v>0</v>
      </c>
      <c r="PUS9">
        <f>Cases!PUS101</f>
        <v>0</v>
      </c>
      <c r="PUT9">
        <f>Cases!PUT101</f>
        <v>0</v>
      </c>
      <c r="PUU9">
        <f>Cases!PUU101</f>
        <v>0</v>
      </c>
      <c r="PUV9">
        <f>Cases!PUV101</f>
        <v>0</v>
      </c>
      <c r="PUW9">
        <f>Cases!PUW101</f>
        <v>0</v>
      </c>
      <c r="PUX9">
        <f>Cases!PUX101</f>
        <v>0</v>
      </c>
      <c r="PUY9">
        <f>Cases!PUY101</f>
        <v>0</v>
      </c>
      <c r="PUZ9">
        <f>Cases!PUZ101</f>
        <v>0</v>
      </c>
      <c r="PVA9">
        <f>Cases!PVA101</f>
        <v>0</v>
      </c>
      <c r="PVB9">
        <f>Cases!PVB101</f>
        <v>0</v>
      </c>
      <c r="PVC9">
        <f>Cases!PVC101</f>
        <v>0</v>
      </c>
      <c r="PVD9">
        <f>Cases!PVD101</f>
        <v>0</v>
      </c>
      <c r="PVE9">
        <f>Cases!PVE101</f>
        <v>0</v>
      </c>
      <c r="PVF9">
        <f>Cases!PVF101</f>
        <v>0</v>
      </c>
      <c r="PVG9">
        <f>Cases!PVG101</f>
        <v>0</v>
      </c>
      <c r="PVH9">
        <f>Cases!PVH101</f>
        <v>0</v>
      </c>
      <c r="PVI9">
        <f>Cases!PVI101</f>
        <v>0</v>
      </c>
      <c r="PVJ9">
        <f>Cases!PVJ101</f>
        <v>0</v>
      </c>
      <c r="PVK9">
        <f>Cases!PVK101</f>
        <v>0</v>
      </c>
      <c r="PVL9">
        <f>Cases!PVL101</f>
        <v>0</v>
      </c>
      <c r="PVM9">
        <f>Cases!PVM101</f>
        <v>0</v>
      </c>
      <c r="PVN9">
        <f>Cases!PVN101</f>
        <v>0</v>
      </c>
      <c r="PVO9">
        <f>Cases!PVO101</f>
        <v>0</v>
      </c>
      <c r="PVP9">
        <f>Cases!PVP101</f>
        <v>0</v>
      </c>
      <c r="PVQ9">
        <f>Cases!PVQ101</f>
        <v>0</v>
      </c>
      <c r="PVR9">
        <f>Cases!PVR101</f>
        <v>0</v>
      </c>
      <c r="PVS9">
        <f>Cases!PVS101</f>
        <v>0</v>
      </c>
      <c r="PVT9">
        <f>Cases!PVT101</f>
        <v>0</v>
      </c>
      <c r="PVU9">
        <f>Cases!PVU101</f>
        <v>0</v>
      </c>
      <c r="PVV9">
        <f>Cases!PVV101</f>
        <v>0</v>
      </c>
      <c r="PVW9">
        <f>Cases!PVW101</f>
        <v>0</v>
      </c>
      <c r="PVX9">
        <f>Cases!PVX101</f>
        <v>0</v>
      </c>
      <c r="PVY9">
        <f>Cases!PVY101</f>
        <v>0</v>
      </c>
      <c r="PVZ9">
        <f>Cases!PVZ101</f>
        <v>0</v>
      </c>
      <c r="PWA9">
        <f>Cases!PWA101</f>
        <v>0</v>
      </c>
      <c r="PWB9">
        <f>Cases!PWB101</f>
        <v>0</v>
      </c>
      <c r="PWC9">
        <f>Cases!PWC101</f>
        <v>0</v>
      </c>
      <c r="PWD9">
        <f>Cases!PWD101</f>
        <v>0</v>
      </c>
      <c r="PWE9">
        <f>Cases!PWE101</f>
        <v>0</v>
      </c>
      <c r="PWF9">
        <f>Cases!PWF101</f>
        <v>0</v>
      </c>
      <c r="PWG9">
        <f>Cases!PWG101</f>
        <v>0</v>
      </c>
      <c r="PWH9">
        <f>Cases!PWH101</f>
        <v>0</v>
      </c>
      <c r="PWI9">
        <f>Cases!PWI101</f>
        <v>0</v>
      </c>
      <c r="PWJ9">
        <f>Cases!PWJ101</f>
        <v>0</v>
      </c>
      <c r="PWK9">
        <f>Cases!PWK101</f>
        <v>0</v>
      </c>
      <c r="PWL9">
        <f>Cases!PWL101</f>
        <v>0</v>
      </c>
      <c r="PWM9">
        <f>Cases!PWM101</f>
        <v>0</v>
      </c>
      <c r="PWN9">
        <f>Cases!PWN101</f>
        <v>0</v>
      </c>
      <c r="PWO9">
        <f>Cases!PWO101</f>
        <v>0</v>
      </c>
      <c r="PWP9">
        <f>Cases!PWP101</f>
        <v>0</v>
      </c>
      <c r="PWQ9">
        <f>Cases!PWQ101</f>
        <v>0</v>
      </c>
      <c r="PWR9">
        <f>Cases!PWR101</f>
        <v>0</v>
      </c>
      <c r="PWS9">
        <f>Cases!PWS101</f>
        <v>0</v>
      </c>
      <c r="PWT9">
        <f>Cases!PWT101</f>
        <v>0</v>
      </c>
      <c r="PWU9">
        <f>Cases!PWU101</f>
        <v>0</v>
      </c>
      <c r="PWV9">
        <f>Cases!PWV101</f>
        <v>0</v>
      </c>
      <c r="PWW9">
        <f>Cases!PWW101</f>
        <v>0</v>
      </c>
      <c r="PWX9">
        <f>Cases!PWX101</f>
        <v>0</v>
      </c>
      <c r="PWY9">
        <f>Cases!PWY101</f>
        <v>0</v>
      </c>
      <c r="PWZ9">
        <f>Cases!PWZ101</f>
        <v>0</v>
      </c>
      <c r="PXA9">
        <f>Cases!PXA101</f>
        <v>0</v>
      </c>
      <c r="PXB9">
        <f>Cases!PXB101</f>
        <v>0</v>
      </c>
      <c r="PXC9">
        <f>Cases!PXC101</f>
        <v>0</v>
      </c>
      <c r="PXD9">
        <f>Cases!PXD101</f>
        <v>0</v>
      </c>
      <c r="PXE9">
        <f>Cases!PXE101</f>
        <v>0</v>
      </c>
      <c r="PXF9">
        <f>Cases!PXF101</f>
        <v>0</v>
      </c>
      <c r="PXG9">
        <f>Cases!PXG101</f>
        <v>0</v>
      </c>
      <c r="PXH9">
        <f>Cases!PXH101</f>
        <v>0</v>
      </c>
      <c r="PXI9">
        <f>Cases!PXI101</f>
        <v>0</v>
      </c>
      <c r="PXJ9">
        <f>Cases!PXJ101</f>
        <v>0</v>
      </c>
      <c r="PXK9">
        <f>Cases!PXK101</f>
        <v>0</v>
      </c>
      <c r="PXL9">
        <f>Cases!PXL101</f>
        <v>0</v>
      </c>
      <c r="PXM9">
        <f>Cases!PXM101</f>
        <v>0</v>
      </c>
      <c r="PXN9">
        <f>Cases!PXN101</f>
        <v>0</v>
      </c>
      <c r="PXO9">
        <f>Cases!PXO101</f>
        <v>0</v>
      </c>
      <c r="PXP9">
        <f>Cases!PXP101</f>
        <v>0</v>
      </c>
      <c r="PXQ9">
        <f>Cases!PXQ101</f>
        <v>0</v>
      </c>
      <c r="PXR9">
        <f>Cases!PXR101</f>
        <v>0</v>
      </c>
      <c r="PXS9">
        <f>Cases!PXS101</f>
        <v>0</v>
      </c>
      <c r="PXT9">
        <f>Cases!PXT101</f>
        <v>0</v>
      </c>
      <c r="PXU9">
        <f>Cases!PXU101</f>
        <v>0</v>
      </c>
      <c r="PXV9">
        <f>Cases!PXV101</f>
        <v>0</v>
      </c>
      <c r="PXW9">
        <f>Cases!PXW101</f>
        <v>0</v>
      </c>
      <c r="PXX9">
        <f>Cases!PXX101</f>
        <v>0</v>
      </c>
      <c r="PXY9">
        <f>Cases!PXY101</f>
        <v>0</v>
      </c>
      <c r="PXZ9">
        <f>Cases!PXZ101</f>
        <v>0</v>
      </c>
      <c r="PYA9">
        <f>Cases!PYA101</f>
        <v>0</v>
      </c>
      <c r="PYB9">
        <f>Cases!PYB101</f>
        <v>0</v>
      </c>
      <c r="PYC9">
        <f>Cases!PYC101</f>
        <v>0</v>
      </c>
      <c r="PYD9">
        <f>Cases!PYD101</f>
        <v>0</v>
      </c>
      <c r="PYE9">
        <f>Cases!PYE101</f>
        <v>0</v>
      </c>
      <c r="PYF9">
        <f>Cases!PYF101</f>
        <v>0</v>
      </c>
      <c r="PYG9">
        <f>Cases!PYG101</f>
        <v>0</v>
      </c>
      <c r="PYH9">
        <f>Cases!PYH101</f>
        <v>0</v>
      </c>
      <c r="PYI9">
        <f>Cases!PYI101</f>
        <v>0</v>
      </c>
      <c r="PYJ9">
        <f>Cases!PYJ101</f>
        <v>0</v>
      </c>
      <c r="PYK9">
        <f>Cases!PYK101</f>
        <v>0</v>
      </c>
      <c r="PYL9">
        <f>Cases!PYL101</f>
        <v>0</v>
      </c>
      <c r="PYM9">
        <f>Cases!PYM101</f>
        <v>0</v>
      </c>
      <c r="PYN9">
        <f>Cases!PYN101</f>
        <v>0</v>
      </c>
      <c r="PYO9">
        <f>Cases!PYO101</f>
        <v>0</v>
      </c>
      <c r="PYP9">
        <f>Cases!PYP101</f>
        <v>0</v>
      </c>
      <c r="PYQ9">
        <f>Cases!PYQ101</f>
        <v>0</v>
      </c>
      <c r="PYR9">
        <f>Cases!PYR101</f>
        <v>0</v>
      </c>
      <c r="PYS9">
        <f>Cases!PYS101</f>
        <v>0</v>
      </c>
      <c r="PYT9">
        <f>Cases!PYT101</f>
        <v>0</v>
      </c>
      <c r="PYU9">
        <f>Cases!PYU101</f>
        <v>0</v>
      </c>
      <c r="PYV9">
        <f>Cases!PYV101</f>
        <v>0</v>
      </c>
      <c r="PYW9">
        <f>Cases!PYW101</f>
        <v>0</v>
      </c>
      <c r="PYX9">
        <f>Cases!PYX101</f>
        <v>0</v>
      </c>
      <c r="PYY9">
        <f>Cases!PYY101</f>
        <v>0</v>
      </c>
      <c r="PYZ9">
        <f>Cases!PYZ101</f>
        <v>0</v>
      </c>
      <c r="PZA9">
        <f>Cases!PZA101</f>
        <v>0</v>
      </c>
      <c r="PZB9">
        <f>Cases!PZB101</f>
        <v>0</v>
      </c>
      <c r="PZC9">
        <f>Cases!PZC101</f>
        <v>0</v>
      </c>
      <c r="PZD9">
        <f>Cases!PZD101</f>
        <v>0</v>
      </c>
      <c r="PZE9">
        <f>Cases!PZE101</f>
        <v>0</v>
      </c>
      <c r="PZF9">
        <f>Cases!PZF101</f>
        <v>0</v>
      </c>
      <c r="PZG9">
        <f>Cases!PZG101</f>
        <v>0</v>
      </c>
      <c r="PZH9">
        <f>Cases!PZH101</f>
        <v>0</v>
      </c>
      <c r="PZI9">
        <f>Cases!PZI101</f>
        <v>0</v>
      </c>
      <c r="PZJ9">
        <f>Cases!PZJ101</f>
        <v>0</v>
      </c>
      <c r="PZK9">
        <f>Cases!PZK101</f>
        <v>0</v>
      </c>
      <c r="PZL9">
        <f>Cases!PZL101</f>
        <v>0</v>
      </c>
      <c r="PZM9">
        <f>Cases!PZM101</f>
        <v>0</v>
      </c>
      <c r="PZN9">
        <f>Cases!PZN101</f>
        <v>0</v>
      </c>
      <c r="PZO9">
        <f>Cases!PZO101</f>
        <v>0</v>
      </c>
      <c r="PZP9">
        <f>Cases!PZP101</f>
        <v>0</v>
      </c>
      <c r="PZQ9">
        <f>Cases!PZQ101</f>
        <v>0</v>
      </c>
      <c r="PZR9">
        <f>Cases!PZR101</f>
        <v>0</v>
      </c>
      <c r="PZS9">
        <f>Cases!PZS101</f>
        <v>0</v>
      </c>
      <c r="PZT9">
        <f>Cases!PZT101</f>
        <v>0</v>
      </c>
      <c r="PZU9">
        <f>Cases!PZU101</f>
        <v>0</v>
      </c>
      <c r="PZV9">
        <f>Cases!PZV101</f>
        <v>0</v>
      </c>
      <c r="PZW9">
        <f>Cases!PZW101</f>
        <v>0</v>
      </c>
      <c r="PZX9">
        <f>Cases!PZX101</f>
        <v>0</v>
      </c>
      <c r="PZY9">
        <f>Cases!PZY101</f>
        <v>0</v>
      </c>
      <c r="PZZ9">
        <f>Cases!PZZ101</f>
        <v>0</v>
      </c>
      <c r="QAA9">
        <f>Cases!QAA101</f>
        <v>0</v>
      </c>
      <c r="QAB9">
        <f>Cases!QAB101</f>
        <v>0</v>
      </c>
      <c r="QAC9">
        <f>Cases!QAC101</f>
        <v>0</v>
      </c>
      <c r="QAD9">
        <f>Cases!QAD101</f>
        <v>0</v>
      </c>
      <c r="QAE9">
        <f>Cases!QAE101</f>
        <v>0</v>
      </c>
      <c r="QAF9">
        <f>Cases!QAF101</f>
        <v>0</v>
      </c>
      <c r="QAG9">
        <f>Cases!QAG101</f>
        <v>0</v>
      </c>
      <c r="QAH9">
        <f>Cases!QAH101</f>
        <v>0</v>
      </c>
      <c r="QAI9">
        <f>Cases!QAI101</f>
        <v>0</v>
      </c>
      <c r="QAJ9">
        <f>Cases!QAJ101</f>
        <v>0</v>
      </c>
      <c r="QAK9">
        <f>Cases!QAK101</f>
        <v>0</v>
      </c>
      <c r="QAL9">
        <f>Cases!QAL101</f>
        <v>0</v>
      </c>
      <c r="QAM9">
        <f>Cases!QAM101</f>
        <v>0</v>
      </c>
      <c r="QAN9">
        <f>Cases!QAN101</f>
        <v>0</v>
      </c>
      <c r="QAO9">
        <f>Cases!QAO101</f>
        <v>0</v>
      </c>
      <c r="QAP9">
        <f>Cases!QAP101</f>
        <v>0</v>
      </c>
      <c r="QAQ9">
        <f>Cases!QAQ101</f>
        <v>0</v>
      </c>
      <c r="QAR9">
        <f>Cases!QAR101</f>
        <v>0</v>
      </c>
      <c r="QAS9">
        <f>Cases!QAS101</f>
        <v>0</v>
      </c>
      <c r="QAT9">
        <f>Cases!QAT101</f>
        <v>0</v>
      </c>
      <c r="QAU9">
        <f>Cases!QAU101</f>
        <v>0</v>
      </c>
      <c r="QAV9">
        <f>Cases!QAV101</f>
        <v>0</v>
      </c>
      <c r="QAW9">
        <f>Cases!QAW101</f>
        <v>0</v>
      </c>
      <c r="QAX9">
        <f>Cases!QAX101</f>
        <v>0</v>
      </c>
      <c r="QAY9">
        <f>Cases!QAY101</f>
        <v>0</v>
      </c>
      <c r="QAZ9">
        <f>Cases!QAZ101</f>
        <v>0</v>
      </c>
      <c r="QBA9">
        <f>Cases!QBA101</f>
        <v>0</v>
      </c>
      <c r="QBB9">
        <f>Cases!QBB101</f>
        <v>0</v>
      </c>
      <c r="QBC9">
        <f>Cases!QBC101</f>
        <v>0</v>
      </c>
      <c r="QBD9">
        <f>Cases!QBD101</f>
        <v>0</v>
      </c>
      <c r="QBE9">
        <f>Cases!QBE101</f>
        <v>0</v>
      </c>
      <c r="QBF9">
        <f>Cases!QBF101</f>
        <v>0</v>
      </c>
      <c r="QBG9">
        <f>Cases!QBG101</f>
        <v>0</v>
      </c>
      <c r="QBH9">
        <f>Cases!QBH101</f>
        <v>0</v>
      </c>
      <c r="QBI9">
        <f>Cases!QBI101</f>
        <v>0</v>
      </c>
      <c r="QBJ9">
        <f>Cases!QBJ101</f>
        <v>0</v>
      </c>
      <c r="QBK9">
        <f>Cases!QBK101</f>
        <v>0</v>
      </c>
      <c r="QBL9">
        <f>Cases!QBL101</f>
        <v>0</v>
      </c>
      <c r="QBM9">
        <f>Cases!QBM101</f>
        <v>0</v>
      </c>
      <c r="QBN9">
        <f>Cases!QBN101</f>
        <v>0</v>
      </c>
      <c r="QBO9">
        <f>Cases!QBO101</f>
        <v>0</v>
      </c>
      <c r="QBP9">
        <f>Cases!QBP101</f>
        <v>0</v>
      </c>
      <c r="QBQ9">
        <f>Cases!QBQ101</f>
        <v>0</v>
      </c>
      <c r="QBR9">
        <f>Cases!QBR101</f>
        <v>0</v>
      </c>
      <c r="QBS9">
        <f>Cases!QBS101</f>
        <v>0</v>
      </c>
      <c r="QBT9">
        <f>Cases!QBT101</f>
        <v>0</v>
      </c>
      <c r="QBU9">
        <f>Cases!QBU101</f>
        <v>0</v>
      </c>
      <c r="QBV9">
        <f>Cases!QBV101</f>
        <v>0</v>
      </c>
      <c r="QBW9">
        <f>Cases!QBW101</f>
        <v>0</v>
      </c>
      <c r="QBX9">
        <f>Cases!QBX101</f>
        <v>0</v>
      </c>
      <c r="QBY9">
        <f>Cases!QBY101</f>
        <v>0</v>
      </c>
      <c r="QBZ9">
        <f>Cases!QBZ101</f>
        <v>0</v>
      </c>
      <c r="QCA9">
        <f>Cases!QCA101</f>
        <v>0</v>
      </c>
      <c r="QCB9">
        <f>Cases!QCB101</f>
        <v>0</v>
      </c>
      <c r="QCC9">
        <f>Cases!QCC101</f>
        <v>0</v>
      </c>
      <c r="QCD9">
        <f>Cases!QCD101</f>
        <v>0</v>
      </c>
      <c r="QCE9">
        <f>Cases!QCE101</f>
        <v>0</v>
      </c>
      <c r="QCF9">
        <f>Cases!QCF101</f>
        <v>0</v>
      </c>
      <c r="QCG9">
        <f>Cases!QCG101</f>
        <v>0</v>
      </c>
      <c r="QCH9">
        <f>Cases!QCH101</f>
        <v>0</v>
      </c>
      <c r="QCI9">
        <f>Cases!QCI101</f>
        <v>0</v>
      </c>
      <c r="QCJ9">
        <f>Cases!QCJ101</f>
        <v>0</v>
      </c>
      <c r="QCK9">
        <f>Cases!QCK101</f>
        <v>0</v>
      </c>
      <c r="QCL9">
        <f>Cases!QCL101</f>
        <v>0</v>
      </c>
      <c r="QCM9">
        <f>Cases!QCM101</f>
        <v>0</v>
      </c>
      <c r="QCN9">
        <f>Cases!QCN101</f>
        <v>0</v>
      </c>
      <c r="QCO9">
        <f>Cases!QCO101</f>
        <v>0</v>
      </c>
      <c r="QCP9">
        <f>Cases!QCP101</f>
        <v>0</v>
      </c>
      <c r="QCQ9">
        <f>Cases!QCQ101</f>
        <v>0</v>
      </c>
      <c r="QCR9">
        <f>Cases!QCR101</f>
        <v>0</v>
      </c>
      <c r="QCS9">
        <f>Cases!QCS101</f>
        <v>0</v>
      </c>
      <c r="QCT9">
        <f>Cases!QCT101</f>
        <v>0</v>
      </c>
      <c r="QCU9">
        <f>Cases!QCU101</f>
        <v>0</v>
      </c>
      <c r="QCV9">
        <f>Cases!QCV101</f>
        <v>0</v>
      </c>
      <c r="QCW9">
        <f>Cases!QCW101</f>
        <v>0</v>
      </c>
      <c r="QCX9">
        <f>Cases!QCX101</f>
        <v>0</v>
      </c>
      <c r="QCY9">
        <f>Cases!QCY101</f>
        <v>0</v>
      </c>
      <c r="QCZ9">
        <f>Cases!QCZ101</f>
        <v>0</v>
      </c>
      <c r="QDA9">
        <f>Cases!QDA101</f>
        <v>0</v>
      </c>
      <c r="QDB9">
        <f>Cases!QDB101</f>
        <v>0</v>
      </c>
      <c r="QDC9">
        <f>Cases!QDC101</f>
        <v>0</v>
      </c>
      <c r="QDD9">
        <f>Cases!QDD101</f>
        <v>0</v>
      </c>
      <c r="QDE9">
        <f>Cases!QDE101</f>
        <v>0</v>
      </c>
      <c r="QDF9">
        <f>Cases!QDF101</f>
        <v>0</v>
      </c>
      <c r="QDG9">
        <f>Cases!QDG101</f>
        <v>0</v>
      </c>
      <c r="QDH9">
        <f>Cases!QDH101</f>
        <v>0</v>
      </c>
      <c r="QDI9">
        <f>Cases!QDI101</f>
        <v>0</v>
      </c>
      <c r="QDJ9">
        <f>Cases!QDJ101</f>
        <v>0</v>
      </c>
      <c r="QDK9">
        <f>Cases!QDK101</f>
        <v>0</v>
      </c>
      <c r="QDL9">
        <f>Cases!QDL101</f>
        <v>0</v>
      </c>
      <c r="QDM9">
        <f>Cases!QDM101</f>
        <v>0</v>
      </c>
      <c r="QDN9">
        <f>Cases!QDN101</f>
        <v>0</v>
      </c>
      <c r="QDO9">
        <f>Cases!QDO101</f>
        <v>0</v>
      </c>
      <c r="QDP9">
        <f>Cases!QDP101</f>
        <v>0</v>
      </c>
      <c r="QDQ9">
        <f>Cases!QDQ101</f>
        <v>0</v>
      </c>
      <c r="QDR9">
        <f>Cases!QDR101</f>
        <v>0</v>
      </c>
      <c r="QDS9">
        <f>Cases!QDS101</f>
        <v>0</v>
      </c>
      <c r="QDT9">
        <f>Cases!QDT101</f>
        <v>0</v>
      </c>
      <c r="QDU9">
        <f>Cases!QDU101</f>
        <v>0</v>
      </c>
      <c r="QDV9">
        <f>Cases!QDV101</f>
        <v>0</v>
      </c>
      <c r="QDW9">
        <f>Cases!QDW101</f>
        <v>0</v>
      </c>
      <c r="QDX9">
        <f>Cases!QDX101</f>
        <v>0</v>
      </c>
      <c r="QDY9">
        <f>Cases!QDY101</f>
        <v>0</v>
      </c>
      <c r="QDZ9">
        <f>Cases!QDZ101</f>
        <v>0</v>
      </c>
      <c r="QEA9">
        <f>Cases!QEA101</f>
        <v>0</v>
      </c>
      <c r="QEB9">
        <f>Cases!QEB101</f>
        <v>0</v>
      </c>
      <c r="QEC9">
        <f>Cases!QEC101</f>
        <v>0</v>
      </c>
      <c r="QED9">
        <f>Cases!QED101</f>
        <v>0</v>
      </c>
      <c r="QEE9">
        <f>Cases!QEE101</f>
        <v>0</v>
      </c>
      <c r="QEF9">
        <f>Cases!QEF101</f>
        <v>0</v>
      </c>
      <c r="QEG9">
        <f>Cases!QEG101</f>
        <v>0</v>
      </c>
      <c r="QEH9">
        <f>Cases!QEH101</f>
        <v>0</v>
      </c>
      <c r="QEI9">
        <f>Cases!QEI101</f>
        <v>0</v>
      </c>
      <c r="QEJ9">
        <f>Cases!QEJ101</f>
        <v>0</v>
      </c>
      <c r="QEK9">
        <f>Cases!QEK101</f>
        <v>0</v>
      </c>
      <c r="QEL9">
        <f>Cases!QEL101</f>
        <v>0</v>
      </c>
      <c r="QEM9">
        <f>Cases!QEM101</f>
        <v>0</v>
      </c>
      <c r="QEN9">
        <f>Cases!QEN101</f>
        <v>0</v>
      </c>
      <c r="QEO9">
        <f>Cases!QEO101</f>
        <v>0</v>
      </c>
      <c r="QEP9">
        <f>Cases!QEP101</f>
        <v>0</v>
      </c>
      <c r="QEQ9">
        <f>Cases!QEQ101</f>
        <v>0</v>
      </c>
      <c r="QER9">
        <f>Cases!QER101</f>
        <v>0</v>
      </c>
      <c r="QES9">
        <f>Cases!QES101</f>
        <v>0</v>
      </c>
      <c r="QET9">
        <f>Cases!QET101</f>
        <v>0</v>
      </c>
      <c r="QEU9">
        <f>Cases!QEU101</f>
        <v>0</v>
      </c>
      <c r="QEV9">
        <f>Cases!QEV101</f>
        <v>0</v>
      </c>
      <c r="QEW9">
        <f>Cases!QEW101</f>
        <v>0</v>
      </c>
      <c r="QEX9">
        <f>Cases!QEX101</f>
        <v>0</v>
      </c>
      <c r="QEY9">
        <f>Cases!QEY101</f>
        <v>0</v>
      </c>
      <c r="QEZ9">
        <f>Cases!QEZ101</f>
        <v>0</v>
      </c>
      <c r="QFA9">
        <f>Cases!QFA101</f>
        <v>0</v>
      </c>
      <c r="QFB9">
        <f>Cases!QFB101</f>
        <v>0</v>
      </c>
      <c r="QFC9">
        <f>Cases!QFC101</f>
        <v>0</v>
      </c>
      <c r="QFD9">
        <f>Cases!QFD101</f>
        <v>0</v>
      </c>
      <c r="QFE9">
        <f>Cases!QFE101</f>
        <v>0</v>
      </c>
      <c r="QFF9">
        <f>Cases!QFF101</f>
        <v>0</v>
      </c>
      <c r="QFG9">
        <f>Cases!QFG101</f>
        <v>0</v>
      </c>
      <c r="QFH9">
        <f>Cases!QFH101</f>
        <v>0</v>
      </c>
      <c r="QFI9">
        <f>Cases!QFI101</f>
        <v>0</v>
      </c>
      <c r="QFJ9">
        <f>Cases!QFJ101</f>
        <v>0</v>
      </c>
      <c r="QFK9">
        <f>Cases!QFK101</f>
        <v>0</v>
      </c>
      <c r="QFL9">
        <f>Cases!QFL101</f>
        <v>0</v>
      </c>
      <c r="QFM9">
        <f>Cases!QFM101</f>
        <v>0</v>
      </c>
      <c r="QFN9">
        <f>Cases!QFN101</f>
        <v>0</v>
      </c>
      <c r="QFO9">
        <f>Cases!QFO101</f>
        <v>0</v>
      </c>
      <c r="QFP9">
        <f>Cases!QFP101</f>
        <v>0</v>
      </c>
      <c r="QFQ9">
        <f>Cases!QFQ101</f>
        <v>0</v>
      </c>
      <c r="QFR9">
        <f>Cases!QFR101</f>
        <v>0</v>
      </c>
      <c r="QFS9">
        <f>Cases!QFS101</f>
        <v>0</v>
      </c>
      <c r="QFT9">
        <f>Cases!QFT101</f>
        <v>0</v>
      </c>
      <c r="QFU9">
        <f>Cases!QFU101</f>
        <v>0</v>
      </c>
      <c r="QFV9">
        <f>Cases!QFV101</f>
        <v>0</v>
      </c>
      <c r="QFW9">
        <f>Cases!QFW101</f>
        <v>0</v>
      </c>
      <c r="QFX9">
        <f>Cases!QFX101</f>
        <v>0</v>
      </c>
      <c r="QFY9">
        <f>Cases!QFY101</f>
        <v>0</v>
      </c>
      <c r="QFZ9">
        <f>Cases!QFZ101</f>
        <v>0</v>
      </c>
      <c r="QGA9">
        <f>Cases!QGA101</f>
        <v>0</v>
      </c>
      <c r="QGB9">
        <f>Cases!QGB101</f>
        <v>0</v>
      </c>
      <c r="QGC9">
        <f>Cases!QGC101</f>
        <v>0</v>
      </c>
      <c r="QGD9">
        <f>Cases!QGD101</f>
        <v>0</v>
      </c>
      <c r="QGE9">
        <f>Cases!QGE101</f>
        <v>0</v>
      </c>
      <c r="QGF9">
        <f>Cases!QGF101</f>
        <v>0</v>
      </c>
      <c r="QGG9">
        <f>Cases!QGG101</f>
        <v>0</v>
      </c>
      <c r="QGH9">
        <f>Cases!QGH101</f>
        <v>0</v>
      </c>
      <c r="QGI9">
        <f>Cases!QGI101</f>
        <v>0</v>
      </c>
      <c r="QGJ9">
        <f>Cases!QGJ101</f>
        <v>0</v>
      </c>
      <c r="QGK9">
        <f>Cases!QGK101</f>
        <v>0</v>
      </c>
      <c r="QGL9">
        <f>Cases!QGL101</f>
        <v>0</v>
      </c>
      <c r="QGM9">
        <f>Cases!QGM101</f>
        <v>0</v>
      </c>
      <c r="QGN9">
        <f>Cases!QGN101</f>
        <v>0</v>
      </c>
      <c r="QGO9">
        <f>Cases!QGO101</f>
        <v>0</v>
      </c>
      <c r="QGP9">
        <f>Cases!QGP101</f>
        <v>0</v>
      </c>
      <c r="QGQ9">
        <f>Cases!QGQ101</f>
        <v>0</v>
      </c>
      <c r="QGR9">
        <f>Cases!QGR101</f>
        <v>0</v>
      </c>
      <c r="QGS9">
        <f>Cases!QGS101</f>
        <v>0</v>
      </c>
      <c r="QGT9">
        <f>Cases!QGT101</f>
        <v>0</v>
      </c>
      <c r="QGU9">
        <f>Cases!QGU101</f>
        <v>0</v>
      </c>
      <c r="QGV9">
        <f>Cases!QGV101</f>
        <v>0</v>
      </c>
      <c r="QGW9">
        <f>Cases!QGW101</f>
        <v>0</v>
      </c>
      <c r="QGX9">
        <f>Cases!QGX101</f>
        <v>0</v>
      </c>
      <c r="QGY9">
        <f>Cases!QGY101</f>
        <v>0</v>
      </c>
      <c r="QGZ9">
        <f>Cases!QGZ101</f>
        <v>0</v>
      </c>
      <c r="QHA9">
        <f>Cases!QHA101</f>
        <v>0</v>
      </c>
      <c r="QHB9">
        <f>Cases!QHB101</f>
        <v>0</v>
      </c>
      <c r="QHC9">
        <f>Cases!QHC101</f>
        <v>0</v>
      </c>
      <c r="QHD9">
        <f>Cases!QHD101</f>
        <v>0</v>
      </c>
      <c r="QHE9">
        <f>Cases!QHE101</f>
        <v>0</v>
      </c>
      <c r="QHF9">
        <f>Cases!QHF101</f>
        <v>0</v>
      </c>
      <c r="QHG9">
        <f>Cases!QHG101</f>
        <v>0</v>
      </c>
      <c r="QHH9">
        <f>Cases!QHH101</f>
        <v>0</v>
      </c>
      <c r="QHI9">
        <f>Cases!QHI101</f>
        <v>0</v>
      </c>
      <c r="QHJ9">
        <f>Cases!QHJ101</f>
        <v>0</v>
      </c>
      <c r="QHK9">
        <f>Cases!QHK101</f>
        <v>0</v>
      </c>
      <c r="QHL9">
        <f>Cases!QHL101</f>
        <v>0</v>
      </c>
      <c r="QHM9">
        <f>Cases!QHM101</f>
        <v>0</v>
      </c>
      <c r="QHN9">
        <f>Cases!QHN101</f>
        <v>0</v>
      </c>
      <c r="QHO9">
        <f>Cases!QHO101</f>
        <v>0</v>
      </c>
      <c r="QHP9">
        <f>Cases!QHP101</f>
        <v>0</v>
      </c>
      <c r="QHQ9">
        <f>Cases!QHQ101</f>
        <v>0</v>
      </c>
      <c r="QHR9">
        <f>Cases!QHR101</f>
        <v>0</v>
      </c>
      <c r="QHS9">
        <f>Cases!QHS101</f>
        <v>0</v>
      </c>
      <c r="QHT9">
        <f>Cases!QHT101</f>
        <v>0</v>
      </c>
      <c r="QHU9">
        <f>Cases!QHU101</f>
        <v>0</v>
      </c>
      <c r="QHV9">
        <f>Cases!QHV101</f>
        <v>0</v>
      </c>
      <c r="QHW9">
        <f>Cases!QHW101</f>
        <v>0</v>
      </c>
      <c r="QHX9">
        <f>Cases!QHX101</f>
        <v>0</v>
      </c>
      <c r="QHY9">
        <f>Cases!QHY101</f>
        <v>0</v>
      </c>
      <c r="QHZ9">
        <f>Cases!QHZ101</f>
        <v>0</v>
      </c>
      <c r="QIA9">
        <f>Cases!QIA101</f>
        <v>0</v>
      </c>
      <c r="QIB9">
        <f>Cases!QIB101</f>
        <v>0</v>
      </c>
      <c r="QIC9">
        <f>Cases!QIC101</f>
        <v>0</v>
      </c>
      <c r="QID9">
        <f>Cases!QID101</f>
        <v>0</v>
      </c>
      <c r="QIE9">
        <f>Cases!QIE101</f>
        <v>0</v>
      </c>
      <c r="QIF9">
        <f>Cases!QIF101</f>
        <v>0</v>
      </c>
      <c r="QIG9">
        <f>Cases!QIG101</f>
        <v>0</v>
      </c>
      <c r="QIH9">
        <f>Cases!QIH101</f>
        <v>0</v>
      </c>
      <c r="QII9">
        <f>Cases!QII101</f>
        <v>0</v>
      </c>
      <c r="QIJ9">
        <f>Cases!QIJ101</f>
        <v>0</v>
      </c>
      <c r="QIK9">
        <f>Cases!QIK101</f>
        <v>0</v>
      </c>
      <c r="QIL9">
        <f>Cases!QIL101</f>
        <v>0</v>
      </c>
      <c r="QIM9">
        <f>Cases!QIM101</f>
        <v>0</v>
      </c>
      <c r="QIN9">
        <f>Cases!QIN101</f>
        <v>0</v>
      </c>
      <c r="QIO9">
        <f>Cases!QIO101</f>
        <v>0</v>
      </c>
      <c r="QIP9">
        <f>Cases!QIP101</f>
        <v>0</v>
      </c>
      <c r="QIQ9">
        <f>Cases!QIQ101</f>
        <v>0</v>
      </c>
      <c r="QIR9">
        <f>Cases!QIR101</f>
        <v>0</v>
      </c>
      <c r="QIS9">
        <f>Cases!QIS101</f>
        <v>0</v>
      </c>
      <c r="QIT9">
        <f>Cases!QIT101</f>
        <v>0</v>
      </c>
      <c r="QIU9">
        <f>Cases!QIU101</f>
        <v>0</v>
      </c>
      <c r="QIV9">
        <f>Cases!QIV101</f>
        <v>0</v>
      </c>
      <c r="QIW9">
        <f>Cases!QIW101</f>
        <v>0</v>
      </c>
      <c r="QIX9">
        <f>Cases!QIX101</f>
        <v>0</v>
      </c>
      <c r="QIY9">
        <f>Cases!QIY101</f>
        <v>0</v>
      </c>
      <c r="QIZ9">
        <f>Cases!QIZ101</f>
        <v>0</v>
      </c>
      <c r="QJA9">
        <f>Cases!QJA101</f>
        <v>0</v>
      </c>
      <c r="QJB9">
        <f>Cases!QJB101</f>
        <v>0</v>
      </c>
      <c r="QJC9">
        <f>Cases!QJC101</f>
        <v>0</v>
      </c>
      <c r="QJD9">
        <f>Cases!QJD101</f>
        <v>0</v>
      </c>
      <c r="QJE9">
        <f>Cases!QJE101</f>
        <v>0</v>
      </c>
      <c r="QJF9">
        <f>Cases!QJF101</f>
        <v>0</v>
      </c>
      <c r="QJG9">
        <f>Cases!QJG101</f>
        <v>0</v>
      </c>
      <c r="QJH9">
        <f>Cases!QJH101</f>
        <v>0</v>
      </c>
      <c r="QJI9">
        <f>Cases!QJI101</f>
        <v>0</v>
      </c>
      <c r="QJJ9">
        <f>Cases!QJJ101</f>
        <v>0</v>
      </c>
      <c r="QJK9">
        <f>Cases!QJK101</f>
        <v>0</v>
      </c>
      <c r="QJL9">
        <f>Cases!QJL101</f>
        <v>0</v>
      </c>
      <c r="QJM9">
        <f>Cases!QJM101</f>
        <v>0</v>
      </c>
      <c r="QJN9">
        <f>Cases!QJN101</f>
        <v>0</v>
      </c>
      <c r="QJO9">
        <f>Cases!QJO101</f>
        <v>0</v>
      </c>
      <c r="QJP9">
        <f>Cases!QJP101</f>
        <v>0</v>
      </c>
      <c r="QJQ9">
        <f>Cases!QJQ101</f>
        <v>0</v>
      </c>
      <c r="QJR9">
        <f>Cases!QJR101</f>
        <v>0</v>
      </c>
      <c r="QJS9">
        <f>Cases!QJS101</f>
        <v>0</v>
      </c>
      <c r="QJT9">
        <f>Cases!QJT101</f>
        <v>0</v>
      </c>
      <c r="QJU9">
        <f>Cases!QJU101</f>
        <v>0</v>
      </c>
      <c r="QJV9">
        <f>Cases!QJV101</f>
        <v>0</v>
      </c>
      <c r="QJW9">
        <f>Cases!QJW101</f>
        <v>0</v>
      </c>
      <c r="QJX9">
        <f>Cases!QJX101</f>
        <v>0</v>
      </c>
      <c r="QJY9">
        <f>Cases!QJY101</f>
        <v>0</v>
      </c>
      <c r="QJZ9">
        <f>Cases!QJZ101</f>
        <v>0</v>
      </c>
      <c r="QKA9">
        <f>Cases!QKA101</f>
        <v>0</v>
      </c>
      <c r="QKB9">
        <f>Cases!QKB101</f>
        <v>0</v>
      </c>
      <c r="QKC9">
        <f>Cases!QKC101</f>
        <v>0</v>
      </c>
      <c r="QKD9">
        <f>Cases!QKD101</f>
        <v>0</v>
      </c>
      <c r="QKE9">
        <f>Cases!QKE101</f>
        <v>0</v>
      </c>
      <c r="QKF9">
        <f>Cases!QKF101</f>
        <v>0</v>
      </c>
      <c r="QKG9">
        <f>Cases!QKG101</f>
        <v>0</v>
      </c>
      <c r="QKH9">
        <f>Cases!QKH101</f>
        <v>0</v>
      </c>
      <c r="QKI9">
        <f>Cases!QKI101</f>
        <v>0</v>
      </c>
      <c r="QKJ9">
        <f>Cases!QKJ101</f>
        <v>0</v>
      </c>
      <c r="QKK9">
        <f>Cases!QKK101</f>
        <v>0</v>
      </c>
      <c r="QKL9">
        <f>Cases!QKL101</f>
        <v>0</v>
      </c>
      <c r="QKM9">
        <f>Cases!QKM101</f>
        <v>0</v>
      </c>
      <c r="QKN9">
        <f>Cases!QKN101</f>
        <v>0</v>
      </c>
      <c r="QKO9">
        <f>Cases!QKO101</f>
        <v>0</v>
      </c>
      <c r="QKP9">
        <f>Cases!QKP101</f>
        <v>0</v>
      </c>
      <c r="QKQ9">
        <f>Cases!QKQ101</f>
        <v>0</v>
      </c>
      <c r="QKR9">
        <f>Cases!QKR101</f>
        <v>0</v>
      </c>
      <c r="QKS9">
        <f>Cases!QKS101</f>
        <v>0</v>
      </c>
      <c r="QKT9">
        <f>Cases!QKT101</f>
        <v>0</v>
      </c>
      <c r="QKU9">
        <f>Cases!QKU101</f>
        <v>0</v>
      </c>
      <c r="QKV9">
        <f>Cases!QKV101</f>
        <v>0</v>
      </c>
      <c r="QKW9">
        <f>Cases!QKW101</f>
        <v>0</v>
      </c>
      <c r="QKX9">
        <f>Cases!QKX101</f>
        <v>0</v>
      </c>
      <c r="QKY9">
        <f>Cases!QKY101</f>
        <v>0</v>
      </c>
      <c r="QKZ9">
        <f>Cases!QKZ101</f>
        <v>0</v>
      </c>
      <c r="QLA9">
        <f>Cases!QLA101</f>
        <v>0</v>
      </c>
      <c r="QLB9">
        <f>Cases!QLB101</f>
        <v>0</v>
      </c>
      <c r="QLC9">
        <f>Cases!QLC101</f>
        <v>0</v>
      </c>
      <c r="QLD9">
        <f>Cases!QLD101</f>
        <v>0</v>
      </c>
      <c r="QLE9">
        <f>Cases!QLE101</f>
        <v>0</v>
      </c>
      <c r="QLF9">
        <f>Cases!QLF101</f>
        <v>0</v>
      </c>
      <c r="QLG9">
        <f>Cases!QLG101</f>
        <v>0</v>
      </c>
      <c r="QLH9">
        <f>Cases!QLH101</f>
        <v>0</v>
      </c>
      <c r="QLI9">
        <f>Cases!QLI101</f>
        <v>0</v>
      </c>
      <c r="QLJ9">
        <f>Cases!QLJ101</f>
        <v>0</v>
      </c>
      <c r="QLK9">
        <f>Cases!QLK101</f>
        <v>0</v>
      </c>
      <c r="QLL9">
        <f>Cases!QLL101</f>
        <v>0</v>
      </c>
      <c r="QLM9">
        <f>Cases!QLM101</f>
        <v>0</v>
      </c>
      <c r="QLN9">
        <f>Cases!QLN101</f>
        <v>0</v>
      </c>
      <c r="QLO9">
        <f>Cases!QLO101</f>
        <v>0</v>
      </c>
      <c r="QLP9">
        <f>Cases!QLP101</f>
        <v>0</v>
      </c>
      <c r="QLQ9">
        <f>Cases!QLQ101</f>
        <v>0</v>
      </c>
      <c r="QLR9">
        <f>Cases!QLR101</f>
        <v>0</v>
      </c>
      <c r="QLS9">
        <f>Cases!QLS101</f>
        <v>0</v>
      </c>
      <c r="QLT9">
        <f>Cases!QLT101</f>
        <v>0</v>
      </c>
      <c r="QLU9">
        <f>Cases!QLU101</f>
        <v>0</v>
      </c>
      <c r="QLV9">
        <f>Cases!QLV101</f>
        <v>0</v>
      </c>
      <c r="QLW9">
        <f>Cases!QLW101</f>
        <v>0</v>
      </c>
      <c r="QLX9">
        <f>Cases!QLX101</f>
        <v>0</v>
      </c>
      <c r="QLY9">
        <f>Cases!QLY101</f>
        <v>0</v>
      </c>
      <c r="QLZ9">
        <f>Cases!QLZ101</f>
        <v>0</v>
      </c>
      <c r="QMA9">
        <f>Cases!QMA101</f>
        <v>0</v>
      </c>
      <c r="QMB9">
        <f>Cases!QMB101</f>
        <v>0</v>
      </c>
      <c r="QMC9">
        <f>Cases!QMC101</f>
        <v>0</v>
      </c>
      <c r="QMD9">
        <f>Cases!QMD101</f>
        <v>0</v>
      </c>
      <c r="QME9">
        <f>Cases!QME101</f>
        <v>0</v>
      </c>
      <c r="QMF9">
        <f>Cases!QMF101</f>
        <v>0</v>
      </c>
      <c r="QMG9">
        <f>Cases!QMG101</f>
        <v>0</v>
      </c>
      <c r="QMH9">
        <f>Cases!QMH101</f>
        <v>0</v>
      </c>
      <c r="QMI9">
        <f>Cases!QMI101</f>
        <v>0</v>
      </c>
      <c r="QMJ9">
        <f>Cases!QMJ101</f>
        <v>0</v>
      </c>
      <c r="QMK9">
        <f>Cases!QMK101</f>
        <v>0</v>
      </c>
      <c r="QML9">
        <f>Cases!QML101</f>
        <v>0</v>
      </c>
      <c r="QMM9">
        <f>Cases!QMM101</f>
        <v>0</v>
      </c>
      <c r="QMN9">
        <f>Cases!QMN101</f>
        <v>0</v>
      </c>
      <c r="QMO9">
        <f>Cases!QMO101</f>
        <v>0</v>
      </c>
      <c r="QMP9">
        <f>Cases!QMP101</f>
        <v>0</v>
      </c>
      <c r="QMQ9">
        <f>Cases!QMQ101</f>
        <v>0</v>
      </c>
      <c r="QMR9">
        <f>Cases!QMR101</f>
        <v>0</v>
      </c>
      <c r="QMS9">
        <f>Cases!QMS101</f>
        <v>0</v>
      </c>
      <c r="QMT9">
        <f>Cases!QMT101</f>
        <v>0</v>
      </c>
      <c r="QMU9">
        <f>Cases!QMU101</f>
        <v>0</v>
      </c>
      <c r="QMV9">
        <f>Cases!QMV101</f>
        <v>0</v>
      </c>
      <c r="QMW9">
        <f>Cases!QMW101</f>
        <v>0</v>
      </c>
      <c r="QMX9">
        <f>Cases!QMX101</f>
        <v>0</v>
      </c>
      <c r="QMY9">
        <f>Cases!QMY101</f>
        <v>0</v>
      </c>
      <c r="QMZ9">
        <f>Cases!QMZ101</f>
        <v>0</v>
      </c>
      <c r="QNA9">
        <f>Cases!QNA101</f>
        <v>0</v>
      </c>
      <c r="QNB9">
        <f>Cases!QNB101</f>
        <v>0</v>
      </c>
      <c r="QNC9">
        <f>Cases!QNC101</f>
        <v>0</v>
      </c>
      <c r="QND9">
        <f>Cases!QND101</f>
        <v>0</v>
      </c>
      <c r="QNE9">
        <f>Cases!QNE101</f>
        <v>0</v>
      </c>
      <c r="QNF9">
        <f>Cases!QNF101</f>
        <v>0</v>
      </c>
      <c r="QNG9">
        <f>Cases!QNG101</f>
        <v>0</v>
      </c>
      <c r="QNH9">
        <f>Cases!QNH101</f>
        <v>0</v>
      </c>
      <c r="QNI9">
        <f>Cases!QNI101</f>
        <v>0</v>
      </c>
      <c r="QNJ9">
        <f>Cases!QNJ101</f>
        <v>0</v>
      </c>
      <c r="QNK9">
        <f>Cases!QNK101</f>
        <v>0</v>
      </c>
      <c r="QNL9">
        <f>Cases!QNL101</f>
        <v>0</v>
      </c>
      <c r="QNM9">
        <f>Cases!QNM101</f>
        <v>0</v>
      </c>
      <c r="QNN9">
        <f>Cases!QNN101</f>
        <v>0</v>
      </c>
      <c r="QNO9">
        <f>Cases!QNO101</f>
        <v>0</v>
      </c>
      <c r="QNP9">
        <f>Cases!QNP101</f>
        <v>0</v>
      </c>
      <c r="QNQ9">
        <f>Cases!QNQ101</f>
        <v>0</v>
      </c>
      <c r="QNR9">
        <f>Cases!QNR101</f>
        <v>0</v>
      </c>
      <c r="QNS9">
        <f>Cases!QNS101</f>
        <v>0</v>
      </c>
      <c r="QNT9">
        <f>Cases!QNT101</f>
        <v>0</v>
      </c>
      <c r="QNU9">
        <f>Cases!QNU101</f>
        <v>0</v>
      </c>
      <c r="QNV9">
        <f>Cases!QNV101</f>
        <v>0</v>
      </c>
      <c r="QNW9">
        <f>Cases!QNW101</f>
        <v>0</v>
      </c>
      <c r="QNX9">
        <f>Cases!QNX101</f>
        <v>0</v>
      </c>
      <c r="QNY9">
        <f>Cases!QNY101</f>
        <v>0</v>
      </c>
      <c r="QNZ9">
        <f>Cases!QNZ101</f>
        <v>0</v>
      </c>
      <c r="QOA9">
        <f>Cases!QOA101</f>
        <v>0</v>
      </c>
      <c r="QOB9">
        <f>Cases!QOB101</f>
        <v>0</v>
      </c>
      <c r="QOC9">
        <f>Cases!QOC101</f>
        <v>0</v>
      </c>
      <c r="QOD9">
        <f>Cases!QOD101</f>
        <v>0</v>
      </c>
      <c r="QOE9">
        <f>Cases!QOE101</f>
        <v>0</v>
      </c>
      <c r="QOF9">
        <f>Cases!QOF101</f>
        <v>0</v>
      </c>
      <c r="QOG9">
        <f>Cases!QOG101</f>
        <v>0</v>
      </c>
      <c r="QOH9">
        <f>Cases!QOH101</f>
        <v>0</v>
      </c>
      <c r="QOI9">
        <f>Cases!QOI101</f>
        <v>0</v>
      </c>
      <c r="QOJ9">
        <f>Cases!QOJ101</f>
        <v>0</v>
      </c>
      <c r="QOK9">
        <f>Cases!QOK101</f>
        <v>0</v>
      </c>
      <c r="QOL9">
        <f>Cases!QOL101</f>
        <v>0</v>
      </c>
      <c r="QOM9">
        <f>Cases!QOM101</f>
        <v>0</v>
      </c>
      <c r="QON9">
        <f>Cases!QON101</f>
        <v>0</v>
      </c>
      <c r="QOO9">
        <f>Cases!QOO101</f>
        <v>0</v>
      </c>
      <c r="QOP9">
        <f>Cases!QOP101</f>
        <v>0</v>
      </c>
      <c r="QOQ9">
        <f>Cases!QOQ101</f>
        <v>0</v>
      </c>
      <c r="QOR9">
        <f>Cases!QOR101</f>
        <v>0</v>
      </c>
      <c r="QOS9">
        <f>Cases!QOS101</f>
        <v>0</v>
      </c>
      <c r="QOT9">
        <f>Cases!QOT101</f>
        <v>0</v>
      </c>
      <c r="QOU9">
        <f>Cases!QOU101</f>
        <v>0</v>
      </c>
      <c r="QOV9">
        <f>Cases!QOV101</f>
        <v>0</v>
      </c>
      <c r="QOW9">
        <f>Cases!QOW101</f>
        <v>0</v>
      </c>
      <c r="QOX9">
        <f>Cases!QOX101</f>
        <v>0</v>
      </c>
      <c r="QOY9">
        <f>Cases!QOY101</f>
        <v>0</v>
      </c>
      <c r="QOZ9">
        <f>Cases!QOZ101</f>
        <v>0</v>
      </c>
      <c r="QPA9">
        <f>Cases!QPA101</f>
        <v>0</v>
      </c>
      <c r="QPB9">
        <f>Cases!QPB101</f>
        <v>0</v>
      </c>
      <c r="QPC9">
        <f>Cases!QPC101</f>
        <v>0</v>
      </c>
      <c r="QPD9">
        <f>Cases!QPD101</f>
        <v>0</v>
      </c>
      <c r="QPE9">
        <f>Cases!QPE101</f>
        <v>0</v>
      </c>
      <c r="QPF9">
        <f>Cases!QPF101</f>
        <v>0</v>
      </c>
      <c r="QPG9">
        <f>Cases!QPG101</f>
        <v>0</v>
      </c>
      <c r="QPH9">
        <f>Cases!QPH101</f>
        <v>0</v>
      </c>
      <c r="QPI9">
        <f>Cases!QPI101</f>
        <v>0</v>
      </c>
      <c r="QPJ9">
        <f>Cases!QPJ101</f>
        <v>0</v>
      </c>
      <c r="QPK9">
        <f>Cases!QPK101</f>
        <v>0</v>
      </c>
      <c r="QPL9">
        <f>Cases!QPL101</f>
        <v>0</v>
      </c>
      <c r="QPM9">
        <f>Cases!QPM101</f>
        <v>0</v>
      </c>
      <c r="QPN9">
        <f>Cases!QPN101</f>
        <v>0</v>
      </c>
      <c r="QPO9">
        <f>Cases!QPO101</f>
        <v>0</v>
      </c>
      <c r="QPP9">
        <f>Cases!QPP101</f>
        <v>0</v>
      </c>
      <c r="QPQ9">
        <f>Cases!QPQ101</f>
        <v>0</v>
      </c>
      <c r="QPR9">
        <f>Cases!QPR101</f>
        <v>0</v>
      </c>
      <c r="QPS9">
        <f>Cases!QPS101</f>
        <v>0</v>
      </c>
      <c r="QPT9">
        <f>Cases!QPT101</f>
        <v>0</v>
      </c>
      <c r="QPU9">
        <f>Cases!QPU101</f>
        <v>0</v>
      </c>
      <c r="QPV9">
        <f>Cases!QPV101</f>
        <v>0</v>
      </c>
      <c r="QPW9">
        <f>Cases!QPW101</f>
        <v>0</v>
      </c>
      <c r="QPX9">
        <f>Cases!QPX101</f>
        <v>0</v>
      </c>
      <c r="QPY9">
        <f>Cases!QPY101</f>
        <v>0</v>
      </c>
      <c r="QPZ9">
        <f>Cases!QPZ101</f>
        <v>0</v>
      </c>
      <c r="QQA9">
        <f>Cases!QQA101</f>
        <v>0</v>
      </c>
      <c r="QQB9">
        <f>Cases!QQB101</f>
        <v>0</v>
      </c>
      <c r="QQC9">
        <f>Cases!QQC101</f>
        <v>0</v>
      </c>
      <c r="QQD9">
        <f>Cases!QQD101</f>
        <v>0</v>
      </c>
      <c r="QQE9">
        <f>Cases!QQE101</f>
        <v>0</v>
      </c>
      <c r="QQF9">
        <f>Cases!QQF101</f>
        <v>0</v>
      </c>
      <c r="QQG9">
        <f>Cases!QQG101</f>
        <v>0</v>
      </c>
      <c r="QQH9">
        <f>Cases!QQH101</f>
        <v>0</v>
      </c>
      <c r="QQI9">
        <f>Cases!QQI101</f>
        <v>0</v>
      </c>
      <c r="QQJ9">
        <f>Cases!QQJ101</f>
        <v>0</v>
      </c>
      <c r="QQK9">
        <f>Cases!QQK101</f>
        <v>0</v>
      </c>
      <c r="QQL9">
        <f>Cases!QQL101</f>
        <v>0</v>
      </c>
      <c r="QQM9">
        <f>Cases!QQM101</f>
        <v>0</v>
      </c>
      <c r="QQN9">
        <f>Cases!QQN101</f>
        <v>0</v>
      </c>
      <c r="QQO9">
        <f>Cases!QQO101</f>
        <v>0</v>
      </c>
      <c r="QQP9">
        <f>Cases!QQP101</f>
        <v>0</v>
      </c>
      <c r="QQQ9">
        <f>Cases!QQQ101</f>
        <v>0</v>
      </c>
      <c r="QQR9">
        <f>Cases!QQR101</f>
        <v>0</v>
      </c>
      <c r="QQS9">
        <f>Cases!QQS101</f>
        <v>0</v>
      </c>
      <c r="QQT9">
        <f>Cases!QQT101</f>
        <v>0</v>
      </c>
      <c r="QQU9">
        <f>Cases!QQU101</f>
        <v>0</v>
      </c>
      <c r="QQV9">
        <f>Cases!QQV101</f>
        <v>0</v>
      </c>
      <c r="QQW9">
        <f>Cases!QQW101</f>
        <v>0</v>
      </c>
      <c r="QQX9">
        <f>Cases!QQX101</f>
        <v>0</v>
      </c>
      <c r="QQY9">
        <f>Cases!QQY101</f>
        <v>0</v>
      </c>
      <c r="QQZ9">
        <f>Cases!QQZ101</f>
        <v>0</v>
      </c>
      <c r="QRA9">
        <f>Cases!QRA101</f>
        <v>0</v>
      </c>
      <c r="QRB9">
        <f>Cases!QRB101</f>
        <v>0</v>
      </c>
      <c r="QRC9">
        <f>Cases!QRC101</f>
        <v>0</v>
      </c>
      <c r="QRD9">
        <f>Cases!QRD101</f>
        <v>0</v>
      </c>
      <c r="QRE9">
        <f>Cases!QRE101</f>
        <v>0</v>
      </c>
      <c r="QRF9">
        <f>Cases!QRF101</f>
        <v>0</v>
      </c>
      <c r="QRG9">
        <f>Cases!QRG101</f>
        <v>0</v>
      </c>
      <c r="QRH9">
        <f>Cases!QRH101</f>
        <v>0</v>
      </c>
      <c r="QRI9">
        <f>Cases!QRI101</f>
        <v>0</v>
      </c>
      <c r="QRJ9">
        <f>Cases!QRJ101</f>
        <v>0</v>
      </c>
      <c r="QRK9">
        <f>Cases!QRK101</f>
        <v>0</v>
      </c>
      <c r="QRL9">
        <f>Cases!QRL101</f>
        <v>0</v>
      </c>
      <c r="QRM9">
        <f>Cases!QRM101</f>
        <v>0</v>
      </c>
      <c r="QRN9">
        <f>Cases!QRN101</f>
        <v>0</v>
      </c>
      <c r="QRO9">
        <f>Cases!QRO101</f>
        <v>0</v>
      </c>
      <c r="QRP9">
        <f>Cases!QRP101</f>
        <v>0</v>
      </c>
      <c r="QRQ9">
        <f>Cases!QRQ101</f>
        <v>0</v>
      </c>
      <c r="QRR9">
        <f>Cases!QRR101</f>
        <v>0</v>
      </c>
      <c r="QRS9">
        <f>Cases!QRS101</f>
        <v>0</v>
      </c>
      <c r="QRT9">
        <f>Cases!QRT101</f>
        <v>0</v>
      </c>
      <c r="QRU9">
        <f>Cases!QRU101</f>
        <v>0</v>
      </c>
      <c r="QRV9">
        <f>Cases!QRV101</f>
        <v>0</v>
      </c>
      <c r="QRW9">
        <f>Cases!QRW101</f>
        <v>0</v>
      </c>
      <c r="QRX9">
        <f>Cases!QRX101</f>
        <v>0</v>
      </c>
      <c r="QRY9">
        <f>Cases!QRY101</f>
        <v>0</v>
      </c>
      <c r="QRZ9">
        <f>Cases!QRZ101</f>
        <v>0</v>
      </c>
      <c r="QSA9">
        <f>Cases!QSA101</f>
        <v>0</v>
      </c>
      <c r="QSB9">
        <f>Cases!QSB101</f>
        <v>0</v>
      </c>
      <c r="QSC9">
        <f>Cases!QSC101</f>
        <v>0</v>
      </c>
      <c r="QSD9">
        <f>Cases!QSD101</f>
        <v>0</v>
      </c>
      <c r="QSE9">
        <f>Cases!QSE101</f>
        <v>0</v>
      </c>
      <c r="QSF9">
        <f>Cases!QSF101</f>
        <v>0</v>
      </c>
      <c r="QSG9">
        <f>Cases!QSG101</f>
        <v>0</v>
      </c>
      <c r="QSH9">
        <f>Cases!QSH101</f>
        <v>0</v>
      </c>
      <c r="QSI9">
        <f>Cases!QSI101</f>
        <v>0</v>
      </c>
      <c r="QSJ9">
        <f>Cases!QSJ101</f>
        <v>0</v>
      </c>
      <c r="QSK9">
        <f>Cases!QSK101</f>
        <v>0</v>
      </c>
      <c r="QSL9">
        <f>Cases!QSL101</f>
        <v>0</v>
      </c>
      <c r="QSM9">
        <f>Cases!QSM101</f>
        <v>0</v>
      </c>
      <c r="QSN9">
        <f>Cases!QSN101</f>
        <v>0</v>
      </c>
      <c r="QSO9">
        <f>Cases!QSO101</f>
        <v>0</v>
      </c>
      <c r="QSP9">
        <f>Cases!QSP101</f>
        <v>0</v>
      </c>
      <c r="QSQ9">
        <f>Cases!QSQ101</f>
        <v>0</v>
      </c>
      <c r="QSR9">
        <f>Cases!QSR101</f>
        <v>0</v>
      </c>
      <c r="QSS9">
        <f>Cases!QSS101</f>
        <v>0</v>
      </c>
      <c r="QST9">
        <f>Cases!QST101</f>
        <v>0</v>
      </c>
      <c r="QSU9">
        <f>Cases!QSU101</f>
        <v>0</v>
      </c>
      <c r="QSV9">
        <f>Cases!QSV101</f>
        <v>0</v>
      </c>
      <c r="QSW9">
        <f>Cases!QSW101</f>
        <v>0</v>
      </c>
      <c r="QSX9">
        <f>Cases!QSX101</f>
        <v>0</v>
      </c>
      <c r="QSY9">
        <f>Cases!QSY101</f>
        <v>0</v>
      </c>
      <c r="QSZ9">
        <f>Cases!QSZ101</f>
        <v>0</v>
      </c>
      <c r="QTA9">
        <f>Cases!QTA101</f>
        <v>0</v>
      </c>
      <c r="QTB9">
        <f>Cases!QTB101</f>
        <v>0</v>
      </c>
      <c r="QTC9">
        <f>Cases!QTC101</f>
        <v>0</v>
      </c>
      <c r="QTD9">
        <f>Cases!QTD101</f>
        <v>0</v>
      </c>
      <c r="QTE9">
        <f>Cases!QTE101</f>
        <v>0</v>
      </c>
      <c r="QTF9">
        <f>Cases!QTF101</f>
        <v>0</v>
      </c>
      <c r="QTG9">
        <f>Cases!QTG101</f>
        <v>0</v>
      </c>
      <c r="QTH9">
        <f>Cases!QTH101</f>
        <v>0</v>
      </c>
      <c r="QTI9">
        <f>Cases!QTI101</f>
        <v>0</v>
      </c>
      <c r="QTJ9">
        <f>Cases!QTJ101</f>
        <v>0</v>
      </c>
      <c r="QTK9">
        <f>Cases!QTK101</f>
        <v>0</v>
      </c>
      <c r="QTL9">
        <f>Cases!QTL101</f>
        <v>0</v>
      </c>
      <c r="QTM9">
        <f>Cases!QTM101</f>
        <v>0</v>
      </c>
      <c r="QTN9">
        <f>Cases!QTN101</f>
        <v>0</v>
      </c>
      <c r="QTO9">
        <f>Cases!QTO101</f>
        <v>0</v>
      </c>
      <c r="QTP9">
        <f>Cases!QTP101</f>
        <v>0</v>
      </c>
      <c r="QTQ9">
        <f>Cases!QTQ101</f>
        <v>0</v>
      </c>
      <c r="QTR9">
        <f>Cases!QTR101</f>
        <v>0</v>
      </c>
      <c r="QTS9">
        <f>Cases!QTS101</f>
        <v>0</v>
      </c>
      <c r="QTT9">
        <f>Cases!QTT101</f>
        <v>0</v>
      </c>
      <c r="QTU9">
        <f>Cases!QTU101</f>
        <v>0</v>
      </c>
      <c r="QTV9">
        <f>Cases!QTV101</f>
        <v>0</v>
      </c>
      <c r="QTW9">
        <f>Cases!QTW101</f>
        <v>0</v>
      </c>
      <c r="QTX9">
        <f>Cases!QTX101</f>
        <v>0</v>
      </c>
      <c r="QTY9">
        <f>Cases!QTY101</f>
        <v>0</v>
      </c>
      <c r="QTZ9">
        <f>Cases!QTZ101</f>
        <v>0</v>
      </c>
      <c r="QUA9">
        <f>Cases!QUA101</f>
        <v>0</v>
      </c>
      <c r="QUB9">
        <f>Cases!QUB101</f>
        <v>0</v>
      </c>
      <c r="QUC9">
        <f>Cases!QUC101</f>
        <v>0</v>
      </c>
      <c r="QUD9">
        <f>Cases!QUD101</f>
        <v>0</v>
      </c>
      <c r="QUE9">
        <f>Cases!QUE101</f>
        <v>0</v>
      </c>
      <c r="QUF9">
        <f>Cases!QUF101</f>
        <v>0</v>
      </c>
      <c r="QUG9">
        <f>Cases!QUG101</f>
        <v>0</v>
      </c>
      <c r="QUH9">
        <f>Cases!QUH101</f>
        <v>0</v>
      </c>
      <c r="QUI9">
        <f>Cases!QUI101</f>
        <v>0</v>
      </c>
      <c r="QUJ9">
        <f>Cases!QUJ101</f>
        <v>0</v>
      </c>
      <c r="QUK9">
        <f>Cases!QUK101</f>
        <v>0</v>
      </c>
      <c r="QUL9">
        <f>Cases!QUL101</f>
        <v>0</v>
      </c>
      <c r="QUM9">
        <f>Cases!QUM101</f>
        <v>0</v>
      </c>
      <c r="QUN9">
        <f>Cases!QUN101</f>
        <v>0</v>
      </c>
      <c r="QUO9">
        <f>Cases!QUO101</f>
        <v>0</v>
      </c>
      <c r="QUP9">
        <f>Cases!QUP101</f>
        <v>0</v>
      </c>
      <c r="QUQ9">
        <f>Cases!QUQ101</f>
        <v>0</v>
      </c>
      <c r="QUR9">
        <f>Cases!QUR101</f>
        <v>0</v>
      </c>
      <c r="QUS9">
        <f>Cases!QUS101</f>
        <v>0</v>
      </c>
      <c r="QUT9">
        <f>Cases!QUT101</f>
        <v>0</v>
      </c>
      <c r="QUU9">
        <f>Cases!QUU101</f>
        <v>0</v>
      </c>
      <c r="QUV9">
        <f>Cases!QUV101</f>
        <v>0</v>
      </c>
      <c r="QUW9">
        <f>Cases!QUW101</f>
        <v>0</v>
      </c>
      <c r="QUX9">
        <f>Cases!QUX101</f>
        <v>0</v>
      </c>
      <c r="QUY9">
        <f>Cases!QUY101</f>
        <v>0</v>
      </c>
      <c r="QUZ9">
        <f>Cases!QUZ101</f>
        <v>0</v>
      </c>
      <c r="QVA9">
        <f>Cases!QVA101</f>
        <v>0</v>
      </c>
      <c r="QVB9">
        <f>Cases!QVB101</f>
        <v>0</v>
      </c>
      <c r="QVC9">
        <f>Cases!QVC101</f>
        <v>0</v>
      </c>
      <c r="QVD9">
        <f>Cases!QVD101</f>
        <v>0</v>
      </c>
      <c r="QVE9">
        <f>Cases!QVE101</f>
        <v>0</v>
      </c>
      <c r="QVF9">
        <f>Cases!QVF101</f>
        <v>0</v>
      </c>
      <c r="QVG9">
        <f>Cases!QVG101</f>
        <v>0</v>
      </c>
      <c r="QVH9">
        <f>Cases!QVH101</f>
        <v>0</v>
      </c>
      <c r="QVI9">
        <f>Cases!QVI101</f>
        <v>0</v>
      </c>
      <c r="QVJ9">
        <f>Cases!QVJ101</f>
        <v>0</v>
      </c>
      <c r="QVK9">
        <f>Cases!QVK101</f>
        <v>0</v>
      </c>
      <c r="QVL9">
        <f>Cases!QVL101</f>
        <v>0</v>
      </c>
      <c r="QVM9">
        <f>Cases!QVM101</f>
        <v>0</v>
      </c>
      <c r="QVN9">
        <f>Cases!QVN101</f>
        <v>0</v>
      </c>
      <c r="QVO9">
        <f>Cases!QVO101</f>
        <v>0</v>
      </c>
      <c r="QVP9">
        <f>Cases!QVP101</f>
        <v>0</v>
      </c>
      <c r="QVQ9">
        <f>Cases!QVQ101</f>
        <v>0</v>
      </c>
      <c r="QVR9">
        <f>Cases!QVR101</f>
        <v>0</v>
      </c>
      <c r="QVS9">
        <f>Cases!QVS101</f>
        <v>0</v>
      </c>
      <c r="QVT9">
        <f>Cases!QVT101</f>
        <v>0</v>
      </c>
      <c r="QVU9">
        <f>Cases!QVU101</f>
        <v>0</v>
      </c>
      <c r="QVV9">
        <f>Cases!QVV101</f>
        <v>0</v>
      </c>
      <c r="QVW9">
        <f>Cases!QVW101</f>
        <v>0</v>
      </c>
      <c r="QVX9">
        <f>Cases!QVX101</f>
        <v>0</v>
      </c>
      <c r="QVY9">
        <f>Cases!QVY101</f>
        <v>0</v>
      </c>
      <c r="QVZ9">
        <f>Cases!QVZ101</f>
        <v>0</v>
      </c>
      <c r="QWA9">
        <f>Cases!QWA101</f>
        <v>0</v>
      </c>
      <c r="QWB9">
        <f>Cases!QWB101</f>
        <v>0</v>
      </c>
      <c r="QWC9">
        <f>Cases!QWC101</f>
        <v>0</v>
      </c>
      <c r="QWD9">
        <f>Cases!QWD101</f>
        <v>0</v>
      </c>
      <c r="QWE9">
        <f>Cases!QWE101</f>
        <v>0</v>
      </c>
      <c r="QWF9">
        <f>Cases!QWF101</f>
        <v>0</v>
      </c>
      <c r="QWG9">
        <f>Cases!QWG101</f>
        <v>0</v>
      </c>
      <c r="QWH9">
        <f>Cases!QWH101</f>
        <v>0</v>
      </c>
      <c r="QWI9">
        <f>Cases!QWI101</f>
        <v>0</v>
      </c>
      <c r="QWJ9">
        <f>Cases!QWJ101</f>
        <v>0</v>
      </c>
      <c r="QWK9">
        <f>Cases!QWK101</f>
        <v>0</v>
      </c>
      <c r="QWL9">
        <f>Cases!QWL101</f>
        <v>0</v>
      </c>
      <c r="QWM9">
        <f>Cases!QWM101</f>
        <v>0</v>
      </c>
      <c r="QWN9">
        <f>Cases!QWN101</f>
        <v>0</v>
      </c>
      <c r="QWO9">
        <f>Cases!QWO101</f>
        <v>0</v>
      </c>
      <c r="QWP9">
        <f>Cases!QWP101</f>
        <v>0</v>
      </c>
      <c r="QWQ9">
        <f>Cases!QWQ101</f>
        <v>0</v>
      </c>
      <c r="QWR9">
        <f>Cases!QWR101</f>
        <v>0</v>
      </c>
      <c r="QWS9">
        <f>Cases!QWS101</f>
        <v>0</v>
      </c>
      <c r="QWT9">
        <f>Cases!QWT101</f>
        <v>0</v>
      </c>
      <c r="QWU9">
        <f>Cases!QWU101</f>
        <v>0</v>
      </c>
      <c r="QWV9">
        <f>Cases!QWV101</f>
        <v>0</v>
      </c>
      <c r="QWW9">
        <f>Cases!QWW101</f>
        <v>0</v>
      </c>
      <c r="QWX9">
        <f>Cases!QWX101</f>
        <v>0</v>
      </c>
      <c r="QWY9">
        <f>Cases!QWY101</f>
        <v>0</v>
      </c>
      <c r="QWZ9">
        <f>Cases!QWZ101</f>
        <v>0</v>
      </c>
      <c r="QXA9">
        <f>Cases!QXA101</f>
        <v>0</v>
      </c>
      <c r="QXB9">
        <f>Cases!QXB101</f>
        <v>0</v>
      </c>
      <c r="QXC9">
        <f>Cases!QXC101</f>
        <v>0</v>
      </c>
      <c r="QXD9">
        <f>Cases!QXD101</f>
        <v>0</v>
      </c>
      <c r="QXE9">
        <f>Cases!QXE101</f>
        <v>0</v>
      </c>
      <c r="QXF9">
        <f>Cases!QXF101</f>
        <v>0</v>
      </c>
      <c r="QXG9">
        <f>Cases!QXG101</f>
        <v>0</v>
      </c>
      <c r="QXH9">
        <f>Cases!QXH101</f>
        <v>0</v>
      </c>
      <c r="QXI9">
        <f>Cases!QXI101</f>
        <v>0</v>
      </c>
      <c r="QXJ9">
        <f>Cases!QXJ101</f>
        <v>0</v>
      </c>
      <c r="QXK9">
        <f>Cases!QXK101</f>
        <v>0</v>
      </c>
      <c r="QXL9">
        <f>Cases!QXL101</f>
        <v>0</v>
      </c>
      <c r="QXM9">
        <f>Cases!QXM101</f>
        <v>0</v>
      </c>
      <c r="QXN9">
        <f>Cases!QXN101</f>
        <v>0</v>
      </c>
      <c r="QXO9">
        <f>Cases!QXO101</f>
        <v>0</v>
      </c>
      <c r="QXP9">
        <f>Cases!QXP101</f>
        <v>0</v>
      </c>
      <c r="QXQ9">
        <f>Cases!QXQ101</f>
        <v>0</v>
      </c>
      <c r="QXR9">
        <f>Cases!QXR101</f>
        <v>0</v>
      </c>
      <c r="QXS9">
        <f>Cases!QXS101</f>
        <v>0</v>
      </c>
      <c r="QXT9">
        <f>Cases!QXT101</f>
        <v>0</v>
      </c>
      <c r="QXU9">
        <f>Cases!QXU101</f>
        <v>0</v>
      </c>
      <c r="QXV9">
        <f>Cases!QXV101</f>
        <v>0</v>
      </c>
      <c r="QXW9">
        <f>Cases!QXW101</f>
        <v>0</v>
      </c>
      <c r="QXX9">
        <f>Cases!QXX101</f>
        <v>0</v>
      </c>
      <c r="QXY9">
        <f>Cases!QXY101</f>
        <v>0</v>
      </c>
      <c r="QXZ9">
        <f>Cases!QXZ101</f>
        <v>0</v>
      </c>
      <c r="QYA9">
        <f>Cases!QYA101</f>
        <v>0</v>
      </c>
      <c r="QYB9">
        <f>Cases!QYB101</f>
        <v>0</v>
      </c>
      <c r="QYC9">
        <f>Cases!QYC101</f>
        <v>0</v>
      </c>
      <c r="QYD9">
        <f>Cases!QYD101</f>
        <v>0</v>
      </c>
      <c r="QYE9">
        <f>Cases!QYE101</f>
        <v>0</v>
      </c>
      <c r="QYF9">
        <f>Cases!QYF101</f>
        <v>0</v>
      </c>
      <c r="QYG9">
        <f>Cases!QYG101</f>
        <v>0</v>
      </c>
      <c r="QYH9">
        <f>Cases!QYH101</f>
        <v>0</v>
      </c>
      <c r="QYI9">
        <f>Cases!QYI101</f>
        <v>0</v>
      </c>
      <c r="QYJ9">
        <f>Cases!QYJ101</f>
        <v>0</v>
      </c>
      <c r="QYK9">
        <f>Cases!QYK101</f>
        <v>0</v>
      </c>
      <c r="QYL9">
        <f>Cases!QYL101</f>
        <v>0</v>
      </c>
      <c r="QYM9">
        <f>Cases!QYM101</f>
        <v>0</v>
      </c>
      <c r="QYN9">
        <f>Cases!QYN101</f>
        <v>0</v>
      </c>
      <c r="QYO9">
        <f>Cases!QYO101</f>
        <v>0</v>
      </c>
      <c r="QYP9">
        <f>Cases!QYP101</f>
        <v>0</v>
      </c>
      <c r="QYQ9">
        <f>Cases!QYQ101</f>
        <v>0</v>
      </c>
      <c r="QYR9">
        <f>Cases!QYR101</f>
        <v>0</v>
      </c>
      <c r="QYS9">
        <f>Cases!QYS101</f>
        <v>0</v>
      </c>
      <c r="QYT9">
        <f>Cases!QYT101</f>
        <v>0</v>
      </c>
      <c r="QYU9">
        <f>Cases!QYU101</f>
        <v>0</v>
      </c>
      <c r="QYV9">
        <f>Cases!QYV101</f>
        <v>0</v>
      </c>
      <c r="QYW9">
        <f>Cases!QYW101</f>
        <v>0</v>
      </c>
      <c r="QYX9">
        <f>Cases!QYX101</f>
        <v>0</v>
      </c>
      <c r="QYY9">
        <f>Cases!QYY101</f>
        <v>0</v>
      </c>
      <c r="QYZ9">
        <f>Cases!QYZ101</f>
        <v>0</v>
      </c>
      <c r="QZA9">
        <f>Cases!QZA101</f>
        <v>0</v>
      </c>
      <c r="QZB9">
        <f>Cases!QZB101</f>
        <v>0</v>
      </c>
      <c r="QZC9">
        <f>Cases!QZC101</f>
        <v>0</v>
      </c>
      <c r="QZD9">
        <f>Cases!QZD101</f>
        <v>0</v>
      </c>
      <c r="QZE9">
        <f>Cases!QZE101</f>
        <v>0</v>
      </c>
      <c r="QZF9">
        <f>Cases!QZF101</f>
        <v>0</v>
      </c>
      <c r="QZG9">
        <f>Cases!QZG101</f>
        <v>0</v>
      </c>
      <c r="QZH9">
        <f>Cases!QZH101</f>
        <v>0</v>
      </c>
      <c r="QZI9">
        <f>Cases!QZI101</f>
        <v>0</v>
      </c>
      <c r="QZJ9">
        <f>Cases!QZJ101</f>
        <v>0</v>
      </c>
      <c r="QZK9">
        <f>Cases!QZK101</f>
        <v>0</v>
      </c>
      <c r="QZL9">
        <f>Cases!QZL101</f>
        <v>0</v>
      </c>
      <c r="QZM9">
        <f>Cases!QZM101</f>
        <v>0</v>
      </c>
      <c r="QZN9">
        <f>Cases!QZN101</f>
        <v>0</v>
      </c>
      <c r="QZO9">
        <f>Cases!QZO101</f>
        <v>0</v>
      </c>
      <c r="QZP9">
        <f>Cases!QZP101</f>
        <v>0</v>
      </c>
      <c r="QZQ9">
        <f>Cases!QZQ101</f>
        <v>0</v>
      </c>
      <c r="QZR9">
        <f>Cases!QZR101</f>
        <v>0</v>
      </c>
      <c r="QZS9">
        <f>Cases!QZS101</f>
        <v>0</v>
      </c>
      <c r="QZT9">
        <f>Cases!QZT101</f>
        <v>0</v>
      </c>
      <c r="QZU9">
        <f>Cases!QZU101</f>
        <v>0</v>
      </c>
      <c r="QZV9">
        <f>Cases!QZV101</f>
        <v>0</v>
      </c>
      <c r="QZW9">
        <f>Cases!QZW101</f>
        <v>0</v>
      </c>
      <c r="QZX9">
        <f>Cases!QZX101</f>
        <v>0</v>
      </c>
      <c r="QZY9">
        <f>Cases!QZY101</f>
        <v>0</v>
      </c>
      <c r="QZZ9">
        <f>Cases!QZZ101</f>
        <v>0</v>
      </c>
      <c r="RAA9">
        <f>Cases!RAA101</f>
        <v>0</v>
      </c>
      <c r="RAB9">
        <f>Cases!RAB101</f>
        <v>0</v>
      </c>
      <c r="RAC9">
        <f>Cases!RAC101</f>
        <v>0</v>
      </c>
      <c r="RAD9">
        <f>Cases!RAD101</f>
        <v>0</v>
      </c>
      <c r="RAE9">
        <f>Cases!RAE101</f>
        <v>0</v>
      </c>
      <c r="RAF9">
        <f>Cases!RAF101</f>
        <v>0</v>
      </c>
      <c r="RAG9">
        <f>Cases!RAG101</f>
        <v>0</v>
      </c>
      <c r="RAH9">
        <f>Cases!RAH101</f>
        <v>0</v>
      </c>
      <c r="RAI9">
        <f>Cases!RAI101</f>
        <v>0</v>
      </c>
      <c r="RAJ9">
        <f>Cases!RAJ101</f>
        <v>0</v>
      </c>
      <c r="RAK9">
        <f>Cases!RAK101</f>
        <v>0</v>
      </c>
      <c r="RAL9">
        <f>Cases!RAL101</f>
        <v>0</v>
      </c>
      <c r="RAM9">
        <f>Cases!RAM101</f>
        <v>0</v>
      </c>
      <c r="RAN9">
        <f>Cases!RAN101</f>
        <v>0</v>
      </c>
      <c r="RAO9">
        <f>Cases!RAO101</f>
        <v>0</v>
      </c>
      <c r="RAP9">
        <f>Cases!RAP101</f>
        <v>0</v>
      </c>
      <c r="RAQ9">
        <f>Cases!RAQ101</f>
        <v>0</v>
      </c>
      <c r="RAR9">
        <f>Cases!RAR101</f>
        <v>0</v>
      </c>
      <c r="RAS9">
        <f>Cases!RAS101</f>
        <v>0</v>
      </c>
      <c r="RAT9">
        <f>Cases!RAT101</f>
        <v>0</v>
      </c>
      <c r="RAU9">
        <f>Cases!RAU101</f>
        <v>0</v>
      </c>
      <c r="RAV9">
        <f>Cases!RAV101</f>
        <v>0</v>
      </c>
      <c r="RAW9">
        <f>Cases!RAW101</f>
        <v>0</v>
      </c>
      <c r="RAX9">
        <f>Cases!RAX101</f>
        <v>0</v>
      </c>
      <c r="RAY9">
        <f>Cases!RAY101</f>
        <v>0</v>
      </c>
      <c r="RAZ9">
        <f>Cases!RAZ101</f>
        <v>0</v>
      </c>
      <c r="RBA9">
        <f>Cases!RBA101</f>
        <v>0</v>
      </c>
      <c r="RBB9">
        <f>Cases!RBB101</f>
        <v>0</v>
      </c>
      <c r="RBC9">
        <f>Cases!RBC101</f>
        <v>0</v>
      </c>
      <c r="RBD9">
        <f>Cases!RBD101</f>
        <v>0</v>
      </c>
      <c r="RBE9">
        <f>Cases!RBE101</f>
        <v>0</v>
      </c>
      <c r="RBF9">
        <f>Cases!RBF101</f>
        <v>0</v>
      </c>
      <c r="RBG9">
        <f>Cases!RBG101</f>
        <v>0</v>
      </c>
      <c r="RBH9">
        <f>Cases!RBH101</f>
        <v>0</v>
      </c>
      <c r="RBI9">
        <f>Cases!RBI101</f>
        <v>0</v>
      </c>
      <c r="RBJ9">
        <f>Cases!RBJ101</f>
        <v>0</v>
      </c>
      <c r="RBK9">
        <f>Cases!RBK101</f>
        <v>0</v>
      </c>
      <c r="RBL9">
        <f>Cases!RBL101</f>
        <v>0</v>
      </c>
      <c r="RBM9">
        <f>Cases!RBM101</f>
        <v>0</v>
      </c>
      <c r="RBN9">
        <f>Cases!RBN101</f>
        <v>0</v>
      </c>
      <c r="RBO9">
        <f>Cases!RBO101</f>
        <v>0</v>
      </c>
      <c r="RBP9">
        <f>Cases!RBP101</f>
        <v>0</v>
      </c>
      <c r="RBQ9">
        <f>Cases!RBQ101</f>
        <v>0</v>
      </c>
      <c r="RBR9">
        <f>Cases!RBR101</f>
        <v>0</v>
      </c>
      <c r="RBS9">
        <f>Cases!RBS101</f>
        <v>0</v>
      </c>
      <c r="RBT9">
        <f>Cases!RBT101</f>
        <v>0</v>
      </c>
      <c r="RBU9">
        <f>Cases!RBU101</f>
        <v>0</v>
      </c>
      <c r="RBV9">
        <f>Cases!RBV101</f>
        <v>0</v>
      </c>
      <c r="RBW9">
        <f>Cases!RBW101</f>
        <v>0</v>
      </c>
      <c r="RBX9">
        <f>Cases!RBX101</f>
        <v>0</v>
      </c>
      <c r="RBY9">
        <f>Cases!RBY101</f>
        <v>0</v>
      </c>
      <c r="RBZ9">
        <f>Cases!RBZ101</f>
        <v>0</v>
      </c>
      <c r="RCA9">
        <f>Cases!RCA101</f>
        <v>0</v>
      </c>
      <c r="RCB9">
        <f>Cases!RCB101</f>
        <v>0</v>
      </c>
      <c r="RCC9">
        <f>Cases!RCC101</f>
        <v>0</v>
      </c>
      <c r="RCD9">
        <f>Cases!RCD101</f>
        <v>0</v>
      </c>
      <c r="RCE9">
        <f>Cases!RCE101</f>
        <v>0</v>
      </c>
      <c r="RCF9">
        <f>Cases!RCF101</f>
        <v>0</v>
      </c>
      <c r="RCG9">
        <f>Cases!RCG101</f>
        <v>0</v>
      </c>
      <c r="RCH9">
        <f>Cases!RCH101</f>
        <v>0</v>
      </c>
      <c r="RCI9">
        <f>Cases!RCI101</f>
        <v>0</v>
      </c>
      <c r="RCJ9">
        <f>Cases!RCJ101</f>
        <v>0</v>
      </c>
      <c r="RCK9">
        <f>Cases!RCK101</f>
        <v>0</v>
      </c>
      <c r="RCL9">
        <f>Cases!RCL101</f>
        <v>0</v>
      </c>
      <c r="RCM9">
        <f>Cases!RCM101</f>
        <v>0</v>
      </c>
      <c r="RCN9">
        <f>Cases!RCN101</f>
        <v>0</v>
      </c>
      <c r="RCO9">
        <f>Cases!RCO101</f>
        <v>0</v>
      </c>
      <c r="RCP9">
        <f>Cases!RCP101</f>
        <v>0</v>
      </c>
      <c r="RCQ9">
        <f>Cases!RCQ101</f>
        <v>0</v>
      </c>
      <c r="RCR9">
        <f>Cases!RCR101</f>
        <v>0</v>
      </c>
      <c r="RCS9">
        <f>Cases!RCS101</f>
        <v>0</v>
      </c>
      <c r="RCT9">
        <f>Cases!RCT101</f>
        <v>0</v>
      </c>
      <c r="RCU9">
        <f>Cases!RCU101</f>
        <v>0</v>
      </c>
      <c r="RCV9">
        <f>Cases!RCV101</f>
        <v>0</v>
      </c>
      <c r="RCW9">
        <f>Cases!RCW101</f>
        <v>0</v>
      </c>
      <c r="RCX9">
        <f>Cases!RCX101</f>
        <v>0</v>
      </c>
      <c r="RCY9">
        <f>Cases!RCY101</f>
        <v>0</v>
      </c>
      <c r="RCZ9">
        <f>Cases!RCZ101</f>
        <v>0</v>
      </c>
      <c r="RDA9">
        <f>Cases!RDA101</f>
        <v>0</v>
      </c>
      <c r="RDB9">
        <f>Cases!RDB101</f>
        <v>0</v>
      </c>
      <c r="RDC9">
        <f>Cases!RDC101</f>
        <v>0</v>
      </c>
      <c r="RDD9">
        <f>Cases!RDD101</f>
        <v>0</v>
      </c>
      <c r="RDE9">
        <f>Cases!RDE101</f>
        <v>0</v>
      </c>
      <c r="RDF9">
        <f>Cases!RDF101</f>
        <v>0</v>
      </c>
      <c r="RDG9">
        <f>Cases!RDG101</f>
        <v>0</v>
      </c>
      <c r="RDH9">
        <f>Cases!RDH101</f>
        <v>0</v>
      </c>
      <c r="RDI9">
        <f>Cases!RDI101</f>
        <v>0</v>
      </c>
      <c r="RDJ9">
        <f>Cases!RDJ101</f>
        <v>0</v>
      </c>
      <c r="RDK9">
        <f>Cases!RDK101</f>
        <v>0</v>
      </c>
      <c r="RDL9">
        <f>Cases!RDL101</f>
        <v>0</v>
      </c>
      <c r="RDM9">
        <f>Cases!RDM101</f>
        <v>0</v>
      </c>
      <c r="RDN9">
        <f>Cases!RDN101</f>
        <v>0</v>
      </c>
      <c r="RDO9">
        <f>Cases!RDO101</f>
        <v>0</v>
      </c>
      <c r="RDP9">
        <f>Cases!RDP101</f>
        <v>0</v>
      </c>
      <c r="RDQ9">
        <f>Cases!RDQ101</f>
        <v>0</v>
      </c>
      <c r="RDR9">
        <f>Cases!RDR101</f>
        <v>0</v>
      </c>
      <c r="RDS9">
        <f>Cases!RDS101</f>
        <v>0</v>
      </c>
      <c r="RDT9">
        <f>Cases!RDT101</f>
        <v>0</v>
      </c>
      <c r="RDU9">
        <f>Cases!RDU101</f>
        <v>0</v>
      </c>
      <c r="RDV9">
        <f>Cases!RDV101</f>
        <v>0</v>
      </c>
      <c r="RDW9">
        <f>Cases!RDW101</f>
        <v>0</v>
      </c>
      <c r="RDX9">
        <f>Cases!RDX101</f>
        <v>0</v>
      </c>
      <c r="RDY9">
        <f>Cases!RDY101</f>
        <v>0</v>
      </c>
      <c r="RDZ9">
        <f>Cases!RDZ101</f>
        <v>0</v>
      </c>
      <c r="REA9">
        <f>Cases!REA101</f>
        <v>0</v>
      </c>
      <c r="REB9">
        <f>Cases!REB101</f>
        <v>0</v>
      </c>
      <c r="REC9">
        <f>Cases!REC101</f>
        <v>0</v>
      </c>
      <c r="RED9">
        <f>Cases!RED101</f>
        <v>0</v>
      </c>
      <c r="REE9">
        <f>Cases!REE101</f>
        <v>0</v>
      </c>
      <c r="REF9">
        <f>Cases!REF101</f>
        <v>0</v>
      </c>
      <c r="REG9">
        <f>Cases!REG101</f>
        <v>0</v>
      </c>
      <c r="REH9">
        <f>Cases!REH101</f>
        <v>0</v>
      </c>
      <c r="REI9">
        <f>Cases!REI101</f>
        <v>0</v>
      </c>
      <c r="REJ9">
        <f>Cases!REJ101</f>
        <v>0</v>
      </c>
      <c r="REK9">
        <f>Cases!REK101</f>
        <v>0</v>
      </c>
      <c r="REL9">
        <f>Cases!REL101</f>
        <v>0</v>
      </c>
      <c r="REM9">
        <f>Cases!REM101</f>
        <v>0</v>
      </c>
      <c r="REN9">
        <f>Cases!REN101</f>
        <v>0</v>
      </c>
      <c r="REO9">
        <f>Cases!REO101</f>
        <v>0</v>
      </c>
      <c r="REP9">
        <f>Cases!REP101</f>
        <v>0</v>
      </c>
      <c r="REQ9">
        <f>Cases!REQ101</f>
        <v>0</v>
      </c>
      <c r="RER9">
        <f>Cases!RER101</f>
        <v>0</v>
      </c>
      <c r="RES9">
        <f>Cases!RES101</f>
        <v>0</v>
      </c>
      <c r="RET9">
        <f>Cases!RET101</f>
        <v>0</v>
      </c>
      <c r="REU9">
        <f>Cases!REU101</f>
        <v>0</v>
      </c>
      <c r="REV9">
        <f>Cases!REV101</f>
        <v>0</v>
      </c>
      <c r="REW9">
        <f>Cases!REW101</f>
        <v>0</v>
      </c>
      <c r="REX9">
        <f>Cases!REX101</f>
        <v>0</v>
      </c>
      <c r="REY9">
        <f>Cases!REY101</f>
        <v>0</v>
      </c>
      <c r="REZ9">
        <f>Cases!REZ101</f>
        <v>0</v>
      </c>
      <c r="RFA9">
        <f>Cases!RFA101</f>
        <v>0</v>
      </c>
      <c r="RFB9">
        <f>Cases!RFB101</f>
        <v>0</v>
      </c>
      <c r="RFC9">
        <f>Cases!RFC101</f>
        <v>0</v>
      </c>
      <c r="RFD9">
        <f>Cases!RFD101</f>
        <v>0</v>
      </c>
      <c r="RFE9">
        <f>Cases!RFE101</f>
        <v>0</v>
      </c>
      <c r="RFF9">
        <f>Cases!RFF101</f>
        <v>0</v>
      </c>
      <c r="RFG9">
        <f>Cases!RFG101</f>
        <v>0</v>
      </c>
      <c r="RFH9">
        <f>Cases!RFH101</f>
        <v>0</v>
      </c>
      <c r="RFI9">
        <f>Cases!RFI101</f>
        <v>0</v>
      </c>
      <c r="RFJ9">
        <f>Cases!RFJ101</f>
        <v>0</v>
      </c>
      <c r="RFK9">
        <f>Cases!RFK101</f>
        <v>0</v>
      </c>
      <c r="RFL9">
        <f>Cases!RFL101</f>
        <v>0</v>
      </c>
      <c r="RFM9">
        <f>Cases!RFM101</f>
        <v>0</v>
      </c>
      <c r="RFN9">
        <f>Cases!RFN101</f>
        <v>0</v>
      </c>
      <c r="RFO9">
        <f>Cases!RFO101</f>
        <v>0</v>
      </c>
      <c r="RFP9">
        <f>Cases!RFP101</f>
        <v>0</v>
      </c>
      <c r="RFQ9">
        <f>Cases!RFQ101</f>
        <v>0</v>
      </c>
      <c r="RFR9">
        <f>Cases!RFR101</f>
        <v>0</v>
      </c>
      <c r="RFS9">
        <f>Cases!RFS101</f>
        <v>0</v>
      </c>
      <c r="RFT9">
        <f>Cases!RFT101</f>
        <v>0</v>
      </c>
      <c r="RFU9">
        <f>Cases!RFU101</f>
        <v>0</v>
      </c>
      <c r="RFV9">
        <f>Cases!RFV101</f>
        <v>0</v>
      </c>
      <c r="RFW9">
        <f>Cases!RFW101</f>
        <v>0</v>
      </c>
      <c r="RFX9">
        <f>Cases!RFX101</f>
        <v>0</v>
      </c>
      <c r="RFY9">
        <f>Cases!RFY101</f>
        <v>0</v>
      </c>
      <c r="RFZ9">
        <f>Cases!RFZ101</f>
        <v>0</v>
      </c>
      <c r="RGA9">
        <f>Cases!RGA101</f>
        <v>0</v>
      </c>
      <c r="RGB9">
        <f>Cases!RGB101</f>
        <v>0</v>
      </c>
      <c r="RGC9">
        <f>Cases!RGC101</f>
        <v>0</v>
      </c>
      <c r="RGD9">
        <f>Cases!RGD101</f>
        <v>0</v>
      </c>
      <c r="RGE9">
        <f>Cases!RGE101</f>
        <v>0</v>
      </c>
      <c r="RGF9">
        <f>Cases!RGF101</f>
        <v>0</v>
      </c>
      <c r="RGG9">
        <f>Cases!RGG101</f>
        <v>0</v>
      </c>
      <c r="RGH9">
        <f>Cases!RGH101</f>
        <v>0</v>
      </c>
      <c r="RGI9">
        <f>Cases!RGI101</f>
        <v>0</v>
      </c>
      <c r="RGJ9">
        <f>Cases!RGJ101</f>
        <v>0</v>
      </c>
      <c r="RGK9">
        <f>Cases!RGK101</f>
        <v>0</v>
      </c>
      <c r="RGL9">
        <f>Cases!RGL101</f>
        <v>0</v>
      </c>
      <c r="RGM9">
        <f>Cases!RGM101</f>
        <v>0</v>
      </c>
      <c r="RGN9">
        <f>Cases!RGN101</f>
        <v>0</v>
      </c>
      <c r="RGO9">
        <f>Cases!RGO101</f>
        <v>0</v>
      </c>
      <c r="RGP9">
        <f>Cases!RGP101</f>
        <v>0</v>
      </c>
      <c r="RGQ9">
        <f>Cases!RGQ101</f>
        <v>0</v>
      </c>
      <c r="RGR9">
        <f>Cases!RGR101</f>
        <v>0</v>
      </c>
      <c r="RGS9">
        <f>Cases!RGS101</f>
        <v>0</v>
      </c>
      <c r="RGT9">
        <f>Cases!RGT101</f>
        <v>0</v>
      </c>
      <c r="RGU9">
        <f>Cases!RGU101</f>
        <v>0</v>
      </c>
      <c r="RGV9">
        <f>Cases!RGV101</f>
        <v>0</v>
      </c>
      <c r="RGW9">
        <f>Cases!RGW101</f>
        <v>0</v>
      </c>
      <c r="RGX9">
        <f>Cases!RGX101</f>
        <v>0</v>
      </c>
      <c r="RGY9">
        <f>Cases!RGY101</f>
        <v>0</v>
      </c>
      <c r="RGZ9">
        <f>Cases!RGZ101</f>
        <v>0</v>
      </c>
      <c r="RHA9">
        <f>Cases!RHA101</f>
        <v>0</v>
      </c>
      <c r="RHB9">
        <f>Cases!RHB101</f>
        <v>0</v>
      </c>
      <c r="RHC9">
        <f>Cases!RHC101</f>
        <v>0</v>
      </c>
      <c r="RHD9">
        <f>Cases!RHD101</f>
        <v>0</v>
      </c>
      <c r="RHE9">
        <f>Cases!RHE101</f>
        <v>0</v>
      </c>
      <c r="RHF9">
        <f>Cases!RHF101</f>
        <v>0</v>
      </c>
      <c r="RHG9">
        <f>Cases!RHG101</f>
        <v>0</v>
      </c>
      <c r="RHH9">
        <f>Cases!RHH101</f>
        <v>0</v>
      </c>
      <c r="RHI9">
        <f>Cases!RHI101</f>
        <v>0</v>
      </c>
      <c r="RHJ9">
        <f>Cases!RHJ101</f>
        <v>0</v>
      </c>
      <c r="RHK9">
        <f>Cases!RHK101</f>
        <v>0</v>
      </c>
      <c r="RHL9">
        <f>Cases!RHL101</f>
        <v>0</v>
      </c>
      <c r="RHM9">
        <f>Cases!RHM101</f>
        <v>0</v>
      </c>
      <c r="RHN9">
        <f>Cases!RHN101</f>
        <v>0</v>
      </c>
      <c r="RHO9">
        <f>Cases!RHO101</f>
        <v>0</v>
      </c>
      <c r="RHP9">
        <f>Cases!RHP101</f>
        <v>0</v>
      </c>
      <c r="RHQ9">
        <f>Cases!RHQ101</f>
        <v>0</v>
      </c>
      <c r="RHR9">
        <f>Cases!RHR101</f>
        <v>0</v>
      </c>
      <c r="RHS9">
        <f>Cases!RHS101</f>
        <v>0</v>
      </c>
      <c r="RHT9">
        <f>Cases!RHT101</f>
        <v>0</v>
      </c>
      <c r="RHU9">
        <f>Cases!RHU101</f>
        <v>0</v>
      </c>
      <c r="RHV9">
        <f>Cases!RHV101</f>
        <v>0</v>
      </c>
      <c r="RHW9">
        <f>Cases!RHW101</f>
        <v>0</v>
      </c>
      <c r="RHX9">
        <f>Cases!RHX101</f>
        <v>0</v>
      </c>
      <c r="RHY9">
        <f>Cases!RHY101</f>
        <v>0</v>
      </c>
      <c r="RHZ9">
        <f>Cases!RHZ101</f>
        <v>0</v>
      </c>
      <c r="RIA9">
        <f>Cases!RIA101</f>
        <v>0</v>
      </c>
      <c r="RIB9">
        <f>Cases!RIB101</f>
        <v>0</v>
      </c>
      <c r="RIC9">
        <f>Cases!RIC101</f>
        <v>0</v>
      </c>
      <c r="RID9">
        <f>Cases!RID101</f>
        <v>0</v>
      </c>
      <c r="RIE9">
        <f>Cases!RIE101</f>
        <v>0</v>
      </c>
      <c r="RIF9">
        <f>Cases!RIF101</f>
        <v>0</v>
      </c>
      <c r="RIG9">
        <f>Cases!RIG101</f>
        <v>0</v>
      </c>
      <c r="RIH9">
        <f>Cases!RIH101</f>
        <v>0</v>
      </c>
      <c r="RII9">
        <f>Cases!RII101</f>
        <v>0</v>
      </c>
      <c r="RIJ9">
        <f>Cases!RIJ101</f>
        <v>0</v>
      </c>
      <c r="RIK9">
        <f>Cases!RIK101</f>
        <v>0</v>
      </c>
      <c r="RIL9">
        <f>Cases!RIL101</f>
        <v>0</v>
      </c>
      <c r="RIM9">
        <f>Cases!RIM101</f>
        <v>0</v>
      </c>
      <c r="RIN9">
        <f>Cases!RIN101</f>
        <v>0</v>
      </c>
      <c r="RIO9">
        <f>Cases!RIO101</f>
        <v>0</v>
      </c>
      <c r="RIP9">
        <f>Cases!RIP101</f>
        <v>0</v>
      </c>
      <c r="RIQ9">
        <f>Cases!RIQ101</f>
        <v>0</v>
      </c>
      <c r="RIR9">
        <f>Cases!RIR101</f>
        <v>0</v>
      </c>
      <c r="RIS9">
        <f>Cases!RIS101</f>
        <v>0</v>
      </c>
      <c r="RIT9">
        <f>Cases!RIT101</f>
        <v>0</v>
      </c>
      <c r="RIU9">
        <f>Cases!RIU101</f>
        <v>0</v>
      </c>
      <c r="RIV9">
        <f>Cases!RIV101</f>
        <v>0</v>
      </c>
      <c r="RIW9">
        <f>Cases!RIW101</f>
        <v>0</v>
      </c>
      <c r="RIX9">
        <f>Cases!RIX101</f>
        <v>0</v>
      </c>
      <c r="RIY9">
        <f>Cases!RIY101</f>
        <v>0</v>
      </c>
      <c r="RIZ9">
        <f>Cases!RIZ101</f>
        <v>0</v>
      </c>
      <c r="RJA9">
        <f>Cases!RJA101</f>
        <v>0</v>
      </c>
      <c r="RJB9">
        <f>Cases!RJB101</f>
        <v>0</v>
      </c>
      <c r="RJC9">
        <f>Cases!RJC101</f>
        <v>0</v>
      </c>
      <c r="RJD9">
        <f>Cases!RJD101</f>
        <v>0</v>
      </c>
      <c r="RJE9">
        <f>Cases!RJE101</f>
        <v>0</v>
      </c>
      <c r="RJF9">
        <f>Cases!RJF101</f>
        <v>0</v>
      </c>
      <c r="RJG9">
        <f>Cases!RJG101</f>
        <v>0</v>
      </c>
      <c r="RJH9">
        <f>Cases!RJH101</f>
        <v>0</v>
      </c>
      <c r="RJI9">
        <f>Cases!RJI101</f>
        <v>0</v>
      </c>
      <c r="RJJ9">
        <f>Cases!RJJ101</f>
        <v>0</v>
      </c>
      <c r="RJK9">
        <f>Cases!RJK101</f>
        <v>0</v>
      </c>
      <c r="RJL9">
        <f>Cases!RJL101</f>
        <v>0</v>
      </c>
      <c r="RJM9">
        <f>Cases!RJM101</f>
        <v>0</v>
      </c>
      <c r="RJN9">
        <f>Cases!RJN101</f>
        <v>0</v>
      </c>
      <c r="RJO9">
        <f>Cases!RJO101</f>
        <v>0</v>
      </c>
      <c r="RJP9">
        <f>Cases!RJP101</f>
        <v>0</v>
      </c>
      <c r="RJQ9">
        <f>Cases!RJQ101</f>
        <v>0</v>
      </c>
      <c r="RJR9">
        <f>Cases!RJR101</f>
        <v>0</v>
      </c>
      <c r="RJS9">
        <f>Cases!RJS101</f>
        <v>0</v>
      </c>
      <c r="RJT9">
        <f>Cases!RJT101</f>
        <v>0</v>
      </c>
      <c r="RJU9">
        <f>Cases!RJU101</f>
        <v>0</v>
      </c>
      <c r="RJV9">
        <f>Cases!RJV101</f>
        <v>0</v>
      </c>
      <c r="RJW9">
        <f>Cases!RJW101</f>
        <v>0</v>
      </c>
      <c r="RJX9">
        <f>Cases!RJX101</f>
        <v>0</v>
      </c>
      <c r="RJY9">
        <f>Cases!RJY101</f>
        <v>0</v>
      </c>
      <c r="RJZ9">
        <f>Cases!RJZ101</f>
        <v>0</v>
      </c>
      <c r="RKA9">
        <f>Cases!RKA101</f>
        <v>0</v>
      </c>
      <c r="RKB9">
        <f>Cases!RKB101</f>
        <v>0</v>
      </c>
      <c r="RKC9">
        <f>Cases!RKC101</f>
        <v>0</v>
      </c>
      <c r="RKD9">
        <f>Cases!RKD101</f>
        <v>0</v>
      </c>
      <c r="RKE9">
        <f>Cases!RKE101</f>
        <v>0</v>
      </c>
      <c r="RKF9">
        <f>Cases!RKF101</f>
        <v>0</v>
      </c>
      <c r="RKG9">
        <f>Cases!RKG101</f>
        <v>0</v>
      </c>
      <c r="RKH9">
        <f>Cases!RKH101</f>
        <v>0</v>
      </c>
      <c r="RKI9">
        <f>Cases!RKI101</f>
        <v>0</v>
      </c>
      <c r="RKJ9">
        <f>Cases!RKJ101</f>
        <v>0</v>
      </c>
      <c r="RKK9">
        <f>Cases!RKK101</f>
        <v>0</v>
      </c>
      <c r="RKL9">
        <f>Cases!RKL101</f>
        <v>0</v>
      </c>
      <c r="RKM9">
        <f>Cases!RKM101</f>
        <v>0</v>
      </c>
      <c r="RKN9">
        <f>Cases!RKN101</f>
        <v>0</v>
      </c>
      <c r="RKO9">
        <f>Cases!RKO101</f>
        <v>0</v>
      </c>
      <c r="RKP9">
        <f>Cases!RKP101</f>
        <v>0</v>
      </c>
      <c r="RKQ9">
        <f>Cases!RKQ101</f>
        <v>0</v>
      </c>
      <c r="RKR9">
        <f>Cases!RKR101</f>
        <v>0</v>
      </c>
      <c r="RKS9">
        <f>Cases!RKS101</f>
        <v>0</v>
      </c>
      <c r="RKT9">
        <f>Cases!RKT101</f>
        <v>0</v>
      </c>
      <c r="RKU9">
        <f>Cases!RKU101</f>
        <v>0</v>
      </c>
      <c r="RKV9">
        <f>Cases!RKV101</f>
        <v>0</v>
      </c>
      <c r="RKW9">
        <f>Cases!RKW101</f>
        <v>0</v>
      </c>
      <c r="RKX9">
        <f>Cases!RKX101</f>
        <v>0</v>
      </c>
      <c r="RKY9">
        <f>Cases!RKY101</f>
        <v>0</v>
      </c>
      <c r="RKZ9">
        <f>Cases!RKZ101</f>
        <v>0</v>
      </c>
      <c r="RLA9">
        <f>Cases!RLA101</f>
        <v>0</v>
      </c>
      <c r="RLB9">
        <f>Cases!RLB101</f>
        <v>0</v>
      </c>
      <c r="RLC9">
        <f>Cases!RLC101</f>
        <v>0</v>
      </c>
      <c r="RLD9">
        <f>Cases!RLD101</f>
        <v>0</v>
      </c>
      <c r="RLE9">
        <f>Cases!RLE101</f>
        <v>0</v>
      </c>
      <c r="RLF9">
        <f>Cases!RLF101</f>
        <v>0</v>
      </c>
      <c r="RLG9">
        <f>Cases!RLG101</f>
        <v>0</v>
      </c>
      <c r="RLH9">
        <f>Cases!RLH101</f>
        <v>0</v>
      </c>
      <c r="RLI9">
        <f>Cases!RLI101</f>
        <v>0</v>
      </c>
      <c r="RLJ9">
        <f>Cases!RLJ101</f>
        <v>0</v>
      </c>
      <c r="RLK9">
        <f>Cases!RLK101</f>
        <v>0</v>
      </c>
      <c r="RLL9">
        <f>Cases!RLL101</f>
        <v>0</v>
      </c>
      <c r="RLM9">
        <f>Cases!RLM101</f>
        <v>0</v>
      </c>
      <c r="RLN9">
        <f>Cases!RLN101</f>
        <v>0</v>
      </c>
      <c r="RLO9">
        <f>Cases!RLO101</f>
        <v>0</v>
      </c>
      <c r="RLP9">
        <f>Cases!RLP101</f>
        <v>0</v>
      </c>
      <c r="RLQ9">
        <f>Cases!RLQ101</f>
        <v>0</v>
      </c>
      <c r="RLR9">
        <f>Cases!RLR101</f>
        <v>0</v>
      </c>
      <c r="RLS9">
        <f>Cases!RLS101</f>
        <v>0</v>
      </c>
      <c r="RLT9">
        <f>Cases!RLT101</f>
        <v>0</v>
      </c>
      <c r="RLU9">
        <f>Cases!RLU101</f>
        <v>0</v>
      </c>
      <c r="RLV9">
        <f>Cases!RLV101</f>
        <v>0</v>
      </c>
      <c r="RLW9">
        <f>Cases!RLW101</f>
        <v>0</v>
      </c>
      <c r="RLX9">
        <f>Cases!RLX101</f>
        <v>0</v>
      </c>
      <c r="RLY9">
        <f>Cases!RLY101</f>
        <v>0</v>
      </c>
      <c r="RLZ9">
        <f>Cases!RLZ101</f>
        <v>0</v>
      </c>
      <c r="RMA9">
        <f>Cases!RMA101</f>
        <v>0</v>
      </c>
      <c r="RMB9">
        <f>Cases!RMB101</f>
        <v>0</v>
      </c>
      <c r="RMC9">
        <f>Cases!RMC101</f>
        <v>0</v>
      </c>
      <c r="RMD9">
        <f>Cases!RMD101</f>
        <v>0</v>
      </c>
      <c r="RME9">
        <f>Cases!RME101</f>
        <v>0</v>
      </c>
      <c r="RMF9">
        <f>Cases!RMF101</f>
        <v>0</v>
      </c>
      <c r="RMG9">
        <f>Cases!RMG101</f>
        <v>0</v>
      </c>
      <c r="RMH9">
        <f>Cases!RMH101</f>
        <v>0</v>
      </c>
      <c r="RMI9">
        <f>Cases!RMI101</f>
        <v>0</v>
      </c>
      <c r="RMJ9">
        <f>Cases!RMJ101</f>
        <v>0</v>
      </c>
      <c r="RMK9">
        <f>Cases!RMK101</f>
        <v>0</v>
      </c>
      <c r="RML9">
        <f>Cases!RML101</f>
        <v>0</v>
      </c>
      <c r="RMM9">
        <f>Cases!RMM101</f>
        <v>0</v>
      </c>
      <c r="RMN9">
        <f>Cases!RMN101</f>
        <v>0</v>
      </c>
      <c r="RMO9">
        <f>Cases!RMO101</f>
        <v>0</v>
      </c>
      <c r="RMP9">
        <f>Cases!RMP101</f>
        <v>0</v>
      </c>
      <c r="RMQ9">
        <f>Cases!RMQ101</f>
        <v>0</v>
      </c>
      <c r="RMR9">
        <f>Cases!RMR101</f>
        <v>0</v>
      </c>
      <c r="RMS9">
        <f>Cases!RMS101</f>
        <v>0</v>
      </c>
      <c r="RMT9">
        <f>Cases!RMT101</f>
        <v>0</v>
      </c>
      <c r="RMU9">
        <f>Cases!RMU101</f>
        <v>0</v>
      </c>
      <c r="RMV9">
        <f>Cases!RMV101</f>
        <v>0</v>
      </c>
      <c r="RMW9">
        <f>Cases!RMW101</f>
        <v>0</v>
      </c>
      <c r="RMX9">
        <f>Cases!RMX101</f>
        <v>0</v>
      </c>
      <c r="RMY9">
        <f>Cases!RMY101</f>
        <v>0</v>
      </c>
      <c r="RMZ9">
        <f>Cases!RMZ101</f>
        <v>0</v>
      </c>
      <c r="RNA9">
        <f>Cases!RNA101</f>
        <v>0</v>
      </c>
      <c r="RNB9">
        <f>Cases!RNB101</f>
        <v>0</v>
      </c>
      <c r="RNC9">
        <f>Cases!RNC101</f>
        <v>0</v>
      </c>
      <c r="RND9">
        <f>Cases!RND101</f>
        <v>0</v>
      </c>
      <c r="RNE9">
        <f>Cases!RNE101</f>
        <v>0</v>
      </c>
      <c r="RNF9">
        <f>Cases!RNF101</f>
        <v>0</v>
      </c>
      <c r="RNG9">
        <f>Cases!RNG101</f>
        <v>0</v>
      </c>
      <c r="RNH9">
        <f>Cases!RNH101</f>
        <v>0</v>
      </c>
      <c r="RNI9">
        <f>Cases!RNI101</f>
        <v>0</v>
      </c>
      <c r="RNJ9">
        <f>Cases!RNJ101</f>
        <v>0</v>
      </c>
      <c r="RNK9">
        <f>Cases!RNK101</f>
        <v>0</v>
      </c>
      <c r="RNL9">
        <f>Cases!RNL101</f>
        <v>0</v>
      </c>
      <c r="RNM9">
        <f>Cases!RNM101</f>
        <v>0</v>
      </c>
      <c r="RNN9">
        <f>Cases!RNN101</f>
        <v>0</v>
      </c>
      <c r="RNO9">
        <f>Cases!RNO101</f>
        <v>0</v>
      </c>
      <c r="RNP9">
        <f>Cases!RNP101</f>
        <v>0</v>
      </c>
      <c r="RNQ9">
        <f>Cases!RNQ101</f>
        <v>0</v>
      </c>
      <c r="RNR9">
        <f>Cases!RNR101</f>
        <v>0</v>
      </c>
      <c r="RNS9">
        <f>Cases!RNS101</f>
        <v>0</v>
      </c>
      <c r="RNT9">
        <f>Cases!RNT101</f>
        <v>0</v>
      </c>
      <c r="RNU9">
        <f>Cases!RNU101</f>
        <v>0</v>
      </c>
      <c r="RNV9">
        <f>Cases!RNV101</f>
        <v>0</v>
      </c>
      <c r="RNW9">
        <f>Cases!RNW101</f>
        <v>0</v>
      </c>
      <c r="RNX9">
        <f>Cases!RNX101</f>
        <v>0</v>
      </c>
      <c r="RNY9">
        <f>Cases!RNY101</f>
        <v>0</v>
      </c>
      <c r="RNZ9">
        <f>Cases!RNZ101</f>
        <v>0</v>
      </c>
      <c r="ROA9">
        <f>Cases!ROA101</f>
        <v>0</v>
      </c>
      <c r="ROB9">
        <f>Cases!ROB101</f>
        <v>0</v>
      </c>
      <c r="ROC9">
        <f>Cases!ROC101</f>
        <v>0</v>
      </c>
      <c r="ROD9">
        <f>Cases!ROD101</f>
        <v>0</v>
      </c>
      <c r="ROE9">
        <f>Cases!ROE101</f>
        <v>0</v>
      </c>
      <c r="ROF9">
        <f>Cases!ROF101</f>
        <v>0</v>
      </c>
      <c r="ROG9">
        <f>Cases!ROG101</f>
        <v>0</v>
      </c>
      <c r="ROH9">
        <f>Cases!ROH101</f>
        <v>0</v>
      </c>
      <c r="ROI9">
        <f>Cases!ROI101</f>
        <v>0</v>
      </c>
      <c r="ROJ9">
        <f>Cases!ROJ101</f>
        <v>0</v>
      </c>
      <c r="ROK9">
        <f>Cases!ROK101</f>
        <v>0</v>
      </c>
      <c r="ROL9">
        <f>Cases!ROL101</f>
        <v>0</v>
      </c>
      <c r="ROM9">
        <f>Cases!ROM101</f>
        <v>0</v>
      </c>
      <c r="RON9">
        <f>Cases!RON101</f>
        <v>0</v>
      </c>
      <c r="ROO9">
        <f>Cases!ROO101</f>
        <v>0</v>
      </c>
      <c r="ROP9">
        <f>Cases!ROP101</f>
        <v>0</v>
      </c>
      <c r="ROQ9">
        <f>Cases!ROQ101</f>
        <v>0</v>
      </c>
      <c r="ROR9">
        <f>Cases!ROR101</f>
        <v>0</v>
      </c>
      <c r="ROS9">
        <f>Cases!ROS101</f>
        <v>0</v>
      </c>
      <c r="ROT9">
        <f>Cases!ROT101</f>
        <v>0</v>
      </c>
      <c r="ROU9">
        <f>Cases!ROU101</f>
        <v>0</v>
      </c>
      <c r="ROV9">
        <f>Cases!ROV101</f>
        <v>0</v>
      </c>
      <c r="ROW9">
        <f>Cases!ROW101</f>
        <v>0</v>
      </c>
      <c r="ROX9">
        <f>Cases!ROX101</f>
        <v>0</v>
      </c>
      <c r="ROY9">
        <f>Cases!ROY101</f>
        <v>0</v>
      </c>
      <c r="ROZ9">
        <f>Cases!ROZ101</f>
        <v>0</v>
      </c>
      <c r="RPA9">
        <f>Cases!RPA101</f>
        <v>0</v>
      </c>
      <c r="RPB9">
        <f>Cases!RPB101</f>
        <v>0</v>
      </c>
      <c r="RPC9">
        <f>Cases!RPC101</f>
        <v>0</v>
      </c>
      <c r="RPD9">
        <f>Cases!RPD101</f>
        <v>0</v>
      </c>
      <c r="RPE9">
        <f>Cases!RPE101</f>
        <v>0</v>
      </c>
      <c r="RPF9">
        <f>Cases!RPF101</f>
        <v>0</v>
      </c>
      <c r="RPG9">
        <f>Cases!RPG101</f>
        <v>0</v>
      </c>
      <c r="RPH9">
        <f>Cases!RPH101</f>
        <v>0</v>
      </c>
      <c r="RPI9">
        <f>Cases!RPI101</f>
        <v>0</v>
      </c>
      <c r="RPJ9">
        <f>Cases!RPJ101</f>
        <v>0</v>
      </c>
      <c r="RPK9">
        <f>Cases!RPK101</f>
        <v>0</v>
      </c>
      <c r="RPL9">
        <f>Cases!RPL101</f>
        <v>0</v>
      </c>
      <c r="RPM9">
        <f>Cases!RPM101</f>
        <v>0</v>
      </c>
      <c r="RPN9">
        <f>Cases!RPN101</f>
        <v>0</v>
      </c>
      <c r="RPO9">
        <f>Cases!RPO101</f>
        <v>0</v>
      </c>
      <c r="RPP9">
        <f>Cases!RPP101</f>
        <v>0</v>
      </c>
      <c r="RPQ9">
        <f>Cases!RPQ101</f>
        <v>0</v>
      </c>
      <c r="RPR9">
        <f>Cases!RPR101</f>
        <v>0</v>
      </c>
      <c r="RPS9">
        <f>Cases!RPS101</f>
        <v>0</v>
      </c>
      <c r="RPT9">
        <f>Cases!RPT101</f>
        <v>0</v>
      </c>
      <c r="RPU9">
        <f>Cases!RPU101</f>
        <v>0</v>
      </c>
      <c r="RPV9">
        <f>Cases!RPV101</f>
        <v>0</v>
      </c>
      <c r="RPW9">
        <f>Cases!RPW101</f>
        <v>0</v>
      </c>
      <c r="RPX9">
        <f>Cases!RPX101</f>
        <v>0</v>
      </c>
      <c r="RPY9">
        <f>Cases!RPY101</f>
        <v>0</v>
      </c>
      <c r="RPZ9">
        <f>Cases!RPZ101</f>
        <v>0</v>
      </c>
      <c r="RQA9">
        <f>Cases!RQA101</f>
        <v>0</v>
      </c>
      <c r="RQB9">
        <f>Cases!RQB101</f>
        <v>0</v>
      </c>
      <c r="RQC9">
        <f>Cases!RQC101</f>
        <v>0</v>
      </c>
      <c r="RQD9">
        <f>Cases!RQD101</f>
        <v>0</v>
      </c>
      <c r="RQE9">
        <f>Cases!RQE101</f>
        <v>0</v>
      </c>
      <c r="RQF9">
        <f>Cases!RQF101</f>
        <v>0</v>
      </c>
      <c r="RQG9">
        <f>Cases!RQG101</f>
        <v>0</v>
      </c>
      <c r="RQH9">
        <f>Cases!RQH101</f>
        <v>0</v>
      </c>
      <c r="RQI9">
        <f>Cases!RQI101</f>
        <v>0</v>
      </c>
      <c r="RQJ9">
        <f>Cases!RQJ101</f>
        <v>0</v>
      </c>
      <c r="RQK9">
        <f>Cases!RQK101</f>
        <v>0</v>
      </c>
      <c r="RQL9">
        <f>Cases!RQL101</f>
        <v>0</v>
      </c>
      <c r="RQM9">
        <f>Cases!RQM101</f>
        <v>0</v>
      </c>
      <c r="RQN9">
        <f>Cases!RQN101</f>
        <v>0</v>
      </c>
      <c r="RQO9">
        <f>Cases!RQO101</f>
        <v>0</v>
      </c>
      <c r="RQP9">
        <f>Cases!RQP101</f>
        <v>0</v>
      </c>
      <c r="RQQ9">
        <f>Cases!RQQ101</f>
        <v>0</v>
      </c>
      <c r="RQR9">
        <f>Cases!RQR101</f>
        <v>0</v>
      </c>
      <c r="RQS9">
        <f>Cases!RQS101</f>
        <v>0</v>
      </c>
      <c r="RQT9">
        <f>Cases!RQT101</f>
        <v>0</v>
      </c>
      <c r="RQU9">
        <f>Cases!RQU101</f>
        <v>0</v>
      </c>
      <c r="RQV9">
        <f>Cases!RQV101</f>
        <v>0</v>
      </c>
      <c r="RQW9">
        <f>Cases!RQW101</f>
        <v>0</v>
      </c>
      <c r="RQX9">
        <f>Cases!RQX101</f>
        <v>0</v>
      </c>
      <c r="RQY9">
        <f>Cases!RQY101</f>
        <v>0</v>
      </c>
      <c r="RQZ9">
        <f>Cases!RQZ101</f>
        <v>0</v>
      </c>
      <c r="RRA9">
        <f>Cases!RRA101</f>
        <v>0</v>
      </c>
      <c r="RRB9">
        <f>Cases!RRB101</f>
        <v>0</v>
      </c>
      <c r="RRC9">
        <f>Cases!RRC101</f>
        <v>0</v>
      </c>
      <c r="RRD9">
        <f>Cases!RRD101</f>
        <v>0</v>
      </c>
      <c r="RRE9">
        <f>Cases!RRE101</f>
        <v>0</v>
      </c>
      <c r="RRF9">
        <f>Cases!RRF101</f>
        <v>0</v>
      </c>
      <c r="RRG9">
        <f>Cases!RRG101</f>
        <v>0</v>
      </c>
      <c r="RRH9">
        <f>Cases!RRH101</f>
        <v>0</v>
      </c>
      <c r="RRI9">
        <f>Cases!RRI101</f>
        <v>0</v>
      </c>
      <c r="RRJ9">
        <f>Cases!RRJ101</f>
        <v>0</v>
      </c>
      <c r="RRK9">
        <f>Cases!RRK101</f>
        <v>0</v>
      </c>
      <c r="RRL9">
        <f>Cases!RRL101</f>
        <v>0</v>
      </c>
      <c r="RRM9">
        <f>Cases!RRM101</f>
        <v>0</v>
      </c>
      <c r="RRN9">
        <f>Cases!RRN101</f>
        <v>0</v>
      </c>
      <c r="RRO9">
        <f>Cases!RRO101</f>
        <v>0</v>
      </c>
      <c r="RRP9">
        <f>Cases!RRP101</f>
        <v>0</v>
      </c>
      <c r="RRQ9">
        <f>Cases!RRQ101</f>
        <v>0</v>
      </c>
      <c r="RRR9">
        <f>Cases!RRR101</f>
        <v>0</v>
      </c>
      <c r="RRS9">
        <f>Cases!RRS101</f>
        <v>0</v>
      </c>
      <c r="RRT9">
        <f>Cases!RRT101</f>
        <v>0</v>
      </c>
      <c r="RRU9">
        <f>Cases!RRU101</f>
        <v>0</v>
      </c>
      <c r="RRV9">
        <f>Cases!RRV101</f>
        <v>0</v>
      </c>
      <c r="RRW9">
        <f>Cases!RRW101</f>
        <v>0</v>
      </c>
      <c r="RRX9">
        <f>Cases!RRX101</f>
        <v>0</v>
      </c>
      <c r="RRY9">
        <f>Cases!RRY101</f>
        <v>0</v>
      </c>
      <c r="RRZ9">
        <f>Cases!RRZ101</f>
        <v>0</v>
      </c>
      <c r="RSA9">
        <f>Cases!RSA101</f>
        <v>0</v>
      </c>
      <c r="RSB9">
        <f>Cases!RSB101</f>
        <v>0</v>
      </c>
      <c r="RSC9">
        <f>Cases!RSC101</f>
        <v>0</v>
      </c>
      <c r="RSD9">
        <f>Cases!RSD101</f>
        <v>0</v>
      </c>
      <c r="RSE9">
        <f>Cases!RSE101</f>
        <v>0</v>
      </c>
      <c r="RSF9">
        <f>Cases!RSF101</f>
        <v>0</v>
      </c>
      <c r="RSG9">
        <f>Cases!RSG101</f>
        <v>0</v>
      </c>
      <c r="RSH9">
        <f>Cases!RSH101</f>
        <v>0</v>
      </c>
      <c r="RSI9">
        <f>Cases!RSI101</f>
        <v>0</v>
      </c>
      <c r="RSJ9">
        <f>Cases!RSJ101</f>
        <v>0</v>
      </c>
      <c r="RSK9">
        <f>Cases!RSK101</f>
        <v>0</v>
      </c>
      <c r="RSL9">
        <f>Cases!RSL101</f>
        <v>0</v>
      </c>
      <c r="RSM9">
        <f>Cases!RSM101</f>
        <v>0</v>
      </c>
      <c r="RSN9">
        <f>Cases!RSN101</f>
        <v>0</v>
      </c>
      <c r="RSO9">
        <f>Cases!RSO101</f>
        <v>0</v>
      </c>
      <c r="RSP9">
        <f>Cases!RSP101</f>
        <v>0</v>
      </c>
      <c r="RSQ9">
        <f>Cases!RSQ101</f>
        <v>0</v>
      </c>
      <c r="RSR9">
        <f>Cases!RSR101</f>
        <v>0</v>
      </c>
      <c r="RSS9">
        <f>Cases!RSS101</f>
        <v>0</v>
      </c>
      <c r="RST9">
        <f>Cases!RST101</f>
        <v>0</v>
      </c>
      <c r="RSU9">
        <f>Cases!RSU101</f>
        <v>0</v>
      </c>
      <c r="RSV9">
        <f>Cases!RSV101</f>
        <v>0</v>
      </c>
      <c r="RSW9">
        <f>Cases!RSW101</f>
        <v>0</v>
      </c>
      <c r="RSX9">
        <f>Cases!RSX101</f>
        <v>0</v>
      </c>
      <c r="RSY9">
        <f>Cases!RSY101</f>
        <v>0</v>
      </c>
      <c r="RSZ9">
        <f>Cases!RSZ101</f>
        <v>0</v>
      </c>
      <c r="RTA9">
        <f>Cases!RTA101</f>
        <v>0</v>
      </c>
      <c r="RTB9">
        <f>Cases!RTB101</f>
        <v>0</v>
      </c>
      <c r="RTC9">
        <f>Cases!RTC101</f>
        <v>0</v>
      </c>
      <c r="RTD9">
        <f>Cases!RTD101</f>
        <v>0</v>
      </c>
      <c r="RTE9">
        <f>Cases!RTE101</f>
        <v>0</v>
      </c>
      <c r="RTF9">
        <f>Cases!RTF101</f>
        <v>0</v>
      </c>
      <c r="RTG9">
        <f>Cases!RTG101</f>
        <v>0</v>
      </c>
      <c r="RTH9">
        <f>Cases!RTH101</f>
        <v>0</v>
      </c>
      <c r="RTI9">
        <f>Cases!RTI101</f>
        <v>0</v>
      </c>
      <c r="RTJ9">
        <f>Cases!RTJ101</f>
        <v>0</v>
      </c>
      <c r="RTK9">
        <f>Cases!RTK101</f>
        <v>0</v>
      </c>
      <c r="RTL9">
        <f>Cases!RTL101</f>
        <v>0</v>
      </c>
      <c r="RTM9">
        <f>Cases!RTM101</f>
        <v>0</v>
      </c>
      <c r="RTN9">
        <f>Cases!RTN101</f>
        <v>0</v>
      </c>
      <c r="RTO9">
        <f>Cases!RTO101</f>
        <v>0</v>
      </c>
      <c r="RTP9">
        <f>Cases!RTP101</f>
        <v>0</v>
      </c>
      <c r="RTQ9">
        <f>Cases!RTQ101</f>
        <v>0</v>
      </c>
      <c r="RTR9">
        <f>Cases!RTR101</f>
        <v>0</v>
      </c>
      <c r="RTS9">
        <f>Cases!RTS101</f>
        <v>0</v>
      </c>
      <c r="RTT9">
        <f>Cases!RTT101</f>
        <v>0</v>
      </c>
      <c r="RTU9">
        <f>Cases!RTU101</f>
        <v>0</v>
      </c>
      <c r="RTV9">
        <f>Cases!RTV101</f>
        <v>0</v>
      </c>
      <c r="RTW9">
        <f>Cases!RTW101</f>
        <v>0</v>
      </c>
      <c r="RTX9">
        <f>Cases!RTX101</f>
        <v>0</v>
      </c>
      <c r="RTY9">
        <f>Cases!RTY101</f>
        <v>0</v>
      </c>
      <c r="RTZ9">
        <f>Cases!RTZ101</f>
        <v>0</v>
      </c>
      <c r="RUA9">
        <f>Cases!RUA101</f>
        <v>0</v>
      </c>
      <c r="RUB9">
        <f>Cases!RUB101</f>
        <v>0</v>
      </c>
      <c r="RUC9">
        <f>Cases!RUC101</f>
        <v>0</v>
      </c>
      <c r="RUD9">
        <f>Cases!RUD101</f>
        <v>0</v>
      </c>
      <c r="RUE9">
        <f>Cases!RUE101</f>
        <v>0</v>
      </c>
      <c r="RUF9">
        <f>Cases!RUF101</f>
        <v>0</v>
      </c>
      <c r="RUG9">
        <f>Cases!RUG101</f>
        <v>0</v>
      </c>
      <c r="RUH9">
        <f>Cases!RUH101</f>
        <v>0</v>
      </c>
      <c r="RUI9">
        <f>Cases!RUI101</f>
        <v>0</v>
      </c>
      <c r="RUJ9">
        <f>Cases!RUJ101</f>
        <v>0</v>
      </c>
      <c r="RUK9">
        <f>Cases!RUK101</f>
        <v>0</v>
      </c>
      <c r="RUL9">
        <f>Cases!RUL101</f>
        <v>0</v>
      </c>
      <c r="RUM9">
        <f>Cases!RUM101</f>
        <v>0</v>
      </c>
      <c r="RUN9">
        <f>Cases!RUN101</f>
        <v>0</v>
      </c>
      <c r="RUO9">
        <f>Cases!RUO101</f>
        <v>0</v>
      </c>
      <c r="RUP9">
        <f>Cases!RUP101</f>
        <v>0</v>
      </c>
      <c r="RUQ9">
        <f>Cases!RUQ101</f>
        <v>0</v>
      </c>
      <c r="RUR9">
        <f>Cases!RUR101</f>
        <v>0</v>
      </c>
      <c r="RUS9">
        <f>Cases!RUS101</f>
        <v>0</v>
      </c>
      <c r="RUT9">
        <f>Cases!RUT101</f>
        <v>0</v>
      </c>
      <c r="RUU9">
        <f>Cases!RUU101</f>
        <v>0</v>
      </c>
      <c r="RUV9">
        <f>Cases!RUV101</f>
        <v>0</v>
      </c>
      <c r="RUW9">
        <f>Cases!RUW101</f>
        <v>0</v>
      </c>
      <c r="RUX9">
        <f>Cases!RUX101</f>
        <v>0</v>
      </c>
      <c r="RUY9">
        <f>Cases!RUY101</f>
        <v>0</v>
      </c>
      <c r="RUZ9">
        <f>Cases!RUZ101</f>
        <v>0</v>
      </c>
      <c r="RVA9">
        <f>Cases!RVA101</f>
        <v>0</v>
      </c>
      <c r="RVB9">
        <f>Cases!RVB101</f>
        <v>0</v>
      </c>
      <c r="RVC9">
        <f>Cases!RVC101</f>
        <v>0</v>
      </c>
      <c r="RVD9">
        <f>Cases!RVD101</f>
        <v>0</v>
      </c>
      <c r="RVE9">
        <f>Cases!RVE101</f>
        <v>0</v>
      </c>
      <c r="RVF9">
        <f>Cases!RVF101</f>
        <v>0</v>
      </c>
      <c r="RVG9">
        <f>Cases!RVG101</f>
        <v>0</v>
      </c>
      <c r="RVH9">
        <f>Cases!RVH101</f>
        <v>0</v>
      </c>
      <c r="RVI9">
        <f>Cases!RVI101</f>
        <v>0</v>
      </c>
      <c r="RVJ9">
        <f>Cases!RVJ101</f>
        <v>0</v>
      </c>
      <c r="RVK9">
        <f>Cases!RVK101</f>
        <v>0</v>
      </c>
      <c r="RVL9">
        <f>Cases!RVL101</f>
        <v>0</v>
      </c>
      <c r="RVM9">
        <f>Cases!RVM101</f>
        <v>0</v>
      </c>
      <c r="RVN9">
        <f>Cases!RVN101</f>
        <v>0</v>
      </c>
      <c r="RVO9">
        <f>Cases!RVO101</f>
        <v>0</v>
      </c>
      <c r="RVP9">
        <f>Cases!RVP101</f>
        <v>0</v>
      </c>
      <c r="RVQ9">
        <f>Cases!RVQ101</f>
        <v>0</v>
      </c>
      <c r="RVR9">
        <f>Cases!RVR101</f>
        <v>0</v>
      </c>
      <c r="RVS9">
        <f>Cases!RVS101</f>
        <v>0</v>
      </c>
      <c r="RVT9">
        <f>Cases!RVT101</f>
        <v>0</v>
      </c>
      <c r="RVU9">
        <f>Cases!RVU101</f>
        <v>0</v>
      </c>
      <c r="RVV9">
        <f>Cases!RVV101</f>
        <v>0</v>
      </c>
      <c r="RVW9">
        <f>Cases!RVW101</f>
        <v>0</v>
      </c>
      <c r="RVX9">
        <f>Cases!RVX101</f>
        <v>0</v>
      </c>
      <c r="RVY9">
        <f>Cases!RVY101</f>
        <v>0</v>
      </c>
      <c r="RVZ9">
        <f>Cases!RVZ101</f>
        <v>0</v>
      </c>
      <c r="RWA9">
        <f>Cases!RWA101</f>
        <v>0</v>
      </c>
      <c r="RWB9">
        <f>Cases!RWB101</f>
        <v>0</v>
      </c>
      <c r="RWC9">
        <f>Cases!RWC101</f>
        <v>0</v>
      </c>
      <c r="RWD9">
        <f>Cases!RWD101</f>
        <v>0</v>
      </c>
      <c r="RWE9">
        <f>Cases!RWE101</f>
        <v>0</v>
      </c>
      <c r="RWF9">
        <f>Cases!RWF101</f>
        <v>0</v>
      </c>
      <c r="RWG9">
        <f>Cases!RWG101</f>
        <v>0</v>
      </c>
      <c r="RWH9">
        <f>Cases!RWH101</f>
        <v>0</v>
      </c>
      <c r="RWI9">
        <f>Cases!RWI101</f>
        <v>0</v>
      </c>
      <c r="RWJ9">
        <f>Cases!RWJ101</f>
        <v>0</v>
      </c>
      <c r="RWK9">
        <f>Cases!RWK101</f>
        <v>0</v>
      </c>
      <c r="RWL9">
        <f>Cases!RWL101</f>
        <v>0</v>
      </c>
      <c r="RWM9">
        <f>Cases!RWM101</f>
        <v>0</v>
      </c>
      <c r="RWN9">
        <f>Cases!RWN101</f>
        <v>0</v>
      </c>
      <c r="RWO9">
        <f>Cases!RWO101</f>
        <v>0</v>
      </c>
      <c r="RWP9">
        <f>Cases!RWP101</f>
        <v>0</v>
      </c>
      <c r="RWQ9">
        <f>Cases!RWQ101</f>
        <v>0</v>
      </c>
      <c r="RWR9">
        <f>Cases!RWR101</f>
        <v>0</v>
      </c>
      <c r="RWS9">
        <f>Cases!RWS101</f>
        <v>0</v>
      </c>
      <c r="RWT9">
        <f>Cases!RWT101</f>
        <v>0</v>
      </c>
      <c r="RWU9">
        <f>Cases!RWU101</f>
        <v>0</v>
      </c>
      <c r="RWV9">
        <f>Cases!RWV101</f>
        <v>0</v>
      </c>
      <c r="RWW9">
        <f>Cases!RWW101</f>
        <v>0</v>
      </c>
      <c r="RWX9">
        <f>Cases!RWX101</f>
        <v>0</v>
      </c>
      <c r="RWY9">
        <f>Cases!RWY101</f>
        <v>0</v>
      </c>
      <c r="RWZ9">
        <f>Cases!RWZ101</f>
        <v>0</v>
      </c>
      <c r="RXA9">
        <f>Cases!RXA101</f>
        <v>0</v>
      </c>
      <c r="RXB9">
        <f>Cases!RXB101</f>
        <v>0</v>
      </c>
      <c r="RXC9">
        <f>Cases!RXC101</f>
        <v>0</v>
      </c>
      <c r="RXD9">
        <f>Cases!RXD101</f>
        <v>0</v>
      </c>
      <c r="RXE9">
        <f>Cases!RXE101</f>
        <v>0</v>
      </c>
      <c r="RXF9">
        <f>Cases!RXF101</f>
        <v>0</v>
      </c>
      <c r="RXG9">
        <f>Cases!RXG101</f>
        <v>0</v>
      </c>
      <c r="RXH9">
        <f>Cases!RXH101</f>
        <v>0</v>
      </c>
      <c r="RXI9">
        <f>Cases!RXI101</f>
        <v>0</v>
      </c>
      <c r="RXJ9">
        <f>Cases!RXJ101</f>
        <v>0</v>
      </c>
      <c r="RXK9">
        <f>Cases!RXK101</f>
        <v>0</v>
      </c>
      <c r="RXL9">
        <f>Cases!RXL101</f>
        <v>0</v>
      </c>
      <c r="RXM9">
        <f>Cases!RXM101</f>
        <v>0</v>
      </c>
      <c r="RXN9">
        <f>Cases!RXN101</f>
        <v>0</v>
      </c>
      <c r="RXO9">
        <f>Cases!RXO101</f>
        <v>0</v>
      </c>
      <c r="RXP9">
        <f>Cases!RXP101</f>
        <v>0</v>
      </c>
      <c r="RXQ9">
        <f>Cases!RXQ101</f>
        <v>0</v>
      </c>
      <c r="RXR9">
        <f>Cases!RXR101</f>
        <v>0</v>
      </c>
      <c r="RXS9">
        <f>Cases!RXS101</f>
        <v>0</v>
      </c>
      <c r="RXT9">
        <f>Cases!RXT101</f>
        <v>0</v>
      </c>
      <c r="RXU9">
        <f>Cases!RXU101</f>
        <v>0</v>
      </c>
      <c r="RXV9">
        <f>Cases!RXV101</f>
        <v>0</v>
      </c>
      <c r="RXW9">
        <f>Cases!RXW101</f>
        <v>0</v>
      </c>
      <c r="RXX9">
        <f>Cases!RXX101</f>
        <v>0</v>
      </c>
      <c r="RXY9">
        <f>Cases!RXY101</f>
        <v>0</v>
      </c>
      <c r="RXZ9">
        <f>Cases!RXZ101</f>
        <v>0</v>
      </c>
      <c r="RYA9">
        <f>Cases!RYA101</f>
        <v>0</v>
      </c>
      <c r="RYB9">
        <f>Cases!RYB101</f>
        <v>0</v>
      </c>
      <c r="RYC9">
        <f>Cases!RYC101</f>
        <v>0</v>
      </c>
      <c r="RYD9">
        <f>Cases!RYD101</f>
        <v>0</v>
      </c>
      <c r="RYE9">
        <f>Cases!RYE101</f>
        <v>0</v>
      </c>
      <c r="RYF9">
        <f>Cases!RYF101</f>
        <v>0</v>
      </c>
      <c r="RYG9">
        <f>Cases!RYG101</f>
        <v>0</v>
      </c>
      <c r="RYH9">
        <f>Cases!RYH101</f>
        <v>0</v>
      </c>
      <c r="RYI9">
        <f>Cases!RYI101</f>
        <v>0</v>
      </c>
      <c r="RYJ9">
        <f>Cases!RYJ101</f>
        <v>0</v>
      </c>
      <c r="RYK9">
        <f>Cases!RYK101</f>
        <v>0</v>
      </c>
      <c r="RYL9">
        <f>Cases!RYL101</f>
        <v>0</v>
      </c>
      <c r="RYM9">
        <f>Cases!RYM101</f>
        <v>0</v>
      </c>
      <c r="RYN9">
        <f>Cases!RYN101</f>
        <v>0</v>
      </c>
      <c r="RYO9">
        <f>Cases!RYO101</f>
        <v>0</v>
      </c>
      <c r="RYP9">
        <f>Cases!RYP101</f>
        <v>0</v>
      </c>
      <c r="RYQ9">
        <f>Cases!RYQ101</f>
        <v>0</v>
      </c>
      <c r="RYR9">
        <f>Cases!RYR101</f>
        <v>0</v>
      </c>
      <c r="RYS9">
        <f>Cases!RYS101</f>
        <v>0</v>
      </c>
      <c r="RYT9">
        <f>Cases!RYT101</f>
        <v>0</v>
      </c>
      <c r="RYU9">
        <f>Cases!RYU101</f>
        <v>0</v>
      </c>
      <c r="RYV9">
        <f>Cases!RYV101</f>
        <v>0</v>
      </c>
      <c r="RYW9">
        <f>Cases!RYW101</f>
        <v>0</v>
      </c>
      <c r="RYX9">
        <f>Cases!RYX101</f>
        <v>0</v>
      </c>
      <c r="RYY9">
        <f>Cases!RYY101</f>
        <v>0</v>
      </c>
      <c r="RYZ9">
        <f>Cases!RYZ101</f>
        <v>0</v>
      </c>
      <c r="RZA9">
        <f>Cases!RZA101</f>
        <v>0</v>
      </c>
      <c r="RZB9">
        <f>Cases!RZB101</f>
        <v>0</v>
      </c>
      <c r="RZC9">
        <f>Cases!RZC101</f>
        <v>0</v>
      </c>
      <c r="RZD9">
        <f>Cases!RZD101</f>
        <v>0</v>
      </c>
      <c r="RZE9">
        <f>Cases!RZE101</f>
        <v>0</v>
      </c>
      <c r="RZF9">
        <f>Cases!RZF101</f>
        <v>0</v>
      </c>
      <c r="RZG9">
        <f>Cases!RZG101</f>
        <v>0</v>
      </c>
      <c r="RZH9">
        <f>Cases!RZH101</f>
        <v>0</v>
      </c>
      <c r="RZI9">
        <f>Cases!RZI101</f>
        <v>0</v>
      </c>
      <c r="RZJ9">
        <f>Cases!RZJ101</f>
        <v>0</v>
      </c>
      <c r="RZK9">
        <f>Cases!RZK101</f>
        <v>0</v>
      </c>
      <c r="RZL9">
        <f>Cases!RZL101</f>
        <v>0</v>
      </c>
      <c r="RZM9">
        <f>Cases!RZM101</f>
        <v>0</v>
      </c>
      <c r="RZN9">
        <f>Cases!RZN101</f>
        <v>0</v>
      </c>
      <c r="RZO9">
        <f>Cases!RZO101</f>
        <v>0</v>
      </c>
      <c r="RZP9">
        <f>Cases!RZP101</f>
        <v>0</v>
      </c>
      <c r="RZQ9">
        <f>Cases!RZQ101</f>
        <v>0</v>
      </c>
      <c r="RZR9">
        <f>Cases!RZR101</f>
        <v>0</v>
      </c>
      <c r="RZS9">
        <f>Cases!RZS101</f>
        <v>0</v>
      </c>
      <c r="RZT9">
        <f>Cases!RZT101</f>
        <v>0</v>
      </c>
      <c r="RZU9">
        <f>Cases!RZU101</f>
        <v>0</v>
      </c>
      <c r="RZV9">
        <f>Cases!RZV101</f>
        <v>0</v>
      </c>
      <c r="RZW9">
        <f>Cases!RZW101</f>
        <v>0</v>
      </c>
      <c r="RZX9">
        <f>Cases!RZX101</f>
        <v>0</v>
      </c>
      <c r="RZY9">
        <f>Cases!RZY101</f>
        <v>0</v>
      </c>
      <c r="RZZ9">
        <f>Cases!RZZ101</f>
        <v>0</v>
      </c>
      <c r="SAA9">
        <f>Cases!SAA101</f>
        <v>0</v>
      </c>
      <c r="SAB9">
        <f>Cases!SAB101</f>
        <v>0</v>
      </c>
      <c r="SAC9">
        <f>Cases!SAC101</f>
        <v>0</v>
      </c>
      <c r="SAD9">
        <f>Cases!SAD101</f>
        <v>0</v>
      </c>
      <c r="SAE9">
        <f>Cases!SAE101</f>
        <v>0</v>
      </c>
      <c r="SAF9">
        <f>Cases!SAF101</f>
        <v>0</v>
      </c>
      <c r="SAG9">
        <f>Cases!SAG101</f>
        <v>0</v>
      </c>
      <c r="SAH9">
        <f>Cases!SAH101</f>
        <v>0</v>
      </c>
      <c r="SAI9">
        <f>Cases!SAI101</f>
        <v>0</v>
      </c>
      <c r="SAJ9">
        <f>Cases!SAJ101</f>
        <v>0</v>
      </c>
      <c r="SAK9">
        <f>Cases!SAK101</f>
        <v>0</v>
      </c>
      <c r="SAL9">
        <f>Cases!SAL101</f>
        <v>0</v>
      </c>
      <c r="SAM9">
        <f>Cases!SAM101</f>
        <v>0</v>
      </c>
      <c r="SAN9">
        <f>Cases!SAN101</f>
        <v>0</v>
      </c>
      <c r="SAO9">
        <f>Cases!SAO101</f>
        <v>0</v>
      </c>
      <c r="SAP9">
        <f>Cases!SAP101</f>
        <v>0</v>
      </c>
      <c r="SAQ9">
        <f>Cases!SAQ101</f>
        <v>0</v>
      </c>
      <c r="SAR9">
        <f>Cases!SAR101</f>
        <v>0</v>
      </c>
      <c r="SAS9">
        <f>Cases!SAS101</f>
        <v>0</v>
      </c>
      <c r="SAT9">
        <f>Cases!SAT101</f>
        <v>0</v>
      </c>
      <c r="SAU9">
        <f>Cases!SAU101</f>
        <v>0</v>
      </c>
      <c r="SAV9">
        <f>Cases!SAV101</f>
        <v>0</v>
      </c>
      <c r="SAW9">
        <f>Cases!SAW101</f>
        <v>0</v>
      </c>
      <c r="SAX9">
        <f>Cases!SAX101</f>
        <v>0</v>
      </c>
      <c r="SAY9">
        <f>Cases!SAY101</f>
        <v>0</v>
      </c>
      <c r="SAZ9">
        <f>Cases!SAZ101</f>
        <v>0</v>
      </c>
      <c r="SBA9">
        <f>Cases!SBA101</f>
        <v>0</v>
      </c>
      <c r="SBB9">
        <f>Cases!SBB101</f>
        <v>0</v>
      </c>
      <c r="SBC9">
        <f>Cases!SBC101</f>
        <v>0</v>
      </c>
      <c r="SBD9">
        <f>Cases!SBD101</f>
        <v>0</v>
      </c>
      <c r="SBE9">
        <f>Cases!SBE101</f>
        <v>0</v>
      </c>
      <c r="SBF9">
        <f>Cases!SBF101</f>
        <v>0</v>
      </c>
      <c r="SBG9">
        <f>Cases!SBG101</f>
        <v>0</v>
      </c>
      <c r="SBH9">
        <f>Cases!SBH101</f>
        <v>0</v>
      </c>
      <c r="SBI9">
        <f>Cases!SBI101</f>
        <v>0</v>
      </c>
      <c r="SBJ9">
        <f>Cases!SBJ101</f>
        <v>0</v>
      </c>
      <c r="SBK9">
        <f>Cases!SBK101</f>
        <v>0</v>
      </c>
      <c r="SBL9">
        <f>Cases!SBL101</f>
        <v>0</v>
      </c>
      <c r="SBM9">
        <f>Cases!SBM101</f>
        <v>0</v>
      </c>
      <c r="SBN9">
        <f>Cases!SBN101</f>
        <v>0</v>
      </c>
      <c r="SBO9">
        <f>Cases!SBO101</f>
        <v>0</v>
      </c>
      <c r="SBP9">
        <f>Cases!SBP101</f>
        <v>0</v>
      </c>
      <c r="SBQ9">
        <f>Cases!SBQ101</f>
        <v>0</v>
      </c>
      <c r="SBR9">
        <f>Cases!SBR101</f>
        <v>0</v>
      </c>
      <c r="SBS9">
        <f>Cases!SBS101</f>
        <v>0</v>
      </c>
      <c r="SBT9">
        <f>Cases!SBT101</f>
        <v>0</v>
      </c>
      <c r="SBU9">
        <f>Cases!SBU101</f>
        <v>0</v>
      </c>
      <c r="SBV9">
        <f>Cases!SBV101</f>
        <v>0</v>
      </c>
      <c r="SBW9">
        <f>Cases!SBW101</f>
        <v>0</v>
      </c>
      <c r="SBX9">
        <f>Cases!SBX101</f>
        <v>0</v>
      </c>
      <c r="SBY9">
        <f>Cases!SBY101</f>
        <v>0</v>
      </c>
      <c r="SBZ9">
        <f>Cases!SBZ101</f>
        <v>0</v>
      </c>
      <c r="SCA9">
        <f>Cases!SCA101</f>
        <v>0</v>
      </c>
      <c r="SCB9">
        <f>Cases!SCB101</f>
        <v>0</v>
      </c>
      <c r="SCC9">
        <f>Cases!SCC101</f>
        <v>0</v>
      </c>
      <c r="SCD9">
        <f>Cases!SCD101</f>
        <v>0</v>
      </c>
      <c r="SCE9">
        <f>Cases!SCE101</f>
        <v>0</v>
      </c>
      <c r="SCF9">
        <f>Cases!SCF101</f>
        <v>0</v>
      </c>
      <c r="SCG9">
        <f>Cases!SCG101</f>
        <v>0</v>
      </c>
      <c r="SCH9">
        <f>Cases!SCH101</f>
        <v>0</v>
      </c>
      <c r="SCI9">
        <f>Cases!SCI101</f>
        <v>0</v>
      </c>
      <c r="SCJ9">
        <f>Cases!SCJ101</f>
        <v>0</v>
      </c>
      <c r="SCK9">
        <f>Cases!SCK101</f>
        <v>0</v>
      </c>
      <c r="SCL9">
        <f>Cases!SCL101</f>
        <v>0</v>
      </c>
      <c r="SCM9">
        <f>Cases!SCM101</f>
        <v>0</v>
      </c>
      <c r="SCN9">
        <f>Cases!SCN101</f>
        <v>0</v>
      </c>
      <c r="SCO9">
        <f>Cases!SCO101</f>
        <v>0</v>
      </c>
      <c r="SCP9">
        <f>Cases!SCP101</f>
        <v>0</v>
      </c>
      <c r="SCQ9">
        <f>Cases!SCQ101</f>
        <v>0</v>
      </c>
      <c r="SCR9">
        <f>Cases!SCR101</f>
        <v>0</v>
      </c>
      <c r="SCS9">
        <f>Cases!SCS101</f>
        <v>0</v>
      </c>
      <c r="SCT9">
        <f>Cases!SCT101</f>
        <v>0</v>
      </c>
      <c r="SCU9">
        <f>Cases!SCU101</f>
        <v>0</v>
      </c>
      <c r="SCV9">
        <f>Cases!SCV101</f>
        <v>0</v>
      </c>
      <c r="SCW9">
        <f>Cases!SCW101</f>
        <v>0</v>
      </c>
      <c r="SCX9">
        <f>Cases!SCX101</f>
        <v>0</v>
      </c>
      <c r="SCY9">
        <f>Cases!SCY101</f>
        <v>0</v>
      </c>
      <c r="SCZ9">
        <f>Cases!SCZ101</f>
        <v>0</v>
      </c>
      <c r="SDA9">
        <f>Cases!SDA101</f>
        <v>0</v>
      </c>
      <c r="SDB9">
        <f>Cases!SDB101</f>
        <v>0</v>
      </c>
      <c r="SDC9">
        <f>Cases!SDC101</f>
        <v>0</v>
      </c>
      <c r="SDD9">
        <f>Cases!SDD101</f>
        <v>0</v>
      </c>
      <c r="SDE9">
        <f>Cases!SDE101</f>
        <v>0</v>
      </c>
      <c r="SDF9">
        <f>Cases!SDF101</f>
        <v>0</v>
      </c>
      <c r="SDG9">
        <f>Cases!SDG101</f>
        <v>0</v>
      </c>
      <c r="SDH9">
        <f>Cases!SDH101</f>
        <v>0</v>
      </c>
      <c r="SDI9">
        <f>Cases!SDI101</f>
        <v>0</v>
      </c>
      <c r="SDJ9">
        <f>Cases!SDJ101</f>
        <v>0</v>
      </c>
      <c r="SDK9">
        <f>Cases!SDK101</f>
        <v>0</v>
      </c>
      <c r="SDL9">
        <f>Cases!SDL101</f>
        <v>0</v>
      </c>
      <c r="SDM9">
        <f>Cases!SDM101</f>
        <v>0</v>
      </c>
      <c r="SDN9">
        <f>Cases!SDN101</f>
        <v>0</v>
      </c>
      <c r="SDO9">
        <f>Cases!SDO101</f>
        <v>0</v>
      </c>
      <c r="SDP9">
        <f>Cases!SDP101</f>
        <v>0</v>
      </c>
      <c r="SDQ9">
        <f>Cases!SDQ101</f>
        <v>0</v>
      </c>
      <c r="SDR9">
        <f>Cases!SDR101</f>
        <v>0</v>
      </c>
      <c r="SDS9">
        <f>Cases!SDS101</f>
        <v>0</v>
      </c>
      <c r="SDT9">
        <f>Cases!SDT101</f>
        <v>0</v>
      </c>
      <c r="SDU9">
        <f>Cases!SDU101</f>
        <v>0</v>
      </c>
      <c r="SDV9">
        <f>Cases!SDV101</f>
        <v>0</v>
      </c>
      <c r="SDW9">
        <f>Cases!SDW101</f>
        <v>0</v>
      </c>
      <c r="SDX9">
        <f>Cases!SDX101</f>
        <v>0</v>
      </c>
      <c r="SDY9">
        <f>Cases!SDY101</f>
        <v>0</v>
      </c>
      <c r="SDZ9">
        <f>Cases!SDZ101</f>
        <v>0</v>
      </c>
      <c r="SEA9">
        <f>Cases!SEA101</f>
        <v>0</v>
      </c>
      <c r="SEB9">
        <f>Cases!SEB101</f>
        <v>0</v>
      </c>
      <c r="SEC9">
        <f>Cases!SEC101</f>
        <v>0</v>
      </c>
      <c r="SED9">
        <f>Cases!SED101</f>
        <v>0</v>
      </c>
      <c r="SEE9">
        <f>Cases!SEE101</f>
        <v>0</v>
      </c>
      <c r="SEF9">
        <f>Cases!SEF101</f>
        <v>0</v>
      </c>
      <c r="SEG9">
        <f>Cases!SEG101</f>
        <v>0</v>
      </c>
      <c r="SEH9">
        <f>Cases!SEH101</f>
        <v>0</v>
      </c>
      <c r="SEI9">
        <f>Cases!SEI101</f>
        <v>0</v>
      </c>
      <c r="SEJ9">
        <f>Cases!SEJ101</f>
        <v>0</v>
      </c>
      <c r="SEK9">
        <f>Cases!SEK101</f>
        <v>0</v>
      </c>
      <c r="SEL9">
        <f>Cases!SEL101</f>
        <v>0</v>
      </c>
      <c r="SEM9">
        <f>Cases!SEM101</f>
        <v>0</v>
      </c>
      <c r="SEN9">
        <f>Cases!SEN101</f>
        <v>0</v>
      </c>
      <c r="SEO9">
        <f>Cases!SEO101</f>
        <v>0</v>
      </c>
      <c r="SEP9">
        <f>Cases!SEP101</f>
        <v>0</v>
      </c>
      <c r="SEQ9">
        <f>Cases!SEQ101</f>
        <v>0</v>
      </c>
      <c r="SER9">
        <f>Cases!SER101</f>
        <v>0</v>
      </c>
      <c r="SES9">
        <f>Cases!SES101</f>
        <v>0</v>
      </c>
      <c r="SET9">
        <f>Cases!SET101</f>
        <v>0</v>
      </c>
      <c r="SEU9">
        <f>Cases!SEU101</f>
        <v>0</v>
      </c>
      <c r="SEV9">
        <f>Cases!SEV101</f>
        <v>0</v>
      </c>
      <c r="SEW9">
        <f>Cases!SEW101</f>
        <v>0</v>
      </c>
      <c r="SEX9">
        <f>Cases!SEX101</f>
        <v>0</v>
      </c>
      <c r="SEY9">
        <f>Cases!SEY101</f>
        <v>0</v>
      </c>
      <c r="SEZ9">
        <f>Cases!SEZ101</f>
        <v>0</v>
      </c>
      <c r="SFA9">
        <f>Cases!SFA101</f>
        <v>0</v>
      </c>
      <c r="SFB9">
        <f>Cases!SFB101</f>
        <v>0</v>
      </c>
      <c r="SFC9">
        <f>Cases!SFC101</f>
        <v>0</v>
      </c>
      <c r="SFD9">
        <f>Cases!SFD101</f>
        <v>0</v>
      </c>
      <c r="SFE9">
        <f>Cases!SFE101</f>
        <v>0</v>
      </c>
      <c r="SFF9">
        <f>Cases!SFF101</f>
        <v>0</v>
      </c>
      <c r="SFG9">
        <f>Cases!SFG101</f>
        <v>0</v>
      </c>
      <c r="SFH9">
        <f>Cases!SFH101</f>
        <v>0</v>
      </c>
      <c r="SFI9">
        <f>Cases!SFI101</f>
        <v>0</v>
      </c>
      <c r="SFJ9">
        <f>Cases!SFJ101</f>
        <v>0</v>
      </c>
      <c r="SFK9">
        <f>Cases!SFK101</f>
        <v>0</v>
      </c>
      <c r="SFL9">
        <f>Cases!SFL101</f>
        <v>0</v>
      </c>
      <c r="SFM9">
        <f>Cases!SFM101</f>
        <v>0</v>
      </c>
      <c r="SFN9">
        <f>Cases!SFN101</f>
        <v>0</v>
      </c>
      <c r="SFO9">
        <f>Cases!SFO101</f>
        <v>0</v>
      </c>
      <c r="SFP9">
        <f>Cases!SFP101</f>
        <v>0</v>
      </c>
      <c r="SFQ9">
        <f>Cases!SFQ101</f>
        <v>0</v>
      </c>
      <c r="SFR9">
        <f>Cases!SFR101</f>
        <v>0</v>
      </c>
      <c r="SFS9">
        <f>Cases!SFS101</f>
        <v>0</v>
      </c>
      <c r="SFT9">
        <f>Cases!SFT101</f>
        <v>0</v>
      </c>
      <c r="SFU9">
        <f>Cases!SFU101</f>
        <v>0</v>
      </c>
      <c r="SFV9">
        <f>Cases!SFV101</f>
        <v>0</v>
      </c>
      <c r="SFW9">
        <f>Cases!SFW101</f>
        <v>0</v>
      </c>
      <c r="SFX9">
        <f>Cases!SFX101</f>
        <v>0</v>
      </c>
      <c r="SFY9">
        <f>Cases!SFY101</f>
        <v>0</v>
      </c>
      <c r="SFZ9">
        <f>Cases!SFZ101</f>
        <v>0</v>
      </c>
      <c r="SGA9">
        <f>Cases!SGA101</f>
        <v>0</v>
      </c>
      <c r="SGB9">
        <f>Cases!SGB101</f>
        <v>0</v>
      </c>
      <c r="SGC9">
        <f>Cases!SGC101</f>
        <v>0</v>
      </c>
      <c r="SGD9">
        <f>Cases!SGD101</f>
        <v>0</v>
      </c>
      <c r="SGE9">
        <f>Cases!SGE101</f>
        <v>0</v>
      </c>
      <c r="SGF9">
        <f>Cases!SGF101</f>
        <v>0</v>
      </c>
      <c r="SGG9">
        <f>Cases!SGG101</f>
        <v>0</v>
      </c>
      <c r="SGH9">
        <f>Cases!SGH101</f>
        <v>0</v>
      </c>
      <c r="SGI9">
        <f>Cases!SGI101</f>
        <v>0</v>
      </c>
      <c r="SGJ9">
        <f>Cases!SGJ101</f>
        <v>0</v>
      </c>
      <c r="SGK9">
        <f>Cases!SGK101</f>
        <v>0</v>
      </c>
      <c r="SGL9">
        <f>Cases!SGL101</f>
        <v>0</v>
      </c>
      <c r="SGM9">
        <f>Cases!SGM101</f>
        <v>0</v>
      </c>
      <c r="SGN9">
        <f>Cases!SGN101</f>
        <v>0</v>
      </c>
      <c r="SGO9">
        <f>Cases!SGO101</f>
        <v>0</v>
      </c>
      <c r="SGP9">
        <f>Cases!SGP101</f>
        <v>0</v>
      </c>
      <c r="SGQ9">
        <f>Cases!SGQ101</f>
        <v>0</v>
      </c>
      <c r="SGR9">
        <f>Cases!SGR101</f>
        <v>0</v>
      </c>
      <c r="SGS9">
        <f>Cases!SGS101</f>
        <v>0</v>
      </c>
      <c r="SGT9">
        <f>Cases!SGT101</f>
        <v>0</v>
      </c>
      <c r="SGU9">
        <f>Cases!SGU101</f>
        <v>0</v>
      </c>
      <c r="SGV9">
        <f>Cases!SGV101</f>
        <v>0</v>
      </c>
      <c r="SGW9">
        <f>Cases!SGW101</f>
        <v>0</v>
      </c>
      <c r="SGX9">
        <f>Cases!SGX101</f>
        <v>0</v>
      </c>
      <c r="SGY9">
        <f>Cases!SGY101</f>
        <v>0</v>
      </c>
      <c r="SGZ9">
        <f>Cases!SGZ101</f>
        <v>0</v>
      </c>
      <c r="SHA9">
        <f>Cases!SHA101</f>
        <v>0</v>
      </c>
      <c r="SHB9">
        <f>Cases!SHB101</f>
        <v>0</v>
      </c>
      <c r="SHC9">
        <f>Cases!SHC101</f>
        <v>0</v>
      </c>
      <c r="SHD9">
        <f>Cases!SHD101</f>
        <v>0</v>
      </c>
      <c r="SHE9">
        <f>Cases!SHE101</f>
        <v>0</v>
      </c>
      <c r="SHF9">
        <f>Cases!SHF101</f>
        <v>0</v>
      </c>
      <c r="SHG9">
        <f>Cases!SHG101</f>
        <v>0</v>
      </c>
      <c r="SHH9">
        <f>Cases!SHH101</f>
        <v>0</v>
      </c>
      <c r="SHI9">
        <f>Cases!SHI101</f>
        <v>0</v>
      </c>
      <c r="SHJ9">
        <f>Cases!SHJ101</f>
        <v>0</v>
      </c>
      <c r="SHK9">
        <f>Cases!SHK101</f>
        <v>0</v>
      </c>
      <c r="SHL9">
        <f>Cases!SHL101</f>
        <v>0</v>
      </c>
      <c r="SHM9">
        <f>Cases!SHM101</f>
        <v>0</v>
      </c>
      <c r="SHN9">
        <f>Cases!SHN101</f>
        <v>0</v>
      </c>
      <c r="SHO9">
        <f>Cases!SHO101</f>
        <v>0</v>
      </c>
      <c r="SHP9">
        <f>Cases!SHP101</f>
        <v>0</v>
      </c>
      <c r="SHQ9">
        <f>Cases!SHQ101</f>
        <v>0</v>
      </c>
      <c r="SHR9">
        <f>Cases!SHR101</f>
        <v>0</v>
      </c>
      <c r="SHS9">
        <f>Cases!SHS101</f>
        <v>0</v>
      </c>
      <c r="SHT9">
        <f>Cases!SHT101</f>
        <v>0</v>
      </c>
      <c r="SHU9">
        <f>Cases!SHU101</f>
        <v>0</v>
      </c>
      <c r="SHV9">
        <f>Cases!SHV101</f>
        <v>0</v>
      </c>
      <c r="SHW9">
        <f>Cases!SHW101</f>
        <v>0</v>
      </c>
      <c r="SHX9">
        <f>Cases!SHX101</f>
        <v>0</v>
      </c>
      <c r="SHY9">
        <f>Cases!SHY101</f>
        <v>0</v>
      </c>
      <c r="SHZ9">
        <f>Cases!SHZ101</f>
        <v>0</v>
      </c>
      <c r="SIA9">
        <f>Cases!SIA101</f>
        <v>0</v>
      </c>
      <c r="SIB9">
        <f>Cases!SIB101</f>
        <v>0</v>
      </c>
      <c r="SIC9">
        <f>Cases!SIC101</f>
        <v>0</v>
      </c>
      <c r="SID9">
        <f>Cases!SID101</f>
        <v>0</v>
      </c>
      <c r="SIE9">
        <f>Cases!SIE101</f>
        <v>0</v>
      </c>
      <c r="SIF9">
        <f>Cases!SIF101</f>
        <v>0</v>
      </c>
      <c r="SIG9">
        <f>Cases!SIG101</f>
        <v>0</v>
      </c>
      <c r="SIH9">
        <f>Cases!SIH101</f>
        <v>0</v>
      </c>
      <c r="SII9">
        <f>Cases!SII101</f>
        <v>0</v>
      </c>
      <c r="SIJ9">
        <f>Cases!SIJ101</f>
        <v>0</v>
      </c>
      <c r="SIK9">
        <f>Cases!SIK101</f>
        <v>0</v>
      </c>
      <c r="SIL9">
        <f>Cases!SIL101</f>
        <v>0</v>
      </c>
      <c r="SIM9">
        <f>Cases!SIM101</f>
        <v>0</v>
      </c>
      <c r="SIN9">
        <f>Cases!SIN101</f>
        <v>0</v>
      </c>
      <c r="SIO9">
        <f>Cases!SIO101</f>
        <v>0</v>
      </c>
      <c r="SIP9">
        <f>Cases!SIP101</f>
        <v>0</v>
      </c>
      <c r="SIQ9">
        <f>Cases!SIQ101</f>
        <v>0</v>
      </c>
      <c r="SIR9">
        <f>Cases!SIR101</f>
        <v>0</v>
      </c>
      <c r="SIS9">
        <f>Cases!SIS101</f>
        <v>0</v>
      </c>
      <c r="SIT9">
        <f>Cases!SIT101</f>
        <v>0</v>
      </c>
      <c r="SIU9">
        <f>Cases!SIU101</f>
        <v>0</v>
      </c>
      <c r="SIV9">
        <f>Cases!SIV101</f>
        <v>0</v>
      </c>
      <c r="SIW9">
        <f>Cases!SIW101</f>
        <v>0</v>
      </c>
      <c r="SIX9">
        <f>Cases!SIX101</f>
        <v>0</v>
      </c>
      <c r="SIY9">
        <f>Cases!SIY101</f>
        <v>0</v>
      </c>
      <c r="SIZ9">
        <f>Cases!SIZ101</f>
        <v>0</v>
      </c>
      <c r="SJA9">
        <f>Cases!SJA101</f>
        <v>0</v>
      </c>
      <c r="SJB9">
        <f>Cases!SJB101</f>
        <v>0</v>
      </c>
      <c r="SJC9">
        <f>Cases!SJC101</f>
        <v>0</v>
      </c>
      <c r="SJD9">
        <f>Cases!SJD101</f>
        <v>0</v>
      </c>
      <c r="SJE9">
        <f>Cases!SJE101</f>
        <v>0</v>
      </c>
      <c r="SJF9">
        <f>Cases!SJF101</f>
        <v>0</v>
      </c>
      <c r="SJG9">
        <f>Cases!SJG101</f>
        <v>0</v>
      </c>
      <c r="SJH9">
        <f>Cases!SJH101</f>
        <v>0</v>
      </c>
      <c r="SJI9">
        <f>Cases!SJI101</f>
        <v>0</v>
      </c>
      <c r="SJJ9">
        <f>Cases!SJJ101</f>
        <v>0</v>
      </c>
      <c r="SJK9">
        <f>Cases!SJK101</f>
        <v>0</v>
      </c>
      <c r="SJL9">
        <f>Cases!SJL101</f>
        <v>0</v>
      </c>
      <c r="SJM9">
        <f>Cases!SJM101</f>
        <v>0</v>
      </c>
      <c r="SJN9">
        <f>Cases!SJN101</f>
        <v>0</v>
      </c>
      <c r="SJO9">
        <f>Cases!SJO101</f>
        <v>0</v>
      </c>
      <c r="SJP9">
        <f>Cases!SJP101</f>
        <v>0</v>
      </c>
      <c r="SJQ9">
        <f>Cases!SJQ101</f>
        <v>0</v>
      </c>
      <c r="SJR9">
        <f>Cases!SJR101</f>
        <v>0</v>
      </c>
      <c r="SJS9">
        <f>Cases!SJS101</f>
        <v>0</v>
      </c>
      <c r="SJT9">
        <f>Cases!SJT101</f>
        <v>0</v>
      </c>
      <c r="SJU9">
        <f>Cases!SJU101</f>
        <v>0</v>
      </c>
      <c r="SJV9">
        <f>Cases!SJV101</f>
        <v>0</v>
      </c>
      <c r="SJW9">
        <f>Cases!SJW101</f>
        <v>0</v>
      </c>
      <c r="SJX9">
        <f>Cases!SJX101</f>
        <v>0</v>
      </c>
      <c r="SJY9">
        <f>Cases!SJY101</f>
        <v>0</v>
      </c>
      <c r="SJZ9">
        <f>Cases!SJZ101</f>
        <v>0</v>
      </c>
      <c r="SKA9">
        <f>Cases!SKA101</f>
        <v>0</v>
      </c>
      <c r="SKB9">
        <f>Cases!SKB101</f>
        <v>0</v>
      </c>
      <c r="SKC9">
        <f>Cases!SKC101</f>
        <v>0</v>
      </c>
      <c r="SKD9">
        <f>Cases!SKD101</f>
        <v>0</v>
      </c>
      <c r="SKE9">
        <f>Cases!SKE101</f>
        <v>0</v>
      </c>
      <c r="SKF9">
        <f>Cases!SKF101</f>
        <v>0</v>
      </c>
      <c r="SKG9">
        <f>Cases!SKG101</f>
        <v>0</v>
      </c>
      <c r="SKH9">
        <f>Cases!SKH101</f>
        <v>0</v>
      </c>
      <c r="SKI9">
        <f>Cases!SKI101</f>
        <v>0</v>
      </c>
      <c r="SKJ9">
        <f>Cases!SKJ101</f>
        <v>0</v>
      </c>
      <c r="SKK9">
        <f>Cases!SKK101</f>
        <v>0</v>
      </c>
      <c r="SKL9">
        <f>Cases!SKL101</f>
        <v>0</v>
      </c>
      <c r="SKM9">
        <f>Cases!SKM101</f>
        <v>0</v>
      </c>
      <c r="SKN9">
        <f>Cases!SKN101</f>
        <v>0</v>
      </c>
      <c r="SKO9">
        <f>Cases!SKO101</f>
        <v>0</v>
      </c>
      <c r="SKP9">
        <f>Cases!SKP101</f>
        <v>0</v>
      </c>
      <c r="SKQ9">
        <f>Cases!SKQ101</f>
        <v>0</v>
      </c>
      <c r="SKR9">
        <f>Cases!SKR101</f>
        <v>0</v>
      </c>
      <c r="SKS9">
        <f>Cases!SKS101</f>
        <v>0</v>
      </c>
      <c r="SKT9">
        <f>Cases!SKT101</f>
        <v>0</v>
      </c>
      <c r="SKU9">
        <f>Cases!SKU101</f>
        <v>0</v>
      </c>
      <c r="SKV9">
        <f>Cases!SKV101</f>
        <v>0</v>
      </c>
      <c r="SKW9">
        <f>Cases!SKW101</f>
        <v>0</v>
      </c>
      <c r="SKX9">
        <f>Cases!SKX101</f>
        <v>0</v>
      </c>
      <c r="SKY9">
        <f>Cases!SKY101</f>
        <v>0</v>
      </c>
      <c r="SKZ9">
        <f>Cases!SKZ101</f>
        <v>0</v>
      </c>
      <c r="SLA9">
        <f>Cases!SLA101</f>
        <v>0</v>
      </c>
      <c r="SLB9">
        <f>Cases!SLB101</f>
        <v>0</v>
      </c>
      <c r="SLC9">
        <f>Cases!SLC101</f>
        <v>0</v>
      </c>
      <c r="SLD9">
        <f>Cases!SLD101</f>
        <v>0</v>
      </c>
      <c r="SLE9">
        <f>Cases!SLE101</f>
        <v>0</v>
      </c>
      <c r="SLF9">
        <f>Cases!SLF101</f>
        <v>0</v>
      </c>
      <c r="SLG9">
        <f>Cases!SLG101</f>
        <v>0</v>
      </c>
      <c r="SLH9">
        <f>Cases!SLH101</f>
        <v>0</v>
      </c>
      <c r="SLI9">
        <f>Cases!SLI101</f>
        <v>0</v>
      </c>
      <c r="SLJ9">
        <f>Cases!SLJ101</f>
        <v>0</v>
      </c>
      <c r="SLK9">
        <f>Cases!SLK101</f>
        <v>0</v>
      </c>
      <c r="SLL9">
        <f>Cases!SLL101</f>
        <v>0</v>
      </c>
      <c r="SLM9">
        <f>Cases!SLM101</f>
        <v>0</v>
      </c>
      <c r="SLN9">
        <f>Cases!SLN101</f>
        <v>0</v>
      </c>
      <c r="SLO9">
        <f>Cases!SLO101</f>
        <v>0</v>
      </c>
      <c r="SLP9">
        <f>Cases!SLP101</f>
        <v>0</v>
      </c>
      <c r="SLQ9">
        <f>Cases!SLQ101</f>
        <v>0</v>
      </c>
      <c r="SLR9">
        <f>Cases!SLR101</f>
        <v>0</v>
      </c>
      <c r="SLS9">
        <f>Cases!SLS101</f>
        <v>0</v>
      </c>
      <c r="SLT9">
        <f>Cases!SLT101</f>
        <v>0</v>
      </c>
      <c r="SLU9">
        <f>Cases!SLU101</f>
        <v>0</v>
      </c>
      <c r="SLV9">
        <f>Cases!SLV101</f>
        <v>0</v>
      </c>
      <c r="SLW9">
        <f>Cases!SLW101</f>
        <v>0</v>
      </c>
      <c r="SLX9">
        <f>Cases!SLX101</f>
        <v>0</v>
      </c>
      <c r="SLY9">
        <f>Cases!SLY101</f>
        <v>0</v>
      </c>
      <c r="SLZ9">
        <f>Cases!SLZ101</f>
        <v>0</v>
      </c>
      <c r="SMA9">
        <f>Cases!SMA101</f>
        <v>0</v>
      </c>
      <c r="SMB9">
        <f>Cases!SMB101</f>
        <v>0</v>
      </c>
      <c r="SMC9">
        <f>Cases!SMC101</f>
        <v>0</v>
      </c>
      <c r="SMD9">
        <f>Cases!SMD101</f>
        <v>0</v>
      </c>
      <c r="SME9">
        <f>Cases!SME101</f>
        <v>0</v>
      </c>
      <c r="SMF9">
        <f>Cases!SMF101</f>
        <v>0</v>
      </c>
      <c r="SMG9">
        <f>Cases!SMG101</f>
        <v>0</v>
      </c>
      <c r="SMH9">
        <f>Cases!SMH101</f>
        <v>0</v>
      </c>
      <c r="SMI9">
        <f>Cases!SMI101</f>
        <v>0</v>
      </c>
      <c r="SMJ9">
        <f>Cases!SMJ101</f>
        <v>0</v>
      </c>
      <c r="SMK9">
        <f>Cases!SMK101</f>
        <v>0</v>
      </c>
      <c r="SML9">
        <f>Cases!SML101</f>
        <v>0</v>
      </c>
      <c r="SMM9">
        <f>Cases!SMM101</f>
        <v>0</v>
      </c>
      <c r="SMN9">
        <f>Cases!SMN101</f>
        <v>0</v>
      </c>
      <c r="SMO9">
        <f>Cases!SMO101</f>
        <v>0</v>
      </c>
      <c r="SMP9">
        <f>Cases!SMP101</f>
        <v>0</v>
      </c>
      <c r="SMQ9">
        <f>Cases!SMQ101</f>
        <v>0</v>
      </c>
      <c r="SMR9">
        <f>Cases!SMR101</f>
        <v>0</v>
      </c>
      <c r="SMS9">
        <f>Cases!SMS101</f>
        <v>0</v>
      </c>
      <c r="SMT9">
        <f>Cases!SMT101</f>
        <v>0</v>
      </c>
      <c r="SMU9">
        <f>Cases!SMU101</f>
        <v>0</v>
      </c>
      <c r="SMV9">
        <f>Cases!SMV101</f>
        <v>0</v>
      </c>
      <c r="SMW9">
        <f>Cases!SMW101</f>
        <v>0</v>
      </c>
      <c r="SMX9">
        <f>Cases!SMX101</f>
        <v>0</v>
      </c>
      <c r="SMY9">
        <f>Cases!SMY101</f>
        <v>0</v>
      </c>
      <c r="SMZ9">
        <f>Cases!SMZ101</f>
        <v>0</v>
      </c>
      <c r="SNA9">
        <f>Cases!SNA101</f>
        <v>0</v>
      </c>
      <c r="SNB9">
        <f>Cases!SNB101</f>
        <v>0</v>
      </c>
      <c r="SNC9">
        <f>Cases!SNC101</f>
        <v>0</v>
      </c>
      <c r="SND9">
        <f>Cases!SND101</f>
        <v>0</v>
      </c>
      <c r="SNE9">
        <f>Cases!SNE101</f>
        <v>0</v>
      </c>
      <c r="SNF9">
        <f>Cases!SNF101</f>
        <v>0</v>
      </c>
      <c r="SNG9">
        <f>Cases!SNG101</f>
        <v>0</v>
      </c>
      <c r="SNH9">
        <f>Cases!SNH101</f>
        <v>0</v>
      </c>
      <c r="SNI9">
        <f>Cases!SNI101</f>
        <v>0</v>
      </c>
      <c r="SNJ9">
        <f>Cases!SNJ101</f>
        <v>0</v>
      </c>
      <c r="SNK9">
        <f>Cases!SNK101</f>
        <v>0</v>
      </c>
      <c r="SNL9">
        <f>Cases!SNL101</f>
        <v>0</v>
      </c>
      <c r="SNM9">
        <f>Cases!SNM101</f>
        <v>0</v>
      </c>
      <c r="SNN9">
        <f>Cases!SNN101</f>
        <v>0</v>
      </c>
      <c r="SNO9">
        <f>Cases!SNO101</f>
        <v>0</v>
      </c>
      <c r="SNP9">
        <f>Cases!SNP101</f>
        <v>0</v>
      </c>
      <c r="SNQ9">
        <f>Cases!SNQ101</f>
        <v>0</v>
      </c>
      <c r="SNR9">
        <f>Cases!SNR101</f>
        <v>0</v>
      </c>
      <c r="SNS9">
        <f>Cases!SNS101</f>
        <v>0</v>
      </c>
      <c r="SNT9">
        <f>Cases!SNT101</f>
        <v>0</v>
      </c>
      <c r="SNU9">
        <f>Cases!SNU101</f>
        <v>0</v>
      </c>
      <c r="SNV9">
        <f>Cases!SNV101</f>
        <v>0</v>
      </c>
      <c r="SNW9">
        <f>Cases!SNW101</f>
        <v>0</v>
      </c>
      <c r="SNX9">
        <f>Cases!SNX101</f>
        <v>0</v>
      </c>
      <c r="SNY9">
        <f>Cases!SNY101</f>
        <v>0</v>
      </c>
      <c r="SNZ9">
        <f>Cases!SNZ101</f>
        <v>0</v>
      </c>
      <c r="SOA9">
        <f>Cases!SOA101</f>
        <v>0</v>
      </c>
      <c r="SOB9">
        <f>Cases!SOB101</f>
        <v>0</v>
      </c>
      <c r="SOC9">
        <f>Cases!SOC101</f>
        <v>0</v>
      </c>
      <c r="SOD9">
        <f>Cases!SOD101</f>
        <v>0</v>
      </c>
      <c r="SOE9">
        <f>Cases!SOE101</f>
        <v>0</v>
      </c>
      <c r="SOF9">
        <f>Cases!SOF101</f>
        <v>0</v>
      </c>
      <c r="SOG9">
        <f>Cases!SOG101</f>
        <v>0</v>
      </c>
      <c r="SOH9">
        <f>Cases!SOH101</f>
        <v>0</v>
      </c>
      <c r="SOI9">
        <f>Cases!SOI101</f>
        <v>0</v>
      </c>
      <c r="SOJ9">
        <f>Cases!SOJ101</f>
        <v>0</v>
      </c>
      <c r="SOK9">
        <f>Cases!SOK101</f>
        <v>0</v>
      </c>
      <c r="SOL9">
        <f>Cases!SOL101</f>
        <v>0</v>
      </c>
      <c r="SOM9">
        <f>Cases!SOM101</f>
        <v>0</v>
      </c>
      <c r="SON9">
        <f>Cases!SON101</f>
        <v>0</v>
      </c>
      <c r="SOO9">
        <f>Cases!SOO101</f>
        <v>0</v>
      </c>
      <c r="SOP9">
        <f>Cases!SOP101</f>
        <v>0</v>
      </c>
      <c r="SOQ9">
        <f>Cases!SOQ101</f>
        <v>0</v>
      </c>
      <c r="SOR9">
        <f>Cases!SOR101</f>
        <v>0</v>
      </c>
      <c r="SOS9">
        <f>Cases!SOS101</f>
        <v>0</v>
      </c>
      <c r="SOT9">
        <f>Cases!SOT101</f>
        <v>0</v>
      </c>
      <c r="SOU9">
        <f>Cases!SOU101</f>
        <v>0</v>
      </c>
      <c r="SOV9">
        <f>Cases!SOV101</f>
        <v>0</v>
      </c>
      <c r="SOW9">
        <f>Cases!SOW101</f>
        <v>0</v>
      </c>
      <c r="SOX9">
        <f>Cases!SOX101</f>
        <v>0</v>
      </c>
      <c r="SOY9">
        <f>Cases!SOY101</f>
        <v>0</v>
      </c>
      <c r="SOZ9">
        <f>Cases!SOZ101</f>
        <v>0</v>
      </c>
      <c r="SPA9">
        <f>Cases!SPA101</f>
        <v>0</v>
      </c>
      <c r="SPB9">
        <f>Cases!SPB101</f>
        <v>0</v>
      </c>
      <c r="SPC9">
        <f>Cases!SPC101</f>
        <v>0</v>
      </c>
      <c r="SPD9">
        <f>Cases!SPD101</f>
        <v>0</v>
      </c>
      <c r="SPE9">
        <f>Cases!SPE101</f>
        <v>0</v>
      </c>
      <c r="SPF9">
        <f>Cases!SPF101</f>
        <v>0</v>
      </c>
      <c r="SPG9">
        <f>Cases!SPG101</f>
        <v>0</v>
      </c>
      <c r="SPH9">
        <f>Cases!SPH101</f>
        <v>0</v>
      </c>
      <c r="SPI9">
        <f>Cases!SPI101</f>
        <v>0</v>
      </c>
      <c r="SPJ9">
        <f>Cases!SPJ101</f>
        <v>0</v>
      </c>
      <c r="SPK9">
        <f>Cases!SPK101</f>
        <v>0</v>
      </c>
      <c r="SPL9">
        <f>Cases!SPL101</f>
        <v>0</v>
      </c>
      <c r="SPM9">
        <f>Cases!SPM101</f>
        <v>0</v>
      </c>
      <c r="SPN9">
        <f>Cases!SPN101</f>
        <v>0</v>
      </c>
      <c r="SPO9">
        <f>Cases!SPO101</f>
        <v>0</v>
      </c>
      <c r="SPP9">
        <f>Cases!SPP101</f>
        <v>0</v>
      </c>
      <c r="SPQ9">
        <f>Cases!SPQ101</f>
        <v>0</v>
      </c>
      <c r="SPR9">
        <f>Cases!SPR101</f>
        <v>0</v>
      </c>
      <c r="SPS9">
        <f>Cases!SPS101</f>
        <v>0</v>
      </c>
      <c r="SPT9">
        <f>Cases!SPT101</f>
        <v>0</v>
      </c>
      <c r="SPU9">
        <f>Cases!SPU101</f>
        <v>0</v>
      </c>
      <c r="SPV9">
        <f>Cases!SPV101</f>
        <v>0</v>
      </c>
      <c r="SPW9">
        <f>Cases!SPW101</f>
        <v>0</v>
      </c>
      <c r="SPX9">
        <f>Cases!SPX101</f>
        <v>0</v>
      </c>
      <c r="SPY9">
        <f>Cases!SPY101</f>
        <v>0</v>
      </c>
      <c r="SPZ9">
        <f>Cases!SPZ101</f>
        <v>0</v>
      </c>
      <c r="SQA9">
        <f>Cases!SQA101</f>
        <v>0</v>
      </c>
      <c r="SQB9">
        <f>Cases!SQB101</f>
        <v>0</v>
      </c>
      <c r="SQC9">
        <f>Cases!SQC101</f>
        <v>0</v>
      </c>
      <c r="SQD9">
        <f>Cases!SQD101</f>
        <v>0</v>
      </c>
      <c r="SQE9">
        <f>Cases!SQE101</f>
        <v>0</v>
      </c>
      <c r="SQF9">
        <f>Cases!SQF101</f>
        <v>0</v>
      </c>
      <c r="SQG9">
        <f>Cases!SQG101</f>
        <v>0</v>
      </c>
      <c r="SQH9">
        <f>Cases!SQH101</f>
        <v>0</v>
      </c>
      <c r="SQI9">
        <f>Cases!SQI101</f>
        <v>0</v>
      </c>
      <c r="SQJ9">
        <f>Cases!SQJ101</f>
        <v>0</v>
      </c>
      <c r="SQK9">
        <f>Cases!SQK101</f>
        <v>0</v>
      </c>
      <c r="SQL9">
        <f>Cases!SQL101</f>
        <v>0</v>
      </c>
      <c r="SQM9">
        <f>Cases!SQM101</f>
        <v>0</v>
      </c>
      <c r="SQN9">
        <f>Cases!SQN101</f>
        <v>0</v>
      </c>
      <c r="SQO9">
        <f>Cases!SQO101</f>
        <v>0</v>
      </c>
      <c r="SQP9">
        <f>Cases!SQP101</f>
        <v>0</v>
      </c>
      <c r="SQQ9">
        <f>Cases!SQQ101</f>
        <v>0</v>
      </c>
      <c r="SQR9">
        <f>Cases!SQR101</f>
        <v>0</v>
      </c>
      <c r="SQS9">
        <f>Cases!SQS101</f>
        <v>0</v>
      </c>
      <c r="SQT9">
        <f>Cases!SQT101</f>
        <v>0</v>
      </c>
      <c r="SQU9">
        <f>Cases!SQU101</f>
        <v>0</v>
      </c>
      <c r="SQV9">
        <f>Cases!SQV101</f>
        <v>0</v>
      </c>
      <c r="SQW9">
        <f>Cases!SQW101</f>
        <v>0</v>
      </c>
      <c r="SQX9">
        <f>Cases!SQX101</f>
        <v>0</v>
      </c>
      <c r="SQY9">
        <f>Cases!SQY101</f>
        <v>0</v>
      </c>
      <c r="SQZ9">
        <f>Cases!SQZ101</f>
        <v>0</v>
      </c>
      <c r="SRA9">
        <f>Cases!SRA101</f>
        <v>0</v>
      </c>
      <c r="SRB9">
        <f>Cases!SRB101</f>
        <v>0</v>
      </c>
      <c r="SRC9">
        <f>Cases!SRC101</f>
        <v>0</v>
      </c>
      <c r="SRD9">
        <f>Cases!SRD101</f>
        <v>0</v>
      </c>
      <c r="SRE9">
        <f>Cases!SRE101</f>
        <v>0</v>
      </c>
      <c r="SRF9">
        <f>Cases!SRF101</f>
        <v>0</v>
      </c>
      <c r="SRG9">
        <f>Cases!SRG101</f>
        <v>0</v>
      </c>
      <c r="SRH9">
        <f>Cases!SRH101</f>
        <v>0</v>
      </c>
      <c r="SRI9">
        <f>Cases!SRI101</f>
        <v>0</v>
      </c>
      <c r="SRJ9">
        <f>Cases!SRJ101</f>
        <v>0</v>
      </c>
      <c r="SRK9">
        <f>Cases!SRK101</f>
        <v>0</v>
      </c>
      <c r="SRL9">
        <f>Cases!SRL101</f>
        <v>0</v>
      </c>
      <c r="SRM9">
        <f>Cases!SRM101</f>
        <v>0</v>
      </c>
      <c r="SRN9">
        <f>Cases!SRN101</f>
        <v>0</v>
      </c>
      <c r="SRO9">
        <f>Cases!SRO101</f>
        <v>0</v>
      </c>
      <c r="SRP9">
        <f>Cases!SRP101</f>
        <v>0</v>
      </c>
      <c r="SRQ9">
        <f>Cases!SRQ101</f>
        <v>0</v>
      </c>
      <c r="SRR9">
        <f>Cases!SRR101</f>
        <v>0</v>
      </c>
      <c r="SRS9">
        <f>Cases!SRS101</f>
        <v>0</v>
      </c>
      <c r="SRT9">
        <f>Cases!SRT101</f>
        <v>0</v>
      </c>
      <c r="SRU9">
        <f>Cases!SRU101</f>
        <v>0</v>
      </c>
      <c r="SRV9">
        <f>Cases!SRV101</f>
        <v>0</v>
      </c>
      <c r="SRW9">
        <f>Cases!SRW101</f>
        <v>0</v>
      </c>
      <c r="SRX9">
        <f>Cases!SRX101</f>
        <v>0</v>
      </c>
      <c r="SRY9">
        <f>Cases!SRY101</f>
        <v>0</v>
      </c>
      <c r="SRZ9">
        <f>Cases!SRZ101</f>
        <v>0</v>
      </c>
      <c r="SSA9">
        <f>Cases!SSA101</f>
        <v>0</v>
      </c>
      <c r="SSB9">
        <f>Cases!SSB101</f>
        <v>0</v>
      </c>
      <c r="SSC9">
        <f>Cases!SSC101</f>
        <v>0</v>
      </c>
      <c r="SSD9">
        <f>Cases!SSD101</f>
        <v>0</v>
      </c>
      <c r="SSE9">
        <f>Cases!SSE101</f>
        <v>0</v>
      </c>
      <c r="SSF9">
        <f>Cases!SSF101</f>
        <v>0</v>
      </c>
      <c r="SSG9">
        <f>Cases!SSG101</f>
        <v>0</v>
      </c>
      <c r="SSH9">
        <f>Cases!SSH101</f>
        <v>0</v>
      </c>
      <c r="SSI9">
        <f>Cases!SSI101</f>
        <v>0</v>
      </c>
      <c r="SSJ9">
        <f>Cases!SSJ101</f>
        <v>0</v>
      </c>
      <c r="SSK9">
        <f>Cases!SSK101</f>
        <v>0</v>
      </c>
      <c r="SSL9">
        <f>Cases!SSL101</f>
        <v>0</v>
      </c>
      <c r="SSM9">
        <f>Cases!SSM101</f>
        <v>0</v>
      </c>
      <c r="SSN9">
        <f>Cases!SSN101</f>
        <v>0</v>
      </c>
      <c r="SSO9">
        <f>Cases!SSO101</f>
        <v>0</v>
      </c>
      <c r="SSP9">
        <f>Cases!SSP101</f>
        <v>0</v>
      </c>
      <c r="SSQ9">
        <f>Cases!SSQ101</f>
        <v>0</v>
      </c>
      <c r="SSR9">
        <f>Cases!SSR101</f>
        <v>0</v>
      </c>
      <c r="SSS9">
        <f>Cases!SSS101</f>
        <v>0</v>
      </c>
      <c r="SST9">
        <f>Cases!SST101</f>
        <v>0</v>
      </c>
      <c r="SSU9">
        <f>Cases!SSU101</f>
        <v>0</v>
      </c>
      <c r="SSV9">
        <f>Cases!SSV101</f>
        <v>0</v>
      </c>
      <c r="SSW9">
        <f>Cases!SSW101</f>
        <v>0</v>
      </c>
      <c r="SSX9">
        <f>Cases!SSX101</f>
        <v>0</v>
      </c>
      <c r="SSY9">
        <f>Cases!SSY101</f>
        <v>0</v>
      </c>
      <c r="SSZ9">
        <f>Cases!SSZ101</f>
        <v>0</v>
      </c>
      <c r="STA9">
        <f>Cases!STA101</f>
        <v>0</v>
      </c>
      <c r="STB9">
        <f>Cases!STB101</f>
        <v>0</v>
      </c>
      <c r="STC9">
        <f>Cases!STC101</f>
        <v>0</v>
      </c>
      <c r="STD9">
        <f>Cases!STD101</f>
        <v>0</v>
      </c>
      <c r="STE9">
        <f>Cases!STE101</f>
        <v>0</v>
      </c>
      <c r="STF9">
        <f>Cases!STF101</f>
        <v>0</v>
      </c>
      <c r="STG9">
        <f>Cases!STG101</f>
        <v>0</v>
      </c>
      <c r="STH9">
        <f>Cases!STH101</f>
        <v>0</v>
      </c>
      <c r="STI9">
        <f>Cases!STI101</f>
        <v>0</v>
      </c>
      <c r="STJ9">
        <f>Cases!STJ101</f>
        <v>0</v>
      </c>
      <c r="STK9">
        <f>Cases!STK101</f>
        <v>0</v>
      </c>
      <c r="STL9">
        <f>Cases!STL101</f>
        <v>0</v>
      </c>
      <c r="STM9">
        <f>Cases!STM101</f>
        <v>0</v>
      </c>
      <c r="STN9">
        <f>Cases!STN101</f>
        <v>0</v>
      </c>
      <c r="STO9">
        <f>Cases!STO101</f>
        <v>0</v>
      </c>
      <c r="STP9">
        <f>Cases!STP101</f>
        <v>0</v>
      </c>
      <c r="STQ9">
        <f>Cases!STQ101</f>
        <v>0</v>
      </c>
      <c r="STR9">
        <f>Cases!STR101</f>
        <v>0</v>
      </c>
      <c r="STS9">
        <f>Cases!STS101</f>
        <v>0</v>
      </c>
      <c r="STT9">
        <f>Cases!STT101</f>
        <v>0</v>
      </c>
      <c r="STU9">
        <f>Cases!STU101</f>
        <v>0</v>
      </c>
      <c r="STV9">
        <f>Cases!STV101</f>
        <v>0</v>
      </c>
      <c r="STW9">
        <f>Cases!STW101</f>
        <v>0</v>
      </c>
      <c r="STX9">
        <f>Cases!STX101</f>
        <v>0</v>
      </c>
      <c r="STY9">
        <f>Cases!STY101</f>
        <v>0</v>
      </c>
      <c r="STZ9">
        <f>Cases!STZ101</f>
        <v>0</v>
      </c>
      <c r="SUA9">
        <f>Cases!SUA101</f>
        <v>0</v>
      </c>
      <c r="SUB9">
        <f>Cases!SUB101</f>
        <v>0</v>
      </c>
      <c r="SUC9">
        <f>Cases!SUC101</f>
        <v>0</v>
      </c>
      <c r="SUD9">
        <f>Cases!SUD101</f>
        <v>0</v>
      </c>
      <c r="SUE9">
        <f>Cases!SUE101</f>
        <v>0</v>
      </c>
      <c r="SUF9">
        <f>Cases!SUF101</f>
        <v>0</v>
      </c>
      <c r="SUG9">
        <f>Cases!SUG101</f>
        <v>0</v>
      </c>
      <c r="SUH9">
        <f>Cases!SUH101</f>
        <v>0</v>
      </c>
      <c r="SUI9">
        <f>Cases!SUI101</f>
        <v>0</v>
      </c>
      <c r="SUJ9">
        <f>Cases!SUJ101</f>
        <v>0</v>
      </c>
      <c r="SUK9">
        <f>Cases!SUK101</f>
        <v>0</v>
      </c>
      <c r="SUL9">
        <f>Cases!SUL101</f>
        <v>0</v>
      </c>
      <c r="SUM9">
        <f>Cases!SUM101</f>
        <v>0</v>
      </c>
      <c r="SUN9">
        <f>Cases!SUN101</f>
        <v>0</v>
      </c>
      <c r="SUO9">
        <f>Cases!SUO101</f>
        <v>0</v>
      </c>
      <c r="SUP9">
        <f>Cases!SUP101</f>
        <v>0</v>
      </c>
      <c r="SUQ9">
        <f>Cases!SUQ101</f>
        <v>0</v>
      </c>
      <c r="SUR9">
        <f>Cases!SUR101</f>
        <v>0</v>
      </c>
      <c r="SUS9">
        <f>Cases!SUS101</f>
        <v>0</v>
      </c>
      <c r="SUT9">
        <f>Cases!SUT101</f>
        <v>0</v>
      </c>
      <c r="SUU9">
        <f>Cases!SUU101</f>
        <v>0</v>
      </c>
      <c r="SUV9">
        <f>Cases!SUV101</f>
        <v>0</v>
      </c>
      <c r="SUW9">
        <f>Cases!SUW101</f>
        <v>0</v>
      </c>
      <c r="SUX9">
        <f>Cases!SUX101</f>
        <v>0</v>
      </c>
      <c r="SUY9">
        <f>Cases!SUY101</f>
        <v>0</v>
      </c>
      <c r="SUZ9">
        <f>Cases!SUZ101</f>
        <v>0</v>
      </c>
      <c r="SVA9">
        <f>Cases!SVA101</f>
        <v>0</v>
      </c>
      <c r="SVB9">
        <f>Cases!SVB101</f>
        <v>0</v>
      </c>
      <c r="SVC9">
        <f>Cases!SVC101</f>
        <v>0</v>
      </c>
      <c r="SVD9">
        <f>Cases!SVD101</f>
        <v>0</v>
      </c>
      <c r="SVE9">
        <f>Cases!SVE101</f>
        <v>0</v>
      </c>
      <c r="SVF9">
        <f>Cases!SVF101</f>
        <v>0</v>
      </c>
      <c r="SVG9">
        <f>Cases!SVG101</f>
        <v>0</v>
      </c>
      <c r="SVH9">
        <f>Cases!SVH101</f>
        <v>0</v>
      </c>
      <c r="SVI9">
        <f>Cases!SVI101</f>
        <v>0</v>
      </c>
      <c r="SVJ9">
        <f>Cases!SVJ101</f>
        <v>0</v>
      </c>
      <c r="SVK9">
        <f>Cases!SVK101</f>
        <v>0</v>
      </c>
      <c r="SVL9">
        <f>Cases!SVL101</f>
        <v>0</v>
      </c>
      <c r="SVM9">
        <f>Cases!SVM101</f>
        <v>0</v>
      </c>
      <c r="SVN9">
        <f>Cases!SVN101</f>
        <v>0</v>
      </c>
      <c r="SVO9">
        <f>Cases!SVO101</f>
        <v>0</v>
      </c>
      <c r="SVP9">
        <f>Cases!SVP101</f>
        <v>0</v>
      </c>
      <c r="SVQ9">
        <f>Cases!SVQ101</f>
        <v>0</v>
      </c>
      <c r="SVR9">
        <f>Cases!SVR101</f>
        <v>0</v>
      </c>
      <c r="SVS9">
        <f>Cases!SVS101</f>
        <v>0</v>
      </c>
      <c r="SVT9">
        <f>Cases!SVT101</f>
        <v>0</v>
      </c>
      <c r="SVU9">
        <f>Cases!SVU101</f>
        <v>0</v>
      </c>
      <c r="SVV9">
        <f>Cases!SVV101</f>
        <v>0</v>
      </c>
      <c r="SVW9">
        <f>Cases!SVW101</f>
        <v>0</v>
      </c>
      <c r="SVX9">
        <f>Cases!SVX101</f>
        <v>0</v>
      </c>
      <c r="SVY9">
        <f>Cases!SVY101</f>
        <v>0</v>
      </c>
      <c r="SVZ9">
        <f>Cases!SVZ101</f>
        <v>0</v>
      </c>
      <c r="SWA9">
        <f>Cases!SWA101</f>
        <v>0</v>
      </c>
      <c r="SWB9">
        <f>Cases!SWB101</f>
        <v>0</v>
      </c>
      <c r="SWC9">
        <f>Cases!SWC101</f>
        <v>0</v>
      </c>
      <c r="SWD9">
        <f>Cases!SWD101</f>
        <v>0</v>
      </c>
      <c r="SWE9">
        <f>Cases!SWE101</f>
        <v>0</v>
      </c>
      <c r="SWF9">
        <f>Cases!SWF101</f>
        <v>0</v>
      </c>
      <c r="SWG9">
        <f>Cases!SWG101</f>
        <v>0</v>
      </c>
      <c r="SWH9">
        <f>Cases!SWH101</f>
        <v>0</v>
      </c>
      <c r="SWI9">
        <f>Cases!SWI101</f>
        <v>0</v>
      </c>
      <c r="SWJ9">
        <f>Cases!SWJ101</f>
        <v>0</v>
      </c>
      <c r="SWK9">
        <f>Cases!SWK101</f>
        <v>0</v>
      </c>
      <c r="SWL9">
        <f>Cases!SWL101</f>
        <v>0</v>
      </c>
      <c r="SWM9">
        <f>Cases!SWM101</f>
        <v>0</v>
      </c>
      <c r="SWN9">
        <f>Cases!SWN101</f>
        <v>0</v>
      </c>
      <c r="SWO9">
        <f>Cases!SWO101</f>
        <v>0</v>
      </c>
      <c r="SWP9">
        <f>Cases!SWP101</f>
        <v>0</v>
      </c>
      <c r="SWQ9">
        <f>Cases!SWQ101</f>
        <v>0</v>
      </c>
      <c r="SWR9">
        <f>Cases!SWR101</f>
        <v>0</v>
      </c>
      <c r="SWS9">
        <f>Cases!SWS101</f>
        <v>0</v>
      </c>
      <c r="SWT9">
        <f>Cases!SWT101</f>
        <v>0</v>
      </c>
      <c r="SWU9">
        <f>Cases!SWU101</f>
        <v>0</v>
      </c>
      <c r="SWV9">
        <f>Cases!SWV101</f>
        <v>0</v>
      </c>
      <c r="SWW9">
        <f>Cases!SWW101</f>
        <v>0</v>
      </c>
      <c r="SWX9">
        <f>Cases!SWX101</f>
        <v>0</v>
      </c>
      <c r="SWY9">
        <f>Cases!SWY101</f>
        <v>0</v>
      </c>
      <c r="SWZ9">
        <f>Cases!SWZ101</f>
        <v>0</v>
      </c>
      <c r="SXA9">
        <f>Cases!SXA101</f>
        <v>0</v>
      </c>
      <c r="SXB9">
        <f>Cases!SXB101</f>
        <v>0</v>
      </c>
      <c r="SXC9">
        <f>Cases!SXC101</f>
        <v>0</v>
      </c>
      <c r="SXD9">
        <f>Cases!SXD101</f>
        <v>0</v>
      </c>
      <c r="SXE9">
        <f>Cases!SXE101</f>
        <v>0</v>
      </c>
      <c r="SXF9">
        <f>Cases!SXF101</f>
        <v>0</v>
      </c>
      <c r="SXG9">
        <f>Cases!SXG101</f>
        <v>0</v>
      </c>
      <c r="SXH9">
        <f>Cases!SXH101</f>
        <v>0</v>
      </c>
      <c r="SXI9">
        <f>Cases!SXI101</f>
        <v>0</v>
      </c>
      <c r="SXJ9">
        <f>Cases!SXJ101</f>
        <v>0</v>
      </c>
      <c r="SXK9">
        <f>Cases!SXK101</f>
        <v>0</v>
      </c>
      <c r="SXL9">
        <f>Cases!SXL101</f>
        <v>0</v>
      </c>
      <c r="SXM9">
        <f>Cases!SXM101</f>
        <v>0</v>
      </c>
      <c r="SXN9">
        <f>Cases!SXN101</f>
        <v>0</v>
      </c>
      <c r="SXO9">
        <f>Cases!SXO101</f>
        <v>0</v>
      </c>
      <c r="SXP9">
        <f>Cases!SXP101</f>
        <v>0</v>
      </c>
      <c r="SXQ9">
        <f>Cases!SXQ101</f>
        <v>0</v>
      </c>
      <c r="SXR9">
        <f>Cases!SXR101</f>
        <v>0</v>
      </c>
      <c r="SXS9">
        <f>Cases!SXS101</f>
        <v>0</v>
      </c>
      <c r="SXT9">
        <f>Cases!SXT101</f>
        <v>0</v>
      </c>
      <c r="SXU9">
        <f>Cases!SXU101</f>
        <v>0</v>
      </c>
      <c r="SXV9">
        <f>Cases!SXV101</f>
        <v>0</v>
      </c>
      <c r="SXW9">
        <f>Cases!SXW101</f>
        <v>0</v>
      </c>
      <c r="SXX9">
        <f>Cases!SXX101</f>
        <v>0</v>
      </c>
      <c r="SXY9">
        <f>Cases!SXY101</f>
        <v>0</v>
      </c>
      <c r="SXZ9">
        <f>Cases!SXZ101</f>
        <v>0</v>
      </c>
      <c r="SYA9">
        <f>Cases!SYA101</f>
        <v>0</v>
      </c>
      <c r="SYB9">
        <f>Cases!SYB101</f>
        <v>0</v>
      </c>
      <c r="SYC9">
        <f>Cases!SYC101</f>
        <v>0</v>
      </c>
      <c r="SYD9">
        <f>Cases!SYD101</f>
        <v>0</v>
      </c>
      <c r="SYE9">
        <f>Cases!SYE101</f>
        <v>0</v>
      </c>
      <c r="SYF9">
        <f>Cases!SYF101</f>
        <v>0</v>
      </c>
      <c r="SYG9">
        <f>Cases!SYG101</f>
        <v>0</v>
      </c>
      <c r="SYH9">
        <f>Cases!SYH101</f>
        <v>0</v>
      </c>
      <c r="SYI9">
        <f>Cases!SYI101</f>
        <v>0</v>
      </c>
      <c r="SYJ9">
        <f>Cases!SYJ101</f>
        <v>0</v>
      </c>
      <c r="SYK9">
        <f>Cases!SYK101</f>
        <v>0</v>
      </c>
      <c r="SYL9">
        <f>Cases!SYL101</f>
        <v>0</v>
      </c>
      <c r="SYM9">
        <f>Cases!SYM101</f>
        <v>0</v>
      </c>
      <c r="SYN9">
        <f>Cases!SYN101</f>
        <v>0</v>
      </c>
      <c r="SYO9">
        <f>Cases!SYO101</f>
        <v>0</v>
      </c>
      <c r="SYP9">
        <f>Cases!SYP101</f>
        <v>0</v>
      </c>
      <c r="SYQ9">
        <f>Cases!SYQ101</f>
        <v>0</v>
      </c>
      <c r="SYR9">
        <f>Cases!SYR101</f>
        <v>0</v>
      </c>
      <c r="SYS9">
        <f>Cases!SYS101</f>
        <v>0</v>
      </c>
      <c r="SYT9">
        <f>Cases!SYT101</f>
        <v>0</v>
      </c>
      <c r="SYU9">
        <f>Cases!SYU101</f>
        <v>0</v>
      </c>
      <c r="SYV9">
        <f>Cases!SYV101</f>
        <v>0</v>
      </c>
      <c r="SYW9">
        <f>Cases!SYW101</f>
        <v>0</v>
      </c>
      <c r="SYX9">
        <f>Cases!SYX101</f>
        <v>0</v>
      </c>
      <c r="SYY9">
        <f>Cases!SYY101</f>
        <v>0</v>
      </c>
      <c r="SYZ9">
        <f>Cases!SYZ101</f>
        <v>0</v>
      </c>
      <c r="SZA9">
        <f>Cases!SZA101</f>
        <v>0</v>
      </c>
      <c r="SZB9">
        <f>Cases!SZB101</f>
        <v>0</v>
      </c>
      <c r="SZC9">
        <f>Cases!SZC101</f>
        <v>0</v>
      </c>
      <c r="SZD9">
        <f>Cases!SZD101</f>
        <v>0</v>
      </c>
      <c r="SZE9">
        <f>Cases!SZE101</f>
        <v>0</v>
      </c>
      <c r="SZF9">
        <f>Cases!SZF101</f>
        <v>0</v>
      </c>
      <c r="SZG9">
        <f>Cases!SZG101</f>
        <v>0</v>
      </c>
      <c r="SZH9">
        <f>Cases!SZH101</f>
        <v>0</v>
      </c>
      <c r="SZI9">
        <f>Cases!SZI101</f>
        <v>0</v>
      </c>
      <c r="SZJ9">
        <f>Cases!SZJ101</f>
        <v>0</v>
      </c>
      <c r="SZK9">
        <f>Cases!SZK101</f>
        <v>0</v>
      </c>
      <c r="SZL9">
        <f>Cases!SZL101</f>
        <v>0</v>
      </c>
      <c r="SZM9">
        <f>Cases!SZM101</f>
        <v>0</v>
      </c>
      <c r="SZN9">
        <f>Cases!SZN101</f>
        <v>0</v>
      </c>
      <c r="SZO9">
        <f>Cases!SZO101</f>
        <v>0</v>
      </c>
      <c r="SZP9">
        <f>Cases!SZP101</f>
        <v>0</v>
      </c>
      <c r="SZQ9">
        <f>Cases!SZQ101</f>
        <v>0</v>
      </c>
      <c r="SZR9">
        <f>Cases!SZR101</f>
        <v>0</v>
      </c>
      <c r="SZS9">
        <f>Cases!SZS101</f>
        <v>0</v>
      </c>
      <c r="SZT9">
        <f>Cases!SZT101</f>
        <v>0</v>
      </c>
      <c r="SZU9">
        <f>Cases!SZU101</f>
        <v>0</v>
      </c>
      <c r="SZV9">
        <f>Cases!SZV101</f>
        <v>0</v>
      </c>
      <c r="SZW9">
        <f>Cases!SZW101</f>
        <v>0</v>
      </c>
      <c r="SZX9">
        <f>Cases!SZX101</f>
        <v>0</v>
      </c>
      <c r="SZY9">
        <f>Cases!SZY101</f>
        <v>0</v>
      </c>
      <c r="SZZ9">
        <f>Cases!SZZ101</f>
        <v>0</v>
      </c>
      <c r="TAA9">
        <f>Cases!TAA101</f>
        <v>0</v>
      </c>
      <c r="TAB9">
        <f>Cases!TAB101</f>
        <v>0</v>
      </c>
      <c r="TAC9">
        <f>Cases!TAC101</f>
        <v>0</v>
      </c>
      <c r="TAD9">
        <f>Cases!TAD101</f>
        <v>0</v>
      </c>
      <c r="TAE9">
        <f>Cases!TAE101</f>
        <v>0</v>
      </c>
      <c r="TAF9">
        <f>Cases!TAF101</f>
        <v>0</v>
      </c>
      <c r="TAG9">
        <f>Cases!TAG101</f>
        <v>0</v>
      </c>
      <c r="TAH9">
        <f>Cases!TAH101</f>
        <v>0</v>
      </c>
      <c r="TAI9">
        <f>Cases!TAI101</f>
        <v>0</v>
      </c>
      <c r="TAJ9">
        <f>Cases!TAJ101</f>
        <v>0</v>
      </c>
      <c r="TAK9">
        <f>Cases!TAK101</f>
        <v>0</v>
      </c>
      <c r="TAL9">
        <f>Cases!TAL101</f>
        <v>0</v>
      </c>
      <c r="TAM9">
        <f>Cases!TAM101</f>
        <v>0</v>
      </c>
      <c r="TAN9">
        <f>Cases!TAN101</f>
        <v>0</v>
      </c>
      <c r="TAO9">
        <f>Cases!TAO101</f>
        <v>0</v>
      </c>
      <c r="TAP9">
        <f>Cases!TAP101</f>
        <v>0</v>
      </c>
      <c r="TAQ9">
        <f>Cases!TAQ101</f>
        <v>0</v>
      </c>
      <c r="TAR9">
        <f>Cases!TAR101</f>
        <v>0</v>
      </c>
      <c r="TAS9">
        <f>Cases!TAS101</f>
        <v>0</v>
      </c>
      <c r="TAT9">
        <f>Cases!TAT101</f>
        <v>0</v>
      </c>
      <c r="TAU9">
        <f>Cases!TAU101</f>
        <v>0</v>
      </c>
      <c r="TAV9">
        <f>Cases!TAV101</f>
        <v>0</v>
      </c>
      <c r="TAW9">
        <f>Cases!TAW101</f>
        <v>0</v>
      </c>
      <c r="TAX9">
        <f>Cases!TAX101</f>
        <v>0</v>
      </c>
      <c r="TAY9">
        <f>Cases!TAY101</f>
        <v>0</v>
      </c>
      <c r="TAZ9">
        <f>Cases!TAZ101</f>
        <v>0</v>
      </c>
      <c r="TBA9">
        <f>Cases!TBA101</f>
        <v>0</v>
      </c>
      <c r="TBB9">
        <f>Cases!TBB101</f>
        <v>0</v>
      </c>
      <c r="TBC9">
        <f>Cases!TBC101</f>
        <v>0</v>
      </c>
      <c r="TBD9">
        <f>Cases!TBD101</f>
        <v>0</v>
      </c>
      <c r="TBE9">
        <f>Cases!TBE101</f>
        <v>0</v>
      </c>
      <c r="TBF9">
        <f>Cases!TBF101</f>
        <v>0</v>
      </c>
      <c r="TBG9">
        <f>Cases!TBG101</f>
        <v>0</v>
      </c>
      <c r="TBH9">
        <f>Cases!TBH101</f>
        <v>0</v>
      </c>
      <c r="TBI9">
        <f>Cases!TBI101</f>
        <v>0</v>
      </c>
      <c r="TBJ9">
        <f>Cases!TBJ101</f>
        <v>0</v>
      </c>
      <c r="TBK9">
        <f>Cases!TBK101</f>
        <v>0</v>
      </c>
      <c r="TBL9">
        <f>Cases!TBL101</f>
        <v>0</v>
      </c>
      <c r="TBM9">
        <f>Cases!TBM101</f>
        <v>0</v>
      </c>
      <c r="TBN9">
        <f>Cases!TBN101</f>
        <v>0</v>
      </c>
      <c r="TBO9">
        <f>Cases!TBO101</f>
        <v>0</v>
      </c>
      <c r="TBP9">
        <f>Cases!TBP101</f>
        <v>0</v>
      </c>
      <c r="TBQ9">
        <f>Cases!TBQ101</f>
        <v>0</v>
      </c>
      <c r="TBR9">
        <f>Cases!TBR101</f>
        <v>0</v>
      </c>
      <c r="TBS9">
        <f>Cases!TBS101</f>
        <v>0</v>
      </c>
      <c r="TBT9">
        <f>Cases!TBT101</f>
        <v>0</v>
      </c>
      <c r="TBU9">
        <f>Cases!TBU101</f>
        <v>0</v>
      </c>
      <c r="TBV9">
        <f>Cases!TBV101</f>
        <v>0</v>
      </c>
      <c r="TBW9">
        <f>Cases!TBW101</f>
        <v>0</v>
      </c>
      <c r="TBX9">
        <f>Cases!TBX101</f>
        <v>0</v>
      </c>
      <c r="TBY9">
        <f>Cases!TBY101</f>
        <v>0</v>
      </c>
      <c r="TBZ9">
        <f>Cases!TBZ101</f>
        <v>0</v>
      </c>
      <c r="TCA9">
        <f>Cases!TCA101</f>
        <v>0</v>
      </c>
      <c r="TCB9">
        <f>Cases!TCB101</f>
        <v>0</v>
      </c>
      <c r="TCC9">
        <f>Cases!TCC101</f>
        <v>0</v>
      </c>
      <c r="TCD9">
        <f>Cases!TCD101</f>
        <v>0</v>
      </c>
      <c r="TCE9">
        <f>Cases!TCE101</f>
        <v>0</v>
      </c>
      <c r="TCF9">
        <f>Cases!TCF101</f>
        <v>0</v>
      </c>
      <c r="TCG9">
        <f>Cases!TCG101</f>
        <v>0</v>
      </c>
      <c r="TCH9">
        <f>Cases!TCH101</f>
        <v>0</v>
      </c>
      <c r="TCI9">
        <f>Cases!TCI101</f>
        <v>0</v>
      </c>
      <c r="TCJ9">
        <f>Cases!TCJ101</f>
        <v>0</v>
      </c>
      <c r="TCK9">
        <f>Cases!TCK101</f>
        <v>0</v>
      </c>
      <c r="TCL9">
        <f>Cases!TCL101</f>
        <v>0</v>
      </c>
      <c r="TCM9">
        <f>Cases!TCM101</f>
        <v>0</v>
      </c>
      <c r="TCN9">
        <f>Cases!TCN101</f>
        <v>0</v>
      </c>
      <c r="TCO9">
        <f>Cases!TCO101</f>
        <v>0</v>
      </c>
      <c r="TCP9">
        <f>Cases!TCP101</f>
        <v>0</v>
      </c>
      <c r="TCQ9">
        <f>Cases!TCQ101</f>
        <v>0</v>
      </c>
      <c r="TCR9">
        <f>Cases!TCR101</f>
        <v>0</v>
      </c>
      <c r="TCS9">
        <f>Cases!TCS101</f>
        <v>0</v>
      </c>
      <c r="TCT9">
        <f>Cases!TCT101</f>
        <v>0</v>
      </c>
      <c r="TCU9">
        <f>Cases!TCU101</f>
        <v>0</v>
      </c>
      <c r="TCV9">
        <f>Cases!TCV101</f>
        <v>0</v>
      </c>
      <c r="TCW9">
        <f>Cases!TCW101</f>
        <v>0</v>
      </c>
      <c r="TCX9">
        <f>Cases!TCX101</f>
        <v>0</v>
      </c>
      <c r="TCY9">
        <f>Cases!TCY101</f>
        <v>0</v>
      </c>
      <c r="TCZ9">
        <f>Cases!TCZ101</f>
        <v>0</v>
      </c>
      <c r="TDA9">
        <f>Cases!TDA101</f>
        <v>0</v>
      </c>
      <c r="TDB9">
        <f>Cases!TDB101</f>
        <v>0</v>
      </c>
      <c r="TDC9">
        <f>Cases!TDC101</f>
        <v>0</v>
      </c>
      <c r="TDD9">
        <f>Cases!TDD101</f>
        <v>0</v>
      </c>
      <c r="TDE9">
        <f>Cases!TDE101</f>
        <v>0</v>
      </c>
      <c r="TDF9">
        <f>Cases!TDF101</f>
        <v>0</v>
      </c>
      <c r="TDG9">
        <f>Cases!TDG101</f>
        <v>0</v>
      </c>
      <c r="TDH9">
        <f>Cases!TDH101</f>
        <v>0</v>
      </c>
      <c r="TDI9">
        <f>Cases!TDI101</f>
        <v>0</v>
      </c>
      <c r="TDJ9">
        <f>Cases!TDJ101</f>
        <v>0</v>
      </c>
      <c r="TDK9">
        <f>Cases!TDK101</f>
        <v>0</v>
      </c>
      <c r="TDL9">
        <f>Cases!TDL101</f>
        <v>0</v>
      </c>
      <c r="TDM9">
        <f>Cases!TDM101</f>
        <v>0</v>
      </c>
      <c r="TDN9">
        <f>Cases!TDN101</f>
        <v>0</v>
      </c>
      <c r="TDO9">
        <f>Cases!TDO101</f>
        <v>0</v>
      </c>
      <c r="TDP9">
        <f>Cases!TDP101</f>
        <v>0</v>
      </c>
      <c r="TDQ9">
        <f>Cases!TDQ101</f>
        <v>0</v>
      </c>
      <c r="TDR9">
        <f>Cases!TDR101</f>
        <v>0</v>
      </c>
      <c r="TDS9">
        <f>Cases!TDS101</f>
        <v>0</v>
      </c>
      <c r="TDT9">
        <f>Cases!TDT101</f>
        <v>0</v>
      </c>
      <c r="TDU9">
        <f>Cases!TDU101</f>
        <v>0</v>
      </c>
      <c r="TDV9">
        <f>Cases!TDV101</f>
        <v>0</v>
      </c>
      <c r="TDW9">
        <f>Cases!TDW101</f>
        <v>0</v>
      </c>
      <c r="TDX9">
        <f>Cases!TDX101</f>
        <v>0</v>
      </c>
      <c r="TDY9">
        <f>Cases!TDY101</f>
        <v>0</v>
      </c>
      <c r="TDZ9">
        <f>Cases!TDZ101</f>
        <v>0</v>
      </c>
      <c r="TEA9">
        <f>Cases!TEA101</f>
        <v>0</v>
      </c>
      <c r="TEB9">
        <f>Cases!TEB101</f>
        <v>0</v>
      </c>
      <c r="TEC9">
        <f>Cases!TEC101</f>
        <v>0</v>
      </c>
      <c r="TED9">
        <f>Cases!TED101</f>
        <v>0</v>
      </c>
      <c r="TEE9">
        <f>Cases!TEE101</f>
        <v>0</v>
      </c>
      <c r="TEF9">
        <f>Cases!TEF101</f>
        <v>0</v>
      </c>
      <c r="TEG9">
        <f>Cases!TEG101</f>
        <v>0</v>
      </c>
      <c r="TEH9">
        <f>Cases!TEH101</f>
        <v>0</v>
      </c>
      <c r="TEI9">
        <f>Cases!TEI101</f>
        <v>0</v>
      </c>
      <c r="TEJ9">
        <f>Cases!TEJ101</f>
        <v>0</v>
      </c>
      <c r="TEK9">
        <f>Cases!TEK101</f>
        <v>0</v>
      </c>
      <c r="TEL9">
        <f>Cases!TEL101</f>
        <v>0</v>
      </c>
      <c r="TEM9">
        <f>Cases!TEM101</f>
        <v>0</v>
      </c>
      <c r="TEN9">
        <f>Cases!TEN101</f>
        <v>0</v>
      </c>
      <c r="TEO9">
        <f>Cases!TEO101</f>
        <v>0</v>
      </c>
      <c r="TEP9">
        <f>Cases!TEP101</f>
        <v>0</v>
      </c>
      <c r="TEQ9">
        <f>Cases!TEQ101</f>
        <v>0</v>
      </c>
      <c r="TER9">
        <f>Cases!TER101</f>
        <v>0</v>
      </c>
      <c r="TES9">
        <f>Cases!TES101</f>
        <v>0</v>
      </c>
      <c r="TET9">
        <f>Cases!TET101</f>
        <v>0</v>
      </c>
      <c r="TEU9">
        <f>Cases!TEU101</f>
        <v>0</v>
      </c>
      <c r="TEV9">
        <f>Cases!TEV101</f>
        <v>0</v>
      </c>
      <c r="TEW9">
        <f>Cases!TEW101</f>
        <v>0</v>
      </c>
      <c r="TEX9">
        <f>Cases!TEX101</f>
        <v>0</v>
      </c>
      <c r="TEY9">
        <f>Cases!TEY101</f>
        <v>0</v>
      </c>
      <c r="TEZ9">
        <f>Cases!TEZ101</f>
        <v>0</v>
      </c>
      <c r="TFA9">
        <f>Cases!TFA101</f>
        <v>0</v>
      </c>
      <c r="TFB9">
        <f>Cases!TFB101</f>
        <v>0</v>
      </c>
      <c r="TFC9">
        <f>Cases!TFC101</f>
        <v>0</v>
      </c>
      <c r="TFD9">
        <f>Cases!TFD101</f>
        <v>0</v>
      </c>
      <c r="TFE9">
        <f>Cases!TFE101</f>
        <v>0</v>
      </c>
      <c r="TFF9">
        <f>Cases!TFF101</f>
        <v>0</v>
      </c>
      <c r="TFG9">
        <f>Cases!TFG101</f>
        <v>0</v>
      </c>
      <c r="TFH9">
        <f>Cases!TFH101</f>
        <v>0</v>
      </c>
      <c r="TFI9">
        <f>Cases!TFI101</f>
        <v>0</v>
      </c>
      <c r="TFJ9">
        <f>Cases!TFJ101</f>
        <v>0</v>
      </c>
      <c r="TFK9">
        <f>Cases!TFK101</f>
        <v>0</v>
      </c>
      <c r="TFL9">
        <f>Cases!TFL101</f>
        <v>0</v>
      </c>
      <c r="TFM9">
        <f>Cases!TFM101</f>
        <v>0</v>
      </c>
      <c r="TFN9">
        <f>Cases!TFN101</f>
        <v>0</v>
      </c>
      <c r="TFO9">
        <f>Cases!TFO101</f>
        <v>0</v>
      </c>
      <c r="TFP9">
        <f>Cases!TFP101</f>
        <v>0</v>
      </c>
      <c r="TFQ9">
        <f>Cases!TFQ101</f>
        <v>0</v>
      </c>
      <c r="TFR9">
        <f>Cases!TFR101</f>
        <v>0</v>
      </c>
      <c r="TFS9">
        <f>Cases!TFS101</f>
        <v>0</v>
      </c>
      <c r="TFT9">
        <f>Cases!TFT101</f>
        <v>0</v>
      </c>
      <c r="TFU9">
        <f>Cases!TFU101</f>
        <v>0</v>
      </c>
      <c r="TFV9">
        <f>Cases!TFV101</f>
        <v>0</v>
      </c>
      <c r="TFW9">
        <f>Cases!TFW101</f>
        <v>0</v>
      </c>
      <c r="TFX9">
        <f>Cases!TFX101</f>
        <v>0</v>
      </c>
      <c r="TFY9">
        <f>Cases!TFY101</f>
        <v>0</v>
      </c>
      <c r="TFZ9">
        <f>Cases!TFZ101</f>
        <v>0</v>
      </c>
      <c r="TGA9">
        <f>Cases!TGA101</f>
        <v>0</v>
      </c>
      <c r="TGB9">
        <f>Cases!TGB101</f>
        <v>0</v>
      </c>
      <c r="TGC9">
        <f>Cases!TGC101</f>
        <v>0</v>
      </c>
      <c r="TGD9">
        <f>Cases!TGD101</f>
        <v>0</v>
      </c>
      <c r="TGE9">
        <f>Cases!TGE101</f>
        <v>0</v>
      </c>
      <c r="TGF9">
        <f>Cases!TGF101</f>
        <v>0</v>
      </c>
      <c r="TGG9">
        <f>Cases!TGG101</f>
        <v>0</v>
      </c>
      <c r="TGH9">
        <f>Cases!TGH101</f>
        <v>0</v>
      </c>
      <c r="TGI9">
        <f>Cases!TGI101</f>
        <v>0</v>
      </c>
      <c r="TGJ9">
        <f>Cases!TGJ101</f>
        <v>0</v>
      </c>
      <c r="TGK9">
        <f>Cases!TGK101</f>
        <v>0</v>
      </c>
      <c r="TGL9">
        <f>Cases!TGL101</f>
        <v>0</v>
      </c>
      <c r="TGM9">
        <f>Cases!TGM101</f>
        <v>0</v>
      </c>
      <c r="TGN9">
        <f>Cases!TGN101</f>
        <v>0</v>
      </c>
      <c r="TGO9">
        <f>Cases!TGO101</f>
        <v>0</v>
      </c>
      <c r="TGP9">
        <f>Cases!TGP101</f>
        <v>0</v>
      </c>
      <c r="TGQ9">
        <f>Cases!TGQ101</f>
        <v>0</v>
      </c>
      <c r="TGR9">
        <f>Cases!TGR101</f>
        <v>0</v>
      </c>
      <c r="TGS9">
        <f>Cases!TGS101</f>
        <v>0</v>
      </c>
      <c r="TGT9">
        <f>Cases!TGT101</f>
        <v>0</v>
      </c>
      <c r="TGU9">
        <f>Cases!TGU101</f>
        <v>0</v>
      </c>
      <c r="TGV9">
        <f>Cases!TGV101</f>
        <v>0</v>
      </c>
      <c r="TGW9">
        <f>Cases!TGW101</f>
        <v>0</v>
      </c>
      <c r="TGX9">
        <f>Cases!TGX101</f>
        <v>0</v>
      </c>
      <c r="TGY9">
        <f>Cases!TGY101</f>
        <v>0</v>
      </c>
      <c r="TGZ9">
        <f>Cases!TGZ101</f>
        <v>0</v>
      </c>
      <c r="THA9">
        <f>Cases!THA101</f>
        <v>0</v>
      </c>
      <c r="THB9">
        <f>Cases!THB101</f>
        <v>0</v>
      </c>
      <c r="THC9">
        <f>Cases!THC101</f>
        <v>0</v>
      </c>
      <c r="THD9">
        <f>Cases!THD101</f>
        <v>0</v>
      </c>
      <c r="THE9">
        <f>Cases!THE101</f>
        <v>0</v>
      </c>
      <c r="THF9">
        <f>Cases!THF101</f>
        <v>0</v>
      </c>
      <c r="THG9">
        <f>Cases!THG101</f>
        <v>0</v>
      </c>
      <c r="THH9">
        <f>Cases!THH101</f>
        <v>0</v>
      </c>
      <c r="THI9">
        <f>Cases!THI101</f>
        <v>0</v>
      </c>
      <c r="THJ9">
        <f>Cases!THJ101</f>
        <v>0</v>
      </c>
      <c r="THK9">
        <f>Cases!THK101</f>
        <v>0</v>
      </c>
      <c r="THL9">
        <f>Cases!THL101</f>
        <v>0</v>
      </c>
      <c r="THM9">
        <f>Cases!THM101</f>
        <v>0</v>
      </c>
      <c r="THN9">
        <f>Cases!THN101</f>
        <v>0</v>
      </c>
      <c r="THO9">
        <f>Cases!THO101</f>
        <v>0</v>
      </c>
      <c r="THP9">
        <f>Cases!THP101</f>
        <v>0</v>
      </c>
      <c r="THQ9">
        <f>Cases!THQ101</f>
        <v>0</v>
      </c>
      <c r="THR9">
        <f>Cases!THR101</f>
        <v>0</v>
      </c>
      <c r="THS9">
        <f>Cases!THS101</f>
        <v>0</v>
      </c>
      <c r="THT9">
        <f>Cases!THT101</f>
        <v>0</v>
      </c>
      <c r="THU9">
        <f>Cases!THU101</f>
        <v>0</v>
      </c>
      <c r="THV9">
        <f>Cases!THV101</f>
        <v>0</v>
      </c>
      <c r="THW9">
        <f>Cases!THW101</f>
        <v>0</v>
      </c>
      <c r="THX9">
        <f>Cases!THX101</f>
        <v>0</v>
      </c>
      <c r="THY9">
        <f>Cases!THY101</f>
        <v>0</v>
      </c>
      <c r="THZ9">
        <f>Cases!THZ101</f>
        <v>0</v>
      </c>
      <c r="TIA9">
        <f>Cases!TIA101</f>
        <v>0</v>
      </c>
      <c r="TIB9">
        <f>Cases!TIB101</f>
        <v>0</v>
      </c>
      <c r="TIC9">
        <f>Cases!TIC101</f>
        <v>0</v>
      </c>
      <c r="TID9">
        <f>Cases!TID101</f>
        <v>0</v>
      </c>
      <c r="TIE9">
        <f>Cases!TIE101</f>
        <v>0</v>
      </c>
      <c r="TIF9">
        <f>Cases!TIF101</f>
        <v>0</v>
      </c>
      <c r="TIG9">
        <f>Cases!TIG101</f>
        <v>0</v>
      </c>
      <c r="TIH9">
        <f>Cases!TIH101</f>
        <v>0</v>
      </c>
      <c r="TII9">
        <f>Cases!TII101</f>
        <v>0</v>
      </c>
      <c r="TIJ9">
        <f>Cases!TIJ101</f>
        <v>0</v>
      </c>
      <c r="TIK9">
        <f>Cases!TIK101</f>
        <v>0</v>
      </c>
      <c r="TIL9">
        <f>Cases!TIL101</f>
        <v>0</v>
      </c>
      <c r="TIM9">
        <f>Cases!TIM101</f>
        <v>0</v>
      </c>
      <c r="TIN9">
        <f>Cases!TIN101</f>
        <v>0</v>
      </c>
      <c r="TIO9">
        <f>Cases!TIO101</f>
        <v>0</v>
      </c>
      <c r="TIP9">
        <f>Cases!TIP101</f>
        <v>0</v>
      </c>
      <c r="TIQ9">
        <f>Cases!TIQ101</f>
        <v>0</v>
      </c>
      <c r="TIR9">
        <f>Cases!TIR101</f>
        <v>0</v>
      </c>
      <c r="TIS9">
        <f>Cases!TIS101</f>
        <v>0</v>
      </c>
      <c r="TIT9">
        <f>Cases!TIT101</f>
        <v>0</v>
      </c>
      <c r="TIU9">
        <f>Cases!TIU101</f>
        <v>0</v>
      </c>
      <c r="TIV9">
        <f>Cases!TIV101</f>
        <v>0</v>
      </c>
      <c r="TIW9">
        <f>Cases!TIW101</f>
        <v>0</v>
      </c>
      <c r="TIX9">
        <f>Cases!TIX101</f>
        <v>0</v>
      </c>
      <c r="TIY9">
        <f>Cases!TIY101</f>
        <v>0</v>
      </c>
      <c r="TIZ9">
        <f>Cases!TIZ101</f>
        <v>0</v>
      </c>
      <c r="TJA9">
        <f>Cases!TJA101</f>
        <v>0</v>
      </c>
      <c r="TJB9">
        <f>Cases!TJB101</f>
        <v>0</v>
      </c>
      <c r="TJC9">
        <f>Cases!TJC101</f>
        <v>0</v>
      </c>
      <c r="TJD9">
        <f>Cases!TJD101</f>
        <v>0</v>
      </c>
      <c r="TJE9">
        <f>Cases!TJE101</f>
        <v>0</v>
      </c>
      <c r="TJF9">
        <f>Cases!TJF101</f>
        <v>0</v>
      </c>
      <c r="TJG9">
        <f>Cases!TJG101</f>
        <v>0</v>
      </c>
      <c r="TJH9">
        <f>Cases!TJH101</f>
        <v>0</v>
      </c>
      <c r="TJI9">
        <f>Cases!TJI101</f>
        <v>0</v>
      </c>
      <c r="TJJ9">
        <f>Cases!TJJ101</f>
        <v>0</v>
      </c>
      <c r="TJK9">
        <f>Cases!TJK101</f>
        <v>0</v>
      </c>
      <c r="TJL9">
        <f>Cases!TJL101</f>
        <v>0</v>
      </c>
      <c r="TJM9">
        <f>Cases!TJM101</f>
        <v>0</v>
      </c>
      <c r="TJN9">
        <f>Cases!TJN101</f>
        <v>0</v>
      </c>
      <c r="TJO9">
        <f>Cases!TJO101</f>
        <v>0</v>
      </c>
      <c r="TJP9">
        <f>Cases!TJP101</f>
        <v>0</v>
      </c>
      <c r="TJQ9">
        <f>Cases!TJQ101</f>
        <v>0</v>
      </c>
      <c r="TJR9">
        <f>Cases!TJR101</f>
        <v>0</v>
      </c>
      <c r="TJS9">
        <f>Cases!TJS101</f>
        <v>0</v>
      </c>
      <c r="TJT9">
        <f>Cases!TJT101</f>
        <v>0</v>
      </c>
      <c r="TJU9">
        <f>Cases!TJU101</f>
        <v>0</v>
      </c>
      <c r="TJV9">
        <f>Cases!TJV101</f>
        <v>0</v>
      </c>
      <c r="TJW9">
        <f>Cases!TJW101</f>
        <v>0</v>
      </c>
      <c r="TJX9">
        <f>Cases!TJX101</f>
        <v>0</v>
      </c>
      <c r="TJY9">
        <f>Cases!TJY101</f>
        <v>0</v>
      </c>
      <c r="TJZ9">
        <f>Cases!TJZ101</f>
        <v>0</v>
      </c>
      <c r="TKA9">
        <f>Cases!TKA101</f>
        <v>0</v>
      </c>
      <c r="TKB9">
        <f>Cases!TKB101</f>
        <v>0</v>
      </c>
      <c r="TKC9">
        <f>Cases!TKC101</f>
        <v>0</v>
      </c>
      <c r="TKD9">
        <f>Cases!TKD101</f>
        <v>0</v>
      </c>
      <c r="TKE9">
        <f>Cases!TKE101</f>
        <v>0</v>
      </c>
      <c r="TKF9">
        <f>Cases!TKF101</f>
        <v>0</v>
      </c>
      <c r="TKG9">
        <f>Cases!TKG101</f>
        <v>0</v>
      </c>
      <c r="TKH9">
        <f>Cases!TKH101</f>
        <v>0</v>
      </c>
      <c r="TKI9">
        <f>Cases!TKI101</f>
        <v>0</v>
      </c>
      <c r="TKJ9">
        <f>Cases!TKJ101</f>
        <v>0</v>
      </c>
      <c r="TKK9">
        <f>Cases!TKK101</f>
        <v>0</v>
      </c>
      <c r="TKL9">
        <f>Cases!TKL101</f>
        <v>0</v>
      </c>
      <c r="TKM9">
        <f>Cases!TKM101</f>
        <v>0</v>
      </c>
      <c r="TKN9">
        <f>Cases!TKN101</f>
        <v>0</v>
      </c>
      <c r="TKO9">
        <f>Cases!TKO101</f>
        <v>0</v>
      </c>
      <c r="TKP9">
        <f>Cases!TKP101</f>
        <v>0</v>
      </c>
      <c r="TKQ9">
        <f>Cases!TKQ101</f>
        <v>0</v>
      </c>
      <c r="TKR9">
        <f>Cases!TKR101</f>
        <v>0</v>
      </c>
      <c r="TKS9">
        <f>Cases!TKS101</f>
        <v>0</v>
      </c>
      <c r="TKT9">
        <f>Cases!TKT101</f>
        <v>0</v>
      </c>
      <c r="TKU9">
        <f>Cases!TKU101</f>
        <v>0</v>
      </c>
      <c r="TKV9">
        <f>Cases!TKV101</f>
        <v>0</v>
      </c>
      <c r="TKW9">
        <f>Cases!TKW101</f>
        <v>0</v>
      </c>
      <c r="TKX9">
        <f>Cases!TKX101</f>
        <v>0</v>
      </c>
      <c r="TKY9">
        <f>Cases!TKY101</f>
        <v>0</v>
      </c>
      <c r="TKZ9">
        <f>Cases!TKZ101</f>
        <v>0</v>
      </c>
      <c r="TLA9">
        <f>Cases!TLA101</f>
        <v>0</v>
      </c>
      <c r="TLB9">
        <f>Cases!TLB101</f>
        <v>0</v>
      </c>
      <c r="TLC9">
        <f>Cases!TLC101</f>
        <v>0</v>
      </c>
      <c r="TLD9">
        <f>Cases!TLD101</f>
        <v>0</v>
      </c>
      <c r="TLE9">
        <f>Cases!TLE101</f>
        <v>0</v>
      </c>
      <c r="TLF9">
        <f>Cases!TLF101</f>
        <v>0</v>
      </c>
      <c r="TLG9">
        <f>Cases!TLG101</f>
        <v>0</v>
      </c>
      <c r="TLH9">
        <f>Cases!TLH101</f>
        <v>0</v>
      </c>
      <c r="TLI9">
        <f>Cases!TLI101</f>
        <v>0</v>
      </c>
      <c r="TLJ9">
        <f>Cases!TLJ101</f>
        <v>0</v>
      </c>
      <c r="TLK9">
        <f>Cases!TLK101</f>
        <v>0</v>
      </c>
      <c r="TLL9">
        <f>Cases!TLL101</f>
        <v>0</v>
      </c>
      <c r="TLM9">
        <f>Cases!TLM101</f>
        <v>0</v>
      </c>
      <c r="TLN9">
        <f>Cases!TLN101</f>
        <v>0</v>
      </c>
      <c r="TLO9">
        <f>Cases!TLO101</f>
        <v>0</v>
      </c>
      <c r="TLP9">
        <f>Cases!TLP101</f>
        <v>0</v>
      </c>
      <c r="TLQ9">
        <f>Cases!TLQ101</f>
        <v>0</v>
      </c>
      <c r="TLR9">
        <f>Cases!TLR101</f>
        <v>0</v>
      </c>
      <c r="TLS9">
        <f>Cases!TLS101</f>
        <v>0</v>
      </c>
      <c r="TLT9">
        <f>Cases!TLT101</f>
        <v>0</v>
      </c>
      <c r="TLU9">
        <f>Cases!TLU101</f>
        <v>0</v>
      </c>
      <c r="TLV9">
        <f>Cases!TLV101</f>
        <v>0</v>
      </c>
      <c r="TLW9">
        <f>Cases!TLW101</f>
        <v>0</v>
      </c>
      <c r="TLX9">
        <f>Cases!TLX101</f>
        <v>0</v>
      </c>
      <c r="TLY9">
        <f>Cases!TLY101</f>
        <v>0</v>
      </c>
      <c r="TLZ9">
        <f>Cases!TLZ101</f>
        <v>0</v>
      </c>
      <c r="TMA9">
        <f>Cases!TMA101</f>
        <v>0</v>
      </c>
      <c r="TMB9">
        <f>Cases!TMB101</f>
        <v>0</v>
      </c>
      <c r="TMC9">
        <f>Cases!TMC101</f>
        <v>0</v>
      </c>
      <c r="TMD9">
        <f>Cases!TMD101</f>
        <v>0</v>
      </c>
      <c r="TME9">
        <f>Cases!TME101</f>
        <v>0</v>
      </c>
      <c r="TMF9">
        <f>Cases!TMF101</f>
        <v>0</v>
      </c>
      <c r="TMG9">
        <f>Cases!TMG101</f>
        <v>0</v>
      </c>
      <c r="TMH9">
        <f>Cases!TMH101</f>
        <v>0</v>
      </c>
      <c r="TMI9">
        <f>Cases!TMI101</f>
        <v>0</v>
      </c>
      <c r="TMJ9">
        <f>Cases!TMJ101</f>
        <v>0</v>
      </c>
      <c r="TMK9">
        <f>Cases!TMK101</f>
        <v>0</v>
      </c>
      <c r="TML9">
        <f>Cases!TML101</f>
        <v>0</v>
      </c>
      <c r="TMM9">
        <f>Cases!TMM101</f>
        <v>0</v>
      </c>
      <c r="TMN9">
        <f>Cases!TMN101</f>
        <v>0</v>
      </c>
      <c r="TMO9">
        <f>Cases!TMO101</f>
        <v>0</v>
      </c>
      <c r="TMP9">
        <f>Cases!TMP101</f>
        <v>0</v>
      </c>
      <c r="TMQ9">
        <f>Cases!TMQ101</f>
        <v>0</v>
      </c>
      <c r="TMR9">
        <f>Cases!TMR101</f>
        <v>0</v>
      </c>
      <c r="TMS9">
        <f>Cases!TMS101</f>
        <v>0</v>
      </c>
      <c r="TMT9">
        <f>Cases!TMT101</f>
        <v>0</v>
      </c>
      <c r="TMU9">
        <f>Cases!TMU101</f>
        <v>0</v>
      </c>
      <c r="TMV9">
        <f>Cases!TMV101</f>
        <v>0</v>
      </c>
      <c r="TMW9">
        <f>Cases!TMW101</f>
        <v>0</v>
      </c>
      <c r="TMX9">
        <f>Cases!TMX101</f>
        <v>0</v>
      </c>
      <c r="TMY9">
        <f>Cases!TMY101</f>
        <v>0</v>
      </c>
      <c r="TMZ9">
        <f>Cases!TMZ101</f>
        <v>0</v>
      </c>
      <c r="TNA9">
        <f>Cases!TNA101</f>
        <v>0</v>
      </c>
      <c r="TNB9">
        <f>Cases!TNB101</f>
        <v>0</v>
      </c>
      <c r="TNC9">
        <f>Cases!TNC101</f>
        <v>0</v>
      </c>
      <c r="TND9">
        <f>Cases!TND101</f>
        <v>0</v>
      </c>
      <c r="TNE9">
        <f>Cases!TNE101</f>
        <v>0</v>
      </c>
      <c r="TNF9">
        <f>Cases!TNF101</f>
        <v>0</v>
      </c>
      <c r="TNG9">
        <f>Cases!TNG101</f>
        <v>0</v>
      </c>
      <c r="TNH9">
        <f>Cases!TNH101</f>
        <v>0</v>
      </c>
      <c r="TNI9">
        <f>Cases!TNI101</f>
        <v>0</v>
      </c>
      <c r="TNJ9">
        <f>Cases!TNJ101</f>
        <v>0</v>
      </c>
      <c r="TNK9">
        <f>Cases!TNK101</f>
        <v>0</v>
      </c>
      <c r="TNL9">
        <f>Cases!TNL101</f>
        <v>0</v>
      </c>
      <c r="TNM9">
        <f>Cases!TNM101</f>
        <v>0</v>
      </c>
      <c r="TNN9">
        <f>Cases!TNN101</f>
        <v>0</v>
      </c>
      <c r="TNO9">
        <f>Cases!TNO101</f>
        <v>0</v>
      </c>
      <c r="TNP9">
        <f>Cases!TNP101</f>
        <v>0</v>
      </c>
      <c r="TNQ9">
        <f>Cases!TNQ101</f>
        <v>0</v>
      </c>
      <c r="TNR9">
        <f>Cases!TNR101</f>
        <v>0</v>
      </c>
      <c r="TNS9">
        <f>Cases!TNS101</f>
        <v>0</v>
      </c>
      <c r="TNT9">
        <f>Cases!TNT101</f>
        <v>0</v>
      </c>
      <c r="TNU9">
        <f>Cases!TNU101</f>
        <v>0</v>
      </c>
      <c r="TNV9">
        <f>Cases!TNV101</f>
        <v>0</v>
      </c>
      <c r="TNW9">
        <f>Cases!TNW101</f>
        <v>0</v>
      </c>
      <c r="TNX9">
        <f>Cases!TNX101</f>
        <v>0</v>
      </c>
      <c r="TNY9">
        <f>Cases!TNY101</f>
        <v>0</v>
      </c>
      <c r="TNZ9">
        <f>Cases!TNZ101</f>
        <v>0</v>
      </c>
      <c r="TOA9">
        <f>Cases!TOA101</f>
        <v>0</v>
      </c>
      <c r="TOB9">
        <f>Cases!TOB101</f>
        <v>0</v>
      </c>
      <c r="TOC9">
        <f>Cases!TOC101</f>
        <v>0</v>
      </c>
      <c r="TOD9">
        <f>Cases!TOD101</f>
        <v>0</v>
      </c>
      <c r="TOE9">
        <f>Cases!TOE101</f>
        <v>0</v>
      </c>
      <c r="TOF9">
        <f>Cases!TOF101</f>
        <v>0</v>
      </c>
      <c r="TOG9">
        <f>Cases!TOG101</f>
        <v>0</v>
      </c>
      <c r="TOH9">
        <f>Cases!TOH101</f>
        <v>0</v>
      </c>
      <c r="TOI9">
        <f>Cases!TOI101</f>
        <v>0</v>
      </c>
      <c r="TOJ9">
        <f>Cases!TOJ101</f>
        <v>0</v>
      </c>
      <c r="TOK9">
        <f>Cases!TOK101</f>
        <v>0</v>
      </c>
      <c r="TOL9">
        <f>Cases!TOL101</f>
        <v>0</v>
      </c>
      <c r="TOM9">
        <f>Cases!TOM101</f>
        <v>0</v>
      </c>
      <c r="TON9">
        <f>Cases!TON101</f>
        <v>0</v>
      </c>
      <c r="TOO9">
        <f>Cases!TOO101</f>
        <v>0</v>
      </c>
      <c r="TOP9">
        <f>Cases!TOP101</f>
        <v>0</v>
      </c>
      <c r="TOQ9">
        <f>Cases!TOQ101</f>
        <v>0</v>
      </c>
      <c r="TOR9">
        <f>Cases!TOR101</f>
        <v>0</v>
      </c>
      <c r="TOS9">
        <f>Cases!TOS101</f>
        <v>0</v>
      </c>
      <c r="TOT9">
        <f>Cases!TOT101</f>
        <v>0</v>
      </c>
      <c r="TOU9">
        <f>Cases!TOU101</f>
        <v>0</v>
      </c>
      <c r="TOV9">
        <f>Cases!TOV101</f>
        <v>0</v>
      </c>
      <c r="TOW9">
        <f>Cases!TOW101</f>
        <v>0</v>
      </c>
      <c r="TOX9">
        <f>Cases!TOX101</f>
        <v>0</v>
      </c>
      <c r="TOY9">
        <f>Cases!TOY101</f>
        <v>0</v>
      </c>
      <c r="TOZ9">
        <f>Cases!TOZ101</f>
        <v>0</v>
      </c>
      <c r="TPA9">
        <f>Cases!TPA101</f>
        <v>0</v>
      </c>
      <c r="TPB9">
        <f>Cases!TPB101</f>
        <v>0</v>
      </c>
      <c r="TPC9">
        <f>Cases!TPC101</f>
        <v>0</v>
      </c>
      <c r="TPD9">
        <f>Cases!TPD101</f>
        <v>0</v>
      </c>
      <c r="TPE9">
        <f>Cases!TPE101</f>
        <v>0</v>
      </c>
      <c r="TPF9">
        <f>Cases!TPF101</f>
        <v>0</v>
      </c>
      <c r="TPG9">
        <f>Cases!TPG101</f>
        <v>0</v>
      </c>
      <c r="TPH9">
        <f>Cases!TPH101</f>
        <v>0</v>
      </c>
      <c r="TPI9">
        <f>Cases!TPI101</f>
        <v>0</v>
      </c>
      <c r="TPJ9">
        <f>Cases!TPJ101</f>
        <v>0</v>
      </c>
      <c r="TPK9">
        <f>Cases!TPK101</f>
        <v>0</v>
      </c>
      <c r="TPL9">
        <f>Cases!TPL101</f>
        <v>0</v>
      </c>
      <c r="TPM9">
        <f>Cases!TPM101</f>
        <v>0</v>
      </c>
      <c r="TPN9">
        <f>Cases!TPN101</f>
        <v>0</v>
      </c>
      <c r="TPO9">
        <f>Cases!TPO101</f>
        <v>0</v>
      </c>
      <c r="TPP9">
        <f>Cases!TPP101</f>
        <v>0</v>
      </c>
      <c r="TPQ9">
        <f>Cases!TPQ101</f>
        <v>0</v>
      </c>
      <c r="TPR9">
        <f>Cases!TPR101</f>
        <v>0</v>
      </c>
      <c r="TPS9">
        <f>Cases!TPS101</f>
        <v>0</v>
      </c>
      <c r="TPT9">
        <f>Cases!TPT101</f>
        <v>0</v>
      </c>
      <c r="TPU9">
        <f>Cases!TPU101</f>
        <v>0</v>
      </c>
      <c r="TPV9">
        <f>Cases!TPV101</f>
        <v>0</v>
      </c>
      <c r="TPW9">
        <f>Cases!TPW101</f>
        <v>0</v>
      </c>
      <c r="TPX9">
        <f>Cases!TPX101</f>
        <v>0</v>
      </c>
      <c r="TPY9">
        <f>Cases!TPY101</f>
        <v>0</v>
      </c>
      <c r="TPZ9">
        <f>Cases!TPZ101</f>
        <v>0</v>
      </c>
      <c r="TQA9">
        <f>Cases!TQA101</f>
        <v>0</v>
      </c>
      <c r="TQB9">
        <f>Cases!TQB101</f>
        <v>0</v>
      </c>
      <c r="TQC9">
        <f>Cases!TQC101</f>
        <v>0</v>
      </c>
      <c r="TQD9">
        <f>Cases!TQD101</f>
        <v>0</v>
      </c>
      <c r="TQE9">
        <f>Cases!TQE101</f>
        <v>0</v>
      </c>
      <c r="TQF9">
        <f>Cases!TQF101</f>
        <v>0</v>
      </c>
      <c r="TQG9">
        <f>Cases!TQG101</f>
        <v>0</v>
      </c>
      <c r="TQH9">
        <f>Cases!TQH101</f>
        <v>0</v>
      </c>
      <c r="TQI9">
        <f>Cases!TQI101</f>
        <v>0</v>
      </c>
      <c r="TQJ9">
        <f>Cases!TQJ101</f>
        <v>0</v>
      </c>
      <c r="TQK9">
        <f>Cases!TQK101</f>
        <v>0</v>
      </c>
      <c r="TQL9">
        <f>Cases!TQL101</f>
        <v>0</v>
      </c>
      <c r="TQM9">
        <f>Cases!TQM101</f>
        <v>0</v>
      </c>
      <c r="TQN9">
        <f>Cases!TQN101</f>
        <v>0</v>
      </c>
      <c r="TQO9">
        <f>Cases!TQO101</f>
        <v>0</v>
      </c>
      <c r="TQP9">
        <f>Cases!TQP101</f>
        <v>0</v>
      </c>
      <c r="TQQ9">
        <f>Cases!TQQ101</f>
        <v>0</v>
      </c>
      <c r="TQR9">
        <f>Cases!TQR101</f>
        <v>0</v>
      </c>
      <c r="TQS9">
        <f>Cases!TQS101</f>
        <v>0</v>
      </c>
      <c r="TQT9">
        <f>Cases!TQT101</f>
        <v>0</v>
      </c>
      <c r="TQU9">
        <f>Cases!TQU101</f>
        <v>0</v>
      </c>
      <c r="TQV9">
        <f>Cases!TQV101</f>
        <v>0</v>
      </c>
      <c r="TQW9">
        <f>Cases!TQW101</f>
        <v>0</v>
      </c>
      <c r="TQX9">
        <f>Cases!TQX101</f>
        <v>0</v>
      </c>
      <c r="TQY9">
        <f>Cases!TQY101</f>
        <v>0</v>
      </c>
      <c r="TQZ9">
        <f>Cases!TQZ101</f>
        <v>0</v>
      </c>
      <c r="TRA9">
        <f>Cases!TRA101</f>
        <v>0</v>
      </c>
      <c r="TRB9">
        <f>Cases!TRB101</f>
        <v>0</v>
      </c>
      <c r="TRC9">
        <f>Cases!TRC101</f>
        <v>0</v>
      </c>
      <c r="TRD9">
        <f>Cases!TRD101</f>
        <v>0</v>
      </c>
      <c r="TRE9">
        <f>Cases!TRE101</f>
        <v>0</v>
      </c>
      <c r="TRF9">
        <f>Cases!TRF101</f>
        <v>0</v>
      </c>
      <c r="TRG9">
        <f>Cases!TRG101</f>
        <v>0</v>
      </c>
      <c r="TRH9">
        <f>Cases!TRH101</f>
        <v>0</v>
      </c>
      <c r="TRI9">
        <f>Cases!TRI101</f>
        <v>0</v>
      </c>
      <c r="TRJ9">
        <f>Cases!TRJ101</f>
        <v>0</v>
      </c>
      <c r="TRK9">
        <f>Cases!TRK101</f>
        <v>0</v>
      </c>
      <c r="TRL9">
        <f>Cases!TRL101</f>
        <v>0</v>
      </c>
      <c r="TRM9">
        <f>Cases!TRM101</f>
        <v>0</v>
      </c>
      <c r="TRN9">
        <f>Cases!TRN101</f>
        <v>0</v>
      </c>
      <c r="TRO9">
        <f>Cases!TRO101</f>
        <v>0</v>
      </c>
      <c r="TRP9">
        <f>Cases!TRP101</f>
        <v>0</v>
      </c>
      <c r="TRQ9">
        <f>Cases!TRQ101</f>
        <v>0</v>
      </c>
      <c r="TRR9">
        <f>Cases!TRR101</f>
        <v>0</v>
      </c>
      <c r="TRS9">
        <f>Cases!TRS101</f>
        <v>0</v>
      </c>
      <c r="TRT9">
        <f>Cases!TRT101</f>
        <v>0</v>
      </c>
      <c r="TRU9">
        <f>Cases!TRU101</f>
        <v>0</v>
      </c>
      <c r="TRV9">
        <f>Cases!TRV101</f>
        <v>0</v>
      </c>
      <c r="TRW9">
        <f>Cases!TRW101</f>
        <v>0</v>
      </c>
      <c r="TRX9">
        <f>Cases!TRX101</f>
        <v>0</v>
      </c>
      <c r="TRY9">
        <f>Cases!TRY101</f>
        <v>0</v>
      </c>
      <c r="TRZ9">
        <f>Cases!TRZ101</f>
        <v>0</v>
      </c>
      <c r="TSA9">
        <f>Cases!TSA101</f>
        <v>0</v>
      </c>
      <c r="TSB9">
        <f>Cases!TSB101</f>
        <v>0</v>
      </c>
      <c r="TSC9">
        <f>Cases!TSC101</f>
        <v>0</v>
      </c>
      <c r="TSD9">
        <f>Cases!TSD101</f>
        <v>0</v>
      </c>
      <c r="TSE9">
        <f>Cases!TSE101</f>
        <v>0</v>
      </c>
      <c r="TSF9">
        <f>Cases!TSF101</f>
        <v>0</v>
      </c>
      <c r="TSG9">
        <f>Cases!TSG101</f>
        <v>0</v>
      </c>
      <c r="TSH9">
        <f>Cases!TSH101</f>
        <v>0</v>
      </c>
      <c r="TSI9">
        <f>Cases!TSI101</f>
        <v>0</v>
      </c>
      <c r="TSJ9">
        <f>Cases!TSJ101</f>
        <v>0</v>
      </c>
      <c r="TSK9">
        <f>Cases!TSK101</f>
        <v>0</v>
      </c>
      <c r="TSL9">
        <f>Cases!TSL101</f>
        <v>0</v>
      </c>
      <c r="TSM9">
        <f>Cases!TSM101</f>
        <v>0</v>
      </c>
      <c r="TSN9">
        <f>Cases!TSN101</f>
        <v>0</v>
      </c>
      <c r="TSO9">
        <f>Cases!TSO101</f>
        <v>0</v>
      </c>
      <c r="TSP9">
        <f>Cases!TSP101</f>
        <v>0</v>
      </c>
      <c r="TSQ9">
        <f>Cases!TSQ101</f>
        <v>0</v>
      </c>
      <c r="TSR9">
        <f>Cases!TSR101</f>
        <v>0</v>
      </c>
      <c r="TSS9">
        <f>Cases!TSS101</f>
        <v>0</v>
      </c>
      <c r="TST9">
        <f>Cases!TST101</f>
        <v>0</v>
      </c>
      <c r="TSU9">
        <f>Cases!TSU101</f>
        <v>0</v>
      </c>
      <c r="TSV9">
        <f>Cases!TSV101</f>
        <v>0</v>
      </c>
      <c r="TSW9">
        <f>Cases!TSW101</f>
        <v>0</v>
      </c>
      <c r="TSX9">
        <f>Cases!TSX101</f>
        <v>0</v>
      </c>
      <c r="TSY9">
        <f>Cases!TSY101</f>
        <v>0</v>
      </c>
      <c r="TSZ9">
        <f>Cases!TSZ101</f>
        <v>0</v>
      </c>
      <c r="TTA9">
        <f>Cases!TTA101</f>
        <v>0</v>
      </c>
      <c r="TTB9">
        <f>Cases!TTB101</f>
        <v>0</v>
      </c>
      <c r="TTC9">
        <f>Cases!TTC101</f>
        <v>0</v>
      </c>
      <c r="TTD9">
        <f>Cases!TTD101</f>
        <v>0</v>
      </c>
      <c r="TTE9">
        <f>Cases!TTE101</f>
        <v>0</v>
      </c>
      <c r="TTF9">
        <f>Cases!TTF101</f>
        <v>0</v>
      </c>
      <c r="TTG9">
        <f>Cases!TTG101</f>
        <v>0</v>
      </c>
      <c r="TTH9">
        <f>Cases!TTH101</f>
        <v>0</v>
      </c>
      <c r="TTI9">
        <f>Cases!TTI101</f>
        <v>0</v>
      </c>
      <c r="TTJ9">
        <f>Cases!TTJ101</f>
        <v>0</v>
      </c>
      <c r="TTK9">
        <f>Cases!TTK101</f>
        <v>0</v>
      </c>
      <c r="TTL9">
        <f>Cases!TTL101</f>
        <v>0</v>
      </c>
      <c r="TTM9">
        <f>Cases!TTM101</f>
        <v>0</v>
      </c>
      <c r="TTN9">
        <f>Cases!TTN101</f>
        <v>0</v>
      </c>
      <c r="TTO9">
        <f>Cases!TTO101</f>
        <v>0</v>
      </c>
      <c r="TTP9">
        <f>Cases!TTP101</f>
        <v>0</v>
      </c>
      <c r="TTQ9">
        <f>Cases!TTQ101</f>
        <v>0</v>
      </c>
      <c r="TTR9">
        <f>Cases!TTR101</f>
        <v>0</v>
      </c>
      <c r="TTS9">
        <f>Cases!TTS101</f>
        <v>0</v>
      </c>
      <c r="TTT9">
        <f>Cases!TTT101</f>
        <v>0</v>
      </c>
      <c r="TTU9">
        <f>Cases!TTU101</f>
        <v>0</v>
      </c>
      <c r="TTV9">
        <f>Cases!TTV101</f>
        <v>0</v>
      </c>
      <c r="TTW9">
        <f>Cases!TTW101</f>
        <v>0</v>
      </c>
      <c r="TTX9">
        <f>Cases!TTX101</f>
        <v>0</v>
      </c>
      <c r="TTY9">
        <f>Cases!TTY101</f>
        <v>0</v>
      </c>
      <c r="TTZ9">
        <f>Cases!TTZ101</f>
        <v>0</v>
      </c>
      <c r="TUA9">
        <f>Cases!TUA101</f>
        <v>0</v>
      </c>
      <c r="TUB9">
        <f>Cases!TUB101</f>
        <v>0</v>
      </c>
      <c r="TUC9">
        <f>Cases!TUC101</f>
        <v>0</v>
      </c>
      <c r="TUD9">
        <f>Cases!TUD101</f>
        <v>0</v>
      </c>
      <c r="TUE9">
        <f>Cases!TUE101</f>
        <v>0</v>
      </c>
      <c r="TUF9">
        <f>Cases!TUF101</f>
        <v>0</v>
      </c>
      <c r="TUG9">
        <f>Cases!TUG101</f>
        <v>0</v>
      </c>
      <c r="TUH9">
        <f>Cases!TUH101</f>
        <v>0</v>
      </c>
      <c r="TUI9">
        <f>Cases!TUI101</f>
        <v>0</v>
      </c>
      <c r="TUJ9">
        <f>Cases!TUJ101</f>
        <v>0</v>
      </c>
      <c r="TUK9">
        <f>Cases!TUK101</f>
        <v>0</v>
      </c>
      <c r="TUL9">
        <f>Cases!TUL101</f>
        <v>0</v>
      </c>
      <c r="TUM9">
        <f>Cases!TUM101</f>
        <v>0</v>
      </c>
      <c r="TUN9">
        <f>Cases!TUN101</f>
        <v>0</v>
      </c>
      <c r="TUO9">
        <f>Cases!TUO101</f>
        <v>0</v>
      </c>
      <c r="TUP9">
        <f>Cases!TUP101</f>
        <v>0</v>
      </c>
      <c r="TUQ9">
        <f>Cases!TUQ101</f>
        <v>0</v>
      </c>
      <c r="TUR9">
        <f>Cases!TUR101</f>
        <v>0</v>
      </c>
      <c r="TUS9">
        <f>Cases!TUS101</f>
        <v>0</v>
      </c>
      <c r="TUT9">
        <f>Cases!TUT101</f>
        <v>0</v>
      </c>
      <c r="TUU9">
        <f>Cases!TUU101</f>
        <v>0</v>
      </c>
      <c r="TUV9">
        <f>Cases!TUV101</f>
        <v>0</v>
      </c>
      <c r="TUW9">
        <f>Cases!TUW101</f>
        <v>0</v>
      </c>
      <c r="TUX9">
        <f>Cases!TUX101</f>
        <v>0</v>
      </c>
      <c r="TUY9">
        <f>Cases!TUY101</f>
        <v>0</v>
      </c>
      <c r="TUZ9">
        <f>Cases!TUZ101</f>
        <v>0</v>
      </c>
      <c r="TVA9">
        <f>Cases!TVA101</f>
        <v>0</v>
      </c>
      <c r="TVB9">
        <f>Cases!TVB101</f>
        <v>0</v>
      </c>
      <c r="TVC9">
        <f>Cases!TVC101</f>
        <v>0</v>
      </c>
      <c r="TVD9">
        <f>Cases!TVD101</f>
        <v>0</v>
      </c>
      <c r="TVE9">
        <f>Cases!TVE101</f>
        <v>0</v>
      </c>
      <c r="TVF9">
        <f>Cases!TVF101</f>
        <v>0</v>
      </c>
      <c r="TVG9">
        <f>Cases!TVG101</f>
        <v>0</v>
      </c>
      <c r="TVH9">
        <f>Cases!TVH101</f>
        <v>0</v>
      </c>
      <c r="TVI9">
        <f>Cases!TVI101</f>
        <v>0</v>
      </c>
      <c r="TVJ9">
        <f>Cases!TVJ101</f>
        <v>0</v>
      </c>
      <c r="TVK9">
        <f>Cases!TVK101</f>
        <v>0</v>
      </c>
      <c r="TVL9">
        <f>Cases!TVL101</f>
        <v>0</v>
      </c>
      <c r="TVM9">
        <f>Cases!TVM101</f>
        <v>0</v>
      </c>
      <c r="TVN9">
        <f>Cases!TVN101</f>
        <v>0</v>
      </c>
      <c r="TVO9">
        <f>Cases!TVO101</f>
        <v>0</v>
      </c>
      <c r="TVP9">
        <f>Cases!TVP101</f>
        <v>0</v>
      </c>
      <c r="TVQ9">
        <f>Cases!TVQ101</f>
        <v>0</v>
      </c>
      <c r="TVR9">
        <f>Cases!TVR101</f>
        <v>0</v>
      </c>
      <c r="TVS9">
        <f>Cases!TVS101</f>
        <v>0</v>
      </c>
      <c r="TVT9">
        <f>Cases!TVT101</f>
        <v>0</v>
      </c>
      <c r="TVU9">
        <f>Cases!TVU101</f>
        <v>0</v>
      </c>
      <c r="TVV9">
        <f>Cases!TVV101</f>
        <v>0</v>
      </c>
      <c r="TVW9">
        <f>Cases!TVW101</f>
        <v>0</v>
      </c>
      <c r="TVX9">
        <f>Cases!TVX101</f>
        <v>0</v>
      </c>
      <c r="TVY9">
        <f>Cases!TVY101</f>
        <v>0</v>
      </c>
      <c r="TVZ9">
        <f>Cases!TVZ101</f>
        <v>0</v>
      </c>
      <c r="TWA9">
        <f>Cases!TWA101</f>
        <v>0</v>
      </c>
      <c r="TWB9">
        <f>Cases!TWB101</f>
        <v>0</v>
      </c>
      <c r="TWC9">
        <f>Cases!TWC101</f>
        <v>0</v>
      </c>
      <c r="TWD9">
        <f>Cases!TWD101</f>
        <v>0</v>
      </c>
      <c r="TWE9">
        <f>Cases!TWE101</f>
        <v>0</v>
      </c>
      <c r="TWF9">
        <f>Cases!TWF101</f>
        <v>0</v>
      </c>
      <c r="TWG9">
        <f>Cases!TWG101</f>
        <v>0</v>
      </c>
      <c r="TWH9">
        <f>Cases!TWH101</f>
        <v>0</v>
      </c>
      <c r="TWI9">
        <f>Cases!TWI101</f>
        <v>0</v>
      </c>
      <c r="TWJ9">
        <f>Cases!TWJ101</f>
        <v>0</v>
      </c>
      <c r="TWK9">
        <f>Cases!TWK101</f>
        <v>0</v>
      </c>
      <c r="TWL9">
        <f>Cases!TWL101</f>
        <v>0</v>
      </c>
      <c r="TWM9">
        <f>Cases!TWM101</f>
        <v>0</v>
      </c>
      <c r="TWN9">
        <f>Cases!TWN101</f>
        <v>0</v>
      </c>
      <c r="TWO9">
        <f>Cases!TWO101</f>
        <v>0</v>
      </c>
      <c r="TWP9">
        <f>Cases!TWP101</f>
        <v>0</v>
      </c>
      <c r="TWQ9">
        <f>Cases!TWQ101</f>
        <v>0</v>
      </c>
      <c r="TWR9">
        <f>Cases!TWR101</f>
        <v>0</v>
      </c>
      <c r="TWS9">
        <f>Cases!TWS101</f>
        <v>0</v>
      </c>
      <c r="TWT9">
        <f>Cases!TWT101</f>
        <v>0</v>
      </c>
      <c r="TWU9">
        <f>Cases!TWU101</f>
        <v>0</v>
      </c>
      <c r="TWV9">
        <f>Cases!TWV101</f>
        <v>0</v>
      </c>
      <c r="TWW9">
        <f>Cases!TWW101</f>
        <v>0</v>
      </c>
      <c r="TWX9">
        <f>Cases!TWX101</f>
        <v>0</v>
      </c>
      <c r="TWY9">
        <f>Cases!TWY101</f>
        <v>0</v>
      </c>
      <c r="TWZ9">
        <f>Cases!TWZ101</f>
        <v>0</v>
      </c>
      <c r="TXA9">
        <f>Cases!TXA101</f>
        <v>0</v>
      </c>
      <c r="TXB9">
        <f>Cases!TXB101</f>
        <v>0</v>
      </c>
      <c r="TXC9">
        <f>Cases!TXC101</f>
        <v>0</v>
      </c>
      <c r="TXD9">
        <f>Cases!TXD101</f>
        <v>0</v>
      </c>
      <c r="TXE9">
        <f>Cases!TXE101</f>
        <v>0</v>
      </c>
      <c r="TXF9">
        <f>Cases!TXF101</f>
        <v>0</v>
      </c>
      <c r="TXG9">
        <f>Cases!TXG101</f>
        <v>0</v>
      </c>
      <c r="TXH9">
        <f>Cases!TXH101</f>
        <v>0</v>
      </c>
      <c r="TXI9">
        <f>Cases!TXI101</f>
        <v>0</v>
      </c>
      <c r="TXJ9">
        <f>Cases!TXJ101</f>
        <v>0</v>
      </c>
      <c r="TXK9">
        <f>Cases!TXK101</f>
        <v>0</v>
      </c>
      <c r="TXL9">
        <f>Cases!TXL101</f>
        <v>0</v>
      </c>
      <c r="TXM9">
        <f>Cases!TXM101</f>
        <v>0</v>
      </c>
      <c r="TXN9">
        <f>Cases!TXN101</f>
        <v>0</v>
      </c>
      <c r="TXO9">
        <f>Cases!TXO101</f>
        <v>0</v>
      </c>
      <c r="TXP9">
        <f>Cases!TXP101</f>
        <v>0</v>
      </c>
      <c r="TXQ9">
        <f>Cases!TXQ101</f>
        <v>0</v>
      </c>
      <c r="TXR9">
        <f>Cases!TXR101</f>
        <v>0</v>
      </c>
      <c r="TXS9">
        <f>Cases!TXS101</f>
        <v>0</v>
      </c>
      <c r="TXT9">
        <f>Cases!TXT101</f>
        <v>0</v>
      </c>
      <c r="TXU9">
        <f>Cases!TXU101</f>
        <v>0</v>
      </c>
      <c r="TXV9">
        <f>Cases!TXV101</f>
        <v>0</v>
      </c>
      <c r="TXW9">
        <f>Cases!TXW101</f>
        <v>0</v>
      </c>
      <c r="TXX9">
        <f>Cases!TXX101</f>
        <v>0</v>
      </c>
      <c r="TXY9">
        <f>Cases!TXY101</f>
        <v>0</v>
      </c>
      <c r="TXZ9">
        <f>Cases!TXZ101</f>
        <v>0</v>
      </c>
      <c r="TYA9">
        <f>Cases!TYA101</f>
        <v>0</v>
      </c>
      <c r="TYB9">
        <f>Cases!TYB101</f>
        <v>0</v>
      </c>
      <c r="TYC9">
        <f>Cases!TYC101</f>
        <v>0</v>
      </c>
      <c r="TYD9">
        <f>Cases!TYD101</f>
        <v>0</v>
      </c>
      <c r="TYE9">
        <f>Cases!TYE101</f>
        <v>0</v>
      </c>
      <c r="TYF9">
        <f>Cases!TYF101</f>
        <v>0</v>
      </c>
      <c r="TYG9">
        <f>Cases!TYG101</f>
        <v>0</v>
      </c>
      <c r="TYH9">
        <f>Cases!TYH101</f>
        <v>0</v>
      </c>
      <c r="TYI9">
        <f>Cases!TYI101</f>
        <v>0</v>
      </c>
      <c r="TYJ9">
        <f>Cases!TYJ101</f>
        <v>0</v>
      </c>
      <c r="TYK9">
        <f>Cases!TYK101</f>
        <v>0</v>
      </c>
      <c r="TYL9">
        <f>Cases!TYL101</f>
        <v>0</v>
      </c>
      <c r="TYM9">
        <f>Cases!TYM101</f>
        <v>0</v>
      </c>
      <c r="TYN9">
        <f>Cases!TYN101</f>
        <v>0</v>
      </c>
      <c r="TYO9">
        <f>Cases!TYO101</f>
        <v>0</v>
      </c>
      <c r="TYP9">
        <f>Cases!TYP101</f>
        <v>0</v>
      </c>
      <c r="TYQ9">
        <f>Cases!TYQ101</f>
        <v>0</v>
      </c>
      <c r="TYR9">
        <f>Cases!TYR101</f>
        <v>0</v>
      </c>
      <c r="TYS9">
        <f>Cases!TYS101</f>
        <v>0</v>
      </c>
      <c r="TYT9">
        <f>Cases!TYT101</f>
        <v>0</v>
      </c>
      <c r="TYU9">
        <f>Cases!TYU101</f>
        <v>0</v>
      </c>
      <c r="TYV9">
        <f>Cases!TYV101</f>
        <v>0</v>
      </c>
      <c r="TYW9">
        <f>Cases!TYW101</f>
        <v>0</v>
      </c>
      <c r="TYX9">
        <f>Cases!TYX101</f>
        <v>0</v>
      </c>
      <c r="TYY9">
        <f>Cases!TYY101</f>
        <v>0</v>
      </c>
      <c r="TYZ9">
        <f>Cases!TYZ101</f>
        <v>0</v>
      </c>
      <c r="TZA9">
        <f>Cases!TZA101</f>
        <v>0</v>
      </c>
      <c r="TZB9">
        <f>Cases!TZB101</f>
        <v>0</v>
      </c>
      <c r="TZC9">
        <f>Cases!TZC101</f>
        <v>0</v>
      </c>
      <c r="TZD9">
        <f>Cases!TZD101</f>
        <v>0</v>
      </c>
      <c r="TZE9">
        <f>Cases!TZE101</f>
        <v>0</v>
      </c>
      <c r="TZF9">
        <f>Cases!TZF101</f>
        <v>0</v>
      </c>
      <c r="TZG9">
        <f>Cases!TZG101</f>
        <v>0</v>
      </c>
      <c r="TZH9">
        <f>Cases!TZH101</f>
        <v>0</v>
      </c>
      <c r="TZI9">
        <f>Cases!TZI101</f>
        <v>0</v>
      </c>
      <c r="TZJ9">
        <f>Cases!TZJ101</f>
        <v>0</v>
      </c>
      <c r="TZK9">
        <f>Cases!TZK101</f>
        <v>0</v>
      </c>
      <c r="TZL9">
        <f>Cases!TZL101</f>
        <v>0</v>
      </c>
      <c r="TZM9">
        <f>Cases!TZM101</f>
        <v>0</v>
      </c>
      <c r="TZN9">
        <f>Cases!TZN101</f>
        <v>0</v>
      </c>
      <c r="TZO9">
        <f>Cases!TZO101</f>
        <v>0</v>
      </c>
      <c r="TZP9">
        <f>Cases!TZP101</f>
        <v>0</v>
      </c>
      <c r="TZQ9">
        <f>Cases!TZQ101</f>
        <v>0</v>
      </c>
      <c r="TZR9">
        <f>Cases!TZR101</f>
        <v>0</v>
      </c>
      <c r="TZS9">
        <f>Cases!TZS101</f>
        <v>0</v>
      </c>
      <c r="TZT9">
        <f>Cases!TZT101</f>
        <v>0</v>
      </c>
      <c r="TZU9">
        <f>Cases!TZU101</f>
        <v>0</v>
      </c>
      <c r="TZV9">
        <f>Cases!TZV101</f>
        <v>0</v>
      </c>
      <c r="TZW9">
        <f>Cases!TZW101</f>
        <v>0</v>
      </c>
      <c r="TZX9">
        <f>Cases!TZX101</f>
        <v>0</v>
      </c>
      <c r="TZY9">
        <f>Cases!TZY101</f>
        <v>0</v>
      </c>
      <c r="TZZ9">
        <f>Cases!TZZ101</f>
        <v>0</v>
      </c>
      <c r="UAA9">
        <f>Cases!UAA101</f>
        <v>0</v>
      </c>
      <c r="UAB9">
        <f>Cases!UAB101</f>
        <v>0</v>
      </c>
      <c r="UAC9">
        <f>Cases!UAC101</f>
        <v>0</v>
      </c>
      <c r="UAD9">
        <f>Cases!UAD101</f>
        <v>0</v>
      </c>
      <c r="UAE9">
        <f>Cases!UAE101</f>
        <v>0</v>
      </c>
      <c r="UAF9">
        <f>Cases!UAF101</f>
        <v>0</v>
      </c>
      <c r="UAG9">
        <f>Cases!UAG101</f>
        <v>0</v>
      </c>
      <c r="UAH9">
        <f>Cases!UAH101</f>
        <v>0</v>
      </c>
      <c r="UAI9">
        <f>Cases!UAI101</f>
        <v>0</v>
      </c>
      <c r="UAJ9">
        <f>Cases!UAJ101</f>
        <v>0</v>
      </c>
      <c r="UAK9">
        <f>Cases!UAK101</f>
        <v>0</v>
      </c>
      <c r="UAL9">
        <f>Cases!UAL101</f>
        <v>0</v>
      </c>
      <c r="UAM9">
        <f>Cases!UAM101</f>
        <v>0</v>
      </c>
      <c r="UAN9">
        <f>Cases!UAN101</f>
        <v>0</v>
      </c>
      <c r="UAO9">
        <f>Cases!UAO101</f>
        <v>0</v>
      </c>
      <c r="UAP9">
        <f>Cases!UAP101</f>
        <v>0</v>
      </c>
      <c r="UAQ9">
        <f>Cases!UAQ101</f>
        <v>0</v>
      </c>
      <c r="UAR9">
        <f>Cases!UAR101</f>
        <v>0</v>
      </c>
      <c r="UAS9">
        <f>Cases!UAS101</f>
        <v>0</v>
      </c>
      <c r="UAT9">
        <f>Cases!UAT101</f>
        <v>0</v>
      </c>
      <c r="UAU9">
        <f>Cases!UAU101</f>
        <v>0</v>
      </c>
      <c r="UAV9">
        <f>Cases!UAV101</f>
        <v>0</v>
      </c>
      <c r="UAW9">
        <f>Cases!UAW101</f>
        <v>0</v>
      </c>
      <c r="UAX9">
        <f>Cases!UAX101</f>
        <v>0</v>
      </c>
      <c r="UAY9">
        <f>Cases!UAY101</f>
        <v>0</v>
      </c>
      <c r="UAZ9">
        <f>Cases!UAZ101</f>
        <v>0</v>
      </c>
      <c r="UBA9">
        <f>Cases!UBA101</f>
        <v>0</v>
      </c>
      <c r="UBB9">
        <f>Cases!UBB101</f>
        <v>0</v>
      </c>
      <c r="UBC9">
        <f>Cases!UBC101</f>
        <v>0</v>
      </c>
      <c r="UBD9">
        <f>Cases!UBD101</f>
        <v>0</v>
      </c>
      <c r="UBE9">
        <f>Cases!UBE101</f>
        <v>0</v>
      </c>
      <c r="UBF9">
        <f>Cases!UBF101</f>
        <v>0</v>
      </c>
      <c r="UBG9">
        <f>Cases!UBG101</f>
        <v>0</v>
      </c>
      <c r="UBH9">
        <f>Cases!UBH101</f>
        <v>0</v>
      </c>
      <c r="UBI9">
        <f>Cases!UBI101</f>
        <v>0</v>
      </c>
      <c r="UBJ9">
        <f>Cases!UBJ101</f>
        <v>0</v>
      </c>
      <c r="UBK9">
        <f>Cases!UBK101</f>
        <v>0</v>
      </c>
      <c r="UBL9">
        <f>Cases!UBL101</f>
        <v>0</v>
      </c>
      <c r="UBM9">
        <f>Cases!UBM101</f>
        <v>0</v>
      </c>
      <c r="UBN9">
        <f>Cases!UBN101</f>
        <v>0</v>
      </c>
      <c r="UBO9">
        <f>Cases!UBO101</f>
        <v>0</v>
      </c>
      <c r="UBP9">
        <f>Cases!UBP101</f>
        <v>0</v>
      </c>
      <c r="UBQ9">
        <f>Cases!UBQ101</f>
        <v>0</v>
      </c>
      <c r="UBR9">
        <f>Cases!UBR101</f>
        <v>0</v>
      </c>
      <c r="UBS9">
        <f>Cases!UBS101</f>
        <v>0</v>
      </c>
      <c r="UBT9">
        <f>Cases!UBT101</f>
        <v>0</v>
      </c>
      <c r="UBU9">
        <f>Cases!UBU101</f>
        <v>0</v>
      </c>
      <c r="UBV9">
        <f>Cases!UBV101</f>
        <v>0</v>
      </c>
      <c r="UBW9">
        <f>Cases!UBW101</f>
        <v>0</v>
      </c>
      <c r="UBX9">
        <f>Cases!UBX101</f>
        <v>0</v>
      </c>
      <c r="UBY9">
        <f>Cases!UBY101</f>
        <v>0</v>
      </c>
      <c r="UBZ9">
        <f>Cases!UBZ101</f>
        <v>0</v>
      </c>
      <c r="UCA9">
        <f>Cases!UCA101</f>
        <v>0</v>
      </c>
      <c r="UCB9">
        <f>Cases!UCB101</f>
        <v>0</v>
      </c>
      <c r="UCC9">
        <f>Cases!UCC101</f>
        <v>0</v>
      </c>
      <c r="UCD9">
        <f>Cases!UCD101</f>
        <v>0</v>
      </c>
      <c r="UCE9">
        <f>Cases!UCE101</f>
        <v>0</v>
      </c>
      <c r="UCF9">
        <f>Cases!UCF101</f>
        <v>0</v>
      </c>
      <c r="UCG9">
        <f>Cases!UCG101</f>
        <v>0</v>
      </c>
      <c r="UCH9">
        <f>Cases!UCH101</f>
        <v>0</v>
      </c>
      <c r="UCI9">
        <f>Cases!UCI101</f>
        <v>0</v>
      </c>
      <c r="UCJ9">
        <f>Cases!UCJ101</f>
        <v>0</v>
      </c>
      <c r="UCK9">
        <f>Cases!UCK101</f>
        <v>0</v>
      </c>
      <c r="UCL9">
        <f>Cases!UCL101</f>
        <v>0</v>
      </c>
      <c r="UCM9">
        <f>Cases!UCM101</f>
        <v>0</v>
      </c>
      <c r="UCN9">
        <f>Cases!UCN101</f>
        <v>0</v>
      </c>
      <c r="UCO9">
        <f>Cases!UCO101</f>
        <v>0</v>
      </c>
      <c r="UCP9">
        <f>Cases!UCP101</f>
        <v>0</v>
      </c>
      <c r="UCQ9">
        <f>Cases!UCQ101</f>
        <v>0</v>
      </c>
      <c r="UCR9">
        <f>Cases!UCR101</f>
        <v>0</v>
      </c>
      <c r="UCS9">
        <f>Cases!UCS101</f>
        <v>0</v>
      </c>
      <c r="UCT9">
        <f>Cases!UCT101</f>
        <v>0</v>
      </c>
      <c r="UCU9">
        <f>Cases!UCU101</f>
        <v>0</v>
      </c>
      <c r="UCV9">
        <f>Cases!UCV101</f>
        <v>0</v>
      </c>
      <c r="UCW9">
        <f>Cases!UCW101</f>
        <v>0</v>
      </c>
      <c r="UCX9">
        <f>Cases!UCX101</f>
        <v>0</v>
      </c>
      <c r="UCY9">
        <f>Cases!UCY101</f>
        <v>0</v>
      </c>
      <c r="UCZ9">
        <f>Cases!UCZ101</f>
        <v>0</v>
      </c>
      <c r="UDA9">
        <f>Cases!UDA101</f>
        <v>0</v>
      </c>
      <c r="UDB9">
        <f>Cases!UDB101</f>
        <v>0</v>
      </c>
      <c r="UDC9">
        <f>Cases!UDC101</f>
        <v>0</v>
      </c>
      <c r="UDD9">
        <f>Cases!UDD101</f>
        <v>0</v>
      </c>
      <c r="UDE9">
        <f>Cases!UDE101</f>
        <v>0</v>
      </c>
      <c r="UDF9">
        <f>Cases!UDF101</f>
        <v>0</v>
      </c>
      <c r="UDG9">
        <f>Cases!UDG101</f>
        <v>0</v>
      </c>
      <c r="UDH9">
        <f>Cases!UDH101</f>
        <v>0</v>
      </c>
      <c r="UDI9">
        <f>Cases!UDI101</f>
        <v>0</v>
      </c>
      <c r="UDJ9">
        <f>Cases!UDJ101</f>
        <v>0</v>
      </c>
      <c r="UDK9">
        <f>Cases!UDK101</f>
        <v>0</v>
      </c>
      <c r="UDL9">
        <f>Cases!UDL101</f>
        <v>0</v>
      </c>
      <c r="UDM9">
        <f>Cases!UDM101</f>
        <v>0</v>
      </c>
      <c r="UDN9">
        <f>Cases!UDN101</f>
        <v>0</v>
      </c>
      <c r="UDO9">
        <f>Cases!UDO101</f>
        <v>0</v>
      </c>
      <c r="UDP9">
        <f>Cases!UDP101</f>
        <v>0</v>
      </c>
      <c r="UDQ9">
        <f>Cases!UDQ101</f>
        <v>0</v>
      </c>
      <c r="UDR9">
        <f>Cases!UDR101</f>
        <v>0</v>
      </c>
      <c r="UDS9">
        <f>Cases!UDS101</f>
        <v>0</v>
      </c>
      <c r="UDT9">
        <f>Cases!UDT101</f>
        <v>0</v>
      </c>
      <c r="UDU9">
        <f>Cases!UDU101</f>
        <v>0</v>
      </c>
      <c r="UDV9">
        <f>Cases!UDV101</f>
        <v>0</v>
      </c>
      <c r="UDW9">
        <f>Cases!UDW101</f>
        <v>0</v>
      </c>
      <c r="UDX9">
        <f>Cases!UDX101</f>
        <v>0</v>
      </c>
      <c r="UDY9">
        <f>Cases!UDY101</f>
        <v>0</v>
      </c>
      <c r="UDZ9">
        <f>Cases!UDZ101</f>
        <v>0</v>
      </c>
      <c r="UEA9">
        <f>Cases!UEA101</f>
        <v>0</v>
      </c>
      <c r="UEB9">
        <f>Cases!UEB101</f>
        <v>0</v>
      </c>
      <c r="UEC9">
        <f>Cases!UEC101</f>
        <v>0</v>
      </c>
      <c r="UED9">
        <f>Cases!UED101</f>
        <v>0</v>
      </c>
      <c r="UEE9">
        <f>Cases!UEE101</f>
        <v>0</v>
      </c>
      <c r="UEF9">
        <f>Cases!UEF101</f>
        <v>0</v>
      </c>
      <c r="UEG9">
        <f>Cases!UEG101</f>
        <v>0</v>
      </c>
      <c r="UEH9">
        <f>Cases!UEH101</f>
        <v>0</v>
      </c>
      <c r="UEI9">
        <f>Cases!UEI101</f>
        <v>0</v>
      </c>
      <c r="UEJ9">
        <f>Cases!UEJ101</f>
        <v>0</v>
      </c>
      <c r="UEK9">
        <f>Cases!UEK101</f>
        <v>0</v>
      </c>
      <c r="UEL9">
        <f>Cases!UEL101</f>
        <v>0</v>
      </c>
      <c r="UEM9">
        <f>Cases!UEM101</f>
        <v>0</v>
      </c>
      <c r="UEN9">
        <f>Cases!UEN101</f>
        <v>0</v>
      </c>
      <c r="UEO9">
        <f>Cases!UEO101</f>
        <v>0</v>
      </c>
      <c r="UEP9">
        <f>Cases!UEP101</f>
        <v>0</v>
      </c>
      <c r="UEQ9">
        <f>Cases!UEQ101</f>
        <v>0</v>
      </c>
      <c r="UER9">
        <f>Cases!UER101</f>
        <v>0</v>
      </c>
      <c r="UES9">
        <f>Cases!UES101</f>
        <v>0</v>
      </c>
      <c r="UET9">
        <f>Cases!UET101</f>
        <v>0</v>
      </c>
      <c r="UEU9">
        <f>Cases!UEU101</f>
        <v>0</v>
      </c>
      <c r="UEV9">
        <f>Cases!UEV101</f>
        <v>0</v>
      </c>
      <c r="UEW9">
        <f>Cases!UEW101</f>
        <v>0</v>
      </c>
      <c r="UEX9">
        <f>Cases!UEX101</f>
        <v>0</v>
      </c>
      <c r="UEY9">
        <f>Cases!UEY101</f>
        <v>0</v>
      </c>
      <c r="UEZ9">
        <f>Cases!UEZ101</f>
        <v>0</v>
      </c>
      <c r="UFA9">
        <f>Cases!UFA101</f>
        <v>0</v>
      </c>
      <c r="UFB9">
        <f>Cases!UFB101</f>
        <v>0</v>
      </c>
      <c r="UFC9">
        <f>Cases!UFC101</f>
        <v>0</v>
      </c>
      <c r="UFD9">
        <f>Cases!UFD101</f>
        <v>0</v>
      </c>
      <c r="UFE9">
        <f>Cases!UFE101</f>
        <v>0</v>
      </c>
      <c r="UFF9">
        <f>Cases!UFF101</f>
        <v>0</v>
      </c>
      <c r="UFG9">
        <f>Cases!UFG101</f>
        <v>0</v>
      </c>
      <c r="UFH9">
        <f>Cases!UFH101</f>
        <v>0</v>
      </c>
      <c r="UFI9">
        <f>Cases!UFI101</f>
        <v>0</v>
      </c>
      <c r="UFJ9">
        <f>Cases!UFJ101</f>
        <v>0</v>
      </c>
      <c r="UFK9">
        <f>Cases!UFK101</f>
        <v>0</v>
      </c>
      <c r="UFL9">
        <f>Cases!UFL101</f>
        <v>0</v>
      </c>
      <c r="UFM9">
        <f>Cases!UFM101</f>
        <v>0</v>
      </c>
      <c r="UFN9">
        <f>Cases!UFN101</f>
        <v>0</v>
      </c>
      <c r="UFO9">
        <f>Cases!UFO101</f>
        <v>0</v>
      </c>
      <c r="UFP9">
        <f>Cases!UFP101</f>
        <v>0</v>
      </c>
      <c r="UFQ9">
        <f>Cases!UFQ101</f>
        <v>0</v>
      </c>
      <c r="UFR9">
        <f>Cases!UFR101</f>
        <v>0</v>
      </c>
      <c r="UFS9">
        <f>Cases!UFS101</f>
        <v>0</v>
      </c>
      <c r="UFT9">
        <f>Cases!UFT101</f>
        <v>0</v>
      </c>
      <c r="UFU9">
        <f>Cases!UFU101</f>
        <v>0</v>
      </c>
      <c r="UFV9">
        <f>Cases!UFV101</f>
        <v>0</v>
      </c>
      <c r="UFW9">
        <f>Cases!UFW101</f>
        <v>0</v>
      </c>
      <c r="UFX9">
        <f>Cases!UFX101</f>
        <v>0</v>
      </c>
      <c r="UFY9">
        <f>Cases!UFY101</f>
        <v>0</v>
      </c>
      <c r="UFZ9">
        <f>Cases!UFZ101</f>
        <v>0</v>
      </c>
      <c r="UGA9">
        <f>Cases!UGA101</f>
        <v>0</v>
      </c>
      <c r="UGB9">
        <f>Cases!UGB101</f>
        <v>0</v>
      </c>
      <c r="UGC9">
        <f>Cases!UGC101</f>
        <v>0</v>
      </c>
      <c r="UGD9">
        <f>Cases!UGD101</f>
        <v>0</v>
      </c>
      <c r="UGE9">
        <f>Cases!UGE101</f>
        <v>0</v>
      </c>
      <c r="UGF9">
        <f>Cases!UGF101</f>
        <v>0</v>
      </c>
      <c r="UGG9">
        <f>Cases!UGG101</f>
        <v>0</v>
      </c>
      <c r="UGH9">
        <f>Cases!UGH101</f>
        <v>0</v>
      </c>
      <c r="UGI9">
        <f>Cases!UGI101</f>
        <v>0</v>
      </c>
      <c r="UGJ9">
        <f>Cases!UGJ101</f>
        <v>0</v>
      </c>
      <c r="UGK9">
        <f>Cases!UGK101</f>
        <v>0</v>
      </c>
      <c r="UGL9">
        <f>Cases!UGL101</f>
        <v>0</v>
      </c>
      <c r="UGM9">
        <f>Cases!UGM101</f>
        <v>0</v>
      </c>
      <c r="UGN9">
        <f>Cases!UGN101</f>
        <v>0</v>
      </c>
      <c r="UGO9">
        <f>Cases!UGO101</f>
        <v>0</v>
      </c>
      <c r="UGP9">
        <f>Cases!UGP101</f>
        <v>0</v>
      </c>
      <c r="UGQ9">
        <f>Cases!UGQ101</f>
        <v>0</v>
      </c>
      <c r="UGR9">
        <f>Cases!UGR101</f>
        <v>0</v>
      </c>
      <c r="UGS9">
        <f>Cases!UGS101</f>
        <v>0</v>
      </c>
      <c r="UGT9">
        <f>Cases!UGT101</f>
        <v>0</v>
      </c>
      <c r="UGU9">
        <f>Cases!UGU101</f>
        <v>0</v>
      </c>
      <c r="UGV9">
        <f>Cases!UGV101</f>
        <v>0</v>
      </c>
      <c r="UGW9">
        <f>Cases!UGW101</f>
        <v>0</v>
      </c>
      <c r="UGX9">
        <f>Cases!UGX101</f>
        <v>0</v>
      </c>
      <c r="UGY9">
        <f>Cases!UGY101</f>
        <v>0</v>
      </c>
      <c r="UGZ9">
        <f>Cases!UGZ101</f>
        <v>0</v>
      </c>
      <c r="UHA9">
        <f>Cases!UHA101</f>
        <v>0</v>
      </c>
      <c r="UHB9">
        <f>Cases!UHB101</f>
        <v>0</v>
      </c>
      <c r="UHC9">
        <f>Cases!UHC101</f>
        <v>0</v>
      </c>
      <c r="UHD9">
        <f>Cases!UHD101</f>
        <v>0</v>
      </c>
      <c r="UHE9">
        <f>Cases!UHE101</f>
        <v>0</v>
      </c>
      <c r="UHF9">
        <f>Cases!UHF101</f>
        <v>0</v>
      </c>
      <c r="UHG9">
        <f>Cases!UHG101</f>
        <v>0</v>
      </c>
      <c r="UHH9">
        <f>Cases!UHH101</f>
        <v>0</v>
      </c>
      <c r="UHI9">
        <f>Cases!UHI101</f>
        <v>0</v>
      </c>
      <c r="UHJ9">
        <f>Cases!UHJ101</f>
        <v>0</v>
      </c>
      <c r="UHK9">
        <f>Cases!UHK101</f>
        <v>0</v>
      </c>
      <c r="UHL9">
        <f>Cases!UHL101</f>
        <v>0</v>
      </c>
      <c r="UHM9">
        <f>Cases!UHM101</f>
        <v>0</v>
      </c>
      <c r="UHN9">
        <f>Cases!UHN101</f>
        <v>0</v>
      </c>
      <c r="UHO9">
        <f>Cases!UHO101</f>
        <v>0</v>
      </c>
      <c r="UHP9">
        <f>Cases!UHP101</f>
        <v>0</v>
      </c>
      <c r="UHQ9">
        <f>Cases!UHQ101</f>
        <v>0</v>
      </c>
      <c r="UHR9">
        <f>Cases!UHR101</f>
        <v>0</v>
      </c>
      <c r="UHS9">
        <f>Cases!UHS101</f>
        <v>0</v>
      </c>
      <c r="UHT9">
        <f>Cases!UHT101</f>
        <v>0</v>
      </c>
      <c r="UHU9">
        <f>Cases!UHU101</f>
        <v>0</v>
      </c>
      <c r="UHV9">
        <f>Cases!UHV101</f>
        <v>0</v>
      </c>
      <c r="UHW9">
        <f>Cases!UHW101</f>
        <v>0</v>
      </c>
      <c r="UHX9">
        <f>Cases!UHX101</f>
        <v>0</v>
      </c>
      <c r="UHY9">
        <f>Cases!UHY101</f>
        <v>0</v>
      </c>
      <c r="UHZ9">
        <f>Cases!UHZ101</f>
        <v>0</v>
      </c>
      <c r="UIA9">
        <f>Cases!UIA101</f>
        <v>0</v>
      </c>
      <c r="UIB9">
        <f>Cases!UIB101</f>
        <v>0</v>
      </c>
      <c r="UIC9">
        <f>Cases!UIC101</f>
        <v>0</v>
      </c>
      <c r="UID9">
        <f>Cases!UID101</f>
        <v>0</v>
      </c>
      <c r="UIE9">
        <f>Cases!UIE101</f>
        <v>0</v>
      </c>
      <c r="UIF9">
        <f>Cases!UIF101</f>
        <v>0</v>
      </c>
      <c r="UIG9">
        <f>Cases!UIG101</f>
        <v>0</v>
      </c>
      <c r="UIH9">
        <f>Cases!UIH101</f>
        <v>0</v>
      </c>
      <c r="UII9">
        <f>Cases!UII101</f>
        <v>0</v>
      </c>
      <c r="UIJ9">
        <f>Cases!UIJ101</f>
        <v>0</v>
      </c>
      <c r="UIK9">
        <f>Cases!UIK101</f>
        <v>0</v>
      </c>
      <c r="UIL9">
        <f>Cases!UIL101</f>
        <v>0</v>
      </c>
      <c r="UIM9">
        <f>Cases!UIM101</f>
        <v>0</v>
      </c>
      <c r="UIN9">
        <f>Cases!UIN101</f>
        <v>0</v>
      </c>
      <c r="UIO9">
        <f>Cases!UIO101</f>
        <v>0</v>
      </c>
      <c r="UIP9">
        <f>Cases!UIP101</f>
        <v>0</v>
      </c>
      <c r="UIQ9">
        <f>Cases!UIQ101</f>
        <v>0</v>
      </c>
      <c r="UIR9">
        <f>Cases!UIR101</f>
        <v>0</v>
      </c>
      <c r="UIS9">
        <f>Cases!UIS101</f>
        <v>0</v>
      </c>
      <c r="UIT9">
        <f>Cases!UIT101</f>
        <v>0</v>
      </c>
      <c r="UIU9">
        <f>Cases!UIU101</f>
        <v>0</v>
      </c>
      <c r="UIV9">
        <f>Cases!UIV101</f>
        <v>0</v>
      </c>
      <c r="UIW9">
        <f>Cases!UIW101</f>
        <v>0</v>
      </c>
      <c r="UIX9">
        <f>Cases!UIX101</f>
        <v>0</v>
      </c>
      <c r="UIY9">
        <f>Cases!UIY101</f>
        <v>0</v>
      </c>
      <c r="UIZ9">
        <f>Cases!UIZ101</f>
        <v>0</v>
      </c>
      <c r="UJA9">
        <f>Cases!UJA101</f>
        <v>0</v>
      </c>
      <c r="UJB9">
        <f>Cases!UJB101</f>
        <v>0</v>
      </c>
      <c r="UJC9">
        <f>Cases!UJC101</f>
        <v>0</v>
      </c>
      <c r="UJD9">
        <f>Cases!UJD101</f>
        <v>0</v>
      </c>
      <c r="UJE9">
        <f>Cases!UJE101</f>
        <v>0</v>
      </c>
      <c r="UJF9">
        <f>Cases!UJF101</f>
        <v>0</v>
      </c>
      <c r="UJG9">
        <f>Cases!UJG101</f>
        <v>0</v>
      </c>
      <c r="UJH9">
        <f>Cases!UJH101</f>
        <v>0</v>
      </c>
      <c r="UJI9">
        <f>Cases!UJI101</f>
        <v>0</v>
      </c>
      <c r="UJJ9">
        <f>Cases!UJJ101</f>
        <v>0</v>
      </c>
      <c r="UJK9">
        <f>Cases!UJK101</f>
        <v>0</v>
      </c>
      <c r="UJL9">
        <f>Cases!UJL101</f>
        <v>0</v>
      </c>
      <c r="UJM9">
        <f>Cases!UJM101</f>
        <v>0</v>
      </c>
      <c r="UJN9">
        <f>Cases!UJN101</f>
        <v>0</v>
      </c>
      <c r="UJO9">
        <f>Cases!UJO101</f>
        <v>0</v>
      </c>
      <c r="UJP9">
        <f>Cases!UJP101</f>
        <v>0</v>
      </c>
      <c r="UJQ9">
        <f>Cases!UJQ101</f>
        <v>0</v>
      </c>
      <c r="UJR9">
        <f>Cases!UJR101</f>
        <v>0</v>
      </c>
      <c r="UJS9">
        <f>Cases!UJS101</f>
        <v>0</v>
      </c>
      <c r="UJT9">
        <f>Cases!UJT101</f>
        <v>0</v>
      </c>
      <c r="UJU9">
        <f>Cases!UJU101</f>
        <v>0</v>
      </c>
      <c r="UJV9">
        <f>Cases!UJV101</f>
        <v>0</v>
      </c>
      <c r="UJW9">
        <f>Cases!UJW101</f>
        <v>0</v>
      </c>
      <c r="UJX9">
        <f>Cases!UJX101</f>
        <v>0</v>
      </c>
      <c r="UJY9">
        <f>Cases!UJY101</f>
        <v>0</v>
      </c>
      <c r="UJZ9">
        <f>Cases!UJZ101</f>
        <v>0</v>
      </c>
      <c r="UKA9">
        <f>Cases!UKA101</f>
        <v>0</v>
      </c>
      <c r="UKB9">
        <f>Cases!UKB101</f>
        <v>0</v>
      </c>
      <c r="UKC9">
        <f>Cases!UKC101</f>
        <v>0</v>
      </c>
      <c r="UKD9">
        <f>Cases!UKD101</f>
        <v>0</v>
      </c>
      <c r="UKE9">
        <f>Cases!UKE101</f>
        <v>0</v>
      </c>
      <c r="UKF9">
        <f>Cases!UKF101</f>
        <v>0</v>
      </c>
      <c r="UKG9">
        <f>Cases!UKG101</f>
        <v>0</v>
      </c>
      <c r="UKH9">
        <f>Cases!UKH101</f>
        <v>0</v>
      </c>
      <c r="UKI9">
        <f>Cases!UKI101</f>
        <v>0</v>
      </c>
      <c r="UKJ9">
        <f>Cases!UKJ101</f>
        <v>0</v>
      </c>
      <c r="UKK9">
        <f>Cases!UKK101</f>
        <v>0</v>
      </c>
      <c r="UKL9">
        <f>Cases!UKL101</f>
        <v>0</v>
      </c>
      <c r="UKM9">
        <f>Cases!UKM101</f>
        <v>0</v>
      </c>
      <c r="UKN9">
        <f>Cases!UKN101</f>
        <v>0</v>
      </c>
      <c r="UKO9">
        <f>Cases!UKO101</f>
        <v>0</v>
      </c>
      <c r="UKP9">
        <f>Cases!UKP101</f>
        <v>0</v>
      </c>
      <c r="UKQ9">
        <f>Cases!UKQ101</f>
        <v>0</v>
      </c>
      <c r="UKR9">
        <f>Cases!UKR101</f>
        <v>0</v>
      </c>
      <c r="UKS9">
        <f>Cases!UKS101</f>
        <v>0</v>
      </c>
      <c r="UKT9">
        <f>Cases!UKT101</f>
        <v>0</v>
      </c>
      <c r="UKU9">
        <f>Cases!UKU101</f>
        <v>0</v>
      </c>
      <c r="UKV9">
        <f>Cases!UKV101</f>
        <v>0</v>
      </c>
      <c r="UKW9">
        <f>Cases!UKW101</f>
        <v>0</v>
      </c>
      <c r="UKX9">
        <f>Cases!UKX101</f>
        <v>0</v>
      </c>
      <c r="UKY9">
        <f>Cases!UKY101</f>
        <v>0</v>
      </c>
      <c r="UKZ9">
        <f>Cases!UKZ101</f>
        <v>0</v>
      </c>
      <c r="ULA9">
        <f>Cases!ULA101</f>
        <v>0</v>
      </c>
      <c r="ULB9">
        <f>Cases!ULB101</f>
        <v>0</v>
      </c>
      <c r="ULC9">
        <f>Cases!ULC101</f>
        <v>0</v>
      </c>
      <c r="ULD9">
        <f>Cases!ULD101</f>
        <v>0</v>
      </c>
      <c r="ULE9">
        <f>Cases!ULE101</f>
        <v>0</v>
      </c>
      <c r="ULF9">
        <f>Cases!ULF101</f>
        <v>0</v>
      </c>
      <c r="ULG9">
        <f>Cases!ULG101</f>
        <v>0</v>
      </c>
      <c r="ULH9">
        <f>Cases!ULH101</f>
        <v>0</v>
      </c>
      <c r="ULI9">
        <f>Cases!ULI101</f>
        <v>0</v>
      </c>
      <c r="ULJ9">
        <f>Cases!ULJ101</f>
        <v>0</v>
      </c>
      <c r="ULK9">
        <f>Cases!ULK101</f>
        <v>0</v>
      </c>
      <c r="ULL9">
        <f>Cases!ULL101</f>
        <v>0</v>
      </c>
      <c r="ULM9">
        <f>Cases!ULM101</f>
        <v>0</v>
      </c>
      <c r="ULN9">
        <f>Cases!ULN101</f>
        <v>0</v>
      </c>
      <c r="ULO9">
        <f>Cases!ULO101</f>
        <v>0</v>
      </c>
      <c r="ULP9">
        <f>Cases!ULP101</f>
        <v>0</v>
      </c>
      <c r="ULQ9">
        <f>Cases!ULQ101</f>
        <v>0</v>
      </c>
      <c r="ULR9">
        <f>Cases!ULR101</f>
        <v>0</v>
      </c>
      <c r="ULS9">
        <f>Cases!ULS101</f>
        <v>0</v>
      </c>
      <c r="ULT9">
        <f>Cases!ULT101</f>
        <v>0</v>
      </c>
      <c r="ULU9">
        <f>Cases!ULU101</f>
        <v>0</v>
      </c>
      <c r="ULV9">
        <f>Cases!ULV101</f>
        <v>0</v>
      </c>
      <c r="ULW9">
        <f>Cases!ULW101</f>
        <v>0</v>
      </c>
      <c r="ULX9">
        <f>Cases!ULX101</f>
        <v>0</v>
      </c>
      <c r="ULY9">
        <f>Cases!ULY101</f>
        <v>0</v>
      </c>
      <c r="ULZ9">
        <f>Cases!ULZ101</f>
        <v>0</v>
      </c>
      <c r="UMA9">
        <f>Cases!UMA101</f>
        <v>0</v>
      </c>
      <c r="UMB9">
        <f>Cases!UMB101</f>
        <v>0</v>
      </c>
      <c r="UMC9">
        <f>Cases!UMC101</f>
        <v>0</v>
      </c>
      <c r="UMD9">
        <f>Cases!UMD101</f>
        <v>0</v>
      </c>
      <c r="UME9">
        <f>Cases!UME101</f>
        <v>0</v>
      </c>
      <c r="UMF9">
        <f>Cases!UMF101</f>
        <v>0</v>
      </c>
      <c r="UMG9">
        <f>Cases!UMG101</f>
        <v>0</v>
      </c>
      <c r="UMH9">
        <f>Cases!UMH101</f>
        <v>0</v>
      </c>
      <c r="UMI9">
        <f>Cases!UMI101</f>
        <v>0</v>
      </c>
      <c r="UMJ9">
        <f>Cases!UMJ101</f>
        <v>0</v>
      </c>
      <c r="UMK9">
        <f>Cases!UMK101</f>
        <v>0</v>
      </c>
      <c r="UML9">
        <f>Cases!UML101</f>
        <v>0</v>
      </c>
      <c r="UMM9">
        <f>Cases!UMM101</f>
        <v>0</v>
      </c>
      <c r="UMN9">
        <f>Cases!UMN101</f>
        <v>0</v>
      </c>
      <c r="UMO9">
        <f>Cases!UMO101</f>
        <v>0</v>
      </c>
      <c r="UMP9">
        <f>Cases!UMP101</f>
        <v>0</v>
      </c>
      <c r="UMQ9">
        <f>Cases!UMQ101</f>
        <v>0</v>
      </c>
      <c r="UMR9">
        <f>Cases!UMR101</f>
        <v>0</v>
      </c>
      <c r="UMS9">
        <f>Cases!UMS101</f>
        <v>0</v>
      </c>
      <c r="UMT9">
        <f>Cases!UMT101</f>
        <v>0</v>
      </c>
      <c r="UMU9">
        <f>Cases!UMU101</f>
        <v>0</v>
      </c>
      <c r="UMV9">
        <f>Cases!UMV101</f>
        <v>0</v>
      </c>
      <c r="UMW9">
        <f>Cases!UMW101</f>
        <v>0</v>
      </c>
      <c r="UMX9">
        <f>Cases!UMX101</f>
        <v>0</v>
      </c>
      <c r="UMY9">
        <f>Cases!UMY101</f>
        <v>0</v>
      </c>
      <c r="UMZ9">
        <f>Cases!UMZ101</f>
        <v>0</v>
      </c>
      <c r="UNA9">
        <f>Cases!UNA101</f>
        <v>0</v>
      </c>
      <c r="UNB9">
        <f>Cases!UNB101</f>
        <v>0</v>
      </c>
      <c r="UNC9">
        <f>Cases!UNC101</f>
        <v>0</v>
      </c>
      <c r="UND9">
        <f>Cases!UND101</f>
        <v>0</v>
      </c>
      <c r="UNE9">
        <f>Cases!UNE101</f>
        <v>0</v>
      </c>
      <c r="UNF9">
        <f>Cases!UNF101</f>
        <v>0</v>
      </c>
      <c r="UNG9">
        <f>Cases!UNG101</f>
        <v>0</v>
      </c>
      <c r="UNH9">
        <f>Cases!UNH101</f>
        <v>0</v>
      </c>
      <c r="UNI9">
        <f>Cases!UNI101</f>
        <v>0</v>
      </c>
      <c r="UNJ9">
        <f>Cases!UNJ101</f>
        <v>0</v>
      </c>
      <c r="UNK9">
        <f>Cases!UNK101</f>
        <v>0</v>
      </c>
      <c r="UNL9">
        <f>Cases!UNL101</f>
        <v>0</v>
      </c>
      <c r="UNM9">
        <f>Cases!UNM101</f>
        <v>0</v>
      </c>
      <c r="UNN9">
        <f>Cases!UNN101</f>
        <v>0</v>
      </c>
      <c r="UNO9">
        <f>Cases!UNO101</f>
        <v>0</v>
      </c>
      <c r="UNP9">
        <f>Cases!UNP101</f>
        <v>0</v>
      </c>
      <c r="UNQ9">
        <f>Cases!UNQ101</f>
        <v>0</v>
      </c>
      <c r="UNR9">
        <f>Cases!UNR101</f>
        <v>0</v>
      </c>
      <c r="UNS9">
        <f>Cases!UNS101</f>
        <v>0</v>
      </c>
      <c r="UNT9">
        <f>Cases!UNT101</f>
        <v>0</v>
      </c>
      <c r="UNU9">
        <f>Cases!UNU101</f>
        <v>0</v>
      </c>
      <c r="UNV9">
        <f>Cases!UNV101</f>
        <v>0</v>
      </c>
      <c r="UNW9">
        <f>Cases!UNW101</f>
        <v>0</v>
      </c>
      <c r="UNX9">
        <f>Cases!UNX101</f>
        <v>0</v>
      </c>
      <c r="UNY9">
        <f>Cases!UNY101</f>
        <v>0</v>
      </c>
      <c r="UNZ9">
        <f>Cases!UNZ101</f>
        <v>0</v>
      </c>
      <c r="UOA9">
        <f>Cases!UOA101</f>
        <v>0</v>
      </c>
      <c r="UOB9">
        <f>Cases!UOB101</f>
        <v>0</v>
      </c>
      <c r="UOC9">
        <f>Cases!UOC101</f>
        <v>0</v>
      </c>
      <c r="UOD9">
        <f>Cases!UOD101</f>
        <v>0</v>
      </c>
      <c r="UOE9">
        <f>Cases!UOE101</f>
        <v>0</v>
      </c>
      <c r="UOF9">
        <f>Cases!UOF101</f>
        <v>0</v>
      </c>
      <c r="UOG9">
        <f>Cases!UOG101</f>
        <v>0</v>
      </c>
      <c r="UOH9">
        <f>Cases!UOH101</f>
        <v>0</v>
      </c>
      <c r="UOI9">
        <f>Cases!UOI101</f>
        <v>0</v>
      </c>
      <c r="UOJ9">
        <f>Cases!UOJ101</f>
        <v>0</v>
      </c>
      <c r="UOK9">
        <f>Cases!UOK101</f>
        <v>0</v>
      </c>
      <c r="UOL9">
        <f>Cases!UOL101</f>
        <v>0</v>
      </c>
      <c r="UOM9">
        <f>Cases!UOM101</f>
        <v>0</v>
      </c>
      <c r="UON9">
        <f>Cases!UON101</f>
        <v>0</v>
      </c>
      <c r="UOO9">
        <f>Cases!UOO101</f>
        <v>0</v>
      </c>
      <c r="UOP9">
        <f>Cases!UOP101</f>
        <v>0</v>
      </c>
      <c r="UOQ9">
        <f>Cases!UOQ101</f>
        <v>0</v>
      </c>
      <c r="UOR9">
        <f>Cases!UOR101</f>
        <v>0</v>
      </c>
      <c r="UOS9">
        <f>Cases!UOS101</f>
        <v>0</v>
      </c>
      <c r="UOT9">
        <f>Cases!UOT101</f>
        <v>0</v>
      </c>
      <c r="UOU9">
        <f>Cases!UOU101</f>
        <v>0</v>
      </c>
      <c r="UOV9">
        <f>Cases!UOV101</f>
        <v>0</v>
      </c>
      <c r="UOW9">
        <f>Cases!UOW101</f>
        <v>0</v>
      </c>
      <c r="UOX9">
        <f>Cases!UOX101</f>
        <v>0</v>
      </c>
      <c r="UOY9">
        <f>Cases!UOY101</f>
        <v>0</v>
      </c>
      <c r="UOZ9">
        <f>Cases!UOZ101</f>
        <v>0</v>
      </c>
      <c r="UPA9">
        <f>Cases!UPA101</f>
        <v>0</v>
      </c>
      <c r="UPB9">
        <f>Cases!UPB101</f>
        <v>0</v>
      </c>
      <c r="UPC9">
        <f>Cases!UPC101</f>
        <v>0</v>
      </c>
      <c r="UPD9">
        <f>Cases!UPD101</f>
        <v>0</v>
      </c>
      <c r="UPE9">
        <f>Cases!UPE101</f>
        <v>0</v>
      </c>
      <c r="UPF9">
        <f>Cases!UPF101</f>
        <v>0</v>
      </c>
      <c r="UPG9">
        <f>Cases!UPG101</f>
        <v>0</v>
      </c>
      <c r="UPH9">
        <f>Cases!UPH101</f>
        <v>0</v>
      </c>
      <c r="UPI9">
        <f>Cases!UPI101</f>
        <v>0</v>
      </c>
      <c r="UPJ9">
        <f>Cases!UPJ101</f>
        <v>0</v>
      </c>
      <c r="UPK9">
        <f>Cases!UPK101</f>
        <v>0</v>
      </c>
      <c r="UPL9">
        <f>Cases!UPL101</f>
        <v>0</v>
      </c>
      <c r="UPM9">
        <f>Cases!UPM101</f>
        <v>0</v>
      </c>
      <c r="UPN9">
        <f>Cases!UPN101</f>
        <v>0</v>
      </c>
      <c r="UPO9">
        <f>Cases!UPO101</f>
        <v>0</v>
      </c>
      <c r="UPP9">
        <f>Cases!UPP101</f>
        <v>0</v>
      </c>
      <c r="UPQ9">
        <f>Cases!UPQ101</f>
        <v>0</v>
      </c>
      <c r="UPR9">
        <f>Cases!UPR101</f>
        <v>0</v>
      </c>
      <c r="UPS9">
        <f>Cases!UPS101</f>
        <v>0</v>
      </c>
      <c r="UPT9">
        <f>Cases!UPT101</f>
        <v>0</v>
      </c>
      <c r="UPU9">
        <f>Cases!UPU101</f>
        <v>0</v>
      </c>
      <c r="UPV9">
        <f>Cases!UPV101</f>
        <v>0</v>
      </c>
      <c r="UPW9">
        <f>Cases!UPW101</f>
        <v>0</v>
      </c>
      <c r="UPX9">
        <f>Cases!UPX101</f>
        <v>0</v>
      </c>
      <c r="UPY9">
        <f>Cases!UPY101</f>
        <v>0</v>
      </c>
      <c r="UPZ9">
        <f>Cases!UPZ101</f>
        <v>0</v>
      </c>
      <c r="UQA9">
        <f>Cases!UQA101</f>
        <v>0</v>
      </c>
      <c r="UQB9">
        <f>Cases!UQB101</f>
        <v>0</v>
      </c>
      <c r="UQC9">
        <f>Cases!UQC101</f>
        <v>0</v>
      </c>
      <c r="UQD9">
        <f>Cases!UQD101</f>
        <v>0</v>
      </c>
      <c r="UQE9">
        <f>Cases!UQE101</f>
        <v>0</v>
      </c>
      <c r="UQF9">
        <f>Cases!UQF101</f>
        <v>0</v>
      </c>
      <c r="UQG9">
        <f>Cases!UQG101</f>
        <v>0</v>
      </c>
      <c r="UQH9">
        <f>Cases!UQH101</f>
        <v>0</v>
      </c>
      <c r="UQI9">
        <f>Cases!UQI101</f>
        <v>0</v>
      </c>
      <c r="UQJ9">
        <f>Cases!UQJ101</f>
        <v>0</v>
      </c>
      <c r="UQK9">
        <f>Cases!UQK101</f>
        <v>0</v>
      </c>
      <c r="UQL9">
        <f>Cases!UQL101</f>
        <v>0</v>
      </c>
      <c r="UQM9">
        <f>Cases!UQM101</f>
        <v>0</v>
      </c>
      <c r="UQN9">
        <f>Cases!UQN101</f>
        <v>0</v>
      </c>
      <c r="UQO9">
        <f>Cases!UQO101</f>
        <v>0</v>
      </c>
      <c r="UQP9">
        <f>Cases!UQP101</f>
        <v>0</v>
      </c>
      <c r="UQQ9">
        <f>Cases!UQQ101</f>
        <v>0</v>
      </c>
      <c r="UQR9">
        <f>Cases!UQR101</f>
        <v>0</v>
      </c>
      <c r="UQS9">
        <f>Cases!UQS101</f>
        <v>0</v>
      </c>
      <c r="UQT9">
        <f>Cases!UQT101</f>
        <v>0</v>
      </c>
      <c r="UQU9">
        <f>Cases!UQU101</f>
        <v>0</v>
      </c>
      <c r="UQV9">
        <f>Cases!UQV101</f>
        <v>0</v>
      </c>
      <c r="UQW9">
        <f>Cases!UQW101</f>
        <v>0</v>
      </c>
      <c r="UQX9">
        <f>Cases!UQX101</f>
        <v>0</v>
      </c>
      <c r="UQY9">
        <f>Cases!UQY101</f>
        <v>0</v>
      </c>
      <c r="UQZ9">
        <f>Cases!UQZ101</f>
        <v>0</v>
      </c>
      <c r="URA9">
        <f>Cases!URA101</f>
        <v>0</v>
      </c>
      <c r="URB9">
        <f>Cases!URB101</f>
        <v>0</v>
      </c>
      <c r="URC9">
        <f>Cases!URC101</f>
        <v>0</v>
      </c>
      <c r="URD9">
        <f>Cases!URD101</f>
        <v>0</v>
      </c>
      <c r="URE9">
        <f>Cases!URE101</f>
        <v>0</v>
      </c>
      <c r="URF9">
        <f>Cases!URF101</f>
        <v>0</v>
      </c>
      <c r="URG9">
        <f>Cases!URG101</f>
        <v>0</v>
      </c>
      <c r="URH9">
        <f>Cases!URH101</f>
        <v>0</v>
      </c>
      <c r="URI9">
        <f>Cases!URI101</f>
        <v>0</v>
      </c>
      <c r="URJ9">
        <f>Cases!URJ101</f>
        <v>0</v>
      </c>
      <c r="URK9">
        <f>Cases!URK101</f>
        <v>0</v>
      </c>
      <c r="URL9">
        <f>Cases!URL101</f>
        <v>0</v>
      </c>
      <c r="URM9">
        <f>Cases!URM101</f>
        <v>0</v>
      </c>
      <c r="URN9">
        <f>Cases!URN101</f>
        <v>0</v>
      </c>
      <c r="URO9">
        <f>Cases!URO101</f>
        <v>0</v>
      </c>
      <c r="URP9">
        <f>Cases!URP101</f>
        <v>0</v>
      </c>
      <c r="URQ9">
        <f>Cases!URQ101</f>
        <v>0</v>
      </c>
      <c r="URR9">
        <f>Cases!URR101</f>
        <v>0</v>
      </c>
      <c r="URS9">
        <f>Cases!URS101</f>
        <v>0</v>
      </c>
      <c r="URT9">
        <f>Cases!URT101</f>
        <v>0</v>
      </c>
      <c r="URU9">
        <f>Cases!URU101</f>
        <v>0</v>
      </c>
      <c r="URV9">
        <f>Cases!URV101</f>
        <v>0</v>
      </c>
      <c r="URW9">
        <f>Cases!URW101</f>
        <v>0</v>
      </c>
      <c r="URX9">
        <f>Cases!URX101</f>
        <v>0</v>
      </c>
      <c r="URY9">
        <f>Cases!URY101</f>
        <v>0</v>
      </c>
      <c r="URZ9">
        <f>Cases!URZ101</f>
        <v>0</v>
      </c>
      <c r="USA9">
        <f>Cases!USA101</f>
        <v>0</v>
      </c>
      <c r="USB9">
        <f>Cases!USB101</f>
        <v>0</v>
      </c>
      <c r="USC9">
        <f>Cases!USC101</f>
        <v>0</v>
      </c>
      <c r="USD9">
        <f>Cases!USD101</f>
        <v>0</v>
      </c>
      <c r="USE9">
        <f>Cases!USE101</f>
        <v>0</v>
      </c>
      <c r="USF9">
        <f>Cases!USF101</f>
        <v>0</v>
      </c>
      <c r="USG9">
        <f>Cases!USG101</f>
        <v>0</v>
      </c>
      <c r="USH9">
        <f>Cases!USH101</f>
        <v>0</v>
      </c>
      <c r="USI9">
        <f>Cases!USI101</f>
        <v>0</v>
      </c>
      <c r="USJ9">
        <f>Cases!USJ101</f>
        <v>0</v>
      </c>
      <c r="USK9">
        <f>Cases!USK101</f>
        <v>0</v>
      </c>
      <c r="USL9">
        <f>Cases!USL101</f>
        <v>0</v>
      </c>
      <c r="USM9">
        <f>Cases!USM101</f>
        <v>0</v>
      </c>
      <c r="USN9">
        <f>Cases!USN101</f>
        <v>0</v>
      </c>
      <c r="USO9">
        <f>Cases!USO101</f>
        <v>0</v>
      </c>
      <c r="USP9">
        <f>Cases!USP101</f>
        <v>0</v>
      </c>
      <c r="USQ9">
        <f>Cases!USQ101</f>
        <v>0</v>
      </c>
      <c r="USR9">
        <f>Cases!USR101</f>
        <v>0</v>
      </c>
      <c r="USS9">
        <f>Cases!USS101</f>
        <v>0</v>
      </c>
      <c r="UST9">
        <f>Cases!UST101</f>
        <v>0</v>
      </c>
      <c r="USU9">
        <f>Cases!USU101</f>
        <v>0</v>
      </c>
      <c r="USV9">
        <f>Cases!USV101</f>
        <v>0</v>
      </c>
      <c r="USW9">
        <f>Cases!USW101</f>
        <v>0</v>
      </c>
      <c r="USX9">
        <f>Cases!USX101</f>
        <v>0</v>
      </c>
      <c r="USY9">
        <f>Cases!USY101</f>
        <v>0</v>
      </c>
      <c r="USZ9">
        <f>Cases!USZ101</f>
        <v>0</v>
      </c>
      <c r="UTA9">
        <f>Cases!UTA101</f>
        <v>0</v>
      </c>
      <c r="UTB9">
        <f>Cases!UTB101</f>
        <v>0</v>
      </c>
      <c r="UTC9">
        <f>Cases!UTC101</f>
        <v>0</v>
      </c>
      <c r="UTD9">
        <f>Cases!UTD101</f>
        <v>0</v>
      </c>
      <c r="UTE9">
        <f>Cases!UTE101</f>
        <v>0</v>
      </c>
      <c r="UTF9">
        <f>Cases!UTF101</f>
        <v>0</v>
      </c>
      <c r="UTG9">
        <f>Cases!UTG101</f>
        <v>0</v>
      </c>
      <c r="UTH9">
        <f>Cases!UTH101</f>
        <v>0</v>
      </c>
      <c r="UTI9">
        <f>Cases!UTI101</f>
        <v>0</v>
      </c>
      <c r="UTJ9">
        <f>Cases!UTJ101</f>
        <v>0</v>
      </c>
      <c r="UTK9">
        <f>Cases!UTK101</f>
        <v>0</v>
      </c>
      <c r="UTL9">
        <f>Cases!UTL101</f>
        <v>0</v>
      </c>
      <c r="UTM9">
        <f>Cases!UTM101</f>
        <v>0</v>
      </c>
      <c r="UTN9">
        <f>Cases!UTN101</f>
        <v>0</v>
      </c>
      <c r="UTO9">
        <f>Cases!UTO101</f>
        <v>0</v>
      </c>
      <c r="UTP9">
        <f>Cases!UTP101</f>
        <v>0</v>
      </c>
      <c r="UTQ9">
        <f>Cases!UTQ101</f>
        <v>0</v>
      </c>
      <c r="UTR9">
        <f>Cases!UTR101</f>
        <v>0</v>
      </c>
      <c r="UTS9">
        <f>Cases!UTS101</f>
        <v>0</v>
      </c>
      <c r="UTT9">
        <f>Cases!UTT101</f>
        <v>0</v>
      </c>
      <c r="UTU9">
        <f>Cases!UTU101</f>
        <v>0</v>
      </c>
      <c r="UTV9">
        <f>Cases!UTV101</f>
        <v>0</v>
      </c>
      <c r="UTW9">
        <f>Cases!UTW101</f>
        <v>0</v>
      </c>
      <c r="UTX9">
        <f>Cases!UTX101</f>
        <v>0</v>
      </c>
      <c r="UTY9">
        <f>Cases!UTY101</f>
        <v>0</v>
      </c>
      <c r="UTZ9">
        <f>Cases!UTZ101</f>
        <v>0</v>
      </c>
      <c r="UUA9">
        <f>Cases!UUA101</f>
        <v>0</v>
      </c>
      <c r="UUB9">
        <f>Cases!UUB101</f>
        <v>0</v>
      </c>
      <c r="UUC9">
        <f>Cases!UUC101</f>
        <v>0</v>
      </c>
      <c r="UUD9">
        <f>Cases!UUD101</f>
        <v>0</v>
      </c>
      <c r="UUE9">
        <f>Cases!UUE101</f>
        <v>0</v>
      </c>
      <c r="UUF9">
        <f>Cases!UUF101</f>
        <v>0</v>
      </c>
      <c r="UUG9">
        <f>Cases!UUG101</f>
        <v>0</v>
      </c>
      <c r="UUH9">
        <f>Cases!UUH101</f>
        <v>0</v>
      </c>
      <c r="UUI9">
        <f>Cases!UUI101</f>
        <v>0</v>
      </c>
      <c r="UUJ9">
        <f>Cases!UUJ101</f>
        <v>0</v>
      </c>
      <c r="UUK9">
        <f>Cases!UUK101</f>
        <v>0</v>
      </c>
      <c r="UUL9">
        <f>Cases!UUL101</f>
        <v>0</v>
      </c>
      <c r="UUM9">
        <f>Cases!UUM101</f>
        <v>0</v>
      </c>
      <c r="UUN9">
        <f>Cases!UUN101</f>
        <v>0</v>
      </c>
      <c r="UUO9">
        <f>Cases!UUO101</f>
        <v>0</v>
      </c>
      <c r="UUP9">
        <f>Cases!UUP101</f>
        <v>0</v>
      </c>
      <c r="UUQ9">
        <f>Cases!UUQ101</f>
        <v>0</v>
      </c>
      <c r="UUR9">
        <f>Cases!UUR101</f>
        <v>0</v>
      </c>
      <c r="UUS9">
        <f>Cases!UUS101</f>
        <v>0</v>
      </c>
      <c r="UUT9">
        <f>Cases!UUT101</f>
        <v>0</v>
      </c>
      <c r="UUU9">
        <f>Cases!UUU101</f>
        <v>0</v>
      </c>
      <c r="UUV9">
        <f>Cases!UUV101</f>
        <v>0</v>
      </c>
      <c r="UUW9">
        <f>Cases!UUW101</f>
        <v>0</v>
      </c>
      <c r="UUX9">
        <f>Cases!UUX101</f>
        <v>0</v>
      </c>
      <c r="UUY9">
        <f>Cases!UUY101</f>
        <v>0</v>
      </c>
      <c r="UUZ9">
        <f>Cases!UUZ101</f>
        <v>0</v>
      </c>
      <c r="UVA9">
        <f>Cases!UVA101</f>
        <v>0</v>
      </c>
      <c r="UVB9">
        <f>Cases!UVB101</f>
        <v>0</v>
      </c>
      <c r="UVC9">
        <f>Cases!UVC101</f>
        <v>0</v>
      </c>
      <c r="UVD9">
        <f>Cases!UVD101</f>
        <v>0</v>
      </c>
      <c r="UVE9">
        <f>Cases!UVE101</f>
        <v>0</v>
      </c>
      <c r="UVF9">
        <f>Cases!UVF101</f>
        <v>0</v>
      </c>
      <c r="UVG9">
        <f>Cases!UVG101</f>
        <v>0</v>
      </c>
      <c r="UVH9">
        <f>Cases!UVH101</f>
        <v>0</v>
      </c>
      <c r="UVI9">
        <f>Cases!UVI101</f>
        <v>0</v>
      </c>
      <c r="UVJ9">
        <f>Cases!UVJ101</f>
        <v>0</v>
      </c>
      <c r="UVK9">
        <f>Cases!UVK101</f>
        <v>0</v>
      </c>
      <c r="UVL9">
        <f>Cases!UVL101</f>
        <v>0</v>
      </c>
      <c r="UVM9">
        <f>Cases!UVM101</f>
        <v>0</v>
      </c>
      <c r="UVN9">
        <f>Cases!UVN101</f>
        <v>0</v>
      </c>
      <c r="UVO9">
        <f>Cases!UVO101</f>
        <v>0</v>
      </c>
      <c r="UVP9">
        <f>Cases!UVP101</f>
        <v>0</v>
      </c>
      <c r="UVQ9">
        <f>Cases!UVQ101</f>
        <v>0</v>
      </c>
      <c r="UVR9">
        <f>Cases!UVR101</f>
        <v>0</v>
      </c>
      <c r="UVS9">
        <f>Cases!UVS101</f>
        <v>0</v>
      </c>
      <c r="UVT9">
        <f>Cases!UVT101</f>
        <v>0</v>
      </c>
      <c r="UVU9">
        <f>Cases!UVU101</f>
        <v>0</v>
      </c>
      <c r="UVV9">
        <f>Cases!UVV101</f>
        <v>0</v>
      </c>
      <c r="UVW9">
        <f>Cases!UVW101</f>
        <v>0</v>
      </c>
      <c r="UVX9">
        <f>Cases!UVX101</f>
        <v>0</v>
      </c>
      <c r="UVY9">
        <f>Cases!UVY101</f>
        <v>0</v>
      </c>
      <c r="UVZ9">
        <f>Cases!UVZ101</f>
        <v>0</v>
      </c>
      <c r="UWA9">
        <f>Cases!UWA101</f>
        <v>0</v>
      </c>
      <c r="UWB9">
        <f>Cases!UWB101</f>
        <v>0</v>
      </c>
      <c r="UWC9">
        <f>Cases!UWC101</f>
        <v>0</v>
      </c>
      <c r="UWD9">
        <f>Cases!UWD101</f>
        <v>0</v>
      </c>
      <c r="UWE9">
        <f>Cases!UWE101</f>
        <v>0</v>
      </c>
      <c r="UWF9">
        <f>Cases!UWF101</f>
        <v>0</v>
      </c>
      <c r="UWG9">
        <f>Cases!UWG101</f>
        <v>0</v>
      </c>
      <c r="UWH9">
        <f>Cases!UWH101</f>
        <v>0</v>
      </c>
      <c r="UWI9">
        <f>Cases!UWI101</f>
        <v>0</v>
      </c>
      <c r="UWJ9">
        <f>Cases!UWJ101</f>
        <v>0</v>
      </c>
      <c r="UWK9">
        <f>Cases!UWK101</f>
        <v>0</v>
      </c>
      <c r="UWL9">
        <f>Cases!UWL101</f>
        <v>0</v>
      </c>
      <c r="UWM9">
        <f>Cases!UWM101</f>
        <v>0</v>
      </c>
      <c r="UWN9">
        <f>Cases!UWN101</f>
        <v>0</v>
      </c>
      <c r="UWO9">
        <f>Cases!UWO101</f>
        <v>0</v>
      </c>
      <c r="UWP9">
        <f>Cases!UWP101</f>
        <v>0</v>
      </c>
      <c r="UWQ9">
        <f>Cases!UWQ101</f>
        <v>0</v>
      </c>
      <c r="UWR9">
        <f>Cases!UWR101</f>
        <v>0</v>
      </c>
      <c r="UWS9">
        <f>Cases!UWS101</f>
        <v>0</v>
      </c>
      <c r="UWT9">
        <f>Cases!UWT101</f>
        <v>0</v>
      </c>
      <c r="UWU9">
        <f>Cases!UWU101</f>
        <v>0</v>
      </c>
      <c r="UWV9">
        <f>Cases!UWV101</f>
        <v>0</v>
      </c>
      <c r="UWW9">
        <f>Cases!UWW101</f>
        <v>0</v>
      </c>
      <c r="UWX9">
        <f>Cases!UWX101</f>
        <v>0</v>
      </c>
      <c r="UWY9">
        <f>Cases!UWY101</f>
        <v>0</v>
      </c>
      <c r="UWZ9">
        <f>Cases!UWZ101</f>
        <v>0</v>
      </c>
      <c r="UXA9">
        <f>Cases!UXA101</f>
        <v>0</v>
      </c>
      <c r="UXB9">
        <f>Cases!UXB101</f>
        <v>0</v>
      </c>
      <c r="UXC9">
        <f>Cases!UXC101</f>
        <v>0</v>
      </c>
      <c r="UXD9">
        <f>Cases!UXD101</f>
        <v>0</v>
      </c>
      <c r="UXE9">
        <f>Cases!UXE101</f>
        <v>0</v>
      </c>
      <c r="UXF9">
        <f>Cases!UXF101</f>
        <v>0</v>
      </c>
      <c r="UXG9">
        <f>Cases!UXG101</f>
        <v>0</v>
      </c>
      <c r="UXH9">
        <f>Cases!UXH101</f>
        <v>0</v>
      </c>
      <c r="UXI9">
        <f>Cases!UXI101</f>
        <v>0</v>
      </c>
      <c r="UXJ9">
        <f>Cases!UXJ101</f>
        <v>0</v>
      </c>
      <c r="UXK9">
        <f>Cases!UXK101</f>
        <v>0</v>
      </c>
      <c r="UXL9">
        <f>Cases!UXL101</f>
        <v>0</v>
      </c>
      <c r="UXM9">
        <f>Cases!UXM101</f>
        <v>0</v>
      </c>
      <c r="UXN9">
        <f>Cases!UXN101</f>
        <v>0</v>
      </c>
      <c r="UXO9">
        <f>Cases!UXO101</f>
        <v>0</v>
      </c>
      <c r="UXP9">
        <f>Cases!UXP101</f>
        <v>0</v>
      </c>
      <c r="UXQ9">
        <f>Cases!UXQ101</f>
        <v>0</v>
      </c>
      <c r="UXR9">
        <f>Cases!UXR101</f>
        <v>0</v>
      </c>
      <c r="UXS9">
        <f>Cases!UXS101</f>
        <v>0</v>
      </c>
      <c r="UXT9">
        <f>Cases!UXT101</f>
        <v>0</v>
      </c>
      <c r="UXU9">
        <f>Cases!UXU101</f>
        <v>0</v>
      </c>
      <c r="UXV9">
        <f>Cases!UXV101</f>
        <v>0</v>
      </c>
      <c r="UXW9">
        <f>Cases!UXW101</f>
        <v>0</v>
      </c>
      <c r="UXX9">
        <f>Cases!UXX101</f>
        <v>0</v>
      </c>
      <c r="UXY9">
        <f>Cases!UXY101</f>
        <v>0</v>
      </c>
      <c r="UXZ9">
        <f>Cases!UXZ101</f>
        <v>0</v>
      </c>
      <c r="UYA9">
        <f>Cases!UYA101</f>
        <v>0</v>
      </c>
      <c r="UYB9">
        <f>Cases!UYB101</f>
        <v>0</v>
      </c>
      <c r="UYC9">
        <f>Cases!UYC101</f>
        <v>0</v>
      </c>
      <c r="UYD9">
        <f>Cases!UYD101</f>
        <v>0</v>
      </c>
      <c r="UYE9">
        <f>Cases!UYE101</f>
        <v>0</v>
      </c>
      <c r="UYF9">
        <f>Cases!UYF101</f>
        <v>0</v>
      </c>
      <c r="UYG9">
        <f>Cases!UYG101</f>
        <v>0</v>
      </c>
      <c r="UYH9">
        <f>Cases!UYH101</f>
        <v>0</v>
      </c>
      <c r="UYI9">
        <f>Cases!UYI101</f>
        <v>0</v>
      </c>
      <c r="UYJ9">
        <f>Cases!UYJ101</f>
        <v>0</v>
      </c>
      <c r="UYK9">
        <f>Cases!UYK101</f>
        <v>0</v>
      </c>
      <c r="UYL9">
        <f>Cases!UYL101</f>
        <v>0</v>
      </c>
      <c r="UYM9">
        <f>Cases!UYM101</f>
        <v>0</v>
      </c>
      <c r="UYN9">
        <f>Cases!UYN101</f>
        <v>0</v>
      </c>
      <c r="UYO9">
        <f>Cases!UYO101</f>
        <v>0</v>
      </c>
      <c r="UYP9">
        <f>Cases!UYP101</f>
        <v>0</v>
      </c>
      <c r="UYQ9">
        <f>Cases!UYQ101</f>
        <v>0</v>
      </c>
      <c r="UYR9">
        <f>Cases!UYR101</f>
        <v>0</v>
      </c>
      <c r="UYS9">
        <f>Cases!UYS101</f>
        <v>0</v>
      </c>
      <c r="UYT9">
        <f>Cases!UYT101</f>
        <v>0</v>
      </c>
      <c r="UYU9">
        <f>Cases!UYU101</f>
        <v>0</v>
      </c>
      <c r="UYV9">
        <f>Cases!UYV101</f>
        <v>0</v>
      </c>
      <c r="UYW9">
        <f>Cases!UYW101</f>
        <v>0</v>
      </c>
      <c r="UYX9">
        <f>Cases!UYX101</f>
        <v>0</v>
      </c>
      <c r="UYY9">
        <f>Cases!UYY101</f>
        <v>0</v>
      </c>
      <c r="UYZ9">
        <f>Cases!UYZ101</f>
        <v>0</v>
      </c>
      <c r="UZA9">
        <f>Cases!UZA101</f>
        <v>0</v>
      </c>
      <c r="UZB9">
        <f>Cases!UZB101</f>
        <v>0</v>
      </c>
      <c r="UZC9">
        <f>Cases!UZC101</f>
        <v>0</v>
      </c>
      <c r="UZD9">
        <f>Cases!UZD101</f>
        <v>0</v>
      </c>
      <c r="UZE9">
        <f>Cases!UZE101</f>
        <v>0</v>
      </c>
      <c r="UZF9">
        <f>Cases!UZF101</f>
        <v>0</v>
      </c>
      <c r="UZG9">
        <f>Cases!UZG101</f>
        <v>0</v>
      </c>
      <c r="UZH9">
        <f>Cases!UZH101</f>
        <v>0</v>
      </c>
      <c r="UZI9">
        <f>Cases!UZI101</f>
        <v>0</v>
      </c>
      <c r="UZJ9">
        <f>Cases!UZJ101</f>
        <v>0</v>
      </c>
      <c r="UZK9">
        <f>Cases!UZK101</f>
        <v>0</v>
      </c>
      <c r="UZL9">
        <f>Cases!UZL101</f>
        <v>0</v>
      </c>
      <c r="UZM9">
        <f>Cases!UZM101</f>
        <v>0</v>
      </c>
      <c r="UZN9">
        <f>Cases!UZN101</f>
        <v>0</v>
      </c>
      <c r="UZO9">
        <f>Cases!UZO101</f>
        <v>0</v>
      </c>
      <c r="UZP9">
        <f>Cases!UZP101</f>
        <v>0</v>
      </c>
      <c r="UZQ9">
        <f>Cases!UZQ101</f>
        <v>0</v>
      </c>
      <c r="UZR9">
        <f>Cases!UZR101</f>
        <v>0</v>
      </c>
      <c r="UZS9">
        <f>Cases!UZS101</f>
        <v>0</v>
      </c>
      <c r="UZT9">
        <f>Cases!UZT101</f>
        <v>0</v>
      </c>
      <c r="UZU9">
        <f>Cases!UZU101</f>
        <v>0</v>
      </c>
      <c r="UZV9">
        <f>Cases!UZV101</f>
        <v>0</v>
      </c>
      <c r="UZW9">
        <f>Cases!UZW101</f>
        <v>0</v>
      </c>
      <c r="UZX9">
        <f>Cases!UZX101</f>
        <v>0</v>
      </c>
      <c r="UZY9">
        <f>Cases!UZY101</f>
        <v>0</v>
      </c>
      <c r="UZZ9">
        <f>Cases!UZZ101</f>
        <v>0</v>
      </c>
      <c r="VAA9">
        <f>Cases!VAA101</f>
        <v>0</v>
      </c>
      <c r="VAB9">
        <f>Cases!VAB101</f>
        <v>0</v>
      </c>
      <c r="VAC9">
        <f>Cases!VAC101</f>
        <v>0</v>
      </c>
      <c r="VAD9">
        <f>Cases!VAD101</f>
        <v>0</v>
      </c>
      <c r="VAE9">
        <f>Cases!VAE101</f>
        <v>0</v>
      </c>
      <c r="VAF9">
        <f>Cases!VAF101</f>
        <v>0</v>
      </c>
      <c r="VAG9">
        <f>Cases!VAG101</f>
        <v>0</v>
      </c>
      <c r="VAH9">
        <f>Cases!VAH101</f>
        <v>0</v>
      </c>
      <c r="VAI9">
        <f>Cases!VAI101</f>
        <v>0</v>
      </c>
      <c r="VAJ9">
        <f>Cases!VAJ101</f>
        <v>0</v>
      </c>
      <c r="VAK9">
        <f>Cases!VAK101</f>
        <v>0</v>
      </c>
      <c r="VAL9">
        <f>Cases!VAL101</f>
        <v>0</v>
      </c>
      <c r="VAM9">
        <f>Cases!VAM101</f>
        <v>0</v>
      </c>
      <c r="VAN9">
        <f>Cases!VAN101</f>
        <v>0</v>
      </c>
      <c r="VAO9">
        <f>Cases!VAO101</f>
        <v>0</v>
      </c>
      <c r="VAP9">
        <f>Cases!VAP101</f>
        <v>0</v>
      </c>
      <c r="VAQ9">
        <f>Cases!VAQ101</f>
        <v>0</v>
      </c>
      <c r="VAR9">
        <f>Cases!VAR101</f>
        <v>0</v>
      </c>
      <c r="VAS9">
        <f>Cases!VAS101</f>
        <v>0</v>
      </c>
      <c r="VAT9">
        <f>Cases!VAT101</f>
        <v>0</v>
      </c>
      <c r="VAU9">
        <f>Cases!VAU101</f>
        <v>0</v>
      </c>
      <c r="VAV9">
        <f>Cases!VAV101</f>
        <v>0</v>
      </c>
      <c r="VAW9">
        <f>Cases!VAW101</f>
        <v>0</v>
      </c>
      <c r="VAX9">
        <f>Cases!VAX101</f>
        <v>0</v>
      </c>
      <c r="VAY9">
        <f>Cases!VAY101</f>
        <v>0</v>
      </c>
      <c r="VAZ9">
        <f>Cases!VAZ101</f>
        <v>0</v>
      </c>
      <c r="VBA9">
        <f>Cases!VBA101</f>
        <v>0</v>
      </c>
      <c r="VBB9">
        <f>Cases!VBB101</f>
        <v>0</v>
      </c>
      <c r="VBC9">
        <f>Cases!VBC101</f>
        <v>0</v>
      </c>
      <c r="VBD9">
        <f>Cases!VBD101</f>
        <v>0</v>
      </c>
      <c r="VBE9">
        <f>Cases!VBE101</f>
        <v>0</v>
      </c>
      <c r="VBF9">
        <f>Cases!VBF101</f>
        <v>0</v>
      </c>
      <c r="VBG9">
        <f>Cases!VBG101</f>
        <v>0</v>
      </c>
      <c r="VBH9">
        <f>Cases!VBH101</f>
        <v>0</v>
      </c>
      <c r="VBI9">
        <f>Cases!VBI101</f>
        <v>0</v>
      </c>
      <c r="VBJ9">
        <f>Cases!VBJ101</f>
        <v>0</v>
      </c>
      <c r="VBK9">
        <f>Cases!VBK101</f>
        <v>0</v>
      </c>
      <c r="VBL9">
        <f>Cases!VBL101</f>
        <v>0</v>
      </c>
      <c r="VBM9">
        <f>Cases!VBM101</f>
        <v>0</v>
      </c>
      <c r="VBN9">
        <f>Cases!VBN101</f>
        <v>0</v>
      </c>
      <c r="VBO9">
        <f>Cases!VBO101</f>
        <v>0</v>
      </c>
      <c r="VBP9">
        <f>Cases!VBP101</f>
        <v>0</v>
      </c>
      <c r="VBQ9">
        <f>Cases!VBQ101</f>
        <v>0</v>
      </c>
      <c r="VBR9">
        <f>Cases!VBR101</f>
        <v>0</v>
      </c>
      <c r="VBS9">
        <f>Cases!VBS101</f>
        <v>0</v>
      </c>
      <c r="VBT9">
        <f>Cases!VBT101</f>
        <v>0</v>
      </c>
      <c r="VBU9">
        <f>Cases!VBU101</f>
        <v>0</v>
      </c>
      <c r="VBV9">
        <f>Cases!VBV101</f>
        <v>0</v>
      </c>
      <c r="VBW9">
        <f>Cases!VBW101</f>
        <v>0</v>
      </c>
      <c r="VBX9">
        <f>Cases!VBX101</f>
        <v>0</v>
      </c>
      <c r="VBY9">
        <f>Cases!VBY101</f>
        <v>0</v>
      </c>
      <c r="VBZ9">
        <f>Cases!VBZ101</f>
        <v>0</v>
      </c>
      <c r="VCA9">
        <f>Cases!VCA101</f>
        <v>0</v>
      </c>
      <c r="VCB9">
        <f>Cases!VCB101</f>
        <v>0</v>
      </c>
      <c r="VCC9">
        <f>Cases!VCC101</f>
        <v>0</v>
      </c>
      <c r="VCD9">
        <f>Cases!VCD101</f>
        <v>0</v>
      </c>
      <c r="VCE9">
        <f>Cases!VCE101</f>
        <v>0</v>
      </c>
      <c r="VCF9">
        <f>Cases!VCF101</f>
        <v>0</v>
      </c>
      <c r="VCG9">
        <f>Cases!VCG101</f>
        <v>0</v>
      </c>
      <c r="VCH9">
        <f>Cases!VCH101</f>
        <v>0</v>
      </c>
      <c r="VCI9">
        <f>Cases!VCI101</f>
        <v>0</v>
      </c>
      <c r="VCJ9">
        <f>Cases!VCJ101</f>
        <v>0</v>
      </c>
      <c r="VCK9">
        <f>Cases!VCK101</f>
        <v>0</v>
      </c>
      <c r="VCL9">
        <f>Cases!VCL101</f>
        <v>0</v>
      </c>
      <c r="VCM9">
        <f>Cases!VCM101</f>
        <v>0</v>
      </c>
      <c r="VCN9">
        <f>Cases!VCN101</f>
        <v>0</v>
      </c>
      <c r="VCO9">
        <f>Cases!VCO101</f>
        <v>0</v>
      </c>
      <c r="VCP9">
        <f>Cases!VCP101</f>
        <v>0</v>
      </c>
      <c r="VCQ9">
        <f>Cases!VCQ101</f>
        <v>0</v>
      </c>
      <c r="VCR9">
        <f>Cases!VCR101</f>
        <v>0</v>
      </c>
      <c r="VCS9">
        <f>Cases!VCS101</f>
        <v>0</v>
      </c>
      <c r="VCT9">
        <f>Cases!VCT101</f>
        <v>0</v>
      </c>
      <c r="VCU9">
        <f>Cases!VCU101</f>
        <v>0</v>
      </c>
      <c r="VCV9">
        <f>Cases!VCV101</f>
        <v>0</v>
      </c>
      <c r="VCW9">
        <f>Cases!VCW101</f>
        <v>0</v>
      </c>
      <c r="VCX9">
        <f>Cases!VCX101</f>
        <v>0</v>
      </c>
      <c r="VCY9">
        <f>Cases!VCY101</f>
        <v>0</v>
      </c>
      <c r="VCZ9">
        <f>Cases!VCZ101</f>
        <v>0</v>
      </c>
      <c r="VDA9">
        <f>Cases!VDA101</f>
        <v>0</v>
      </c>
      <c r="VDB9">
        <f>Cases!VDB101</f>
        <v>0</v>
      </c>
      <c r="VDC9">
        <f>Cases!VDC101</f>
        <v>0</v>
      </c>
      <c r="VDD9">
        <f>Cases!VDD101</f>
        <v>0</v>
      </c>
      <c r="VDE9">
        <f>Cases!VDE101</f>
        <v>0</v>
      </c>
      <c r="VDF9">
        <f>Cases!VDF101</f>
        <v>0</v>
      </c>
      <c r="VDG9">
        <f>Cases!VDG101</f>
        <v>0</v>
      </c>
      <c r="VDH9">
        <f>Cases!VDH101</f>
        <v>0</v>
      </c>
      <c r="VDI9">
        <f>Cases!VDI101</f>
        <v>0</v>
      </c>
      <c r="VDJ9">
        <f>Cases!VDJ101</f>
        <v>0</v>
      </c>
      <c r="VDK9">
        <f>Cases!VDK101</f>
        <v>0</v>
      </c>
      <c r="VDL9">
        <f>Cases!VDL101</f>
        <v>0</v>
      </c>
      <c r="VDM9">
        <f>Cases!VDM101</f>
        <v>0</v>
      </c>
      <c r="VDN9">
        <f>Cases!VDN101</f>
        <v>0</v>
      </c>
      <c r="VDO9">
        <f>Cases!VDO101</f>
        <v>0</v>
      </c>
      <c r="VDP9">
        <f>Cases!VDP101</f>
        <v>0</v>
      </c>
      <c r="VDQ9">
        <f>Cases!VDQ101</f>
        <v>0</v>
      </c>
      <c r="VDR9">
        <f>Cases!VDR101</f>
        <v>0</v>
      </c>
      <c r="VDS9">
        <f>Cases!VDS101</f>
        <v>0</v>
      </c>
      <c r="VDT9">
        <f>Cases!VDT101</f>
        <v>0</v>
      </c>
      <c r="VDU9">
        <f>Cases!VDU101</f>
        <v>0</v>
      </c>
      <c r="VDV9">
        <f>Cases!VDV101</f>
        <v>0</v>
      </c>
      <c r="VDW9">
        <f>Cases!VDW101</f>
        <v>0</v>
      </c>
      <c r="VDX9">
        <f>Cases!VDX101</f>
        <v>0</v>
      </c>
      <c r="VDY9">
        <f>Cases!VDY101</f>
        <v>0</v>
      </c>
      <c r="VDZ9">
        <f>Cases!VDZ101</f>
        <v>0</v>
      </c>
      <c r="VEA9">
        <f>Cases!VEA101</f>
        <v>0</v>
      </c>
      <c r="VEB9">
        <f>Cases!VEB101</f>
        <v>0</v>
      </c>
      <c r="VEC9">
        <f>Cases!VEC101</f>
        <v>0</v>
      </c>
      <c r="VED9">
        <f>Cases!VED101</f>
        <v>0</v>
      </c>
      <c r="VEE9">
        <f>Cases!VEE101</f>
        <v>0</v>
      </c>
      <c r="VEF9">
        <f>Cases!VEF101</f>
        <v>0</v>
      </c>
      <c r="VEG9">
        <f>Cases!VEG101</f>
        <v>0</v>
      </c>
      <c r="VEH9">
        <f>Cases!VEH101</f>
        <v>0</v>
      </c>
      <c r="VEI9">
        <f>Cases!VEI101</f>
        <v>0</v>
      </c>
      <c r="VEJ9">
        <f>Cases!VEJ101</f>
        <v>0</v>
      </c>
      <c r="VEK9">
        <f>Cases!VEK101</f>
        <v>0</v>
      </c>
      <c r="VEL9">
        <f>Cases!VEL101</f>
        <v>0</v>
      </c>
      <c r="VEM9">
        <f>Cases!VEM101</f>
        <v>0</v>
      </c>
      <c r="VEN9">
        <f>Cases!VEN101</f>
        <v>0</v>
      </c>
      <c r="VEO9">
        <f>Cases!VEO101</f>
        <v>0</v>
      </c>
      <c r="VEP9">
        <f>Cases!VEP101</f>
        <v>0</v>
      </c>
      <c r="VEQ9">
        <f>Cases!VEQ101</f>
        <v>0</v>
      </c>
      <c r="VER9">
        <f>Cases!VER101</f>
        <v>0</v>
      </c>
      <c r="VES9">
        <f>Cases!VES101</f>
        <v>0</v>
      </c>
      <c r="VET9">
        <f>Cases!VET101</f>
        <v>0</v>
      </c>
      <c r="VEU9">
        <f>Cases!VEU101</f>
        <v>0</v>
      </c>
      <c r="VEV9">
        <f>Cases!VEV101</f>
        <v>0</v>
      </c>
      <c r="VEW9">
        <f>Cases!VEW101</f>
        <v>0</v>
      </c>
      <c r="VEX9">
        <f>Cases!VEX101</f>
        <v>0</v>
      </c>
      <c r="VEY9">
        <f>Cases!VEY101</f>
        <v>0</v>
      </c>
      <c r="VEZ9">
        <f>Cases!VEZ101</f>
        <v>0</v>
      </c>
      <c r="VFA9">
        <f>Cases!VFA101</f>
        <v>0</v>
      </c>
      <c r="VFB9">
        <f>Cases!VFB101</f>
        <v>0</v>
      </c>
      <c r="VFC9">
        <f>Cases!VFC101</f>
        <v>0</v>
      </c>
      <c r="VFD9">
        <f>Cases!VFD101</f>
        <v>0</v>
      </c>
      <c r="VFE9">
        <f>Cases!VFE101</f>
        <v>0</v>
      </c>
      <c r="VFF9">
        <f>Cases!VFF101</f>
        <v>0</v>
      </c>
      <c r="VFG9">
        <f>Cases!VFG101</f>
        <v>0</v>
      </c>
      <c r="VFH9">
        <f>Cases!VFH101</f>
        <v>0</v>
      </c>
      <c r="VFI9">
        <f>Cases!VFI101</f>
        <v>0</v>
      </c>
      <c r="VFJ9">
        <f>Cases!VFJ101</f>
        <v>0</v>
      </c>
      <c r="VFK9">
        <f>Cases!VFK101</f>
        <v>0</v>
      </c>
      <c r="VFL9">
        <f>Cases!VFL101</f>
        <v>0</v>
      </c>
      <c r="VFM9">
        <f>Cases!VFM101</f>
        <v>0</v>
      </c>
      <c r="VFN9">
        <f>Cases!VFN101</f>
        <v>0</v>
      </c>
      <c r="VFO9">
        <f>Cases!VFO101</f>
        <v>0</v>
      </c>
      <c r="VFP9">
        <f>Cases!VFP101</f>
        <v>0</v>
      </c>
      <c r="VFQ9">
        <f>Cases!VFQ101</f>
        <v>0</v>
      </c>
      <c r="VFR9">
        <f>Cases!VFR101</f>
        <v>0</v>
      </c>
      <c r="VFS9">
        <f>Cases!VFS101</f>
        <v>0</v>
      </c>
      <c r="VFT9">
        <f>Cases!VFT101</f>
        <v>0</v>
      </c>
      <c r="VFU9">
        <f>Cases!VFU101</f>
        <v>0</v>
      </c>
      <c r="VFV9">
        <f>Cases!VFV101</f>
        <v>0</v>
      </c>
      <c r="VFW9">
        <f>Cases!VFW101</f>
        <v>0</v>
      </c>
      <c r="VFX9">
        <f>Cases!VFX101</f>
        <v>0</v>
      </c>
      <c r="VFY9">
        <f>Cases!VFY101</f>
        <v>0</v>
      </c>
      <c r="VFZ9">
        <f>Cases!VFZ101</f>
        <v>0</v>
      </c>
      <c r="VGA9">
        <f>Cases!VGA101</f>
        <v>0</v>
      </c>
      <c r="VGB9">
        <f>Cases!VGB101</f>
        <v>0</v>
      </c>
      <c r="VGC9">
        <f>Cases!VGC101</f>
        <v>0</v>
      </c>
      <c r="VGD9">
        <f>Cases!VGD101</f>
        <v>0</v>
      </c>
      <c r="VGE9">
        <f>Cases!VGE101</f>
        <v>0</v>
      </c>
      <c r="VGF9">
        <f>Cases!VGF101</f>
        <v>0</v>
      </c>
      <c r="VGG9">
        <f>Cases!VGG101</f>
        <v>0</v>
      </c>
      <c r="VGH9">
        <f>Cases!VGH101</f>
        <v>0</v>
      </c>
      <c r="VGI9">
        <f>Cases!VGI101</f>
        <v>0</v>
      </c>
      <c r="VGJ9">
        <f>Cases!VGJ101</f>
        <v>0</v>
      </c>
      <c r="VGK9">
        <f>Cases!VGK101</f>
        <v>0</v>
      </c>
      <c r="VGL9">
        <f>Cases!VGL101</f>
        <v>0</v>
      </c>
      <c r="VGM9">
        <f>Cases!VGM101</f>
        <v>0</v>
      </c>
      <c r="VGN9">
        <f>Cases!VGN101</f>
        <v>0</v>
      </c>
      <c r="VGO9">
        <f>Cases!VGO101</f>
        <v>0</v>
      </c>
      <c r="VGP9">
        <f>Cases!VGP101</f>
        <v>0</v>
      </c>
      <c r="VGQ9">
        <f>Cases!VGQ101</f>
        <v>0</v>
      </c>
      <c r="VGR9">
        <f>Cases!VGR101</f>
        <v>0</v>
      </c>
      <c r="VGS9">
        <f>Cases!VGS101</f>
        <v>0</v>
      </c>
      <c r="VGT9">
        <f>Cases!VGT101</f>
        <v>0</v>
      </c>
      <c r="VGU9">
        <f>Cases!VGU101</f>
        <v>0</v>
      </c>
      <c r="VGV9">
        <f>Cases!VGV101</f>
        <v>0</v>
      </c>
      <c r="VGW9">
        <f>Cases!VGW101</f>
        <v>0</v>
      </c>
      <c r="VGX9">
        <f>Cases!VGX101</f>
        <v>0</v>
      </c>
      <c r="VGY9">
        <f>Cases!VGY101</f>
        <v>0</v>
      </c>
      <c r="VGZ9">
        <f>Cases!VGZ101</f>
        <v>0</v>
      </c>
      <c r="VHA9">
        <f>Cases!VHA101</f>
        <v>0</v>
      </c>
      <c r="VHB9">
        <f>Cases!VHB101</f>
        <v>0</v>
      </c>
      <c r="VHC9">
        <f>Cases!VHC101</f>
        <v>0</v>
      </c>
      <c r="VHD9">
        <f>Cases!VHD101</f>
        <v>0</v>
      </c>
      <c r="VHE9">
        <f>Cases!VHE101</f>
        <v>0</v>
      </c>
      <c r="VHF9">
        <f>Cases!VHF101</f>
        <v>0</v>
      </c>
      <c r="VHG9">
        <f>Cases!VHG101</f>
        <v>0</v>
      </c>
      <c r="VHH9">
        <f>Cases!VHH101</f>
        <v>0</v>
      </c>
      <c r="VHI9">
        <f>Cases!VHI101</f>
        <v>0</v>
      </c>
      <c r="VHJ9">
        <f>Cases!VHJ101</f>
        <v>0</v>
      </c>
      <c r="VHK9">
        <f>Cases!VHK101</f>
        <v>0</v>
      </c>
      <c r="VHL9">
        <f>Cases!VHL101</f>
        <v>0</v>
      </c>
      <c r="VHM9">
        <f>Cases!VHM101</f>
        <v>0</v>
      </c>
      <c r="VHN9">
        <f>Cases!VHN101</f>
        <v>0</v>
      </c>
      <c r="VHO9">
        <f>Cases!VHO101</f>
        <v>0</v>
      </c>
      <c r="VHP9">
        <f>Cases!VHP101</f>
        <v>0</v>
      </c>
      <c r="VHQ9">
        <f>Cases!VHQ101</f>
        <v>0</v>
      </c>
      <c r="VHR9">
        <f>Cases!VHR101</f>
        <v>0</v>
      </c>
      <c r="VHS9">
        <f>Cases!VHS101</f>
        <v>0</v>
      </c>
      <c r="VHT9">
        <f>Cases!VHT101</f>
        <v>0</v>
      </c>
      <c r="VHU9">
        <f>Cases!VHU101</f>
        <v>0</v>
      </c>
      <c r="VHV9">
        <f>Cases!VHV101</f>
        <v>0</v>
      </c>
      <c r="VHW9">
        <f>Cases!VHW101</f>
        <v>0</v>
      </c>
      <c r="VHX9">
        <f>Cases!VHX101</f>
        <v>0</v>
      </c>
      <c r="VHY9">
        <f>Cases!VHY101</f>
        <v>0</v>
      </c>
      <c r="VHZ9">
        <f>Cases!VHZ101</f>
        <v>0</v>
      </c>
      <c r="VIA9">
        <f>Cases!VIA101</f>
        <v>0</v>
      </c>
      <c r="VIB9">
        <f>Cases!VIB101</f>
        <v>0</v>
      </c>
      <c r="VIC9">
        <f>Cases!VIC101</f>
        <v>0</v>
      </c>
      <c r="VID9">
        <f>Cases!VID101</f>
        <v>0</v>
      </c>
      <c r="VIE9">
        <f>Cases!VIE101</f>
        <v>0</v>
      </c>
      <c r="VIF9">
        <f>Cases!VIF101</f>
        <v>0</v>
      </c>
      <c r="VIG9">
        <f>Cases!VIG101</f>
        <v>0</v>
      </c>
      <c r="VIH9">
        <f>Cases!VIH101</f>
        <v>0</v>
      </c>
      <c r="VII9">
        <f>Cases!VII101</f>
        <v>0</v>
      </c>
      <c r="VIJ9">
        <f>Cases!VIJ101</f>
        <v>0</v>
      </c>
      <c r="VIK9">
        <f>Cases!VIK101</f>
        <v>0</v>
      </c>
      <c r="VIL9">
        <f>Cases!VIL101</f>
        <v>0</v>
      </c>
      <c r="VIM9">
        <f>Cases!VIM101</f>
        <v>0</v>
      </c>
      <c r="VIN9">
        <f>Cases!VIN101</f>
        <v>0</v>
      </c>
      <c r="VIO9">
        <f>Cases!VIO101</f>
        <v>0</v>
      </c>
      <c r="VIP9">
        <f>Cases!VIP101</f>
        <v>0</v>
      </c>
      <c r="VIQ9">
        <f>Cases!VIQ101</f>
        <v>0</v>
      </c>
      <c r="VIR9">
        <f>Cases!VIR101</f>
        <v>0</v>
      </c>
      <c r="VIS9">
        <f>Cases!VIS101</f>
        <v>0</v>
      </c>
      <c r="VIT9">
        <f>Cases!VIT101</f>
        <v>0</v>
      </c>
      <c r="VIU9">
        <f>Cases!VIU101</f>
        <v>0</v>
      </c>
      <c r="VIV9">
        <f>Cases!VIV101</f>
        <v>0</v>
      </c>
      <c r="VIW9">
        <f>Cases!VIW101</f>
        <v>0</v>
      </c>
      <c r="VIX9">
        <f>Cases!VIX101</f>
        <v>0</v>
      </c>
      <c r="VIY9">
        <f>Cases!VIY101</f>
        <v>0</v>
      </c>
      <c r="VIZ9">
        <f>Cases!VIZ101</f>
        <v>0</v>
      </c>
      <c r="VJA9">
        <f>Cases!VJA101</f>
        <v>0</v>
      </c>
      <c r="VJB9">
        <f>Cases!VJB101</f>
        <v>0</v>
      </c>
      <c r="VJC9">
        <f>Cases!VJC101</f>
        <v>0</v>
      </c>
      <c r="VJD9">
        <f>Cases!VJD101</f>
        <v>0</v>
      </c>
      <c r="VJE9">
        <f>Cases!VJE101</f>
        <v>0</v>
      </c>
      <c r="VJF9">
        <f>Cases!VJF101</f>
        <v>0</v>
      </c>
      <c r="VJG9">
        <f>Cases!VJG101</f>
        <v>0</v>
      </c>
      <c r="VJH9">
        <f>Cases!VJH101</f>
        <v>0</v>
      </c>
      <c r="VJI9">
        <f>Cases!VJI101</f>
        <v>0</v>
      </c>
      <c r="VJJ9">
        <f>Cases!VJJ101</f>
        <v>0</v>
      </c>
      <c r="VJK9">
        <f>Cases!VJK101</f>
        <v>0</v>
      </c>
      <c r="VJL9">
        <f>Cases!VJL101</f>
        <v>0</v>
      </c>
      <c r="VJM9">
        <f>Cases!VJM101</f>
        <v>0</v>
      </c>
      <c r="VJN9">
        <f>Cases!VJN101</f>
        <v>0</v>
      </c>
      <c r="VJO9">
        <f>Cases!VJO101</f>
        <v>0</v>
      </c>
      <c r="VJP9">
        <f>Cases!VJP101</f>
        <v>0</v>
      </c>
      <c r="VJQ9">
        <f>Cases!VJQ101</f>
        <v>0</v>
      </c>
      <c r="VJR9">
        <f>Cases!VJR101</f>
        <v>0</v>
      </c>
      <c r="VJS9">
        <f>Cases!VJS101</f>
        <v>0</v>
      </c>
      <c r="VJT9">
        <f>Cases!VJT101</f>
        <v>0</v>
      </c>
      <c r="VJU9">
        <f>Cases!VJU101</f>
        <v>0</v>
      </c>
      <c r="VJV9">
        <f>Cases!VJV101</f>
        <v>0</v>
      </c>
      <c r="VJW9">
        <f>Cases!VJW101</f>
        <v>0</v>
      </c>
      <c r="VJX9">
        <f>Cases!VJX101</f>
        <v>0</v>
      </c>
      <c r="VJY9">
        <f>Cases!VJY101</f>
        <v>0</v>
      </c>
      <c r="VJZ9">
        <f>Cases!VJZ101</f>
        <v>0</v>
      </c>
      <c r="VKA9">
        <f>Cases!VKA101</f>
        <v>0</v>
      </c>
      <c r="VKB9">
        <f>Cases!VKB101</f>
        <v>0</v>
      </c>
      <c r="VKC9">
        <f>Cases!VKC101</f>
        <v>0</v>
      </c>
      <c r="VKD9">
        <f>Cases!VKD101</f>
        <v>0</v>
      </c>
      <c r="VKE9">
        <f>Cases!VKE101</f>
        <v>0</v>
      </c>
      <c r="VKF9">
        <f>Cases!VKF101</f>
        <v>0</v>
      </c>
      <c r="VKG9">
        <f>Cases!VKG101</f>
        <v>0</v>
      </c>
      <c r="VKH9">
        <f>Cases!VKH101</f>
        <v>0</v>
      </c>
      <c r="VKI9">
        <f>Cases!VKI101</f>
        <v>0</v>
      </c>
      <c r="VKJ9">
        <f>Cases!VKJ101</f>
        <v>0</v>
      </c>
      <c r="VKK9">
        <f>Cases!VKK101</f>
        <v>0</v>
      </c>
      <c r="VKL9">
        <f>Cases!VKL101</f>
        <v>0</v>
      </c>
      <c r="VKM9">
        <f>Cases!VKM101</f>
        <v>0</v>
      </c>
      <c r="VKN9">
        <f>Cases!VKN101</f>
        <v>0</v>
      </c>
      <c r="VKO9">
        <f>Cases!VKO101</f>
        <v>0</v>
      </c>
      <c r="VKP9">
        <f>Cases!VKP101</f>
        <v>0</v>
      </c>
      <c r="VKQ9">
        <f>Cases!VKQ101</f>
        <v>0</v>
      </c>
      <c r="VKR9">
        <f>Cases!VKR101</f>
        <v>0</v>
      </c>
      <c r="VKS9">
        <f>Cases!VKS101</f>
        <v>0</v>
      </c>
      <c r="VKT9">
        <f>Cases!VKT101</f>
        <v>0</v>
      </c>
      <c r="VKU9">
        <f>Cases!VKU101</f>
        <v>0</v>
      </c>
      <c r="VKV9">
        <f>Cases!VKV101</f>
        <v>0</v>
      </c>
      <c r="VKW9">
        <f>Cases!VKW101</f>
        <v>0</v>
      </c>
      <c r="VKX9">
        <f>Cases!VKX101</f>
        <v>0</v>
      </c>
      <c r="VKY9">
        <f>Cases!VKY101</f>
        <v>0</v>
      </c>
      <c r="VKZ9">
        <f>Cases!VKZ101</f>
        <v>0</v>
      </c>
      <c r="VLA9">
        <f>Cases!VLA101</f>
        <v>0</v>
      </c>
      <c r="VLB9">
        <f>Cases!VLB101</f>
        <v>0</v>
      </c>
      <c r="VLC9">
        <f>Cases!VLC101</f>
        <v>0</v>
      </c>
      <c r="VLD9">
        <f>Cases!VLD101</f>
        <v>0</v>
      </c>
      <c r="VLE9">
        <f>Cases!VLE101</f>
        <v>0</v>
      </c>
      <c r="VLF9">
        <f>Cases!VLF101</f>
        <v>0</v>
      </c>
      <c r="VLG9">
        <f>Cases!VLG101</f>
        <v>0</v>
      </c>
      <c r="VLH9">
        <f>Cases!VLH101</f>
        <v>0</v>
      </c>
      <c r="VLI9">
        <f>Cases!VLI101</f>
        <v>0</v>
      </c>
      <c r="VLJ9">
        <f>Cases!VLJ101</f>
        <v>0</v>
      </c>
      <c r="VLK9">
        <f>Cases!VLK101</f>
        <v>0</v>
      </c>
      <c r="VLL9">
        <f>Cases!VLL101</f>
        <v>0</v>
      </c>
      <c r="VLM9">
        <f>Cases!VLM101</f>
        <v>0</v>
      </c>
      <c r="VLN9">
        <f>Cases!VLN101</f>
        <v>0</v>
      </c>
      <c r="VLO9">
        <f>Cases!VLO101</f>
        <v>0</v>
      </c>
      <c r="VLP9">
        <f>Cases!VLP101</f>
        <v>0</v>
      </c>
      <c r="VLQ9">
        <f>Cases!VLQ101</f>
        <v>0</v>
      </c>
      <c r="VLR9">
        <f>Cases!VLR101</f>
        <v>0</v>
      </c>
      <c r="VLS9">
        <f>Cases!VLS101</f>
        <v>0</v>
      </c>
      <c r="VLT9">
        <f>Cases!VLT101</f>
        <v>0</v>
      </c>
      <c r="VLU9">
        <f>Cases!VLU101</f>
        <v>0</v>
      </c>
      <c r="VLV9">
        <f>Cases!VLV101</f>
        <v>0</v>
      </c>
      <c r="VLW9">
        <f>Cases!VLW101</f>
        <v>0</v>
      </c>
      <c r="VLX9">
        <f>Cases!VLX101</f>
        <v>0</v>
      </c>
      <c r="VLY9">
        <f>Cases!VLY101</f>
        <v>0</v>
      </c>
      <c r="VLZ9">
        <f>Cases!VLZ101</f>
        <v>0</v>
      </c>
      <c r="VMA9">
        <f>Cases!VMA101</f>
        <v>0</v>
      </c>
      <c r="VMB9">
        <f>Cases!VMB101</f>
        <v>0</v>
      </c>
      <c r="VMC9">
        <f>Cases!VMC101</f>
        <v>0</v>
      </c>
      <c r="VMD9">
        <f>Cases!VMD101</f>
        <v>0</v>
      </c>
      <c r="VME9">
        <f>Cases!VME101</f>
        <v>0</v>
      </c>
      <c r="VMF9">
        <f>Cases!VMF101</f>
        <v>0</v>
      </c>
      <c r="VMG9">
        <f>Cases!VMG101</f>
        <v>0</v>
      </c>
      <c r="VMH9">
        <f>Cases!VMH101</f>
        <v>0</v>
      </c>
      <c r="VMI9">
        <f>Cases!VMI101</f>
        <v>0</v>
      </c>
      <c r="VMJ9">
        <f>Cases!VMJ101</f>
        <v>0</v>
      </c>
      <c r="VMK9">
        <f>Cases!VMK101</f>
        <v>0</v>
      </c>
      <c r="VML9">
        <f>Cases!VML101</f>
        <v>0</v>
      </c>
      <c r="VMM9">
        <f>Cases!VMM101</f>
        <v>0</v>
      </c>
      <c r="VMN9">
        <f>Cases!VMN101</f>
        <v>0</v>
      </c>
      <c r="VMO9">
        <f>Cases!VMO101</f>
        <v>0</v>
      </c>
      <c r="VMP9">
        <f>Cases!VMP101</f>
        <v>0</v>
      </c>
      <c r="VMQ9">
        <f>Cases!VMQ101</f>
        <v>0</v>
      </c>
      <c r="VMR9">
        <f>Cases!VMR101</f>
        <v>0</v>
      </c>
      <c r="VMS9">
        <f>Cases!VMS101</f>
        <v>0</v>
      </c>
      <c r="VMT9">
        <f>Cases!VMT101</f>
        <v>0</v>
      </c>
      <c r="VMU9">
        <f>Cases!VMU101</f>
        <v>0</v>
      </c>
      <c r="VMV9">
        <f>Cases!VMV101</f>
        <v>0</v>
      </c>
      <c r="VMW9">
        <f>Cases!VMW101</f>
        <v>0</v>
      </c>
      <c r="VMX9">
        <f>Cases!VMX101</f>
        <v>0</v>
      </c>
      <c r="VMY9">
        <f>Cases!VMY101</f>
        <v>0</v>
      </c>
      <c r="VMZ9">
        <f>Cases!VMZ101</f>
        <v>0</v>
      </c>
      <c r="VNA9">
        <f>Cases!VNA101</f>
        <v>0</v>
      </c>
      <c r="VNB9">
        <f>Cases!VNB101</f>
        <v>0</v>
      </c>
      <c r="VNC9">
        <f>Cases!VNC101</f>
        <v>0</v>
      </c>
      <c r="VND9">
        <f>Cases!VND101</f>
        <v>0</v>
      </c>
      <c r="VNE9">
        <f>Cases!VNE101</f>
        <v>0</v>
      </c>
      <c r="VNF9">
        <f>Cases!VNF101</f>
        <v>0</v>
      </c>
      <c r="VNG9">
        <f>Cases!VNG101</f>
        <v>0</v>
      </c>
      <c r="VNH9">
        <f>Cases!VNH101</f>
        <v>0</v>
      </c>
      <c r="VNI9">
        <f>Cases!VNI101</f>
        <v>0</v>
      </c>
      <c r="VNJ9">
        <f>Cases!VNJ101</f>
        <v>0</v>
      </c>
      <c r="VNK9">
        <f>Cases!VNK101</f>
        <v>0</v>
      </c>
      <c r="VNL9">
        <f>Cases!VNL101</f>
        <v>0</v>
      </c>
      <c r="VNM9">
        <f>Cases!VNM101</f>
        <v>0</v>
      </c>
      <c r="VNN9">
        <f>Cases!VNN101</f>
        <v>0</v>
      </c>
      <c r="VNO9">
        <f>Cases!VNO101</f>
        <v>0</v>
      </c>
      <c r="VNP9">
        <f>Cases!VNP101</f>
        <v>0</v>
      </c>
      <c r="VNQ9">
        <f>Cases!VNQ101</f>
        <v>0</v>
      </c>
      <c r="VNR9">
        <f>Cases!VNR101</f>
        <v>0</v>
      </c>
      <c r="VNS9">
        <f>Cases!VNS101</f>
        <v>0</v>
      </c>
      <c r="VNT9">
        <f>Cases!VNT101</f>
        <v>0</v>
      </c>
      <c r="VNU9">
        <f>Cases!VNU101</f>
        <v>0</v>
      </c>
      <c r="VNV9">
        <f>Cases!VNV101</f>
        <v>0</v>
      </c>
      <c r="VNW9">
        <f>Cases!VNW101</f>
        <v>0</v>
      </c>
      <c r="VNX9">
        <f>Cases!VNX101</f>
        <v>0</v>
      </c>
      <c r="VNY9">
        <f>Cases!VNY101</f>
        <v>0</v>
      </c>
      <c r="VNZ9">
        <f>Cases!VNZ101</f>
        <v>0</v>
      </c>
      <c r="VOA9">
        <f>Cases!VOA101</f>
        <v>0</v>
      </c>
      <c r="VOB9">
        <f>Cases!VOB101</f>
        <v>0</v>
      </c>
      <c r="VOC9">
        <f>Cases!VOC101</f>
        <v>0</v>
      </c>
      <c r="VOD9">
        <f>Cases!VOD101</f>
        <v>0</v>
      </c>
      <c r="VOE9">
        <f>Cases!VOE101</f>
        <v>0</v>
      </c>
      <c r="VOF9">
        <f>Cases!VOF101</f>
        <v>0</v>
      </c>
      <c r="VOG9">
        <f>Cases!VOG101</f>
        <v>0</v>
      </c>
      <c r="VOH9">
        <f>Cases!VOH101</f>
        <v>0</v>
      </c>
      <c r="VOI9">
        <f>Cases!VOI101</f>
        <v>0</v>
      </c>
      <c r="VOJ9">
        <f>Cases!VOJ101</f>
        <v>0</v>
      </c>
      <c r="VOK9">
        <f>Cases!VOK101</f>
        <v>0</v>
      </c>
      <c r="VOL9">
        <f>Cases!VOL101</f>
        <v>0</v>
      </c>
      <c r="VOM9">
        <f>Cases!VOM101</f>
        <v>0</v>
      </c>
      <c r="VON9">
        <f>Cases!VON101</f>
        <v>0</v>
      </c>
      <c r="VOO9">
        <f>Cases!VOO101</f>
        <v>0</v>
      </c>
      <c r="VOP9">
        <f>Cases!VOP101</f>
        <v>0</v>
      </c>
      <c r="VOQ9">
        <f>Cases!VOQ101</f>
        <v>0</v>
      </c>
      <c r="VOR9">
        <f>Cases!VOR101</f>
        <v>0</v>
      </c>
      <c r="VOS9">
        <f>Cases!VOS101</f>
        <v>0</v>
      </c>
      <c r="VOT9">
        <f>Cases!VOT101</f>
        <v>0</v>
      </c>
      <c r="VOU9">
        <f>Cases!VOU101</f>
        <v>0</v>
      </c>
      <c r="VOV9">
        <f>Cases!VOV101</f>
        <v>0</v>
      </c>
      <c r="VOW9">
        <f>Cases!VOW101</f>
        <v>0</v>
      </c>
      <c r="VOX9">
        <f>Cases!VOX101</f>
        <v>0</v>
      </c>
      <c r="VOY9">
        <f>Cases!VOY101</f>
        <v>0</v>
      </c>
      <c r="VOZ9">
        <f>Cases!VOZ101</f>
        <v>0</v>
      </c>
      <c r="VPA9">
        <f>Cases!VPA101</f>
        <v>0</v>
      </c>
      <c r="VPB9">
        <f>Cases!VPB101</f>
        <v>0</v>
      </c>
      <c r="VPC9">
        <f>Cases!VPC101</f>
        <v>0</v>
      </c>
      <c r="VPD9">
        <f>Cases!VPD101</f>
        <v>0</v>
      </c>
      <c r="VPE9">
        <f>Cases!VPE101</f>
        <v>0</v>
      </c>
      <c r="VPF9">
        <f>Cases!VPF101</f>
        <v>0</v>
      </c>
      <c r="VPG9">
        <f>Cases!VPG101</f>
        <v>0</v>
      </c>
      <c r="VPH9">
        <f>Cases!VPH101</f>
        <v>0</v>
      </c>
      <c r="VPI9">
        <f>Cases!VPI101</f>
        <v>0</v>
      </c>
      <c r="VPJ9">
        <f>Cases!VPJ101</f>
        <v>0</v>
      </c>
      <c r="VPK9">
        <f>Cases!VPK101</f>
        <v>0</v>
      </c>
      <c r="VPL9">
        <f>Cases!VPL101</f>
        <v>0</v>
      </c>
      <c r="VPM9">
        <f>Cases!VPM101</f>
        <v>0</v>
      </c>
      <c r="VPN9">
        <f>Cases!VPN101</f>
        <v>0</v>
      </c>
      <c r="VPO9">
        <f>Cases!VPO101</f>
        <v>0</v>
      </c>
      <c r="VPP9">
        <f>Cases!VPP101</f>
        <v>0</v>
      </c>
      <c r="VPQ9">
        <f>Cases!VPQ101</f>
        <v>0</v>
      </c>
      <c r="VPR9">
        <f>Cases!VPR101</f>
        <v>0</v>
      </c>
      <c r="VPS9">
        <f>Cases!VPS101</f>
        <v>0</v>
      </c>
      <c r="VPT9">
        <f>Cases!VPT101</f>
        <v>0</v>
      </c>
      <c r="VPU9">
        <f>Cases!VPU101</f>
        <v>0</v>
      </c>
      <c r="VPV9">
        <f>Cases!VPV101</f>
        <v>0</v>
      </c>
      <c r="VPW9">
        <f>Cases!VPW101</f>
        <v>0</v>
      </c>
      <c r="VPX9">
        <f>Cases!VPX101</f>
        <v>0</v>
      </c>
      <c r="VPY9">
        <f>Cases!VPY101</f>
        <v>0</v>
      </c>
      <c r="VPZ9">
        <f>Cases!VPZ101</f>
        <v>0</v>
      </c>
      <c r="VQA9">
        <f>Cases!VQA101</f>
        <v>0</v>
      </c>
      <c r="VQB9">
        <f>Cases!VQB101</f>
        <v>0</v>
      </c>
      <c r="VQC9">
        <f>Cases!VQC101</f>
        <v>0</v>
      </c>
      <c r="VQD9">
        <f>Cases!VQD101</f>
        <v>0</v>
      </c>
      <c r="VQE9">
        <f>Cases!VQE101</f>
        <v>0</v>
      </c>
      <c r="VQF9">
        <f>Cases!VQF101</f>
        <v>0</v>
      </c>
      <c r="VQG9">
        <f>Cases!VQG101</f>
        <v>0</v>
      </c>
      <c r="VQH9">
        <f>Cases!VQH101</f>
        <v>0</v>
      </c>
      <c r="VQI9">
        <f>Cases!VQI101</f>
        <v>0</v>
      </c>
      <c r="VQJ9">
        <f>Cases!VQJ101</f>
        <v>0</v>
      </c>
      <c r="VQK9">
        <f>Cases!VQK101</f>
        <v>0</v>
      </c>
      <c r="VQL9">
        <f>Cases!VQL101</f>
        <v>0</v>
      </c>
      <c r="VQM9">
        <f>Cases!VQM101</f>
        <v>0</v>
      </c>
      <c r="VQN9">
        <f>Cases!VQN101</f>
        <v>0</v>
      </c>
      <c r="VQO9">
        <f>Cases!VQO101</f>
        <v>0</v>
      </c>
      <c r="VQP9">
        <f>Cases!VQP101</f>
        <v>0</v>
      </c>
      <c r="VQQ9">
        <f>Cases!VQQ101</f>
        <v>0</v>
      </c>
      <c r="VQR9">
        <f>Cases!VQR101</f>
        <v>0</v>
      </c>
      <c r="VQS9">
        <f>Cases!VQS101</f>
        <v>0</v>
      </c>
      <c r="VQT9">
        <f>Cases!VQT101</f>
        <v>0</v>
      </c>
      <c r="VQU9">
        <f>Cases!VQU101</f>
        <v>0</v>
      </c>
      <c r="VQV9">
        <f>Cases!VQV101</f>
        <v>0</v>
      </c>
      <c r="VQW9">
        <f>Cases!VQW101</f>
        <v>0</v>
      </c>
      <c r="VQX9">
        <f>Cases!VQX101</f>
        <v>0</v>
      </c>
      <c r="VQY9">
        <f>Cases!VQY101</f>
        <v>0</v>
      </c>
      <c r="VQZ9">
        <f>Cases!VQZ101</f>
        <v>0</v>
      </c>
      <c r="VRA9">
        <f>Cases!VRA101</f>
        <v>0</v>
      </c>
      <c r="VRB9">
        <f>Cases!VRB101</f>
        <v>0</v>
      </c>
      <c r="VRC9">
        <f>Cases!VRC101</f>
        <v>0</v>
      </c>
      <c r="VRD9">
        <f>Cases!VRD101</f>
        <v>0</v>
      </c>
      <c r="VRE9">
        <f>Cases!VRE101</f>
        <v>0</v>
      </c>
      <c r="VRF9">
        <f>Cases!VRF101</f>
        <v>0</v>
      </c>
      <c r="VRG9">
        <f>Cases!VRG101</f>
        <v>0</v>
      </c>
      <c r="VRH9">
        <f>Cases!VRH101</f>
        <v>0</v>
      </c>
      <c r="VRI9">
        <f>Cases!VRI101</f>
        <v>0</v>
      </c>
      <c r="VRJ9">
        <f>Cases!VRJ101</f>
        <v>0</v>
      </c>
      <c r="VRK9">
        <f>Cases!VRK101</f>
        <v>0</v>
      </c>
      <c r="VRL9">
        <f>Cases!VRL101</f>
        <v>0</v>
      </c>
      <c r="VRM9">
        <f>Cases!VRM101</f>
        <v>0</v>
      </c>
      <c r="VRN9">
        <f>Cases!VRN101</f>
        <v>0</v>
      </c>
      <c r="VRO9">
        <f>Cases!VRO101</f>
        <v>0</v>
      </c>
      <c r="VRP9">
        <f>Cases!VRP101</f>
        <v>0</v>
      </c>
      <c r="VRQ9">
        <f>Cases!VRQ101</f>
        <v>0</v>
      </c>
      <c r="VRR9">
        <f>Cases!VRR101</f>
        <v>0</v>
      </c>
      <c r="VRS9">
        <f>Cases!VRS101</f>
        <v>0</v>
      </c>
      <c r="VRT9">
        <f>Cases!VRT101</f>
        <v>0</v>
      </c>
      <c r="VRU9">
        <f>Cases!VRU101</f>
        <v>0</v>
      </c>
      <c r="VRV9">
        <f>Cases!VRV101</f>
        <v>0</v>
      </c>
      <c r="VRW9">
        <f>Cases!VRW101</f>
        <v>0</v>
      </c>
      <c r="VRX9">
        <f>Cases!VRX101</f>
        <v>0</v>
      </c>
      <c r="VRY9">
        <f>Cases!VRY101</f>
        <v>0</v>
      </c>
      <c r="VRZ9">
        <f>Cases!VRZ101</f>
        <v>0</v>
      </c>
      <c r="VSA9">
        <f>Cases!VSA101</f>
        <v>0</v>
      </c>
      <c r="VSB9">
        <f>Cases!VSB101</f>
        <v>0</v>
      </c>
      <c r="VSC9">
        <f>Cases!VSC101</f>
        <v>0</v>
      </c>
      <c r="VSD9">
        <f>Cases!VSD101</f>
        <v>0</v>
      </c>
      <c r="VSE9">
        <f>Cases!VSE101</f>
        <v>0</v>
      </c>
      <c r="VSF9">
        <f>Cases!VSF101</f>
        <v>0</v>
      </c>
      <c r="VSG9">
        <f>Cases!VSG101</f>
        <v>0</v>
      </c>
      <c r="VSH9">
        <f>Cases!VSH101</f>
        <v>0</v>
      </c>
      <c r="VSI9">
        <f>Cases!VSI101</f>
        <v>0</v>
      </c>
      <c r="VSJ9">
        <f>Cases!VSJ101</f>
        <v>0</v>
      </c>
      <c r="VSK9">
        <f>Cases!VSK101</f>
        <v>0</v>
      </c>
      <c r="VSL9">
        <f>Cases!VSL101</f>
        <v>0</v>
      </c>
      <c r="VSM9">
        <f>Cases!VSM101</f>
        <v>0</v>
      </c>
      <c r="VSN9">
        <f>Cases!VSN101</f>
        <v>0</v>
      </c>
      <c r="VSO9">
        <f>Cases!VSO101</f>
        <v>0</v>
      </c>
      <c r="VSP9">
        <f>Cases!VSP101</f>
        <v>0</v>
      </c>
      <c r="VSQ9">
        <f>Cases!VSQ101</f>
        <v>0</v>
      </c>
      <c r="VSR9">
        <f>Cases!VSR101</f>
        <v>0</v>
      </c>
      <c r="VSS9">
        <f>Cases!VSS101</f>
        <v>0</v>
      </c>
      <c r="VST9">
        <f>Cases!VST101</f>
        <v>0</v>
      </c>
      <c r="VSU9">
        <f>Cases!VSU101</f>
        <v>0</v>
      </c>
      <c r="VSV9">
        <f>Cases!VSV101</f>
        <v>0</v>
      </c>
      <c r="VSW9">
        <f>Cases!VSW101</f>
        <v>0</v>
      </c>
      <c r="VSX9">
        <f>Cases!VSX101</f>
        <v>0</v>
      </c>
      <c r="VSY9">
        <f>Cases!VSY101</f>
        <v>0</v>
      </c>
      <c r="VSZ9">
        <f>Cases!VSZ101</f>
        <v>0</v>
      </c>
      <c r="VTA9">
        <f>Cases!VTA101</f>
        <v>0</v>
      </c>
      <c r="VTB9">
        <f>Cases!VTB101</f>
        <v>0</v>
      </c>
      <c r="VTC9">
        <f>Cases!VTC101</f>
        <v>0</v>
      </c>
      <c r="VTD9">
        <f>Cases!VTD101</f>
        <v>0</v>
      </c>
      <c r="VTE9">
        <f>Cases!VTE101</f>
        <v>0</v>
      </c>
      <c r="VTF9">
        <f>Cases!VTF101</f>
        <v>0</v>
      </c>
      <c r="VTG9">
        <f>Cases!VTG101</f>
        <v>0</v>
      </c>
      <c r="VTH9">
        <f>Cases!VTH101</f>
        <v>0</v>
      </c>
      <c r="VTI9">
        <f>Cases!VTI101</f>
        <v>0</v>
      </c>
      <c r="VTJ9">
        <f>Cases!VTJ101</f>
        <v>0</v>
      </c>
      <c r="VTK9">
        <f>Cases!VTK101</f>
        <v>0</v>
      </c>
      <c r="VTL9">
        <f>Cases!VTL101</f>
        <v>0</v>
      </c>
      <c r="VTM9">
        <f>Cases!VTM101</f>
        <v>0</v>
      </c>
      <c r="VTN9">
        <f>Cases!VTN101</f>
        <v>0</v>
      </c>
      <c r="VTO9">
        <f>Cases!VTO101</f>
        <v>0</v>
      </c>
      <c r="VTP9">
        <f>Cases!VTP101</f>
        <v>0</v>
      </c>
      <c r="VTQ9">
        <f>Cases!VTQ101</f>
        <v>0</v>
      </c>
      <c r="VTR9">
        <f>Cases!VTR101</f>
        <v>0</v>
      </c>
      <c r="VTS9">
        <f>Cases!VTS101</f>
        <v>0</v>
      </c>
      <c r="VTT9">
        <f>Cases!VTT101</f>
        <v>0</v>
      </c>
      <c r="VTU9">
        <f>Cases!VTU101</f>
        <v>0</v>
      </c>
      <c r="VTV9">
        <f>Cases!VTV101</f>
        <v>0</v>
      </c>
      <c r="VTW9">
        <f>Cases!VTW101</f>
        <v>0</v>
      </c>
      <c r="VTX9">
        <f>Cases!VTX101</f>
        <v>0</v>
      </c>
      <c r="VTY9">
        <f>Cases!VTY101</f>
        <v>0</v>
      </c>
      <c r="VTZ9">
        <f>Cases!VTZ101</f>
        <v>0</v>
      </c>
      <c r="VUA9">
        <f>Cases!VUA101</f>
        <v>0</v>
      </c>
      <c r="VUB9">
        <f>Cases!VUB101</f>
        <v>0</v>
      </c>
      <c r="VUC9">
        <f>Cases!VUC101</f>
        <v>0</v>
      </c>
      <c r="VUD9">
        <f>Cases!VUD101</f>
        <v>0</v>
      </c>
      <c r="VUE9">
        <f>Cases!VUE101</f>
        <v>0</v>
      </c>
      <c r="VUF9">
        <f>Cases!VUF101</f>
        <v>0</v>
      </c>
      <c r="VUG9">
        <f>Cases!VUG101</f>
        <v>0</v>
      </c>
      <c r="VUH9">
        <f>Cases!VUH101</f>
        <v>0</v>
      </c>
      <c r="VUI9">
        <f>Cases!VUI101</f>
        <v>0</v>
      </c>
      <c r="VUJ9">
        <f>Cases!VUJ101</f>
        <v>0</v>
      </c>
      <c r="VUK9">
        <f>Cases!VUK101</f>
        <v>0</v>
      </c>
      <c r="VUL9">
        <f>Cases!VUL101</f>
        <v>0</v>
      </c>
      <c r="VUM9">
        <f>Cases!VUM101</f>
        <v>0</v>
      </c>
      <c r="VUN9">
        <f>Cases!VUN101</f>
        <v>0</v>
      </c>
      <c r="VUO9">
        <f>Cases!VUO101</f>
        <v>0</v>
      </c>
      <c r="VUP9">
        <f>Cases!VUP101</f>
        <v>0</v>
      </c>
      <c r="VUQ9">
        <f>Cases!VUQ101</f>
        <v>0</v>
      </c>
      <c r="VUR9">
        <f>Cases!VUR101</f>
        <v>0</v>
      </c>
      <c r="VUS9">
        <f>Cases!VUS101</f>
        <v>0</v>
      </c>
      <c r="VUT9">
        <f>Cases!VUT101</f>
        <v>0</v>
      </c>
      <c r="VUU9">
        <f>Cases!VUU101</f>
        <v>0</v>
      </c>
      <c r="VUV9">
        <f>Cases!VUV101</f>
        <v>0</v>
      </c>
      <c r="VUW9">
        <f>Cases!VUW101</f>
        <v>0</v>
      </c>
      <c r="VUX9">
        <f>Cases!VUX101</f>
        <v>0</v>
      </c>
      <c r="VUY9">
        <f>Cases!VUY101</f>
        <v>0</v>
      </c>
      <c r="VUZ9">
        <f>Cases!VUZ101</f>
        <v>0</v>
      </c>
      <c r="VVA9">
        <f>Cases!VVA101</f>
        <v>0</v>
      </c>
      <c r="VVB9">
        <f>Cases!VVB101</f>
        <v>0</v>
      </c>
      <c r="VVC9">
        <f>Cases!VVC101</f>
        <v>0</v>
      </c>
      <c r="VVD9">
        <f>Cases!VVD101</f>
        <v>0</v>
      </c>
      <c r="VVE9">
        <f>Cases!VVE101</f>
        <v>0</v>
      </c>
      <c r="VVF9">
        <f>Cases!VVF101</f>
        <v>0</v>
      </c>
      <c r="VVG9">
        <f>Cases!VVG101</f>
        <v>0</v>
      </c>
      <c r="VVH9">
        <f>Cases!VVH101</f>
        <v>0</v>
      </c>
      <c r="VVI9">
        <f>Cases!VVI101</f>
        <v>0</v>
      </c>
      <c r="VVJ9">
        <f>Cases!VVJ101</f>
        <v>0</v>
      </c>
      <c r="VVK9">
        <f>Cases!VVK101</f>
        <v>0</v>
      </c>
      <c r="VVL9">
        <f>Cases!VVL101</f>
        <v>0</v>
      </c>
      <c r="VVM9">
        <f>Cases!VVM101</f>
        <v>0</v>
      </c>
      <c r="VVN9">
        <f>Cases!VVN101</f>
        <v>0</v>
      </c>
      <c r="VVO9">
        <f>Cases!VVO101</f>
        <v>0</v>
      </c>
      <c r="VVP9">
        <f>Cases!VVP101</f>
        <v>0</v>
      </c>
      <c r="VVQ9">
        <f>Cases!VVQ101</f>
        <v>0</v>
      </c>
      <c r="VVR9">
        <f>Cases!VVR101</f>
        <v>0</v>
      </c>
      <c r="VVS9">
        <f>Cases!VVS101</f>
        <v>0</v>
      </c>
      <c r="VVT9">
        <f>Cases!VVT101</f>
        <v>0</v>
      </c>
      <c r="VVU9">
        <f>Cases!VVU101</f>
        <v>0</v>
      </c>
      <c r="VVV9">
        <f>Cases!VVV101</f>
        <v>0</v>
      </c>
      <c r="VVW9">
        <f>Cases!VVW101</f>
        <v>0</v>
      </c>
      <c r="VVX9">
        <f>Cases!VVX101</f>
        <v>0</v>
      </c>
      <c r="VVY9">
        <f>Cases!VVY101</f>
        <v>0</v>
      </c>
      <c r="VVZ9">
        <f>Cases!VVZ101</f>
        <v>0</v>
      </c>
      <c r="VWA9">
        <f>Cases!VWA101</f>
        <v>0</v>
      </c>
      <c r="VWB9">
        <f>Cases!VWB101</f>
        <v>0</v>
      </c>
      <c r="VWC9">
        <f>Cases!VWC101</f>
        <v>0</v>
      </c>
      <c r="VWD9">
        <f>Cases!VWD101</f>
        <v>0</v>
      </c>
      <c r="VWE9">
        <f>Cases!VWE101</f>
        <v>0</v>
      </c>
      <c r="VWF9">
        <f>Cases!VWF101</f>
        <v>0</v>
      </c>
      <c r="VWG9">
        <f>Cases!VWG101</f>
        <v>0</v>
      </c>
      <c r="VWH9">
        <f>Cases!VWH101</f>
        <v>0</v>
      </c>
      <c r="VWI9">
        <f>Cases!VWI101</f>
        <v>0</v>
      </c>
      <c r="VWJ9">
        <f>Cases!VWJ101</f>
        <v>0</v>
      </c>
      <c r="VWK9">
        <f>Cases!VWK101</f>
        <v>0</v>
      </c>
      <c r="VWL9">
        <f>Cases!VWL101</f>
        <v>0</v>
      </c>
      <c r="VWM9">
        <f>Cases!VWM101</f>
        <v>0</v>
      </c>
      <c r="VWN9">
        <f>Cases!VWN101</f>
        <v>0</v>
      </c>
      <c r="VWO9">
        <f>Cases!VWO101</f>
        <v>0</v>
      </c>
      <c r="VWP9">
        <f>Cases!VWP101</f>
        <v>0</v>
      </c>
      <c r="VWQ9">
        <f>Cases!VWQ101</f>
        <v>0</v>
      </c>
      <c r="VWR9">
        <f>Cases!VWR101</f>
        <v>0</v>
      </c>
      <c r="VWS9">
        <f>Cases!VWS101</f>
        <v>0</v>
      </c>
      <c r="VWT9">
        <f>Cases!VWT101</f>
        <v>0</v>
      </c>
      <c r="VWU9">
        <f>Cases!VWU101</f>
        <v>0</v>
      </c>
      <c r="VWV9">
        <f>Cases!VWV101</f>
        <v>0</v>
      </c>
      <c r="VWW9">
        <f>Cases!VWW101</f>
        <v>0</v>
      </c>
      <c r="VWX9">
        <f>Cases!VWX101</f>
        <v>0</v>
      </c>
      <c r="VWY9">
        <f>Cases!VWY101</f>
        <v>0</v>
      </c>
      <c r="VWZ9">
        <f>Cases!VWZ101</f>
        <v>0</v>
      </c>
      <c r="VXA9">
        <f>Cases!VXA101</f>
        <v>0</v>
      </c>
      <c r="VXB9">
        <f>Cases!VXB101</f>
        <v>0</v>
      </c>
      <c r="VXC9">
        <f>Cases!VXC101</f>
        <v>0</v>
      </c>
      <c r="VXD9">
        <f>Cases!VXD101</f>
        <v>0</v>
      </c>
      <c r="VXE9">
        <f>Cases!VXE101</f>
        <v>0</v>
      </c>
      <c r="VXF9">
        <f>Cases!VXF101</f>
        <v>0</v>
      </c>
      <c r="VXG9">
        <f>Cases!VXG101</f>
        <v>0</v>
      </c>
      <c r="VXH9">
        <f>Cases!VXH101</f>
        <v>0</v>
      </c>
      <c r="VXI9">
        <f>Cases!VXI101</f>
        <v>0</v>
      </c>
      <c r="VXJ9">
        <f>Cases!VXJ101</f>
        <v>0</v>
      </c>
      <c r="VXK9">
        <f>Cases!VXK101</f>
        <v>0</v>
      </c>
      <c r="VXL9">
        <f>Cases!VXL101</f>
        <v>0</v>
      </c>
      <c r="VXM9">
        <f>Cases!VXM101</f>
        <v>0</v>
      </c>
      <c r="VXN9">
        <f>Cases!VXN101</f>
        <v>0</v>
      </c>
      <c r="VXO9">
        <f>Cases!VXO101</f>
        <v>0</v>
      </c>
      <c r="VXP9">
        <f>Cases!VXP101</f>
        <v>0</v>
      </c>
      <c r="VXQ9">
        <f>Cases!VXQ101</f>
        <v>0</v>
      </c>
      <c r="VXR9">
        <f>Cases!VXR101</f>
        <v>0</v>
      </c>
      <c r="VXS9">
        <f>Cases!VXS101</f>
        <v>0</v>
      </c>
      <c r="VXT9">
        <f>Cases!VXT101</f>
        <v>0</v>
      </c>
      <c r="VXU9">
        <f>Cases!VXU101</f>
        <v>0</v>
      </c>
      <c r="VXV9">
        <f>Cases!VXV101</f>
        <v>0</v>
      </c>
      <c r="VXW9">
        <f>Cases!VXW101</f>
        <v>0</v>
      </c>
      <c r="VXX9">
        <f>Cases!VXX101</f>
        <v>0</v>
      </c>
      <c r="VXY9">
        <f>Cases!VXY101</f>
        <v>0</v>
      </c>
      <c r="VXZ9">
        <f>Cases!VXZ101</f>
        <v>0</v>
      </c>
      <c r="VYA9">
        <f>Cases!VYA101</f>
        <v>0</v>
      </c>
      <c r="VYB9">
        <f>Cases!VYB101</f>
        <v>0</v>
      </c>
      <c r="VYC9">
        <f>Cases!VYC101</f>
        <v>0</v>
      </c>
      <c r="VYD9">
        <f>Cases!VYD101</f>
        <v>0</v>
      </c>
      <c r="VYE9">
        <f>Cases!VYE101</f>
        <v>0</v>
      </c>
      <c r="VYF9">
        <f>Cases!VYF101</f>
        <v>0</v>
      </c>
      <c r="VYG9">
        <f>Cases!VYG101</f>
        <v>0</v>
      </c>
      <c r="VYH9">
        <f>Cases!VYH101</f>
        <v>0</v>
      </c>
      <c r="VYI9">
        <f>Cases!VYI101</f>
        <v>0</v>
      </c>
      <c r="VYJ9">
        <f>Cases!VYJ101</f>
        <v>0</v>
      </c>
      <c r="VYK9">
        <f>Cases!VYK101</f>
        <v>0</v>
      </c>
      <c r="VYL9">
        <f>Cases!VYL101</f>
        <v>0</v>
      </c>
      <c r="VYM9">
        <f>Cases!VYM101</f>
        <v>0</v>
      </c>
      <c r="VYN9">
        <f>Cases!VYN101</f>
        <v>0</v>
      </c>
      <c r="VYO9">
        <f>Cases!VYO101</f>
        <v>0</v>
      </c>
      <c r="VYP9">
        <f>Cases!VYP101</f>
        <v>0</v>
      </c>
      <c r="VYQ9">
        <f>Cases!VYQ101</f>
        <v>0</v>
      </c>
      <c r="VYR9">
        <f>Cases!VYR101</f>
        <v>0</v>
      </c>
      <c r="VYS9">
        <f>Cases!VYS101</f>
        <v>0</v>
      </c>
      <c r="VYT9">
        <f>Cases!VYT101</f>
        <v>0</v>
      </c>
      <c r="VYU9">
        <f>Cases!VYU101</f>
        <v>0</v>
      </c>
      <c r="VYV9">
        <f>Cases!VYV101</f>
        <v>0</v>
      </c>
      <c r="VYW9">
        <f>Cases!VYW101</f>
        <v>0</v>
      </c>
      <c r="VYX9">
        <f>Cases!VYX101</f>
        <v>0</v>
      </c>
      <c r="VYY9">
        <f>Cases!VYY101</f>
        <v>0</v>
      </c>
      <c r="VYZ9">
        <f>Cases!VYZ101</f>
        <v>0</v>
      </c>
      <c r="VZA9">
        <f>Cases!VZA101</f>
        <v>0</v>
      </c>
      <c r="VZB9">
        <f>Cases!VZB101</f>
        <v>0</v>
      </c>
      <c r="VZC9">
        <f>Cases!VZC101</f>
        <v>0</v>
      </c>
      <c r="VZD9">
        <f>Cases!VZD101</f>
        <v>0</v>
      </c>
      <c r="VZE9">
        <f>Cases!VZE101</f>
        <v>0</v>
      </c>
      <c r="VZF9">
        <f>Cases!VZF101</f>
        <v>0</v>
      </c>
      <c r="VZG9">
        <f>Cases!VZG101</f>
        <v>0</v>
      </c>
      <c r="VZH9">
        <f>Cases!VZH101</f>
        <v>0</v>
      </c>
      <c r="VZI9">
        <f>Cases!VZI101</f>
        <v>0</v>
      </c>
      <c r="VZJ9">
        <f>Cases!VZJ101</f>
        <v>0</v>
      </c>
      <c r="VZK9">
        <f>Cases!VZK101</f>
        <v>0</v>
      </c>
      <c r="VZL9">
        <f>Cases!VZL101</f>
        <v>0</v>
      </c>
      <c r="VZM9">
        <f>Cases!VZM101</f>
        <v>0</v>
      </c>
      <c r="VZN9">
        <f>Cases!VZN101</f>
        <v>0</v>
      </c>
      <c r="VZO9">
        <f>Cases!VZO101</f>
        <v>0</v>
      </c>
      <c r="VZP9">
        <f>Cases!VZP101</f>
        <v>0</v>
      </c>
      <c r="VZQ9">
        <f>Cases!VZQ101</f>
        <v>0</v>
      </c>
      <c r="VZR9">
        <f>Cases!VZR101</f>
        <v>0</v>
      </c>
      <c r="VZS9">
        <f>Cases!VZS101</f>
        <v>0</v>
      </c>
      <c r="VZT9">
        <f>Cases!VZT101</f>
        <v>0</v>
      </c>
      <c r="VZU9">
        <f>Cases!VZU101</f>
        <v>0</v>
      </c>
      <c r="VZV9">
        <f>Cases!VZV101</f>
        <v>0</v>
      </c>
      <c r="VZW9">
        <f>Cases!VZW101</f>
        <v>0</v>
      </c>
      <c r="VZX9">
        <f>Cases!VZX101</f>
        <v>0</v>
      </c>
      <c r="VZY9">
        <f>Cases!VZY101</f>
        <v>0</v>
      </c>
      <c r="VZZ9">
        <f>Cases!VZZ101</f>
        <v>0</v>
      </c>
      <c r="WAA9">
        <f>Cases!WAA101</f>
        <v>0</v>
      </c>
      <c r="WAB9">
        <f>Cases!WAB101</f>
        <v>0</v>
      </c>
      <c r="WAC9">
        <f>Cases!WAC101</f>
        <v>0</v>
      </c>
      <c r="WAD9">
        <f>Cases!WAD101</f>
        <v>0</v>
      </c>
      <c r="WAE9">
        <f>Cases!WAE101</f>
        <v>0</v>
      </c>
      <c r="WAF9">
        <f>Cases!WAF101</f>
        <v>0</v>
      </c>
      <c r="WAG9">
        <f>Cases!WAG101</f>
        <v>0</v>
      </c>
      <c r="WAH9">
        <f>Cases!WAH101</f>
        <v>0</v>
      </c>
      <c r="WAI9">
        <f>Cases!WAI101</f>
        <v>0</v>
      </c>
      <c r="WAJ9">
        <f>Cases!WAJ101</f>
        <v>0</v>
      </c>
      <c r="WAK9">
        <f>Cases!WAK101</f>
        <v>0</v>
      </c>
      <c r="WAL9">
        <f>Cases!WAL101</f>
        <v>0</v>
      </c>
      <c r="WAM9">
        <f>Cases!WAM101</f>
        <v>0</v>
      </c>
      <c r="WAN9">
        <f>Cases!WAN101</f>
        <v>0</v>
      </c>
      <c r="WAO9">
        <f>Cases!WAO101</f>
        <v>0</v>
      </c>
      <c r="WAP9">
        <f>Cases!WAP101</f>
        <v>0</v>
      </c>
      <c r="WAQ9">
        <f>Cases!WAQ101</f>
        <v>0</v>
      </c>
      <c r="WAR9">
        <f>Cases!WAR101</f>
        <v>0</v>
      </c>
      <c r="WAS9">
        <f>Cases!WAS101</f>
        <v>0</v>
      </c>
      <c r="WAT9">
        <f>Cases!WAT101</f>
        <v>0</v>
      </c>
      <c r="WAU9">
        <f>Cases!WAU101</f>
        <v>0</v>
      </c>
      <c r="WAV9">
        <f>Cases!WAV101</f>
        <v>0</v>
      </c>
      <c r="WAW9">
        <f>Cases!WAW101</f>
        <v>0</v>
      </c>
      <c r="WAX9">
        <f>Cases!WAX101</f>
        <v>0</v>
      </c>
      <c r="WAY9">
        <f>Cases!WAY101</f>
        <v>0</v>
      </c>
      <c r="WAZ9">
        <f>Cases!WAZ101</f>
        <v>0</v>
      </c>
      <c r="WBA9">
        <f>Cases!WBA101</f>
        <v>0</v>
      </c>
      <c r="WBB9">
        <f>Cases!WBB101</f>
        <v>0</v>
      </c>
      <c r="WBC9">
        <f>Cases!WBC101</f>
        <v>0</v>
      </c>
      <c r="WBD9">
        <f>Cases!WBD101</f>
        <v>0</v>
      </c>
      <c r="WBE9">
        <f>Cases!WBE101</f>
        <v>0</v>
      </c>
      <c r="WBF9">
        <f>Cases!WBF101</f>
        <v>0</v>
      </c>
      <c r="WBG9">
        <f>Cases!WBG101</f>
        <v>0</v>
      </c>
      <c r="WBH9">
        <f>Cases!WBH101</f>
        <v>0</v>
      </c>
      <c r="WBI9">
        <f>Cases!WBI101</f>
        <v>0</v>
      </c>
      <c r="WBJ9">
        <f>Cases!WBJ101</f>
        <v>0</v>
      </c>
      <c r="WBK9">
        <f>Cases!WBK101</f>
        <v>0</v>
      </c>
      <c r="WBL9">
        <f>Cases!WBL101</f>
        <v>0</v>
      </c>
      <c r="WBM9">
        <f>Cases!WBM101</f>
        <v>0</v>
      </c>
      <c r="WBN9">
        <f>Cases!WBN101</f>
        <v>0</v>
      </c>
      <c r="WBO9">
        <f>Cases!WBO101</f>
        <v>0</v>
      </c>
      <c r="WBP9">
        <f>Cases!WBP101</f>
        <v>0</v>
      </c>
      <c r="WBQ9">
        <f>Cases!WBQ101</f>
        <v>0</v>
      </c>
      <c r="WBR9">
        <f>Cases!WBR101</f>
        <v>0</v>
      </c>
      <c r="WBS9">
        <f>Cases!WBS101</f>
        <v>0</v>
      </c>
      <c r="WBT9">
        <f>Cases!WBT101</f>
        <v>0</v>
      </c>
      <c r="WBU9">
        <f>Cases!WBU101</f>
        <v>0</v>
      </c>
      <c r="WBV9">
        <f>Cases!WBV101</f>
        <v>0</v>
      </c>
      <c r="WBW9">
        <f>Cases!WBW101</f>
        <v>0</v>
      </c>
      <c r="WBX9">
        <f>Cases!WBX101</f>
        <v>0</v>
      </c>
      <c r="WBY9">
        <f>Cases!WBY101</f>
        <v>0</v>
      </c>
      <c r="WBZ9">
        <f>Cases!WBZ101</f>
        <v>0</v>
      </c>
      <c r="WCA9">
        <f>Cases!WCA101</f>
        <v>0</v>
      </c>
      <c r="WCB9">
        <f>Cases!WCB101</f>
        <v>0</v>
      </c>
      <c r="WCC9">
        <f>Cases!WCC101</f>
        <v>0</v>
      </c>
      <c r="WCD9">
        <f>Cases!WCD101</f>
        <v>0</v>
      </c>
      <c r="WCE9">
        <f>Cases!WCE101</f>
        <v>0</v>
      </c>
      <c r="WCF9">
        <f>Cases!WCF101</f>
        <v>0</v>
      </c>
      <c r="WCG9">
        <f>Cases!WCG101</f>
        <v>0</v>
      </c>
      <c r="WCH9">
        <f>Cases!WCH101</f>
        <v>0</v>
      </c>
      <c r="WCI9">
        <f>Cases!WCI101</f>
        <v>0</v>
      </c>
      <c r="WCJ9">
        <f>Cases!WCJ101</f>
        <v>0</v>
      </c>
      <c r="WCK9">
        <f>Cases!WCK101</f>
        <v>0</v>
      </c>
      <c r="WCL9">
        <f>Cases!WCL101</f>
        <v>0</v>
      </c>
      <c r="WCM9">
        <f>Cases!WCM101</f>
        <v>0</v>
      </c>
      <c r="WCN9">
        <f>Cases!WCN101</f>
        <v>0</v>
      </c>
      <c r="WCO9">
        <f>Cases!WCO101</f>
        <v>0</v>
      </c>
      <c r="WCP9">
        <f>Cases!WCP101</f>
        <v>0</v>
      </c>
      <c r="WCQ9">
        <f>Cases!WCQ101</f>
        <v>0</v>
      </c>
      <c r="WCR9">
        <f>Cases!WCR101</f>
        <v>0</v>
      </c>
      <c r="WCS9">
        <f>Cases!WCS101</f>
        <v>0</v>
      </c>
      <c r="WCT9">
        <f>Cases!WCT101</f>
        <v>0</v>
      </c>
      <c r="WCU9">
        <f>Cases!WCU101</f>
        <v>0</v>
      </c>
      <c r="WCV9">
        <f>Cases!WCV101</f>
        <v>0</v>
      </c>
      <c r="WCW9">
        <f>Cases!WCW101</f>
        <v>0</v>
      </c>
      <c r="WCX9">
        <f>Cases!WCX101</f>
        <v>0</v>
      </c>
      <c r="WCY9">
        <f>Cases!WCY101</f>
        <v>0</v>
      </c>
      <c r="WCZ9">
        <f>Cases!WCZ101</f>
        <v>0</v>
      </c>
      <c r="WDA9">
        <f>Cases!WDA101</f>
        <v>0</v>
      </c>
      <c r="WDB9">
        <f>Cases!WDB101</f>
        <v>0</v>
      </c>
      <c r="WDC9">
        <f>Cases!WDC101</f>
        <v>0</v>
      </c>
      <c r="WDD9">
        <f>Cases!WDD101</f>
        <v>0</v>
      </c>
      <c r="WDE9">
        <f>Cases!WDE101</f>
        <v>0</v>
      </c>
      <c r="WDF9">
        <f>Cases!WDF101</f>
        <v>0</v>
      </c>
      <c r="WDG9">
        <f>Cases!WDG101</f>
        <v>0</v>
      </c>
      <c r="WDH9">
        <f>Cases!WDH101</f>
        <v>0</v>
      </c>
      <c r="WDI9">
        <f>Cases!WDI101</f>
        <v>0</v>
      </c>
      <c r="WDJ9">
        <f>Cases!WDJ101</f>
        <v>0</v>
      </c>
      <c r="WDK9">
        <f>Cases!WDK101</f>
        <v>0</v>
      </c>
      <c r="WDL9">
        <f>Cases!WDL101</f>
        <v>0</v>
      </c>
      <c r="WDM9">
        <f>Cases!WDM101</f>
        <v>0</v>
      </c>
      <c r="WDN9">
        <f>Cases!WDN101</f>
        <v>0</v>
      </c>
      <c r="WDO9">
        <f>Cases!WDO101</f>
        <v>0</v>
      </c>
      <c r="WDP9">
        <f>Cases!WDP101</f>
        <v>0</v>
      </c>
      <c r="WDQ9">
        <f>Cases!WDQ101</f>
        <v>0</v>
      </c>
      <c r="WDR9">
        <f>Cases!WDR101</f>
        <v>0</v>
      </c>
      <c r="WDS9">
        <f>Cases!WDS101</f>
        <v>0</v>
      </c>
      <c r="WDT9">
        <f>Cases!WDT101</f>
        <v>0</v>
      </c>
      <c r="WDU9">
        <f>Cases!WDU101</f>
        <v>0</v>
      </c>
      <c r="WDV9">
        <f>Cases!WDV101</f>
        <v>0</v>
      </c>
      <c r="WDW9">
        <f>Cases!WDW101</f>
        <v>0</v>
      </c>
      <c r="WDX9">
        <f>Cases!WDX101</f>
        <v>0</v>
      </c>
      <c r="WDY9">
        <f>Cases!WDY101</f>
        <v>0</v>
      </c>
      <c r="WDZ9">
        <f>Cases!WDZ101</f>
        <v>0</v>
      </c>
      <c r="WEA9">
        <f>Cases!WEA101</f>
        <v>0</v>
      </c>
      <c r="WEB9">
        <f>Cases!WEB101</f>
        <v>0</v>
      </c>
      <c r="WEC9">
        <f>Cases!WEC101</f>
        <v>0</v>
      </c>
      <c r="WED9">
        <f>Cases!WED101</f>
        <v>0</v>
      </c>
      <c r="WEE9">
        <f>Cases!WEE101</f>
        <v>0</v>
      </c>
      <c r="WEF9">
        <f>Cases!WEF101</f>
        <v>0</v>
      </c>
      <c r="WEG9">
        <f>Cases!WEG101</f>
        <v>0</v>
      </c>
      <c r="WEH9">
        <f>Cases!WEH101</f>
        <v>0</v>
      </c>
      <c r="WEI9">
        <f>Cases!WEI101</f>
        <v>0</v>
      </c>
      <c r="WEJ9">
        <f>Cases!WEJ101</f>
        <v>0</v>
      </c>
      <c r="WEK9">
        <f>Cases!WEK101</f>
        <v>0</v>
      </c>
      <c r="WEL9">
        <f>Cases!WEL101</f>
        <v>0</v>
      </c>
      <c r="WEM9">
        <f>Cases!WEM101</f>
        <v>0</v>
      </c>
      <c r="WEN9">
        <f>Cases!WEN101</f>
        <v>0</v>
      </c>
      <c r="WEO9">
        <f>Cases!WEO101</f>
        <v>0</v>
      </c>
      <c r="WEP9">
        <f>Cases!WEP101</f>
        <v>0</v>
      </c>
      <c r="WEQ9">
        <f>Cases!WEQ101</f>
        <v>0</v>
      </c>
      <c r="WER9">
        <f>Cases!WER101</f>
        <v>0</v>
      </c>
      <c r="WES9">
        <f>Cases!WES101</f>
        <v>0</v>
      </c>
      <c r="WET9">
        <f>Cases!WET101</f>
        <v>0</v>
      </c>
      <c r="WEU9">
        <f>Cases!WEU101</f>
        <v>0</v>
      </c>
      <c r="WEV9">
        <f>Cases!WEV101</f>
        <v>0</v>
      </c>
      <c r="WEW9">
        <f>Cases!WEW101</f>
        <v>0</v>
      </c>
      <c r="WEX9">
        <f>Cases!WEX101</f>
        <v>0</v>
      </c>
      <c r="WEY9">
        <f>Cases!WEY101</f>
        <v>0</v>
      </c>
      <c r="WEZ9">
        <f>Cases!WEZ101</f>
        <v>0</v>
      </c>
      <c r="WFA9">
        <f>Cases!WFA101</f>
        <v>0</v>
      </c>
      <c r="WFB9">
        <f>Cases!WFB101</f>
        <v>0</v>
      </c>
      <c r="WFC9">
        <f>Cases!WFC101</f>
        <v>0</v>
      </c>
      <c r="WFD9">
        <f>Cases!WFD101</f>
        <v>0</v>
      </c>
      <c r="WFE9">
        <f>Cases!WFE101</f>
        <v>0</v>
      </c>
      <c r="WFF9">
        <f>Cases!WFF101</f>
        <v>0</v>
      </c>
      <c r="WFG9">
        <f>Cases!WFG101</f>
        <v>0</v>
      </c>
      <c r="WFH9">
        <f>Cases!WFH101</f>
        <v>0</v>
      </c>
      <c r="WFI9">
        <f>Cases!WFI101</f>
        <v>0</v>
      </c>
      <c r="WFJ9">
        <f>Cases!WFJ101</f>
        <v>0</v>
      </c>
      <c r="WFK9">
        <f>Cases!WFK101</f>
        <v>0</v>
      </c>
      <c r="WFL9">
        <f>Cases!WFL101</f>
        <v>0</v>
      </c>
      <c r="WFM9">
        <f>Cases!WFM101</f>
        <v>0</v>
      </c>
      <c r="WFN9">
        <f>Cases!WFN101</f>
        <v>0</v>
      </c>
      <c r="WFO9">
        <f>Cases!WFO101</f>
        <v>0</v>
      </c>
      <c r="WFP9">
        <f>Cases!WFP101</f>
        <v>0</v>
      </c>
      <c r="WFQ9">
        <f>Cases!WFQ101</f>
        <v>0</v>
      </c>
      <c r="WFR9">
        <f>Cases!WFR101</f>
        <v>0</v>
      </c>
      <c r="WFS9">
        <f>Cases!WFS101</f>
        <v>0</v>
      </c>
      <c r="WFT9">
        <f>Cases!WFT101</f>
        <v>0</v>
      </c>
      <c r="WFU9">
        <f>Cases!WFU101</f>
        <v>0</v>
      </c>
      <c r="WFV9">
        <f>Cases!WFV101</f>
        <v>0</v>
      </c>
      <c r="WFW9">
        <f>Cases!WFW101</f>
        <v>0</v>
      </c>
      <c r="WFX9">
        <f>Cases!WFX101</f>
        <v>0</v>
      </c>
      <c r="WFY9">
        <f>Cases!WFY101</f>
        <v>0</v>
      </c>
      <c r="WFZ9">
        <f>Cases!WFZ101</f>
        <v>0</v>
      </c>
      <c r="WGA9">
        <f>Cases!WGA101</f>
        <v>0</v>
      </c>
      <c r="WGB9">
        <f>Cases!WGB101</f>
        <v>0</v>
      </c>
      <c r="WGC9">
        <f>Cases!WGC101</f>
        <v>0</v>
      </c>
      <c r="WGD9">
        <f>Cases!WGD101</f>
        <v>0</v>
      </c>
      <c r="WGE9">
        <f>Cases!WGE101</f>
        <v>0</v>
      </c>
      <c r="WGF9">
        <f>Cases!WGF101</f>
        <v>0</v>
      </c>
      <c r="WGG9">
        <f>Cases!WGG101</f>
        <v>0</v>
      </c>
      <c r="WGH9">
        <f>Cases!WGH101</f>
        <v>0</v>
      </c>
      <c r="WGI9">
        <f>Cases!WGI101</f>
        <v>0</v>
      </c>
      <c r="WGJ9">
        <f>Cases!WGJ101</f>
        <v>0</v>
      </c>
      <c r="WGK9">
        <f>Cases!WGK101</f>
        <v>0</v>
      </c>
      <c r="WGL9">
        <f>Cases!WGL101</f>
        <v>0</v>
      </c>
      <c r="WGM9">
        <f>Cases!WGM101</f>
        <v>0</v>
      </c>
      <c r="WGN9">
        <f>Cases!WGN101</f>
        <v>0</v>
      </c>
      <c r="WGO9">
        <f>Cases!WGO101</f>
        <v>0</v>
      </c>
      <c r="WGP9">
        <f>Cases!WGP101</f>
        <v>0</v>
      </c>
      <c r="WGQ9">
        <f>Cases!WGQ101</f>
        <v>0</v>
      </c>
      <c r="WGR9">
        <f>Cases!WGR101</f>
        <v>0</v>
      </c>
      <c r="WGS9">
        <f>Cases!WGS101</f>
        <v>0</v>
      </c>
      <c r="WGT9">
        <f>Cases!WGT101</f>
        <v>0</v>
      </c>
      <c r="WGU9">
        <f>Cases!WGU101</f>
        <v>0</v>
      </c>
      <c r="WGV9">
        <f>Cases!WGV101</f>
        <v>0</v>
      </c>
      <c r="WGW9">
        <f>Cases!WGW101</f>
        <v>0</v>
      </c>
      <c r="WGX9">
        <f>Cases!WGX101</f>
        <v>0</v>
      </c>
      <c r="WGY9">
        <f>Cases!WGY101</f>
        <v>0</v>
      </c>
      <c r="WGZ9">
        <f>Cases!WGZ101</f>
        <v>0</v>
      </c>
      <c r="WHA9">
        <f>Cases!WHA101</f>
        <v>0</v>
      </c>
      <c r="WHB9">
        <f>Cases!WHB101</f>
        <v>0</v>
      </c>
      <c r="WHC9">
        <f>Cases!WHC101</f>
        <v>0</v>
      </c>
      <c r="WHD9">
        <f>Cases!WHD101</f>
        <v>0</v>
      </c>
      <c r="WHE9">
        <f>Cases!WHE101</f>
        <v>0</v>
      </c>
      <c r="WHF9">
        <f>Cases!WHF101</f>
        <v>0</v>
      </c>
      <c r="WHG9">
        <f>Cases!WHG101</f>
        <v>0</v>
      </c>
      <c r="WHH9">
        <f>Cases!WHH101</f>
        <v>0</v>
      </c>
      <c r="WHI9">
        <f>Cases!WHI101</f>
        <v>0</v>
      </c>
      <c r="WHJ9">
        <f>Cases!WHJ101</f>
        <v>0</v>
      </c>
      <c r="WHK9">
        <f>Cases!WHK101</f>
        <v>0</v>
      </c>
      <c r="WHL9">
        <f>Cases!WHL101</f>
        <v>0</v>
      </c>
      <c r="WHM9">
        <f>Cases!WHM101</f>
        <v>0</v>
      </c>
      <c r="WHN9">
        <f>Cases!WHN101</f>
        <v>0</v>
      </c>
      <c r="WHO9">
        <f>Cases!WHO101</f>
        <v>0</v>
      </c>
      <c r="WHP9">
        <f>Cases!WHP101</f>
        <v>0</v>
      </c>
      <c r="WHQ9">
        <f>Cases!WHQ101</f>
        <v>0</v>
      </c>
      <c r="WHR9">
        <f>Cases!WHR101</f>
        <v>0</v>
      </c>
      <c r="WHS9">
        <f>Cases!WHS101</f>
        <v>0</v>
      </c>
      <c r="WHT9">
        <f>Cases!WHT101</f>
        <v>0</v>
      </c>
      <c r="WHU9">
        <f>Cases!WHU101</f>
        <v>0</v>
      </c>
      <c r="WHV9">
        <f>Cases!WHV101</f>
        <v>0</v>
      </c>
      <c r="WHW9">
        <f>Cases!WHW101</f>
        <v>0</v>
      </c>
      <c r="WHX9">
        <f>Cases!WHX101</f>
        <v>0</v>
      </c>
      <c r="WHY9">
        <f>Cases!WHY101</f>
        <v>0</v>
      </c>
      <c r="WHZ9">
        <f>Cases!WHZ101</f>
        <v>0</v>
      </c>
      <c r="WIA9">
        <f>Cases!WIA101</f>
        <v>0</v>
      </c>
      <c r="WIB9">
        <f>Cases!WIB101</f>
        <v>0</v>
      </c>
      <c r="WIC9">
        <f>Cases!WIC101</f>
        <v>0</v>
      </c>
      <c r="WID9">
        <f>Cases!WID101</f>
        <v>0</v>
      </c>
      <c r="WIE9">
        <f>Cases!WIE101</f>
        <v>0</v>
      </c>
      <c r="WIF9">
        <f>Cases!WIF101</f>
        <v>0</v>
      </c>
      <c r="WIG9">
        <f>Cases!WIG101</f>
        <v>0</v>
      </c>
      <c r="WIH9">
        <f>Cases!WIH101</f>
        <v>0</v>
      </c>
      <c r="WII9">
        <f>Cases!WII101</f>
        <v>0</v>
      </c>
      <c r="WIJ9">
        <f>Cases!WIJ101</f>
        <v>0</v>
      </c>
      <c r="WIK9">
        <f>Cases!WIK101</f>
        <v>0</v>
      </c>
      <c r="WIL9">
        <f>Cases!WIL101</f>
        <v>0</v>
      </c>
      <c r="WIM9">
        <f>Cases!WIM101</f>
        <v>0</v>
      </c>
      <c r="WIN9">
        <f>Cases!WIN101</f>
        <v>0</v>
      </c>
      <c r="WIO9">
        <f>Cases!WIO101</f>
        <v>0</v>
      </c>
      <c r="WIP9">
        <f>Cases!WIP101</f>
        <v>0</v>
      </c>
      <c r="WIQ9">
        <f>Cases!WIQ101</f>
        <v>0</v>
      </c>
      <c r="WIR9">
        <f>Cases!WIR101</f>
        <v>0</v>
      </c>
      <c r="WIS9">
        <f>Cases!WIS101</f>
        <v>0</v>
      </c>
      <c r="WIT9">
        <f>Cases!WIT101</f>
        <v>0</v>
      </c>
      <c r="WIU9">
        <f>Cases!WIU101</f>
        <v>0</v>
      </c>
      <c r="WIV9">
        <f>Cases!WIV101</f>
        <v>0</v>
      </c>
      <c r="WIW9">
        <f>Cases!WIW101</f>
        <v>0</v>
      </c>
      <c r="WIX9">
        <f>Cases!WIX101</f>
        <v>0</v>
      </c>
      <c r="WIY9">
        <f>Cases!WIY101</f>
        <v>0</v>
      </c>
      <c r="WIZ9">
        <f>Cases!WIZ101</f>
        <v>0</v>
      </c>
      <c r="WJA9">
        <f>Cases!WJA101</f>
        <v>0</v>
      </c>
      <c r="WJB9">
        <f>Cases!WJB101</f>
        <v>0</v>
      </c>
      <c r="WJC9">
        <f>Cases!WJC101</f>
        <v>0</v>
      </c>
      <c r="WJD9">
        <f>Cases!WJD101</f>
        <v>0</v>
      </c>
      <c r="WJE9">
        <f>Cases!WJE101</f>
        <v>0</v>
      </c>
      <c r="WJF9">
        <f>Cases!WJF101</f>
        <v>0</v>
      </c>
      <c r="WJG9">
        <f>Cases!WJG101</f>
        <v>0</v>
      </c>
      <c r="WJH9">
        <f>Cases!WJH101</f>
        <v>0</v>
      </c>
      <c r="WJI9">
        <f>Cases!WJI101</f>
        <v>0</v>
      </c>
      <c r="WJJ9">
        <f>Cases!WJJ101</f>
        <v>0</v>
      </c>
      <c r="WJK9">
        <f>Cases!WJK101</f>
        <v>0</v>
      </c>
      <c r="WJL9">
        <f>Cases!WJL101</f>
        <v>0</v>
      </c>
      <c r="WJM9">
        <f>Cases!WJM101</f>
        <v>0</v>
      </c>
      <c r="WJN9">
        <f>Cases!WJN101</f>
        <v>0</v>
      </c>
      <c r="WJO9">
        <f>Cases!WJO101</f>
        <v>0</v>
      </c>
      <c r="WJP9">
        <f>Cases!WJP101</f>
        <v>0</v>
      </c>
      <c r="WJQ9">
        <f>Cases!WJQ101</f>
        <v>0</v>
      </c>
      <c r="WJR9">
        <f>Cases!WJR101</f>
        <v>0</v>
      </c>
      <c r="WJS9">
        <f>Cases!WJS101</f>
        <v>0</v>
      </c>
      <c r="WJT9">
        <f>Cases!WJT101</f>
        <v>0</v>
      </c>
      <c r="WJU9">
        <f>Cases!WJU101</f>
        <v>0</v>
      </c>
      <c r="WJV9">
        <f>Cases!WJV101</f>
        <v>0</v>
      </c>
      <c r="WJW9">
        <f>Cases!WJW101</f>
        <v>0</v>
      </c>
      <c r="WJX9">
        <f>Cases!WJX101</f>
        <v>0</v>
      </c>
      <c r="WJY9">
        <f>Cases!WJY101</f>
        <v>0</v>
      </c>
      <c r="WJZ9">
        <f>Cases!WJZ101</f>
        <v>0</v>
      </c>
      <c r="WKA9">
        <f>Cases!WKA101</f>
        <v>0</v>
      </c>
      <c r="WKB9">
        <f>Cases!WKB101</f>
        <v>0</v>
      </c>
      <c r="WKC9">
        <f>Cases!WKC101</f>
        <v>0</v>
      </c>
      <c r="WKD9">
        <f>Cases!WKD101</f>
        <v>0</v>
      </c>
      <c r="WKE9">
        <f>Cases!WKE101</f>
        <v>0</v>
      </c>
      <c r="WKF9">
        <f>Cases!WKF101</f>
        <v>0</v>
      </c>
      <c r="WKG9">
        <f>Cases!WKG101</f>
        <v>0</v>
      </c>
      <c r="WKH9">
        <f>Cases!WKH101</f>
        <v>0</v>
      </c>
      <c r="WKI9">
        <f>Cases!WKI101</f>
        <v>0</v>
      </c>
      <c r="WKJ9">
        <f>Cases!WKJ101</f>
        <v>0</v>
      </c>
      <c r="WKK9">
        <f>Cases!WKK101</f>
        <v>0</v>
      </c>
      <c r="WKL9">
        <f>Cases!WKL101</f>
        <v>0</v>
      </c>
      <c r="WKM9">
        <f>Cases!WKM101</f>
        <v>0</v>
      </c>
      <c r="WKN9">
        <f>Cases!WKN101</f>
        <v>0</v>
      </c>
      <c r="WKO9">
        <f>Cases!WKO101</f>
        <v>0</v>
      </c>
      <c r="WKP9">
        <f>Cases!WKP101</f>
        <v>0</v>
      </c>
      <c r="WKQ9">
        <f>Cases!WKQ101</f>
        <v>0</v>
      </c>
      <c r="WKR9">
        <f>Cases!WKR101</f>
        <v>0</v>
      </c>
      <c r="WKS9">
        <f>Cases!WKS101</f>
        <v>0</v>
      </c>
      <c r="WKT9">
        <f>Cases!WKT101</f>
        <v>0</v>
      </c>
      <c r="WKU9">
        <f>Cases!WKU101</f>
        <v>0</v>
      </c>
      <c r="WKV9">
        <f>Cases!WKV101</f>
        <v>0</v>
      </c>
      <c r="WKW9">
        <f>Cases!WKW101</f>
        <v>0</v>
      </c>
      <c r="WKX9">
        <f>Cases!WKX101</f>
        <v>0</v>
      </c>
      <c r="WKY9">
        <f>Cases!WKY101</f>
        <v>0</v>
      </c>
      <c r="WKZ9">
        <f>Cases!WKZ101</f>
        <v>0</v>
      </c>
      <c r="WLA9">
        <f>Cases!WLA101</f>
        <v>0</v>
      </c>
      <c r="WLB9">
        <f>Cases!WLB101</f>
        <v>0</v>
      </c>
      <c r="WLC9">
        <f>Cases!WLC101</f>
        <v>0</v>
      </c>
      <c r="WLD9">
        <f>Cases!WLD101</f>
        <v>0</v>
      </c>
      <c r="WLE9">
        <f>Cases!WLE101</f>
        <v>0</v>
      </c>
      <c r="WLF9">
        <f>Cases!WLF101</f>
        <v>0</v>
      </c>
      <c r="WLG9">
        <f>Cases!WLG101</f>
        <v>0</v>
      </c>
      <c r="WLH9">
        <f>Cases!WLH101</f>
        <v>0</v>
      </c>
      <c r="WLI9">
        <f>Cases!WLI101</f>
        <v>0</v>
      </c>
      <c r="WLJ9">
        <f>Cases!WLJ101</f>
        <v>0</v>
      </c>
      <c r="WLK9">
        <f>Cases!WLK101</f>
        <v>0</v>
      </c>
      <c r="WLL9">
        <f>Cases!WLL101</f>
        <v>0</v>
      </c>
      <c r="WLM9">
        <f>Cases!WLM101</f>
        <v>0</v>
      </c>
      <c r="WLN9">
        <f>Cases!WLN101</f>
        <v>0</v>
      </c>
      <c r="WLO9">
        <f>Cases!WLO101</f>
        <v>0</v>
      </c>
      <c r="WLP9">
        <f>Cases!WLP101</f>
        <v>0</v>
      </c>
      <c r="WLQ9">
        <f>Cases!WLQ101</f>
        <v>0</v>
      </c>
      <c r="WLR9">
        <f>Cases!WLR101</f>
        <v>0</v>
      </c>
      <c r="WLS9">
        <f>Cases!WLS101</f>
        <v>0</v>
      </c>
      <c r="WLT9">
        <f>Cases!WLT101</f>
        <v>0</v>
      </c>
      <c r="WLU9">
        <f>Cases!WLU101</f>
        <v>0</v>
      </c>
      <c r="WLV9">
        <f>Cases!WLV101</f>
        <v>0</v>
      </c>
      <c r="WLW9">
        <f>Cases!WLW101</f>
        <v>0</v>
      </c>
      <c r="WLX9">
        <f>Cases!WLX101</f>
        <v>0</v>
      </c>
      <c r="WLY9">
        <f>Cases!WLY101</f>
        <v>0</v>
      </c>
      <c r="WLZ9">
        <f>Cases!WLZ101</f>
        <v>0</v>
      </c>
      <c r="WMA9">
        <f>Cases!WMA101</f>
        <v>0</v>
      </c>
      <c r="WMB9">
        <f>Cases!WMB101</f>
        <v>0</v>
      </c>
      <c r="WMC9">
        <f>Cases!WMC101</f>
        <v>0</v>
      </c>
      <c r="WMD9">
        <f>Cases!WMD101</f>
        <v>0</v>
      </c>
      <c r="WME9">
        <f>Cases!WME101</f>
        <v>0</v>
      </c>
      <c r="WMF9">
        <f>Cases!WMF101</f>
        <v>0</v>
      </c>
      <c r="WMG9">
        <f>Cases!WMG101</f>
        <v>0</v>
      </c>
      <c r="WMH9">
        <f>Cases!WMH101</f>
        <v>0</v>
      </c>
      <c r="WMI9">
        <f>Cases!WMI101</f>
        <v>0</v>
      </c>
      <c r="WMJ9">
        <f>Cases!WMJ101</f>
        <v>0</v>
      </c>
      <c r="WMK9">
        <f>Cases!WMK101</f>
        <v>0</v>
      </c>
      <c r="WML9">
        <f>Cases!WML101</f>
        <v>0</v>
      </c>
      <c r="WMM9">
        <f>Cases!WMM101</f>
        <v>0</v>
      </c>
      <c r="WMN9">
        <f>Cases!WMN101</f>
        <v>0</v>
      </c>
      <c r="WMO9">
        <f>Cases!WMO101</f>
        <v>0</v>
      </c>
      <c r="WMP9">
        <f>Cases!WMP101</f>
        <v>0</v>
      </c>
      <c r="WMQ9">
        <f>Cases!WMQ101</f>
        <v>0</v>
      </c>
      <c r="WMR9">
        <f>Cases!WMR101</f>
        <v>0</v>
      </c>
      <c r="WMS9">
        <f>Cases!WMS101</f>
        <v>0</v>
      </c>
      <c r="WMT9">
        <f>Cases!WMT101</f>
        <v>0</v>
      </c>
      <c r="WMU9">
        <f>Cases!WMU101</f>
        <v>0</v>
      </c>
      <c r="WMV9">
        <f>Cases!WMV101</f>
        <v>0</v>
      </c>
      <c r="WMW9">
        <f>Cases!WMW101</f>
        <v>0</v>
      </c>
      <c r="WMX9">
        <f>Cases!WMX101</f>
        <v>0</v>
      </c>
      <c r="WMY9">
        <f>Cases!WMY101</f>
        <v>0</v>
      </c>
      <c r="WMZ9">
        <f>Cases!WMZ101</f>
        <v>0</v>
      </c>
      <c r="WNA9">
        <f>Cases!WNA101</f>
        <v>0</v>
      </c>
      <c r="WNB9">
        <f>Cases!WNB101</f>
        <v>0</v>
      </c>
      <c r="WNC9">
        <f>Cases!WNC101</f>
        <v>0</v>
      </c>
      <c r="WND9">
        <f>Cases!WND101</f>
        <v>0</v>
      </c>
      <c r="WNE9">
        <f>Cases!WNE101</f>
        <v>0</v>
      </c>
      <c r="WNF9">
        <f>Cases!WNF101</f>
        <v>0</v>
      </c>
      <c r="WNG9">
        <f>Cases!WNG101</f>
        <v>0</v>
      </c>
      <c r="WNH9">
        <f>Cases!WNH101</f>
        <v>0</v>
      </c>
      <c r="WNI9">
        <f>Cases!WNI101</f>
        <v>0</v>
      </c>
      <c r="WNJ9">
        <f>Cases!WNJ101</f>
        <v>0</v>
      </c>
      <c r="WNK9">
        <f>Cases!WNK101</f>
        <v>0</v>
      </c>
      <c r="WNL9">
        <f>Cases!WNL101</f>
        <v>0</v>
      </c>
      <c r="WNM9">
        <f>Cases!WNM101</f>
        <v>0</v>
      </c>
      <c r="WNN9">
        <f>Cases!WNN101</f>
        <v>0</v>
      </c>
      <c r="WNO9">
        <f>Cases!WNO101</f>
        <v>0</v>
      </c>
      <c r="WNP9">
        <f>Cases!WNP101</f>
        <v>0</v>
      </c>
      <c r="WNQ9">
        <f>Cases!WNQ101</f>
        <v>0</v>
      </c>
      <c r="WNR9">
        <f>Cases!WNR101</f>
        <v>0</v>
      </c>
      <c r="WNS9">
        <f>Cases!WNS101</f>
        <v>0</v>
      </c>
      <c r="WNT9">
        <f>Cases!WNT101</f>
        <v>0</v>
      </c>
      <c r="WNU9">
        <f>Cases!WNU101</f>
        <v>0</v>
      </c>
      <c r="WNV9">
        <f>Cases!WNV101</f>
        <v>0</v>
      </c>
      <c r="WNW9">
        <f>Cases!WNW101</f>
        <v>0</v>
      </c>
      <c r="WNX9">
        <f>Cases!WNX101</f>
        <v>0</v>
      </c>
      <c r="WNY9">
        <f>Cases!WNY101</f>
        <v>0</v>
      </c>
      <c r="WNZ9">
        <f>Cases!WNZ101</f>
        <v>0</v>
      </c>
      <c r="WOA9">
        <f>Cases!WOA101</f>
        <v>0</v>
      </c>
      <c r="WOB9">
        <f>Cases!WOB101</f>
        <v>0</v>
      </c>
      <c r="WOC9">
        <f>Cases!WOC101</f>
        <v>0</v>
      </c>
      <c r="WOD9">
        <f>Cases!WOD101</f>
        <v>0</v>
      </c>
      <c r="WOE9">
        <f>Cases!WOE101</f>
        <v>0</v>
      </c>
      <c r="WOF9">
        <f>Cases!WOF101</f>
        <v>0</v>
      </c>
      <c r="WOG9">
        <f>Cases!WOG101</f>
        <v>0</v>
      </c>
      <c r="WOH9">
        <f>Cases!WOH101</f>
        <v>0</v>
      </c>
      <c r="WOI9">
        <f>Cases!WOI101</f>
        <v>0</v>
      </c>
      <c r="WOJ9">
        <f>Cases!WOJ101</f>
        <v>0</v>
      </c>
      <c r="WOK9">
        <f>Cases!WOK101</f>
        <v>0</v>
      </c>
      <c r="WOL9">
        <f>Cases!WOL101</f>
        <v>0</v>
      </c>
      <c r="WOM9">
        <f>Cases!WOM101</f>
        <v>0</v>
      </c>
      <c r="WON9">
        <f>Cases!WON101</f>
        <v>0</v>
      </c>
      <c r="WOO9">
        <f>Cases!WOO101</f>
        <v>0</v>
      </c>
      <c r="WOP9">
        <f>Cases!WOP101</f>
        <v>0</v>
      </c>
      <c r="WOQ9">
        <f>Cases!WOQ101</f>
        <v>0</v>
      </c>
      <c r="WOR9">
        <f>Cases!WOR101</f>
        <v>0</v>
      </c>
      <c r="WOS9">
        <f>Cases!WOS101</f>
        <v>0</v>
      </c>
      <c r="WOT9">
        <f>Cases!WOT101</f>
        <v>0</v>
      </c>
      <c r="WOU9">
        <f>Cases!WOU101</f>
        <v>0</v>
      </c>
      <c r="WOV9">
        <f>Cases!WOV101</f>
        <v>0</v>
      </c>
      <c r="WOW9">
        <f>Cases!WOW101</f>
        <v>0</v>
      </c>
      <c r="WOX9">
        <f>Cases!WOX101</f>
        <v>0</v>
      </c>
      <c r="WOY9">
        <f>Cases!WOY101</f>
        <v>0</v>
      </c>
      <c r="WOZ9">
        <f>Cases!WOZ101</f>
        <v>0</v>
      </c>
      <c r="WPA9">
        <f>Cases!WPA101</f>
        <v>0</v>
      </c>
      <c r="WPB9">
        <f>Cases!WPB101</f>
        <v>0</v>
      </c>
      <c r="WPC9">
        <f>Cases!WPC101</f>
        <v>0</v>
      </c>
      <c r="WPD9">
        <f>Cases!WPD101</f>
        <v>0</v>
      </c>
      <c r="WPE9">
        <f>Cases!WPE101</f>
        <v>0</v>
      </c>
      <c r="WPF9">
        <f>Cases!WPF101</f>
        <v>0</v>
      </c>
      <c r="WPG9">
        <f>Cases!WPG101</f>
        <v>0</v>
      </c>
      <c r="WPH9">
        <f>Cases!WPH101</f>
        <v>0</v>
      </c>
      <c r="WPI9">
        <f>Cases!WPI101</f>
        <v>0</v>
      </c>
      <c r="WPJ9">
        <f>Cases!WPJ101</f>
        <v>0</v>
      </c>
      <c r="WPK9">
        <f>Cases!WPK101</f>
        <v>0</v>
      </c>
      <c r="WPL9">
        <f>Cases!WPL101</f>
        <v>0</v>
      </c>
      <c r="WPM9">
        <f>Cases!WPM101</f>
        <v>0</v>
      </c>
      <c r="WPN9">
        <f>Cases!WPN101</f>
        <v>0</v>
      </c>
      <c r="WPO9">
        <f>Cases!WPO101</f>
        <v>0</v>
      </c>
      <c r="WPP9">
        <f>Cases!WPP101</f>
        <v>0</v>
      </c>
      <c r="WPQ9">
        <f>Cases!WPQ101</f>
        <v>0</v>
      </c>
      <c r="WPR9">
        <f>Cases!WPR101</f>
        <v>0</v>
      </c>
      <c r="WPS9">
        <f>Cases!WPS101</f>
        <v>0</v>
      </c>
      <c r="WPT9">
        <f>Cases!WPT101</f>
        <v>0</v>
      </c>
      <c r="WPU9">
        <f>Cases!WPU101</f>
        <v>0</v>
      </c>
      <c r="WPV9">
        <f>Cases!WPV101</f>
        <v>0</v>
      </c>
      <c r="WPW9">
        <f>Cases!WPW101</f>
        <v>0</v>
      </c>
      <c r="WPX9">
        <f>Cases!WPX101</f>
        <v>0</v>
      </c>
      <c r="WPY9">
        <f>Cases!WPY101</f>
        <v>0</v>
      </c>
      <c r="WPZ9">
        <f>Cases!WPZ101</f>
        <v>0</v>
      </c>
      <c r="WQA9">
        <f>Cases!WQA101</f>
        <v>0</v>
      </c>
      <c r="WQB9">
        <f>Cases!WQB101</f>
        <v>0</v>
      </c>
      <c r="WQC9">
        <f>Cases!WQC101</f>
        <v>0</v>
      </c>
      <c r="WQD9">
        <f>Cases!WQD101</f>
        <v>0</v>
      </c>
      <c r="WQE9">
        <f>Cases!WQE101</f>
        <v>0</v>
      </c>
      <c r="WQF9">
        <f>Cases!WQF101</f>
        <v>0</v>
      </c>
      <c r="WQG9">
        <f>Cases!WQG101</f>
        <v>0</v>
      </c>
      <c r="WQH9">
        <f>Cases!WQH101</f>
        <v>0</v>
      </c>
      <c r="WQI9">
        <f>Cases!WQI101</f>
        <v>0</v>
      </c>
      <c r="WQJ9">
        <f>Cases!WQJ101</f>
        <v>0</v>
      </c>
      <c r="WQK9">
        <f>Cases!WQK101</f>
        <v>0</v>
      </c>
      <c r="WQL9">
        <f>Cases!WQL101</f>
        <v>0</v>
      </c>
      <c r="WQM9">
        <f>Cases!WQM101</f>
        <v>0</v>
      </c>
      <c r="WQN9">
        <f>Cases!WQN101</f>
        <v>0</v>
      </c>
      <c r="WQO9">
        <f>Cases!WQO101</f>
        <v>0</v>
      </c>
      <c r="WQP9">
        <f>Cases!WQP101</f>
        <v>0</v>
      </c>
      <c r="WQQ9">
        <f>Cases!WQQ101</f>
        <v>0</v>
      </c>
      <c r="WQR9">
        <f>Cases!WQR101</f>
        <v>0</v>
      </c>
      <c r="WQS9">
        <f>Cases!WQS101</f>
        <v>0</v>
      </c>
      <c r="WQT9">
        <f>Cases!WQT101</f>
        <v>0</v>
      </c>
      <c r="WQU9">
        <f>Cases!WQU101</f>
        <v>0</v>
      </c>
      <c r="WQV9">
        <f>Cases!WQV101</f>
        <v>0</v>
      </c>
      <c r="WQW9">
        <f>Cases!WQW101</f>
        <v>0</v>
      </c>
      <c r="WQX9">
        <f>Cases!WQX101</f>
        <v>0</v>
      </c>
      <c r="WQY9">
        <f>Cases!WQY101</f>
        <v>0</v>
      </c>
      <c r="WQZ9">
        <f>Cases!WQZ101</f>
        <v>0</v>
      </c>
      <c r="WRA9">
        <f>Cases!WRA101</f>
        <v>0</v>
      </c>
      <c r="WRB9">
        <f>Cases!WRB101</f>
        <v>0</v>
      </c>
      <c r="WRC9">
        <f>Cases!WRC101</f>
        <v>0</v>
      </c>
      <c r="WRD9">
        <f>Cases!WRD101</f>
        <v>0</v>
      </c>
      <c r="WRE9">
        <f>Cases!WRE101</f>
        <v>0</v>
      </c>
      <c r="WRF9">
        <f>Cases!WRF101</f>
        <v>0</v>
      </c>
      <c r="WRG9">
        <f>Cases!WRG101</f>
        <v>0</v>
      </c>
      <c r="WRH9">
        <f>Cases!WRH101</f>
        <v>0</v>
      </c>
      <c r="WRI9">
        <f>Cases!WRI101</f>
        <v>0</v>
      </c>
      <c r="WRJ9">
        <f>Cases!WRJ101</f>
        <v>0</v>
      </c>
      <c r="WRK9">
        <f>Cases!WRK101</f>
        <v>0</v>
      </c>
      <c r="WRL9">
        <f>Cases!WRL101</f>
        <v>0</v>
      </c>
      <c r="WRM9">
        <f>Cases!WRM101</f>
        <v>0</v>
      </c>
      <c r="WRN9">
        <f>Cases!WRN101</f>
        <v>0</v>
      </c>
      <c r="WRO9">
        <f>Cases!WRO101</f>
        <v>0</v>
      </c>
      <c r="WRP9">
        <f>Cases!WRP101</f>
        <v>0</v>
      </c>
      <c r="WRQ9">
        <f>Cases!WRQ101</f>
        <v>0</v>
      </c>
      <c r="WRR9">
        <f>Cases!WRR101</f>
        <v>0</v>
      </c>
      <c r="WRS9">
        <f>Cases!WRS101</f>
        <v>0</v>
      </c>
      <c r="WRT9">
        <f>Cases!WRT101</f>
        <v>0</v>
      </c>
      <c r="WRU9">
        <f>Cases!WRU101</f>
        <v>0</v>
      </c>
      <c r="WRV9">
        <f>Cases!WRV101</f>
        <v>0</v>
      </c>
      <c r="WRW9">
        <f>Cases!WRW101</f>
        <v>0</v>
      </c>
      <c r="WRX9">
        <f>Cases!WRX101</f>
        <v>0</v>
      </c>
      <c r="WRY9">
        <f>Cases!WRY101</f>
        <v>0</v>
      </c>
      <c r="WRZ9">
        <f>Cases!WRZ101</f>
        <v>0</v>
      </c>
      <c r="WSA9">
        <f>Cases!WSA101</f>
        <v>0</v>
      </c>
      <c r="WSB9">
        <f>Cases!WSB101</f>
        <v>0</v>
      </c>
      <c r="WSC9">
        <f>Cases!WSC101</f>
        <v>0</v>
      </c>
      <c r="WSD9">
        <f>Cases!WSD101</f>
        <v>0</v>
      </c>
      <c r="WSE9">
        <f>Cases!WSE101</f>
        <v>0</v>
      </c>
      <c r="WSF9">
        <f>Cases!WSF101</f>
        <v>0</v>
      </c>
      <c r="WSG9">
        <f>Cases!WSG101</f>
        <v>0</v>
      </c>
      <c r="WSH9">
        <f>Cases!WSH101</f>
        <v>0</v>
      </c>
      <c r="WSI9">
        <f>Cases!WSI101</f>
        <v>0</v>
      </c>
      <c r="WSJ9">
        <f>Cases!WSJ101</f>
        <v>0</v>
      </c>
      <c r="WSK9">
        <f>Cases!WSK101</f>
        <v>0</v>
      </c>
      <c r="WSL9">
        <f>Cases!WSL101</f>
        <v>0</v>
      </c>
      <c r="WSM9">
        <f>Cases!WSM101</f>
        <v>0</v>
      </c>
      <c r="WSN9">
        <f>Cases!WSN101</f>
        <v>0</v>
      </c>
      <c r="WSO9">
        <f>Cases!WSO101</f>
        <v>0</v>
      </c>
      <c r="WSP9">
        <f>Cases!WSP101</f>
        <v>0</v>
      </c>
      <c r="WSQ9">
        <f>Cases!WSQ101</f>
        <v>0</v>
      </c>
      <c r="WSR9">
        <f>Cases!WSR101</f>
        <v>0</v>
      </c>
      <c r="WSS9">
        <f>Cases!WSS101</f>
        <v>0</v>
      </c>
      <c r="WST9">
        <f>Cases!WST101</f>
        <v>0</v>
      </c>
      <c r="WSU9">
        <f>Cases!WSU101</f>
        <v>0</v>
      </c>
      <c r="WSV9">
        <f>Cases!WSV101</f>
        <v>0</v>
      </c>
      <c r="WSW9">
        <f>Cases!WSW101</f>
        <v>0</v>
      </c>
      <c r="WSX9">
        <f>Cases!WSX101</f>
        <v>0</v>
      </c>
      <c r="WSY9">
        <f>Cases!WSY101</f>
        <v>0</v>
      </c>
      <c r="WSZ9">
        <f>Cases!WSZ101</f>
        <v>0</v>
      </c>
      <c r="WTA9">
        <f>Cases!WTA101</f>
        <v>0</v>
      </c>
      <c r="WTB9">
        <f>Cases!WTB101</f>
        <v>0</v>
      </c>
      <c r="WTC9">
        <f>Cases!WTC101</f>
        <v>0</v>
      </c>
      <c r="WTD9">
        <f>Cases!WTD101</f>
        <v>0</v>
      </c>
      <c r="WTE9">
        <f>Cases!WTE101</f>
        <v>0</v>
      </c>
      <c r="WTF9">
        <f>Cases!WTF101</f>
        <v>0</v>
      </c>
      <c r="WTG9">
        <f>Cases!WTG101</f>
        <v>0</v>
      </c>
      <c r="WTH9">
        <f>Cases!WTH101</f>
        <v>0</v>
      </c>
      <c r="WTI9">
        <f>Cases!WTI101</f>
        <v>0</v>
      </c>
      <c r="WTJ9">
        <f>Cases!WTJ101</f>
        <v>0</v>
      </c>
      <c r="WTK9">
        <f>Cases!WTK101</f>
        <v>0</v>
      </c>
      <c r="WTL9">
        <f>Cases!WTL101</f>
        <v>0</v>
      </c>
      <c r="WTM9">
        <f>Cases!WTM101</f>
        <v>0</v>
      </c>
      <c r="WTN9">
        <f>Cases!WTN101</f>
        <v>0</v>
      </c>
      <c r="WTO9">
        <f>Cases!WTO101</f>
        <v>0</v>
      </c>
      <c r="WTP9">
        <f>Cases!WTP101</f>
        <v>0</v>
      </c>
      <c r="WTQ9">
        <f>Cases!WTQ101</f>
        <v>0</v>
      </c>
      <c r="WTR9">
        <f>Cases!WTR101</f>
        <v>0</v>
      </c>
      <c r="WTS9">
        <f>Cases!WTS101</f>
        <v>0</v>
      </c>
      <c r="WTT9">
        <f>Cases!WTT101</f>
        <v>0</v>
      </c>
      <c r="WTU9">
        <f>Cases!WTU101</f>
        <v>0</v>
      </c>
      <c r="WTV9">
        <f>Cases!WTV101</f>
        <v>0</v>
      </c>
      <c r="WTW9">
        <f>Cases!WTW101</f>
        <v>0</v>
      </c>
      <c r="WTX9">
        <f>Cases!WTX101</f>
        <v>0</v>
      </c>
      <c r="WTY9">
        <f>Cases!WTY101</f>
        <v>0</v>
      </c>
      <c r="WTZ9">
        <f>Cases!WTZ101</f>
        <v>0</v>
      </c>
      <c r="WUA9">
        <f>Cases!WUA101</f>
        <v>0</v>
      </c>
      <c r="WUB9">
        <f>Cases!WUB101</f>
        <v>0</v>
      </c>
      <c r="WUC9">
        <f>Cases!WUC101</f>
        <v>0</v>
      </c>
      <c r="WUD9">
        <f>Cases!WUD101</f>
        <v>0</v>
      </c>
      <c r="WUE9">
        <f>Cases!WUE101</f>
        <v>0</v>
      </c>
      <c r="WUF9">
        <f>Cases!WUF101</f>
        <v>0</v>
      </c>
      <c r="WUG9">
        <f>Cases!WUG101</f>
        <v>0</v>
      </c>
      <c r="WUH9">
        <f>Cases!WUH101</f>
        <v>0</v>
      </c>
      <c r="WUI9">
        <f>Cases!WUI101</f>
        <v>0</v>
      </c>
      <c r="WUJ9">
        <f>Cases!WUJ101</f>
        <v>0</v>
      </c>
      <c r="WUK9">
        <f>Cases!WUK101</f>
        <v>0</v>
      </c>
      <c r="WUL9">
        <f>Cases!WUL101</f>
        <v>0</v>
      </c>
      <c r="WUM9">
        <f>Cases!WUM101</f>
        <v>0</v>
      </c>
      <c r="WUN9">
        <f>Cases!WUN101</f>
        <v>0</v>
      </c>
      <c r="WUO9">
        <f>Cases!WUO101</f>
        <v>0</v>
      </c>
      <c r="WUP9">
        <f>Cases!WUP101</f>
        <v>0</v>
      </c>
      <c r="WUQ9">
        <f>Cases!WUQ101</f>
        <v>0</v>
      </c>
      <c r="WUR9">
        <f>Cases!WUR101</f>
        <v>0</v>
      </c>
      <c r="WUS9">
        <f>Cases!WUS101</f>
        <v>0</v>
      </c>
      <c r="WUT9">
        <f>Cases!WUT101</f>
        <v>0</v>
      </c>
      <c r="WUU9">
        <f>Cases!WUU101</f>
        <v>0</v>
      </c>
      <c r="WUV9">
        <f>Cases!WUV101</f>
        <v>0</v>
      </c>
      <c r="WUW9">
        <f>Cases!WUW101</f>
        <v>0</v>
      </c>
      <c r="WUX9">
        <f>Cases!WUX101</f>
        <v>0</v>
      </c>
      <c r="WUY9">
        <f>Cases!WUY101</f>
        <v>0</v>
      </c>
      <c r="WUZ9">
        <f>Cases!WUZ101</f>
        <v>0</v>
      </c>
      <c r="WVA9">
        <f>Cases!WVA101</f>
        <v>0</v>
      </c>
      <c r="WVB9">
        <f>Cases!WVB101</f>
        <v>0</v>
      </c>
      <c r="WVC9">
        <f>Cases!WVC101</f>
        <v>0</v>
      </c>
      <c r="WVD9">
        <f>Cases!WVD101</f>
        <v>0</v>
      </c>
      <c r="WVE9">
        <f>Cases!WVE101</f>
        <v>0</v>
      </c>
      <c r="WVF9">
        <f>Cases!WVF101</f>
        <v>0</v>
      </c>
      <c r="WVG9">
        <f>Cases!WVG101</f>
        <v>0</v>
      </c>
      <c r="WVH9">
        <f>Cases!WVH101</f>
        <v>0</v>
      </c>
      <c r="WVI9">
        <f>Cases!WVI101</f>
        <v>0</v>
      </c>
      <c r="WVJ9">
        <f>Cases!WVJ101</f>
        <v>0</v>
      </c>
      <c r="WVK9">
        <f>Cases!WVK101</f>
        <v>0</v>
      </c>
      <c r="WVL9">
        <f>Cases!WVL101</f>
        <v>0</v>
      </c>
      <c r="WVM9">
        <f>Cases!WVM101</f>
        <v>0</v>
      </c>
      <c r="WVN9">
        <f>Cases!WVN101</f>
        <v>0</v>
      </c>
      <c r="WVO9">
        <f>Cases!WVO101</f>
        <v>0</v>
      </c>
      <c r="WVP9">
        <f>Cases!WVP101</f>
        <v>0</v>
      </c>
      <c r="WVQ9">
        <f>Cases!WVQ101</f>
        <v>0</v>
      </c>
      <c r="WVR9">
        <f>Cases!WVR101</f>
        <v>0</v>
      </c>
      <c r="WVS9">
        <f>Cases!WVS101</f>
        <v>0</v>
      </c>
      <c r="WVT9">
        <f>Cases!WVT101</f>
        <v>0</v>
      </c>
      <c r="WVU9">
        <f>Cases!WVU101</f>
        <v>0</v>
      </c>
      <c r="WVV9">
        <f>Cases!WVV101</f>
        <v>0</v>
      </c>
      <c r="WVW9">
        <f>Cases!WVW101</f>
        <v>0</v>
      </c>
      <c r="WVX9">
        <f>Cases!WVX101</f>
        <v>0</v>
      </c>
      <c r="WVY9">
        <f>Cases!WVY101</f>
        <v>0</v>
      </c>
      <c r="WVZ9">
        <f>Cases!WVZ101</f>
        <v>0</v>
      </c>
      <c r="WWA9">
        <f>Cases!WWA101</f>
        <v>0</v>
      </c>
      <c r="WWB9">
        <f>Cases!WWB101</f>
        <v>0</v>
      </c>
      <c r="WWC9">
        <f>Cases!WWC101</f>
        <v>0</v>
      </c>
      <c r="WWD9">
        <f>Cases!WWD101</f>
        <v>0</v>
      </c>
      <c r="WWE9">
        <f>Cases!WWE101</f>
        <v>0</v>
      </c>
      <c r="WWF9">
        <f>Cases!WWF101</f>
        <v>0</v>
      </c>
      <c r="WWG9">
        <f>Cases!WWG101</f>
        <v>0</v>
      </c>
      <c r="WWH9">
        <f>Cases!WWH101</f>
        <v>0</v>
      </c>
      <c r="WWI9">
        <f>Cases!WWI101</f>
        <v>0</v>
      </c>
      <c r="WWJ9">
        <f>Cases!WWJ101</f>
        <v>0</v>
      </c>
      <c r="WWK9">
        <f>Cases!WWK101</f>
        <v>0</v>
      </c>
      <c r="WWL9">
        <f>Cases!WWL101</f>
        <v>0</v>
      </c>
      <c r="WWM9">
        <f>Cases!WWM101</f>
        <v>0</v>
      </c>
      <c r="WWN9">
        <f>Cases!WWN101</f>
        <v>0</v>
      </c>
      <c r="WWO9">
        <f>Cases!WWO101</f>
        <v>0</v>
      </c>
      <c r="WWP9">
        <f>Cases!WWP101</f>
        <v>0</v>
      </c>
      <c r="WWQ9">
        <f>Cases!WWQ101</f>
        <v>0</v>
      </c>
      <c r="WWR9">
        <f>Cases!WWR101</f>
        <v>0</v>
      </c>
      <c r="WWS9">
        <f>Cases!WWS101</f>
        <v>0</v>
      </c>
      <c r="WWT9">
        <f>Cases!WWT101</f>
        <v>0</v>
      </c>
      <c r="WWU9">
        <f>Cases!WWU101</f>
        <v>0</v>
      </c>
      <c r="WWV9">
        <f>Cases!WWV101</f>
        <v>0</v>
      </c>
      <c r="WWW9">
        <f>Cases!WWW101</f>
        <v>0</v>
      </c>
      <c r="WWX9">
        <f>Cases!WWX101</f>
        <v>0</v>
      </c>
      <c r="WWY9">
        <f>Cases!WWY101</f>
        <v>0</v>
      </c>
      <c r="WWZ9">
        <f>Cases!WWZ101</f>
        <v>0</v>
      </c>
      <c r="WXA9">
        <f>Cases!WXA101</f>
        <v>0</v>
      </c>
      <c r="WXB9">
        <f>Cases!WXB101</f>
        <v>0</v>
      </c>
      <c r="WXC9">
        <f>Cases!WXC101</f>
        <v>0</v>
      </c>
      <c r="WXD9">
        <f>Cases!WXD101</f>
        <v>0</v>
      </c>
      <c r="WXE9">
        <f>Cases!WXE101</f>
        <v>0</v>
      </c>
      <c r="WXF9">
        <f>Cases!WXF101</f>
        <v>0</v>
      </c>
      <c r="WXG9">
        <f>Cases!WXG101</f>
        <v>0</v>
      </c>
      <c r="WXH9">
        <f>Cases!WXH101</f>
        <v>0</v>
      </c>
      <c r="WXI9">
        <f>Cases!WXI101</f>
        <v>0</v>
      </c>
      <c r="WXJ9">
        <f>Cases!WXJ101</f>
        <v>0</v>
      </c>
      <c r="WXK9">
        <f>Cases!WXK101</f>
        <v>0</v>
      </c>
      <c r="WXL9">
        <f>Cases!WXL101</f>
        <v>0</v>
      </c>
      <c r="WXM9">
        <f>Cases!WXM101</f>
        <v>0</v>
      </c>
      <c r="WXN9">
        <f>Cases!WXN101</f>
        <v>0</v>
      </c>
      <c r="WXO9">
        <f>Cases!WXO101</f>
        <v>0</v>
      </c>
      <c r="WXP9">
        <f>Cases!WXP101</f>
        <v>0</v>
      </c>
      <c r="WXQ9">
        <f>Cases!WXQ101</f>
        <v>0</v>
      </c>
      <c r="WXR9">
        <f>Cases!WXR101</f>
        <v>0</v>
      </c>
      <c r="WXS9">
        <f>Cases!WXS101</f>
        <v>0</v>
      </c>
      <c r="WXT9">
        <f>Cases!WXT101</f>
        <v>0</v>
      </c>
      <c r="WXU9">
        <f>Cases!WXU101</f>
        <v>0</v>
      </c>
      <c r="WXV9">
        <f>Cases!WXV101</f>
        <v>0</v>
      </c>
      <c r="WXW9">
        <f>Cases!WXW101</f>
        <v>0</v>
      </c>
      <c r="WXX9">
        <f>Cases!WXX101</f>
        <v>0</v>
      </c>
      <c r="WXY9">
        <f>Cases!WXY101</f>
        <v>0</v>
      </c>
      <c r="WXZ9">
        <f>Cases!WXZ101</f>
        <v>0</v>
      </c>
      <c r="WYA9">
        <f>Cases!WYA101</f>
        <v>0</v>
      </c>
      <c r="WYB9">
        <f>Cases!WYB101</f>
        <v>0</v>
      </c>
      <c r="WYC9">
        <f>Cases!WYC101</f>
        <v>0</v>
      </c>
      <c r="WYD9">
        <f>Cases!WYD101</f>
        <v>0</v>
      </c>
      <c r="WYE9">
        <f>Cases!WYE101</f>
        <v>0</v>
      </c>
      <c r="WYF9">
        <f>Cases!WYF101</f>
        <v>0</v>
      </c>
      <c r="WYG9">
        <f>Cases!WYG101</f>
        <v>0</v>
      </c>
      <c r="WYH9">
        <f>Cases!WYH101</f>
        <v>0</v>
      </c>
      <c r="WYI9">
        <f>Cases!WYI101</f>
        <v>0</v>
      </c>
      <c r="WYJ9">
        <f>Cases!WYJ101</f>
        <v>0</v>
      </c>
      <c r="WYK9">
        <f>Cases!WYK101</f>
        <v>0</v>
      </c>
      <c r="WYL9">
        <f>Cases!WYL101</f>
        <v>0</v>
      </c>
      <c r="WYM9">
        <f>Cases!WYM101</f>
        <v>0</v>
      </c>
      <c r="WYN9">
        <f>Cases!WYN101</f>
        <v>0</v>
      </c>
      <c r="WYO9">
        <f>Cases!WYO101</f>
        <v>0</v>
      </c>
      <c r="WYP9">
        <f>Cases!WYP101</f>
        <v>0</v>
      </c>
      <c r="WYQ9">
        <f>Cases!WYQ101</f>
        <v>0</v>
      </c>
      <c r="WYR9">
        <f>Cases!WYR101</f>
        <v>0</v>
      </c>
      <c r="WYS9">
        <f>Cases!WYS101</f>
        <v>0</v>
      </c>
      <c r="WYT9">
        <f>Cases!WYT101</f>
        <v>0</v>
      </c>
      <c r="WYU9">
        <f>Cases!WYU101</f>
        <v>0</v>
      </c>
      <c r="WYV9">
        <f>Cases!WYV101</f>
        <v>0</v>
      </c>
      <c r="WYW9">
        <f>Cases!WYW101</f>
        <v>0</v>
      </c>
      <c r="WYX9">
        <f>Cases!WYX101</f>
        <v>0</v>
      </c>
      <c r="WYY9">
        <f>Cases!WYY101</f>
        <v>0</v>
      </c>
      <c r="WYZ9">
        <f>Cases!WYZ101</f>
        <v>0</v>
      </c>
      <c r="WZA9">
        <f>Cases!WZA101</f>
        <v>0</v>
      </c>
      <c r="WZB9">
        <f>Cases!WZB101</f>
        <v>0</v>
      </c>
      <c r="WZC9">
        <f>Cases!WZC101</f>
        <v>0</v>
      </c>
      <c r="WZD9">
        <f>Cases!WZD101</f>
        <v>0</v>
      </c>
      <c r="WZE9">
        <f>Cases!WZE101</f>
        <v>0</v>
      </c>
      <c r="WZF9">
        <f>Cases!WZF101</f>
        <v>0</v>
      </c>
      <c r="WZG9">
        <f>Cases!WZG101</f>
        <v>0</v>
      </c>
      <c r="WZH9">
        <f>Cases!WZH101</f>
        <v>0</v>
      </c>
      <c r="WZI9">
        <f>Cases!WZI101</f>
        <v>0</v>
      </c>
      <c r="WZJ9">
        <f>Cases!WZJ101</f>
        <v>0</v>
      </c>
      <c r="WZK9">
        <f>Cases!WZK101</f>
        <v>0</v>
      </c>
      <c r="WZL9">
        <f>Cases!WZL101</f>
        <v>0</v>
      </c>
      <c r="WZM9">
        <f>Cases!WZM101</f>
        <v>0</v>
      </c>
      <c r="WZN9">
        <f>Cases!WZN101</f>
        <v>0</v>
      </c>
      <c r="WZO9">
        <f>Cases!WZO101</f>
        <v>0</v>
      </c>
      <c r="WZP9">
        <f>Cases!WZP101</f>
        <v>0</v>
      </c>
      <c r="WZQ9">
        <f>Cases!WZQ101</f>
        <v>0</v>
      </c>
      <c r="WZR9">
        <f>Cases!WZR101</f>
        <v>0</v>
      </c>
      <c r="WZS9">
        <f>Cases!WZS101</f>
        <v>0</v>
      </c>
      <c r="WZT9">
        <f>Cases!WZT101</f>
        <v>0</v>
      </c>
      <c r="WZU9">
        <f>Cases!WZU101</f>
        <v>0</v>
      </c>
      <c r="WZV9">
        <f>Cases!WZV101</f>
        <v>0</v>
      </c>
      <c r="WZW9">
        <f>Cases!WZW101</f>
        <v>0</v>
      </c>
      <c r="WZX9">
        <f>Cases!WZX101</f>
        <v>0</v>
      </c>
      <c r="WZY9">
        <f>Cases!WZY101</f>
        <v>0</v>
      </c>
      <c r="WZZ9">
        <f>Cases!WZZ101</f>
        <v>0</v>
      </c>
      <c r="XAA9">
        <f>Cases!XAA101</f>
        <v>0</v>
      </c>
      <c r="XAB9">
        <f>Cases!XAB101</f>
        <v>0</v>
      </c>
      <c r="XAC9">
        <f>Cases!XAC101</f>
        <v>0</v>
      </c>
      <c r="XAD9">
        <f>Cases!XAD101</f>
        <v>0</v>
      </c>
      <c r="XAE9">
        <f>Cases!XAE101</f>
        <v>0</v>
      </c>
      <c r="XAF9">
        <f>Cases!XAF101</f>
        <v>0</v>
      </c>
      <c r="XAG9">
        <f>Cases!XAG101</f>
        <v>0</v>
      </c>
      <c r="XAH9">
        <f>Cases!XAH101</f>
        <v>0</v>
      </c>
      <c r="XAI9">
        <f>Cases!XAI101</f>
        <v>0</v>
      </c>
      <c r="XAJ9">
        <f>Cases!XAJ101</f>
        <v>0</v>
      </c>
      <c r="XAK9">
        <f>Cases!XAK101</f>
        <v>0</v>
      </c>
      <c r="XAL9">
        <f>Cases!XAL101</f>
        <v>0</v>
      </c>
      <c r="XAM9">
        <f>Cases!XAM101</f>
        <v>0</v>
      </c>
      <c r="XAN9">
        <f>Cases!XAN101</f>
        <v>0</v>
      </c>
      <c r="XAO9">
        <f>Cases!XAO101</f>
        <v>0</v>
      </c>
      <c r="XAP9">
        <f>Cases!XAP101</f>
        <v>0</v>
      </c>
      <c r="XAQ9">
        <f>Cases!XAQ101</f>
        <v>0</v>
      </c>
      <c r="XAR9">
        <f>Cases!XAR101</f>
        <v>0</v>
      </c>
      <c r="XAS9">
        <f>Cases!XAS101</f>
        <v>0</v>
      </c>
      <c r="XAT9">
        <f>Cases!XAT101</f>
        <v>0</v>
      </c>
      <c r="XAU9">
        <f>Cases!XAU101</f>
        <v>0</v>
      </c>
      <c r="XAV9">
        <f>Cases!XAV101</f>
        <v>0</v>
      </c>
      <c r="XAW9">
        <f>Cases!XAW101</f>
        <v>0</v>
      </c>
      <c r="XAX9">
        <f>Cases!XAX101</f>
        <v>0</v>
      </c>
      <c r="XAY9">
        <f>Cases!XAY101</f>
        <v>0</v>
      </c>
      <c r="XAZ9">
        <f>Cases!XAZ101</f>
        <v>0</v>
      </c>
      <c r="XBA9">
        <f>Cases!XBA101</f>
        <v>0</v>
      </c>
      <c r="XBB9">
        <f>Cases!XBB101</f>
        <v>0</v>
      </c>
      <c r="XBC9">
        <f>Cases!XBC101</f>
        <v>0</v>
      </c>
      <c r="XBD9">
        <f>Cases!XBD101</f>
        <v>0</v>
      </c>
      <c r="XBE9">
        <f>Cases!XBE101</f>
        <v>0</v>
      </c>
      <c r="XBF9">
        <f>Cases!XBF101</f>
        <v>0</v>
      </c>
      <c r="XBG9">
        <f>Cases!XBG101</f>
        <v>0</v>
      </c>
      <c r="XBH9">
        <f>Cases!XBH101</f>
        <v>0</v>
      </c>
      <c r="XBI9">
        <f>Cases!XBI101</f>
        <v>0</v>
      </c>
      <c r="XBJ9">
        <f>Cases!XBJ101</f>
        <v>0</v>
      </c>
      <c r="XBK9">
        <f>Cases!XBK101</f>
        <v>0</v>
      </c>
      <c r="XBL9">
        <f>Cases!XBL101</f>
        <v>0</v>
      </c>
      <c r="XBM9">
        <f>Cases!XBM101</f>
        <v>0</v>
      </c>
      <c r="XBN9">
        <f>Cases!XBN101</f>
        <v>0</v>
      </c>
      <c r="XBO9">
        <f>Cases!XBO101</f>
        <v>0</v>
      </c>
      <c r="XBP9">
        <f>Cases!XBP101</f>
        <v>0</v>
      </c>
      <c r="XBQ9">
        <f>Cases!XBQ101</f>
        <v>0</v>
      </c>
      <c r="XBR9">
        <f>Cases!XBR101</f>
        <v>0</v>
      </c>
      <c r="XBS9">
        <f>Cases!XBS101</f>
        <v>0</v>
      </c>
      <c r="XBT9">
        <f>Cases!XBT101</f>
        <v>0</v>
      </c>
      <c r="XBU9">
        <f>Cases!XBU101</f>
        <v>0</v>
      </c>
      <c r="XBV9">
        <f>Cases!XBV101</f>
        <v>0</v>
      </c>
      <c r="XBW9">
        <f>Cases!XBW101</f>
        <v>0</v>
      </c>
      <c r="XBX9">
        <f>Cases!XBX101</f>
        <v>0</v>
      </c>
      <c r="XBY9">
        <f>Cases!XBY101</f>
        <v>0</v>
      </c>
      <c r="XBZ9">
        <f>Cases!XBZ101</f>
        <v>0</v>
      </c>
      <c r="XCA9">
        <f>Cases!XCA101</f>
        <v>0</v>
      </c>
      <c r="XCB9">
        <f>Cases!XCB101</f>
        <v>0</v>
      </c>
      <c r="XCC9">
        <f>Cases!XCC101</f>
        <v>0</v>
      </c>
      <c r="XCD9">
        <f>Cases!XCD101</f>
        <v>0</v>
      </c>
      <c r="XCE9">
        <f>Cases!XCE101</f>
        <v>0</v>
      </c>
      <c r="XCF9">
        <f>Cases!XCF101</f>
        <v>0</v>
      </c>
      <c r="XCG9">
        <f>Cases!XCG101</f>
        <v>0</v>
      </c>
      <c r="XCH9">
        <f>Cases!XCH101</f>
        <v>0</v>
      </c>
      <c r="XCI9">
        <f>Cases!XCI101</f>
        <v>0</v>
      </c>
      <c r="XCJ9">
        <f>Cases!XCJ101</f>
        <v>0</v>
      </c>
      <c r="XCK9">
        <f>Cases!XCK101</f>
        <v>0</v>
      </c>
      <c r="XCL9">
        <f>Cases!XCL101</f>
        <v>0</v>
      </c>
      <c r="XCM9">
        <f>Cases!XCM101</f>
        <v>0</v>
      </c>
      <c r="XCN9">
        <f>Cases!XCN101</f>
        <v>0</v>
      </c>
      <c r="XCO9">
        <f>Cases!XCO101</f>
        <v>0</v>
      </c>
      <c r="XCP9">
        <f>Cases!XCP101</f>
        <v>0</v>
      </c>
      <c r="XCQ9">
        <f>Cases!XCQ101</f>
        <v>0</v>
      </c>
      <c r="XCR9">
        <f>Cases!XCR101</f>
        <v>0</v>
      </c>
      <c r="XCS9">
        <f>Cases!XCS101</f>
        <v>0</v>
      </c>
      <c r="XCT9">
        <f>Cases!XCT101</f>
        <v>0</v>
      </c>
      <c r="XCU9">
        <f>Cases!XCU101</f>
        <v>0</v>
      </c>
      <c r="XCV9">
        <f>Cases!XCV101</f>
        <v>0</v>
      </c>
      <c r="XCW9">
        <f>Cases!XCW101</f>
        <v>0</v>
      </c>
      <c r="XCX9">
        <f>Cases!XCX101</f>
        <v>0</v>
      </c>
      <c r="XCY9">
        <f>Cases!XCY101</f>
        <v>0</v>
      </c>
      <c r="XCZ9">
        <f>Cases!XCZ101</f>
        <v>0</v>
      </c>
      <c r="XDA9">
        <f>Cases!XDA101</f>
        <v>0</v>
      </c>
      <c r="XDB9">
        <f>Cases!XDB101</f>
        <v>0</v>
      </c>
      <c r="XDC9">
        <f>Cases!XDC101</f>
        <v>0</v>
      </c>
      <c r="XDD9">
        <f>Cases!XDD101</f>
        <v>0</v>
      </c>
      <c r="XDE9">
        <f>Cases!XDE101</f>
        <v>0</v>
      </c>
      <c r="XDF9">
        <f>Cases!XDF101</f>
        <v>0</v>
      </c>
      <c r="XDG9">
        <f>Cases!XDG101</f>
        <v>0</v>
      </c>
      <c r="XDH9">
        <f>Cases!XDH101</f>
        <v>0</v>
      </c>
      <c r="XDI9">
        <f>Cases!XDI101</f>
        <v>0</v>
      </c>
      <c r="XDJ9">
        <f>Cases!XDJ101</f>
        <v>0</v>
      </c>
      <c r="XDK9">
        <f>Cases!XDK101</f>
        <v>0</v>
      </c>
      <c r="XDL9">
        <f>Cases!XDL101</f>
        <v>0</v>
      </c>
      <c r="XDM9">
        <f>Cases!XDM101</f>
        <v>0</v>
      </c>
      <c r="XDN9">
        <f>Cases!XDN101</f>
        <v>0</v>
      </c>
      <c r="XDO9">
        <f>Cases!XDO101</f>
        <v>0</v>
      </c>
      <c r="XDP9">
        <f>Cases!XDP101</f>
        <v>0</v>
      </c>
      <c r="XDQ9">
        <f>Cases!XDQ101</f>
        <v>0</v>
      </c>
      <c r="XDR9">
        <f>Cases!XDR101</f>
        <v>0</v>
      </c>
      <c r="XDS9">
        <f>Cases!XDS101</f>
        <v>0</v>
      </c>
      <c r="XDT9">
        <f>Cases!XDT101</f>
        <v>0</v>
      </c>
      <c r="XDU9">
        <f>Cases!XDU101</f>
        <v>0</v>
      </c>
      <c r="XDV9">
        <f>Cases!XDV101</f>
        <v>0</v>
      </c>
      <c r="XDW9">
        <f>Cases!XDW101</f>
        <v>0</v>
      </c>
      <c r="XDX9">
        <f>Cases!XDX101</f>
        <v>0</v>
      </c>
      <c r="XDY9">
        <f>Cases!XDY101</f>
        <v>0</v>
      </c>
      <c r="XDZ9">
        <f>Cases!XDZ101</f>
        <v>0</v>
      </c>
      <c r="XEA9">
        <f>Cases!XEA101</f>
        <v>0</v>
      </c>
      <c r="XEB9">
        <f>Cases!XEB101</f>
        <v>0</v>
      </c>
      <c r="XEC9">
        <f>Cases!XEC101</f>
        <v>0</v>
      </c>
      <c r="XED9">
        <f>Cases!XED101</f>
        <v>0</v>
      </c>
      <c r="XEE9">
        <f>Cases!XEE101</f>
        <v>0</v>
      </c>
      <c r="XEF9">
        <f>Cases!XEF101</f>
        <v>0</v>
      </c>
      <c r="XEG9">
        <f>Cases!XEG101</f>
        <v>0</v>
      </c>
      <c r="XEH9">
        <f>Cases!XEH101</f>
        <v>0</v>
      </c>
      <c r="XEI9">
        <f>Cases!XEI101</f>
        <v>0</v>
      </c>
      <c r="XEJ9">
        <f>Cases!XEJ101</f>
        <v>0</v>
      </c>
      <c r="XEK9">
        <f>Cases!XEK101</f>
        <v>0</v>
      </c>
      <c r="XEL9">
        <f>Cases!XEL101</f>
        <v>0</v>
      </c>
      <c r="XEM9">
        <f>Cases!XEM101</f>
        <v>0</v>
      </c>
      <c r="XEN9">
        <f>Cases!XEN101</f>
        <v>0</v>
      </c>
      <c r="XEO9">
        <f>Cases!XEO101</f>
        <v>0</v>
      </c>
      <c r="XEP9">
        <f>Cases!XEP101</f>
        <v>0</v>
      </c>
      <c r="XEQ9">
        <f>Cases!XEQ101</f>
        <v>0</v>
      </c>
      <c r="XER9">
        <f>Cases!XER101</f>
        <v>0</v>
      </c>
      <c r="XES9">
        <f>Cases!XES101</f>
        <v>0</v>
      </c>
      <c r="XET9">
        <f>Cases!XET101</f>
        <v>0</v>
      </c>
      <c r="XEU9">
        <f>Cases!XEU101</f>
        <v>0</v>
      </c>
      <c r="XEV9">
        <f>Cases!XEV101</f>
        <v>0</v>
      </c>
      <c r="XEW9">
        <f>Cases!XEW101</f>
        <v>0</v>
      </c>
      <c r="XEX9">
        <f>Cases!XEX101</f>
        <v>0</v>
      </c>
      <c r="XEY9">
        <f>Cases!XEY101</f>
        <v>0</v>
      </c>
      <c r="XEZ9">
        <f>Cases!XEZ101</f>
        <v>0</v>
      </c>
      <c r="XFA9">
        <f>Cases!XFA101</f>
        <v>0</v>
      </c>
      <c r="XFB9">
        <f>Cases!XFB101</f>
        <v>0</v>
      </c>
      <c r="XFC9">
        <f>Cases!XFC101</f>
        <v>0</v>
      </c>
      <c r="XFD9">
        <f>Cases!XFD101</f>
        <v>0</v>
      </c>
    </row>
    <row r="10" spans="1:16384" customFormat="1" x14ac:dyDescent="0.2">
      <c r="A10">
        <f>Cases!A114</f>
        <v>0</v>
      </c>
      <c r="B10" t="str">
        <f>Cases!B114</f>
        <v>Jekab emo</v>
      </c>
      <c r="C10">
        <f>Cases!C114</f>
        <v>1.5139749139759999</v>
      </c>
      <c r="D10">
        <f>Cases!D114</f>
        <v>3.8907420723599997</v>
      </c>
      <c r="E10">
        <f>Cases!E114</f>
        <v>3.2599019610399997</v>
      </c>
      <c r="F10">
        <f>Cases!F114</f>
        <v>3.2385305906999995</v>
      </c>
      <c r="G10">
        <f>Cases!G114</f>
        <v>6928.8355114571432</v>
      </c>
      <c r="H10">
        <f>Cases!H114</f>
        <v>13765.474276657142</v>
      </c>
      <c r="I10">
        <f>Cases!I114</f>
        <v>7354.3542065142847</v>
      </c>
      <c r="J10">
        <f>Cases!J114</f>
        <v>7400.2085400428559</v>
      </c>
      <c r="K10">
        <f>Cases!K114</f>
        <v>0</v>
      </c>
      <c r="L10">
        <f>Cases!L114</f>
        <v>0</v>
      </c>
      <c r="M10">
        <f>Cases!M114</f>
        <v>0</v>
      </c>
      <c r="N10">
        <f>Cases!N114</f>
        <v>0</v>
      </c>
      <c r="O10">
        <f>Cases!O114</f>
        <v>0</v>
      </c>
      <c r="P10">
        <f>Cases!P114</f>
        <v>0</v>
      </c>
      <c r="Q10">
        <f>Cases!Q114</f>
        <v>0</v>
      </c>
      <c r="R10">
        <f>Cases!R114</f>
        <v>0</v>
      </c>
      <c r="S10">
        <f>Cases!S114</f>
        <v>0</v>
      </c>
      <c r="T10">
        <f>Cases!T114</f>
        <v>0</v>
      </c>
      <c r="U10">
        <f>Cases!U114</f>
        <v>0</v>
      </c>
      <c r="V10">
        <f>Cases!V114</f>
        <v>0</v>
      </c>
      <c r="W10">
        <f>Cases!W114</f>
        <v>0</v>
      </c>
      <c r="X10">
        <f>Cases!X114</f>
        <v>0</v>
      </c>
      <c r="Y10">
        <f>Cases!Y114</f>
        <v>0</v>
      </c>
      <c r="Z10">
        <f>Cases!Z114</f>
        <v>0</v>
      </c>
      <c r="AA10">
        <f>Cases!AA114</f>
        <v>0</v>
      </c>
      <c r="AB10">
        <f>Cases!AB114</f>
        <v>0</v>
      </c>
      <c r="AC10">
        <f>Cases!AC114</f>
        <v>0</v>
      </c>
      <c r="AD10">
        <f>Cases!AD114</f>
        <v>0</v>
      </c>
      <c r="AE10">
        <f>Cases!AE114</f>
        <v>0</v>
      </c>
      <c r="AF10">
        <f>Cases!AF114</f>
        <v>0</v>
      </c>
      <c r="AG10">
        <f>Cases!AG114</f>
        <v>0</v>
      </c>
      <c r="AH10">
        <f>Cases!AH114</f>
        <v>0</v>
      </c>
      <c r="AI10">
        <f>Cases!AI114</f>
        <v>0</v>
      </c>
      <c r="AJ10">
        <f>Cases!AJ114</f>
        <v>0</v>
      </c>
      <c r="AK10">
        <f>Cases!AK114</f>
        <v>0</v>
      </c>
      <c r="AL10">
        <f>Cases!AL114</f>
        <v>0</v>
      </c>
      <c r="AM10">
        <f>Cases!AM114</f>
        <v>0</v>
      </c>
      <c r="AN10">
        <f>Cases!AN114</f>
        <v>0</v>
      </c>
      <c r="AO10">
        <f>Cases!AO114</f>
        <v>0</v>
      </c>
      <c r="AP10">
        <f>Cases!AP114</f>
        <v>0</v>
      </c>
      <c r="AQ10">
        <f>Cases!AQ114</f>
        <v>0</v>
      </c>
      <c r="AR10">
        <f>Cases!AR114</f>
        <v>0</v>
      </c>
      <c r="AS10">
        <f>Cases!AS114</f>
        <v>0</v>
      </c>
      <c r="AT10">
        <f>Cases!AT114</f>
        <v>0</v>
      </c>
      <c r="AU10">
        <f>Cases!AU114</f>
        <v>0</v>
      </c>
      <c r="AV10">
        <f>Cases!AV114</f>
        <v>0</v>
      </c>
      <c r="AW10">
        <f>Cases!AW114</f>
        <v>0</v>
      </c>
      <c r="AX10">
        <f>Cases!AX114</f>
        <v>0</v>
      </c>
      <c r="AY10">
        <f>Cases!AY114</f>
        <v>0</v>
      </c>
      <c r="AZ10">
        <f>Cases!AZ114</f>
        <v>0</v>
      </c>
      <c r="BA10">
        <f>Cases!BA114</f>
        <v>0</v>
      </c>
      <c r="BB10">
        <f>Cases!BB114</f>
        <v>0</v>
      </c>
      <c r="BC10">
        <f>Cases!BC114</f>
        <v>0</v>
      </c>
      <c r="BD10">
        <f>Cases!BD114</f>
        <v>0</v>
      </c>
      <c r="BE10">
        <f>Cases!BE114</f>
        <v>0</v>
      </c>
      <c r="BF10">
        <f>Cases!BF114</f>
        <v>0</v>
      </c>
      <c r="BG10">
        <f>Cases!BG114</f>
        <v>0</v>
      </c>
      <c r="BH10">
        <f>Cases!BH114</f>
        <v>0</v>
      </c>
      <c r="BI10">
        <f>Cases!BI114</f>
        <v>0</v>
      </c>
      <c r="BJ10">
        <f>Cases!BJ114</f>
        <v>0</v>
      </c>
      <c r="BK10">
        <f>Cases!BK114</f>
        <v>0</v>
      </c>
      <c r="BL10">
        <f>Cases!BL114</f>
        <v>0</v>
      </c>
      <c r="BM10">
        <f>Cases!BM114</f>
        <v>0</v>
      </c>
      <c r="BN10">
        <f>Cases!BN114</f>
        <v>0</v>
      </c>
      <c r="BO10">
        <f>Cases!BO114</f>
        <v>0</v>
      </c>
      <c r="BP10">
        <f>Cases!BP114</f>
        <v>0</v>
      </c>
      <c r="BQ10">
        <f>Cases!BQ114</f>
        <v>0</v>
      </c>
      <c r="BR10">
        <f>Cases!BR114</f>
        <v>0</v>
      </c>
      <c r="BS10">
        <f>Cases!BS114</f>
        <v>0</v>
      </c>
      <c r="BT10">
        <f>Cases!BT114</f>
        <v>0</v>
      </c>
      <c r="BU10">
        <f>Cases!BU114</f>
        <v>0</v>
      </c>
      <c r="BV10">
        <f>Cases!BV114</f>
        <v>0</v>
      </c>
      <c r="BW10">
        <f>Cases!BW114</f>
        <v>0</v>
      </c>
      <c r="BX10">
        <f>Cases!BX114</f>
        <v>0</v>
      </c>
      <c r="BY10">
        <f>Cases!BY114</f>
        <v>0</v>
      </c>
      <c r="BZ10">
        <f>Cases!BZ114</f>
        <v>0</v>
      </c>
      <c r="CA10">
        <f>Cases!CA114</f>
        <v>0</v>
      </c>
      <c r="CB10">
        <f>Cases!CB114</f>
        <v>0</v>
      </c>
      <c r="CC10">
        <f>Cases!CC114</f>
        <v>0</v>
      </c>
      <c r="CD10">
        <f>Cases!CD114</f>
        <v>0</v>
      </c>
      <c r="CE10">
        <f>Cases!CE114</f>
        <v>0</v>
      </c>
      <c r="CF10">
        <f>Cases!CF114</f>
        <v>0</v>
      </c>
      <c r="CG10">
        <f>Cases!CG114</f>
        <v>0</v>
      </c>
      <c r="CH10">
        <f>Cases!CH114</f>
        <v>0</v>
      </c>
      <c r="CI10">
        <f>Cases!CI114</f>
        <v>0</v>
      </c>
      <c r="CJ10">
        <f>Cases!CJ114</f>
        <v>0</v>
      </c>
      <c r="CK10">
        <f>Cases!CK114</f>
        <v>0</v>
      </c>
      <c r="CL10">
        <f>Cases!CL114</f>
        <v>0</v>
      </c>
      <c r="CM10">
        <f>Cases!CM114</f>
        <v>0</v>
      </c>
      <c r="CN10">
        <f>Cases!CN114</f>
        <v>0</v>
      </c>
      <c r="CO10">
        <f>Cases!CO114</f>
        <v>0</v>
      </c>
      <c r="CP10">
        <f>Cases!CP114</f>
        <v>0</v>
      </c>
      <c r="CQ10">
        <f>Cases!CQ114</f>
        <v>0</v>
      </c>
      <c r="CR10">
        <f>Cases!CR114</f>
        <v>0</v>
      </c>
      <c r="CS10">
        <f>Cases!CS114</f>
        <v>0</v>
      </c>
      <c r="CT10">
        <f>Cases!CT114</f>
        <v>0</v>
      </c>
      <c r="CU10">
        <f>Cases!CU114</f>
        <v>0</v>
      </c>
      <c r="CV10">
        <f>Cases!CV114</f>
        <v>0</v>
      </c>
      <c r="CW10">
        <f>Cases!CW114</f>
        <v>0</v>
      </c>
      <c r="CX10">
        <f>Cases!CX114</f>
        <v>0</v>
      </c>
      <c r="CY10">
        <f>Cases!CY114</f>
        <v>0</v>
      </c>
      <c r="CZ10">
        <f>Cases!CZ114</f>
        <v>0</v>
      </c>
      <c r="DA10">
        <f>Cases!DA114</f>
        <v>0</v>
      </c>
      <c r="DB10">
        <f>Cases!DB114</f>
        <v>0</v>
      </c>
      <c r="DC10">
        <f>Cases!DC114</f>
        <v>0</v>
      </c>
      <c r="DD10">
        <f>Cases!DD114</f>
        <v>0</v>
      </c>
      <c r="DE10">
        <f>Cases!DE114</f>
        <v>0</v>
      </c>
      <c r="DF10">
        <f>Cases!DF114</f>
        <v>0</v>
      </c>
      <c r="DG10">
        <f>Cases!DG114</f>
        <v>0</v>
      </c>
      <c r="DH10">
        <f>Cases!DH114</f>
        <v>0</v>
      </c>
      <c r="DI10">
        <f>Cases!DI114</f>
        <v>0</v>
      </c>
      <c r="DJ10">
        <f>Cases!DJ114</f>
        <v>0</v>
      </c>
      <c r="DK10">
        <f>Cases!DK114</f>
        <v>0</v>
      </c>
      <c r="DL10">
        <f>Cases!DL114</f>
        <v>0</v>
      </c>
      <c r="DM10">
        <f>Cases!DM114</f>
        <v>0</v>
      </c>
      <c r="DN10">
        <f>Cases!DN114</f>
        <v>0</v>
      </c>
      <c r="DO10">
        <f>Cases!DO114</f>
        <v>0</v>
      </c>
      <c r="DP10">
        <f>Cases!DP114</f>
        <v>0</v>
      </c>
      <c r="DQ10">
        <f>Cases!DQ114</f>
        <v>0</v>
      </c>
      <c r="DR10">
        <f>Cases!DR114</f>
        <v>0</v>
      </c>
      <c r="DS10">
        <f>Cases!DS114</f>
        <v>0</v>
      </c>
      <c r="DT10">
        <f>Cases!DT114</f>
        <v>0</v>
      </c>
      <c r="DU10">
        <f>Cases!DU114</f>
        <v>0</v>
      </c>
      <c r="DV10">
        <f>Cases!DV114</f>
        <v>0</v>
      </c>
      <c r="DW10">
        <f>Cases!DW114</f>
        <v>0</v>
      </c>
      <c r="DX10">
        <f>Cases!DX114</f>
        <v>0</v>
      </c>
      <c r="DY10">
        <f>Cases!DY114</f>
        <v>0</v>
      </c>
      <c r="DZ10">
        <f>Cases!DZ114</f>
        <v>0</v>
      </c>
      <c r="EA10">
        <f>Cases!EA114</f>
        <v>0</v>
      </c>
      <c r="EB10">
        <f>Cases!EB114</f>
        <v>0</v>
      </c>
      <c r="EC10">
        <f>Cases!EC114</f>
        <v>0</v>
      </c>
      <c r="ED10">
        <f>Cases!ED114</f>
        <v>0</v>
      </c>
      <c r="EE10">
        <f>Cases!EE114</f>
        <v>0</v>
      </c>
      <c r="EF10">
        <f>Cases!EF114</f>
        <v>0</v>
      </c>
      <c r="EG10">
        <f>Cases!EG114</f>
        <v>0</v>
      </c>
      <c r="EH10">
        <f>Cases!EH114</f>
        <v>0</v>
      </c>
      <c r="EI10">
        <f>Cases!EI114</f>
        <v>0</v>
      </c>
      <c r="EJ10">
        <f>Cases!EJ114</f>
        <v>0</v>
      </c>
      <c r="EK10">
        <f>Cases!EK114</f>
        <v>0</v>
      </c>
      <c r="EL10">
        <f>Cases!EL114</f>
        <v>0</v>
      </c>
      <c r="EM10">
        <f>Cases!EM114</f>
        <v>0</v>
      </c>
      <c r="EN10">
        <f>Cases!EN114</f>
        <v>0</v>
      </c>
      <c r="EO10">
        <f>Cases!EO114</f>
        <v>0</v>
      </c>
      <c r="EP10">
        <f>Cases!EP114</f>
        <v>0</v>
      </c>
      <c r="EQ10">
        <f>Cases!EQ114</f>
        <v>0</v>
      </c>
      <c r="ER10">
        <f>Cases!ER114</f>
        <v>0</v>
      </c>
      <c r="ES10">
        <f>Cases!ES114</f>
        <v>0</v>
      </c>
      <c r="ET10">
        <f>Cases!ET114</f>
        <v>0</v>
      </c>
      <c r="EU10">
        <f>Cases!EU114</f>
        <v>0</v>
      </c>
      <c r="EV10">
        <f>Cases!EV114</f>
        <v>0</v>
      </c>
      <c r="EW10">
        <f>Cases!EW114</f>
        <v>0</v>
      </c>
      <c r="EX10">
        <f>Cases!EX114</f>
        <v>0</v>
      </c>
      <c r="EY10">
        <f>Cases!EY114</f>
        <v>0</v>
      </c>
      <c r="EZ10">
        <f>Cases!EZ114</f>
        <v>0</v>
      </c>
      <c r="FA10">
        <f>Cases!FA114</f>
        <v>0</v>
      </c>
      <c r="FB10">
        <f>Cases!FB114</f>
        <v>0</v>
      </c>
      <c r="FC10">
        <f>Cases!FC114</f>
        <v>0</v>
      </c>
      <c r="FD10">
        <f>Cases!FD114</f>
        <v>0</v>
      </c>
      <c r="FE10">
        <f>Cases!FE114</f>
        <v>0</v>
      </c>
      <c r="FF10">
        <f>Cases!FF114</f>
        <v>0</v>
      </c>
      <c r="FG10">
        <f>Cases!FG114</f>
        <v>0</v>
      </c>
      <c r="FH10">
        <f>Cases!FH114</f>
        <v>0</v>
      </c>
      <c r="FI10">
        <f>Cases!FI114</f>
        <v>0</v>
      </c>
      <c r="FJ10">
        <f>Cases!FJ114</f>
        <v>0</v>
      </c>
      <c r="FK10">
        <f>Cases!FK114</f>
        <v>0</v>
      </c>
      <c r="FL10">
        <f>Cases!FL114</f>
        <v>0</v>
      </c>
      <c r="FM10">
        <f>Cases!FM114</f>
        <v>0</v>
      </c>
      <c r="FN10">
        <f>Cases!FN114</f>
        <v>0</v>
      </c>
      <c r="FO10">
        <f>Cases!FO114</f>
        <v>0</v>
      </c>
      <c r="FP10">
        <f>Cases!FP114</f>
        <v>0</v>
      </c>
      <c r="FQ10">
        <f>Cases!FQ114</f>
        <v>0</v>
      </c>
      <c r="FR10">
        <f>Cases!FR114</f>
        <v>0</v>
      </c>
      <c r="FS10">
        <f>Cases!FS114</f>
        <v>0</v>
      </c>
      <c r="FT10">
        <f>Cases!FT114</f>
        <v>0</v>
      </c>
      <c r="FU10">
        <f>Cases!FU114</f>
        <v>0</v>
      </c>
      <c r="FV10">
        <f>Cases!FV114</f>
        <v>0</v>
      </c>
      <c r="FW10">
        <f>Cases!FW114</f>
        <v>0</v>
      </c>
      <c r="FX10">
        <f>Cases!FX114</f>
        <v>0</v>
      </c>
      <c r="FY10">
        <f>Cases!FY114</f>
        <v>0</v>
      </c>
      <c r="FZ10">
        <f>Cases!FZ114</f>
        <v>0</v>
      </c>
      <c r="GA10">
        <f>Cases!GA114</f>
        <v>0</v>
      </c>
      <c r="GB10">
        <f>Cases!GB114</f>
        <v>0</v>
      </c>
      <c r="GC10">
        <f>Cases!GC114</f>
        <v>0</v>
      </c>
      <c r="GD10">
        <f>Cases!GD114</f>
        <v>0</v>
      </c>
      <c r="GE10">
        <f>Cases!GE114</f>
        <v>0</v>
      </c>
      <c r="GF10">
        <f>Cases!GF114</f>
        <v>0</v>
      </c>
      <c r="GG10">
        <f>Cases!GG114</f>
        <v>0</v>
      </c>
      <c r="GH10">
        <f>Cases!GH114</f>
        <v>0</v>
      </c>
      <c r="GI10">
        <f>Cases!GI114</f>
        <v>0</v>
      </c>
      <c r="GJ10">
        <f>Cases!GJ114</f>
        <v>0</v>
      </c>
      <c r="GK10">
        <f>Cases!GK114</f>
        <v>0</v>
      </c>
      <c r="GL10">
        <f>Cases!GL114</f>
        <v>0</v>
      </c>
      <c r="GM10">
        <f>Cases!GM114</f>
        <v>0</v>
      </c>
      <c r="GN10">
        <f>Cases!GN114</f>
        <v>0</v>
      </c>
      <c r="GO10">
        <f>Cases!GO114</f>
        <v>0</v>
      </c>
      <c r="GP10">
        <f>Cases!GP114</f>
        <v>0</v>
      </c>
      <c r="GQ10">
        <f>Cases!GQ114</f>
        <v>0</v>
      </c>
      <c r="GR10">
        <f>Cases!GR114</f>
        <v>0</v>
      </c>
      <c r="GS10">
        <f>Cases!GS114</f>
        <v>0</v>
      </c>
      <c r="GT10">
        <f>Cases!GT114</f>
        <v>0</v>
      </c>
      <c r="GU10">
        <f>Cases!GU114</f>
        <v>0</v>
      </c>
      <c r="GV10">
        <f>Cases!GV114</f>
        <v>0</v>
      </c>
      <c r="GW10">
        <f>Cases!GW114</f>
        <v>0</v>
      </c>
      <c r="GX10">
        <f>Cases!GX114</f>
        <v>0</v>
      </c>
      <c r="GY10">
        <f>Cases!GY114</f>
        <v>0</v>
      </c>
      <c r="GZ10">
        <f>Cases!GZ114</f>
        <v>0</v>
      </c>
      <c r="HA10">
        <f>Cases!HA114</f>
        <v>0</v>
      </c>
      <c r="HB10">
        <f>Cases!HB114</f>
        <v>0</v>
      </c>
      <c r="HC10">
        <f>Cases!HC114</f>
        <v>0</v>
      </c>
      <c r="HD10">
        <f>Cases!HD114</f>
        <v>0</v>
      </c>
      <c r="HE10">
        <f>Cases!HE114</f>
        <v>0</v>
      </c>
      <c r="HF10">
        <f>Cases!HF114</f>
        <v>0</v>
      </c>
      <c r="HG10">
        <f>Cases!HG114</f>
        <v>0</v>
      </c>
      <c r="HH10">
        <f>Cases!HH114</f>
        <v>0</v>
      </c>
      <c r="HI10">
        <f>Cases!HI114</f>
        <v>0</v>
      </c>
      <c r="HJ10">
        <f>Cases!HJ114</f>
        <v>0</v>
      </c>
      <c r="HK10">
        <f>Cases!HK114</f>
        <v>0</v>
      </c>
      <c r="HL10">
        <f>Cases!HL114</f>
        <v>0</v>
      </c>
      <c r="HM10">
        <f>Cases!HM114</f>
        <v>0</v>
      </c>
      <c r="HN10">
        <f>Cases!HN114</f>
        <v>0</v>
      </c>
      <c r="HO10">
        <f>Cases!HO114</f>
        <v>0</v>
      </c>
      <c r="HP10">
        <f>Cases!HP114</f>
        <v>0</v>
      </c>
      <c r="HQ10">
        <f>Cases!HQ114</f>
        <v>0</v>
      </c>
      <c r="HR10">
        <f>Cases!HR114</f>
        <v>0</v>
      </c>
      <c r="HS10">
        <f>Cases!HS114</f>
        <v>0</v>
      </c>
      <c r="HT10">
        <f>Cases!HT114</f>
        <v>0</v>
      </c>
      <c r="HU10">
        <f>Cases!HU114</f>
        <v>0</v>
      </c>
      <c r="HV10">
        <f>Cases!HV114</f>
        <v>0</v>
      </c>
      <c r="HW10">
        <f>Cases!HW114</f>
        <v>0</v>
      </c>
      <c r="HX10">
        <f>Cases!HX114</f>
        <v>0</v>
      </c>
      <c r="HY10">
        <f>Cases!HY114</f>
        <v>0</v>
      </c>
      <c r="HZ10">
        <f>Cases!HZ114</f>
        <v>0</v>
      </c>
      <c r="IA10">
        <f>Cases!IA114</f>
        <v>0</v>
      </c>
      <c r="IB10">
        <f>Cases!IB114</f>
        <v>0</v>
      </c>
      <c r="IC10">
        <f>Cases!IC114</f>
        <v>0</v>
      </c>
      <c r="ID10">
        <f>Cases!ID114</f>
        <v>0</v>
      </c>
      <c r="IE10">
        <f>Cases!IE114</f>
        <v>0</v>
      </c>
      <c r="IF10">
        <f>Cases!IF114</f>
        <v>0</v>
      </c>
      <c r="IG10">
        <f>Cases!IG114</f>
        <v>0</v>
      </c>
      <c r="IH10">
        <f>Cases!IH114</f>
        <v>0</v>
      </c>
      <c r="II10">
        <f>Cases!II114</f>
        <v>0</v>
      </c>
      <c r="IJ10">
        <f>Cases!IJ114</f>
        <v>0</v>
      </c>
      <c r="IK10">
        <f>Cases!IK114</f>
        <v>0</v>
      </c>
      <c r="IL10">
        <f>Cases!IL114</f>
        <v>0</v>
      </c>
      <c r="IM10">
        <f>Cases!IM114</f>
        <v>0</v>
      </c>
      <c r="IN10">
        <f>Cases!IN114</f>
        <v>0</v>
      </c>
      <c r="IO10">
        <f>Cases!IO114</f>
        <v>0</v>
      </c>
      <c r="IP10">
        <f>Cases!IP114</f>
        <v>0</v>
      </c>
      <c r="IQ10">
        <f>Cases!IQ114</f>
        <v>0</v>
      </c>
      <c r="IR10">
        <f>Cases!IR114</f>
        <v>0</v>
      </c>
      <c r="IS10">
        <f>Cases!IS114</f>
        <v>0</v>
      </c>
      <c r="IT10">
        <f>Cases!IT114</f>
        <v>0</v>
      </c>
      <c r="IU10">
        <f>Cases!IU114</f>
        <v>0</v>
      </c>
      <c r="IV10">
        <f>Cases!IV114</f>
        <v>0</v>
      </c>
      <c r="IW10">
        <f>Cases!IW114</f>
        <v>0</v>
      </c>
      <c r="IX10">
        <f>Cases!IX114</f>
        <v>0</v>
      </c>
      <c r="IY10">
        <f>Cases!IY114</f>
        <v>0</v>
      </c>
      <c r="IZ10">
        <f>Cases!IZ114</f>
        <v>0</v>
      </c>
      <c r="JA10">
        <f>Cases!JA114</f>
        <v>0</v>
      </c>
      <c r="JB10">
        <f>Cases!JB114</f>
        <v>0</v>
      </c>
      <c r="JC10">
        <f>Cases!JC114</f>
        <v>0</v>
      </c>
      <c r="JD10">
        <f>Cases!JD114</f>
        <v>0</v>
      </c>
      <c r="JE10">
        <f>Cases!JE114</f>
        <v>0</v>
      </c>
      <c r="JF10">
        <f>Cases!JF114</f>
        <v>0</v>
      </c>
      <c r="JG10">
        <f>Cases!JG114</f>
        <v>0</v>
      </c>
      <c r="JH10">
        <f>Cases!JH114</f>
        <v>0</v>
      </c>
      <c r="JI10">
        <f>Cases!JI114</f>
        <v>0</v>
      </c>
      <c r="JJ10">
        <f>Cases!JJ114</f>
        <v>0</v>
      </c>
      <c r="JK10">
        <f>Cases!JK114</f>
        <v>0</v>
      </c>
      <c r="JL10">
        <f>Cases!JL114</f>
        <v>0</v>
      </c>
      <c r="JM10">
        <f>Cases!JM114</f>
        <v>0</v>
      </c>
      <c r="JN10">
        <f>Cases!JN114</f>
        <v>0</v>
      </c>
      <c r="JO10">
        <f>Cases!JO114</f>
        <v>0</v>
      </c>
      <c r="JP10">
        <f>Cases!JP114</f>
        <v>0</v>
      </c>
      <c r="JQ10">
        <f>Cases!JQ114</f>
        <v>0</v>
      </c>
      <c r="JR10">
        <f>Cases!JR114</f>
        <v>0</v>
      </c>
      <c r="JS10">
        <f>Cases!JS114</f>
        <v>0</v>
      </c>
      <c r="JT10">
        <f>Cases!JT114</f>
        <v>0</v>
      </c>
      <c r="JU10">
        <f>Cases!JU114</f>
        <v>0</v>
      </c>
      <c r="JV10">
        <f>Cases!JV114</f>
        <v>0</v>
      </c>
      <c r="JW10">
        <f>Cases!JW114</f>
        <v>0</v>
      </c>
      <c r="JX10">
        <f>Cases!JX114</f>
        <v>0</v>
      </c>
      <c r="JY10">
        <f>Cases!JY114</f>
        <v>0</v>
      </c>
      <c r="JZ10">
        <f>Cases!JZ114</f>
        <v>0</v>
      </c>
      <c r="KA10">
        <f>Cases!KA114</f>
        <v>0</v>
      </c>
      <c r="KB10">
        <f>Cases!KB114</f>
        <v>0</v>
      </c>
      <c r="KC10">
        <f>Cases!KC114</f>
        <v>0</v>
      </c>
      <c r="KD10">
        <f>Cases!KD114</f>
        <v>0</v>
      </c>
      <c r="KE10">
        <f>Cases!KE114</f>
        <v>0</v>
      </c>
      <c r="KF10">
        <f>Cases!KF114</f>
        <v>0</v>
      </c>
      <c r="KG10">
        <f>Cases!KG114</f>
        <v>0</v>
      </c>
      <c r="KH10">
        <f>Cases!KH114</f>
        <v>0</v>
      </c>
      <c r="KI10">
        <f>Cases!KI114</f>
        <v>0</v>
      </c>
      <c r="KJ10">
        <f>Cases!KJ114</f>
        <v>0</v>
      </c>
      <c r="KK10">
        <f>Cases!KK114</f>
        <v>0</v>
      </c>
      <c r="KL10">
        <f>Cases!KL114</f>
        <v>0</v>
      </c>
      <c r="KM10">
        <f>Cases!KM114</f>
        <v>0</v>
      </c>
      <c r="KN10">
        <f>Cases!KN114</f>
        <v>0</v>
      </c>
      <c r="KO10">
        <f>Cases!KO114</f>
        <v>0</v>
      </c>
      <c r="KP10">
        <f>Cases!KP114</f>
        <v>0</v>
      </c>
      <c r="KQ10">
        <f>Cases!KQ114</f>
        <v>0</v>
      </c>
      <c r="KR10">
        <f>Cases!KR114</f>
        <v>0</v>
      </c>
      <c r="KS10">
        <f>Cases!KS114</f>
        <v>0</v>
      </c>
      <c r="KT10">
        <f>Cases!KT114</f>
        <v>0</v>
      </c>
      <c r="KU10">
        <f>Cases!KU114</f>
        <v>0</v>
      </c>
      <c r="KV10">
        <f>Cases!KV114</f>
        <v>0</v>
      </c>
      <c r="KW10">
        <f>Cases!KW114</f>
        <v>0</v>
      </c>
      <c r="KX10">
        <f>Cases!KX114</f>
        <v>0</v>
      </c>
      <c r="KY10">
        <f>Cases!KY114</f>
        <v>0</v>
      </c>
      <c r="KZ10">
        <f>Cases!KZ114</f>
        <v>0</v>
      </c>
      <c r="LA10">
        <f>Cases!LA114</f>
        <v>0</v>
      </c>
      <c r="LB10">
        <f>Cases!LB114</f>
        <v>0</v>
      </c>
      <c r="LC10">
        <f>Cases!LC114</f>
        <v>0</v>
      </c>
      <c r="LD10">
        <f>Cases!LD114</f>
        <v>0</v>
      </c>
      <c r="LE10">
        <f>Cases!LE114</f>
        <v>0</v>
      </c>
      <c r="LF10">
        <f>Cases!LF114</f>
        <v>0</v>
      </c>
      <c r="LG10">
        <f>Cases!LG114</f>
        <v>0</v>
      </c>
      <c r="LH10">
        <f>Cases!LH114</f>
        <v>0</v>
      </c>
      <c r="LI10">
        <f>Cases!LI114</f>
        <v>0</v>
      </c>
      <c r="LJ10">
        <f>Cases!LJ114</f>
        <v>0</v>
      </c>
      <c r="LK10">
        <f>Cases!LK114</f>
        <v>0</v>
      </c>
      <c r="LL10">
        <f>Cases!LL114</f>
        <v>0</v>
      </c>
      <c r="LM10">
        <f>Cases!LM114</f>
        <v>0</v>
      </c>
      <c r="LN10">
        <f>Cases!LN114</f>
        <v>0</v>
      </c>
      <c r="LO10">
        <f>Cases!LO114</f>
        <v>0</v>
      </c>
      <c r="LP10">
        <f>Cases!LP114</f>
        <v>0</v>
      </c>
      <c r="LQ10">
        <f>Cases!LQ114</f>
        <v>0</v>
      </c>
      <c r="LR10">
        <f>Cases!LR114</f>
        <v>0</v>
      </c>
      <c r="LS10">
        <f>Cases!LS114</f>
        <v>0</v>
      </c>
      <c r="LT10">
        <f>Cases!LT114</f>
        <v>0</v>
      </c>
      <c r="LU10">
        <f>Cases!LU114</f>
        <v>0</v>
      </c>
      <c r="LV10">
        <f>Cases!LV114</f>
        <v>0</v>
      </c>
      <c r="LW10">
        <f>Cases!LW114</f>
        <v>0</v>
      </c>
      <c r="LX10">
        <f>Cases!LX114</f>
        <v>0</v>
      </c>
      <c r="LY10">
        <f>Cases!LY114</f>
        <v>0</v>
      </c>
      <c r="LZ10">
        <f>Cases!LZ114</f>
        <v>0</v>
      </c>
      <c r="MA10">
        <f>Cases!MA114</f>
        <v>0</v>
      </c>
      <c r="MB10">
        <f>Cases!MB114</f>
        <v>0</v>
      </c>
      <c r="MC10">
        <f>Cases!MC114</f>
        <v>0</v>
      </c>
      <c r="MD10">
        <f>Cases!MD114</f>
        <v>0</v>
      </c>
      <c r="ME10">
        <f>Cases!ME114</f>
        <v>0</v>
      </c>
      <c r="MF10">
        <f>Cases!MF114</f>
        <v>0</v>
      </c>
      <c r="MG10">
        <f>Cases!MG114</f>
        <v>0</v>
      </c>
      <c r="MH10">
        <f>Cases!MH114</f>
        <v>0</v>
      </c>
      <c r="MI10">
        <f>Cases!MI114</f>
        <v>0</v>
      </c>
      <c r="MJ10">
        <f>Cases!MJ114</f>
        <v>0</v>
      </c>
      <c r="MK10">
        <f>Cases!MK114</f>
        <v>0</v>
      </c>
      <c r="ML10">
        <f>Cases!ML114</f>
        <v>0</v>
      </c>
      <c r="MM10">
        <f>Cases!MM114</f>
        <v>0</v>
      </c>
      <c r="MN10">
        <f>Cases!MN114</f>
        <v>0</v>
      </c>
      <c r="MO10">
        <f>Cases!MO114</f>
        <v>0</v>
      </c>
      <c r="MP10">
        <f>Cases!MP114</f>
        <v>0</v>
      </c>
      <c r="MQ10">
        <f>Cases!MQ114</f>
        <v>0</v>
      </c>
      <c r="MR10">
        <f>Cases!MR114</f>
        <v>0</v>
      </c>
      <c r="MS10">
        <f>Cases!MS114</f>
        <v>0</v>
      </c>
      <c r="MT10">
        <f>Cases!MT114</f>
        <v>0</v>
      </c>
      <c r="MU10">
        <f>Cases!MU114</f>
        <v>0</v>
      </c>
      <c r="MV10">
        <f>Cases!MV114</f>
        <v>0</v>
      </c>
      <c r="MW10">
        <f>Cases!MW114</f>
        <v>0</v>
      </c>
      <c r="MX10">
        <f>Cases!MX114</f>
        <v>0</v>
      </c>
      <c r="MY10">
        <f>Cases!MY114</f>
        <v>0</v>
      </c>
      <c r="MZ10">
        <f>Cases!MZ114</f>
        <v>0</v>
      </c>
      <c r="NA10">
        <f>Cases!NA114</f>
        <v>0</v>
      </c>
      <c r="NB10">
        <f>Cases!NB114</f>
        <v>0</v>
      </c>
      <c r="NC10">
        <f>Cases!NC114</f>
        <v>0</v>
      </c>
      <c r="ND10">
        <f>Cases!ND114</f>
        <v>0</v>
      </c>
      <c r="NE10">
        <f>Cases!NE114</f>
        <v>0</v>
      </c>
      <c r="NF10">
        <f>Cases!NF114</f>
        <v>0</v>
      </c>
      <c r="NG10">
        <f>Cases!NG114</f>
        <v>0</v>
      </c>
      <c r="NH10">
        <f>Cases!NH114</f>
        <v>0</v>
      </c>
      <c r="NI10">
        <f>Cases!NI114</f>
        <v>0</v>
      </c>
      <c r="NJ10">
        <f>Cases!NJ114</f>
        <v>0</v>
      </c>
      <c r="NK10">
        <f>Cases!NK114</f>
        <v>0</v>
      </c>
      <c r="NL10">
        <f>Cases!NL114</f>
        <v>0</v>
      </c>
      <c r="NM10">
        <f>Cases!NM114</f>
        <v>0</v>
      </c>
      <c r="NN10">
        <f>Cases!NN114</f>
        <v>0</v>
      </c>
      <c r="NO10">
        <f>Cases!NO114</f>
        <v>0</v>
      </c>
      <c r="NP10">
        <f>Cases!NP114</f>
        <v>0</v>
      </c>
      <c r="NQ10">
        <f>Cases!NQ114</f>
        <v>0</v>
      </c>
      <c r="NR10">
        <f>Cases!NR114</f>
        <v>0</v>
      </c>
      <c r="NS10">
        <f>Cases!NS114</f>
        <v>0</v>
      </c>
      <c r="NT10">
        <f>Cases!NT114</f>
        <v>0</v>
      </c>
      <c r="NU10">
        <f>Cases!NU114</f>
        <v>0</v>
      </c>
      <c r="NV10">
        <f>Cases!NV114</f>
        <v>0</v>
      </c>
      <c r="NW10">
        <f>Cases!NW114</f>
        <v>0</v>
      </c>
      <c r="NX10">
        <f>Cases!NX114</f>
        <v>0</v>
      </c>
      <c r="NY10">
        <f>Cases!NY114</f>
        <v>0</v>
      </c>
      <c r="NZ10">
        <f>Cases!NZ114</f>
        <v>0</v>
      </c>
      <c r="OA10">
        <f>Cases!OA114</f>
        <v>0</v>
      </c>
      <c r="OB10">
        <f>Cases!OB114</f>
        <v>0</v>
      </c>
      <c r="OC10">
        <f>Cases!OC114</f>
        <v>0</v>
      </c>
      <c r="OD10">
        <f>Cases!OD114</f>
        <v>0</v>
      </c>
      <c r="OE10">
        <f>Cases!OE114</f>
        <v>0</v>
      </c>
      <c r="OF10">
        <f>Cases!OF114</f>
        <v>0</v>
      </c>
      <c r="OG10">
        <f>Cases!OG114</f>
        <v>0</v>
      </c>
      <c r="OH10">
        <f>Cases!OH114</f>
        <v>0</v>
      </c>
      <c r="OI10">
        <f>Cases!OI114</f>
        <v>0</v>
      </c>
      <c r="OJ10">
        <f>Cases!OJ114</f>
        <v>0</v>
      </c>
      <c r="OK10">
        <f>Cases!OK114</f>
        <v>0</v>
      </c>
      <c r="OL10">
        <f>Cases!OL114</f>
        <v>0</v>
      </c>
      <c r="OM10">
        <f>Cases!OM114</f>
        <v>0</v>
      </c>
      <c r="ON10">
        <f>Cases!ON114</f>
        <v>0</v>
      </c>
      <c r="OO10">
        <f>Cases!OO114</f>
        <v>0</v>
      </c>
      <c r="OP10">
        <f>Cases!OP114</f>
        <v>0</v>
      </c>
      <c r="OQ10">
        <f>Cases!OQ114</f>
        <v>0</v>
      </c>
      <c r="OR10">
        <f>Cases!OR114</f>
        <v>0</v>
      </c>
      <c r="OS10">
        <f>Cases!OS114</f>
        <v>0</v>
      </c>
      <c r="OT10">
        <f>Cases!OT114</f>
        <v>0</v>
      </c>
      <c r="OU10">
        <f>Cases!OU114</f>
        <v>0</v>
      </c>
      <c r="OV10">
        <f>Cases!OV114</f>
        <v>0</v>
      </c>
      <c r="OW10">
        <f>Cases!OW114</f>
        <v>0</v>
      </c>
      <c r="OX10">
        <f>Cases!OX114</f>
        <v>0</v>
      </c>
      <c r="OY10">
        <f>Cases!OY114</f>
        <v>0</v>
      </c>
      <c r="OZ10">
        <f>Cases!OZ114</f>
        <v>0</v>
      </c>
      <c r="PA10">
        <f>Cases!PA114</f>
        <v>0</v>
      </c>
      <c r="PB10">
        <f>Cases!PB114</f>
        <v>0</v>
      </c>
      <c r="PC10">
        <f>Cases!PC114</f>
        <v>0</v>
      </c>
      <c r="PD10">
        <f>Cases!PD114</f>
        <v>0</v>
      </c>
      <c r="PE10">
        <f>Cases!PE114</f>
        <v>0</v>
      </c>
      <c r="PF10">
        <f>Cases!PF114</f>
        <v>0</v>
      </c>
      <c r="PG10">
        <f>Cases!PG114</f>
        <v>0</v>
      </c>
      <c r="PH10">
        <f>Cases!PH114</f>
        <v>0</v>
      </c>
      <c r="PI10">
        <f>Cases!PI114</f>
        <v>0</v>
      </c>
      <c r="PJ10">
        <f>Cases!PJ114</f>
        <v>0</v>
      </c>
      <c r="PK10">
        <f>Cases!PK114</f>
        <v>0</v>
      </c>
      <c r="PL10">
        <f>Cases!PL114</f>
        <v>0</v>
      </c>
      <c r="PM10">
        <f>Cases!PM114</f>
        <v>0</v>
      </c>
      <c r="PN10">
        <f>Cases!PN114</f>
        <v>0</v>
      </c>
      <c r="PO10">
        <f>Cases!PO114</f>
        <v>0</v>
      </c>
      <c r="PP10">
        <f>Cases!PP114</f>
        <v>0</v>
      </c>
      <c r="PQ10">
        <f>Cases!PQ114</f>
        <v>0</v>
      </c>
      <c r="PR10">
        <f>Cases!PR114</f>
        <v>0</v>
      </c>
      <c r="PS10">
        <f>Cases!PS114</f>
        <v>0</v>
      </c>
      <c r="PT10">
        <f>Cases!PT114</f>
        <v>0</v>
      </c>
      <c r="PU10">
        <f>Cases!PU114</f>
        <v>0</v>
      </c>
      <c r="PV10">
        <f>Cases!PV114</f>
        <v>0</v>
      </c>
      <c r="PW10">
        <f>Cases!PW114</f>
        <v>0</v>
      </c>
      <c r="PX10">
        <f>Cases!PX114</f>
        <v>0</v>
      </c>
      <c r="PY10">
        <f>Cases!PY114</f>
        <v>0</v>
      </c>
      <c r="PZ10">
        <f>Cases!PZ114</f>
        <v>0</v>
      </c>
      <c r="QA10">
        <f>Cases!QA114</f>
        <v>0</v>
      </c>
      <c r="QB10">
        <f>Cases!QB114</f>
        <v>0</v>
      </c>
      <c r="QC10">
        <f>Cases!QC114</f>
        <v>0</v>
      </c>
      <c r="QD10">
        <f>Cases!QD114</f>
        <v>0</v>
      </c>
      <c r="QE10">
        <f>Cases!QE114</f>
        <v>0</v>
      </c>
      <c r="QF10">
        <f>Cases!QF114</f>
        <v>0</v>
      </c>
      <c r="QG10">
        <f>Cases!QG114</f>
        <v>0</v>
      </c>
      <c r="QH10">
        <f>Cases!QH114</f>
        <v>0</v>
      </c>
      <c r="QI10">
        <f>Cases!QI114</f>
        <v>0</v>
      </c>
      <c r="QJ10">
        <f>Cases!QJ114</f>
        <v>0</v>
      </c>
      <c r="QK10">
        <f>Cases!QK114</f>
        <v>0</v>
      </c>
      <c r="QL10">
        <f>Cases!QL114</f>
        <v>0</v>
      </c>
      <c r="QM10">
        <f>Cases!QM114</f>
        <v>0</v>
      </c>
      <c r="QN10">
        <f>Cases!QN114</f>
        <v>0</v>
      </c>
      <c r="QO10">
        <f>Cases!QO114</f>
        <v>0</v>
      </c>
      <c r="QP10">
        <f>Cases!QP114</f>
        <v>0</v>
      </c>
      <c r="QQ10">
        <f>Cases!QQ114</f>
        <v>0</v>
      </c>
      <c r="QR10">
        <f>Cases!QR114</f>
        <v>0</v>
      </c>
      <c r="QS10">
        <f>Cases!QS114</f>
        <v>0</v>
      </c>
      <c r="QT10">
        <f>Cases!QT114</f>
        <v>0</v>
      </c>
      <c r="QU10">
        <f>Cases!QU114</f>
        <v>0</v>
      </c>
      <c r="QV10">
        <f>Cases!QV114</f>
        <v>0</v>
      </c>
      <c r="QW10">
        <f>Cases!QW114</f>
        <v>0</v>
      </c>
      <c r="QX10">
        <f>Cases!QX114</f>
        <v>0</v>
      </c>
      <c r="QY10">
        <f>Cases!QY114</f>
        <v>0</v>
      </c>
      <c r="QZ10">
        <f>Cases!QZ114</f>
        <v>0</v>
      </c>
      <c r="RA10">
        <f>Cases!RA114</f>
        <v>0</v>
      </c>
      <c r="RB10">
        <f>Cases!RB114</f>
        <v>0</v>
      </c>
      <c r="RC10">
        <f>Cases!RC114</f>
        <v>0</v>
      </c>
      <c r="RD10">
        <f>Cases!RD114</f>
        <v>0</v>
      </c>
      <c r="RE10">
        <f>Cases!RE114</f>
        <v>0</v>
      </c>
      <c r="RF10">
        <f>Cases!RF114</f>
        <v>0</v>
      </c>
      <c r="RG10">
        <f>Cases!RG114</f>
        <v>0</v>
      </c>
      <c r="RH10">
        <f>Cases!RH114</f>
        <v>0</v>
      </c>
      <c r="RI10">
        <f>Cases!RI114</f>
        <v>0</v>
      </c>
      <c r="RJ10">
        <f>Cases!RJ114</f>
        <v>0</v>
      </c>
      <c r="RK10">
        <f>Cases!RK114</f>
        <v>0</v>
      </c>
      <c r="RL10">
        <f>Cases!RL114</f>
        <v>0</v>
      </c>
      <c r="RM10">
        <f>Cases!RM114</f>
        <v>0</v>
      </c>
      <c r="RN10">
        <f>Cases!RN114</f>
        <v>0</v>
      </c>
      <c r="RO10">
        <f>Cases!RO114</f>
        <v>0</v>
      </c>
      <c r="RP10">
        <f>Cases!RP114</f>
        <v>0</v>
      </c>
      <c r="RQ10">
        <f>Cases!RQ114</f>
        <v>0</v>
      </c>
      <c r="RR10">
        <f>Cases!RR114</f>
        <v>0</v>
      </c>
      <c r="RS10">
        <f>Cases!RS114</f>
        <v>0</v>
      </c>
      <c r="RT10">
        <f>Cases!RT114</f>
        <v>0</v>
      </c>
      <c r="RU10">
        <f>Cases!RU114</f>
        <v>0</v>
      </c>
      <c r="RV10">
        <f>Cases!RV114</f>
        <v>0</v>
      </c>
      <c r="RW10">
        <f>Cases!RW114</f>
        <v>0</v>
      </c>
      <c r="RX10">
        <f>Cases!RX114</f>
        <v>0</v>
      </c>
      <c r="RY10">
        <f>Cases!RY114</f>
        <v>0</v>
      </c>
      <c r="RZ10">
        <f>Cases!RZ114</f>
        <v>0</v>
      </c>
      <c r="SA10">
        <f>Cases!SA114</f>
        <v>0</v>
      </c>
      <c r="SB10">
        <f>Cases!SB114</f>
        <v>0</v>
      </c>
      <c r="SC10">
        <f>Cases!SC114</f>
        <v>0</v>
      </c>
      <c r="SD10">
        <f>Cases!SD114</f>
        <v>0</v>
      </c>
      <c r="SE10">
        <f>Cases!SE114</f>
        <v>0</v>
      </c>
      <c r="SF10">
        <f>Cases!SF114</f>
        <v>0</v>
      </c>
      <c r="SG10">
        <f>Cases!SG114</f>
        <v>0</v>
      </c>
      <c r="SH10">
        <f>Cases!SH114</f>
        <v>0</v>
      </c>
      <c r="SI10">
        <f>Cases!SI114</f>
        <v>0</v>
      </c>
      <c r="SJ10">
        <f>Cases!SJ114</f>
        <v>0</v>
      </c>
      <c r="SK10">
        <f>Cases!SK114</f>
        <v>0</v>
      </c>
      <c r="SL10">
        <f>Cases!SL114</f>
        <v>0</v>
      </c>
      <c r="SM10">
        <f>Cases!SM114</f>
        <v>0</v>
      </c>
      <c r="SN10">
        <f>Cases!SN114</f>
        <v>0</v>
      </c>
      <c r="SO10">
        <f>Cases!SO114</f>
        <v>0</v>
      </c>
      <c r="SP10">
        <f>Cases!SP114</f>
        <v>0</v>
      </c>
      <c r="SQ10">
        <f>Cases!SQ114</f>
        <v>0</v>
      </c>
      <c r="SR10">
        <f>Cases!SR114</f>
        <v>0</v>
      </c>
      <c r="SS10">
        <f>Cases!SS114</f>
        <v>0</v>
      </c>
      <c r="ST10">
        <f>Cases!ST114</f>
        <v>0</v>
      </c>
      <c r="SU10">
        <f>Cases!SU114</f>
        <v>0</v>
      </c>
      <c r="SV10">
        <f>Cases!SV114</f>
        <v>0</v>
      </c>
      <c r="SW10">
        <f>Cases!SW114</f>
        <v>0</v>
      </c>
      <c r="SX10">
        <f>Cases!SX114</f>
        <v>0</v>
      </c>
      <c r="SY10">
        <f>Cases!SY114</f>
        <v>0</v>
      </c>
      <c r="SZ10">
        <f>Cases!SZ114</f>
        <v>0</v>
      </c>
      <c r="TA10">
        <f>Cases!TA114</f>
        <v>0</v>
      </c>
      <c r="TB10">
        <f>Cases!TB114</f>
        <v>0</v>
      </c>
      <c r="TC10">
        <f>Cases!TC114</f>
        <v>0</v>
      </c>
      <c r="TD10">
        <f>Cases!TD114</f>
        <v>0</v>
      </c>
      <c r="TE10">
        <f>Cases!TE114</f>
        <v>0</v>
      </c>
      <c r="TF10">
        <f>Cases!TF114</f>
        <v>0</v>
      </c>
      <c r="TG10">
        <f>Cases!TG114</f>
        <v>0</v>
      </c>
      <c r="TH10">
        <f>Cases!TH114</f>
        <v>0</v>
      </c>
      <c r="TI10">
        <f>Cases!TI114</f>
        <v>0</v>
      </c>
      <c r="TJ10">
        <f>Cases!TJ114</f>
        <v>0</v>
      </c>
      <c r="TK10">
        <f>Cases!TK114</f>
        <v>0</v>
      </c>
      <c r="TL10">
        <f>Cases!TL114</f>
        <v>0</v>
      </c>
      <c r="TM10">
        <f>Cases!TM114</f>
        <v>0</v>
      </c>
      <c r="TN10">
        <f>Cases!TN114</f>
        <v>0</v>
      </c>
      <c r="TO10">
        <f>Cases!TO114</f>
        <v>0</v>
      </c>
      <c r="TP10">
        <f>Cases!TP114</f>
        <v>0</v>
      </c>
      <c r="TQ10">
        <f>Cases!TQ114</f>
        <v>0</v>
      </c>
      <c r="TR10">
        <f>Cases!TR114</f>
        <v>0</v>
      </c>
      <c r="TS10">
        <f>Cases!TS114</f>
        <v>0</v>
      </c>
      <c r="TT10">
        <f>Cases!TT114</f>
        <v>0</v>
      </c>
      <c r="TU10">
        <f>Cases!TU114</f>
        <v>0</v>
      </c>
      <c r="TV10">
        <f>Cases!TV114</f>
        <v>0</v>
      </c>
      <c r="TW10">
        <f>Cases!TW114</f>
        <v>0</v>
      </c>
      <c r="TX10">
        <f>Cases!TX114</f>
        <v>0</v>
      </c>
      <c r="TY10">
        <f>Cases!TY114</f>
        <v>0</v>
      </c>
      <c r="TZ10">
        <f>Cases!TZ114</f>
        <v>0</v>
      </c>
      <c r="UA10">
        <f>Cases!UA114</f>
        <v>0</v>
      </c>
      <c r="UB10">
        <f>Cases!UB114</f>
        <v>0</v>
      </c>
      <c r="UC10">
        <f>Cases!UC114</f>
        <v>0</v>
      </c>
      <c r="UD10">
        <f>Cases!UD114</f>
        <v>0</v>
      </c>
      <c r="UE10">
        <f>Cases!UE114</f>
        <v>0</v>
      </c>
      <c r="UF10">
        <f>Cases!UF114</f>
        <v>0</v>
      </c>
      <c r="UG10">
        <f>Cases!UG114</f>
        <v>0</v>
      </c>
      <c r="UH10">
        <f>Cases!UH114</f>
        <v>0</v>
      </c>
      <c r="UI10">
        <f>Cases!UI114</f>
        <v>0</v>
      </c>
      <c r="UJ10">
        <f>Cases!UJ114</f>
        <v>0</v>
      </c>
      <c r="UK10">
        <f>Cases!UK114</f>
        <v>0</v>
      </c>
      <c r="UL10">
        <f>Cases!UL114</f>
        <v>0</v>
      </c>
      <c r="UM10">
        <f>Cases!UM114</f>
        <v>0</v>
      </c>
      <c r="UN10">
        <f>Cases!UN114</f>
        <v>0</v>
      </c>
      <c r="UO10">
        <f>Cases!UO114</f>
        <v>0</v>
      </c>
      <c r="UP10">
        <f>Cases!UP114</f>
        <v>0</v>
      </c>
      <c r="UQ10">
        <f>Cases!UQ114</f>
        <v>0</v>
      </c>
      <c r="UR10">
        <f>Cases!UR114</f>
        <v>0</v>
      </c>
      <c r="US10">
        <f>Cases!US114</f>
        <v>0</v>
      </c>
      <c r="UT10">
        <f>Cases!UT114</f>
        <v>0</v>
      </c>
      <c r="UU10">
        <f>Cases!UU114</f>
        <v>0</v>
      </c>
      <c r="UV10">
        <f>Cases!UV114</f>
        <v>0</v>
      </c>
      <c r="UW10">
        <f>Cases!UW114</f>
        <v>0</v>
      </c>
      <c r="UX10">
        <f>Cases!UX114</f>
        <v>0</v>
      </c>
      <c r="UY10">
        <f>Cases!UY114</f>
        <v>0</v>
      </c>
      <c r="UZ10">
        <f>Cases!UZ114</f>
        <v>0</v>
      </c>
      <c r="VA10">
        <f>Cases!VA114</f>
        <v>0</v>
      </c>
      <c r="VB10">
        <f>Cases!VB114</f>
        <v>0</v>
      </c>
      <c r="VC10">
        <f>Cases!VC114</f>
        <v>0</v>
      </c>
      <c r="VD10">
        <f>Cases!VD114</f>
        <v>0</v>
      </c>
      <c r="VE10">
        <f>Cases!VE114</f>
        <v>0</v>
      </c>
      <c r="VF10">
        <f>Cases!VF114</f>
        <v>0</v>
      </c>
      <c r="VG10">
        <f>Cases!VG114</f>
        <v>0</v>
      </c>
      <c r="VH10">
        <f>Cases!VH114</f>
        <v>0</v>
      </c>
      <c r="VI10">
        <f>Cases!VI114</f>
        <v>0</v>
      </c>
      <c r="VJ10">
        <f>Cases!VJ114</f>
        <v>0</v>
      </c>
      <c r="VK10">
        <f>Cases!VK114</f>
        <v>0</v>
      </c>
      <c r="VL10">
        <f>Cases!VL114</f>
        <v>0</v>
      </c>
      <c r="VM10">
        <f>Cases!VM114</f>
        <v>0</v>
      </c>
      <c r="VN10">
        <f>Cases!VN114</f>
        <v>0</v>
      </c>
      <c r="VO10">
        <f>Cases!VO114</f>
        <v>0</v>
      </c>
      <c r="VP10">
        <f>Cases!VP114</f>
        <v>0</v>
      </c>
      <c r="VQ10">
        <f>Cases!VQ114</f>
        <v>0</v>
      </c>
      <c r="VR10">
        <f>Cases!VR114</f>
        <v>0</v>
      </c>
      <c r="VS10">
        <f>Cases!VS114</f>
        <v>0</v>
      </c>
      <c r="VT10">
        <f>Cases!VT114</f>
        <v>0</v>
      </c>
      <c r="VU10">
        <f>Cases!VU114</f>
        <v>0</v>
      </c>
      <c r="VV10">
        <f>Cases!VV114</f>
        <v>0</v>
      </c>
      <c r="VW10">
        <f>Cases!VW114</f>
        <v>0</v>
      </c>
      <c r="VX10">
        <f>Cases!VX114</f>
        <v>0</v>
      </c>
      <c r="VY10">
        <f>Cases!VY114</f>
        <v>0</v>
      </c>
      <c r="VZ10">
        <f>Cases!VZ114</f>
        <v>0</v>
      </c>
      <c r="WA10">
        <f>Cases!WA114</f>
        <v>0</v>
      </c>
      <c r="WB10">
        <f>Cases!WB114</f>
        <v>0</v>
      </c>
      <c r="WC10">
        <f>Cases!WC114</f>
        <v>0</v>
      </c>
      <c r="WD10">
        <f>Cases!WD114</f>
        <v>0</v>
      </c>
      <c r="WE10">
        <f>Cases!WE114</f>
        <v>0</v>
      </c>
      <c r="WF10">
        <f>Cases!WF114</f>
        <v>0</v>
      </c>
      <c r="WG10">
        <f>Cases!WG114</f>
        <v>0</v>
      </c>
      <c r="WH10">
        <f>Cases!WH114</f>
        <v>0</v>
      </c>
      <c r="WI10">
        <f>Cases!WI114</f>
        <v>0</v>
      </c>
      <c r="WJ10">
        <f>Cases!WJ114</f>
        <v>0</v>
      </c>
      <c r="WK10">
        <f>Cases!WK114</f>
        <v>0</v>
      </c>
      <c r="WL10">
        <f>Cases!WL114</f>
        <v>0</v>
      </c>
      <c r="WM10">
        <f>Cases!WM114</f>
        <v>0</v>
      </c>
      <c r="WN10">
        <f>Cases!WN114</f>
        <v>0</v>
      </c>
      <c r="WO10">
        <f>Cases!WO114</f>
        <v>0</v>
      </c>
      <c r="WP10">
        <f>Cases!WP114</f>
        <v>0</v>
      </c>
      <c r="WQ10">
        <f>Cases!WQ114</f>
        <v>0</v>
      </c>
      <c r="WR10">
        <f>Cases!WR114</f>
        <v>0</v>
      </c>
      <c r="WS10">
        <f>Cases!WS114</f>
        <v>0</v>
      </c>
      <c r="WT10">
        <f>Cases!WT114</f>
        <v>0</v>
      </c>
      <c r="WU10">
        <f>Cases!WU114</f>
        <v>0</v>
      </c>
      <c r="WV10">
        <f>Cases!WV114</f>
        <v>0</v>
      </c>
      <c r="WW10">
        <f>Cases!WW114</f>
        <v>0</v>
      </c>
      <c r="WX10">
        <f>Cases!WX114</f>
        <v>0</v>
      </c>
      <c r="WY10">
        <f>Cases!WY114</f>
        <v>0</v>
      </c>
      <c r="WZ10">
        <f>Cases!WZ114</f>
        <v>0</v>
      </c>
      <c r="XA10">
        <f>Cases!XA114</f>
        <v>0</v>
      </c>
      <c r="XB10">
        <f>Cases!XB114</f>
        <v>0</v>
      </c>
      <c r="XC10">
        <f>Cases!XC114</f>
        <v>0</v>
      </c>
      <c r="XD10">
        <f>Cases!XD114</f>
        <v>0</v>
      </c>
      <c r="XE10">
        <f>Cases!XE114</f>
        <v>0</v>
      </c>
      <c r="XF10">
        <f>Cases!XF114</f>
        <v>0</v>
      </c>
      <c r="XG10">
        <f>Cases!XG114</f>
        <v>0</v>
      </c>
      <c r="XH10">
        <f>Cases!XH114</f>
        <v>0</v>
      </c>
      <c r="XI10">
        <f>Cases!XI114</f>
        <v>0</v>
      </c>
      <c r="XJ10">
        <f>Cases!XJ114</f>
        <v>0</v>
      </c>
      <c r="XK10">
        <f>Cases!XK114</f>
        <v>0</v>
      </c>
      <c r="XL10">
        <f>Cases!XL114</f>
        <v>0</v>
      </c>
      <c r="XM10">
        <f>Cases!XM114</f>
        <v>0</v>
      </c>
      <c r="XN10">
        <f>Cases!XN114</f>
        <v>0</v>
      </c>
      <c r="XO10">
        <f>Cases!XO114</f>
        <v>0</v>
      </c>
      <c r="XP10">
        <f>Cases!XP114</f>
        <v>0</v>
      </c>
      <c r="XQ10">
        <f>Cases!XQ114</f>
        <v>0</v>
      </c>
      <c r="XR10">
        <f>Cases!XR114</f>
        <v>0</v>
      </c>
      <c r="XS10">
        <f>Cases!XS114</f>
        <v>0</v>
      </c>
      <c r="XT10">
        <f>Cases!XT114</f>
        <v>0</v>
      </c>
      <c r="XU10">
        <f>Cases!XU114</f>
        <v>0</v>
      </c>
      <c r="XV10">
        <f>Cases!XV114</f>
        <v>0</v>
      </c>
      <c r="XW10">
        <f>Cases!XW114</f>
        <v>0</v>
      </c>
      <c r="XX10">
        <f>Cases!XX114</f>
        <v>0</v>
      </c>
      <c r="XY10">
        <f>Cases!XY114</f>
        <v>0</v>
      </c>
      <c r="XZ10">
        <f>Cases!XZ114</f>
        <v>0</v>
      </c>
      <c r="YA10">
        <f>Cases!YA114</f>
        <v>0</v>
      </c>
      <c r="YB10">
        <f>Cases!YB114</f>
        <v>0</v>
      </c>
      <c r="YC10">
        <f>Cases!YC114</f>
        <v>0</v>
      </c>
      <c r="YD10">
        <f>Cases!YD114</f>
        <v>0</v>
      </c>
      <c r="YE10">
        <f>Cases!YE114</f>
        <v>0</v>
      </c>
      <c r="YF10">
        <f>Cases!YF114</f>
        <v>0</v>
      </c>
      <c r="YG10">
        <f>Cases!YG114</f>
        <v>0</v>
      </c>
      <c r="YH10">
        <f>Cases!YH114</f>
        <v>0</v>
      </c>
      <c r="YI10">
        <f>Cases!YI114</f>
        <v>0</v>
      </c>
      <c r="YJ10">
        <f>Cases!YJ114</f>
        <v>0</v>
      </c>
      <c r="YK10">
        <f>Cases!YK114</f>
        <v>0</v>
      </c>
      <c r="YL10">
        <f>Cases!YL114</f>
        <v>0</v>
      </c>
      <c r="YM10">
        <f>Cases!YM114</f>
        <v>0</v>
      </c>
      <c r="YN10">
        <f>Cases!YN114</f>
        <v>0</v>
      </c>
      <c r="YO10">
        <f>Cases!YO114</f>
        <v>0</v>
      </c>
      <c r="YP10">
        <f>Cases!YP114</f>
        <v>0</v>
      </c>
      <c r="YQ10">
        <f>Cases!YQ114</f>
        <v>0</v>
      </c>
      <c r="YR10">
        <f>Cases!YR114</f>
        <v>0</v>
      </c>
      <c r="YS10">
        <f>Cases!YS114</f>
        <v>0</v>
      </c>
      <c r="YT10">
        <f>Cases!YT114</f>
        <v>0</v>
      </c>
      <c r="YU10">
        <f>Cases!YU114</f>
        <v>0</v>
      </c>
      <c r="YV10">
        <f>Cases!YV114</f>
        <v>0</v>
      </c>
      <c r="YW10">
        <f>Cases!YW114</f>
        <v>0</v>
      </c>
      <c r="YX10">
        <f>Cases!YX114</f>
        <v>0</v>
      </c>
      <c r="YY10">
        <f>Cases!YY114</f>
        <v>0</v>
      </c>
      <c r="YZ10">
        <f>Cases!YZ114</f>
        <v>0</v>
      </c>
      <c r="ZA10">
        <f>Cases!ZA114</f>
        <v>0</v>
      </c>
      <c r="ZB10">
        <f>Cases!ZB114</f>
        <v>0</v>
      </c>
      <c r="ZC10">
        <f>Cases!ZC114</f>
        <v>0</v>
      </c>
      <c r="ZD10">
        <f>Cases!ZD114</f>
        <v>0</v>
      </c>
      <c r="ZE10">
        <f>Cases!ZE114</f>
        <v>0</v>
      </c>
      <c r="ZF10">
        <f>Cases!ZF114</f>
        <v>0</v>
      </c>
      <c r="ZG10">
        <f>Cases!ZG114</f>
        <v>0</v>
      </c>
      <c r="ZH10">
        <f>Cases!ZH114</f>
        <v>0</v>
      </c>
      <c r="ZI10">
        <f>Cases!ZI114</f>
        <v>0</v>
      </c>
      <c r="ZJ10">
        <f>Cases!ZJ114</f>
        <v>0</v>
      </c>
      <c r="ZK10">
        <f>Cases!ZK114</f>
        <v>0</v>
      </c>
      <c r="ZL10">
        <f>Cases!ZL114</f>
        <v>0</v>
      </c>
      <c r="ZM10">
        <f>Cases!ZM114</f>
        <v>0</v>
      </c>
      <c r="ZN10">
        <f>Cases!ZN114</f>
        <v>0</v>
      </c>
      <c r="ZO10">
        <f>Cases!ZO114</f>
        <v>0</v>
      </c>
      <c r="ZP10">
        <f>Cases!ZP114</f>
        <v>0</v>
      </c>
      <c r="ZQ10">
        <f>Cases!ZQ114</f>
        <v>0</v>
      </c>
      <c r="ZR10">
        <f>Cases!ZR114</f>
        <v>0</v>
      </c>
      <c r="ZS10">
        <f>Cases!ZS114</f>
        <v>0</v>
      </c>
      <c r="ZT10">
        <f>Cases!ZT114</f>
        <v>0</v>
      </c>
      <c r="ZU10">
        <f>Cases!ZU114</f>
        <v>0</v>
      </c>
      <c r="ZV10">
        <f>Cases!ZV114</f>
        <v>0</v>
      </c>
      <c r="ZW10">
        <f>Cases!ZW114</f>
        <v>0</v>
      </c>
      <c r="ZX10">
        <f>Cases!ZX114</f>
        <v>0</v>
      </c>
      <c r="ZY10">
        <f>Cases!ZY114</f>
        <v>0</v>
      </c>
      <c r="ZZ10">
        <f>Cases!ZZ114</f>
        <v>0</v>
      </c>
      <c r="AAA10">
        <f>Cases!AAA114</f>
        <v>0</v>
      </c>
      <c r="AAB10">
        <f>Cases!AAB114</f>
        <v>0</v>
      </c>
      <c r="AAC10">
        <f>Cases!AAC114</f>
        <v>0</v>
      </c>
      <c r="AAD10">
        <f>Cases!AAD114</f>
        <v>0</v>
      </c>
      <c r="AAE10">
        <f>Cases!AAE114</f>
        <v>0</v>
      </c>
      <c r="AAF10">
        <f>Cases!AAF114</f>
        <v>0</v>
      </c>
      <c r="AAG10">
        <f>Cases!AAG114</f>
        <v>0</v>
      </c>
      <c r="AAH10">
        <f>Cases!AAH114</f>
        <v>0</v>
      </c>
      <c r="AAI10">
        <f>Cases!AAI114</f>
        <v>0</v>
      </c>
      <c r="AAJ10">
        <f>Cases!AAJ114</f>
        <v>0</v>
      </c>
      <c r="AAK10">
        <f>Cases!AAK114</f>
        <v>0</v>
      </c>
      <c r="AAL10">
        <f>Cases!AAL114</f>
        <v>0</v>
      </c>
      <c r="AAM10">
        <f>Cases!AAM114</f>
        <v>0</v>
      </c>
      <c r="AAN10">
        <f>Cases!AAN114</f>
        <v>0</v>
      </c>
      <c r="AAO10">
        <f>Cases!AAO114</f>
        <v>0</v>
      </c>
      <c r="AAP10">
        <f>Cases!AAP114</f>
        <v>0</v>
      </c>
      <c r="AAQ10">
        <f>Cases!AAQ114</f>
        <v>0</v>
      </c>
      <c r="AAR10">
        <f>Cases!AAR114</f>
        <v>0</v>
      </c>
      <c r="AAS10">
        <f>Cases!AAS114</f>
        <v>0</v>
      </c>
      <c r="AAT10">
        <f>Cases!AAT114</f>
        <v>0</v>
      </c>
      <c r="AAU10">
        <f>Cases!AAU114</f>
        <v>0</v>
      </c>
      <c r="AAV10">
        <f>Cases!AAV114</f>
        <v>0</v>
      </c>
      <c r="AAW10">
        <f>Cases!AAW114</f>
        <v>0</v>
      </c>
      <c r="AAX10">
        <f>Cases!AAX114</f>
        <v>0</v>
      </c>
      <c r="AAY10">
        <f>Cases!AAY114</f>
        <v>0</v>
      </c>
      <c r="AAZ10">
        <f>Cases!AAZ114</f>
        <v>0</v>
      </c>
      <c r="ABA10">
        <f>Cases!ABA114</f>
        <v>0</v>
      </c>
      <c r="ABB10">
        <f>Cases!ABB114</f>
        <v>0</v>
      </c>
      <c r="ABC10">
        <f>Cases!ABC114</f>
        <v>0</v>
      </c>
      <c r="ABD10">
        <f>Cases!ABD114</f>
        <v>0</v>
      </c>
      <c r="ABE10">
        <f>Cases!ABE114</f>
        <v>0</v>
      </c>
      <c r="ABF10">
        <f>Cases!ABF114</f>
        <v>0</v>
      </c>
      <c r="ABG10">
        <f>Cases!ABG114</f>
        <v>0</v>
      </c>
      <c r="ABH10">
        <f>Cases!ABH114</f>
        <v>0</v>
      </c>
      <c r="ABI10">
        <f>Cases!ABI114</f>
        <v>0</v>
      </c>
      <c r="ABJ10">
        <f>Cases!ABJ114</f>
        <v>0</v>
      </c>
      <c r="ABK10">
        <f>Cases!ABK114</f>
        <v>0</v>
      </c>
      <c r="ABL10">
        <f>Cases!ABL114</f>
        <v>0</v>
      </c>
      <c r="ABM10">
        <f>Cases!ABM114</f>
        <v>0</v>
      </c>
      <c r="ABN10">
        <f>Cases!ABN114</f>
        <v>0</v>
      </c>
      <c r="ABO10">
        <f>Cases!ABO114</f>
        <v>0</v>
      </c>
      <c r="ABP10">
        <f>Cases!ABP114</f>
        <v>0</v>
      </c>
      <c r="ABQ10">
        <f>Cases!ABQ114</f>
        <v>0</v>
      </c>
      <c r="ABR10">
        <f>Cases!ABR114</f>
        <v>0</v>
      </c>
      <c r="ABS10">
        <f>Cases!ABS114</f>
        <v>0</v>
      </c>
      <c r="ABT10">
        <f>Cases!ABT114</f>
        <v>0</v>
      </c>
      <c r="ABU10">
        <f>Cases!ABU114</f>
        <v>0</v>
      </c>
      <c r="ABV10">
        <f>Cases!ABV114</f>
        <v>0</v>
      </c>
      <c r="ABW10">
        <f>Cases!ABW114</f>
        <v>0</v>
      </c>
      <c r="ABX10">
        <f>Cases!ABX114</f>
        <v>0</v>
      </c>
      <c r="ABY10">
        <f>Cases!ABY114</f>
        <v>0</v>
      </c>
      <c r="ABZ10">
        <f>Cases!ABZ114</f>
        <v>0</v>
      </c>
      <c r="ACA10">
        <f>Cases!ACA114</f>
        <v>0</v>
      </c>
      <c r="ACB10">
        <f>Cases!ACB114</f>
        <v>0</v>
      </c>
      <c r="ACC10">
        <f>Cases!ACC114</f>
        <v>0</v>
      </c>
      <c r="ACD10">
        <f>Cases!ACD114</f>
        <v>0</v>
      </c>
      <c r="ACE10">
        <f>Cases!ACE114</f>
        <v>0</v>
      </c>
      <c r="ACF10">
        <f>Cases!ACF114</f>
        <v>0</v>
      </c>
      <c r="ACG10">
        <f>Cases!ACG114</f>
        <v>0</v>
      </c>
      <c r="ACH10">
        <f>Cases!ACH114</f>
        <v>0</v>
      </c>
      <c r="ACI10">
        <f>Cases!ACI114</f>
        <v>0</v>
      </c>
      <c r="ACJ10">
        <f>Cases!ACJ114</f>
        <v>0</v>
      </c>
      <c r="ACK10">
        <f>Cases!ACK114</f>
        <v>0</v>
      </c>
      <c r="ACL10">
        <f>Cases!ACL114</f>
        <v>0</v>
      </c>
      <c r="ACM10">
        <f>Cases!ACM114</f>
        <v>0</v>
      </c>
      <c r="ACN10">
        <f>Cases!ACN114</f>
        <v>0</v>
      </c>
      <c r="ACO10">
        <f>Cases!ACO114</f>
        <v>0</v>
      </c>
      <c r="ACP10">
        <f>Cases!ACP114</f>
        <v>0</v>
      </c>
      <c r="ACQ10">
        <f>Cases!ACQ114</f>
        <v>0</v>
      </c>
      <c r="ACR10">
        <f>Cases!ACR114</f>
        <v>0</v>
      </c>
      <c r="ACS10">
        <f>Cases!ACS114</f>
        <v>0</v>
      </c>
      <c r="ACT10">
        <f>Cases!ACT114</f>
        <v>0</v>
      </c>
      <c r="ACU10">
        <f>Cases!ACU114</f>
        <v>0</v>
      </c>
      <c r="ACV10">
        <f>Cases!ACV114</f>
        <v>0</v>
      </c>
      <c r="ACW10">
        <f>Cases!ACW114</f>
        <v>0</v>
      </c>
      <c r="ACX10">
        <f>Cases!ACX114</f>
        <v>0</v>
      </c>
      <c r="ACY10">
        <f>Cases!ACY114</f>
        <v>0</v>
      </c>
      <c r="ACZ10">
        <f>Cases!ACZ114</f>
        <v>0</v>
      </c>
      <c r="ADA10">
        <f>Cases!ADA114</f>
        <v>0</v>
      </c>
      <c r="ADB10">
        <f>Cases!ADB114</f>
        <v>0</v>
      </c>
      <c r="ADC10">
        <f>Cases!ADC114</f>
        <v>0</v>
      </c>
      <c r="ADD10">
        <f>Cases!ADD114</f>
        <v>0</v>
      </c>
      <c r="ADE10">
        <f>Cases!ADE114</f>
        <v>0</v>
      </c>
      <c r="ADF10">
        <f>Cases!ADF114</f>
        <v>0</v>
      </c>
      <c r="ADG10">
        <f>Cases!ADG114</f>
        <v>0</v>
      </c>
      <c r="ADH10">
        <f>Cases!ADH114</f>
        <v>0</v>
      </c>
      <c r="ADI10">
        <f>Cases!ADI114</f>
        <v>0</v>
      </c>
      <c r="ADJ10">
        <f>Cases!ADJ114</f>
        <v>0</v>
      </c>
      <c r="ADK10">
        <f>Cases!ADK114</f>
        <v>0</v>
      </c>
      <c r="ADL10">
        <f>Cases!ADL114</f>
        <v>0</v>
      </c>
      <c r="ADM10">
        <f>Cases!ADM114</f>
        <v>0</v>
      </c>
      <c r="ADN10">
        <f>Cases!ADN114</f>
        <v>0</v>
      </c>
      <c r="ADO10">
        <f>Cases!ADO114</f>
        <v>0</v>
      </c>
      <c r="ADP10">
        <f>Cases!ADP114</f>
        <v>0</v>
      </c>
      <c r="ADQ10">
        <f>Cases!ADQ114</f>
        <v>0</v>
      </c>
      <c r="ADR10">
        <f>Cases!ADR114</f>
        <v>0</v>
      </c>
      <c r="ADS10">
        <f>Cases!ADS114</f>
        <v>0</v>
      </c>
      <c r="ADT10">
        <f>Cases!ADT114</f>
        <v>0</v>
      </c>
      <c r="ADU10">
        <f>Cases!ADU114</f>
        <v>0</v>
      </c>
      <c r="ADV10">
        <f>Cases!ADV114</f>
        <v>0</v>
      </c>
      <c r="ADW10">
        <f>Cases!ADW114</f>
        <v>0</v>
      </c>
      <c r="ADX10">
        <f>Cases!ADX114</f>
        <v>0</v>
      </c>
      <c r="ADY10">
        <f>Cases!ADY114</f>
        <v>0</v>
      </c>
      <c r="ADZ10">
        <f>Cases!ADZ114</f>
        <v>0</v>
      </c>
      <c r="AEA10">
        <f>Cases!AEA114</f>
        <v>0</v>
      </c>
      <c r="AEB10">
        <f>Cases!AEB114</f>
        <v>0</v>
      </c>
      <c r="AEC10">
        <f>Cases!AEC114</f>
        <v>0</v>
      </c>
      <c r="AED10">
        <f>Cases!AED114</f>
        <v>0</v>
      </c>
      <c r="AEE10">
        <f>Cases!AEE114</f>
        <v>0</v>
      </c>
      <c r="AEF10">
        <f>Cases!AEF114</f>
        <v>0</v>
      </c>
      <c r="AEG10">
        <f>Cases!AEG114</f>
        <v>0</v>
      </c>
      <c r="AEH10">
        <f>Cases!AEH114</f>
        <v>0</v>
      </c>
      <c r="AEI10">
        <f>Cases!AEI114</f>
        <v>0</v>
      </c>
      <c r="AEJ10">
        <f>Cases!AEJ114</f>
        <v>0</v>
      </c>
      <c r="AEK10">
        <f>Cases!AEK114</f>
        <v>0</v>
      </c>
      <c r="AEL10">
        <f>Cases!AEL114</f>
        <v>0</v>
      </c>
      <c r="AEM10">
        <f>Cases!AEM114</f>
        <v>0</v>
      </c>
      <c r="AEN10">
        <f>Cases!AEN114</f>
        <v>0</v>
      </c>
      <c r="AEO10">
        <f>Cases!AEO114</f>
        <v>0</v>
      </c>
      <c r="AEP10">
        <f>Cases!AEP114</f>
        <v>0</v>
      </c>
      <c r="AEQ10">
        <f>Cases!AEQ114</f>
        <v>0</v>
      </c>
      <c r="AER10">
        <f>Cases!AER114</f>
        <v>0</v>
      </c>
      <c r="AES10">
        <f>Cases!AES114</f>
        <v>0</v>
      </c>
      <c r="AET10">
        <f>Cases!AET114</f>
        <v>0</v>
      </c>
      <c r="AEU10">
        <f>Cases!AEU114</f>
        <v>0</v>
      </c>
      <c r="AEV10">
        <f>Cases!AEV114</f>
        <v>0</v>
      </c>
      <c r="AEW10">
        <f>Cases!AEW114</f>
        <v>0</v>
      </c>
      <c r="AEX10">
        <f>Cases!AEX114</f>
        <v>0</v>
      </c>
      <c r="AEY10">
        <f>Cases!AEY114</f>
        <v>0</v>
      </c>
      <c r="AEZ10">
        <f>Cases!AEZ114</f>
        <v>0</v>
      </c>
      <c r="AFA10">
        <f>Cases!AFA114</f>
        <v>0</v>
      </c>
      <c r="AFB10">
        <f>Cases!AFB114</f>
        <v>0</v>
      </c>
      <c r="AFC10">
        <f>Cases!AFC114</f>
        <v>0</v>
      </c>
      <c r="AFD10">
        <f>Cases!AFD114</f>
        <v>0</v>
      </c>
      <c r="AFE10">
        <f>Cases!AFE114</f>
        <v>0</v>
      </c>
      <c r="AFF10">
        <f>Cases!AFF114</f>
        <v>0</v>
      </c>
      <c r="AFG10">
        <f>Cases!AFG114</f>
        <v>0</v>
      </c>
      <c r="AFH10">
        <f>Cases!AFH114</f>
        <v>0</v>
      </c>
      <c r="AFI10">
        <f>Cases!AFI114</f>
        <v>0</v>
      </c>
      <c r="AFJ10">
        <f>Cases!AFJ114</f>
        <v>0</v>
      </c>
      <c r="AFK10">
        <f>Cases!AFK114</f>
        <v>0</v>
      </c>
      <c r="AFL10">
        <f>Cases!AFL114</f>
        <v>0</v>
      </c>
      <c r="AFM10">
        <f>Cases!AFM114</f>
        <v>0</v>
      </c>
      <c r="AFN10">
        <f>Cases!AFN114</f>
        <v>0</v>
      </c>
      <c r="AFO10">
        <f>Cases!AFO114</f>
        <v>0</v>
      </c>
      <c r="AFP10">
        <f>Cases!AFP114</f>
        <v>0</v>
      </c>
      <c r="AFQ10">
        <f>Cases!AFQ114</f>
        <v>0</v>
      </c>
      <c r="AFR10">
        <f>Cases!AFR114</f>
        <v>0</v>
      </c>
      <c r="AFS10">
        <f>Cases!AFS114</f>
        <v>0</v>
      </c>
      <c r="AFT10">
        <f>Cases!AFT114</f>
        <v>0</v>
      </c>
      <c r="AFU10">
        <f>Cases!AFU114</f>
        <v>0</v>
      </c>
      <c r="AFV10">
        <f>Cases!AFV114</f>
        <v>0</v>
      </c>
      <c r="AFW10">
        <f>Cases!AFW114</f>
        <v>0</v>
      </c>
      <c r="AFX10">
        <f>Cases!AFX114</f>
        <v>0</v>
      </c>
      <c r="AFY10">
        <f>Cases!AFY114</f>
        <v>0</v>
      </c>
      <c r="AFZ10">
        <f>Cases!AFZ114</f>
        <v>0</v>
      </c>
      <c r="AGA10">
        <f>Cases!AGA114</f>
        <v>0</v>
      </c>
      <c r="AGB10">
        <f>Cases!AGB114</f>
        <v>0</v>
      </c>
      <c r="AGC10">
        <f>Cases!AGC114</f>
        <v>0</v>
      </c>
      <c r="AGD10">
        <f>Cases!AGD114</f>
        <v>0</v>
      </c>
      <c r="AGE10">
        <f>Cases!AGE114</f>
        <v>0</v>
      </c>
      <c r="AGF10">
        <f>Cases!AGF114</f>
        <v>0</v>
      </c>
      <c r="AGG10">
        <f>Cases!AGG114</f>
        <v>0</v>
      </c>
      <c r="AGH10">
        <f>Cases!AGH114</f>
        <v>0</v>
      </c>
      <c r="AGI10">
        <f>Cases!AGI114</f>
        <v>0</v>
      </c>
      <c r="AGJ10">
        <f>Cases!AGJ114</f>
        <v>0</v>
      </c>
      <c r="AGK10">
        <f>Cases!AGK114</f>
        <v>0</v>
      </c>
      <c r="AGL10">
        <f>Cases!AGL114</f>
        <v>0</v>
      </c>
      <c r="AGM10">
        <f>Cases!AGM114</f>
        <v>0</v>
      </c>
      <c r="AGN10">
        <f>Cases!AGN114</f>
        <v>0</v>
      </c>
      <c r="AGO10">
        <f>Cases!AGO114</f>
        <v>0</v>
      </c>
      <c r="AGP10">
        <f>Cases!AGP114</f>
        <v>0</v>
      </c>
      <c r="AGQ10">
        <f>Cases!AGQ114</f>
        <v>0</v>
      </c>
      <c r="AGR10">
        <f>Cases!AGR114</f>
        <v>0</v>
      </c>
      <c r="AGS10">
        <f>Cases!AGS114</f>
        <v>0</v>
      </c>
      <c r="AGT10">
        <f>Cases!AGT114</f>
        <v>0</v>
      </c>
      <c r="AGU10">
        <f>Cases!AGU114</f>
        <v>0</v>
      </c>
      <c r="AGV10">
        <f>Cases!AGV114</f>
        <v>0</v>
      </c>
      <c r="AGW10">
        <f>Cases!AGW114</f>
        <v>0</v>
      </c>
      <c r="AGX10">
        <f>Cases!AGX114</f>
        <v>0</v>
      </c>
      <c r="AGY10">
        <f>Cases!AGY114</f>
        <v>0</v>
      </c>
      <c r="AGZ10">
        <f>Cases!AGZ114</f>
        <v>0</v>
      </c>
      <c r="AHA10">
        <f>Cases!AHA114</f>
        <v>0</v>
      </c>
      <c r="AHB10">
        <f>Cases!AHB114</f>
        <v>0</v>
      </c>
      <c r="AHC10">
        <f>Cases!AHC114</f>
        <v>0</v>
      </c>
      <c r="AHD10">
        <f>Cases!AHD114</f>
        <v>0</v>
      </c>
      <c r="AHE10">
        <f>Cases!AHE114</f>
        <v>0</v>
      </c>
      <c r="AHF10">
        <f>Cases!AHF114</f>
        <v>0</v>
      </c>
      <c r="AHG10">
        <f>Cases!AHG114</f>
        <v>0</v>
      </c>
      <c r="AHH10">
        <f>Cases!AHH114</f>
        <v>0</v>
      </c>
      <c r="AHI10">
        <f>Cases!AHI114</f>
        <v>0</v>
      </c>
      <c r="AHJ10">
        <f>Cases!AHJ114</f>
        <v>0</v>
      </c>
      <c r="AHK10">
        <f>Cases!AHK114</f>
        <v>0</v>
      </c>
      <c r="AHL10">
        <f>Cases!AHL114</f>
        <v>0</v>
      </c>
      <c r="AHM10">
        <f>Cases!AHM114</f>
        <v>0</v>
      </c>
      <c r="AHN10">
        <f>Cases!AHN114</f>
        <v>0</v>
      </c>
      <c r="AHO10">
        <f>Cases!AHO114</f>
        <v>0</v>
      </c>
      <c r="AHP10">
        <f>Cases!AHP114</f>
        <v>0</v>
      </c>
      <c r="AHQ10">
        <f>Cases!AHQ114</f>
        <v>0</v>
      </c>
      <c r="AHR10">
        <f>Cases!AHR114</f>
        <v>0</v>
      </c>
      <c r="AHS10">
        <f>Cases!AHS114</f>
        <v>0</v>
      </c>
      <c r="AHT10">
        <f>Cases!AHT114</f>
        <v>0</v>
      </c>
      <c r="AHU10">
        <f>Cases!AHU114</f>
        <v>0</v>
      </c>
      <c r="AHV10">
        <f>Cases!AHV114</f>
        <v>0</v>
      </c>
      <c r="AHW10">
        <f>Cases!AHW114</f>
        <v>0</v>
      </c>
      <c r="AHX10">
        <f>Cases!AHX114</f>
        <v>0</v>
      </c>
      <c r="AHY10">
        <f>Cases!AHY114</f>
        <v>0</v>
      </c>
      <c r="AHZ10">
        <f>Cases!AHZ114</f>
        <v>0</v>
      </c>
      <c r="AIA10">
        <f>Cases!AIA114</f>
        <v>0</v>
      </c>
      <c r="AIB10">
        <f>Cases!AIB114</f>
        <v>0</v>
      </c>
      <c r="AIC10">
        <f>Cases!AIC114</f>
        <v>0</v>
      </c>
      <c r="AID10">
        <f>Cases!AID114</f>
        <v>0</v>
      </c>
      <c r="AIE10">
        <f>Cases!AIE114</f>
        <v>0</v>
      </c>
      <c r="AIF10">
        <f>Cases!AIF114</f>
        <v>0</v>
      </c>
      <c r="AIG10">
        <f>Cases!AIG114</f>
        <v>0</v>
      </c>
      <c r="AIH10">
        <f>Cases!AIH114</f>
        <v>0</v>
      </c>
      <c r="AII10">
        <f>Cases!AII114</f>
        <v>0</v>
      </c>
      <c r="AIJ10">
        <f>Cases!AIJ114</f>
        <v>0</v>
      </c>
      <c r="AIK10">
        <f>Cases!AIK114</f>
        <v>0</v>
      </c>
      <c r="AIL10">
        <f>Cases!AIL114</f>
        <v>0</v>
      </c>
      <c r="AIM10">
        <f>Cases!AIM114</f>
        <v>0</v>
      </c>
      <c r="AIN10">
        <f>Cases!AIN114</f>
        <v>0</v>
      </c>
      <c r="AIO10">
        <f>Cases!AIO114</f>
        <v>0</v>
      </c>
      <c r="AIP10">
        <f>Cases!AIP114</f>
        <v>0</v>
      </c>
      <c r="AIQ10">
        <f>Cases!AIQ114</f>
        <v>0</v>
      </c>
      <c r="AIR10">
        <f>Cases!AIR114</f>
        <v>0</v>
      </c>
      <c r="AIS10">
        <f>Cases!AIS114</f>
        <v>0</v>
      </c>
      <c r="AIT10">
        <f>Cases!AIT114</f>
        <v>0</v>
      </c>
      <c r="AIU10">
        <f>Cases!AIU114</f>
        <v>0</v>
      </c>
      <c r="AIV10">
        <f>Cases!AIV114</f>
        <v>0</v>
      </c>
      <c r="AIW10">
        <f>Cases!AIW114</f>
        <v>0</v>
      </c>
      <c r="AIX10">
        <f>Cases!AIX114</f>
        <v>0</v>
      </c>
      <c r="AIY10">
        <f>Cases!AIY114</f>
        <v>0</v>
      </c>
      <c r="AIZ10">
        <f>Cases!AIZ114</f>
        <v>0</v>
      </c>
      <c r="AJA10">
        <f>Cases!AJA114</f>
        <v>0</v>
      </c>
      <c r="AJB10">
        <f>Cases!AJB114</f>
        <v>0</v>
      </c>
      <c r="AJC10">
        <f>Cases!AJC114</f>
        <v>0</v>
      </c>
      <c r="AJD10">
        <f>Cases!AJD114</f>
        <v>0</v>
      </c>
      <c r="AJE10">
        <f>Cases!AJE114</f>
        <v>0</v>
      </c>
      <c r="AJF10">
        <f>Cases!AJF114</f>
        <v>0</v>
      </c>
      <c r="AJG10">
        <f>Cases!AJG114</f>
        <v>0</v>
      </c>
      <c r="AJH10">
        <f>Cases!AJH114</f>
        <v>0</v>
      </c>
      <c r="AJI10">
        <f>Cases!AJI114</f>
        <v>0</v>
      </c>
      <c r="AJJ10">
        <f>Cases!AJJ114</f>
        <v>0</v>
      </c>
      <c r="AJK10">
        <f>Cases!AJK114</f>
        <v>0</v>
      </c>
      <c r="AJL10">
        <f>Cases!AJL114</f>
        <v>0</v>
      </c>
      <c r="AJM10">
        <f>Cases!AJM114</f>
        <v>0</v>
      </c>
      <c r="AJN10">
        <f>Cases!AJN114</f>
        <v>0</v>
      </c>
      <c r="AJO10">
        <f>Cases!AJO114</f>
        <v>0</v>
      </c>
      <c r="AJP10">
        <f>Cases!AJP114</f>
        <v>0</v>
      </c>
      <c r="AJQ10">
        <f>Cases!AJQ114</f>
        <v>0</v>
      </c>
      <c r="AJR10">
        <f>Cases!AJR114</f>
        <v>0</v>
      </c>
      <c r="AJS10">
        <f>Cases!AJS114</f>
        <v>0</v>
      </c>
      <c r="AJT10">
        <f>Cases!AJT114</f>
        <v>0</v>
      </c>
      <c r="AJU10">
        <f>Cases!AJU114</f>
        <v>0</v>
      </c>
      <c r="AJV10">
        <f>Cases!AJV114</f>
        <v>0</v>
      </c>
      <c r="AJW10">
        <f>Cases!AJW114</f>
        <v>0</v>
      </c>
      <c r="AJX10">
        <f>Cases!AJX114</f>
        <v>0</v>
      </c>
      <c r="AJY10">
        <f>Cases!AJY114</f>
        <v>0</v>
      </c>
      <c r="AJZ10">
        <f>Cases!AJZ114</f>
        <v>0</v>
      </c>
      <c r="AKA10">
        <f>Cases!AKA114</f>
        <v>0</v>
      </c>
      <c r="AKB10">
        <f>Cases!AKB114</f>
        <v>0</v>
      </c>
      <c r="AKC10">
        <f>Cases!AKC114</f>
        <v>0</v>
      </c>
      <c r="AKD10">
        <f>Cases!AKD114</f>
        <v>0</v>
      </c>
      <c r="AKE10">
        <f>Cases!AKE114</f>
        <v>0</v>
      </c>
      <c r="AKF10">
        <f>Cases!AKF114</f>
        <v>0</v>
      </c>
      <c r="AKG10">
        <f>Cases!AKG114</f>
        <v>0</v>
      </c>
      <c r="AKH10">
        <f>Cases!AKH114</f>
        <v>0</v>
      </c>
      <c r="AKI10">
        <f>Cases!AKI114</f>
        <v>0</v>
      </c>
      <c r="AKJ10">
        <f>Cases!AKJ114</f>
        <v>0</v>
      </c>
      <c r="AKK10">
        <f>Cases!AKK114</f>
        <v>0</v>
      </c>
      <c r="AKL10">
        <f>Cases!AKL114</f>
        <v>0</v>
      </c>
      <c r="AKM10">
        <f>Cases!AKM114</f>
        <v>0</v>
      </c>
      <c r="AKN10">
        <f>Cases!AKN114</f>
        <v>0</v>
      </c>
      <c r="AKO10">
        <f>Cases!AKO114</f>
        <v>0</v>
      </c>
      <c r="AKP10">
        <f>Cases!AKP114</f>
        <v>0</v>
      </c>
      <c r="AKQ10">
        <f>Cases!AKQ114</f>
        <v>0</v>
      </c>
      <c r="AKR10">
        <f>Cases!AKR114</f>
        <v>0</v>
      </c>
      <c r="AKS10">
        <f>Cases!AKS114</f>
        <v>0</v>
      </c>
      <c r="AKT10">
        <f>Cases!AKT114</f>
        <v>0</v>
      </c>
      <c r="AKU10">
        <f>Cases!AKU114</f>
        <v>0</v>
      </c>
      <c r="AKV10">
        <f>Cases!AKV114</f>
        <v>0</v>
      </c>
      <c r="AKW10">
        <f>Cases!AKW114</f>
        <v>0</v>
      </c>
      <c r="AKX10">
        <f>Cases!AKX114</f>
        <v>0</v>
      </c>
      <c r="AKY10">
        <f>Cases!AKY114</f>
        <v>0</v>
      </c>
      <c r="AKZ10">
        <f>Cases!AKZ114</f>
        <v>0</v>
      </c>
      <c r="ALA10">
        <f>Cases!ALA114</f>
        <v>0</v>
      </c>
      <c r="ALB10">
        <f>Cases!ALB114</f>
        <v>0</v>
      </c>
      <c r="ALC10">
        <f>Cases!ALC114</f>
        <v>0</v>
      </c>
      <c r="ALD10">
        <f>Cases!ALD114</f>
        <v>0</v>
      </c>
      <c r="ALE10">
        <f>Cases!ALE114</f>
        <v>0</v>
      </c>
      <c r="ALF10">
        <f>Cases!ALF114</f>
        <v>0</v>
      </c>
      <c r="ALG10">
        <f>Cases!ALG114</f>
        <v>0</v>
      </c>
      <c r="ALH10">
        <f>Cases!ALH114</f>
        <v>0</v>
      </c>
      <c r="ALI10">
        <f>Cases!ALI114</f>
        <v>0</v>
      </c>
      <c r="ALJ10">
        <f>Cases!ALJ114</f>
        <v>0</v>
      </c>
      <c r="ALK10">
        <f>Cases!ALK114</f>
        <v>0</v>
      </c>
      <c r="ALL10">
        <f>Cases!ALL114</f>
        <v>0</v>
      </c>
      <c r="ALM10">
        <f>Cases!ALM114</f>
        <v>0</v>
      </c>
      <c r="ALN10">
        <f>Cases!ALN114</f>
        <v>0</v>
      </c>
      <c r="ALO10">
        <f>Cases!ALO114</f>
        <v>0</v>
      </c>
      <c r="ALP10">
        <f>Cases!ALP114</f>
        <v>0</v>
      </c>
      <c r="ALQ10">
        <f>Cases!ALQ114</f>
        <v>0</v>
      </c>
      <c r="ALR10">
        <f>Cases!ALR114</f>
        <v>0</v>
      </c>
      <c r="ALS10">
        <f>Cases!ALS114</f>
        <v>0</v>
      </c>
      <c r="ALT10">
        <f>Cases!ALT114</f>
        <v>0</v>
      </c>
      <c r="ALU10">
        <f>Cases!ALU114</f>
        <v>0</v>
      </c>
      <c r="ALV10">
        <f>Cases!ALV114</f>
        <v>0</v>
      </c>
      <c r="ALW10">
        <f>Cases!ALW114</f>
        <v>0</v>
      </c>
      <c r="ALX10">
        <f>Cases!ALX114</f>
        <v>0</v>
      </c>
      <c r="ALY10">
        <f>Cases!ALY114</f>
        <v>0</v>
      </c>
      <c r="ALZ10">
        <f>Cases!ALZ114</f>
        <v>0</v>
      </c>
      <c r="AMA10">
        <f>Cases!AMA114</f>
        <v>0</v>
      </c>
      <c r="AMB10">
        <f>Cases!AMB114</f>
        <v>0</v>
      </c>
      <c r="AMC10">
        <f>Cases!AMC114</f>
        <v>0</v>
      </c>
      <c r="AMD10">
        <f>Cases!AMD114</f>
        <v>0</v>
      </c>
      <c r="AME10">
        <f>Cases!AME114</f>
        <v>0</v>
      </c>
      <c r="AMF10">
        <f>Cases!AMF114</f>
        <v>0</v>
      </c>
      <c r="AMG10">
        <f>Cases!AMG114</f>
        <v>0</v>
      </c>
      <c r="AMH10">
        <f>Cases!AMH114</f>
        <v>0</v>
      </c>
      <c r="AMI10">
        <f>Cases!AMI114</f>
        <v>0</v>
      </c>
      <c r="AMJ10">
        <f>Cases!AMJ114</f>
        <v>0</v>
      </c>
      <c r="AMK10">
        <f>Cases!AMK114</f>
        <v>0</v>
      </c>
      <c r="AML10">
        <f>Cases!AML114</f>
        <v>0</v>
      </c>
      <c r="AMM10">
        <f>Cases!AMM114</f>
        <v>0</v>
      </c>
      <c r="AMN10">
        <f>Cases!AMN114</f>
        <v>0</v>
      </c>
      <c r="AMO10">
        <f>Cases!AMO114</f>
        <v>0</v>
      </c>
      <c r="AMP10">
        <f>Cases!AMP114</f>
        <v>0</v>
      </c>
      <c r="AMQ10">
        <f>Cases!AMQ114</f>
        <v>0</v>
      </c>
      <c r="AMR10">
        <f>Cases!AMR114</f>
        <v>0</v>
      </c>
      <c r="AMS10">
        <f>Cases!AMS114</f>
        <v>0</v>
      </c>
      <c r="AMT10">
        <f>Cases!AMT114</f>
        <v>0</v>
      </c>
      <c r="AMU10">
        <f>Cases!AMU114</f>
        <v>0</v>
      </c>
      <c r="AMV10">
        <f>Cases!AMV114</f>
        <v>0</v>
      </c>
      <c r="AMW10">
        <f>Cases!AMW114</f>
        <v>0</v>
      </c>
      <c r="AMX10">
        <f>Cases!AMX114</f>
        <v>0</v>
      </c>
      <c r="AMY10">
        <f>Cases!AMY114</f>
        <v>0</v>
      </c>
      <c r="AMZ10">
        <f>Cases!AMZ114</f>
        <v>0</v>
      </c>
      <c r="ANA10">
        <f>Cases!ANA114</f>
        <v>0</v>
      </c>
      <c r="ANB10">
        <f>Cases!ANB114</f>
        <v>0</v>
      </c>
      <c r="ANC10">
        <f>Cases!ANC114</f>
        <v>0</v>
      </c>
      <c r="AND10">
        <f>Cases!AND114</f>
        <v>0</v>
      </c>
      <c r="ANE10">
        <f>Cases!ANE114</f>
        <v>0</v>
      </c>
      <c r="ANF10">
        <f>Cases!ANF114</f>
        <v>0</v>
      </c>
      <c r="ANG10">
        <f>Cases!ANG114</f>
        <v>0</v>
      </c>
      <c r="ANH10">
        <f>Cases!ANH114</f>
        <v>0</v>
      </c>
      <c r="ANI10">
        <f>Cases!ANI114</f>
        <v>0</v>
      </c>
      <c r="ANJ10">
        <f>Cases!ANJ114</f>
        <v>0</v>
      </c>
      <c r="ANK10">
        <f>Cases!ANK114</f>
        <v>0</v>
      </c>
      <c r="ANL10">
        <f>Cases!ANL114</f>
        <v>0</v>
      </c>
      <c r="ANM10">
        <f>Cases!ANM114</f>
        <v>0</v>
      </c>
      <c r="ANN10">
        <f>Cases!ANN114</f>
        <v>0</v>
      </c>
      <c r="ANO10">
        <f>Cases!ANO114</f>
        <v>0</v>
      </c>
      <c r="ANP10">
        <f>Cases!ANP114</f>
        <v>0</v>
      </c>
      <c r="ANQ10">
        <f>Cases!ANQ114</f>
        <v>0</v>
      </c>
      <c r="ANR10">
        <f>Cases!ANR114</f>
        <v>0</v>
      </c>
      <c r="ANS10">
        <f>Cases!ANS114</f>
        <v>0</v>
      </c>
      <c r="ANT10">
        <f>Cases!ANT114</f>
        <v>0</v>
      </c>
      <c r="ANU10">
        <f>Cases!ANU114</f>
        <v>0</v>
      </c>
      <c r="ANV10">
        <f>Cases!ANV114</f>
        <v>0</v>
      </c>
      <c r="ANW10">
        <f>Cases!ANW114</f>
        <v>0</v>
      </c>
      <c r="ANX10">
        <f>Cases!ANX114</f>
        <v>0</v>
      </c>
      <c r="ANY10">
        <f>Cases!ANY114</f>
        <v>0</v>
      </c>
      <c r="ANZ10">
        <f>Cases!ANZ114</f>
        <v>0</v>
      </c>
      <c r="AOA10">
        <f>Cases!AOA114</f>
        <v>0</v>
      </c>
      <c r="AOB10">
        <f>Cases!AOB114</f>
        <v>0</v>
      </c>
      <c r="AOC10">
        <f>Cases!AOC114</f>
        <v>0</v>
      </c>
      <c r="AOD10">
        <f>Cases!AOD114</f>
        <v>0</v>
      </c>
      <c r="AOE10">
        <f>Cases!AOE114</f>
        <v>0</v>
      </c>
      <c r="AOF10">
        <f>Cases!AOF114</f>
        <v>0</v>
      </c>
      <c r="AOG10">
        <f>Cases!AOG114</f>
        <v>0</v>
      </c>
      <c r="AOH10">
        <f>Cases!AOH114</f>
        <v>0</v>
      </c>
      <c r="AOI10">
        <f>Cases!AOI114</f>
        <v>0</v>
      </c>
      <c r="AOJ10">
        <f>Cases!AOJ114</f>
        <v>0</v>
      </c>
      <c r="AOK10">
        <f>Cases!AOK114</f>
        <v>0</v>
      </c>
      <c r="AOL10">
        <f>Cases!AOL114</f>
        <v>0</v>
      </c>
      <c r="AOM10">
        <f>Cases!AOM114</f>
        <v>0</v>
      </c>
      <c r="AON10">
        <f>Cases!AON114</f>
        <v>0</v>
      </c>
      <c r="AOO10">
        <f>Cases!AOO114</f>
        <v>0</v>
      </c>
      <c r="AOP10">
        <f>Cases!AOP114</f>
        <v>0</v>
      </c>
      <c r="AOQ10">
        <f>Cases!AOQ114</f>
        <v>0</v>
      </c>
      <c r="AOR10">
        <f>Cases!AOR114</f>
        <v>0</v>
      </c>
      <c r="AOS10">
        <f>Cases!AOS114</f>
        <v>0</v>
      </c>
      <c r="AOT10">
        <f>Cases!AOT114</f>
        <v>0</v>
      </c>
      <c r="AOU10">
        <f>Cases!AOU114</f>
        <v>0</v>
      </c>
      <c r="AOV10">
        <f>Cases!AOV114</f>
        <v>0</v>
      </c>
      <c r="AOW10">
        <f>Cases!AOW114</f>
        <v>0</v>
      </c>
      <c r="AOX10">
        <f>Cases!AOX114</f>
        <v>0</v>
      </c>
      <c r="AOY10">
        <f>Cases!AOY114</f>
        <v>0</v>
      </c>
      <c r="AOZ10">
        <f>Cases!AOZ114</f>
        <v>0</v>
      </c>
      <c r="APA10">
        <f>Cases!APA114</f>
        <v>0</v>
      </c>
      <c r="APB10">
        <f>Cases!APB114</f>
        <v>0</v>
      </c>
      <c r="APC10">
        <f>Cases!APC114</f>
        <v>0</v>
      </c>
      <c r="APD10">
        <f>Cases!APD114</f>
        <v>0</v>
      </c>
      <c r="APE10">
        <f>Cases!APE114</f>
        <v>0</v>
      </c>
      <c r="APF10">
        <f>Cases!APF114</f>
        <v>0</v>
      </c>
      <c r="APG10">
        <f>Cases!APG114</f>
        <v>0</v>
      </c>
      <c r="APH10">
        <f>Cases!APH114</f>
        <v>0</v>
      </c>
      <c r="API10">
        <f>Cases!API114</f>
        <v>0</v>
      </c>
      <c r="APJ10">
        <f>Cases!APJ114</f>
        <v>0</v>
      </c>
      <c r="APK10">
        <f>Cases!APK114</f>
        <v>0</v>
      </c>
      <c r="APL10">
        <f>Cases!APL114</f>
        <v>0</v>
      </c>
      <c r="APM10">
        <f>Cases!APM114</f>
        <v>0</v>
      </c>
      <c r="APN10">
        <f>Cases!APN114</f>
        <v>0</v>
      </c>
      <c r="APO10">
        <f>Cases!APO114</f>
        <v>0</v>
      </c>
      <c r="APP10">
        <f>Cases!APP114</f>
        <v>0</v>
      </c>
      <c r="APQ10">
        <f>Cases!APQ114</f>
        <v>0</v>
      </c>
      <c r="APR10">
        <f>Cases!APR114</f>
        <v>0</v>
      </c>
      <c r="APS10">
        <f>Cases!APS114</f>
        <v>0</v>
      </c>
      <c r="APT10">
        <f>Cases!APT114</f>
        <v>0</v>
      </c>
      <c r="APU10">
        <f>Cases!APU114</f>
        <v>0</v>
      </c>
      <c r="APV10">
        <f>Cases!APV114</f>
        <v>0</v>
      </c>
      <c r="APW10">
        <f>Cases!APW114</f>
        <v>0</v>
      </c>
      <c r="APX10">
        <f>Cases!APX114</f>
        <v>0</v>
      </c>
      <c r="APY10">
        <f>Cases!APY114</f>
        <v>0</v>
      </c>
      <c r="APZ10">
        <f>Cases!APZ114</f>
        <v>0</v>
      </c>
      <c r="AQA10">
        <f>Cases!AQA114</f>
        <v>0</v>
      </c>
      <c r="AQB10">
        <f>Cases!AQB114</f>
        <v>0</v>
      </c>
      <c r="AQC10">
        <f>Cases!AQC114</f>
        <v>0</v>
      </c>
      <c r="AQD10">
        <f>Cases!AQD114</f>
        <v>0</v>
      </c>
      <c r="AQE10">
        <f>Cases!AQE114</f>
        <v>0</v>
      </c>
      <c r="AQF10">
        <f>Cases!AQF114</f>
        <v>0</v>
      </c>
      <c r="AQG10">
        <f>Cases!AQG114</f>
        <v>0</v>
      </c>
      <c r="AQH10">
        <f>Cases!AQH114</f>
        <v>0</v>
      </c>
      <c r="AQI10">
        <f>Cases!AQI114</f>
        <v>0</v>
      </c>
      <c r="AQJ10">
        <f>Cases!AQJ114</f>
        <v>0</v>
      </c>
      <c r="AQK10">
        <f>Cases!AQK114</f>
        <v>0</v>
      </c>
      <c r="AQL10">
        <f>Cases!AQL114</f>
        <v>0</v>
      </c>
      <c r="AQM10">
        <f>Cases!AQM114</f>
        <v>0</v>
      </c>
      <c r="AQN10">
        <f>Cases!AQN114</f>
        <v>0</v>
      </c>
      <c r="AQO10">
        <f>Cases!AQO114</f>
        <v>0</v>
      </c>
      <c r="AQP10">
        <f>Cases!AQP114</f>
        <v>0</v>
      </c>
      <c r="AQQ10">
        <f>Cases!AQQ114</f>
        <v>0</v>
      </c>
      <c r="AQR10">
        <f>Cases!AQR114</f>
        <v>0</v>
      </c>
      <c r="AQS10">
        <f>Cases!AQS114</f>
        <v>0</v>
      </c>
      <c r="AQT10">
        <f>Cases!AQT114</f>
        <v>0</v>
      </c>
      <c r="AQU10">
        <f>Cases!AQU114</f>
        <v>0</v>
      </c>
      <c r="AQV10">
        <f>Cases!AQV114</f>
        <v>0</v>
      </c>
      <c r="AQW10">
        <f>Cases!AQW114</f>
        <v>0</v>
      </c>
      <c r="AQX10">
        <f>Cases!AQX114</f>
        <v>0</v>
      </c>
      <c r="AQY10">
        <f>Cases!AQY114</f>
        <v>0</v>
      </c>
      <c r="AQZ10">
        <f>Cases!AQZ114</f>
        <v>0</v>
      </c>
      <c r="ARA10">
        <f>Cases!ARA114</f>
        <v>0</v>
      </c>
      <c r="ARB10">
        <f>Cases!ARB114</f>
        <v>0</v>
      </c>
      <c r="ARC10">
        <f>Cases!ARC114</f>
        <v>0</v>
      </c>
      <c r="ARD10">
        <f>Cases!ARD114</f>
        <v>0</v>
      </c>
      <c r="ARE10">
        <f>Cases!ARE114</f>
        <v>0</v>
      </c>
      <c r="ARF10">
        <f>Cases!ARF114</f>
        <v>0</v>
      </c>
      <c r="ARG10">
        <f>Cases!ARG114</f>
        <v>0</v>
      </c>
      <c r="ARH10">
        <f>Cases!ARH114</f>
        <v>0</v>
      </c>
      <c r="ARI10">
        <f>Cases!ARI114</f>
        <v>0</v>
      </c>
      <c r="ARJ10">
        <f>Cases!ARJ114</f>
        <v>0</v>
      </c>
      <c r="ARK10">
        <f>Cases!ARK114</f>
        <v>0</v>
      </c>
      <c r="ARL10">
        <f>Cases!ARL114</f>
        <v>0</v>
      </c>
      <c r="ARM10">
        <f>Cases!ARM114</f>
        <v>0</v>
      </c>
      <c r="ARN10">
        <f>Cases!ARN114</f>
        <v>0</v>
      </c>
      <c r="ARO10">
        <f>Cases!ARO114</f>
        <v>0</v>
      </c>
      <c r="ARP10">
        <f>Cases!ARP114</f>
        <v>0</v>
      </c>
      <c r="ARQ10">
        <f>Cases!ARQ114</f>
        <v>0</v>
      </c>
      <c r="ARR10">
        <f>Cases!ARR114</f>
        <v>0</v>
      </c>
      <c r="ARS10">
        <f>Cases!ARS114</f>
        <v>0</v>
      </c>
      <c r="ART10">
        <f>Cases!ART114</f>
        <v>0</v>
      </c>
      <c r="ARU10">
        <f>Cases!ARU114</f>
        <v>0</v>
      </c>
      <c r="ARV10">
        <f>Cases!ARV114</f>
        <v>0</v>
      </c>
      <c r="ARW10">
        <f>Cases!ARW114</f>
        <v>0</v>
      </c>
      <c r="ARX10">
        <f>Cases!ARX114</f>
        <v>0</v>
      </c>
      <c r="ARY10">
        <f>Cases!ARY114</f>
        <v>0</v>
      </c>
      <c r="ARZ10">
        <f>Cases!ARZ114</f>
        <v>0</v>
      </c>
      <c r="ASA10">
        <f>Cases!ASA114</f>
        <v>0</v>
      </c>
      <c r="ASB10">
        <f>Cases!ASB114</f>
        <v>0</v>
      </c>
      <c r="ASC10">
        <f>Cases!ASC114</f>
        <v>0</v>
      </c>
      <c r="ASD10">
        <f>Cases!ASD114</f>
        <v>0</v>
      </c>
      <c r="ASE10">
        <f>Cases!ASE114</f>
        <v>0</v>
      </c>
      <c r="ASF10">
        <f>Cases!ASF114</f>
        <v>0</v>
      </c>
      <c r="ASG10">
        <f>Cases!ASG114</f>
        <v>0</v>
      </c>
      <c r="ASH10">
        <f>Cases!ASH114</f>
        <v>0</v>
      </c>
      <c r="ASI10">
        <f>Cases!ASI114</f>
        <v>0</v>
      </c>
      <c r="ASJ10">
        <f>Cases!ASJ114</f>
        <v>0</v>
      </c>
      <c r="ASK10">
        <f>Cases!ASK114</f>
        <v>0</v>
      </c>
      <c r="ASL10">
        <f>Cases!ASL114</f>
        <v>0</v>
      </c>
      <c r="ASM10">
        <f>Cases!ASM114</f>
        <v>0</v>
      </c>
      <c r="ASN10">
        <f>Cases!ASN114</f>
        <v>0</v>
      </c>
      <c r="ASO10">
        <f>Cases!ASO114</f>
        <v>0</v>
      </c>
      <c r="ASP10">
        <f>Cases!ASP114</f>
        <v>0</v>
      </c>
      <c r="ASQ10">
        <f>Cases!ASQ114</f>
        <v>0</v>
      </c>
      <c r="ASR10">
        <f>Cases!ASR114</f>
        <v>0</v>
      </c>
      <c r="ASS10">
        <f>Cases!ASS114</f>
        <v>0</v>
      </c>
      <c r="AST10">
        <f>Cases!AST114</f>
        <v>0</v>
      </c>
      <c r="ASU10">
        <f>Cases!ASU114</f>
        <v>0</v>
      </c>
      <c r="ASV10">
        <f>Cases!ASV114</f>
        <v>0</v>
      </c>
      <c r="ASW10">
        <f>Cases!ASW114</f>
        <v>0</v>
      </c>
      <c r="ASX10">
        <f>Cases!ASX114</f>
        <v>0</v>
      </c>
      <c r="ASY10">
        <f>Cases!ASY114</f>
        <v>0</v>
      </c>
      <c r="ASZ10">
        <f>Cases!ASZ114</f>
        <v>0</v>
      </c>
      <c r="ATA10">
        <f>Cases!ATA114</f>
        <v>0</v>
      </c>
      <c r="ATB10">
        <f>Cases!ATB114</f>
        <v>0</v>
      </c>
      <c r="ATC10">
        <f>Cases!ATC114</f>
        <v>0</v>
      </c>
      <c r="ATD10">
        <f>Cases!ATD114</f>
        <v>0</v>
      </c>
      <c r="ATE10">
        <f>Cases!ATE114</f>
        <v>0</v>
      </c>
      <c r="ATF10">
        <f>Cases!ATF114</f>
        <v>0</v>
      </c>
      <c r="ATG10">
        <f>Cases!ATG114</f>
        <v>0</v>
      </c>
      <c r="ATH10">
        <f>Cases!ATH114</f>
        <v>0</v>
      </c>
      <c r="ATI10">
        <f>Cases!ATI114</f>
        <v>0</v>
      </c>
      <c r="ATJ10">
        <f>Cases!ATJ114</f>
        <v>0</v>
      </c>
      <c r="ATK10">
        <f>Cases!ATK114</f>
        <v>0</v>
      </c>
      <c r="ATL10">
        <f>Cases!ATL114</f>
        <v>0</v>
      </c>
      <c r="ATM10">
        <f>Cases!ATM114</f>
        <v>0</v>
      </c>
      <c r="ATN10">
        <f>Cases!ATN114</f>
        <v>0</v>
      </c>
      <c r="ATO10">
        <f>Cases!ATO114</f>
        <v>0</v>
      </c>
      <c r="ATP10">
        <f>Cases!ATP114</f>
        <v>0</v>
      </c>
      <c r="ATQ10">
        <f>Cases!ATQ114</f>
        <v>0</v>
      </c>
      <c r="ATR10">
        <f>Cases!ATR114</f>
        <v>0</v>
      </c>
      <c r="ATS10">
        <f>Cases!ATS114</f>
        <v>0</v>
      </c>
      <c r="ATT10">
        <f>Cases!ATT114</f>
        <v>0</v>
      </c>
      <c r="ATU10">
        <f>Cases!ATU114</f>
        <v>0</v>
      </c>
      <c r="ATV10">
        <f>Cases!ATV114</f>
        <v>0</v>
      </c>
      <c r="ATW10">
        <f>Cases!ATW114</f>
        <v>0</v>
      </c>
      <c r="ATX10">
        <f>Cases!ATX114</f>
        <v>0</v>
      </c>
      <c r="ATY10">
        <f>Cases!ATY114</f>
        <v>0</v>
      </c>
      <c r="ATZ10">
        <f>Cases!ATZ114</f>
        <v>0</v>
      </c>
      <c r="AUA10">
        <f>Cases!AUA114</f>
        <v>0</v>
      </c>
      <c r="AUB10">
        <f>Cases!AUB114</f>
        <v>0</v>
      </c>
      <c r="AUC10">
        <f>Cases!AUC114</f>
        <v>0</v>
      </c>
      <c r="AUD10">
        <f>Cases!AUD114</f>
        <v>0</v>
      </c>
      <c r="AUE10">
        <f>Cases!AUE114</f>
        <v>0</v>
      </c>
      <c r="AUF10">
        <f>Cases!AUF114</f>
        <v>0</v>
      </c>
      <c r="AUG10">
        <f>Cases!AUG114</f>
        <v>0</v>
      </c>
      <c r="AUH10">
        <f>Cases!AUH114</f>
        <v>0</v>
      </c>
      <c r="AUI10">
        <f>Cases!AUI114</f>
        <v>0</v>
      </c>
      <c r="AUJ10">
        <f>Cases!AUJ114</f>
        <v>0</v>
      </c>
      <c r="AUK10">
        <f>Cases!AUK114</f>
        <v>0</v>
      </c>
      <c r="AUL10">
        <f>Cases!AUL114</f>
        <v>0</v>
      </c>
      <c r="AUM10">
        <f>Cases!AUM114</f>
        <v>0</v>
      </c>
      <c r="AUN10">
        <f>Cases!AUN114</f>
        <v>0</v>
      </c>
      <c r="AUO10">
        <f>Cases!AUO114</f>
        <v>0</v>
      </c>
      <c r="AUP10">
        <f>Cases!AUP114</f>
        <v>0</v>
      </c>
      <c r="AUQ10">
        <f>Cases!AUQ114</f>
        <v>0</v>
      </c>
      <c r="AUR10">
        <f>Cases!AUR114</f>
        <v>0</v>
      </c>
      <c r="AUS10">
        <f>Cases!AUS114</f>
        <v>0</v>
      </c>
      <c r="AUT10">
        <f>Cases!AUT114</f>
        <v>0</v>
      </c>
      <c r="AUU10">
        <f>Cases!AUU114</f>
        <v>0</v>
      </c>
      <c r="AUV10">
        <f>Cases!AUV114</f>
        <v>0</v>
      </c>
      <c r="AUW10">
        <f>Cases!AUW114</f>
        <v>0</v>
      </c>
      <c r="AUX10">
        <f>Cases!AUX114</f>
        <v>0</v>
      </c>
      <c r="AUY10">
        <f>Cases!AUY114</f>
        <v>0</v>
      </c>
      <c r="AUZ10">
        <f>Cases!AUZ114</f>
        <v>0</v>
      </c>
      <c r="AVA10">
        <f>Cases!AVA114</f>
        <v>0</v>
      </c>
      <c r="AVB10">
        <f>Cases!AVB114</f>
        <v>0</v>
      </c>
      <c r="AVC10">
        <f>Cases!AVC114</f>
        <v>0</v>
      </c>
      <c r="AVD10">
        <f>Cases!AVD114</f>
        <v>0</v>
      </c>
      <c r="AVE10">
        <f>Cases!AVE114</f>
        <v>0</v>
      </c>
      <c r="AVF10">
        <f>Cases!AVF114</f>
        <v>0</v>
      </c>
      <c r="AVG10">
        <f>Cases!AVG114</f>
        <v>0</v>
      </c>
      <c r="AVH10">
        <f>Cases!AVH114</f>
        <v>0</v>
      </c>
      <c r="AVI10">
        <f>Cases!AVI114</f>
        <v>0</v>
      </c>
      <c r="AVJ10">
        <f>Cases!AVJ114</f>
        <v>0</v>
      </c>
      <c r="AVK10">
        <f>Cases!AVK114</f>
        <v>0</v>
      </c>
      <c r="AVL10">
        <f>Cases!AVL114</f>
        <v>0</v>
      </c>
      <c r="AVM10">
        <f>Cases!AVM114</f>
        <v>0</v>
      </c>
      <c r="AVN10">
        <f>Cases!AVN114</f>
        <v>0</v>
      </c>
      <c r="AVO10">
        <f>Cases!AVO114</f>
        <v>0</v>
      </c>
      <c r="AVP10">
        <f>Cases!AVP114</f>
        <v>0</v>
      </c>
      <c r="AVQ10">
        <f>Cases!AVQ114</f>
        <v>0</v>
      </c>
      <c r="AVR10">
        <f>Cases!AVR114</f>
        <v>0</v>
      </c>
      <c r="AVS10">
        <f>Cases!AVS114</f>
        <v>0</v>
      </c>
      <c r="AVT10">
        <f>Cases!AVT114</f>
        <v>0</v>
      </c>
      <c r="AVU10">
        <f>Cases!AVU114</f>
        <v>0</v>
      </c>
      <c r="AVV10">
        <f>Cases!AVV114</f>
        <v>0</v>
      </c>
      <c r="AVW10">
        <f>Cases!AVW114</f>
        <v>0</v>
      </c>
      <c r="AVX10">
        <f>Cases!AVX114</f>
        <v>0</v>
      </c>
      <c r="AVY10">
        <f>Cases!AVY114</f>
        <v>0</v>
      </c>
      <c r="AVZ10">
        <f>Cases!AVZ114</f>
        <v>0</v>
      </c>
      <c r="AWA10">
        <f>Cases!AWA114</f>
        <v>0</v>
      </c>
      <c r="AWB10">
        <f>Cases!AWB114</f>
        <v>0</v>
      </c>
      <c r="AWC10">
        <f>Cases!AWC114</f>
        <v>0</v>
      </c>
      <c r="AWD10">
        <f>Cases!AWD114</f>
        <v>0</v>
      </c>
      <c r="AWE10">
        <f>Cases!AWE114</f>
        <v>0</v>
      </c>
      <c r="AWF10">
        <f>Cases!AWF114</f>
        <v>0</v>
      </c>
      <c r="AWG10">
        <f>Cases!AWG114</f>
        <v>0</v>
      </c>
      <c r="AWH10">
        <f>Cases!AWH114</f>
        <v>0</v>
      </c>
      <c r="AWI10">
        <f>Cases!AWI114</f>
        <v>0</v>
      </c>
      <c r="AWJ10">
        <f>Cases!AWJ114</f>
        <v>0</v>
      </c>
      <c r="AWK10">
        <f>Cases!AWK114</f>
        <v>0</v>
      </c>
      <c r="AWL10">
        <f>Cases!AWL114</f>
        <v>0</v>
      </c>
      <c r="AWM10">
        <f>Cases!AWM114</f>
        <v>0</v>
      </c>
      <c r="AWN10">
        <f>Cases!AWN114</f>
        <v>0</v>
      </c>
      <c r="AWO10">
        <f>Cases!AWO114</f>
        <v>0</v>
      </c>
      <c r="AWP10">
        <f>Cases!AWP114</f>
        <v>0</v>
      </c>
      <c r="AWQ10">
        <f>Cases!AWQ114</f>
        <v>0</v>
      </c>
      <c r="AWR10">
        <f>Cases!AWR114</f>
        <v>0</v>
      </c>
      <c r="AWS10">
        <f>Cases!AWS114</f>
        <v>0</v>
      </c>
      <c r="AWT10">
        <f>Cases!AWT114</f>
        <v>0</v>
      </c>
      <c r="AWU10">
        <f>Cases!AWU114</f>
        <v>0</v>
      </c>
      <c r="AWV10">
        <f>Cases!AWV114</f>
        <v>0</v>
      </c>
      <c r="AWW10">
        <f>Cases!AWW114</f>
        <v>0</v>
      </c>
      <c r="AWX10">
        <f>Cases!AWX114</f>
        <v>0</v>
      </c>
      <c r="AWY10">
        <f>Cases!AWY114</f>
        <v>0</v>
      </c>
      <c r="AWZ10">
        <f>Cases!AWZ114</f>
        <v>0</v>
      </c>
      <c r="AXA10">
        <f>Cases!AXA114</f>
        <v>0</v>
      </c>
      <c r="AXB10">
        <f>Cases!AXB114</f>
        <v>0</v>
      </c>
      <c r="AXC10">
        <f>Cases!AXC114</f>
        <v>0</v>
      </c>
      <c r="AXD10">
        <f>Cases!AXD114</f>
        <v>0</v>
      </c>
      <c r="AXE10">
        <f>Cases!AXE114</f>
        <v>0</v>
      </c>
      <c r="AXF10">
        <f>Cases!AXF114</f>
        <v>0</v>
      </c>
      <c r="AXG10">
        <f>Cases!AXG114</f>
        <v>0</v>
      </c>
      <c r="AXH10">
        <f>Cases!AXH114</f>
        <v>0</v>
      </c>
      <c r="AXI10">
        <f>Cases!AXI114</f>
        <v>0</v>
      </c>
      <c r="AXJ10">
        <f>Cases!AXJ114</f>
        <v>0</v>
      </c>
      <c r="AXK10">
        <f>Cases!AXK114</f>
        <v>0</v>
      </c>
      <c r="AXL10">
        <f>Cases!AXL114</f>
        <v>0</v>
      </c>
      <c r="AXM10">
        <f>Cases!AXM114</f>
        <v>0</v>
      </c>
      <c r="AXN10">
        <f>Cases!AXN114</f>
        <v>0</v>
      </c>
      <c r="AXO10">
        <f>Cases!AXO114</f>
        <v>0</v>
      </c>
      <c r="AXP10">
        <f>Cases!AXP114</f>
        <v>0</v>
      </c>
      <c r="AXQ10">
        <f>Cases!AXQ114</f>
        <v>0</v>
      </c>
      <c r="AXR10">
        <f>Cases!AXR114</f>
        <v>0</v>
      </c>
      <c r="AXS10">
        <f>Cases!AXS114</f>
        <v>0</v>
      </c>
      <c r="AXT10">
        <f>Cases!AXT114</f>
        <v>0</v>
      </c>
      <c r="AXU10">
        <f>Cases!AXU114</f>
        <v>0</v>
      </c>
      <c r="AXV10">
        <f>Cases!AXV114</f>
        <v>0</v>
      </c>
      <c r="AXW10">
        <f>Cases!AXW114</f>
        <v>0</v>
      </c>
      <c r="AXX10">
        <f>Cases!AXX114</f>
        <v>0</v>
      </c>
      <c r="AXY10">
        <f>Cases!AXY114</f>
        <v>0</v>
      </c>
      <c r="AXZ10">
        <f>Cases!AXZ114</f>
        <v>0</v>
      </c>
      <c r="AYA10">
        <f>Cases!AYA114</f>
        <v>0</v>
      </c>
      <c r="AYB10">
        <f>Cases!AYB114</f>
        <v>0</v>
      </c>
      <c r="AYC10">
        <f>Cases!AYC114</f>
        <v>0</v>
      </c>
      <c r="AYD10">
        <f>Cases!AYD114</f>
        <v>0</v>
      </c>
      <c r="AYE10">
        <f>Cases!AYE114</f>
        <v>0</v>
      </c>
      <c r="AYF10">
        <f>Cases!AYF114</f>
        <v>0</v>
      </c>
      <c r="AYG10">
        <f>Cases!AYG114</f>
        <v>0</v>
      </c>
      <c r="AYH10">
        <f>Cases!AYH114</f>
        <v>0</v>
      </c>
      <c r="AYI10">
        <f>Cases!AYI114</f>
        <v>0</v>
      </c>
      <c r="AYJ10">
        <f>Cases!AYJ114</f>
        <v>0</v>
      </c>
      <c r="AYK10">
        <f>Cases!AYK114</f>
        <v>0</v>
      </c>
      <c r="AYL10">
        <f>Cases!AYL114</f>
        <v>0</v>
      </c>
      <c r="AYM10">
        <f>Cases!AYM114</f>
        <v>0</v>
      </c>
      <c r="AYN10">
        <f>Cases!AYN114</f>
        <v>0</v>
      </c>
      <c r="AYO10">
        <f>Cases!AYO114</f>
        <v>0</v>
      </c>
      <c r="AYP10">
        <f>Cases!AYP114</f>
        <v>0</v>
      </c>
      <c r="AYQ10">
        <f>Cases!AYQ114</f>
        <v>0</v>
      </c>
      <c r="AYR10">
        <f>Cases!AYR114</f>
        <v>0</v>
      </c>
      <c r="AYS10">
        <f>Cases!AYS114</f>
        <v>0</v>
      </c>
      <c r="AYT10">
        <f>Cases!AYT114</f>
        <v>0</v>
      </c>
      <c r="AYU10">
        <f>Cases!AYU114</f>
        <v>0</v>
      </c>
      <c r="AYV10">
        <f>Cases!AYV114</f>
        <v>0</v>
      </c>
      <c r="AYW10">
        <f>Cases!AYW114</f>
        <v>0</v>
      </c>
      <c r="AYX10">
        <f>Cases!AYX114</f>
        <v>0</v>
      </c>
      <c r="AYY10">
        <f>Cases!AYY114</f>
        <v>0</v>
      </c>
      <c r="AYZ10">
        <f>Cases!AYZ114</f>
        <v>0</v>
      </c>
      <c r="AZA10">
        <f>Cases!AZA114</f>
        <v>0</v>
      </c>
      <c r="AZB10">
        <f>Cases!AZB114</f>
        <v>0</v>
      </c>
      <c r="AZC10">
        <f>Cases!AZC114</f>
        <v>0</v>
      </c>
      <c r="AZD10">
        <f>Cases!AZD114</f>
        <v>0</v>
      </c>
      <c r="AZE10">
        <f>Cases!AZE114</f>
        <v>0</v>
      </c>
      <c r="AZF10">
        <f>Cases!AZF114</f>
        <v>0</v>
      </c>
      <c r="AZG10">
        <f>Cases!AZG114</f>
        <v>0</v>
      </c>
      <c r="AZH10">
        <f>Cases!AZH114</f>
        <v>0</v>
      </c>
      <c r="AZI10">
        <f>Cases!AZI114</f>
        <v>0</v>
      </c>
      <c r="AZJ10">
        <f>Cases!AZJ114</f>
        <v>0</v>
      </c>
      <c r="AZK10">
        <f>Cases!AZK114</f>
        <v>0</v>
      </c>
      <c r="AZL10">
        <f>Cases!AZL114</f>
        <v>0</v>
      </c>
      <c r="AZM10">
        <f>Cases!AZM114</f>
        <v>0</v>
      </c>
      <c r="AZN10">
        <f>Cases!AZN114</f>
        <v>0</v>
      </c>
      <c r="AZO10">
        <f>Cases!AZO114</f>
        <v>0</v>
      </c>
      <c r="AZP10">
        <f>Cases!AZP114</f>
        <v>0</v>
      </c>
      <c r="AZQ10">
        <f>Cases!AZQ114</f>
        <v>0</v>
      </c>
      <c r="AZR10">
        <f>Cases!AZR114</f>
        <v>0</v>
      </c>
      <c r="AZS10">
        <f>Cases!AZS114</f>
        <v>0</v>
      </c>
      <c r="AZT10">
        <f>Cases!AZT114</f>
        <v>0</v>
      </c>
      <c r="AZU10">
        <f>Cases!AZU114</f>
        <v>0</v>
      </c>
      <c r="AZV10">
        <f>Cases!AZV114</f>
        <v>0</v>
      </c>
      <c r="AZW10">
        <f>Cases!AZW114</f>
        <v>0</v>
      </c>
      <c r="AZX10">
        <f>Cases!AZX114</f>
        <v>0</v>
      </c>
      <c r="AZY10">
        <f>Cases!AZY114</f>
        <v>0</v>
      </c>
      <c r="AZZ10">
        <f>Cases!AZZ114</f>
        <v>0</v>
      </c>
      <c r="BAA10">
        <f>Cases!BAA114</f>
        <v>0</v>
      </c>
      <c r="BAB10">
        <f>Cases!BAB114</f>
        <v>0</v>
      </c>
      <c r="BAC10">
        <f>Cases!BAC114</f>
        <v>0</v>
      </c>
      <c r="BAD10">
        <f>Cases!BAD114</f>
        <v>0</v>
      </c>
      <c r="BAE10">
        <f>Cases!BAE114</f>
        <v>0</v>
      </c>
      <c r="BAF10">
        <f>Cases!BAF114</f>
        <v>0</v>
      </c>
      <c r="BAG10">
        <f>Cases!BAG114</f>
        <v>0</v>
      </c>
      <c r="BAH10">
        <f>Cases!BAH114</f>
        <v>0</v>
      </c>
      <c r="BAI10">
        <f>Cases!BAI114</f>
        <v>0</v>
      </c>
      <c r="BAJ10">
        <f>Cases!BAJ114</f>
        <v>0</v>
      </c>
      <c r="BAK10">
        <f>Cases!BAK114</f>
        <v>0</v>
      </c>
      <c r="BAL10">
        <f>Cases!BAL114</f>
        <v>0</v>
      </c>
      <c r="BAM10">
        <f>Cases!BAM114</f>
        <v>0</v>
      </c>
      <c r="BAN10">
        <f>Cases!BAN114</f>
        <v>0</v>
      </c>
      <c r="BAO10">
        <f>Cases!BAO114</f>
        <v>0</v>
      </c>
      <c r="BAP10">
        <f>Cases!BAP114</f>
        <v>0</v>
      </c>
      <c r="BAQ10">
        <f>Cases!BAQ114</f>
        <v>0</v>
      </c>
      <c r="BAR10">
        <f>Cases!BAR114</f>
        <v>0</v>
      </c>
      <c r="BAS10">
        <f>Cases!BAS114</f>
        <v>0</v>
      </c>
      <c r="BAT10">
        <f>Cases!BAT114</f>
        <v>0</v>
      </c>
      <c r="BAU10">
        <f>Cases!BAU114</f>
        <v>0</v>
      </c>
      <c r="BAV10">
        <f>Cases!BAV114</f>
        <v>0</v>
      </c>
      <c r="BAW10">
        <f>Cases!BAW114</f>
        <v>0</v>
      </c>
      <c r="BAX10">
        <f>Cases!BAX114</f>
        <v>0</v>
      </c>
      <c r="BAY10">
        <f>Cases!BAY114</f>
        <v>0</v>
      </c>
      <c r="BAZ10">
        <f>Cases!BAZ114</f>
        <v>0</v>
      </c>
      <c r="BBA10">
        <f>Cases!BBA114</f>
        <v>0</v>
      </c>
      <c r="BBB10">
        <f>Cases!BBB114</f>
        <v>0</v>
      </c>
      <c r="BBC10">
        <f>Cases!BBC114</f>
        <v>0</v>
      </c>
      <c r="BBD10">
        <f>Cases!BBD114</f>
        <v>0</v>
      </c>
      <c r="BBE10">
        <f>Cases!BBE114</f>
        <v>0</v>
      </c>
      <c r="BBF10">
        <f>Cases!BBF114</f>
        <v>0</v>
      </c>
      <c r="BBG10">
        <f>Cases!BBG114</f>
        <v>0</v>
      </c>
      <c r="BBH10">
        <f>Cases!BBH114</f>
        <v>0</v>
      </c>
      <c r="BBI10">
        <f>Cases!BBI114</f>
        <v>0</v>
      </c>
      <c r="BBJ10">
        <f>Cases!BBJ114</f>
        <v>0</v>
      </c>
      <c r="BBK10">
        <f>Cases!BBK114</f>
        <v>0</v>
      </c>
      <c r="BBL10">
        <f>Cases!BBL114</f>
        <v>0</v>
      </c>
      <c r="BBM10">
        <f>Cases!BBM114</f>
        <v>0</v>
      </c>
      <c r="BBN10">
        <f>Cases!BBN114</f>
        <v>0</v>
      </c>
      <c r="BBO10">
        <f>Cases!BBO114</f>
        <v>0</v>
      </c>
      <c r="BBP10">
        <f>Cases!BBP114</f>
        <v>0</v>
      </c>
      <c r="BBQ10">
        <f>Cases!BBQ114</f>
        <v>0</v>
      </c>
      <c r="BBR10">
        <f>Cases!BBR114</f>
        <v>0</v>
      </c>
      <c r="BBS10">
        <f>Cases!BBS114</f>
        <v>0</v>
      </c>
      <c r="BBT10">
        <f>Cases!BBT114</f>
        <v>0</v>
      </c>
      <c r="BBU10">
        <f>Cases!BBU114</f>
        <v>0</v>
      </c>
      <c r="BBV10">
        <f>Cases!BBV114</f>
        <v>0</v>
      </c>
      <c r="BBW10">
        <f>Cases!BBW114</f>
        <v>0</v>
      </c>
      <c r="BBX10">
        <f>Cases!BBX114</f>
        <v>0</v>
      </c>
      <c r="BBY10">
        <f>Cases!BBY114</f>
        <v>0</v>
      </c>
      <c r="BBZ10">
        <f>Cases!BBZ114</f>
        <v>0</v>
      </c>
      <c r="BCA10">
        <f>Cases!BCA114</f>
        <v>0</v>
      </c>
      <c r="BCB10">
        <f>Cases!BCB114</f>
        <v>0</v>
      </c>
      <c r="BCC10">
        <f>Cases!BCC114</f>
        <v>0</v>
      </c>
      <c r="BCD10">
        <f>Cases!BCD114</f>
        <v>0</v>
      </c>
      <c r="BCE10">
        <f>Cases!BCE114</f>
        <v>0</v>
      </c>
      <c r="BCF10">
        <f>Cases!BCF114</f>
        <v>0</v>
      </c>
      <c r="BCG10">
        <f>Cases!BCG114</f>
        <v>0</v>
      </c>
      <c r="BCH10">
        <f>Cases!BCH114</f>
        <v>0</v>
      </c>
      <c r="BCI10">
        <f>Cases!BCI114</f>
        <v>0</v>
      </c>
      <c r="BCJ10">
        <f>Cases!BCJ114</f>
        <v>0</v>
      </c>
      <c r="BCK10">
        <f>Cases!BCK114</f>
        <v>0</v>
      </c>
      <c r="BCL10">
        <f>Cases!BCL114</f>
        <v>0</v>
      </c>
      <c r="BCM10">
        <f>Cases!BCM114</f>
        <v>0</v>
      </c>
      <c r="BCN10">
        <f>Cases!BCN114</f>
        <v>0</v>
      </c>
      <c r="BCO10">
        <f>Cases!BCO114</f>
        <v>0</v>
      </c>
      <c r="BCP10">
        <f>Cases!BCP114</f>
        <v>0</v>
      </c>
      <c r="BCQ10">
        <f>Cases!BCQ114</f>
        <v>0</v>
      </c>
      <c r="BCR10">
        <f>Cases!BCR114</f>
        <v>0</v>
      </c>
      <c r="BCS10">
        <f>Cases!BCS114</f>
        <v>0</v>
      </c>
      <c r="BCT10">
        <f>Cases!BCT114</f>
        <v>0</v>
      </c>
      <c r="BCU10">
        <f>Cases!BCU114</f>
        <v>0</v>
      </c>
      <c r="BCV10">
        <f>Cases!BCV114</f>
        <v>0</v>
      </c>
      <c r="BCW10">
        <f>Cases!BCW114</f>
        <v>0</v>
      </c>
      <c r="BCX10">
        <f>Cases!BCX114</f>
        <v>0</v>
      </c>
      <c r="BCY10">
        <f>Cases!BCY114</f>
        <v>0</v>
      </c>
      <c r="BCZ10">
        <f>Cases!BCZ114</f>
        <v>0</v>
      </c>
      <c r="BDA10">
        <f>Cases!BDA114</f>
        <v>0</v>
      </c>
      <c r="BDB10">
        <f>Cases!BDB114</f>
        <v>0</v>
      </c>
      <c r="BDC10">
        <f>Cases!BDC114</f>
        <v>0</v>
      </c>
      <c r="BDD10">
        <f>Cases!BDD114</f>
        <v>0</v>
      </c>
      <c r="BDE10">
        <f>Cases!BDE114</f>
        <v>0</v>
      </c>
      <c r="BDF10">
        <f>Cases!BDF114</f>
        <v>0</v>
      </c>
      <c r="BDG10">
        <f>Cases!BDG114</f>
        <v>0</v>
      </c>
      <c r="BDH10">
        <f>Cases!BDH114</f>
        <v>0</v>
      </c>
      <c r="BDI10">
        <f>Cases!BDI114</f>
        <v>0</v>
      </c>
      <c r="BDJ10">
        <f>Cases!BDJ114</f>
        <v>0</v>
      </c>
      <c r="BDK10">
        <f>Cases!BDK114</f>
        <v>0</v>
      </c>
      <c r="BDL10">
        <f>Cases!BDL114</f>
        <v>0</v>
      </c>
      <c r="BDM10">
        <f>Cases!BDM114</f>
        <v>0</v>
      </c>
      <c r="BDN10">
        <f>Cases!BDN114</f>
        <v>0</v>
      </c>
      <c r="BDO10">
        <f>Cases!BDO114</f>
        <v>0</v>
      </c>
      <c r="BDP10">
        <f>Cases!BDP114</f>
        <v>0</v>
      </c>
      <c r="BDQ10">
        <f>Cases!BDQ114</f>
        <v>0</v>
      </c>
      <c r="BDR10">
        <f>Cases!BDR114</f>
        <v>0</v>
      </c>
      <c r="BDS10">
        <f>Cases!BDS114</f>
        <v>0</v>
      </c>
      <c r="BDT10">
        <f>Cases!BDT114</f>
        <v>0</v>
      </c>
      <c r="BDU10">
        <f>Cases!BDU114</f>
        <v>0</v>
      </c>
      <c r="BDV10">
        <f>Cases!BDV114</f>
        <v>0</v>
      </c>
      <c r="BDW10">
        <f>Cases!BDW114</f>
        <v>0</v>
      </c>
      <c r="BDX10">
        <f>Cases!BDX114</f>
        <v>0</v>
      </c>
      <c r="BDY10">
        <f>Cases!BDY114</f>
        <v>0</v>
      </c>
      <c r="BDZ10">
        <f>Cases!BDZ114</f>
        <v>0</v>
      </c>
      <c r="BEA10">
        <f>Cases!BEA114</f>
        <v>0</v>
      </c>
      <c r="BEB10">
        <f>Cases!BEB114</f>
        <v>0</v>
      </c>
      <c r="BEC10">
        <f>Cases!BEC114</f>
        <v>0</v>
      </c>
      <c r="BED10">
        <f>Cases!BED114</f>
        <v>0</v>
      </c>
      <c r="BEE10">
        <f>Cases!BEE114</f>
        <v>0</v>
      </c>
      <c r="BEF10">
        <f>Cases!BEF114</f>
        <v>0</v>
      </c>
      <c r="BEG10">
        <f>Cases!BEG114</f>
        <v>0</v>
      </c>
      <c r="BEH10">
        <f>Cases!BEH114</f>
        <v>0</v>
      </c>
      <c r="BEI10">
        <f>Cases!BEI114</f>
        <v>0</v>
      </c>
      <c r="BEJ10">
        <f>Cases!BEJ114</f>
        <v>0</v>
      </c>
      <c r="BEK10">
        <f>Cases!BEK114</f>
        <v>0</v>
      </c>
      <c r="BEL10">
        <f>Cases!BEL114</f>
        <v>0</v>
      </c>
      <c r="BEM10">
        <f>Cases!BEM114</f>
        <v>0</v>
      </c>
      <c r="BEN10">
        <f>Cases!BEN114</f>
        <v>0</v>
      </c>
      <c r="BEO10">
        <f>Cases!BEO114</f>
        <v>0</v>
      </c>
      <c r="BEP10">
        <f>Cases!BEP114</f>
        <v>0</v>
      </c>
      <c r="BEQ10">
        <f>Cases!BEQ114</f>
        <v>0</v>
      </c>
      <c r="BER10">
        <f>Cases!BER114</f>
        <v>0</v>
      </c>
      <c r="BES10">
        <f>Cases!BES114</f>
        <v>0</v>
      </c>
      <c r="BET10">
        <f>Cases!BET114</f>
        <v>0</v>
      </c>
      <c r="BEU10">
        <f>Cases!BEU114</f>
        <v>0</v>
      </c>
      <c r="BEV10">
        <f>Cases!BEV114</f>
        <v>0</v>
      </c>
      <c r="BEW10">
        <f>Cases!BEW114</f>
        <v>0</v>
      </c>
      <c r="BEX10">
        <f>Cases!BEX114</f>
        <v>0</v>
      </c>
      <c r="BEY10">
        <f>Cases!BEY114</f>
        <v>0</v>
      </c>
      <c r="BEZ10">
        <f>Cases!BEZ114</f>
        <v>0</v>
      </c>
      <c r="BFA10">
        <f>Cases!BFA114</f>
        <v>0</v>
      </c>
      <c r="BFB10">
        <f>Cases!BFB114</f>
        <v>0</v>
      </c>
      <c r="BFC10">
        <f>Cases!BFC114</f>
        <v>0</v>
      </c>
      <c r="BFD10">
        <f>Cases!BFD114</f>
        <v>0</v>
      </c>
      <c r="BFE10">
        <f>Cases!BFE114</f>
        <v>0</v>
      </c>
      <c r="BFF10">
        <f>Cases!BFF114</f>
        <v>0</v>
      </c>
      <c r="BFG10">
        <f>Cases!BFG114</f>
        <v>0</v>
      </c>
      <c r="BFH10">
        <f>Cases!BFH114</f>
        <v>0</v>
      </c>
      <c r="BFI10">
        <f>Cases!BFI114</f>
        <v>0</v>
      </c>
      <c r="BFJ10">
        <f>Cases!BFJ114</f>
        <v>0</v>
      </c>
      <c r="BFK10">
        <f>Cases!BFK114</f>
        <v>0</v>
      </c>
      <c r="BFL10">
        <f>Cases!BFL114</f>
        <v>0</v>
      </c>
      <c r="BFM10">
        <f>Cases!BFM114</f>
        <v>0</v>
      </c>
      <c r="BFN10">
        <f>Cases!BFN114</f>
        <v>0</v>
      </c>
      <c r="BFO10">
        <f>Cases!BFO114</f>
        <v>0</v>
      </c>
      <c r="BFP10">
        <f>Cases!BFP114</f>
        <v>0</v>
      </c>
      <c r="BFQ10">
        <f>Cases!BFQ114</f>
        <v>0</v>
      </c>
      <c r="BFR10">
        <f>Cases!BFR114</f>
        <v>0</v>
      </c>
      <c r="BFS10">
        <f>Cases!BFS114</f>
        <v>0</v>
      </c>
      <c r="BFT10">
        <f>Cases!BFT114</f>
        <v>0</v>
      </c>
      <c r="BFU10">
        <f>Cases!BFU114</f>
        <v>0</v>
      </c>
      <c r="BFV10">
        <f>Cases!BFV114</f>
        <v>0</v>
      </c>
      <c r="BFW10">
        <f>Cases!BFW114</f>
        <v>0</v>
      </c>
      <c r="BFX10">
        <f>Cases!BFX114</f>
        <v>0</v>
      </c>
      <c r="BFY10">
        <f>Cases!BFY114</f>
        <v>0</v>
      </c>
      <c r="BFZ10">
        <f>Cases!BFZ114</f>
        <v>0</v>
      </c>
      <c r="BGA10">
        <f>Cases!BGA114</f>
        <v>0</v>
      </c>
      <c r="BGB10">
        <f>Cases!BGB114</f>
        <v>0</v>
      </c>
      <c r="BGC10">
        <f>Cases!BGC114</f>
        <v>0</v>
      </c>
      <c r="BGD10">
        <f>Cases!BGD114</f>
        <v>0</v>
      </c>
      <c r="BGE10">
        <f>Cases!BGE114</f>
        <v>0</v>
      </c>
      <c r="BGF10">
        <f>Cases!BGF114</f>
        <v>0</v>
      </c>
      <c r="BGG10">
        <f>Cases!BGG114</f>
        <v>0</v>
      </c>
      <c r="BGH10">
        <f>Cases!BGH114</f>
        <v>0</v>
      </c>
      <c r="BGI10">
        <f>Cases!BGI114</f>
        <v>0</v>
      </c>
      <c r="BGJ10">
        <f>Cases!BGJ114</f>
        <v>0</v>
      </c>
      <c r="BGK10">
        <f>Cases!BGK114</f>
        <v>0</v>
      </c>
      <c r="BGL10">
        <f>Cases!BGL114</f>
        <v>0</v>
      </c>
      <c r="BGM10">
        <f>Cases!BGM114</f>
        <v>0</v>
      </c>
      <c r="BGN10">
        <f>Cases!BGN114</f>
        <v>0</v>
      </c>
      <c r="BGO10">
        <f>Cases!BGO114</f>
        <v>0</v>
      </c>
      <c r="BGP10">
        <f>Cases!BGP114</f>
        <v>0</v>
      </c>
      <c r="BGQ10">
        <f>Cases!BGQ114</f>
        <v>0</v>
      </c>
      <c r="BGR10">
        <f>Cases!BGR114</f>
        <v>0</v>
      </c>
      <c r="BGS10">
        <f>Cases!BGS114</f>
        <v>0</v>
      </c>
      <c r="BGT10">
        <f>Cases!BGT114</f>
        <v>0</v>
      </c>
      <c r="BGU10">
        <f>Cases!BGU114</f>
        <v>0</v>
      </c>
      <c r="BGV10">
        <f>Cases!BGV114</f>
        <v>0</v>
      </c>
      <c r="BGW10">
        <f>Cases!BGW114</f>
        <v>0</v>
      </c>
      <c r="BGX10">
        <f>Cases!BGX114</f>
        <v>0</v>
      </c>
      <c r="BGY10">
        <f>Cases!BGY114</f>
        <v>0</v>
      </c>
      <c r="BGZ10">
        <f>Cases!BGZ114</f>
        <v>0</v>
      </c>
      <c r="BHA10">
        <f>Cases!BHA114</f>
        <v>0</v>
      </c>
      <c r="BHB10">
        <f>Cases!BHB114</f>
        <v>0</v>
      </c>
      <c r="BHC10">
        <f>Cases!BHC114</f>
        <v>0</v>
      </c>
      <c r="BHD10">
        <f>Cases!BHD114</f>
        <v>0</v>
      </c>
      <c r="BHE10">
        <f>Cases!BHE114</f>
        <v>0</v>
      </c>
      <c r="BHF10">
        <f>Cases!BHF114</f>
        <v>0</v>
      </c>
      <c r="BHG10">
        <f>Cases!BHG114</f>
        <v>0</v>
      </c>
      <c r="BHH10">
        <f>Cases!BHH114</f>
        <v>0</v>
      </c>
      <c r="BHI10">
        <f>Cases!BHI114</f>
        <v>0</v>
      </c>
      <c r="BHJ10">
        <f>Cases!BHJ114</f>
        <v>0</v>
      </c>
      <c r="BHK10">
        <f>Cases!BHK114</f>
        <v>0</v>
      </c>
      <c r="BHL10">
        <f>Cases!BHL114</f>
        <v>0</v>
      </c>
      <c r="BHM10">
        <f>Cases!BHM114</f>
        <v>0</v>
      </c>
      <c r="BHN10">
        <f>Cases!BHN114</f>
        <v>0</v>
      </c>
      <c r="BHO10">
        <f>Cases!BHO114</f>
        <v>0</v>
      </c>
      <c r="BHP10">
        <f>Cases!BHP114</f>
        <v>0</v>
      </c>
      <c r="BHQ10">
        <f>Cases!BHQ114</f>
        <v>0</v>
      </c>
      <c r="BHR10">
        <f>Cases!BHR114</f>
        <v>0</v>
      </c>
      <c r="BHS10">
        <f>Cases!BHS114</f>
        <v>0</v>
      </c>
      <c r="BHT10">
        <f>Cases!BHT114</f>
        <v>0</v>
      </c>
      <c r="BHU10">
        <f>Cases!BHU114</f>
        <v>0</v>
      </c>
      <c r="BHV10">
        <f>Cases!BHV114</f>
        <v>0</v>
      </c>
      <c r="BHW10">
        <f>Cases!BHW114</f>
        <v>0</v>
      </c>
      <c r="BHX10">
        <f>Cases!BHX114</f>
        <v>0</v>
      </c>
      <c r="BHY10">
        <f>Cases!BHY114</f>
        <v>0</v>
      </c>
      <c r="BHZ10">
        <f>Cases!BHZ114</f>
        <v>0</v>
      </c>
      <c r="BIA10">
        <f>Cases!BIA114</f>
        <v>0</v>
      </c>
      <c r="BIB10">
        <f>Cases!BIB114</f>
        <v>0</v>
      </c>
      <c r="BIC10">
        <f>Cases!BIC114</f>
        <v>0</v>
      </c>
      <c r="BID10">
        <f>Cases!BID114</f>
        <v>0</v>
      </c>
      <c r="BIE10">
        <f>Cases!BIE114</f>
        <v>0</v>
      </c>
      <c r="BIF10">
        <f>Cases!BIF114</f>
        <v>0</v>
      </c>
      <c r="BIG10">
        <f>Cases!BIG114</f>
        <v>0</v>
      </c>
      <c r="BIH10">
        <f>Cases!BIH114</f>
        <v>0</v>
      </c>
      <c r="BII10">
        <f>Cases!BII114</f>
        <v>0</v>
      </c>
      <c r="BIJ10">
        <f>Cases!BIJ114</f>
        <v>0</v>
      </c>
      <c r="BIK10">
        <f>Cases!BIK114</f>
        <v>0</v>
      </c>
      <c r="BIL10">
        <f>Cases!BIL114</f>
        <v>0</v>
      </c>
      <c r="BIM10">
        <f>Cases!BIM114</f>
        <v>0</v>
      </c>
      <c r="BIN10">
        <f>Cases!BIN114</f>
        <v>0</v>
      </c>
      <c r="BIO10">
        <f>Cases!BIO114</f>
        <v>0</v>
      </c>
      <c r="BIP10">
        <f>Cases!BIP114</f>
        <v>0</v>
      </c>
      <c r="BIQ10">
        <f>Cases!BIQ114</f>
        <v>0</v>
      </c>
      <c r="BIR10">
        <f>Cases!BIR114</f>
        <v>0</v>
      </c>
      <c r="BIS10">
        <f>Cases!BIS114</f>
        <v>0</v>
      </c>
      <c r="BIT10">
        <f>Cases!BIT114</f>
        <v>0</v>
      </c>
      <c r="BIU10">
        <f>Cases!BIU114</f>
        <v>0</v>
      </c>
      <c r="BIV10">
        <f>Cases!BIV114</f>
        <v>0</v>
      </c>
      <c r="BIW10">
        <f>Cases!BIW114</f>
        <v>0</v>
      </c>
      <c r="BIX10">
        <f>Cases!BIX114</f>
        <v>0</v>
      </c>
      <c r="BIY10">
        <f>Cases!BIY114</f>
        <v>0</v>
      </c>
      <c r="BIZ10">
        <f>Cases!BIZ114</f>
        <v>0</v>
      </c>
      <c r="BJA10">
        <f>Cases!BJA114</f>
        <v>0</v>
      </c>
      <c r="BJB10">
        <f>Cases!BJB114</f>
        <v>0</v>
      </c>
      <c r="BJC10">
        <f>Cases!BJC114</f>
        <v>0</v>
      </c>
      <c r="BJD10">
        <f>Cases!BJD114</f>
        <v>0</v>
      </c>
      <c r="BJE10">
        <f>Cases!BJE114</f>
        <v>0</v>
      </c>
      <c r="BJF10">
        <f>Cases!BJF114</f>
        <v>0</v>
      </c>
      <c r="BJG10">
        <f>Cases!BJG114</f>
        <v>0</v>
      </c>
      <c r="BJH10">
        <f>Cases!BJH114</f>
        <v>0</v>
      </c>
      <c r="BJI10">
        <f>Cases!BJI114</f>
        <v>0</v>
      </c>
      <c r="BJJ10">
        <f>Cases!BJJ114</f>
        <v>0</v>
      </c>
      <c r="BJK10">
        <f>Cases!BJK114</f>
        <v>0</v>
      </c>
      <c r="BJL10">
        <f>Cases!BJL114</f>
        <v>0</v>
      </c>
      <c r="BJM10">
        <f>Cases!BJM114</f>
        <v>0</v>
      </c>
      <c r="BJN10">
        <f>Cases!BJN114</f>
        <v>0</v>
      </c>
      <c r="BJO10">
        <f>Cases!BJO114</f>
        <v>0</v>
      </c>
      <c r="BJP10">
        <f>Cases!BJP114</f>
        <v>0</v>
      </c>
      <c r="BJQ10">
        <f>Cases!BJQ114</f>
        <v>0</v>
      </c>
      <c r="BJR10">
        <f>Cases!BJR114</f>
        <v>0</v>
      </c>
      <c r="BJS10">
        <f>Cases!BJS114</f>
        <v>0</v>
      </c>
      <c r="BJT10">
        <f>Cases!BJT114</f>
        <v>0</v>
      </c>
      <c r="BJU10">
        <f>Cases!BJU114</f>
        <v>0</v>
      </c>
      <c r="BJV10">
        <f>Cases!BJV114</f>
        <v>0</v>
      </c>
      <c r="BJW10">
        <f>Cases!BJW114</f>
        <v>0</v>
      </c>
      <c r="BJX10">
        <f>Cases!BJX114</f>
        <v>0</v>
      </c>
      <c r="BJY10">
        <f>Cases!BJY114</f>
        <v>0</v>
      </c>
      <c r="BJZ10">
        <f>Cases!BJZ114</f>
        <v>0</v>
      </c>
      <c r="BKA10">
        <f>Cases!BKA114</f>
        <v>0</v>
      </c>
      <c r="BKB10">
        <f>Cases!BKB114</f>
        <v>0</v>
      </c>
      <c r="BKC10">
        <f>Cases!BKC114</f>
        <v>0</v>
      </c>
      <c r="BKD10">
        <f>Cases!BKD114</f>
        <v>0</v>
      </c>
      <c r="BKE10">
        <f>Cases!BKE114</f>
        <v>0</v>
      </c>
      <c r="BKF10">
        <f>Cases!BKF114</f>
        <v>0</v>
      </c>
      <c r="BKG10">
        <f>Cases!BKG114</f>
        <v>0</v>
      </c>
      <c r="BKH10">
        <f>Cases!BKH114</f>
        <v>0</v>
      </c>
      <c r="BKI10">
        <f>Cases!BKI114</f>
        <v>0</v>
      </c>
      <c r="BKJ10">
        <f>Cases!BKJ114</f>
        <v>0</v>
      </c>
      <c r="BKK10">
        <f>Cases!BKK114</f>
        <v>0</v>
      </c>
      <c r="BKL10">
        <f>Cases!BKL114</f>
        <v>0</v>
      </c>
      <c r="BKM10">
        <f>Cases!BKM114</f>
        <v>0</v>
      </c>
      <c r="BKN10">
        <f>Cases!BKN114</f>
        <v>0</v>
      </c>
      <c r="BKO10">
        <f>Cases!BKO114</f>
        <v>0</v>
      </c>
      <c r="BKP10">
        <f>Cases!BKP114</f>
        <v>0</v>
      </c>
      <c r="BKQ10">
        <f>Cases!BKQ114</f>
        <v>0</v>
      </c>
      <c r="BKR10">
        <f>Cases!BKR114</f>
        <v>0</v>
      </c>
      <c r="BKS10">
        <f>Cases!BKS114</f>
        <v>0</v>
      </c>
      <c r="BKT10">
        <f>Cases!BKT114</f>
        <v>0</v>
      </c>
      <c r="BKU10">
        <f>Cases!BKU114</f>
        <v>0</v>
      </c>
      <c r="BKV10">
        <f>Cases!BKV114</f>
        <v>0</v>
      </c>
      <c r="BKW10">
        <f>Cases!BKW114</f>
        <v>0</v>
      </c>
      <c r="BKX10">
        <f>Cases!BKX114</f>
        <v>0</v>
      </c>
      <c r="BKY10">
        <f>Cases!BKY114</f>
        <v>0</v>
      </c>
      <c r="BKZ10">
        <f>Cases!BKZ114</f>
        <v>0</v>
      </c>
      <c r="BLA10">
        <f>Cases!BLA114</f>
        <v>0</v>
      </c>
      <c r="BLB10">
        <f>Cases!BLB114</f>
        <v>0</v>
      </c>
      <c r="BLC10">
        <f>Cases!BLC114</f>
        <v>0</v>
      </c>
      <c r="BLD10">
        <f>Cases!BLD114</f>
        <v>0</v>
      </c>
      <c r="BLE10">
        <f>Cases!BLE114</f>
        <v>0</v>
      </c>
      <c r="BLF10">
        <f>Cases!BLF114</f>
        <v>0</v>
      </c>
      <c r="BLG10">
        <f>Cases!BLG114</f>
        <v>0</v>
      </c>
      <c r="BLH10">
        <f>Cases!BLH114</f>
        <v>0</v>
      </c>
      <c r="BLI10">
        <f>Cases!BLI114</f>
        <v>0</v>
      </c>
      <c r="BLJ10">
        <f>Cases!BLJ114</f>
        <v>0</v>
      </c>
      <c r="BLK10">
        <f>Cases!BLK114</f>
        <v>0</v>
      </c>
      <c r="BLL10">
        <f>Cases!BLL114</f>
        <v>0</v>
      </c>
      <c r="BLM10">
        <f>Cases!BLM114</f>
        <v>0</v>
      </c>
      <c r="BLN10">
        <f>Cases!BLN114</f>
        <v>0</v>
      </c>
      <c r="BLO10">
        <f>Cases!BLO114</f>
        <v>0</v>
      </c>
      <c r="BLP10">
        <f>Cases!BLP114</f>
        <v>0</v>
      </c>
      <c r="BLQ10">
        <f>Cases!BLQ114</f>
        <v>0</v>
      </c>
      <c r="BLR10">
        <f>Cases!BLR114</f>
        <v>0</v>
      </c>
      <c r="BLS10">
        <f>Cases!BLS114</f>
        <v>0</v>
      </c>
      <c r="BLT10">
        <f>Cases!BLT114</f>
        <v>0</v>
      </c>
      <c r="BLU10">
        <f>Cases!BLU114</f>
        <v>0</v>
      </c>
      <c r="BLV10">
        <f>Cases!BLV114</f>
        <v>0</v>
      </c>
      <c r="BLW10">
        <f>Cases!BLW114</f>
        <v>0</v>
      </c>
      <c r="BLX10">
        <f>Cases!BLX114</f>
        <v>0</v>
      </c>
      <c r="BLY10">
        <f>Cases!BLY114</f>
        <v>0</v>
      </c>
      <c r="BLZ10">
        <f>Cases!BLZ114</f>
        <v>0</v>
      </c>
      <c r="BMA10">
        <f>Cases!BMA114</f>
        <v>0</v>
      </c>
      <c r="BMB10">
        <f>Cases!BMB114</f>
        <v>0</v>
      </c>
      <c r="BMC10">
        <f>Cases!BMC114</f>
        <v>0</v>
      </c>
      <c r="BMD10">
        <f>Cases!BMD114</f>
        <v>0</v>
      </c>
      <c r="BME10">
        <f>Cases!BME114</f>
        <v>0</v>
      </c>
      <c r="BMF10">
        <f>Cases!BMF114</f>
        <v>0</v>
      </c>
      <c r="BMG10">
        <f>Cases!BMG114</f>
        <v>0</v>
      </c>
      <c r="BMH10">
        <f>Cases!BMH114</f>
        <v>0</v>
      </c>
      <c r="BMI10">
        <f>Cases!BMI114</f>
        <v>0</v>
      </c>
      <c r="BMJ10">
        <f>Cases!BMJ114</f>
        <v>0</v>
      </c>
      <c r="BMK10">
        <f>Cases!BMK114</f>
        <v>0</v>
      </c>
      <c r="BML10">
        <f>Cases!BML114</f>
        <v>0</v>
      </c>
      <c r="BMM10">
        <f>Cases!BMM114</f>
        <v>0</v>
      </c>
      <c r="BMN10">
        <f>Cases!BMN114</f>
        <v>0</v>
      </c>
      <c r="BMO10">
        <f>Cases!BMO114</f>
        <v>0</v>
      </c>
      <c r="BMP10">
        <f>Cases!BMP114</f>
        <v>0</v>
      </c>
      <c r="BMQ10">
        <f>Cases!BMQ114</f>
        <v>0</v>
      </c>
      <c r="BMR10">
        <f>Cases!BMR114</f>
        <v>0</v>
      </c>
      <c r="BMS10">
        <f>Cases!BMS114</f>
        <v>0</v>
      </c>
      <c r="BMT10">
        <f>Cases!BMT114</f>
        <v>0</v>
      </c>
      <c r="BMU10">
        <f>Cases!BMU114</f>
        <v>0</v>
      </c>
      <c r="BMV10">
        <f>Cases!BMV114</f>
        <v>0</v>
      </c>
      <c r="BMW10">
        <f>Cases!BMW114</f>
        <v>0</v>
      </c>
      <c r="BMX10">
        <f>Cases!BMX114</f>
        <v>0</v>
      </c>
      <c r="BMY10">
        <f>Cases!BMY114</f>
        <v>0</v>
      </c>
      <c r="BMZ10">
        <f>Cases!BMZ114</f>
        <v>0</v>
      </c>
      <c r="BNA10">
        <f>Cases!BNA114</f>
        <v>0</v>
      </c>
      <c r="BNB10">
        <f>Cases!BNB114</f>
        <v>0</v>
      </c>
      <c r="BNC10">
        <f>Cases!BNC114</f>
        <v>0</v>
      </c>
      <c r="BND10">
        <f>Cases!BND114</f>
        <v>0</v>
      </c>
      <c r="BNE10">
        <f>Cases!BNE114</f>
        <v>0</v>
      </c>
      <c r="BNF10">
        <f>Cases!BNF114</f>
        <v>0</v>
      </c>
      <c r="BNG10">
        <f>Cases!BNG114</f>
        <v>0</v>
      </c>
      <c r="BNH10">
        <f>Cases!BNH114</f>
        <v>0</v>
      </c>
      <c r="BNI10">
        <f>Cases!BNI114</f>
        <v>0</v>
      </c>
      <c r="BNJ10">
        <f>Cases!BNJ114</f>
        <v>0</v>
      </c>
      <c r="BNK10">
        <f>Cases!BNK114</f>
        <v>0</v>
      </c>
      <c r="BNL10">
        <f>Cases!BNL114</f>
        <v>0</v>
      </c>
      <c r="BNM10">
        <f>Cases!BNM114</f>
        <v>0</v>
      </c>
      <c r="BNN10">
        <f>Cases!BNN114</f>
        <v>0</v>
      </c>
      <c r="BNO10">
        <f>Cases!BNO114</f>
        <v>0</v>
      </c>
      <c r="BNP10">
        <f>Cases!BNP114</f>
        <v>0</v>
      </c>
      <c r="BNQ10">
        <f>Cases!BNQ114</f>
        <v>0</v>
      </c>
      <c r="BNR10">
        <f>Cases!BNR114</f>
        <v>0</v>
      </c>
      <c r="BNS10">
        <f>Cases!BNS114</f>
        <v>0</v>
      </c>
      <c r="BNT10">
        <f>Cases!BNT114</f>
        <v>0</v>
      </c>
      <c r="BNU10">
        <f>Cases!BNU114</f>
        <v>0</v>
      </c>
      <c r="BNV10">
        <f>Cases!BNV114</f>
        <v>0</v>
      </c>
      <c r="BNW10">
        <f>Cases!BNW114</f>
        <v>0</v>
      </c>
      <c r="BNX10">
        <f>Cases!BNX114</f>
        <v>0</v>
      </c>
      <c r="BNY10">
        <f>Cases!BNY114</f>
        <v>0</v>
      </c>
      <c r="BNZ10">
        <f>Cases!BNZ114</f>
        <v>0</v>
      </c>
      <c r="BOA10">
        <f>Cases!BOA114</f>
        <v>0</v>
      </c>
      <c r="BOB10">
        <f>Cases!BOB114</f>
        <v>0</v>
      </c>
      <c r="BOC10">
        <f>Cases!BOC114</f>
        <v>0</v>
      </c>
      <c r="BOD10">
        <f>Cases!BOD114</f>
        <v>0</v>
      </c>
      <c r="BOE10">
        <f>Cases!BOE114</f>
        <v>0</v>
      </c>
      <c r="BOF10">
        <f>Cases!BOF114</f>
        <v>0</v>
      </c>
      <c r="BOG10">
        <f>Cases!BOG114</f>
        <v>0</v>
      </c>
      <c r="BOH10">
        <f>Cases!BOH114</f>
        <v>0</v>
      </c>
      <c r="BOI10">
        <f>Cases!BOI114</f>
        <v>0</v>
      </c>
      <c r="BOJ10">
        <f>Cases!BOJ114</f>
        <v>0</v>
      </c>
      <c r="BOK10">
        <f>Cases!BOK114</f>
        <v>0</v>
      </c>
      <c r="BOL10">
        <f>Cases!BOL114</f>
        <v>0</v>
      </c>
      <c r="BOM10">
        <f>Cases!BOM114</f>
        <v>0</v>
      </c>
      <c r="BON10">
        <f>Cases!BON114</f>
        <v>0</v>
      </c>
      <c r="BOO10">
        <f>Cases!BOO114</f>
        <v>0</v>
      </c>
      <c r="BOP10">
        <f>Cases!BOP114</f>
        <v>0</v>
      </c>
      <c r="BOQ10">
        <f>Cases!BOQ114</f>
        <v>0</v>
      </c>
      <c r="BOR10">
        <f>Cases!BOR114</f>
        <v>0</v>
      </c>
      <c r="BOS10">
        <f>Cases!BOS114</f>
        <v>0</v>
      </c>
      <c r="BOT10">
        <f>Cases!BOT114</f>
        <v>0</v>
      </c>
      <c r="BOU10">
        <f>Cases!BOU114</f>
        <v>0</v>
      </c>
      <c r="BOV10">
        <f>Cases!BOV114</f>
        <v>0</v>
      </c>
      <c r="BOW10">
        <f>Cases!BOW114</f>
        <v>0</v>
      </c>
      <c r="BOX10">
        <f>Cases!BOX114</f>
        <v>0</v>
      </c>
      <c r="BOY10">
        <f>Cases!BOY114</f>
        <v>0</v>
      </c>
      <c r="BOZ10">
        <f>Cases!BOZ114</f>
        <v>0</v>
      </c>
      <c r="BPA10">
        <f>Cases!BPA114</f>
        <v>0</v>
      </c>
      <c r="BPB10">
        <f>Cases!BPB114</f>
        <v>0</v>
      </c>
      <c r="BPC10">
        <f>Cases!BPC114</f>
        <v>0</v>
      </c>
      <c r="BPD10">
        <f>Cases!BPD114</f>
        <v>0</v>
      </c>
      <c r="BPE10">
        <f>Cases!BPE114</f>
        <v>0</v>
      </c>
      <c r="BPF10">
        <f>Cases!BPF114</f>
        <v>0</v>
      </c>
      <c r="BPG10">
        <f>Cases!BPG114</f>
        <v>0</v>
      </c>
      <c r="BPH10">
        <f>Cases!BPH114</f>
        <v>0</v>
      </c>
      <c r="BPI10">
        <f>Cases!BPI114</f>
        <v>0</v>
      </c>
      <c r="BPJ10">
        <f>Cases!BPJ114</f>
        <v>0</v>
      </c>
      <c r="BPK10">
        <f>Cases!BPK114</f>
        <v>0</v>
      </c>
      <c r="BPL10">
        <f>Cases!BPL114</f>
        <v>0</v>
      </c>
      <c r="BPM10">
        <f>Cases!BPM114</f>
        <v>0</v>
      </c>
      <c r="BPN10">
        <f>Cases!BPN114</f>
        <v>0</v>
      </c>
      <c r="BPO10">
        <f>Cases!BPO114</f>
        <v>0</v>
      </c>
      <c r="BPP10">
        <f>Cases!BPP114</f>
        <v>0</v>
      </c>
      <c r="BPQ10">
        <f>Cases!BPQ114</f>
        <v>0</v>
      </c>
      <c r="BPR10">
        <f>Cases!BPR114</f>
        <v>0</v>
      </c>
      <c r="BPS10">
        <f>Cases!BPS114</f>
        <v>0</v>
      </c>
      <c r="BPT10">
        <f>Cases!BPT114</f>
        <v>0</v>
      </c>
      <c r="BPU10">
        <f>Cases!BPU114</f>
        <v>0</v>
      </c>
      <c r="BPV10">
        <f>Cases!BPV114</f>
        <v>0</v>
      </c>
      <c r="BPW10">
        <f>Cases!BPW114</f>
        <v>0</v>
      </c>
      <c r="BPX10">
        <f>Cases!BPX114</f>
        <v>0</v>
      </c>
      <c r="BPY10">
        <f>Cases!BPY114</f>
        <v>0</v>
      </c>
      <c r="BPZ10">
        <f>Cases!BPZ114</f>
        <v>0</v>
      </c>
      <c r="BQA10">
        <f>Cases!BQA114</f>
        <v>0</v>
      </c>
      <c r="BQB10">
        <f>Cases!BQB114</f>
        <v>0</v>
      </c>
      <c r="BQC10">
        <f>Cases!BQC114</f>
        <v>0</v>
      </c>
      <c r="BQD10">
        <f>Cases!BQD114</f>
        <v>0</v>
      </c>
      <c r="BQE10">
        <f>Cases!BQE114</f>
        <v>0</v>
      </c>
      <c r="BQF10">
        <f>Cases!BQF114</f>
        <v>0</v>
      </c>
      <c r="BQG10">
        <f>Cases!BQG114</f>
        <v>0</v>
      </c>
      <c r="BQH10">
        <f>Cases!BQH114</f>
        <v>0</v>
      </c>
      <c r="BQI10">
        <f>Cases!BQI114</f>
        <v>0</v>
      </c>
      <c r="BQJ10">
        <f>Cases!BQJ114</f>
        <v>0</v>
      </c>
      <c r="BQK10">
        <f>Cases!BQK114</f>
        <v>0</v>
      </c>
      <c r="BQL10">
        <f>Cases!BQL114</f>
        <v>0</v>
      </c>
      <c r="BQM10">
        <f>Cases!BQM114</f>
        <v>0</v>
      </c>
      <c r="BQN10">
        <f>Cases!BQN114</f>
        <v>0</v>
      </c>
      <c r="BQO10">
        <f>Cases!BQO114</f>
        <v>0</v>
      </c>
      <c r="BQP10">
        <f>Cases!BQP114</f>
        <v>0</v>
      </c>
      <c r="BQQ10">
        <f>Cases!BQQ114</f>
        <v>0</v>
      </c>
      <c r="BQR10">
        <f>Cases!BQR114</f>
        <v>0</v>
      </c>
      <c r="BQS10">
        <f>Cases!BQS114</f>
        <v>0</v>
      </c>
      <c r="BQT10">
        <f>Cases!BQT114</f>
        <v>0</v>
      </c>
      <c r="BQU10">
        <f>Cases!BQU114</f>
        <v>0</v>
      </c>
      <c r="BQV10">
        <f>Cases!BQV114</f>
        <v>0</v>
      </c>
      <c r="BQW10">
        <f>Cases!BQW114</f>
        <v>0</v>
      </c>
      <c r="BQX10">
        <f>Cases!BQX114</f>
        <v>0</v>
      </c>
      <c r="BQY10">
        <f>Cases!BQY114</f>
        <v>0</v>
      </c>
      <c r="BQZ10">
        <f>Cases!BQZ114</f>
        <v>0</v>
      </c>
      <c r="BRA10">
        <f>Cases!BRA114</f>
        <v>0</v>
      </c>
      <c r="BRB10">
        <f>Cases!BRB114</f>
        <v>0</v>
      </c>
      <c r="BRC10">
        <f>Cases!BRC114</f>
        <v>0</v>
      </c>
      <c r="BRD10">
        <f>Cases!BRD114</f>
        <v>0</v>
      </c>
      <c r="BRE10">
        <f>Cases!BRE114</f>
        <v>0</v>
      </c>
      <c r="BRF10">
        <f>Cases!BRF114</f>
        <v>0</v>
      </c>
      <c r="BRG10">
        <f>Cases!BRG114</f>
        <v>0</v>
      </c>
      <c r="BRH10">
        <f>Cases!BRH114</f>
        <v>0</v>
      </c>
      <c r="BRI10">
        <f>Cases!BRI114</f>
        <v>0</v>
      </c>
      <c r="BRJ10">
        <f>Cases!BRJ114</f>
        <v>0</v>
      </c>
      <c r="BRK10">
        <f>Cases!BRK114</f>
        <v>0</v>
      </c>
      <c r="BRL10">
        <f>Cases!BRL114</f>
        <v>0</v>
      </c>
      <c r="BRM10">
        <f>Cases!BRM114</f>
        <v>0</v>
      </c>
      <c r="BRN10">
        <f>Cases!BRN114</f>
        <v>0</v>
      </c>
      <c r="BRO10">
        <f>Cases!BRO114</f>
        <v>0</v>
      </c>
      <c r="BRP10">
        <f>Cases!BRP114</f>
        <v>0</v>
      </c>
      <c r="BRQ10">
        <f>Cases!BRQ114</f>
        <v>0</v>
      </c>
      <c r="BRR10">
        <f>Cases!BRR114</f>
        <v>0</v>
      </c>
      <c r="BRS10">
        <f>Cases!BRS114</f>
        <v>0</v>
      </c>
      <c r="BRT10">
        <f>Cases!BRT114</f>
        <v>0</v>
      </c>
      <c r="BRU10">
        <f>Cases!BRU114</f>
        <v>0</v>
      </c>
      <c r="BRV10">
        <f>Cases!BRV114</f>
        <v>0</v>
      </c>
      <c r="BRW10">
        <f>Cases!BRW114</f>
        <v>0</v>
      </c>
      <c r="BRX10">
        <f>Cases!BRX114</f>
        <v>0</v>
      </c>
      <c r="BRY10">
        <f>Cases!BRY114</f>
        <v>0</v>
      </c>
      <c r="BRZ10">
        <f>Cases!BRZ114</f>
        <v>0</v>
      </c>
      <c r="BSA10">
        <f>Cases!BSA114</f>
        <v>0</v>
      </c>
      <c r="BSB10">
        <f>Cases!BSB114</f>
        <v>0</v>
      </c>
      <c r="BSC10">
        <f>Cases!BSC114</f>
        <v>0</v>
      </c>
      <c r="BSD10">
        <f>Cases!BSD114</f>
        <v>0</v>
      </c>
      <c r="BSE10">
        <f>Cases!BSE114</f>
        <v>0</v>
      </c>
      <c r="BSF10">
        <f>Cases!BSF114</f>
        <v>0</v>
      </c>
      <c r="BSG10">
        <f>Cases!BSG114</f>
        <v>0</v>
      </c>
      <c r="BSH10">
        <f>Cases!BSH114</f>
        <v>0</v>
      </c>
      <c r="BSI10">
        <f>Cases!BSI114</f>
        <v>0</v>
      </c>
      <c r="BSJ10">
        <f>Cases!BSJ114</f>
        <v>0</v>
      </c>
      <c r="BSK10">
        <f>Cases!BSK114</f>
        <v>0</v>
      </c>
      <c r="BSL10">
        <f>Cases!BSL114</f>
        <v>0</v>
      </c>
      <c r="BSM10">
        <f>Cases!BSM114</f>
        <v>0</v>
      </c>
      <c r="BSN10">
        <f>Cases!BSN114</f>
        <v>0</v>
      </c>
      <c r="BSO10">
        <f>Cases!BSO114</f>
        <v>0</v>
      </c>
      <c r="BSP10">
        <f>Cases!BSP114</f>
        <v>0</v>
      </c>
      <c r="BSQ10">
        <f>Cases!BSQ114</f>
        <v>0</v>
      </c>
      <c r="BSR10">
        <f>Cases!BSR114</f>
        <v>0</v>
      </c>
      <c r="BSS10">
        <f>Cases!BSS114</f>
        <v>0</v>
      </c>
      <c r="BST10">
        <f>Cases!BST114</f>
        <v>0</v>
      </c>
      <c r="BSU10">
        <f>Cases!BSU114</f>
        <v>0</v>
      </c>
      <c r="BSV10">
        <f>Cases!BSV114</f>
        <v>0</v>
      </c>
      <c r="BSW10">
        <f>Cases!BSW114</f>
        <v>0</v>
      </c>
      <c r="BSX10">
        <f>Cases!BSX114</f>
        <v>0</v>
      </c>
      <c r="BSY10">
        <f>Cases!BSY114</f>
        <v>0</v>
      </c>
      <c r="BSZ10">
        <f>Cases!BSZ114</f>
        <v>0</v>
      </c>
      <c r="BTA10">
        <f>Cases!BTA114</f>
        <v>0</v>
      </c>
      <c r="BTB10">
        <f>Cases!BTB114</f>
        <v>0</v>
      </c>
      <c r="BTC10">
        <f>Cases!BTC114</f>
        <v>0</v>
      </c>
      <c r="BTD10">
        <f>Cases!BTD114</f>
        <v>0</v>
      </c>
      <c r="BTE10">
        <f>Cases!BTE114</f>
        <v>0</v>
      </c>
      <c r="BTF10">
        <f>Cases!BTF114</f>
        <v>0</v>
      </c>
      <c r="BTG10">
        <f>Cases!BTG114</f>
        <v>0</v>
      </c>
      <c r="BTH10">
        <f>Cases!BTH114</f>
        <v>0</v>
      </c>
      <c r="BTI10">
        <f>Cases!BTI114</f>
        <v>0</v>
      </c>
      <c r="BTJ10">
        <f>Cases!BTJ114</f>
        <v>0</v>
      </c>
      <c r="BTK10">
        <f>Cases!BTK114</f>
        <v>0</v>
      </c>
      <c r="BTL10">
        <f>Cases!BTL114</f>
        <v>0</v>
      </c>
      <c r="BTM10">
        <f>Cases!BTM114</f>
        <v>0</v>
      </c>
      <c r="BTN10">
        <f>Cases!BTN114</f>
        <v>0</v>
      </c>
      <c r="BTO10">
        <f>Cases!BTO114</f>
        <v>0</v>
      </c>
      <c r="BTP10">
        <f>Cases!BTP114</f>
        <v>0</v>
      </c>
      <c r="BTQ10">
        <f>Cases!BTQ114</f>
        <v>0</v>
      </c>
      <c r="BTR10">
        <f>Cases!BTR114</f>
        <v>0</v>
      </c>
      <c r="BTS10">
        <f>Cases!BTS114</f>
        <v>0</v>
      </c>
      <c r="BTT10">
        <f>Cases!BTT114</f>
        <v>0</v>
      </c>
      <c r="BTU10">
        <f>Cases!BTU114</f>
        <v>0</v>
      </c>
      <c r="BTV10">
        <f>Cases!BTV114</f>
        <v>0</v>
      </c>
      <c r="BTW10">
        <f>Cases!BTW114</f>
        <v>0</v>
      </c>
      <c r="BTX10">
        <f>Cases!BTX114</f>
        <v>0</v>
      </c>
      <c r="BTY10">
        <f>Cases!BTY114</f>
        <v>0</v>
      </c>
      <c r="BTZ10">
        <f>Cases!BTZ114</f>
        <v>0</v>
      </c>
      <c r="BUA10">
        <f>Cases!BUA114</f>
        <v>0</v>
      </c>
      <c r="BUB10">
        <f>Cases!BUB114</f>
        <v>0</v>
      </c>
      <c r="BUC10">
        <f>Cases!BUC114</f>
        <v>0</v>
      </c>
      <c r="BUD10">
        <f>Cases!BUD114</f>
        <v>0</v>
      </c>
      <c r="BUE10">
        <f>Cases!BUE114</f>
        <v>0</v>
      </c>
      <c r="BUF10">
        <f>Cases!BUF114</f>
        <v>0</v>
      </c>
      <c r="BUG10">
        <f>Cases!BUG114</f>
        <v>0</v>
      </c>
      <c r="BUH10">
        <f>Cases!BUH114</f>
        <v>0</v>
      </c>
      <c r="BUI10">
        <f>Cases!BUI114</f>
        <v>0</v>
      </c>
      <c r="BUJ10">
        <f>Cases!BUJ114</f>
        <v>0</v>
      </c>
      <c r="BUK10">
        <f>Cases!BUK114</f>
        <v>0</v>
      </c>
      <c r="BUL10">
        <f>Cases!BUL114</f>
        <v>0</v>
      </c>
      <c r="BUM10">
        <f>Cases!BUM114</f>
        <v>0</v>
      </c>
      <c r="BUN10">
        <f>Cases!BUN114</f>
        <v>0</v>
      </c>
      <c r="BUO10">
        <f>Cases!BUO114</f>
        <v>0</v>
      </c>
      <c r="BUP10">
        <f>Cases!BUP114</f>
        <v>0</v>
      </c>
      <c r="BUQ10">
        <f>Cases!BUQ114</f>
        <v>0</v>
      </c>
      <c r="BUR10">
        <f>Cases!BUR114</f>
        <v>0</v>
      </c>
      <c r="BUS10">
        <f>Cases!BUS114</f>
        <v>0</v>
      </c>
      <c r="BUT10">
        <f>Cases!BUT114</f>
        <v>0</v>
      </c>
      <c r="BUU10">
        <f>Cases!BUU114</f>
        <v>0</v>
      </c>
      <c r="BUV10">
        <f>Cases!BUV114</f>
        <v>0</v>
      </c>
      <c r="BUW10">
        <f>Cases!BUW114</f>
        <v>0</v>
      </c>
      <c r="BUX10">
        <f>Cases!BUX114</f>
        <v>0</v>
      </c>
      <c r="BUY10">
        <f>Cases!BUY114</f>
        <v>0</v>
      </c>
      <c r="BUZ10">
        <f>Cases!BUZ114</f>
        <v>0</v>
      </c>
      <c r="BVA10">
        <f>Cases!BVA114</f>
        <v>0</v>
      </c>
      <c r="BVB10">
        <f>Cases!BVB114</f>
        <v>0</v>
      </c>
      <c r="BVC10">
        <f>Cases!BVC114</f>
        <v>0</v>
      </c>
      <c r="BVD10">
        <f>Cases!BVD114</f>
        <v>0</v>
      </c>
      <c r="BVE10">
        <f>Cases!BVE114</f>
        <v>0</v>
      </c>
      <c r="BVF10">
        <f>Cases!BVF114</f>
        <v>0</v>
      </c>
      <c r="BVG10">
        <f>Cases!BVG114</f>
        <v>0</v>
      </c>
      <c r="BVH10">
        <f>Cases!BVH114</f>
        <v>0</v>
      </c>
      <c r="BVI10">
        <f>Cases!BVI114</f>
        <v>0</v>
      </c>
      <c r="BVJ10">
        <f>Cases!BVJ114</f>
        <v>0</v>
      </c>
      <c r="BVK10">
        <f>Cases!BVK114</f>
        <v>0</v>
      </c>
      <c r="BVL10">
        <f>Cases!BVL114</f>
        <v>0</v>
      </c>
      <c r="BVM10">
        <f>Cases!BVM114</f>
        <v>0</v>
      </c>
      <c r="BVN10">
        <f>Cases!BVN114</f>
        <v>0</v>
      </c>
      <c r="BVO10">
        <f>Cases!BVO114</f>
        <v>0</v>
      </c>
      <c r="BVP10">
        <f>Cases!BVP114</f>
        <v>0</v>
      </c>
      <c r="BVQ10">
        <f>Cases!BVQ114</f>
        <v>0</v>
      </c>
      <c r="BVR10">
        <f>Cases!BVR114</f>
        <v>0</v>
      </c>
      <c r="BVS10">
        <f>Cases!BVS114</f>
        <v>0</v>
      </c>
      <c r="BVT10">
        <f>Cases!BVT114</f>
        <v>0</v>
      </c>
      <c r="BVU10">
        <f>Cases!BVU114</f>
        <v>0</v>
      </c>
      <c r="BVV10">
        <f>Cases!BVV114</f>
        <v>0</v>
      </c>
      <c r="BVW10">
        <f>Cases!BVW114</f>
        <v>0</v>
      </c>
      <c r="BVX10">
        <f>Cases!BVX114</f>
        <v>0</v>
      </c>
      <c r="BVY10">
        <f>Cases!BVY114</f>
        <v>0</v>
      </c>
      <c r="BVZ10">
        <f>Cases!BVZ114</f>
        <v>0</v>
      </c>
      <c r="BWA10">
        <f>Cases!BWA114</f>
        <v>0</v>
      </c>
      <c r="BWB10">
        <f>Cases!BWB114</f>
        <v>0</v>
      </c>
      <c r="BWC10">
        <f>Cases!BWC114</f>
        <v>0</v>
      </c>
      <c r="BWD10">
        <f>Cases!BWD114</f>
        <v>0</v>
      </c>
      <c r="BWE10">
        <f>Cases!BWE114</f>
        <v>0</v>
      </c>
      <c r="BWF10">
        <f>Cases!BWF114</f>
        <v>0</v>
      </c>
      <c r="BWG10">
        <f>Cases!BWG114</f>
        <v>0</v>
      </c>
      <c r="BWH10">
        <f>Cases!BWH114</f>
        <v>0</v>
      </c>
      <c r="BWI10">
        <f>Cases!BWI114</f>
        <v>0</v>
      </c>
      <c r="BWJ10">
        <f>Cases!BWJ114</f>
        <v>0</v>
      </c>
      <c r="BWK10">
        <f>Cases!BWK114</f>
        <v>0</v>
      </c>
      <c r="BWL10">
        <f>Cases!BWL114</f>
        <v>0</v>
      </c>
      <c r="BWM10">
        <f>Cases!BWM114</f>
        <v>0</v>
      </c>
      <c r="BWN10">
        <f>Cases!BWN114</f>
        <v>0</v>
      </c>
      <c r="BWO10">
        <f>Cases!BWO114</f>
        <v>0</v>
      </c>
      <c r="BWP10">
        <f>Cases!BWP114</f>
        <v>0</v>
      </c>
      <c r="BWQ10">
        <f>Cases!BWQ114</f>
        <v>0</v>
      </c>
      <c r="BWR10">
        <f>Cases!BWR114</f>
        <v>0</v>
      </c>
      <c r="BWS10">
        <f>Cases!BWS114</f>
        <v>0</v>
      </c>
      <c r="BWT10">
        <f>Cases!BWT114</f>
        <v>0</v>
      </c>
      <c r="BWU10">
        <f>Cases!BWU114</f>
        <v>0</v>
      </c>
      <c r="BWV10">
        <f>Cases!BWV114</f>
        <v>0</v>
      </c>
      <c r="BWW10">
        <f>Cases!BWW114</f>
        <v>0</v>
      </c>
      <c r="BWX10">
        <f>Cases!BWX114</f>
        <v>0</v>
      </c>
      <c r="BWY10">
        <f>Cases!BWY114</f>
        <v>0</v>
      </c>
      <c r="BWZ10">
        <f>Cases!BWZ114</f>
        <v>0</v>
      </c>
      <c r="BXA10">
        <f>Cases!BXA114</f>
        <v>0</v>
      </c>
      <c r="BXB10">
        <f>Cases!BXB114</f>
        <v>0</v>
      </c>
      <c r="BXC10">
        <f>Cases!BXC114</f>
        <v>0</v>
      </c>
      <c r="BXD10">
        <f>Cases!BXD114</f>
        <v>0</v>
      </c>
      <c r="BXE10">
        <f>Cases!BXE114</f>
        <v>0</v>
      </c>
      <c r="BXF10">
        <f>Cases!BXF114</f>
        <v>0</v>
      </c>
      <c r="BXG10">
        <f>Cases!BXG114</f>
        <v>0</v>
      </c>
      <c r="BXH10">
        <f>Cases!BXH114</f>
        <v>0</v>
      </c>
      <c r="BXI10">
        <f>Cases!BXI114</f>
        <v>0</v>
      </c>
      <c r="BXJ10">
        <f>Cases!BXJ114</f>
        <v>0</v>
      </c>
      <c r="BXK10">
        <f>Cases!BXK114</f>
        <v>0</v>
      </c>
      <c r="BXL10">
        <f>Cases!BXL114</f>
        <v>0</v>
      </c>
      <c r="BXM10">
        <f>Cases!BXM114</f>
        <v>0</v>
      </c>
      <c r="BXN10">
        <f>Cases!BXN114</f>
        <v>0</v>
      </c>
      <c r="BXO10">
        <f>Cases!BXO114</f>
        <v>0</v>
      </c>
      <c r="BXP10">
        <f>Cases!BXP114</f>
        <v>0</v>
      </c>
      <c r="BXQ10">
        <f>Cases!BXQ114</f>
        <v>0</v>
      </c>
      <c r="BXR10">
        <f>Cases!BXR114</f>
        <v>0</v>
      </c>
      <c r="BXS10">
        <f>Cases!BXS114</f>
        <v>0</v>
      </c>
      <c r="BXT10">
        <f>Cases!BXT114</f>
        <v>0</v>
      </c>
      <c r="BXU10">
        <f>Cases!BXU114</f>
        <v>0</v>
      </c>
      <c r="BXV10">
        <f>Cases!BXV114</f>
        <v>0</v>
      </c>
      <c r="BXW10">
        <f>Cases!BXW114</f>
        <v>0</v>
      </c>
      <c r="BXX10">
        <f>Cases!BXX114</f>
        <v>0</v>
      </c>
      <c r="BXY10">
        <f>Cases!BXY114</f>
        <v>0</v>
      </c>
      <c r="BXZ10">
        <f>Cases!BXZ114</f>
        <v>0</v>
      </c>
      <c r="BYA10">
        <f>Cases!BYA114</f>
        <v>0</v>
      </c>
      <c r="BYB10">
        <f>Cases!BYB114</f>
        <v>0</v>
      </c>
      <c r="BYC10">
        <f>Cases!BYC114</f>
        <v>0</v>
      </c>
      <c r="BYD10">
        <f>Cases!BYD114</f>
        <v>0</v>
      </c>
      <c r="BYE10">
        <f>Cases!BYE114</f>
        <v>0</v>
      </c>
      <c r="BYF10">
        <f>Cases!BYF114</f>
        <v>0</v>
      </c>
      <c r="BYG10">
        <f>Cases!BYG114</f>
        <v>0</v>
      </c>
      <c r="BYH10">
        <f>Cases!BYH114</f>
        <v>0</v>
      </c>
      <c r="BYI10">
        <f>Cases!BYI114</f>
        <v>0</v>
      </c>
      <c r="BYJ10">
        <f>Cases!BYJ114</f>
        <v>0</v>
      </c>
      <c r="BYK10">
        <f>Cases!BYK114</f>
        <v>0</v>
      </c>
      <c r="BYL10">
        <f>Cases!BYL114</f>
        <v>0</v>
      </c>
      <c r="BYM10">
        <f>Cases!BYM114</f>
        <v>0</v>
      </c>
      <c r="BYN10">
        <f>Cases!BYN114</f>
        <v>0</v>
      </c>
      <c r="BYO10">
        <f>Cases!BYO114</f>
        <v>0</v>
      </c>
      <c r="BYP10">
        <f>Cases!BYP114</f>
        <v>0</v>
      </c>
      <c r="BYQ10">
        <f>Cases!BYQ114</f>
        <v>0</v>
      </c>
      <c r="BYR10">
        <f>Cases!BYR114</f>
        <v>0</v>
      </c>
      <c r="BYS10">
        <f>Cases!BYS114</f>
        <v>0</v>
      </c>
      <c r="BYT10">
        <f>Cases!BYT114</f>
        <v>0</v>
      </c>
      <c r="BYU10">
        <f>Cases!BYU114</f>
        <v>0</v>
      </c>
      <c r="BYV10">
        <f>Cases!BYV114</f>
        <v>0</v>
      </c>
      <c r="BYW10">
        <f>Cases!BYW114</f>
        <v>0</v>
      </c>
      <c r="BYX10">
        <f>Cases!BYX114</f>
        <v>0</v>
      </c>
      <c r="BYY10">
        <f>Cases!BYY114</f>
        <v>0</v>
      </c>
      <c r="BYZ10">
        <f>Cases!BYZ114</f>
        <v>0</v>
      </c>
      <c r="BZA10">
        <f>Cases!BZA114</f>
        <v>0</v>
      </c>
      <c r="BZB10">
        <f>Cases!BZB114</f>
        <v>0</v>
      </c>
      <c r="BZC10">
        <f>Cases!BZC114</f>
        <v>0</v>
      </c>
      <c r="BZD10">
        <f>Cases!BZD114</f>
        <v>0</v>
      </c>
      <c r="BZE10">
        <f>Cases!BZE114</f>
        <v>0</v>
      </c>
      <c r="BZF10">
        <f>Cases!BZF114</f>
        <v>0</v>
      </c>
      <c r="BZG10">
        <f>Cases!BZG114</f>
        <v>0</v>
      </c>
      <c r="BZH10">
        <f>Cases!BZH114</f>
        <v>0</v>
      </c>
      <c r="BZI10">
        <f>Cases!BZI114</f>
        <v>0</v>
      </c>
      <c r="BZJ10">
        <f>Cases!BZJ114</f>
        <v>0</v>
      </c>
      <c r="BZK10">
        <f>Cases!BZK114</f>
        <v>0</v>
      </c>
      <c r="BZL10">
        <f>Cases!BZL114</f>
        <v>0</v>
      </c>
      <c r="BZM10">
        <f>Cases!BZM114</f>
        <v>0</v>
      </c>
      <c r="BZN10">
        <f>Cases!BZN114</f>
        <v>0</v>
      </c>
      <c r="BZO10">
        <f>Cases!BZO114</f>
        <v>0</v>
      </c>
      <c r="BZP10">
        <f>Cases!BZP114</f>
        <v>0</v>
      </c>
      <c r="BZQ10">
        <f>Cases!BZQ114</f>
        <v>0</v>
      </c>
      <c r="BZR10">
        <f>Cases!BZR114</f>
        <v>0</v>
      </c>
      <c r="BZS10">
        <f>Cases!BZS114</f>
        <v>0</v>
      </c>
      <c r="BZT10">
        <f>Cases!BZT114</f>
        <v>0</v>
      </c>
      <c r="BZU10">
        <f>Cases!BZU114</f>
        <v>0</v>
      </c>
      <c r="BZV10">
        <f>Cases!BZV114</f>
        <v>0</v>
      </c>
      <c r="BZW10">
        <f>Cases!BZW114</f>
        <v>0</v>
      </c>
      <c r="BZX10">
        <f>Cases!BZX114</f>
        <v>0</v>
      </c>
      <c r="BZY10">
        <f>Cases!BZY114</f>
        <v>0</v>
      </c>
      <c r="BZZ10">
        <f>Cases!BZZ114</f>
        <v>0</v>
      </c>
      <c r="CAA10">
        <f>Cases!CAA114</f>
        <v>0</v>
      </c>
      <c r="CAB10">
        <f>Cases!CAB114</f>
        <v>0</v>
      </c>
      <c r="CAC10">
        <f>Cases!CAC114</f>
        <v>0</v>
      </c>
      <c r="CAD10">
        <f>Cases!CAD114</f>
        <v>0</v>
      </c>
      <c r="CAE10">
        <f>Cases!CAE114</f>
        <v>0</v>
      </c>
      <c r="CAF10">
        <f>Cases!CAF114</f>
        <v>0</v>
      </c>
      <c r="CAG10">
        <f>Cases!CAG114</f>
        <v>0</v>
      </c>
      <c r="CAH10">
        <f>Cases!CAH114</f>
        <v>0</v>
      </c>
      <c r="CAI10">
        <f>Cases!CAI114</f>
        <v>0</v>
      </c>
      <c r="CAJ10">
        <f>Cases!CAJ114</f>
        <v>0</v>
      </c>
      <c r="CAK10">
        <f>Cases!CAK114</f>
        <v>0</v>
      </c>
      <c r="CAL10">
        <f>Cases!CAL114</f>
        <v>0</v>
      </c>
      <c r="CAM10">
        <f>Cases!CAM114</f>
        <v>0</v>
      </c>
      <c r="CAN10">
        <f>Cases!CAN114</f>
        <v>0</v>
      </c>
      <c r="CAO10">
        <f>Cases!CAO114</f>
        <v>0</v>
      </c>
      <c r="CAP10">
        <f>Cases!CAP114</f>
        <v>0</v>
      </c>
      <c r="CAQ10">
        <f>Cases!CAQ114</f>
        <v>0</v>
      </c>
      <c r="CAR10">
        <f>Cases!CAR114</f>
        <v>0</v>
      </c>
      <c r="CAS10">
        <f>Cases!CAS114</f>
        <v>0</v>
      </c>
      <c r="CAT10">
        <f>Cases!CAT114</f>
        <v>0</v>
      </c>
      <c r="CAU10">
        <f>Cases!CAU114</f>
        <v>0</v>
      </c>
      <c r="CAV10">
        <f>Cases!CAV114</f>
        <v>0</v>
      </c>
      <c r="CAW10">
        <f>Cases!CAW114</f>
        <v>0</v>
      </c>
      <c r="CAX10">
        <f>Cases!CAX114</f>
        <v>0</v>
      </c>
      <c r="CAY10">
        <f>Cases!CAY114</f>
        <v>0</v>
      </c>
      <c r="CAZ10">
        <f>Cases!CAZ114</f>
        <v>0</v>
      </c>
      <c r="CBA10">
        <f>Cases!CBA114</f>
        <v>0</v>
      </c>
      <c r="CBB10">
        <f>Cases!CBB114</f>
        <v>0</v>
      </c>
      <c r="CBC10">
        <f>Cases!CBC114</f>
        <v>0</v>
      </c>
      <c r="CBD10">
        <f>Cases!CBD114</f>
        <v>0</v>
      </c>
      <c r="CBE10">
        <f>Cases!CBE114</f>
        <v>0</v>
      </c>
      <c r="CBF10">
        <f>Cases!CBF114</f>
        <v>0</v>
      </c>
      <c r="CBG10">
        <f>Cases!CBG114</f>
        <v>0</v>
      </c>
      <c r="CBH10">
        <f>Cases!CBH114</f>
        <v>0</v>
      </c>
      <c r="CBI10">
        <f>Cases!CBI114</f>
        <v>0</v>
      </c>
      <c r="CBJ10">
        <f>Cases!CBJ114</f>
        <v>0</v>
      </c>
      <c r="CBK10">
        <f>Cases!CBK114</f>
        <v>0</v>
      </c>
      <c r="CBL10">
        <f>Cases!CBL114</f>
        <v>0</v>
      </c>
      <c r="CBM10">
        <f>Cases!CBM114</f>
        <v>0</v>
      </c>
      <c r="CBN10">
        <f>Cases!CBN114</f>
        <v>0</v>
      </c>
      <c r="CBO10">
        <f>Cases!CBO114</f>
        <v>0</v>
      </c>
      <c r="CBP10">
        <f>Cases!CBP114</f>
        <v>0</v>
      </c>
      <c r="CBQ10">
        <f>Cases!CBQ114</f>
        <v>0</v>
      </c>
      <c r="CBR10">
        <f>Cases!CBR114</f>
        <v>0</v>
      </c>
      <c r="CBS10">
        <f>Cases!CBS114</f>
        <v>0</v>
      </c>
      <c r="CBT10">
        <f>Cases!CBT114</f>
        <v>0</v>
      </c>
      <c r="CBU10">
        <f>Cases!CBU114</f>
        <v>0</v>
      </c>
      <c r="CBV10">
        <f>Cases!CBV114</f>
        <v>0</v>
      </c>
      <c r="CBW10">
        <f>Cases!CBW114</f>
        <v>0</v>
      </c>
      <c r="CBX10">
        <f>Cases!CBX114</f>
        <v>0</v>
      </c>
      <c r="CBY10">
        <f>Cases!CBY114</f>
        <v>0</v>
      </c>
      <c r="CBZ10">
        <f>Cases!CBZ114</f>
        <v>0</v>
      </c>
      <c r="CCA10">
        <f>Cases!CCA114</f>
        <v>0</v>
      </c>
      <c r="CCB10">
        <f>Cases!CCB114</f>
        <v>0</v>
      </c>
      <c r="CCC10">
        <f>Cases!CCC114</f>
        <v>0</v>
      </c>
      <c r="CCD10">
        <f>Cases!CCD114</f>
        <v>0</v>
      </c>
      <c r="CCE10">
        <f>Cases!CCE114</f>
        <v>0</v>
      </c>
      <c r="CCF10">
        <f>Cases!CCF114</f>
        <v>0</v>
      </c>
      <c r="CCG10">
        <f>Cases!CCG114</f>
        <v>0</v>
      </c>
      <c r="CCH10">
        <f>Cases!CCH114</f>
        <v>0</v>
      </c>
      <c r="CCI10">
        <f>Cases!CCI114</f>
        <v>0</v>
      </c>
      <c r="CCJ10">
        <f>Cases!CCJ114</f>
        <v>0</v>
      </c>
      <c r="CCK10">
        <f>Cases!CCK114</f>
        <v>0</v>
      </c>
      <c r="CCL10">
        <f>Cases!CCL114</f>
        <v>0</v>
      </c>
      <c r="CCM10">
        <f>Cases!CCM114</f>
        <v>0</v>
      </c>
      <c r="CCN10">
        <f>Cases!CCN114</f>
        <v>0</v>
      </c>
      <c r="CCO10">
        <f>Cases!CCO114</f>
        <v>0</v>
      </c>
      <c r="CCP10">
        <f>Cases!CCP114</f>
        <v>0</v>
      </c>
      <c r="CCQ10">
        <f>Cases!CCQ114</f>
        <v>0</v>
      </c>
      <c r="CCR10">
        <f>Cases!CCR114</f>
        <v>0</v>
      </c>
      <c r="CCS10">
        <f>Cases!CCS114</f>
        <v>0</v>
      </c>
      <c r="CCT10">
        <f>Cases!CCT114</f>
        <v>0</v>
      </c>
      <c r="CCU10">
        <f>Cases!CCU114</f>
        <v>0</v>
      </c>
      <c r="CCV10">
        <f>Cases!CCV114</f>
        <v>0</v>
      </c>
      <c r="CCW10">
        <f>Cases!CCW114</f>
        <v>0</v>
      </c>
      <c r="CCX10">
        <f>Cases!CCX114</f>
        <v>0</v>
      </c>
      <c r="CCY10">
        <f>Cases!CCY114</f>
        <v>0</v>
      </c>
      <c r="CCZ10">
        <f>Cases!CCZ114</f>
        <v>0</v>
      </c>
      <c r="CDA10">
        <f>Cases!CDA114</f>
        <v>0</v>
      </c>
      <c r="CDB10">
        <f>Cases!CDB114</f>
        <v>0</v>
      </c>
      <c r="CDC10">
        <f>Cases!CDC114</f>
        <v>0</v>
      </c>
      <c r="CDD10">
        <f>Cases!CDD114</f>
        <v>0</v>
      </c>
      <c r="CDE10">
        <f>Cases!CDE114</f>
        <v>0</v>
      </c>
      <c r="CDF10">
        <f>Cases!CDF114</f>
        <v>0</v>
      </c>
      <c r="CDG10">
        <f>Cases!CDG114</f>
        <v>0</v>
      </c>
      <c r="CDH10">
        <f>Cases!CDH114</f>
        <v>0</v>
      </c>
      <c r="CDI10">
        <f>Cases!CDI114</f>
        <v>0</v>
      </c>
      <c r="CDJ10">
        <f>Cases!CDJ114</f>
        <v>0</v>
      </c>
      <c r="CDK10">
        <f>Cases!CDK114</f>
        <v>0</v>
      </c>
      <c r="CDL10">
        <f>Cases!CDL114</f>
        <v>0</v>
      </c>
      <c r="CDM10">
        <f>Cases!CDM114</f>
        <v>0</v>
      </c>
      <c r="CDN10">
        <f>Cases!CDN114</f>
        <v>0</v>
      </c>
      <c r="CDO10">
        <f>Cases!CDO114</f>
        <v>0</v>
      </c>
      <c r="CDP10">
        <f>Cases!CDP114</f>
        <v>0</v>
      </c>
      <c r="CDQ10">
        <f>Cases!CDQ114</f>
        <v>0</v>
      </c>
      <c r="CDR10">
        <f>Cases!CDR114</f>
        <v>0</v>
      </c>
      <c r="CDS10">
        <f>Cases!CDS114</f>
        <v>0</v>
      </c>
      <c r="CDT10">
        <f>Cases!CDT114</f>
        <v>0</v>
      </c>
      <c r="CDU10">
        <f>Cases!CDU114</f>
        <v>0</v>
      </c>
      <c r="CDV10">
        <f>Cases!CDV114</f>
        <v>0</v>
      </c>
      <c r="CDW10">
        <f>Cases!CDW114</f>
        <v>0</v>
      </c>
      <c r="CDX10">
        <f>Cases!CDX114</f>
        <v>0</v>
      </c>
      <c r="CDY10">
        <f>Cases!CDY114</f>
        <v>0</v>
      </c>
      <c r="CDZ10">
        <f>Cases!CDZ114</f>
        <v>0</v>
      </c>
      <c r="CEA10">
        <f>Cases!CEA114</f>
        <v>0</v>
      </c>
      <c r="CEB10">
        <f>Cases!CEB114</f>
        <v>0</v>
      </c>
      <c r="CEC10">
        <f>Cases!CEC114</f>
        <v>0</v>
      </c>
      <c r="CED10">
        <f>Cases!CED114</f>
        <v>0</v>
      </c>
      <c r="CEE10">
        <f>Cases!CEE114</f>
        <v>0</v>
      </c>
      <c r="CEF10">
        <f>Cases!CEF114</f>
        <v>0</v>
      </c>
      <c r="CEG10">
        <f>Cases!CEG114</f>
        <v>0</v>
      </c>
      <c r="CEH10">
        <f>Cases!CEH114</f>
        <v>0</v>
      </c>
      <c r="CEI10">
        <f>Cases!CEI114</f>
        <v>0</v>
      </c>
      <c r="CEJ10">
        <f>Cases!CEJ114</f>
        <v>0</v>
      </c>
      <c r="CEK10">
        <f>Cases!CEK114</f>
        <v>0</v>
      </c>
      <c r="CEL10">
        <f>Cases!CEL114</f>
        <v>0</v>
      </c>
      <c r="CEM10">
        <f>Cases!CEM114</f>
        <v>0</v>
      </c>
      <c r="CEN10">
        <f>Cases!CEN114</f>
        <v>0</v>
      </c>
      <c r="CEO10">
        <f>Cases!CEO114</f>
        <v>0</v>
      </c>
      <c r="CEP10">
        <f>Cases!CEP114</f>
        <v>0</v>
      </c>
      <c r="CEQ10">
        <f>Cases!CEQ114</f>
        <v>0</v>
      </c>
      <c r="CER10">
        <f>Cases!CER114</f>
        <v>0</v>
      </c>
      <c r="CES10">
        <f>Cases!CES114</f>
        <v>0</v>
      </c>
      <c r="CET10">
        <f>Cases!CET114</f>
        <v>0</v>
      </c>
      <c r="CEU10">
        <f>Cases!CEU114</f>
        <v>0</v>
      </c>
      <c r="CEV10">
        <f>Cases!CEV114</f>
        <v>0</v>
      </c>
      <c r="CEW10">
        <f>Cases!CEW114</f>
        <v>0</v>
      </c>
      <c r="CEX10">
        <f>Cases!CEX114</f>
        <v>0</v>
      </c>
      <c r="CEY10">
        <f>Cases!CEY114</f>
        <v>0</v>
      </c>
      <c r="CEZ10">
        <f>Cases!CEZ114</f>
        <v>0</v>
      </c>
      <c r="CFA10">
        <f>Cases!CFA114</f>
        <v>0</v>
      </c>
      <c r="CFB10">
        <f>Cases!CFB114</f>
        <v>0</v>
      </c>
      <c r="CFC10">
        <f>Cases!CFC114</f>
        <v>0</v>
      </c>
      <c r="CFD10">
        <f>Cases!CFD114</f>
        <v>0</v>
      </c>
      <c r="CFE10">
        <f>Cases!CFE114</f>
        <v>0</v>
      </c>
      <c r="CFF10">
        <f>Cases!CFF114</f>
        <v>0</v>
      </c>
      <c r="CFG10">
        <f>Cases!CFG114</f>
        <v>0</v>
      </c>
      <c r="CFH10">
        <f>Cases!CFH114</f>
        <v>0</v>
      </c>
      <c r="CFI10">
        <f>Cases!CFI114</f>
        <v>0</v>
      </c>
      <c r="CFJ10">
        <f>Cases!CFJ114</f>
        <v>0</v>
      </c>
      <c r="CFK10">
        <f>Cases!CFK114</f>
        <v>0</v>
      </c>
      <c r="CFL10">
        <f>Cases!CFL114</f>
        <v>0</v>
      </c>
      <c r="CFM10">
        <f>Cases!CFM114</f>
        <v>0</v>
      </c>
      <c r="CFN10">
        <f>Cases!CFN114</f>
        <v>0</v>
      </c>
      <c r="CFO10">
        <f>Cases!CFO114</f>
        <v>0</v>
      </c>
      <c r="CFP10">
        <f>Cases!CFP114</f>
        <v>0</v>
      </c>
      <c r="CFQ10">
        <f>Cases!CFQ114</f>
        <v>0</v>
      </c>
      <c r="CFR10">
        <f>Cases!CFR114</f>
        <v>0</v>
      </c>
      <c r="CFS10">
        <f>Cases!CFS114</f>
        <v>0</v>
      </c>
      <c r="CFT10">
        <f>Cases!CFT114</f>
        <v>0</v>
      </c>
      <c r="CFU10">
        <f>Cases!CFU114</f>
        <v>0</v>
      </c>
      <c r="CFV10">
        <f>Cases!CFV114</f>
        <v>0</v>
      </c>
      <c r="CFW10">
        <f>Cases!CFW114</f>
        <v>0</v>
      </c>
      <c r="CFX10">
        <f>Cases!CFX114</f>
        <v>0</v>
      </c>
      <c r="CFY10">
        <f>Cases!CFY114</f>
        <v>0</v>
      </c>
      <c r="CFZ10">
        <f>Cases!CFZ114</f>
        <v>0</v>
      </c>
      <c r="CGA10">
        <f>Cases!CGA114</f>
        <v>0</v>
      </c>
      <c r="CGB10">
        <f>Cases!CGB114</f>
        <v>0</v>
      </c>
      <c r="CGC10">
        <f>Cases!CGC114</f>
        <v>0</v>
      </c>
      <c r="CGD10">
        <f>Cases!CGD114</f>
        <v>0</v>
      </c>
      <c r="CGE10">
        <f>Cases!CGE114</f>
        <v>0</v>
      </c>
      <c r="CGF10">
        <f>Cases!CGF114</f>
        <v>0</v>
      </c>
      <c r="CGG10">
        <f>Cases!CGG114</f>
        <v>0</v>
      </c>
      <c r="CGH10">
        <f>Cases!CGH114</f>
        <v>0</v>
      </c>
      <c r="CGI10">
        <f>Cases!CGI114</f>
        <v>0</v>
      </c>
      <c r="CGJ10">
        <f>Cases!CGJ114</f>
        <v>0</v>
      </c>
      <c r="CGK10">
        <f>Cases!CGK114</f>
        <v>0</v>
      </c>
      <c r="CGL10">
        <f>Cases!CGL114</f>
        <v>0</v>
      </c>
      <c r="CGM10">
        <f>Cases!CGM114</f>
        <v>0</v>
      </c>
      <c r="CGN10">
        <f>Cases!CGN114</f>
        <v>0</v>
      </c>
      <c r="CGO10">
        <f>Cases!CGO114</f>
        <v>0</v>
      </c>
      <c r="CGP10">
        <f>Cases!CGP114</f>
        <v>0</v>
      </c>
      <c r="CGQ10">
        <f>Cases!CGQ114</f>
        <v>0</v>
      </c>
      <c r="CGR10">
        <f>Cases!CGR114</f>
        <v>0</v>
      </c>
      <c r="CGS10">
        <f>Cases!CGS114</f>
        <v>0</v>
      </c>
      <c r="CGT10">
        <f>Cases!CGT114</f>
        <v>0</v>
      </c>
      <c r="CGU10">
        <f>Cases!CGU114</f>
        <v>0</v>
      </c>
      <c r="CGV10">
        <f>Cases!CGV114</f>
        <v>0</v>
      </c>
      <c r="CGW10">
        <f>Cases!CGW114</f>
        <v>0</v>
      </c>
      <c r="CGX10">
        <f>Cases!CGX114</f>
        <v>0</v>
      </c>
      <c r="CGY10">
        <f>Cases!CGY114</f>
        <v>0</v>
      </c>
      <c r="CGZ10">
        <f>Cases!CGZ114</f>
        <v>0</v>
      </c>
      <c r="CHA10">
        <f>Cases!CHA114</f>
        <v>0</v>
      </c>
      <c r="CHB10">
        <f>Cases!CHB114</f>
        <v>0</v>
      </c>
      <c r="CHC10">
        <f>Cases!CHC114</f>
        <v>0</v>
      </c>
      <c r="CHD10">
        <f>Cases!CHD114</f>
        <v>0</v>
      </c>
      <c r="CHE10">
        <f>Cases!CHE114</f>
        <v>0</v>
      </c>
      <c r="CHF10">
        <f>Cases!CHF114</f>
        <v>0</v>
      </c>
      <c r="CHG10">
        <f>Cases!CHG114</f>
        <v>0</v>
      </c>
      <c r="CHH10">
        <f>Cases!CHH114</f>
        <v>0</v>
      </c>
      <c r="CHI10">
        <f>Cases!CHI114</f>
        <v>0</v>
      </c>
      <c r="CHJ10">
        <f>Cases!CHJ114</f>
        <v>0</v>
      </c>
      <c r="CHK10">
        <f>Cases!CHK114</f>
        <v>0</v>
      </c>
      <c r="CHL10">
        <f>Cases!CHL114</f>
        <v>0</v>
      </c>
      <c r="CHM10">
        <f>Cases!CHM114</f>
        <v>0</v>
      </c>
      <c r="CHN10">
        <f>Cases!CHN114</f>
        <v>0</v>
      </c>
      <c r="CHO10">
        <f>Cases!CHO114</f>
        <v>0</v>
      </c>
      <c r="CHP10">
        <f>Cases!CHP114</f>
        <v>0</v>
      </c>
      <c r="CHQ10">
        <f>Cases!CHQ114</f>
        <v>0</v>
      </c>
      <c r="CHR10">
        <f>Cases!CHR114</f>
        <v>0</v>
      </c>
      <c r="CHS10">
        <f>Cases!CHS114</f>
        <v>0</v>
      </c>
      <c r="CHT10">
        <f>Cases!CHT114</f>
        <v>0</v>
      </c>
      <c r="CHU10">
        <f>Cases!CHU114</f>
        <v>0</v>
      </c>
      <c r="CHV10">
        <f>Cases!CHV114</f>
        <v>0</v>
      </c>
      <c r="CHW10">
        <f>Cases!CHW114</f>
        <v>0</v>
      </c>
      <c r="CHX10">
        <f>Cases!CHX114</f>
        <v>0</v>
      </c>
      <c r="CHY10">
        <f>Cases!CHY114</f>
        <v>0</v>
      </c>
      <c r="CHZ10">
        <f>Cases!CHZ114</f>
        <v>0</v>
      </c>
      <c r="CIA10">
        <f>Cases!CIA114</f>
        <v>0</v>
      </c>
      <c r="CIB10">
        <f>Cases!CIB114</f>
        <v>0</v>
      </c>
      <c r="CIC10">
        <f>Cases!CIC114</f>
        <v>0</v>
      </c>
      <c r="CID10">
        <f>Cases!CID114</f>
        <v>0</v>
      </c>
      <c r="CIE10">
        <f>Cases!CIE114</f>
        <v>0</v>
      </c>
      <c r="CIF10">
        <f>Cases!CIF114</f>
        <v>0</v>
      </c>
      <c r="CIG10">
        <f>Cases!CIG114</f>
        <v>0</v>
      </c>
      <c r="CIH10">
        <f>Cases!CIH114</f>
        <v>0</v>
      </c>
      <c r="CII10">
        <f>Cases!CII114</f>
        <v>0</v>
      </c>
      <c r="CIJ10">
        <f>Cases!CIJ114</f>
        <v>0</v>
      </c>
      <c r="CIK10">
        <f>Cases!CIK114</f>
        <v>0</v>
      </c>
      <c r="CIL10">
        <f>Cases!CIL114</f>
        <v>0</v>
      </c>
      <c r="CIM10">
        <f>Cases!CIM114</f>
        <v>0</v>
      </c>
      <c r="CIN10">
        <f>Cases!CIN114</f>
        <v>0</v>
      </c>
      <c r="CIO10">
        <f>Cases!CIO114</f>
        <v>0</v>
      </c>
      <c r="CIP10">
        <f>Cases!CIP114</f>
        <v>0</v>
      </c>
      <c r="CIQ10">
        <f>Cases!CIQ114</f>
        <v>0</v>
      </c>
      <c r="CIR10">
        <f>Cases!CIR114</f>
        <v>0</v>
      </c>
      <c r="CIS10">
        <f>Cases!CIS114</f>
        <v>0</v>
      </c>
      <c r="CIT10">
        <f>Cases!CIT114</f>
        <v>0</v>
      </c>
      <c r="CIU10">
        <f>Cases!CIU114</f>
        <v>0</v>
      </c>
      <c r="CIV10">
        <f>Cases!CIV114</f>
        <v>0</v>
      </c>
      <c r="CIW10">
        <f>Cases!CIW114</f>
        <v>0</v>
      </c>
      <c r="CIX10">
        <f>Cases!CIX114</f>
        <v>0</v>
      </c>
      <c r="CIY10">
        <f>Cases!CIY114</f>
        <v>0</v>
      </c>
      <c r="CIZ10">
        <f>Cases!CIZ114</f>
        <v>0</v>
      </c>
      <c r="CJA10">
        <f>Cases!CJA114</f>
        <v>0</v>
      </c>
      <c r="CJB10">
        <f>Cases!CJB114</f>
        <v>0</v>
      </c>
      <c r="CJC10">
        <f>Cases!CJC114</f>
        <v>0</v>
      </c>
      <c r="CJD10">
        <f>Cases!CJD114</f>
        <v>0</v>
      </c>
      <c r="CJE10">
        <f>Cases!CJE114</f>
        <v>0</v>
      </c>
      <c r="CJF10">
        <f>Cases!CJF114</f>
        <v>0</v>
      </c>
      <c r="CJG10">
        <f>Cases!CJG114</f>
        <v>0</v>
      </c>
      <c r="CJH10">
        <f>Cases!CJH114</f>
        <v>0</v>
      </c>
      <c r="CJI10">
        <f>Cases!CJI114</f>
        <v>0</v>
      </c>
      <c r="CJJ10">
        <f>Cases!CJJ114</f>
        <v>0</v>
      </c>
      <c r="CJK10">
        <f>Cases!CJK114</f>
        <v>0</v>
      </c>
      <c r="CJL10">
        <f>Cases!CJL114</f>
        <v>0</v>
      </c>
      <c r="CJM10">
        <f>Cases!CJM114</f>
        <v>0</v>
      </c>
      <c r="CJN10">
        <f>Cases!CJN114</f>
        <v>0</v>
      </c>
      <c r="CJO10">
        <f>Cases!CJO114</f>
        <v>0</v>
      </c>
      <c r="CJP10">
        <f>Cases!CJP114</f>
        <v>0</v>
      </c>
      <c r="CJQ10">
        <f>Cases!CJQ114</f>
        <v>0</v>
      </c>
      <c r="CJR10">
        <f>Cases!CJR114</f>
        <v>0</v>
      </c>
      <c r="CJS10">
        <f>Cases!CJS114</f>
        <v>0</v>
      </c>
      <c r="CJT10">
        <f>Cases!CJT114</f>
        <v>0</v>
      </c>
      <c r="CJU10">
        <f>Cases!CJU114</f>
        <v>0</v>
      </c>
      <c r="CJV10">
        <f>Cases!CJV114</f>
        <v>0</v>
      </c>
      <c r="CJW10">
        <f>Cases!CJW114</f>
        <v>0</v>
      </c>
      <c r="CJX10">
        <f>Cases!CJX114</f>
        <v>0</v>
      </c>
      <c r="CJY10">
        <f>Cases!CJY114</f>
        <v>0</v>
      </c>
      <c r="CJZ10">
        <f>Cases!CJZ114</f>
        <v>0</v>
      </c>
      <c r="CKA10">
        <f>Cases!CKA114</f>
        <v>0</v>
      </c>
      <c r="CKB10">
        <f>Cases!CKB114</f>
        <v>0</v>
      </c>
      <c r="CKC10">
        <f>Cases!CKC114</f>
        <v>0</v>
      </c>
      <c r="CKD10">
        <f>Cases!CKD114</f>
        <v>0</v>
      </c>
      <c r="CKE10">
        <f>Cases!CKE114</f>
        <v>0</v>
      </c>
      <c r="CKF10">
        <f>Cases!CKF114</f>
        <v>0</v>
      </c>
      <c r="CKG10">
        <f>Cases!CKG114</f>
        <v>0</v>
      </c>
      <c r="CKH10">
        <f>Cases!CKH114</f>
        <v>0</v>
      </c>
      <c r="CKI10">
        <f>Cases!CKI114</f>
        <v>0</v>
      </c>
      <c r="CKJ10">
        <f>Cases!CKJ114</f>
        <v>0</v>
      </c>
      <c r="CKK10">
        <f>Cases!CKK114</f>
        <v>0</v>
      </c>
      <c r="CKL10">
        <f>Cases!CKL114</f>
        <v>0</v>
      </c>
      <c r="CKM10">
        <f>Cases!CKM114</f>
        <v>0</v>
      </c>
      <c r="CKN10">
        <f>Cases!CKN114</f>
        <v>0</v>
      </c>
      <c r="CKO10">
        <f>Cases!CKO114</f>
        <v>0</v>
      </c>
      <c r="CKP10">
        <f>Cases!CKP114</f>
        <v>0</v>
      </c>
      <c r="CKQ10">
        <f>Cases!CKQ114</f>
        <v>0</v>
      </c>
      <c r="CKR10">
        <f>Cases!CKR114</f>
        <v>0</v>
      </c>
      <c r="CKS10">
        <f>Cases!CKS114</f>
        <v>0</v>
      </c>
      <c r="CKT10">
        <f>Cases!CKT114</f>
        <v>0</v>
      </c>
      <c r="CKU10">
        <f>Cases!CKU114</f>
        <v>0</v>
      </c>
      <c r="CKV10">
        <f>Cases!CKV114</f>
        <v>0</v>
      </c>
      <c r="CKW10">
        <f>Cases!CKW114</f>
        <v>0</v>
      </c>
      <c r="CKX10">
        <f>Cases!CKX114</f>
        <v>0</v>
      </c>
      <c r="CKY10">
        <f>Cases!CKY114</f>
        <v>0</v>
      </c>
      <c r="CKZ10">
        <f>Cases!CKZ114</f>
        <v>0</v>
      </c>
      <c r="CLA10">
        <f>Cases!CLA114</f>
        <v>0</v>
      </c>
      <c r="CLB10">
        <f>Cases!CLB114</f>
        <v>0</v>
      </c>
      <c r="CLC10">
        <f>Cases!CLC114</f>
        <v>0</v>
      </c>
      <c r="CLD10">
        <f>Cases!CLD114</f>
        <v>0</v>
      </c>
      <c r="CLE10">
        <f>Cases!CLE114</f>
        <v>0</v>
      </c>
      <c r="CLF10">
        <f>Cases!CLF114</f>
        <v>0</v>
      </c>
      <c r="CLG10">
        <f>Cases!CLG114</f>
        <v>0</v>
      </c>
      <c r="CLH10">
        <f>Cases!CLH114</f>
        <v>0</v>
      </c>
      <c r="CLI10">
        <f>Cases!CLI114</f>
        <v>0</v>
      </c>
      <c r="CLJ10">
        <f>Cases!CLJ114</f>
        <v>0</v>
      </c>
      <c r="CLK10">
        <f>Cases!CLK114</f>
        <v>0</v>
      </c>
      <c r="CLL10">
        <f>Cases!CLL114</f>
        <v>0</v>
      </c>
      <c r="CLM10">
        <f>Cases!CLM114</f>
        <v>0</v>
      </c>
      <c r="CLN10">
        <f>Cases!CLN114</f>
        <v>0</v>
      </c>
      <c r="CLO10">
        <f>Cases!CLO114</f>
        <v>0</v>
      </c>
      <c r="CLP10">
        <f>Cases!CLP114</f>
        <v>0</v>
      </c>
      <c r="CLQ10">
        <f>Cases!CLQ114</f>
        <v>0</v>
      </c>
      <c r="CLR10">
        <f>Cases!CLR114</f>
        <v>0</v>
      </c>
      <c r="CLS10">
        <f>Cases!CLS114</f>
        <v>0</v>
      </c>
      <c r="CLT10">
        <f>Cases!CLT114</f>
        <v>0</v>
      </c>
      <c r="CLU10">
        <f>Cases!CLU114</f>
        <v>0</v>
      </c>
      <c r="CLV10">
        <f>Cases!CLV114</f>
        <v>0</v>
      </c>
      <c r="CLW10">
        <f>Cases!CLW114</f>
        <v>0</v>
      </c>
      <c r="CLX10">
        <f>Cases!CLX114</f>
        <v>0</v>
      </c>
      <c r="CLY10">
        <f>Cases!CLY114</f>
        <v>0</v>
      </c>
      <c r="CLZ10">
        <f>Cases!CLZ114</f>
        <v>0</v>
      </c>
      <c r="CMA10">
        <f>Cases!CMA114</f>
        <v>0</v>
      </c>
      <c r="CMB10">
        <f>Cases!CMB114</f>
        <v>0</v>
      </c>
      <c r="CMC10">
        <f>Cases!CMC114</f>
        <v>0</v>
      </c>
      <c r="CMD10">
        <f>Cases!CMD114</f>
        <v>0</v>
      </c>
      <c r="CME10">
        <f>Cases!CME114</f>
        <v>0</v>
      </c>
      <c r="CMF10">
        <f>Cases!CMF114</f>
        <v>0</v>
      </c>
      <c r="CMG10">
        <f>Cases!CMG114</f>
        <v>0</v>
      </c>
      <c r="CMH10">
        <f>Cases!CMH114</f>
        <v>0</v>
      </c>
      <c r="CMI10">
        <f>Cases!CMI114</f>
        <v>0</v>
      </c>
      <c r="CMJ10">
        <f>Cases!CMJ114</f>
        <v>0</v>
      </c>
      <c r="CMK10">
        <f>Cases!CMK114</f>
        <v>0</v>
      </c>
      <c r="CML10">
        <f>Cases!CML114</f>
        <v>0</v>
      </c>
      <c r="CMM10">
        <f>Cases!CMM114</f>
        <v>0</v>
      </c>
      <c r="CMN10">
        <f>Cases!CMN114</f>
        <v>0</v>
      </c>
      <c r="CMO10">
        <f>Cases!CMO114</f>
        <v>0</v>
      </c>
      <c r="CMP10">
        <f>Cases!CMP114</f>
        <v>0</v>
      </c>
      <c r="CMQ10">
        <f>Cases!CMQ114</f>
        <v>0</v>
      </c>
      <c r="CMR10">
        <f>Cases!CMR114</f>
        <v>0</v>
      </c>
      <c r="CMS10">
        <f>Cases!CMS114</f>
        <v>0</v>
      </c>
      <c r="CMT10">
        <f>Cases!CMT114</f>
        <v>0</v>
      </c>
      <c r="CMU10">
        <f>Cases!CMU114</f>
        <v>0</v>
      </c>
      <c r="CMV10">
        <f>Cases!CMV114</f>
        <v>0</v>
      </c>
      <c r="CMW10">
        <f>Cases!CMW114</f>
        <v>0</v>
      </c>
      <c r="CMX10">
        <f>Cases!CMX114</f>
        <v>0</v>
      </c>
      <c r="CMY10">
        <f>Cases!CMY114</f>
        <v>0</v>
      </c>
      <c r="CMZ10">
        <f>Cases!CMZ114</f>
        <v>0</v>
      </c>
      <c r="CNA10">
        <f>Cases!CNA114</f>
        <v>0</v>
      </c>
      <c r="CNB10">
        <f>Cases!CNB114</f>
        <v>0</v>
      </c>
      <c r="CNC10">
        <f>Cases!CNC114</f>
        <v>0</v>
      </c>
      <c r="CND10">
        <f>Cases!CND114</f>
        <v>0</v>
      </c>
      <c r="CNE10">
        <f>Cases!CNE114</f>
        <v>0</v>
      </c>
      <c r="CNF10">
        <f>Cases!CNF114</f>
        <v>0</v>
      </c>
      <c r="CNG10">
        <f>Cases!CNG114</f>
        <v>0</v>
      </c>
      <c r="CNH10">
        <f>Cases!CNH114</f>
        <v>0</v>
      </c>
      <c r="CNI10">
        <f>Cases!CNI114</f>
        <v>0</v>
      </c>
      <c r="CNJ10">
        <f>Cases!CNJ114</f>
        <v>0</v>
      </c>
      <c r="CNK10">
        <f>Cases!CNK114</f>
        <v>0</v>
      </c>
      <c r="CNL10">
        <f>Cases!CNL114</f>
        <v>0</v>
      </c>
      <c r="CNM10">
        <f>Cases!CNM114</f>
        <v>0</v>
      </c>
      <c r="CNN10">
        <f>Cases!CNN114</f>
        <v>0</v>
      </c>
      <c r="CNO10">
        <f>Cases!CNO114</f>
        <v>0</v>
      </c>
      <c r="CNP10">
        <f>Cases!CNP114</f>
        <v>0</v>
      </c>
      <c r="CNQ10">
        <f>Cases!CNQ114</f>
        <v>0</v>
      </c>
      <c r="CNR10">
        <f>Cases!CNR114</f>
        <v>0</v>
      </c>
      <c r="CNS10">
        <f>Cases!CNS114</f>
        <v>0</v>
      </c>
      <c r="CNT10">
        <f>Cases!CNT114</f>
        <v>0</v>
      </c>
      <c r="CNU10">
        <f>Cases!CNU114</f>
        <v>0</v>
      </c>
      <c r="CNV10">
        <f>Cases!CNV114</f>
        <v>0</v>
      </c>
      <c r="CNW10">
        <f>Cases!CNW114</f>
        <v>0</v>
      </c>
      <c r="CNX10">
        <f>Cases!CNX114</f>
        <v>0</v>
      </c>
      <c r="CNY10">
        <f>Cases!CNY114</f>
        <v>0</v>
      </c>
      <c r="CNZ10">
        <f>Cases!CNZ114</f>
        <v>0</v>
      </c>
      <c r="COA10">
        <f>Cases!COA114</f>
        <v>0</v>
      </c>
      <c r="COB10">
        <f>Cases!COB114</f>
        <v>0</v>
      </c>
      <c r="COC10">
        <f>Cases!COC114</f>
        <v>0</v>
      </c>
      <c r="COD10">
        <f>Cases!COD114</f>
        <v>0</v>
      </c>
      <c r="COE10">
        <f>Cases!COE114</f>
        <v>0</v>
      </c>
      <c r="COF10">
        <f>Cases!COF114</f>
        <v>0</v>
      </c>
      <c r="COG10">
        <f>Cases!COG114</f>
        <v>0</v>
      </c>
      <c r="COH10">
        <f>Cases!COH114</f>
        <v>0</v>
      </c>
      <c r="COI10">
        <f>Cases!COI114</f>
        <v>0</v>
      </c>
      <c r="COJ10">
        <f>Cases!COJ114</f>
        <v>0</v>
      </c>
      <c r="COK10">
        <f>Cases!COK114</f>
        <v>0</v>
      </c>
      <c r="COL10">
        <f>Cases!COL114</f>
        <v>0</v>
      </c>
      <c r="COM10">
        <f>Cases!COM114</f>
        <v>0</v>
      </c>
      <c r="CON10">
        <f>Cases!CON114</f>
        <v>0</v>
      </c>
      <c r="COO10">
        <f>Cases!COO114</f>
        <v>0</v>
      </c>
      <c r="COP10">
        <f>Cases!COP114</f>
        <v>0</v>
      </c>
      <c r="COQ10">
        <f>Cases!COQ114</f>
        <v>0</v>
      </c>
      <c r="COR10">
        <f>Cases!COR114</f>
        <v>0</v>
      </c>
      <c r="COS10">
        <f>Cases!COS114</f>
        <v>0</v>
      </c>
      <c r="COT10">
        <f>Cases!COT114</f>
        <v>0</v>
      </c>
      <c r="COU10">
        <f>Cases!COU114</f>
        <v>0</v>
      </c>
      <c r="COV10">
        <f>Cases!COV114</f>
        <v>0</v>
      </c>
      <c r="COW10">
        <f>Cases!COW114</f>
        <v>0</v>
      </c>
      <c r="COX10">
        <f>Cases!COX114</f>
        <v>0</v>
      </c>
      <c r="COY10">
        <f>Cases!COY114</f>
        <v>0</v>
      </c>
      <c r="COZ10">
        <f>Cases!COZ114</f>
        <v>0</v>
      </c>
      <c r="CPA10">
        <f>Cases!CPA114</f>
        <v>0</v>
      </c>
      <c r="CPB10">
        <f>Cases!CPB114</f>
        <v>0</v>
      </c>
      <c r="CPC10">
        <f>Cases!CPC114</f>
        <v>0</v>
      </c>
      <c r="CPD10">
        <f>Cases!CPD114</f>
        <v>0</v>
      </c>
      <c r="CPE10">
        <f>Cases!CPE114</f>
        <v>0</v>
      </c>
      <c r="CPF10">
        <f>Cases!CPF114</f>
        <v>0</v>
      </c>
      <c r="CPG10">
        <f>Cases!CPG114</f>
        <v>0</v>
      </c>
      <c r="CPH10">
        <f>Cases!CPH114</f>
        <v>0</v>
      </c>
      <c r="CPI10">
        <f>Cases!CPI114</f>
        <v>0</v>
      </c>
      <c r="CPJ10">
        <f>Cases!CPJ114</f>
        <v>0</v>
      </c>
      <c r="CPK10">
        <f>Cases!CPK114</f>
        <v>0</v>
      </c>
      <c r="CPL10">
        <f>Cases!CPL114</f>
        <v>0</v>
      </c>
      <c r="CPM10">
        <f>Cases!CPM114</f>
        <v>0</v>
      </c>
      <c r="CPN10">
        <f>Cases!CPN114</f>
        <v>0</v>
      </c>
      <c r="CPO10">
        <f>Cases!CPO114</f>
        <v>0</v>
      </c>
      <c r="CPP10">
        <f>Cases!CPP114</f>
        <v>0</v>
      </c>
      <c r="CPQ10">
        <f>Cases!CPQ114</f>
        <v>0</v>
      </c>
      <c r="CPR10">
        <f>Cases!CPR114</f>
        <v>0</v>
      </c>
      <c r="CPS10">
        <f>Cases!CPS114</f>
        <v>0</v>
      </c>
      <c r="CPT10">
        <f>Cases!CPT114</f>
        <v>0</v>
      </c>
      <c r="CPU10">
        <f>Cases!CPU114</f>
        <v>0</v>
      </c>
      <c r="CPV10">
        <f>Cases!CPV114</f>
        <v>0</v>
      </c>
      <c r="CPW10">
        <f>Cases!CPW114</f>
        <v>0</v>
      </c>
      <c r="CPX10">
        <f>Cases!CPX114</f>
        <v>0</v>
      </c>
      <c r="CPY10">
        <f>Cases!CPY114</f>
        <v>0</v>
      </c>
      <c r="CPZ10">
        <f>Cases!CPZ114</f>
        <v>0</v>
      </c>
      <c r="CQA10">
        <f>Cases!CQA114</f>
        <v>0</v>
      </c>
      <c r="CQB10">
        <f>Cases!CQB114</f>
        <v>0</v>
      </c>
      <c r="CQC10">
        <f>Cases!CQC114</f>
        <v>0</v>
      </c>
      <c r="CQD10">
        <f>Cases!CQD114</f>
        <v>0</v>
      </c>
      <c r="CQE10">
        <f>Cases!CQE114</f>
        <v>0</v>
      </c>
      <c r="CQF10">
        <f>Cases!CQF114</f>
        <v>0</v>
      </c>
      <c r="CQG10">
        <f>Cases!CQG114</f>
        <v>0</v>
      </c>
      <c r="CQH10">
        <f>Cases!CQH114</f>
        <v>0</v>
      </c>
      <c r="CQI10">
        <f>Cases!CQI114</f>
        <v>0</v>
      </c>
      <c r="CQJ10">
        <f>Cases!CQJ114</f>
        <v>0</v>
      </c>
      <c r="CQK10">
        <f>Cases!CQK114</f>
        <v>0</v>
      </c>
      <c r="CQL10">
        <f>Cases!CQL114</f>
        <v>0</v>
      </c>
      <c r="CQM10">
        <f>Cases!CQM114</f>
        <v>0</v>
      </c>
      <c r="CQN10">
        <f>Cases!CQN114</f>
        <v>0</v>
      </c>
      <c r="CQO10">
        <f>Cases!CQO114</f>
        <v>0</v>
      </c>
      <c r="CQP10">
        <f>Cases!CQP114</f>
        <v>0</v>
      </c>
      <c r="CQQ10">
        <f>Cases!CQQ114</f>
        <v>0</v>
      </c>
      <c r="CQR10">
        <f>Cases!CQR114</f>
        <v>0</v>
      </c>
      <c r="CQS10">
        <f>Cases!CQS114</f>
        <v>0</v>
      </c>
      <c r="CQT10">
        <f>Cases!CQT114</f>
        <v>0</v>
      </c>
      <c r="CQU10">
        <f>Cases!CQU114</f>
        <v>0</v>
      </c>
      <c r="CQV10">
        <f>Cases!CQV114</f>
        <v>0</v>
      </c>
      <c r="CQW10">
        <f>Cases!CQW114</f>
        <v>0</v>
      </c>
      <c r="CQX10">
        <f>Cases!CQX114</f>
        <v>0</v>
      </c>
      <c r="CQY10">
        <f>Cases!CQY114</f>
        <v>0</v>
      </c>
      <c r="CQZ10">
        <f>Cases!CQZ114</f>
        <v>0</v>
      </c>
      <c r="CRA10">
        <f>Cases!CRA114</f>
        <v>0</v>
      </c>
      <c r="CRB10">
        <f>Cases!CRB114</f>
        <v>0</v>
      </c>
      <c r="CRC10">
        <f>Cases!CRC114</f>
        <v>0</v>
      </c>
      <c r="CRD10">
        <f>Cases!CRD114</f>
        <v>0</v>
      </c>
      <c r="CRE10">
        <f>Cases!CRE114</f>
        <v>0</v>
      </c>
      <c r="CRF10">
        <f>Cases!CRF114</f>
        <v>0</v>
      </c>
      <c r="CRG10">
        <f>Cases!CRG114</f>
        <v>0</v>
      </c>
      <c r="CRH10">
        <f>Cases!CRH114</f>
        <v>0</v>
      </c>
      <c r="CRI10">
        <f>Cases!CRI114</f>
        <v>0</v>
      </c>
      <c r="CRJ10">
        <f>Cases!CRJ114</f>
        <v>0</v>
      </c>
      <c r="CRK10">
        <f>Cases!CRK114</f>
        <v>0</v>
      </c>
      <c r="CRL10">
        <f>Cases!CRL114</f>
        <v>0</v>
      </c>
      <c r="CRM10">
        <f>Cases!CRM114</f>
        <v>0</v>
      </c>
      <c r="CRN10">
        <f>Cases!CRN114</f>
        <v>0</v>
      </c>
      <c r="CRO10">
        <f>Cases!CRO114</f>
        <v>0</v>
      </c>
      <c r="CRP10">
        <f>Cases!CRP114</f>
        <v>0</v>
      </c>
      <c r="CRQ10">
        <f>Cases!CRQ114</f>
        <v>0</v>
      </c>
      <c r="CRR10">
        <f>Cases!CRR114</f>
        <v>0</v>
      </c>
      <c r="CRS10">
        <f>Cases!CRS114</f>
        <v>0</v>
      </c>
      <c r="CRT10">
        <f>Cases!CRT114</f>
        <v>0</v>
      </c>
      <c r="CRU10">
        <f>Cases!CRU114</f>
        <v>0</v>
      </c>
      <c r="CRV10">
        <f>Cases!CRV114</f>
        <v>0</v>
      </c>
      <c r="CRW10">
        <f>Cases!CRW114</f>
        <v>0</v>
      </c>
      <c r="CRX10">
        <f>Cases!CRX114</f>
        <v>0</v>
      </c>
      <c r="CRY10">
        <f>Cases!CRY114</f>
        <v>0</v>
      </c>
      <c r="CRZ10">
        <f>Cases!CRZ114</f>
        <v>0</v>
      </c>
      <c r="CSA10">
        <f>Cases!CSA114</f>
        <v>0</v>
      </c>
      <c r="CSB10">
        <f>Cases!CSB114</f>
        <v>0</v>
      </c>
      <c r="CSC10">
        <f>Cases!CSC114</f>
        <v>0</v>
      </c>
      <c r="CSD10">
        <f>Cases!CSD114</f>
        <v>0</v>
      </c>
      <c r="CSE10">
        <f>Cases!CSE114</f>
        <v>0</v>
      </c>
      <c r="CSF10">
        <f>Cases!CSF114</f>
        <v>0</v>
      </c>
      <c r="CSG10">
        <f>Cases!CSG114</f>
        <v>0</v>
      </c>
      <c r="CSH10">
        <f>Cases!CSH114</f>
        <v>0</v>
      </c>
      <c r="CSI10">
        <f>Cases!CSI114</f>
        <v>0</v>
      </c>
      <c r="CSJ10">
        <f>Cases!CSJ114</f>
        <v>0</v>
      </c>
      <c r="CSK10">
        <f>Cases!CSK114</f>
        <v>0</v>
      </c>
      <c r="CSL10">
        <f>Cases!CSL114</f>
        <v>0</v>
      </c>
      <c r="CSM10">
        <f>Cases!CSM114</f>
        <v>0</v>
      </c>
      <c r="CSN10">
        <f>Cases!CSN114</f>
        <v>0</v>
      </c>
      <c r="CSO10">
        <f>Cases!CSO114</f>
        <v>0</v>
      </c>
      <c r="CSP10">
        <f>Cases!CSP114</f>
        <v>0</v>
      </c>
      <c r="CSQ10">
        <f>Cases!CSQ114</f>
        <v>0</v>
      </c>
      <c r="CSR10">
        <f>Cases!CSR114</f>
        <v>0</v>
      </c>
      <c r="CSS10">
        <f>Cases!CSS114</f>
        <v>0</v>
      </c>
      <c r="CST10">
        <f>Cases!CST114</f>
        <v>0</v>
      </c>
      <c r="CSU10">
        <f>Cases!CSU114</f>
        <v>0</v>
      </c>
      <c r="CSV10">
        <f>Cases!CSV114</f>
        <v>0</v>
      </c>
      <c r="CSW10">
        <f>Cases!CSW114</f>
        <v>0</v>
      </c>
      <c r="CSX10">
        <f>Cases!CSX114</f>
        <v>0</v>
      </c>
      <c r="CSY10">
        <f>Cases!CSY114</f>
        <v>0</v>
      </c>
      <c r="CSZ10">
        <f>Cases!CSZ114</f>
        <v>0</v>
      </c>
      <c r="CTA10">
        <f>Cases!CTA114</f>
        <v>0</v>
      </c>
      <c r="CTB10">
        <f>Cases!CTB114</f>
        <v>0</v>
      </c>
      <c r="CTC10">
        <f>Cases!CTC114</f>
        <v>0</v>
      </c>
      <c r="CTD10">
        <f>Cases!CTD114</f>
        <v>0</v>
      </c>
      <c r="CTE10">
        <f>Cases!CTE114</f>
        <v>0</v>
      </c>
      <c r="CTF10">
        <f>Cases!CTF114</f>
        <v>0</v>
      </c>
      <c r="CTG10">
        <f>Cases!CTG114</f>
        <v>0</v>
      </c>
      <c r="CTH10">
        <f>Cases!CTH114</f>
        <v>0</v>
      </c>
      <c r="CTI10">
        <f>Cases!CTI114</f>
        <v>0</v>
      </c>
      <c r="CTJ10">
        <f>Cases!CTJ114</f>
        <v>0</v>
      </c>
      <c r="CTK10">
        <f>Cases!CTK114</f>
        <v>0</v>
      </c>
      <c r="CTL10">
        <f>Cases!CTL114</f>
        <v>0</v>
      </c>
      <c r="CTM10">
        <f>Cases!CTM114</f>
        <v>0</v>
      </c>
      <c r="CTN10">
        <f>Cases!CTN114</f>
        <v>0</v>
      </c>
      <c r="CTO10">
        <f>Cases!CTO114</f>
        <v>0</v>
      </c>
      <c r="CTP10">
        <f>Cases!CTP114</f>
        <v>0</v>
      </c>
      <c r="CTQ10">
        <f>Cases!CTQ114</f>
        <v>0</v>
      </c>
      <c r="CTR10">
        <f>Cases!CTR114</f>
        <v>0</v>
      </c>
      <c r="CTS10">
        <f>Cases!CTS114</f>
        <v>0</v>
      </c>
      <c r="CTT10">
        <f>Cases!CTT114</f>
        <v>0</v>
      </c>
      <c r="CTU10">
        <f>Cases!CTU114</f>
        <v>0</v>
      </c>
      <c r="CTV10">
        <f>Cases!CTV114</f>
        <v>0</v>
      </c>
      <c r="CTW10">
        <f>Cases!CTW114</f>
        <v>0</v>
      </c>
      <c r="CTX10">
        <f>Cases!CTX114</f>
        <v>0</v>
      </c>
      <c r="CTY10">
        <f>Cases!CTY114</f>
        <v>0</v>
      </c>
      <c r="CTZ10">
        <f>Cases!CTZ114</f>
        <v>0</v>
      </c>
      <c r="CUA10">
        <f>Cases!CUA114</f>
        <v>0</v>
      </c>
      <c r="CUB10">
        <f>Cases!CUB114</f>
        <v>0</v>
      </c>
      <c r="CUC10">
        <f>Cases!CUC114</f>
        <v>0</v>
      </c>
      <c r="CUD10">
        <f>Cases!CUD114</f>
        <v>0</v>
      </c>
      <c r="CUE10">
        <f>Cases!CUE114</f>
        <v>0</v>
      </c>
      <c r="CUF10">
        <f>Cases!CUF114</f>
        <v>0</v>
      </c>
      <c r="CUG10">
        <f>Cases!CUG114</f>
        <v>0</v>
      </c>
      <c r="CUH10">
        <f>Cases!CUH114</f>
        <v>0</v>
      </c>
      <c r="CUI10">
        <f>Cases!CUI114</f>
        <v>0</v>
      </c>
      <c r="CUJ10">
        <f>Cases!CUJ114</f>
        <v>0</v>
      </c>
      <c r="CUK10">
        <f>Cases!CUK114</f>
        <v>0</v>
      </c>
      <c r="CUL10">
        <f>Cases!CUL114</f>
        <v>0</v>
      </c>
      <c r="CUM10">
        <f>Cases!CUM114</f>
        <v>0</v>
      </c>
      <c r="CUN10">
        <f>Cases!CUN114</f>
        <v>0</v>
      </c>
      <c r="CUO10">
        <f>Cases!CUO114</f>
        <v>0</v>
      </c>
      <c r="CUP10">
        <f>Cases!CUP114</f>
        <v>0</v>
      </c>
      <c r="CUQ10">
        <f>Cases!CUQ114</f>
        <v>0</v>
      </c>
      <c r="CUR10">
        <f>Cases!CUR114</f>
        <v>0</v>
      </c>
      <c r="CUS10">
        <f>Cases!CUS114</f>
        <v>0</v>
      </c>
      <c r="CUT10">
        <f>Cases!CUT114</f>
        <v>0</v>
      </c>
      <c r="CUU10">
        <f>Cases!CUU114</f>
        <v>0</v>
      </c>
      <c r="CUV10">
        <f>Cases!CUV114</f>
        <v>0</v>
      </c>
      <c r="CUW10">
        <f>Cases!CUW114</f>
        <v>0</v>
      </c>
      <c r="CUX10">
        <f>Cases!CUX114</f>
        <v>0</v>
      </c>
      <c r="CUY10">
        <f>Cases!CUY114</f>
        <v>0</v>
      </c>
      <c r="CUZ10">
        <f>Cases!CUZ114</f>
        <v>0</v>
      </c>
      <c r="CVA10">
        <f>Cases!CVA114</f>
        <v>0</v>
      </c>
      <c r="CVB10">
        <f>Cases!CVB114</f>
        <v>0</v>
      </c>
      <c r="CVC10">
        <f>Cases!CVC114</f>
        <v>0</v>
      </c>
      <c r="CVD10">
        <f>Cases!CVD114</f>
        <v>0</v>
      </c>
      <c r="CVE10">
        <f>Cases!CVE114</f>
        <v>0</v>
      </c>
      <c r="CVF10">
        <f>Cases!CVF114</f>
        <v>0</v>
      </c>
      <c r="CVG10">
        <f>Cases!CVG114</f>
        <v>0</v>
      </c>
      <c r="CVH10">
        <f>Cases!CVH114</f>
        <v>0</v>
      </c>
      <c r="CVI10">
        <f>Cases!CVI114</f>
        <v>0</v>
      </c>
      <c r="CVJ10">
        <f>Cases!CVJ114</f>
        <v>0</v>
      </c>
      <c r="CVK10">
        <f>Cases!CVK114</f>
        <v>0</v>
      </c>
      <c r="CVL10">
        <f>Cases!CVL114</f>
        <v>0</v>
      </c>
      <c r="CVM10">
        <f>Cases!CVM114</f>
        <v>0</v>
      </c>
      <c r="CVN10">
        <f>Cases!CVN114</f>
        <v>0</v>
      </c>
      <c r="CVO10">
        <f>Cases!CVO114</f>
        <v>0</v>
      </c>
      <c r="CVP10">
        <f>Cases!CVP114</f>
        <v>0</v>
      </c>
      <c r="CVQ10">
        <f>Cases!CVQ114</f>
        <v>0</v>
      </c>
      <c r="CVR10">
        <f>Cases!CVR114</f>
        <v>0</v>
      </c>
      <c r="CVS10">
        <f>Cases!CVS114</f>
        <v>0</v>
      </c>
      <c r="CVT10">
        <f>Cases!CVT114</f>
        <v>0</v>
      </c>
      <c r="CVU10">
        <f>Cases!CVU114</f>
        <v>0</v>
      </c>
      <c r="CVV10">
        <f>Cases!CVV114</f>
        <v>0</v>
      </c>
      <c r="CVW10">
        <f>Cases!CVW114</f>
        <v>0</v>
      </c>
      <c r="CVX10">
        <f>Cases!CVX114</f>
        <v>0</v>
      </c>
      <c r="CVY10">
        <f>Cases!CVY114</f>
        <v>0</v>
      </c>
      <c r="CVZ10">
        <f>Cases!CVZ114</f>
        <v>0</v>
      </c>
      <c r="CWA10">
        <f>Cases!CWA114</f>
        <v>0</v>
      </c>
      <c r="CWB10">
        <f>Cases!CWB114</f>
        <v>0</v>
      </c>
      <c r="CWC10">
        <f>Cases!CWC114</f>
        <v>0</v>
      </c>
      <c r="CWD10">
        <f>Cases!CWD114</f>
        <v>0</v>
      </c>
      <c r="CWE10">
        <f>Cases!CWE114</f>
        <v>0</v>
      </c>
      <c r="CWF10">
        <f>Cases!CWF114</f>
        <v>0</v>
      </c>
      <c r="CWG10">
        <f>Cases!CWG114</f>
        <v>0</v>
      </c>
      <c r="CWH10">
        <f>Cases!CWH114</f>
        <v>0</v>
      </c>
      <c r="CWI10">
        <f>Cases!CWI114</f>
        <v>0</v>
      </c>
      <c r="CWJ10">
        <f>Cases!CWJ114</f>
        <v>0</v>
      </c>
      <c r="CWK10">
        <f>Cases!CWK114</f>
        <v>0</v>
      </c>
      <c r="CWL10">
        <f>Cases!CWL114</f>
        <v>0</v>
      </c>
      <c r="CWM10">
        <f>Cases!CWM114</f>
        <v>0</v>
      </c>
      <c r="CWN10">
        <f>Cases!CWN114</f>
        <v>0</v>
      </c>
      <c r="CWO10">
        <f>Cases!CWO114</f>
        <v>0</v>
      </c>
      <c r="CWP10">
        <f>Cases!CWP114</f>
        <v>0</v>
      </c>
      <c r="CWQ10">
        <f>Cases!CWQ114</f>
        <v>0</v>
      </c>
      <c r="CWR10">
        <f>Cases!CWR114</f>
        <v>0</v>
      </c>
      <c r="CWS10">
        <f>Cases!CWS114</f>
        <v>0</v>
      </c>
      <c r="CWT10">
        <f>Cases!CWT114</f>
        <v>0</v>
      </c>
      <c r="CWU10">
        <f>Cases!CWU114</f>
        <v>0</v>
      </c>
      <c r="CWV10">
        <f>Cases!CWV114</f>
        <v>0</v>
      </c>
      <c r="CWW10">
        <f>Cases!CWW114</f>
        <v>0</v>
      </c>
      <c r="CWX10">
        <f>Cases!CWX114</f>
        <v>0</v>
      </c>
      <c r="CWY10">
        <f>Cases!CWY114</f>
        <v>0</v>
      </c>
      <c r="CWZ10">
        <f>Cases!CWZ114</f>
        <v>0</v>
      </c>
      <c r="CXA10">
        <f>Cases!CXA114</f>
        <v>0</v>
      </c>
      <c r="CXB10">
        <f>Cases!CXB114</f>
        <v>0</v>
      </c>
      <c r="CXC10">
        <f>Cases!CXC114</f>
        <v>0</v>
      </c>
      <c r="CXD10">
        <f>Cases!CXD114</f>
        <v>0</v>
      </c>
      <c r="CXE10">
        <f>Cases!CXE114</f>
        <v>0</v>
      </c>
      <c r="CXF10">
        <f>Cases!CXF114</f>
        <v>0</v>
      </c>
      <c r="CXG10">
        <f>Cases!CXG114</f>
        <v>0</v>
      </c>
      <c r="CXH10">
        <f>Cases!CXH114</f>
        <v>0</v>
      </c>
      <c r="CXI10">
        <f>Cases!CXI114</f>
        <v>0</v>
      </c>
      <c r="CXJ10">
        <f>Cases!CXJ114</f>
        <v>0</v>
      </c>
      <c r="CXK10">
        <f>Cases!CXK114</f>
        <v>0</v>
      </c>
      <c r="CXL10">
        <f>Cases!CXL114</f>
        <v>0</v>
      </c>
      <c r="CXM10">
        <f>Cases!CXM114</f>
        <v>0</v>
      </c>
      <c r="CXN10">
        <f>Cases!CXN114</f>
        <v>0</v>
      </c>
      <c r="CXO10">
        <f>Cases!CXO114</f>
        <v>0</v>
      </c>
      <c r="CXP10">
        <f>Cases!CXP114</f>
        <v>0</v>
      </c>
      <c r="CXQ10">
        <f>Cases!CXQ114</f>
        <v>0</v>
      </c>
      <c r="CXR10">
        <f>Cases!CXR114</f>
        <v>0</v>
      </c>
      <c r="CXS10">
        <f>Cases!CXS114</f>
        <v>0</v>
      </c>
      <c r="CXT10">
        <f>Cases!CXT114</f>
        <v>0</v>
      </c>
      <c r="CXU10">
        <f>Cases!CXU114</f>
        <v>0</v>
      </c>
      <c r="CXV10">
        <f>Cases!CXV114</f>
        <v>0</v>
      </c>
      <c r="CXW10">
        <f>Cases!CXW114</f>
        <v>0</v>
      </c>
      <c r="CXX10">
        <f>Cases!CXX114</f>
        <v>0</v>
      </c>
      <c r="CXY10">
        <f>Cases!CXY114</f>
        <v>0</v>
      </c>
      <c r="CXZ10">
        <f>Cases!CXZ114</f>
        <v>0</v>
      </c>
      <c r="CYA10">
        <f>Cases!CYA114</f>
        <v>0</v>
      </c>
      <c r="CYB10">
        <f>Cases!CYB114</f>
        <v>0</v>
      </c>
      <c r="CYC10">
        <f>Cases!CYC114</f>
        <v>0</v>
      </c>
      <c r="CYD10">
        <f>Cases!CYD114</f>
        <v>0</v>
      </c>
      <c r="CYE10">
        <f>Cases!CYE114</f>
        <v>0</v>
      </c>
      <c r="CYF10">
        <f>Cases!CYF114</f>
        <v>0</v>
      </c>
      <c r="CYG10">
        <f>Cases!CYG114</f>
        <v>0</v>
      </c>
      <c r="CYH10">
        <f>Cases!CYH114</f>
        <v>0</v>
      </c>
      <c r="CYI10">
        <f>Cases!CYI114</f>
        <v>0</v>
      </c>
      <c r="CYJ10">
        <f>Cases!CYJ114</f>
        <v>0</v>
      </c>
      <c r="CYK10">
        <f>Cases!CYK114</f>
        <v>0</v>
      </c>
      <c r="CYL10">
        <f>Cases!CYL114</f>
        <v>0</v>
      </c>
      <c r="CYM10">
        <f>Cases!CYM114</f>
        <v>0</v>
      </c>
      <c r="CYN10">
        <f>Cases!CYN114</f>
        <v>0</v>
      </c>
      <c r="CYO10">
        <f>Cases!CYO114</f>
        <v>0</v>
      </c>
      <c r="CYP10">
        <f>Cases!CYP114</f>
        <v>0</v>
      </c>
      <c r="CYQ10">
        <f>Cases!CYQ114</f>
        <v>0</v>
      </c>
      <c r="CYR10">
        <f>Cases!CYR114</f>
        <v>0</v>
      </c>
      <c r="CYS10">
        <f>Cases!CYS114</f>
        <v>0</v>
      </c>
      <c r="CYT10">
        <f>Cases!CYT114</f>
        <v>0</v>
      </c>
      <c r="CYU10">
        <f>Cases!CYU114</f>
        <v>0</v>
      </c>
      <c r="CYV10">
        <f>Cases!CYV114</f>
        <v>0</v>
      </c>
      <c r="CYW10">
        <f>Cases!CYW114</f>
        <v>0</v>
      </c>
      <c r="CYX10">
        <f>Cases!CYX114</f>
        <v>0</v>
      </c>
      <c r="CYY10">
        <f>Cases!CYY114</f>
        <v>0</v>
      </c>
      <c r="CYZ10">
        <f>Cases!CYZ114</f>
        <v>0</v>
      </c>
      <c r="CZA10">
        <f>Cases!CZA114</f>
        <v>0</v>
      </c>
      <c r="CZB10">
        <f>Cases!CZB114</f>
        <v>0</v>
      </c>
      <c r="CZC10">
        <f>Cases!CZC114</f>
        <v>0</v>
      </c>
      <c r="CZD10">
        <f>Cases!CZD114</f>
        <v>0</v>
      </c>
      <c r="CZE10">
        <f>Cases!CZE114</f>
        <v>0</v>
      </c>
      <c r="CZF10">
        <f>Cases!CZF114</f>
        <v>0</v>
      </c>
      <c r="CZG10">
        <f>Cases!CZG114</f>
        <v>0</v>
      </c>
      <c r="CZH10">
        <f>Cases!CZH114</f>
        <v>0</v>
      </c>
      <c r="CZI10">
        <f>Cases!CZI114</f>
        <v>0</v>
      </c>
      <c r="CZJ10">
        <f>Cases!CZJ114</f>
        <v>0</v>
      </c>
      <c r="CZK10">
        <f>Cases!CZK114</f>
        <v>0</v>
      </c>
      <c r="CZL10">
        <f>Cases!CZL114</f>
        <v>0</v>
      </c>
      <c r="CZM10">
        <f>Cases!CZM114</f>
        <v>0</v>
      </c>
      <c r="CZN10">
        <f>Cases!CZN114</f>
        <v>0</v>
      </c>
      <c r="CZO10">
        <f>Cases!CZO114</f>
        <v>0</v>
      </c>
      <c r="CZP10">
        <f>Cases!CZP114</f>
        <v>0</v>
      </c>
      <c r="CZQ10">
        <f>Cases!CZQ114</f>
        <v>0</v>
      </c>
      <c r="CZR10">
        <f>Cases!CZR114</f>
        <v>0</v>
      </c>
      <c r="CZS10">
        <f>Cases!CZS114</f>
        <v>0</v>
      </c>
      <c r="CZT10">
        <f>Cases!CZT114</f>
        <v>0</v>
      </c>
      <c r="CZU10">
        <f>Cases!CZU114</f>
        <v>0</v>
      </c>
      <c r="CZV10">
        <f>Cases!CZV114</f>
        <v>0</v>
      </c>
      <c r="CZW10">
        <f>Cases!CZW114</f>
        <v>0</v>
      </c>
      <c r="CZX10">
        <f>Cases!CZX114</f>
        <v>0</v>
      </c>
      <c r="CZY10">
        <f>Cases!CZY114</f>
        <v>0</v>
      </c>
      <c r="CZZ10">
        <f>Cases!CZZ114</f>
        <v>0</v>
      </c>
      <c r="DAA10">
        <f>Cases!DAA114</f>
        <v>0</v>
      </c>
      <c r="DAB10">
        <f>Cases!DAB114</f>
        <v>0</v>
      </c>
      <c r="DAC10">
        <f>Cases!DAC114</f>
        <v>0</v>
      </c>
      <c r="DAD10">
        <f>Cases!DAD114</f>
        <v>0</v>
      </c>
      <c r="DAE10">
        <f>Cases!DAE114</f>
        <v>0</v>
      </c>
      <c r="DAF10">
        <f>Cases!DAF114</f>
        <v>0</v>
      </c>
      <c r="DAG10">
        <f>Cases!DAG114</f>
        <v>0</v>
      </c>
      <c r="DAH10">
        <f>Cases!DAH114</f>
        <v>0</v>
      </c>
      <c r="DAI10">
        <f>Cases!DAI114</f>
        <v>0</v>
      </c>
      <c r="DAJ10">
        <f>Cases!DAJ114</f>
        <v>0</v>
      </c>
      <c r="DAK10">
        <f>Cases!DAK114</f>
        <v>0</v>
      </c>
      <c r="DAL10">
        <f>Cases!DAL114</f>
        <v>0</v>
      </c>
      <c r="DAM10">
        <f>Cases!DAM114</f>
        <v>0</v>
      </c>
      <c r="DAN10">
        <f>Cases!DAN114</f>
        <v>0</v>
      </c>
      <c r="DAO10">
        <f>Cases!DAO114</f>
        <v>0</v>
      </c>
      <c r="DAP10">
        <f>Cases!DAP114</f>
        <v>0</v>
      </c>
      <c r="DAQ10">
        <f>Cases!DAQ114</f>
        <v>0</v>
      </c>
      <c r="DAR10">
        <f>Cases!DAR114</f>
        <v>0</v>
      </c>
      <c r="DAS10">
        <f>Cases!DAS114</f>
        <v>0</v>
      </c>
      <c r="DAT10">
        <f>Cases!DAT114</f>
        <v>0</v>
      </c>
      <c r="DAU10">
        <f>Cases!DAU114</f>
        <v>0</v>
      </c>
      <c r="DAV10">
        <f>Cases!DAV114</f>
        <v>0</v>
      </c>
      <c r="DAW10">
        <f>Cases!DAW114</f>
        <v>0</v>
      </c>
      <c r="DAX10">
        <f>Cases!DAX114</f>
        <v>0</v>
      </c>
      <c r="DAY10">
        <f>Cases!DAY114</f>
        <v>0</v>
      </c>
      <c r="DAZ10">
        <f>Cases!DAZ114</f>
        <v>0</v>
      </c>
      <c r="DBA10">
        <f>Cases!DBA114</f>
        <v>0</v>
      </c>
      <c r="DBB10">
        <f>Cases!DBB114</f>
        <v>0</v>
      </c>
      <c r="DBC10">
        <f>Cases!DBC114</f>
        <v>0</v>
      </c>
      <c r="DBD10">
        <f>Cases!DBD114</f>
        <v>0</v>
      </c>
      <c r="DBE10">
        <f>Cases!DBE114</f>
        <v>0</v>
      </c>
      <c r="DBF10">
        <f>Cases!DBF114</f>
        <v>0</v>
      </c>
      <c r="DBG10">
        <f>Cases!DBG114</f>
        <v>0</v>
      </c>
      <c r="DBH10">
        <f>Cases!DBH114</f>
        <v>0</v>
      </c>
      <c r="DBI10">
        <f>Cases!DBI114</f>
        <v>0</v>
      </c>
      <c r="DBJ10">
        <f>Cases!DBJ114</f>
        <v>0</v>
      </c>
      <c r="DBK10">
        <f>Cases!DBK114</f>
        <v>0</v>
      </c>
      <c r="DBL10">
        <f>Cases!DBL114</f>
        <v>0</v>
      </c>
      <c r="DBM10">
        <f>Cases!DBM114</f>
        <v>0</v>
      </c>
      <c r="DBN10">
        <f>Cases!DBN114</f>
        <v>0</v>
      </c>
      <c r="DBO10">
        <f>Cases!DBO114</f>
        <v>0</v>
      </c>
      <c r="DBP10">
        <f>Cases!DBP114</f>
        <v>0</v>
      </c>
      <c r="DBQ10">
        <f>Cases!DBQ114</f>
        <v>0</v>
      </c>
      <c r="DBR10">
        <f>Cases!DBR114</f>
        <v>0</v>
      </c>
      <c r="DBS10">
        <f>Cases!DBS114</f>
        <v>0</v>
      </c>
      <c r="DBT10">
        <f>Cases!DBT114</f>
        <v>0</v>
      </c>
      <c r="DBU10">
        <f>Cases!DBU114</f>
        <v>0</v>
      </c>
      <c r="DBV10">
        <f>Cases!DBV114</f>
        <v>0</v>
      </c>
      <c r="DBW10">
        <f>Cases!DBW114</f>
        <v>0</v>
      </c>
      <c r="DBX10">
        <f>Cases!DBX114</f>
        <v>0</v>
      </c>
      <c r="DBY10">
        <f>Cases!DBY114</f>
        <v>0</v>
      </c>
      <c r="DBZ10">
        <f>Cases!DBZ114</f>
        <v>0</v>
      </c>
      <c r="DCA10">
        <f>Cases!DCA114</f>
        <v>0</v>
      </c>
      <c r="DCB10">
        <f>Cases!DCB114</f>
        <v>0</v>
      </c>
      <c r="DCC10">
        <f>Cases!DCC114</f>
        <v>0</v>
      </c>
      <c r="DCD10">
        <f>Cases!DCD114</f>
        <v>0</v>
      </c>
      <c r="DCE10">
        <f>Cases!DCE114</f>
        <v>0</v>
      </c>
      <c r="DCF10">
        <f>Cases!DCF114</f>
        <v>0</v>
      </c>
      <c r="DCG10">
        <f>Cases!DCG114</f>
        <v>0</v>
      </c>
      <c r="DCH10">
        <f>Cases!DCH114</f>
        <v>0</v>
      </c>
      <c r="DCI10">
        <f>Cases!DCI114</f>
        <v>0</v>
      </c>
      <c r="DCJ10">
        <f>Cases!DCJ114</f>
        <v>0</v>
      </c>
      <c r="DCK10">
        <f>Cases!DCK114</f>
        <v>0</v>
      </c>
      <c r="DCL10">
        <f>Cases!DCL114</f>
        <v>0</v>
      </c>
      <c r="DCM10">
        <f>Cases!DCM114</f>
        <v>0</v>
      </c>
      <c r="DCN10">
        <f>Cases!DCN114</f>
        <v>0</v>
      </c>
      <c r="DCO10">
        <f>Cases!DCO114</f>
        <v>0</v>
      </c>
      <c r="DCP10">
        <f>Cases!DCP114</f>
        <v>0</v>
      </c>
      <c r="DCQ10">
        <f>Cases!DCQ114</f>
        <v>0</v>
      </c>
      <c r="DCR10">
        <f>Cases!DCR114</f>
        <v>0</v>
      </c>
      <c r="DCS10">
        <f>Cases!DCS114</f>
        <v>0</v>
      </c>
      <c r="DCT10">
        <f>Cases!DCT114</f>
        <v>0</v>
      </c>
      <c r="DCU10">
        <f>Cases!DCU114</f>
        <v>0</v>
      </c>
      <c r="DCV10">
        <f>Cases!DCV114</f>
        <v>0</v>
      </c>
      <c r="DCW10">
        <f>Cases!DCW114</f>
        <v>0</v>
      </c>
      <c r="DCX10">
        <f>Cases!DCX114</f>
        <v>0</v>
      </c>
      <c r="DCY10">
        <f>Cases!DCY114</f>
        <v>0</v>
      </c>
      <c r="DCZ10">
        <f>Cases!DCZ114</f>
        <v>0</v>
      </c>
      <c r="DDA10">
        <f>Cases!DDA114</f>
        <v>0</v>
      </c>
      <c r="DDB10">
        <f>Cases!DDB114</f>
        <v>0</v>
      </c>
      <c r="DDC10">
        <f>Cases!DDC114</f>
        <v>0</v>
      </c>
      <c r="DDD10">
        <f>Cases!DDD114</f>
        <v>0</v>
      </c>
      <c r="DDE10">
        <f>Cases!DDE114</f>
        <v>0</v>
      </c>
      <c r="DDF10">
        <f>Cases!DDF114</f>
        <v>0</v>
      </c>
      <c r="DDG10">
        <f>Cases!DDG114</f>
        <v>0</v>
      </c>
      <c r="DDH10">
        <f>Cases!DDH114</f>
        <v>0</v>
      </c>
      <c r="DDI10">
        <f>Cases!DDI114</f>
        <v>0</v>
      </c>
      <c r="DDJ10">
        <f>Cases!DDJ114</f>
        <v>0</v>
      </c>
      <c r="DDK10">
        <f>Cases!DDK114</f>
        <v>0</v>
      </c>
      <c r="DDL10">
        <f>Cases!DDL114</f>
        <v>0</v>
      </c>
      <c r="DDM10">
        <f>Cases!DDM114</f>
        <v>0</v>
      </c>
      <c r="DDN10">
        <f>Cases!DDN114</f>
        <v>0</v>
      </c>
      <c r="DDO10">
        <f>Cases!DDO114</f>
        <v>0</v>
      </c>
      <c r="DDP10">
        <f>Cases!DDP114</f>
        <v>0</v>
      </c>
      <c r="DDQ10">
        <f>Cases!DDQ114</f>
        <v>0</v>
      </c>
      <c r="DDR10">
        <f>Cases!DDR114</f>
        <v>0</v>
      </c>
      <c r="DDS10">
        <f>Cases!DDS114</f>
        <v>0</v>
      </c>
      <c r="DDT10">
        <f>Cases!DDT114</f>
        <v>0</v>
      </c>
      <c r="DDU10">
        <f>Cases!DDU114</f>
        <v>0</v>
      </c>
      <c r="DDV10">
        <f>Cases!DDV114</f>
        <v>0</v>
      </c>
      <c r="DDW10">
        <f>Cases!DDW114</f>
        <v>0</v>
      </c>
      <c r="DDX10">
        <f>Cases!DDX114</f>
        <v>0</v>
      </c>
      <c r="DDY10">
        <f>Cases!DDY114</f>
        <v>0</v>
      </c>
      <c r="DDZ10">
        <f>Cases!DDZ114</f>
        <v>0</v>
      </c>
      <c r="DEA10">
        <f>Cases!DEA114</f>
        <v>0</v>
      </c>
      <c r="DEB10">
        <f>Cases!DEB114</f>
        <v>0</v>
      </c>
      <c r="DEC10">
        <f>Cases!DEC114</f>
        <v>0</v>
      </c>
      <c r="DED10">
        <f>Cases!DED114</f>
        <v>0</v>
      </c>
      <c r="DEE10">
        <f>Cases!DEE114</f>
        <v>0</v>
      </c>
      <c r="DEF10">
        <f>Cases!DEF114</f>
        <v>0</v>
      </c>
      <c r="DEG10">
        <f>Cases!DEG114</f>
        <v>0</v>
      </c>
      <c r="DEH10">
        <f>Cases!DEH114</f>
        <v>0</v>
      </c>
      <c r="DEI10">
        <f>Cases!DEI114</f>
        <v>0</v>
      </c>
      <c r="DEJ10">
        <f>Cases!DEJ114</f>
        <v>0</v>
      </c>
      <c r="DEK10">
        <f>Cases!DEK114</f>
        <v>0</v>
      </c>
      <c r="DEL10">
        <f>Cases!DEL114</f>
        <v>0</v>
      </c>
      <c r="DEM10">
        <f>Cases!DEM114</f>
        <v>0</v>
      </c>
      <c r="DEN10">
        <f>Cases!DEN114</f>
        <v>0</v>
      </c>
      <c r="DEO10">
        <f>Cases!DEO114</f>
        <v>0</v>
      </c>
      <c r="DEP10">
        <f>Cases!DEP114</f>
        <v>0</v>
      </c>
      <c r="DEQ10">
        <f>Cases!DEQ114</f>
        <v>0</v>
      </c>
      <c r="DER10">
        <f>Cases!DER114</f>
        <v>0</v>
      </c>
      <c r="DES10">
        <f>Cases!DES114</f>
        <v>0</v>
      </c>
      <c r="DET10">
        <f>Cases!DET114</f>
        <v>0</v>
      </c>
      <c r="DEU10">
        <f>Cases!DEU114</f>
        <v>0</v>
      </c>
      <c r="DEV10">
        <f>Cases!DEV114</f>
        <v>0</v>
      </c>
      <c r="DEW10">
        <f>Cases!DEW114</f>
        <v>0</v>
      </c>
      <c r="DEX10">
        <f>Cases!DEX114</f>
        <v>0</v>
      </c>
      <c r="DEY10">
        <f>Cases!DEY114</f>
        <v>0</v>
      </c>
      <c r="DEZ10">
        <f>Cases!DEZ114</f>
        <v>0</v>
      </c>
      <c r="DFA10">
        <f>Cases!DFA114</f>
        <v>0</v>
      </c>
      <c r="DFB10">
        <f>Cases!DFB114</f>
        <v>0</v>
      </c>
      <c r="DFC10">
        <f>Cases!DFC114</f>
        <v>0</v>
      </c>
      <c r="DFD10">
        <f>Cases!DFD114</f>
        <v>0</v>
      </c>
      <c r="DFE10">
        <f>Cases!DFE114</f>
        <v>0</v>
      </c>
      <c r="DFF10">
        <f>Cases!DFF114</f>
        <v>0</v>
      </c>
      <c r="DFG10">
        <f>Cases!DFG114</f>
        <v>0</v>
      </c>
      <c r="DFH10">
        <f>Cases!DFH114</f>
        <v>0</v>
      </c>
      <c r="DFI10">
        <f>Cases!DFI114</f>
        <v>0</v>
      </c>
      <c r="DFJ10">
        <f>Cases!DFJ114</f>
        <v>0</v>
      </c>
      <c r="DFK10">
        <f>Cases!DFK114</f>
        <v>0</v>
      </c>
      <c r="DFL10">
        <f>Cases!DFL114</f>
        <v>0</v>
      </c>
      <c r="DFM10">
        <f>Cases!DFM114</f>
        <v>0</v>
      </c>
      <c r="DFN10">
        <f>Cases!DFN114</f>
        <v>0</v>
      </c>
      <c r="DFO10">
        <f>Cases!DFO114</f>
        <v>0</v>
      </c>
      <c r="DFP10">
        <f>Cases!DFP114</f>
        <v>0</v>
      </c>
      <c r="DFQ10">
        <f>Cases!DFQ114</f>
        <v>0</v>
      </c>
      <c r="DFR10">
        <f>Cases!DFR114</f>
        <v>0</v>
      </c>
      <c r="DFS10">
        <f>Cases!DFS114</f>
        <v>0</v>
      </c>
      <c r="DFT10">
        <f>Cases!DFT114</f>
        <v>0</v>
      </c>
      <c r="DFU10">
        <f>Cases!DFU114</f>
        <v>0</v>
      </c>
      <c r="DFV10">
        <f>Cases!DFV114</f>
        <v>0</v>
      </c>
      <c r="DFW10">
        <f>Cases!DFW114</f>
        <v>0</v>
      </c>
      <c r="DFX10">
        <f>Cases!DFX114</f>
        <v>0</v>
      </c>
      <c r="DFY10">
        <f>Cases!DFY114</f>
        <v>0</v>
      </c>
      <c r="DFZ10">
        <f>Cases!DFZ114</f>
        <v>0</v>
      </c>
      <c r="DGA10">
        <f>Cases!DGA114</f>
        <v>0</v>
      </c>
      <c r="DGB10">
        <f>Cases!DGB114</f>
        <v>0</v>
      </c>
      <c r="DGC10">
        <f>Cases!DGC114</f>
        <v>0</v>
      </c>
      <c r="DGD10">
        <f>Cases!DGD114</f>
        <v>0</v>
      </c>
      <c r="DGE10">
        <f>Cases!DGE114</f>
        <v>0</v>
      </c>
      <c r="DGF10">
        <f>Cases!DGF114</f>
        <v>0</v>
      </c>
      <c r="DGG10">
        <f>Cases!DGG114</f>
        <v>0</v>
      </c>
      <c r="DGH10">
        <f>Cases!DGH114</f>
        <v>0</v>
      </c>
      <c r="DGI10">
        <f>Cases!DGI114</f>
        <v>0</v>
      </c>
      <c r="DGJ10">
        <f>Cases!DGJ114</f>
        <v>0</v>
      </c>
      <c r="DGK10">
        <f>Cases!DGK114</f>
        <v>0</v>
      </c>
      <c r="DGL10">
        <f>Cases!DGL114</f>
        <v>0</v>
      </c>
      <c r="DGM10">
        <f>Cases!DGM114</f>
        <v>0</v>
      </c>
      <c r="DGN10">
        <f>Cases!DGN114</f>
        <v>0</v>
      </c>
      <c r="DGO10">
        <f>Cases!DGO114</f>
        <v>0</v>
      </c>
      <c r="DGP10">
        <f>Cases!DGP114</f>
        <v>0</v>
      </c>
      <c r="DGQ10">
        <f>Cases!DGQ114</f>
        <v>0</v>
      </c>
      <c r="DGR10">
        <f>Cases!DGR114</f>
        <v>0</v>
      </c>
      <c r="DGS10">
        <f>Cases!DGS114</f>
        <v>0</v>
      </c>
      <c r="DGT10">
        <f>Cases!DGT114</f>
        <v>0</v>
      </c>
      <c r="DGU10">
        <f>Cases!DGU114</f>
        <v>0</v>
      </c>
      <c r="DGV10">
        <f>Cases!DGV114</f>
        <v>0</v>
      </c>
      <c r="DGW10">
        <f>Cases!DGW114</f>
        <v>0</v>
      </c>
      <c r="DGX10">
        <f>Cases!DGX114</f>
        <v>0</v>
      </c>
      <c r="DGY10">
        <f>Cases!DGY114</f>
        <v>0</v>
      </c>
      <c r="DGZ10">
        <f>Cases!DGZ114</f>
        <v>0</v>
      </c>
      <c r="DHA10">
        <f>Cases!DHA114</f>
        <v>0</v>
      </c>
      <c r="DHB10">
        <f>Cases!DHB114</f>
        <v>0</v>
      </c>
      <c r="DHC10">
        <f>Cases!DHC114</f>
        <v>0</v>
      </c>
      <c r="DHD10">
        <f>Cases!DHD114</f>
        <v>0</v>
      </c>
      <c r="DHE10">
        <f>Cases!DHE114</f>
        <v>0</v>
      </c>
      <c r="DHF10">
        <f>Cases!DHF114</f>
        <v>0</v>
      </c>
      <c r="DHG10">
        <f>Cases!DHG114</f>
        <v>0</v>
      </c>
      <c r="DHH10">
        <f>Cases!DHH114</f>
        <v>0</v>
      </c>
      <c r="DHI10">
        <f>Cases!DHI114</f>
        <v>0</v>
      </c>
      <c r="DHJ10">
        <f>Cases!DHJ114</f>
        <v>0</v>
      </c>
      <c r="DHK10">
        <f>Cases!DHK114</f>
        <v>0</v>
      </c>
      <c r="DHL10">
        <f>Cases!DHL114</f>
        <v>0</v>
      </c>
      <c r="DHM10">
        <f>Cases!DHM114</f>
        <v>0</v>
      </c>
      <c r="DHN10">
        <f>Cases!DHN114</f>
        <v>0</v>
      </c>
      <c r="DHO10">
        <f>Cases!DHO114</f>
        <v>0</v>
      </c>
      <c r="DHP10">
        <f>Cases!DHP114</f>
        <v>0</v>
      </c>
      <c r="DHQ10">
        <f>Cases!DHQ114</f>
        <v>0</v>
      </c>
      <c r="DHR10">
        <f>Cases!DHR114</f>
        <v>0</v>
      </c>
      <c r="DHS10">
        <f>Cases!DHS114</f>
        <v>0</v>
      </c>
      <c r="DHT10">
        <f>Cases!DHT114</f>
        <v>0</v>
      </c>
      <c r="DHU10">
        <f>Cases!DHU114</f>
        <v>0</v>
      </c>
      <c r="DHV10">
        <f>Cases!DHV114</f>
        <v>0</v>
      </c>
      <c r="DHW10">
        <f>Cases!DHW114</f>
        <v>0</v>
      </c>
      <c r="DHX10">
        <f>Cases!DHX114</f>
        <v>0</v>
      </c>
      <c r="DHY10">
        <f>Cases!DHY114</f>
        <v>0</v>
      </c>
      <c r="DHZ10">
        <f>Cases!DHZ114</f>
        <v>0</v>
      </c>
      <c r="DIA10">
        <f>Cases!DIA114</f>
        <v>0</v>
      </c>
      <c r="DIB10">
        <f>Cases!DIB114</f>
        <v>0</v>
      </c>
      <c r="DIC10">
        <f>Cases!DIC114</f>
        <v>0</v>
      </c>
      <c r="DID10">
        <f>Cases!DID114</f>
        <v>0</v>
      </c>
      <c r="DIE10">
        <f>Cases!DIE114</f>
        <v>0</v>
      </c>
      <c r="DIF10">
        <f>Cases!DIF114</f>
        <v>0</v>
      </c>
      <c r="DIG10">
        <f>Cases!DIG114</f>
        <v>0</v>
      </c>
      <c r="DIH10">
        <f>Cases!DIH114</f>
        <v>0</v>
      </c>
      <c r="DII10">
        <f>Cases!DII114</f>
        <v>0</v>
      </c>
      <c r="DIJ10">
        <f>Cases!DIJ114</f>
        <v>0</v>
      </c>
      <c r="DIK10">
        <f>Cases!DIK114</f>
        <v>0</v>
      </c>
      <c r="DIL10">
        <f>Cases!DIL114</f>
        <v>0</v>
      </c>
      <c r="DIM10">
        <f>Cases!DIM114</f>
        <v>0</v>
      </c>
      <c r="DIN10">
        <f>Cases!DIN114</f>
        <v>0</v>
      </c>
      <c r="DIO10">
        <f>Cases!DIO114</f>
        <v>0</v>
      </c>
      <c r="DIP10">
        <f>Cases!DIP114</f>
        <v>0</v>
      </c>
      <c r="DIQ10">
        <f>Cases!DIQ114</f>
        <v>0</v>
      </c>
      <c r="DIR10">
        <f>Cases!DIR114</f>
        <v>0</v>
      </c>
      <c r="DIS10">
        <f>Cases!DIS114</f>
        <v>0</v>
      </c>
      <c r="DIT10">
        <f>Cases!DIT114</f>
        <v>0</v>
      </c>
      <c r="DIU10">
        <f>Cases!DIU114</f>
        <v>0</v>
      </c>
      <c r="DIV10">
        <f>Cases!DIV114</f>
        <v>0</v>
      </c>
      <c r="DIW10">
        <f>Cases!DIW114</f>
        <v>0</v>
      </c>
      <c r="DIX10">
        <f>Cases!DIX114</f>
        <v>0</v>
      </c>
      <c r="DIY10">
        <f>Cases!DIY114</f>
        <v>0</v>
      </c>
      <c r="DIZ10">
        <f>Cases!DIZ114</f>
        <v>0</v>
      </c>
      <c r="DJA10">
        <f>Cases!DJA114</f>
        <v>0</v>
      </c>
      <c r="DJB10">
        <f>Cases!DJB114</f>
        <v>0</v>
      </c>
      <c r="DJC10">
        <f>Cases!DJC114</f>
        <v>0</v>
      </c>
      <c r="DJD10">
        <f>Cases!DJD114</f>
        <v>0</v>
      </c>
      <c r="DJE10">
        <f>Cases!DJE114</f>
        <v>0</v>
      </c>
      <c r="DJF10">
        <f>Cases!DJF114</f>
        <v>0</v>
      </c>
      <c r="DJG10">
        <f>Cases!DJG114</f>
        <v>0</v>
      </c>
      <c r="DJH10">
        <f>Cases!DJH114</f>
        <v>0</v>
      </c>
      <c r="DJI10">
        <f>Cases!DJI114</f>
        <v>0</v>
      </c>
      <c r="DJJ10">
        <f>Cases!DJJ114</f>
        <v>0</v>
      </c>
      <c r="DJK10">
        <f>Cases!DJK114</f>
        <v>0</v>
      </c>
      <c r="DJL10">
        <f>Cases!DJL114</f>
        <v>0</v>
      </c>
      <c r="DJM10">
        <f>Cases!DJM114</f>
        <v>0</v>
      </c>
      <c r="DJN10">
        <f>Cases!DJN114</f>
        <v>0</v>
      </c>
      <c r="DJO10">
        <f>Cases!DJO114</f>
        <v>0</v>
      </c>
      <c r="DJP10">
        <f>Cases!DJP114</f>
        <v>0</v>
      </c>
      <c r="DJQ10">
        <f>Cases!DJQ114</f>
        <v>0</v>
      </c>
      <c r="DJR10">
        <f>Cases!DJR114</f>
        <v>0</v>
      </c>
      <c r="DJS10">
        <f>Cases!DJS114</f>
        <v>0</v>
      </c>
      <c r="DJT10">
        <f>Cases!DJT114</f>
        <v>0</v>
      </c>
      <c r="DJU10">
        <f>Cases!DJU114</f>
        <v>0</v>
      </c>
      <c r="DJV10">
        <f>Cases!DJV114</f>
        <v>0</v>
      </c>
      <c r="DJW10">
        <f>Cases!DJW114</f>
        <v>0</v>
      </c>
      <c r="DJX10">
        <f>Cases!DJX114</f>
        <v>0</v>
      </c>
      <c r="DJY10">
        <f>Cases!DJY114</f>
        <v>0</v>
      </c>
      <c r="DJZ10">
        <f>Cases!DJZ114</f>
        <v>0</v>
      </c>
      <c r="DKA10">
        <f>Cases!DKA114</f>
        <v>0</v>
      </c>
      <c r="DKB10">
        <f>Cases!DKB114</f>
        <v>0</v>
      </c>
      <c r="DKC10">
        <f>Cases!DKC114</f>
        <v>0</v>
      </c>
      <c r="DKD10">
        <f>Cases!DKD114</f>
        <v>0</v>
      </c>
      <c r="DKE10">
        <f>Cases!DKE114</f>
        <v>0</v>
      </c>
      <c r="DKF10">
        <f>Cases!DKF114</f>
        <v>0</v>
      </c>
      <c r="DKG10">
        <f>Cases!DKG114</f>
        <v>0</v>
      </c>
      <c r="DKH10">
        <f>Cases!DKH114</f>
        <v>0</v>
      </c>
      <c r="DKI10">
        <f>Cases!DKI114</f>
        <v>0</v>
      </c>
      <c r="DKJ10">
        <f>Cases!DKJ114</f>
        <v>0</v>
      </c>
      <c r="DKK10">
        <f>Cases!DKK114</f>
        <v>0</v>
      </c>
      <c r="DKL10">
        <f>Cases!DKL114</f>
        <v>0</v>
      </c>
      <c r="DKM10">
        <f>Cases!DKM114</f>
        <v>0</v>
      </c>
      <c r="DKN10">
        <f>Cases!DKN114</f>
        <v>0</v>
      </c>
      <c r="DKO10">
        <f>Cases!DKO114</f>
        <v>0</v>
      </c>
      <c r="DKP10">
        <f>Cases!DKP114</f>
        <v>0</v>
      </c>
      <c r="DKQ10">
        <f>Cases!DKQ114</f>
        <v>0</v>
      </c>
      <c r="DKR10">
        <f>Cases!DKR114</f>
        <v>0</v>
      </c>
      <c r="DKS10">
        <f>Cases!DKS114</f>
        <v>0</v>
      </c>
      <c r="DKT10">
        <f>Cases!DKT114</f>
        <v>0</v>
      </c>
      <c r="DKU10">
        <f>Cases!DKU114</f>
        <v>0</v>
      </c>
      <c r="DKV10">
        <f>Cases!DKV114</f>
        <v>0</v>
      </c>
      <c r="DKW10">
        <f>Cases!DKW114</f>
        <v>0</v>
      </c>
      <c r="DKX10">
        <f>Cases!DKX114</f>
        <v>0</v>
      </c>
      <c r="DKY10">
        <f>Cases!DKY114</f>
        <v>0</v>
      </c>
      <c r="DKZ10">
        <f>Cases!DKZ114</f>
        <v>0</v>
      </c>
      <c r="DLA10">
        <f>Cases!DLA114</f>
        <v>0</v>
      </c>
      <c r="DLB10">
        <f>Cases!DLB114</f>
        <v>0</v>
      </c>
      <c r="DLC10">
        <f>Cases!DLC114</f>
        <v>0</v>
      </c>
      <c r="DLD10">
        <f>Cases!DLD114</f>
        <v>0</v>
      </c>
      <c r="DLE10">
        <f>Cases!DLE114</f>
        <v>0</v>
      </c>
      <c r="DLF10">
        <f>Cases!DLF114</f>
        <v>0</v>
      </c>
      <c r="DLG10">
        <f>Cases!DLG114</f>
        <v>0</v>
      </c>
      <c r="DLH10">
        <f>Cases!DLH114</f>
        <v>0</v>
      </c>
      <c r="DLI10">
        <f>Cases!DLI114</f>
        <v>0</v>
      </c>
      <c r="DLJ10">
        <f>Cases!DLJ114</f>
        <v>0</v>
      </c>
      <c r="DLK10">
        <f>Cases!DLK114</f>
        <v>0</v>
      </c>
      <c r="DLL10">
        <f>Cases!DLL114</f>
        <v>0</v>
      </c>
      <c r="DLM10">
        <f>Cases!DLM114</f>
        <v>0</v>
      </c>
      <c r="DLN10">
        <f>Cases!DLN114</f>
        <v>0</v>
      </c>
      <c r="DLO10">
        <f>Cases!DLO114</f>
        <v>0</v>
      </c>
      <c r="DLP10">
        <f>Cases!DLP114</f>
        <v>0</v>
      </c>
      <c r="DLQ10">
        <f>Cases!DLQ114</f>
        <v>0</v>
      </c>
      <c r="DLR10">
        <f>Cases!DLR114</f>
        <v>0</v>
      </c>
      <c r="DLS10">
        <f>Cases!DLS114</f>
        <v>0</v>
      </c>
      <c r="DLT10">
        <f>Cases!DLT114</f>
        <v>0</v>
      </c>
      <c r="DLU10">
        <f>Cases!DLU114</f>
        <v>0</v>
      </c>
      <c r="DLV10">
        <f>Cases!DLV114</f>
        <v>0</v>
      </c>
      <c r="DLW10">
        <f>Cases!DLW114</f>
        <v>0</v>
      </c>
      <c r="DLX10">
        <f>Cases!DLX114</f>
        <v>0</v>
      </c>
      <c r="DLY10">
        <f>Cases!DLY114</f>
        <v>0</v>
      </c>
      <c r="DLZ10">
        <f>Cases!DLZ114</f>
        <v>0</v>
      </c>
      <c r="DMA10">
        <f>Cases!DMA114</f>
        <v>0</v>
      </c>
      <c r="DMB10">
        <f>Cases!DMB114</f>
        <v>0</v>
      </c>
      <c r="DMC10">
        <f>Cases!DMC114</f>
        <v>0</v>
      </c>
      <c r="DMD10">
        <f>Cases!DMD114</f>
        <v>0</v>
      </c>
      <c r="DME10">
        <f>Cases!DME114</f>
        <v>0</v>
      </c>
      <c r="DMF10">
        <f>Cases!DMF114</f>
        <v>0</v>
      </c>
      <c r="DMG10">
        <f>Cases!DMG114</f>
        <v>0</v>
      </c>
      <c r="DMH10">
        <f>Cases!DMH114</f>
        <v>0</v>
      </c>
      <c r="DMI10">
        <f>Cases!DMI114</f>
        <v>0</v>
      </c>
      <c r="DMJ10">
        <f>Cases!DMJ114</f>
        <v>0</v>
      </c>
      <c r="DMK10">
        <f>Cases!DMK114</f>
        <v>0</v>
      </c>
      <c r="DML10">
        <f>Cases!DML114</f>
        <v>0</v>
      </c>
      <c r="DMM10">
        <f>Cases!DMM114</f>
        <v>0</v>
      </c>
      <c r="DMN10">
        <f>Cases!DMN114</f>
        <v>0</v>
      </c>
      <c r="DMO10">
        <f>Cases!DMO114</f>
        <v>0</v>
      </c>
      <c r="DMP10">
        <f>Cases!DMP114</f>
        <v>0</v>
      </c>
      <c r="DMQ10">
        <f>Cases!DMQ114</f>
        <v>0</v>
      </c>
      <c r="DMR10">
        <f>Cases!DMR114</f>
        <v>0</v>
      </c>
      <c r="DMS10">
        <f>Cases!DMS114</f>
        <v>0</v>
      </c>
      <c r="DMT10">
        <f>Cases!DMT114</f>
        <v>0</v>
      </c>
      <c r="DMU10">
        <f>Cases!DMU114</f>
        <v>0</v>
      </c>
      <c r="DMV10">
        <f>Cases!DMV114</f>
        <v>0</v>
      </c>
      <c r="DMW10">
        <f>Cases!DMW114</f>
        <v>0</v>
      </c>
      <c r="DMX10">
        <f>Cases!DMX114</f>
        <v>0</v>
      </c>
      <c r="DMY10">
        <f>Cases!DMY114</f>
        <v>0</v>
      </c>
      <c r="DMZ10">
        <f>Cases!DMZ114</f>
        <v>0</v>
      </c>
      <c r="DNA10">
        <f>Cases!DNA114</f>
        <v>0</v>
      </c>
      <c r="DNB10">
        <f>Cases!DNB114</f>
        <v>0</v>
      </c>
      <c r="DNC10">
        <f>Cases!DNC114</f>
        <v>0</v>
      </c>
      <c r="DND10">
        <f>Cases!DND114</f>
        <v>0</v>
      </c>
      <c r="DNE10">
        <f>Cases!DNE114</f>
        <v>0</v>
      </c>
      <c r="DNF10">
        <f>Cases!DNF114</f>
        <v>0</v>
      </c>
      <c r="DNG10">
        <f>Cases!DNG114</f>
        <v>0</v>
      </c>
      <c r="DNH10">
        <f>Cases!DNH114</f>
        <v>0</v>
      </c>
      <c r="DNI10">
        <f>Cases!DNI114</f>
        <v>0</v>
      </c>
      <c r="DNJ10">
        <f>Cases!DNJ114</f>
        <v>0</v>
      </c>
      <c r="DNK10">
        <f>Cases!DNK114</f>
        <v>0</v>
      </c>
      <c r="DNL10">
        <f>Cases!DNL114</f>
        <v>0</v>
      </c>
      <c r="DNM10">
        <f>Cases!DNM114</f>
        <v>0</v>
      </c>
      <c r="DNN10">
        <f>Cases!DNN114</f>
        <v>0</v>
      </c>
      <c r="DNO10">
        <f>Cases!DNO114</f>
        <v>0</v>
      </c>
      <c r="DNP10">
        <f>Cases!DNP114</f>
        <v>0</v>
      </c>
      <c r="DNQ10">
        <f>Cases!DNQ114</f>
        <v>0</v>
      </c>
      <c r="DNR10">
        <f>Cases!DNR114</f>
        <v>0</v>
      </c>
      <c r="DNS10">
        <f>Cases!DNS114</f>
        <v>0</v>
      </c>
      <c r="DNT10">
        <f>Cases!DNT114</f>
        <v>0</v>
      </c>
      <c r="DNU10">
        <f>Cases!DNU114</f>
        <v>0</v>
      </c>
      <c r="DNV10">
        <f>Cases!DNV114</f>
        <v>0</v>
      </c>
      <c r="DNW10">
        <f>Cases!DNW114</f>
        <v>0</v>
      </c>
      <c r="DNX10">
        <f>Cases!DNX114</f>
        <v>0</v>
      </c>
      <c r="DNY10">
        <f>Cases!DNY114</f>
        <v>0</v>
      </c>
      <c r="DNZ10">
        <f>Cases!DNZ114</f>
        <v>0</v>
      </c>
      <c r="DOA10">
        <f>Cases!DOA114</f>
        <v>0</v>
      </c>
      <c r="DOB10">
        <f>Cases!DOB114</f>
        <v>0</v>
      </c>
      <c r="DOC10">
        <f>Cases!DOC114</f>
        <v>0</v>
      </c>
      <c r="DOD10">
        <f>Cases!DOD114</f>
        <v>0</v>
      </c>
      <c r="DOE10">
        <f>Cases!DOE114</f>
        <v>0</v>
      </c>
      <c r="DOF10">
        <f>Cases!DOF114</f>
        <v>0</v>
      </c>
      <c r="DOG10">
        <f>Cases!DOG114</f>
        <v>0</v>
      </c>
      <c r="DOH10">
        <f>Cases!DOH114</f>
        <v>0</v>
      </c>
      <c r="DOI10">
        <f>Cases!DOI114</f>
        <v>0</v>
      </c>
      <c r="DOJ10">
        <f>Cases!DOJ114</f>
        <v>0</v>
      </c>
      <c r="DOK10">
        <f>Cases!DOK114</f>
        <v>0</v>
      </c>
      <c r="DOL10">
        <f>Cases!DOL114</f>
        <v>0</v>
      </c>
      <c r="DOM10">
        <f>Cases!DOM114</f>
        <v>0</v>
      </c>
      <c r="DON10">
        <f>Cases!DON114</f>
        <v>0</v>
      </c>
      <c r="DOO10">
        <f>Cases!DOO114</f>
        <v>0</v>
      </c>
      <c r="DOP10">
        <f>Cases!DOP114</f>
        <v>0</v>
      </c>
      <c r="DOQ10">
        <f>Cases!DOQ114</f>
        <v>0</v>
      </c>
      <c r="DOR10">
        <f>Cases!DOR114</f>
        <v>0</v>
      </c>
      <c r="DOS10">
        <f>Cases!DOS114</f>
        <v>0</v>
      </c>
      <c r="DOT10">
        <f>Cases!DOT114</f>
        <v>0</v>
      </c>
      <c r="DOU10">
        <f>Cases!DOU114</f>
        <v>0</v>
      </c>
      <c r="DOV10">
        <f>Cases!DOV114</f>
        <v>0</v>
      </c>
      <c r="DOW10">
        <f>Cases!DOW114</f>
        <v>0</v>
      </c>
      <c r="DOX10">
        <f>Cases!DOX114</f>
        <v>0</v>
      </c>
      <c r="DOY10">
        <f>Cases!DOY114</f>
        <v>0</v>
      </c>
      <c r="DOZ10">
        <f>Cases!DOZ114</f>
        <v>0</v>
      </c>
      <c r="DPA10">
        <f>Cases!DPA114</f>
        <v>0</v>
      </c>
      <c r="DPB10">
        <f>Cases!DPB114</f>
        <v>0</v>
      </c>
      <c r="DPC10">
        <f>Cases!DPC114</f>
        <v>0</v>
      </c>
      <c r="DPD10">
        <f>Cases!DPD114</f>
        <v>0</v>
      </c>
      <c r="DPE10">
        <f>Cases!DPE114</f>
        <v>0</v>
      </c>
      <c r="DPF10">
        <f>Cases!DPF114</f>
        <v>0</v>
      </c>
      <c r="DPG10">
        <f>Cases!DPG114</f>
        <v>0</v>
      </c>
      <c r="DPH10">
        <f>Cases!DPH114</f>
        <v>0</v>
      </c>
      <c r="DPI10">
        <f>Cases!DPI114</f>
        <v>0</v>
      </c>
      <c r="DPJ10">
        <f>Cases!DPJ114</f>
        <v>0</v>
      </c>
      <c r="DPK10">
        <f>Cases!DPK114</f>
        <v>0</v>
      </c>
      <c r="DPL10">
        <f>Cases!DPL114</f>
        <v>0</v>
      </c>
      <c r="DPM10">
        <f>Cases!DPM114</f>
        <v>0</v>
      </c>
      <c r="DPN10">
        <f>Cases!DPN114</f>
        <v>0</v>
      </c>
      <c r="DPO10">
        <f>Cases!DPO114</f>
        <v>0</v>
      </c>
      <c r="DPP10">
        <f>Cases!DPP114</f>
        <v>0</v>
      </c>
      <c r="DPQ10">
        <f>Cases!DPQ114</f>
        <v>0</v>
      </c>
      <c r="DPR10">
        <f>Cases!DPR114</f>
        <v>0</v>
      </c>
      <c r="DPS10">
        <f>Cases!DPS114</f>
        <v>0</v>
      </c>
      <c r="DPT10">
        <f>Cases!DPT114</f>
        <v>0</v>
      </c>
      <c r="DPU10">
        <f>Cases!DPU114</f>
        <v>0</v>
      </c>
      <c r="DPV10">
        <f>Cases!DPV114</f>
        <v>0</v>
      </c>
      <c r="DPW10">
        <f>Cases!DPW114</f>
        <v>0</v>
      </c>
      <c r="DPX10">
        <f>Cases!DPX114</f>
        <v>0</v>
      </c>
      <c r="DPY10">
        <f>Cases!DPY114</f>
        <v>0</v>
      </c>
      <c r="DPZ10">
        <f>Cases!DPZ114</f>
        <v>0</v>
      </c>
      <c r="DQA10">
        <f>Cases!DQA114</f>
        <v>0</v>
      </c>
      <c r="DQB10">
        <f>Cases!DQB114</f>
        <v>0</v>
      </c>
      <c r="DQC10">
        <f>Cases!DQC114</f>
        <v>0</v>
      </c>
      <c r="DQD10">
        <f>Cases!DQD114</f>
        <v>0</v>
      </c>
      <c r="DQE10">
        <f>Cases!DQE114</f>
        <v>0</v>
      </c>
      <c r="DQF10">
        <f>Cases!DQF114</f>
        <v>0</v>
      </c>
      <c r="DQG10">
        <f>Cases!DQG114</f>
        <v>0</v>
      </c>
      <c r="DQH10">
        <f>Cases!DQH114</f>
        <v>0</v>
      </c>
      <c r="DQI10">
        <f>Cases!DQI114</f>
        <v>0</v>
      </c>
      <c r="DQJ10">
        <f>Cases!DQJ114</f>
        <v>0</v>
      </c>
      <c r="DQK10">
        <f>Cases!DQK114</f>
        <v>0</v>
      </c>
      <c r="DQL10">
        <f>Cases!DQL114</f>
        <v>0</v>
      </c>
      <c r="DQM10">
        <f>Cases!DQM114</f>
        <v>0</v>
      </c>
      <c r="DQN10">
        <f>Cases!DQN114</f>
        <v>0</v>
      </c>
      <c r="DQO10">
        <f>Cases!DQO114</f>
        <v>0</v>
      </c>
      <c r="DQP10">
        <f>Cases!DQP114</f>
        <v>0</v>
      </c>
      <c r="DQQ10">
        <f>Cases!DQQ114</f>
        <v>0</v>
      </c>
      <c r="DQR10">
        <f>Cases!DQR114</f>
        <v>0</v>
      </c>
      <c r="DQS10">
        <f>Cases!DQS114</f>
        <v>0</v>
      </c>
      <c r="DQT10">
        <f>Cases!DQT114</f>
        <v>0</v>
      </c>
      <c r="DQU10">
        <f>Cases!DQU114</f>
        <v>0</v>
      </c>
      <c r="DQV10">
        <f>Cases!DQV114</f>
        <v>0</v>
      </c>
      <c r="DQW10">
        <f>Cases!DQW114</f>
        <v>0</v>
      </c>
      <c r="DQX10">
        <f>Cases!DQX114</f>
        <v>0</v>
      </c>
      <c r="DQY10">
        <f>Cases!DQY114</f>
        <v>0</v>
      </c>
      <c r="DQZ10">
        <f>Cases!DQZ114</f>
        <v>0</v>
      </c>
      <c r="DRA10">
        <f>Cases!DRA114</f>
        <v>0</v>
      </c>
      <c r="DRB10">
        <f>Cases!DRB114</f>
        <v>0</v>
      </c>
      <c r="DRC10">
        <f>Cases!DRC114</f>
        <v>0</v>
      </c>
      <c r="DRD10">
        <f>Cases!DRD114</f>
        <v>0</v>
      </c>
      <c r="DRE10">
        <f>Cases!DRE114</f>
        <v>0</v>
      </c>
      <c r="DRF10">
        <f>Cases!DRF114</f>
        <v>0</v>
      </c>
      <c r="DRG10">
        <f>Cases!DRG114</f>
        <v>0</v>
      </c>
      <c r="DRH10">
        <f>Cases!DRH114</f>
        <v>0</v>
      </c>
      <c r="DRI10">
        <f>Cases!DRI114</f>
        <v>0</v>
      </c>
      <c r="DRJ10">
        <f>Cases!DRJ114</f>
        <v>0</v>
      </c>
      <c r="DRK10">
        <f>Cases!DRK114</f>
        <v>0</v>
      </c>
      <c r="DRL10">
        <f>Cases!DRL114</f>
        <v>0</v>
      </c>
      <c r="DRM10">
        <f>Cases!DRM114</f>
        <v>0</v>
      </c>
      <c r="DRN10">
        <f>Cases!DRN114</f>
        <v>0</v>
      </c>
      <c r="DRO10">
        <f>Cases!DRO114</f>
        <v>0</v>
      </c>
      <c r="DRP10">
        <f>Cases!DRP114</f>
        <v>0</v>
      </c>
      <c r="DRQ10">
        <f>Cases!DRQ114</f>
        <v>0</v>
      </c>
      <c r="DRR10">
        <f>Cases!DRR114</f>
        <v>0</v>
      </c>
      <c r="DRS10">
        <f>Cases!DRS114</f>
        <v>0</v>
      </c>
      <c r="DRT10">
        <f>Cases!DRT114</f>
        <v>0</v>
      </c>
      <c r="DRU10">
        <f>Cases!DRU114</f>
        <v>0</v>
      </c>
      <c r="DRV10">
        <f>Cases!DRV114</f>
        <v>0</v>
      </c>
      <c r="DRW10">
        <f>Cases!DRW114</f>
        <v>0</v>
      </c>
      <c r="DRX10">
        <f>Cases!DRX114</f>
        <v>0</v>
      </c>
      <c r="DRY10">
        <f>Cases!DRY114</f>
        <v>0</v>
      </c>
      <c r="DRZ10">
        <f>Cases!DRZ114</f>
        <v>0</v>
      </c>
      <c r="DSA10">
        <f>Cases!DSA114</f>
        <v>0</v>
      </c>
      <c r="DSB10">
        <f>Cases!DSB114</f>
        <v>0</v>
      </c>
      <c r="DSC10">
        <f>Cases!DSC114</f>
        <v>0</v>
      </c>
      <c r="DSD10">
        <f>Cases!DSD114</f>
        <v>0</v>
      </c>
      <c r="DSE10">
        <f>Cases!DSE114</f>
        <v>0</v>
      </c>
      <c r="DSF10">
        <f>Cases!DSF114</f>
        <v>0</v>
      </c>
      <c r="DSG10">
        <f>Cases!DSG114</f>
        <v>0</v>
      </c>
      <c r="DSH10">
        <f>Cases!DSH114</f>
        <v>0</v>
      </c>
      <c r="DSI10">
        <f>Cases!DSI114</f>
        <v>0</v>
      </c>
      <c r="DSJ10">
        <f>Cases!DSJ114</f>
        <v>0</v>
      </c>
      <c r="DSK10">
        <f>Cases!DSK114</f>
        <v>0</v>
      </c>
      <c r="DSL10">
        <f>Cases!DSL114</f>
        <v>0</v>
      </c>
      <c r="DSM10">
        <f>Cases!DSM114</f>
        <v>0</v>
      </c>
      <c r="DSN10">
        <f>Cases!DSN114</f>
        <v>0</v>
      </c>
      <c r="DSO10">
        <f>Cases!DSO114</f>
        <v>0</v>
      </c>
      <c r="DSP10">
        <f>Cases!DSP114</f>
        <v>0</v>
      </c>
      <c r="DSQ10">
        <f>Cases!DSQ114</f>
        <v>0</v>
      </c>
      <c r="DSR10">
        <f>Cases!DSR114</f>
        <v>0</v>
      </c>
      <c r="DSS10">
        <f>Cases!DSS114</f>
        <v>0</v>
      </c>
      <c r="DST10">
        <f>Cases!DST114</f>
        <v>0</v>
      </c>
      <c r="DSU10">
        <f>Cases!DSU114</f>
        <v>0</v>
      </c>
      <c r="DSV10">
        <f>Cases!DSV114</f>
        <v>0</v>
      </c>
      <c r="DSW10">
        <f>Cases!DSW114</f>
        <v>0</v>
      </c>
      <c r="DSX10">
        <f>Cases!DSX114</f>
        <v>0</v>
      </c>
      <c r="DSY10">
        <f>Cases!DSY114</f>
        <v>0</v>
      </c>
      <c r="DSZ10">
        <f>Cases!DSZ114</f>
        <v>0</v>
      </c>
      <c r="DTA10">
        <f>Cases!DTA114</f>
        <v>0</v>
      </c>
      <c r="DTB10">
        <f>Cases!DTB114</f>
        <v>0</v>
      </c>
      <c r="DTC10">
        <f>Cases!DTC114</f>
        <v>0</v>
      </c>
      <c r="DTD10">
        <f>Cases!DTD114</f>
        <v>0</v>
      </c>
      <c r="DTE10">
        <f>Cases!DTE114</f>
        <v>0</v>
      </c>
      <c r="DTF10">
        <f>Cases!DTF114</f>
        <v>0</v>
      </c>
      <c r="DTG10">
        <f>Cases!DTG114</f>
        <v>0</v>
      </c>
      <c r="DTH10">
        <f>Cases!DTH114</f>
        <v>0</v>
      </c>
      <c r="DTI10">
        <f>Cases!DTI114</f>
        <v>0</v>
      </c>
      <c r="DTJ10">
        <f>Cases!DTJ114</f>
        <v>0</v>
      </c>
      <c r="DTK10">
        <f>Cases!DTK114</f>
        <v>0</v>
      </c>
      <c r="DTL10">
        <f>Cases!DTL114</f>
        <v>0</v>
      </c>
      <c r="DTM10">
        <f>Cases!DTM114</f>
        <v>0</v>
      </c>
      <c r="DTN10">
        <f>Cases!DTN114</f>
        <v>0</v>
      </c>
      <c r="DTO10">
        <f>Cases!DTO114</f>
        <v>0</v>
      </c>
      <c r="DTP10">
        <f>Cases!DTP114</f>
        <v>0</v>
      </c>
      <c r="DTQ10">
        <f>Cases!DTQ114</f>
        <v>0</v>
      </c>
      <c r="DTR10">
        <f>Cases!DTR114</f>
        <v>0</v>
      </c>
      <c r="DTS10">
        <f>Cases!DTS114</f>
        <v>0</v>
      </c>
      <c r="DTT10">
        <f>Cases!DTT114</f>
        <v>0</v>
      </c>
      <c r="DTU10">
        <f>Cases!DTU114</f>
        <v>0</v>
      </c>
      <c r="DTV10">
        <f>Cases!DTV114</f>
        <v>0</v>
      </c>
      <c r="DTW10">
        <f>Cases!DTW114</f>
        <v>0</v>
      </c>
      <c r="DTX10">
        <f>Cases!DTX114</f>
        <v>0</v>
      </c>
      <c r="DTY10">
        <f>Cases!DTY114</f>
        <v>0</v>
      </c>
      <c r="DTZ10">
        <f>Cases!DTZ114</f>
        <v>0</v>
      </c>
      <c r="DUA10">
        <f>Cases!DUA114</f>
        <v>0</v>
      </c>
      <c r="DUB10">
        <f>Cases!DUB114</f>
        <v>0</v>
      </c>
      <c r="DUC10">
        <f>Cases!DUC114</f>
        <v>0</v>
      </c>
      <c r="DUD10">
        <f>Cases!DUD114</f>
        <v>0</v>
      </c>
      <c r="DUE10">
        <f>Cases!DUE114</f>
        <v>0</v>
      </c>
      <c r="DUF10">
        <f>Cases!DUF114</f>
        <v>0</v>
      </c>
      <c r="DUG10">
        <f>Cases!DUG114</f>
        <v>0</v>
      </c>
      <c r="DUH10">
        <f>Cases!DUH114</f>
        <v>0</v>
      </c>
      <c r="DUI10">
        <f>Cases!DUI114</f>
        <v>0</v>
      </c>
      <c r="DUJ10">
        <f>Cases!DUJ114</f>
        <v>0</v>
      </c>
      <c r="DUK10">
        <f>Cases!DUK114</f>
        <v>0</v>
      </c>
      <c r="DUL10">
        <f>Cases!DUL114</f>
        <v>0</v>
      </c>
      <c r="DUM10">
        <f>Cases!DUM114</f>
        <v>0</v>
      </c>
      <c r="DUN10">
        <f>Cases!DUN114</f>
        <v>0</v>
      </c>
      <c r="DUO10">
        <f>Cases!DUO114</f>
        <v>0</v>
      </c>
      <c r="DUP10">
        <f>Cases!DUP114</f>
        <v>0</v>
      </c>
      <c r="DUQ10">
        <f>Cases!DUQ114</f>
        <v>0</v>
      </c>
      <c r="DUR10">
        <f>Cases!DUR114</f>
        <v>0</v>
      </c>
      <c r="DUS10">
        <f>Cases!DUS114</f>
        <v>0</v>
      </c>
      <c r="DUT10">
        <f>Cases!DUT114</f>
        <v>0</v>
      </c>
      <c r="DUU10">
        <f>Cases!DUU114</f>
        <v>0</v>
      </c>
      <c r="DUV10">
        <f>Cases!DUV114</f>
        <v>0</v>
      </c>
      <c r="DUW10">
        <f>Cases!DUW114</f>
        <v>0</v>
      </c>
      <c r="DUX10">
        <f>Cases!DUX114</f>
        <v>0</v>
      </c>
      <c r="DUY10">
        <f>Cases!DUY114</f>
        <v>0</v>
      </c>
      <c r="DUZ10">
        <f>Cases!DUZ114</f>
        <v>0</v>
      </c>
      <c r="DVA10">
        <f>Cases!DVA114</f>
        <v>0</v>
      </c>
      <c r="DVB10">
        <f>Cases!DVB114</f>
        <v>0</v>
      </c>
      <c r="DVC10">
        <f>Cases!DVC114</f>
        <v>0</v>
      </c>
      <c r="DVD10">
        <f>Cases!DVD114</f>
        <v>0</v>
      </c>
      <c r="DVE10">
        <f>Cases!DVE114</f>
        <v>0</v>
      </c>
      <c r="DVF10">
        <f>Cases!DVF114</f>
        <v>0</v>
      </c>
      <c r="DVG10">
        <f>Cases!DVG114</f>
        <v>0</v>
      </c>
      <c r="DVH10">
        <f>Cases!DVH114</f>
        <v>0</v>
      </c>
      <c r="DVI10">
        <f>Cases!DVI114</f>
        <v>0</v>
      </c>
      <c r="DVJ10">
        <f>Cases!DVJ114</f>
        <v>0</v>
      </c>
      <c r="DVK10">
        <f>Cases!DVK114</f>
        <v>0</v>
      </c>
      <c r="DVL10">
        <f>Cases!DVL114</f>
        <v>0</v>
      </c>
      <c r="DVM10">
        <f>Cases!DVM114</f>
        <v>0</v>
      </c>
      <c r="DVN10">
        <f>Cases!DVN114</f>
        <v>0</v>
      </c>
      <c r="DVO10">
        <f>Cases!DVO114</f>
        <v>0</v>
      </c>
      <c r="DVP10">
        <f>Cases!DVP114</f>
        <v>0</v>
      </c>
      <c r="DVQ10">
        <f>Cases!DVQ114</f>
        <v>0</v>
      </c>
      <c r="DVR10">
        <f>Cases!DVR114</f>
        <v>0</v>
      </c>
      <c r="DVS10">
        <f>Cases!DVS114</f>
        <v>0</v>
      </c>
      <c r="DVT10">
        <f>Cases!DVT114</f>
        <v>0</v>
      </c>
      <c r="DVU10">
        <f>Cases!DVU114</f>
        <v>0</v>
      </c>
      <c r="DVV10">
        <f>Cases!DVV114</f>
        <v>0</v>
      </c>
      <c r="DVW10">
        <f>Cases!DVW114</f>
        <v>0</v>
      </c>
      <c r="DVX10">
        <f>Cases!DVX114</f>
        <v>0</v>
      </c>
      <c r="DVY10">
        <f>Cases!DVY114</f>
        <v>0</v>
      </c>
      <c r="DVZ10">
        <f>Cases!DVZ114</f>
        <v>0</v>
      </c>
      <c r="DWA10">
        <f>Cases!DWA114</f>
        <v>0</v>
      </c>
      <c r="DWB10">
        <f>Cases!DWB114</f>
        <v>0</v>
      </c>
      <c r="DWC10">
        <f>Cases!DWC114</f>
        <v>0</v>
      </c>
      <c r="DWD10">
        <f>Cases!DWD114</f>
        <v>0</v>
      </c>
      <c r="DWE10">
        <f>Cases!DWE114</f>
        <v>0</v>
      </c>
      <c r="DWF10">
        <f>Cases!DWF114</f>
        <v>0</v>
      </c>
      <c r="DWG10">
        <f>Cases!DWG114</f>
        <v>0</v>
      </c>
      <c r="DWH10">
        <f>Cases!DWH114</f>
        <v>0</v>
      </c>
      <c r="DWI10">
        <f>Cases!DWI114</f>
        <v>0</v>
      </c>
      <c r="DWJ10">
        <f>Cases!DWJ114</f>
        <v>0</v>
      </c>
      <c r="DWK10">
        <f>Cases!DWK114</f>
        <v>0</v>
      </c>
      <c r="DWL10">
        <f>Cases!DWL114</f>
        <v>0</v>
      </c>
      <c r="DWM10">
        <f>Cases!DWM114</f>
        <v>0</v>
      </c>
      <c r="DWN10">
        <f>Cases!DWN114</f>
        <v>0</v>
      </c>
      <c r="DWO10">
        <f>Cases!DWO114</f>
        <v>0</v>
      </c>
      <c r="DWP10">
        <f>Cases!DWP114</f>
        <v>0</v>
      </c>
      <c r="DWQ10">
        <f>Cases!DWQ114</f>
        <v>0</v>
      </c>
      <c r="DWR10">
        <f>Cases!DWR114</f>
        <v>0</v>
      </c>
      <c r="DWS10">
        <f>Cases!DWS114</f>
        <v>0</v>
      </c>
      <c r="DWT10">
        <f>Cases!DWT114</f>
        <v>0</v>
      </c>
      <c r="DWU10">
        <f>Cases!DWU114</f>
        <v>0</v>
      </c>
      <c r="DWV10">
        <f>Cases!DWV114</f>
        <v>0</v>
      </c>
      <c r="DWW10">
        <f>Cases!DWW114</f>
        <v>0</v>
      </c>
      <c r="DWX10">
        <f>Cases!DWX114</f>
        <v>0</v>
      </c>
      <c r="DWY10">
        <f>Cases!DWY114</f>
        <v>0</v>
      </c>
      <c r="DWZ10">
        <f>Cases!DWZ114</f>
        <v>0</v>
      </c>
      <c r="DXA10">
        <f>Cases!DXA114</f>
        <v>0</v>
      </c>
      <c r="DXB10">
        <f>Cases!DXB114</f>
        <v>0</v>
      </c>
      <c r="DXC10">
        <f>Cases!DXC114</f>
        <v>0</v>
      </c>
      <c r="DXD10">
        <f>Cases!DXD114</f>
        <v>0</v>
      </c>
      <c r="DXE10">
        <f>Cases!DXE114</f>
        <v>0</v>
      </c>
      <c r="DXF10">
        <f>Cases!DXF114</f>
        <v>0</v>
      </c>
      <c r="DXG10">
        <f>Cases!DXG114</f>
        <v>0</v>
      </c>
      <c r="DXH10">
        <f>Cases!DXH114</f>
        <v>0</v>
      </c>
      <c r="DXI10">
        <f>Cases!DXI114</f>
        <v>0</v>
      </c>
      <c r="DXJ10">
        <f>Cases!DXJ114</f>
        <v>0</v>
      </c>
      <c r="DXK10">
        <f>Cases!DXK114</f>
        <v>0</v>
      </c>
      <c r="DXL10">
        <f>Cases!DXL114</f>
        <v>0</v>
      </c>
      <c r="DXM10">
        <f>Cases!DXM114</f>
        <v>0</v>
      </c>
      <c r="DXN10">
        <f>Cases!DXN114</f>
        <v>0</v>
      </c>
      <c r="DXO10">
        <f>Cases!DXO114</f>
        <v>0</v>
      </c>
      <c r="DXP10">
        <f>Cases!DXP114</f>
        <v>0</v>
      </c>
      <c r="DXQ10">
        <f>Cases!DXQ114</f>
        <v>0</v>
      </c>
      <c r="DXR10">
        <f>Cases!DXR114</f>
        <v>0</v>
      </c>
      <c r="DXS10">
        <f>Cases!DXS114</f>
        <v>0</v>
      </c>
      <c r="DXT10">
        <f>Cases!DXT114</f>
        <v>0</v>
      </c>
      <c r="DXU10">
        <f>Cases!DXU114</f>
        <v>0</v>
      </c>
      <c r="DXV10">
        <f>Cases!DXV114</f>
        <v>0</v>
      </c>
      <c r="DXW10">
        <f>Cases!DXW114</f>
        <v>0</v>
      </c>
      <c r="DXX10">
        <f>Cases!DXX114</f>
        <v>0</v>
      </c>
      <c r="DXY10">
        <f>Cases!DXY114</f>
        <v>0</v>
      </c>
      <c r="DXZ10">
        <f>Cases!DXZ114</f>
        <v>0</v>
      </c>
      <c r="DYA10">
        <f>Cases!DYA114</f>
        <v>0</v>
      </c>
      <c r="DYB10">
        <f>Cases!DYB114</f>
        <v>0</v>
      </c>
      <c r="DYC10">
        <f>Cases!DYC114</f>
        <v>0</v>
      </c>
      <c r="DYD10">
        <f>Cases!DYD114</f>
        <v>0</v>
      </c>
      <c r="DYE10">
        <f>Cases!DYE114</f>
        <v>0</v>
      </c>
      <c r="DYF10">
        <f>Cases!DYF114</f>
        <v>0</v>
      </c>
      <c r="DYG10">
        <f>Cases!DYG114</f>
        <v>0</v>
      </c>
      <c r="DYH10">
        <f>Cases!DYH114</f>
        <v>0</v>
      </c>
      <c r="DYI10">
        <f>Cases!DYI114</f>
        <v>0</v>
      </c>
      <c r="DYJ10">
        <f>Cases!DYJ114</f>
        <v>0</v>
      </c>
      <c r="DYK10">
        <f>Cases!DYK114</f>
        <v>0</v>
      </c>
      <c r="DYL10">
        <f>Cases!DYL114</f>
        <v>0</v>
      </c>
      <c r="DYM10">
        <f>Cases!DYM114</f>
        <v>0</v>
      </c>
      <c r="DYN10">
        <f>Cases!DYN114</f>
        <v>0</v>
      </c>
      <c r="DYO10">
        <f>Cases!DYO114</f>
        <v>0</v>
      </c>
      <c r="DYP10">
        <f>Cases!DYP114</f>
        <v>0</v>
      </c>
      <c r="DYQ10">
        <f>Cases!DYQ114</f>
        <v>0</v>
      </c>
      <c r="DYR10">
        <f>Cases!DYR114</f>
        <v>0</v>
      </c>
      <c r="DYS10">
        <f>Cases!DYS114</f>
        <v>0</v>
      </c>
      <c r="DYT10">
        <f>Cases!DYT114</f>
        <v>0</v>
      </c>
      <c r="DYU10">
        <f>Cases!DYU114</f>
        <v>0</v>
      </c>
      <c r="DYV10">
        <f>Cases!DYV114</f>
        <v>0</v>
      </c>
      <c r="DYW10">
        <f>Cases!DYW114</f>
        <v>0</v>
      </c>
      <c r="DYX10">
        <f>Cases!DYX114</f>
        <v>0</v>
      </c>
      <c r="DYY10">
        <f>Cases!DYY114</f>
        <v>0</v>
      </c>
      <c r="DYZ10">
        <f>Cases!DYZ114</f>
        <v>0</v>
      </c>
      <c r="DZA10">
        <f>Cases!DZA114</f>
        <v>0</v>
      </c>
      <c r="DZB10">
        <f>Cases!DZB114</f>
        <v>0</v>
      </c>
      <c r="DZC10">
        <f>Cases!DZC114</f>
        <v>0</v>
      </c>
      <c r="DZD10">
        <f>Cases!DZD114</f>
        <v>0</v>
      </c>
      <c r="DZE10">
        <f>Cases!DZE114</f>
        <v>0</v>
      </c>
      <c r="DZF10">
        <f>Cases!DZF114</f>
        <v>0</v>
      </c>
      <c r="DZG10">
        <f>Cases!DZG114</f>
        <v>0</v>
      </c>
      <c r="DZH10">
        <f>Cases!DZH114</f>
        <v>0</v>
      </c>
      <c r="DZI10">
        <f>Cases!DZI114</f>
        <v>0</v>
      </c>
      <c r="DZJ10">
        <f>Cases!DZJ114</f>
        <v>0</v>
      </c>
      <c r="DZK10">
        <f>Cases!DZK114</f>
        <v>0</v>
      </c>
      <c r="DZL10">
        <f>Cases!DZL114</f>
        <v>0</v>
      </c>
      <c r="DZM10">
        <f>Cases!DZM114</f>
        <v>0</v>
      </c>
      <c r="DZN10">
        <f>Cases!DZN114</f>
        <v>0</v>
      </c>
      <c r="DZO10">
        <f>Cases!DZO114</f>
        <v>0</v>
      </c>
      <c r="DZP10">
        <f>Cases!DZP114</f>
        <v>0</v>
      </c>
      <c r="DZQ10">
        <f>Cases!DZQ114</f>
        <v>0</v>
      </c>
      <c r="DZR10">
        <f>Cases!DZR114</f>
        <v>0</v>
      </c>
      <c r="DZS10">
        <f>Cases!DZS114</f>
        <v>0</v>
      </c>
      <c r="DZT10">
        <f>Cases!DZT114</f>
        <v>0</v>
      </c>
      <c r="DZU10">
        <f>Cases!DZU114</f>
        <v>0</v>
      </c>
      <c r="DZV10">
        <f>Cases!DZV114</f>
        <v>0</v>
      </c>
      <c r="DZW10">
        <f>Cases!DZW114</f>
        <v>0</v>
      </c>
      <c r="DZX10">
        <f>Cases!DZX114</f>
        <v>0</v>
      </c>
      <c r="DZY10">
        <f>Cases!DZY114</f>
        <v>0</v>
      </c>
      <c r="DZZ10">
        <f>Cases!DZZ114</f>
        <v>0</v>
      </c>
      <c r="EAA10">
        <f>Cases!EAA114</f>
        <v>0</v>
      </c>
      <c r="EAB10">
        <f>Cases!EAB114</f>
        <v>0</v>
      </c>
      <c r="EAC10">
        <f>Cases!EAC114</f>
        <v>0</v>
      </c>
      <c r="EAD10">
        <f>Cases!EAD114</f>
        <v>0</v>
      </c>
      <c r="EAE10">
        <f>Cases!EAE114</f>
        <v>0</v>
      </c>
      <c r="EAF10">
        <f>Cases!EAF114</f>
        <v>0</v>
      </c>
      <c r="EAG10">
        <f>Cases!EAG114</f>
        <v>0</v>
      </c>
      <c r="EAH10">
        <f>Cases!EAH114</f>
        <v>0</v>
      </c>
      <c r="EAI10">
        <f>Cases!EAI114</f>
        <v>0</v>
      </c>
      <c r="EAJ10">
        <f>Cases!EAJ114</f>
        <v>0</v>
      </c>
      <c r="EAK10">
        <f>Cases!EAK114</f>
        <v>0</v>
      </c>
      <c r="EAL10">
        <f>Cases!EAL114</f>
        <v>0</v>
      </c>
      <c r="EAM10">
        <f>Cases!EAM114</f>
        <v>0</v>
      </c>
      <c r="EAN10">
        <f>Cases!EAN114</f>
        <v>0</v>
      </c>
      <c r="EAO10">
        <f>Cases!EAO114</f>
        <v>0</v>
      </c>
      <c r="EAP10">
        <f>Cases!EAP114</f>
        <v>0</v>
      </c>
      <c r="EAQ10">
        <f>Cases!EAQ114</f>
        <v>0</v>
      </c>
      <c r="EAR10">
        <f>Cases!EAR114</f>
        <v>0</v>
      </c>
      <c r="EAS10">
        <f>Cases!EAS114</f>
        <v>0</v>
      </c>
      <c r="EAT10">
        <f>Cases!EAT114</f>
        <v>0</v>
      </c>
      <c r="EAU10">
        <f>Cases!EAU114</f>
        <v>0</v>
      </c>
      <c r="EAV10">
        <f>Cases!EAV114</f>
        <v>0</v>
      </c>
      <c r="EAW10">
        <f>Cases!EAW114</f>
        <v>0</v>
      </c>
      <c r="EAX10">
        <f>Cases!EAX114</f>
        <v>0</v>
      </c>
      <c r="EAY10">
        <f>Cases!EAY114</f>
        <v>0</v>
      </c>
      <c r="EAZ10">
        <f>Cases!EAZ114</f>
        <v>0</v>
      </c>
      <c r="EBA10">
        <f>Cases!EBA114</f>
        <v>0</v>
      </c>
      <c r="EBB10">
        <f>Cases!EBB114</f>
        <v>0</v>
      </c>
      <c r="EBC10">
        <f>Cases!EBC114</f>
        <v>0</v>
      </c>
      <c r="EBD10">
        <f>Cases!EBD114</f>
        <v>0</v>
      </c>
      <c r="EBE10">
        <f>Cases!EBE114</f>
        <v>0</v>
      </c>
      <c r="EBF10">
        <f>Cases!EBF114</f>
        <v>0</v>
      </c>
      <c r="EBG10">
        <f>Cases!EBG114</f>
        <v>0</v>
      </c>
      <c r="EBH10">
        <f>Cases!EBH114</f>
        <v>0</v>
      </c>
      <c r="EBI10">
        <f>Cases!EBI114</f>
        <v>0</v>
      </c>
      <c r="EBJ10">
        <f>Cases!EBJ114</f>
        <v>0</v>
      </c>
      <c r="EBK10">
        <f>Cases!EBK114</f>
        <v>0</v>
      </c>
      <c r="EBL10">
        <f>Cases!EBL114</f>
        <v>0</v>
      </c>
      <c r="EBM10">
        <f>Cases!EBM114</f>
        <v>0</v>
      </c>
      <c r="EBN10">
        <f>Cases!EBN114</f>
        <v>0</v>
      </c>
      <c r="EBO10">
        <f>Cases!EBO114</f>
        <v>0</v>
      </c>
      <c r="EBP10">
        <f>Cases!EBP114</f>
        <v>0</v>
      </c>
      <c r="EBQ10">
        <f>Cases!EBQ114</f>
        <v>0</v>
      </c>
      <c r="EBR10">
        <f>Cases!EBR114</f>
        <v>0</v>
      </c>
      <c r="EBS10">
        <f>Cases!EBS114</f>
        <v>0</v>
      </c>
      <c r="EBT10">
        <f>Cases!EBT114</f>
        <v>0</v>
      </c>
      <c r="EBU10">
        <f>Cases!EBU114</f>
        <v>0</v>
      </c>
      <c r="EBV10">
        <f>Cases!EBV114</f>
        <v>0</v>
      </c>
      <c r="EBW10">
        <f>Cases!EBW114</f>
        <v>0</v>
      </c>
      <c r="EBX10">
        <f>Cases!EBX114</f>
        <v>0</v>
      </c>
      <c r="EBY10">
        <f>Cases!EBY114</f>
        <v>0</v>
      </c>
      <c r="EBZ10">
        <f>Cases!EBZ114</f>
        <v>0</v>
      </c>
      <c r="ECA10">
        <f>Cases!ECA114</f>
        <v>0</v>
      </c>
      <c r="ECB10">
        <f>Cases!ECB114</f>
        <v>0</v>
      </c>
      <c r="ECC10">
        <f>Cases!ECC114</f>
        <v>0</v>
      </c>
      <c r="ECD10">
        <f>Cases!ECD114</f>
        <v>0</v>
      </c>
      <c r="ECE10">
        <f>Cases!ECE114</f>
        <v>0</v>
      </c>
      <c r="ECF10">
        <f>Cases!ECF114</f>
        <v>0</v>
      </c>
      <c r="ECG10">
        <f>Cases!ECG114</f>
        <v>0</v>
      </c>
      <c r="ECH10">
        <f>Cases!ECH114</f>
        <v>0</v>
      </c>
      <c r="ECI10">
        <f>Cases!ECI114</f>
        <v>0</v>
      </c>
      <c r="ECJ10">
        <f>Cases!ECJ114</f>
        <v>0</v>
      </c>
      <c r="ECK10">
        <f>Cases!ECK114</f>
        <v>0</v>
      </c>
      <c r="ECL10">
        <f>Cases!ECL114</f>
        <v>0</v>
      </c>
      <c r="ECM10">
        <f>Cases!ECM114</f>
        <v>0</v>
      </c>
      <c r="ECN10">
        <f>Cases!ECN114</f>
        <v>0</v>
      </c>
      <c r="ECO10">
        <f>Cases!ECO114</f>
        <v>0</v>
      </c>
      <c r="ECP10">
        <f>Cases!ECP114</f>
        <v>0</v>
      </c>
      <c r="ECQ10">
        <f>Cases!ECQ114</f>
        <v>0</v>
      </c>
      <c r="ECR10">
        <f>Cases!ECR114</f>
        <v>0</v>
      </c>
      <c r="ECS10">
        <f>Cases!ECS114</f>
        <v>0</v>
      </c>
      <c r="ECT10">
        <f>Cases!ECT114</f>
        <v>0</v>
      </c>
      <c r="ECU10">
        <f>Cases!ECU114</f>
        <v>0</v>
      </c>
      <c r="ECV10">
        <f>Cases!ECV114</f>
        <v>0</v>
      </c>
      <c r="ECW10">
        <f>Cases!ECW114</f>
        <v>0</v>
      </c>
      <c r="ECX10">
        <f>Cases!ECX114</f>
        <v>0</v>
      </c>
      <c r="ECY10">
        <f>Cases!ECY114</f>
        <v>0</v>
      </c>
      <c r="ECZ10">
        <f>Cases!ECZ114</f>
        <v>0</v>
      </c>
      <c r="EDA10">
        <f>Cases!EDA114</f>
        <v>0</v>
      </c>
      <c r="EDB10">
        <f>Cases!EDB114</f>
        <v>0</v>
      </c>
      <c r="EDC10">
        <f>Cases!EDC114</f>
        <v>0</v>
      </c>
      <c r="EDD10">
        <f>Cases!EDD114</f>
        <v>0</v>
      </c>
      <c r="EDE10">
        <f>Cases!EDE114</f>
        <v>0</v>
      </c>
      <c r="EDF10">
        <f>Cases!EDF114</f>
        <v>0</v>
      </c>
      <c r="EDG10">
        <f>Cases!EDG114</f>
        <v>0</v>
      </c>
      <c r="EDH10">
        <f>Cases!EDH114</f>
        <v>0</v>
      </c>
      <c r="EDI10">
        <f>Cases!EDI114</f>
        <v>0</v>
      </c>
      <c r="EDJ10">
        <f>Cases!EDJ114</f>
        <v>0</v>
      </c>
      <c r="EDK10">
        <f>Cases!EDK114</f>
        <v>0</v>
      </c>
      <c r="EDL10">
        <f>Cases!EDL114</f>
        <v>0</v>
      </c>
      <c r="EDM10">
        <f>Cases!EDM114</f>
        <v>0</v>
      </c>
      <c r="EDN10">
        <f>Cases!EDN114</f>
        <v>0</v>
      </c>
      <c r="EDO10">
        <f>Cases!EDO114</f>
        <v>0</v>
      </c>
      <c r="EDP10">
        <f>Cases!EDP114</f>
        <v>0</v>
      </c>
      <c r="EDQ10">
        <f>Cases!EDQ114</f>
        <v>0</v>
      </c>
      <c r="EDR10">
        <f>Cases!EDR114</f>
        <v>0</v>
      </c>
      <c r="EDS10">
        <f>Cases!EDS114</f>
        <v>0</v>
      </c>
      <c r="EDT10">
        <f>Cases!EDT114</f>
        <v>0</v>
      </c>
      <c r="EDU10">
        <f>Cases!EDU114</f>
        <v>0</v>
      </c>
      <c r="EDV10">
        <f>Cases!EDV114</f>
        <v>0</v>
      </c>
      <c r="EDW10">
        <f>Cases!EDW114</f>
        <v>0</v>
      </c>
      <c r="EDX10">
        <f>Cases!EDX114</f>
        <v>0</v>
      </c>
      <c r="EDY10">
        <f>Cases!EDY114</f>
        <v>0</v>
      </c>
      <c r="EDZ10">
        <f>Cases!EDZ114</f>
        <v>0</v>
      </c>
      <c r="EEA10">
        <f>Cases!EEA114</f>
        <v>0</v>
      </c>
      <c r="EEB10">
        <f>Cases!EEB114</f>
        <v>0</v>
      </c>
      <c r="EEC10">
        <f>Cases!EEC114</f>
        <v>0</v>
      </c>
      <c r="EED10">
        <f>Cases!EED114</f>
        <v>0</v>
      </c>
      <c r="EEE10">
        <f>Cases!EEE114</f>
        <v>0</v>
      </c>
      <c r="EEF10">
        <f>Cases!EEF114</f>
        <v>0</v>
      </c>
      <c r="EEG10">
        <f>Cases!EEG114</f>
        <v>0</v>
      </c>
      <c r="EEH10">
        <f>Cases!EEH114</f>
        <v>0</v>
      </c>
      <c r="EEI10">
        <f>Cases!EEI114</f>
        <v>0</v>
      </c>
      <c r="EEJ10">
        <f>Cases!EEJ114</f>
        <v>0</v>
      </c>
      <c r="EEK10">
        <f>Cases!EEK114</f>
        <v>0</v>
      </c>
      <c r="EEL10">
        <f>Cases!EEL114</f>
        <v>0</v>
      </c>
      <c r="EEM10">
        <f>Cases!EEM114</f>
        <v>0</v>
      </c>
      <c r="EEN10">
        <f>Cases!EEN114</f>
        <v>0</v>
      </c>
      <c r="EEO10">
        <f>Cases!EEO114</f>
        <v>0</v>
      </c>
      <c r="EEP10">
        <f>Cases!EEP114</f>
        <v>0</v>
      </c>
      <c r="EEQ10">
        <f>Cases!EEQ114</f>
        <v>0</v>
      </c>
      <c r="EER10">
        <f>Cases!EER114</f>
        <v>0</v>
      </c>
      <c r="EES10">
        <f>Cases!EES114</f>
        <v>0</v>
      </c>
      <c r="EET10">
        <f>Cases!EET114</f>
        <v>0</v>
      </c>
      <c r="EEU10">
        <f>Cases!EEU114</f>
        <v>0</v>
      </c>
      <c r="EEV10">
        <f>Cases!EEV114</f>
        <v>0</v>
      </c>
      <c r="EEW10">
        <f>Cases!EEW114</f>
        <v>0</v>
      </c>
      <c r="EEX10">
        <f>Cases!EEX114</f>
        <v>0</v>
      </c>
      <c r="EEY10">
        <f>Cases!EEY114</f>
        <v>0</v>
      </c>
      <c r="EEZ10">
        <f>Cases!EEZ114</f>
        <v>0</v>
      </c>
      <c r="EFA10">
        <f>Cases!EFA114</f>
        <v>0</v>
      </c>
      <c r="EFB10">
        <f>Cases!EFB114</f>
        <v>0</v>
      </c>
      <c r="EFC10">
        <f>Cases!EFC114</f>
        <v>0</v>
      </c>
      <c r="EFD10">
        <f>Cases!EFD114</f>
        <v>0</v>
      </c>
      <c r="EFE10">
        <f>Cases!EFE114</f>
        <v>0</v>
      </c>
      <c r="EFF10">
        <f>Cases!EFF114</f>
        <v>0</v>
      </c>
      <c r="EFG10">
        <f>Cases!EFG114</f>
        <v>0</v>
      </c>
      <c r="EFH10">
        <f>Cases!EFH114</f>
        <v>0</v>
      </c>
      <c r="EFI10">
        <f>Cases!EFI114</f>
        <v>0</v>
      </c>
      <c r="EFJ10">
        <f>Cases!EFJ114</f>
        <v>0</v>
      </c>
      <c r="EFK10">
        <f>Cases!EFK114</f>
        <v>0</v>
      </c>
      <c r="EFL10">
        <f>Cases!EFL114</f>
        <v>0</v>
      </c>
      <c r="EFM10">
        <f>Cases!EFM114</f>
        <v>0</v>
      </c>
      <c r="EFN10">
        <f>Cases!EFN114</f>
        <v>0</v>
      </c>
      <c r="EFO10">
        <f>Cases!EFO114</f>
        <v>0</v>
      </c>
      <c r="EFP10">
        <f>Cases!EFP114</f>
        <v>0</v>
      </c>
      <c r="EFQ10">
        <f>Cases!EFQ114</f>
        <v>0</v>
      </c>
      <c r="EFR10">
        <f>Cases!EFR114</f>
        <v>0</v>
      </c>
      <c r="EFS10">
        <f>Cases!EFS114</f>
        <v>0</v>
      </c>
      <c r="EFT10">
        <f>Cases!EFT114</f>
        <v>0</v>
      </c>
      <c r="EFU10">
        <f>Cases!EFU114</f>
        <v>0</v>
      </c>
      <c r="EFV10">
        <f>Cases!EFV114</f>
        <v>0</v>
      </c>
      <c r="EFW10">
        <f>Cases!EFW114</f>
        <v>0</v>
      </c>
      <c r="EFX10">
        <f>Cases!EFX114</f>
        <v>0</v>
      </c>
      <c r="EFY10">
        <f>Cases!EFY114</f>
        <v>0</v>
      </c>
      <c r="EFZ10">
        <f>Cases!EFZ114</f>
        <v>0</v>
      </c>
      <c r="EGA10">
        <f>Cases!EGA114</f>
        <v>0</v>
      </c>
      <c r="EGB10">
        <f>Cases!EGB114</f>
        <v>0</v>
      </c>
      <c r="EGC10">
        <f>Cases!EGC114</f>
        <v>0</v>
      </c>
      <c r="EGD10">
        <f>Cases!EGD114</f>
        <v>0</v>
      </c>
      <c r="EGE10">
        <f>Cases!EGE114</f>
        <v>0</v>
      </c>
      <c r="EGF10">
        <f>Cases!EGF114</f>
        <v>0</v>
      </c>
      <c r="EGG10">
        <f>Cases!EGG114</f>
        <v>0</v>
      </c>
      <c r="EGH10">
        <f>Cases!EGH114</f>
        <v>0</v>
      </c>
      <c r="EGI10">
        <f>Cases!EGI114</f>
        <v>0</v>
      </c>
      <c r="EGJ10">
        <f>Cases!EGJ114</f>
        <v>0</v>
      </c>
      <c r="EGK10">
        <f>Cases!EGK114</f>
        <v>0</v>
      </c>
      <c r="EGL10">
        <f>Cases!EGL114</f>
        <v>0</v>
      </c>
      <c r="EGM10">
        <f>Cases!EGM114</f>
        <v>0</v>
      </c>
      <c r="EGN10">
        <f>Cases!EGN114</f>
        <v>0</v>
      </c>
      <c r="EGO10">
        <f>Cases!EGO114</f>
        <v>0</v>
      </c>
      <c r="EGP10">
        <f>Cases!EGP114</f>
        <v>0</v>
      </c>
      <c r="EGQ10">
        <f>Cases!EGQ114</f>
        <v>0</v>
      </c>
      <c r="EGR10">
        <f>Cases!EGR114</f>
        <v>0</v>
      </c>
      <c r="EGS10">
        <f>Cases!EGS114</f>
        <v>0</v>
      </c>
      <c r="EGT10">
        <f>Cases!EGT114</f>
        <v>0</v>
      </c>
      <c r="EGU10">
        <f>Cases!EGU114</f>
        <v>0</v>
      </c>
      <c r="EGV10">
        <f>Cases!EGV114</f>
        <v>0</v>
      </c>
      <c r="EGW10">
        <f>Cases!EGW114</f>
        <v>0</v>
      </c>
      <c r="EGX10">
        <f>Cases!EGX114</f>
        <v>0</v>
      </c>
      <c r="EGY10">
        <f>Cases!EGY114</f>
        <v>0</v>
      </c>
      <c r="EGZ10">
        <f>Cases!EGZ114</f>
        <v>0</v>
      </c>
      <c r="EHA10">
        <f>Cases!EHA114</f>
        <v>0</v>
      </c>
      <c r="EHB10">
        <f>Cases!EHB114</f>
        <v>0</v>
      </c>
      <c r="EHC10">
        <f>Cases!EHC114</f>
        <v>0</v>
      </c>
      <c r="EHD10">
        <f>Cases!EHD114</f>
        <v>0</v>
      </c>
      <c r="EHE10">
        <f>Cases!EHE114</f>
        <v>0</v>
      </c>
      <c r="EHF10">
        <f>Cases!EHF114</f>
        <v>0</v>
      </c>
      <c r="EHG10">
        <f>Cases!EHG114</f>
        <v>0</v>
      </c>
      <c r="EHH10">
        <f>Cases!EHH114</f>
        <v>0</v>
      </c>
      <c r="EHI10">
        <f>Cases!EHI114</f>
        <v>0</v>
      </c>
      <c r="EHJ10">
        <f>Cases!EHJ114</f>
        <v>0</v>
      </c>
      <c r="EHK10">
        <f>Cases!EHK114</f>
        <v>0</v>
      </c>
      <c r="EHL10">
        <f>Cases!EHL114</f>
        <v>0</v>
      </c>
      <c r="EHM10">
        <f>Cases!EHM114</f>
        <v>0</v>
      </c>
      <c r="EHN10">
        <f>Cases!EHN114</f>
        <v>0</v>
      </c>
      <c r="EHO10">
        <f>Cases!EHO114</f>
        <v>0</v>
      </c>
      <c r="EHP10">
        <f>Cases!EHP114</f>
        <v>0</v>
      </c>
      <c r="EHQ10">
        <f>Cases!EHQ114</f>
        <v>0</v>
      </c>
      <c r="EHR10">
        <f>Cases!EHR114</f>
        <v>0</v>
      </c>
      <c r="EHS10">
        <f>Cases!EHS114</f>
        <v>0</v>
      </c>
      <c r="EHT10">
        <f>Cases!EHT114</f>
        <v>0</v>
      </c>
      <c r="EHU10">
        <f>Cases!EHU114</f>
        <v>0</v>
      </c>
      <c r="EHV10">
        <f>Cases!EHV114</f>
        <v>0</v>
      </c>
      <c r="EHW10">
        <f>Cases!EHW114</f>
        <v>0</v>
      </c>
      <c r="EHX10">
        <f>Cases!EHX114</f>
        <v>0</v>
      </c>
      <c r="EHY10">
        <f>Cases!EHY114</f>
        <v>0</v>
      </c>
      <c r="EHZ10">
        <f>Cases!EHZ114</f>
        <v>0</v>
      </c>
      <c r="EIA10">
        <f>Cases!EIA114</f>
        <v>0</v>
      </c>
      <c r="EIB10">
        <f>Cases!EIB114</f>
        <v>0</v>
      </c>
      <c r="EIC10">
        <f>Cases!EIC114</f>
        <v>0</v>
      </c>
      <c r="EID10">
        <f>Cases!EID114</f>
        <v>0</v>
      </c>
      <c r="EIE10">
        <f>Cases!EIE114</f>
        <v>0</v>
      </c>
      <c r="EIF10">
        <f>Cases!EIF114</f>
        <v>0</v>
      </c>
      <c r="EIG10">
        <f>Cases!EIG114</f>
        <v>0</v>
      </c>
      <c r="EIH10">
        <f>Cases!EIH114</f>
        <v>0</v>
      </c>
      <c r="EII10">
        <f>Cases!EII114</f>
        <v>0</v>
      </c>
      <c r="EIJ10">
        <f>Cases!EIJ114</f>
        <v>0</v>
      </c>
      <c r="EIK10">
        <f>Cases!EIK114</f>
        <v>0</v>
      </c>
      <c r="EIL10">
        <f>Cases!EIL114</f>
        <v>0</v>
      </c>
      <c r="EIM10">
        <f>Cases!EIM114</f>
        <v>0</v>
      </c>
      <c r="EIN10">
        <f>Cases!EIN114</f>
        <v>0</v>
      </c>
      <c r="EIO10">
        <f>Cases!EIO114</f>
        <v>0</v>
      </c>
      <c r="EIP10">
        <f>Cases!EIP114</f>
        <v>0</v>
      </c>
      <c r="EIQ10">
        <f>Cases!EIQ114</f>
        <v>0</v>
      </c>
      <c r="EIR10">
        <f>Cases!EIR114</f>
        <v>0</v>
      </c>
      <c r="EIS10">
        <f>Cases!EIS114</f>
        <v>0</v>
      </c>
      <c r="EIT10">
        <f>Cases!EIT114</f>
        <v>0</v>
      </c>
      <c r="EIU10">
        <f>Cases!EIU114</f>
        <v>0</v>
      </c>
      <c r="EIV10">
        <f>Cases!EIV114</f>
        <v>0</v>
      </c>
      <c r="EIW10">
        <f>Cases!EIW114</f>
        <v>0</v>
      </c>
      <c r="EIX10">
        <f>Cases!EIX114</f>
        <v>0</v>
      </c>
      <c r="EIY10">
        <f>Cases!EIY114</f>
        <v>0</v>
      </c>
      <c r="EIZ10">
        <f>Cases!EIZ114</f>
        <v>0</v>
      </c>
      <c r="EJA10">
        <f>Cases!EJA114</f>
        <v>0</v>
      </c>
      <c r="EJB10">
        <f>Cases!EJB114</f>
        <v>0</v>
      </c>
      <c r="EJC10">
        <f>Cases!EJC114</f>
        <v>0</v>
      </c>
      <c r="EJD10">
        <f>Cases!EJD114</f>
        <v>0</v>
      </c>
      <c r="EJE10">
        <f>Cases!EJE114</f>
        <v>0</v>
      </c>
      <c r="EJF10">
        <f>Cases!EJF114</f>
        <v>0</v>
      </c>
      <c r="EJG10">
        <f>Cases!EJG114</f>
        <v>0</v>
      </c>
      <c r="EJH10">
        <f>Cases!EJH114</f>
        <v>0</v>
      </c>
      <c r="EJI10">
        <f>Cases!EJI114</f>
        <v>0</v>
      </c>
      <c r="EJJ10">
        <f>Cases!EJJ114</f>
        <v>0</v>
      </c>
      <c r="EJK10">
        <f>Cases!EJK114</f>
        <v>0</v>
      </c>
      <c r="EJL10">
        <f>Cases!EJL114</f>
        <v>0</v>
      </c>
      <c r="EJM10">
        <f>Cases!EJM114</f>
        <v>0</v>
      </c>
      <c r="EJN10">
        <f>Cases!EJN114</f>
        <v>0</v>
      </c>
      <c r="EJO10">
        <f>Cases!EJO114</f>
        <v>0</v>
      </c>
      <c r="EJP10">
        <f>Cases!EJP114</f>
        <v>0</v>
      </c>
      <c r="EJQ10">
        <f>Cases!EJQ114</f>
        <v>0</v>
      </c>
      <c r="EJR10">
        <f>Cases!EJR114</f>
        <v>0</v>
      </c>
      <c r="EJS10">
        <f>Cases!EJS114</f>
        <v>0</v>
      </c>
      <c r="EJT10">
        <f>Cases!EJT114</f>
        <v>0</v>
      </c>
      <c r="EJU10">
        <f>Cases!EJU114</f>
        <v>0</v>
      </c>
      <c r="EJV10">
        <f>Cases!EJV114</f>
        <v>0</v>
      </c>
      <c r="EJW10">
        <f>Cases!EJW114</f>
        <v>0</v>
      </c>
      <c r="EJX10">
        <f>Cases!EJX114</f>
        <v>0</v>
      </c>
      <c r="EJY10">
        <f>Cases!EJY114</f>
        <v>0</v>
      </c>
      <c r="EJZ10">
        <f>Cases!EJZ114</f>
        <v>0</v>
      </c>
      <c r="EKA10">
        <f>Cases!EKA114</f>
        <v>0</v>
      </c>
      <c r="EKB10">
        <f>Cases!EKB114</f>
        <v>0</v>
      </c>
      <c r="EKC10">
        <f>Cases!EKC114</f>
        <v>0</v>
      </c>
      <c r="EKD10">
        <f>Cases!EKD114</f>
        <v>0</v>
      </c>
      <c r="EKE10">
        <f>Cases!EKE114</f>
        <v>0</v>
      </c>
      <c r="EKF10">
        <f>Cases!EKF114</f>
        <v>0</v>
      </c>
      <c r="EKG10">
        <f>Cases!EKG114</f>
        <v>0</v>
      </c>
      <c r="EKH10">
        <f>Cases!EKH114</f>
        <v>0</v>
      </c>
      <c r="EKI10">
        <f>Cases!EKI114</f>
        <v>0</v>
      </c>
      <c r="EKJ10">
        <f>Cases!EKJ114</f>
        <v>0</v>
      </c>
      <c r="EKK10">
        <f>Cases!EKK114</f>
        <v>0</v>
      </c>
      <c r="EKL10">
        <f>Cases!EKL114</f>
        <v>0</v>
      </c>
      <c r="EKM10">
        <f>Cases!EKM114</f>
        <v>0</v>
      </c>
      <c r="EKN10">
        <f>Cases!EKN114</f>
        <v>0</v>
      </c>
      <c r="EKO10">
        <f>Cases!EKO114</f>
        <v>0</v>
      </c>
      <c r="EKP10">
        <f>Cases!EKP114</f>
        <v>0</v>
      </c>
      <c r="EKQ10">
        <f>Cases!EKQ114</f>
        <v>0</v>
      </c>
      <c r="EKR10">
        <f>Cases!EKR114</f>
        <v>0</v>
      </c>
      <c r="EKS10">
        <f>Cases!EKS114</f>
        <v>0</v>
      </c>
      <c r="EKT10">
        <f>Cases!EKT114</f>
        <v>0</v>
      </c>
      <c r="EKU10">
        <f>Cases!EKU114</f>
        <v>0</v>
      </c>
      <c r="EKV10">
        <f>Cases!EKV114</f>
        <v>0</v>
      </c>
      <c r="EKW10">
        <f>Cases!EKW114</f>
        <v>0</v>
      </c>
      <c r="EKX10">
        <f>Cases!EKX114</f>
        <v>0</v>
      </c>
      <c r="EKY10">
        <f>Cases!EKY114</f>
        <v>0</v>
      </c>
      <c r="EKZ10">
        <f>Cases!EKZ114</f>
        <v>0</v>
      </c>
      <c r="ELA10">
        <f>Cases!ELA114</f>
        <v>0</v>
      </c>
      <c r="ELB10">
        <f>Cases!ELB114</f>
        <v>0</v>
      </c>
      <c r="ELC10">
        <f>Cases!ELC114</f>
        <v>0</v>
      </c>
      <c r="ELD10">
        <f>Cases!ELD114</f>
        <v>0</v>
      </c>
      <c r="ELE10">
        <f>Cases!ELE114</f>
        <v>0</v>
      </c>
      <c r="ELF10">
        <f>Cases!ELF114</f>
        <v>0</v>
      </c>
      <c r="ELG10">
        <f>Cases!ELG114</f>
        <v>0</v>
      </c>
      <c r="ELH10">
        <f>Cases!ELH114</f>
        <v>0</v>
      </c>
      <c r="ELI10">
        <f>Cases!ELI114</f>
        <v>0</v>
      </c>
      <c r="ELJ10">
        <f>Cases!ELJ114</f>
        <v>0</v>
      </c>
      <c r="ELK10">
        <f>Cases!ELK114</f>
        <v>0</v>
      </c>
      <c r="ELL10">
        <f>Cases!ELL114</f>
        <v>0</v>
      </c>
      <c r="ELM10">
        <f>Cases!ELM114</f>
        <v>0</v>
      </c>
      <c r="ELN10">
        <f>Cases!ELN114</f>
        <v>0</v>
      </c>
      <c r="ELO10">
        <f>Cases!ELO114</f>
        <v>0</v>
      </c>
      <c r="ELP10">
        <f>Cases!ELP114</f>
        <v>0</v>
      </c>
      <c r="ELQ10">
        <f>Cases!ELQ114</f>
        <v>0</v>
      </c>
      <c r="ELR10">
        <f>Cases!ELR114</f>
        <v>0</v>
      </c>
      <c r="ELS10">
        <f>Cases!ELS114</f>
        <v>0</v>
      </c>
      <c r="ELT10">
        <f>Cases!ELT114</f>
        <v>0</v>
      </c>
      <c r="ELU10">
        <f>Cases!ELU114</f>
        <v>0</v>
      </c>
      <c r="ELV10">
        <f>Cases!ELV114</f>
        <v>0</v>
      </c>
      <c r="ELW10">
        <f>Cases!ELW114</f>
        <v>0</v>
      </c>
      <c r="ELX10">
        <f>Cases!ELX114</f>
        <v>0</v>
      </c>
      <c r="ELY10">
        <f>Cases!ELY114</f>
        <v>0</v>
      </c>
      <c r="ELZ10">
        <f>Cases!ELZ114</f>
        <v>0</v>
      </c>
      <c r="EMA10">
        <f>Cases!EMA114</f>
        <v>0</v>
      </c>
      <c r="EMB10">
        <f>Cases!EMB114</f>
        <v>0</v>
      </c>
      <c r="EMC10">
        <f>Cases!EMC114</f>
        <v>0</v>
      </c>
      <c r="EMD10">
        <f>Cases!EMD114</f>
        <v>0</v>
      </c>
      <c r="EME10">
        <f>Cases!EME114</f>
        <v>0</v>
      </c>
      <c r="EMF10">
        <f>Cases!EMF114</f>
        <v>0</v>
      </c>
      <c r="EMG10">
        <f>Cases!EMG114</f>
        <v>0</v>
      </c>
      <c r="EMH10">
        <f>Cases!EMH114</f>
        <v>0</v>
      </c>
      <c r="EMI10">
        <f>Cases!EMI114</f>
        <v>0</v>
      </c>
      <c r="EMJ10">
        <f>Cases!EMJ114</f>
        <v>0</v>
      </c>
      <c r="EMK10">
        <f>Cases!EMK114</f>
        <v>0</v>
      </c>
      <c r="EML10">
        <f>Cases!EML114</f>
        <v>0</v>
      </c>
      <c r="EMM10">
        <f>Cases!EMM114</f>
        <v>0</v>
      </c>
      <c r="EMN10">
        <f>Cases!EMN114</f>
        <v>0</v>
      </c>
      <c r="EMO10">
        <f>Cases!EMO114</f>
        <v>0</v>
      </c>
      <c r="EMP10">
        <f>Cases!EMP114</f>
        <v>0</v>
      </c>
      <c r="EMQ10">
        <f>Cases!EMQ114</f>
        <v>0</v>
      </c>
      <c r="EMR10">
        <f>Cases!EMR114</f>
        <v>0</v>
      </c>
      <c r="EMS10">
        <f>Cases!EMS114</f>
        <v>0</v>
      </c>
      <c r="EMT10">
        <f>Cases!EMT114</f>
        <v>0</v>
      </c>
      <c r="EMU10">
        <f>Cases!EMU114</f>
        <v>0</v>
      </c>
      <c r="EMV10">
        <f>Cases!EMV114</f>
        <v>0</v>
      </c>
      <c r="EMW10">
        <f>Cases!EMW114</f>
        <v>0</v>
      </c>
      <c r="EMX10">
        <f>Cases!EMX114</f>
        <v>0</v>
      </c>
      <c r="EMY10">
        <f>Cases!EMY114</f>
        <v>0</v>
      </c>
      <c r="EMZ10">
        <f>Cases!EMZ114</f>
        <v>0</v>
      </c>
      <c r="ENA10">
        <f>Cases!ENA114</f>
        <v>0</v>
      </c>
      <c r="ENB10">
        <f>Cases!ENB114</f>
        <v>0</v>
      </c>
      <c r="ENC10">
        <f>Cases!ENC114</f>
        <v>0</v>
      </c>
      <c r="END10">
        <f>Cases!END114</f>
        <v>0</v>
      </c>
      <c r="ENE10">
        <f>Cases!ENE114</f>
        <v>0</v>
      </c>
      <c r="ENF10">
        <f>Cases!ENF114</f>
        <v>0</v>
      </c>
      <c r="ENG10">
        <f>Cases!ENG114</f>
        <v>0</v>
      </c>
      <c r="ENH10">
        <f>Cases!ENH114</f>
        <v>0</v>
      </c>
      <c r="ENI10">
        <f>Cases!ENI114</f>
        <v>0</v>
      </c>
      <c r="ENJ10">
        <f>Cases!ENJ114</f>
        <v>0</v>
      </c>
      <c r="ENK10">
        <f>Cases!ENK114</f>
        <v>0</v>
      </c>
      <c r="ENL10">
        <f>Cases!ENL114</f>
        <v>0</v>
      </c>
      <c r="ENM10">
        <f>Cases!ENM114</f>
        <v>0</v>
      </c>
      <c r="ENN10">
        <f>Cases!ENN114</f>
        <v>0</v>
      </c>
      <c r="ENO10">
        <f>Cases!ENO114</f>
        <v>0</v>
      </c>
      <c r="ENP10">
        <f>Cases!ENP114</f>
        <v>0</v>
      </c>
      <c r="ENQ10">
        <f>Cases!ENQ114</f>
        <v>0</v>
      </c>
      <c r="ENR10">
        <f>Cases!ENR114</f>
        <v>0</v>
      </c>
      <c r="ENS10">
        <f>Cases!ENS114</f>
        <v>0</v>
      </c>
      <c r="ENT10">
        <f>Cases!ENT114</f>
        <v>0</v>
      </c>
      <c r="ENU10">
        <f>Cases!ENU114</f>
        <v>0</v>
      </c>
      <c r="ENV10">
        <f>Cases!ENV114</f>
        <v>0</v>
      </c>
      <c r="ENW10">
        <f>Cases!ENW114</f>
        <v>0</v>
      </c>
      <c r="ENX10">
        <f>Cases!ENX114</f>
        <v>0</v>
      </c>
      <c r="ENY10">
        <f>Cases!ENY114</f>
        <v>0</v>
      </c>
      <c r="ENZ10">
        <f>Cases!ENZ114</f>
        <v>0</v>
      </c>
      <c r="EOA10">
        <f>Cases!EOA114</f>
        <v>0</v>
      </c>
      <c r="EOB10">
        <f>Cases!EOB114</f>
        <v>0</v>
      </c>
      <c r="EOC10">
        <f>Cases!EOC114</f>
        <v>0</v>
      </c>
      <c r="EOD10">
        <f>Cases!EOD114</f>
        <v>0</v>
      </c>
      <c r="EOE10">
        <f>Cases!EOE114</f>
        <v>0</v>
      </c>
      <c r="EOF10">
        <f>Cases!EOF114</f>
        <v>0</v>
      </c>
      <c r="EOG10">
        <f>Cases!EOG114</f>
        <v>0</v>
      </c>
      <c r="EOH10">
        <f>Cases!EOH114</f>
        <v>0</v>
      </c>
      <c r="EOI10">
        <f>Cases!EOI114</f>
        <v>0</v>
      </c>
      <c r="EOJ10">
        <f>Cases!EOJ114</f>
        <v>0</v>
      </c>
      <c r="EOK10">
        <f>Cases!EOK114</f>
        <v>0</v>
      </c>
      <c r="EOL10">
        <f>Cases!EOL114</f>
        <v>0</v>
      </c>
      <c r="EOM10">
        <f>Cases!EOM114</f>
        <v>0</v>
      </c>
      <c r="EON10">
        <f>Cases!EON114</f>
        <v>0</v>
      </c>
      <c r="EOO10">
        <f>Cases!EOO114</f>
        <v>0</v>
      </c>
      <c r="EOP10">
        <f>Cases!EOP114</f>
        <v>0</v>
      </c>
      <c r="EOQ10">
        <f>Cases!EOQ114</f>
        <v>0</v>
      </c>
      <c r="EOR10">
        <f>Cases!EOR114</f>
        <v>0</v>
      </c>
      <c r="EOS10">
        <f>Cases!EOS114</f>
        <v>0</v>
      </c>
      <c r="EOT10">
        <f>Cases!EOT114</f>
        <v>0</v>
      </c>
      <c r="EOU10">
        <f>Cases!EOU114</f>
        <v>0</v>
      </c>
      <c r="EOV10">
        <f>Cases!EOV114</f>
        <v>0</v>
      </c>
      <c r="EOW10">
        <f>Cases!EOW114</f>
        <v>0</v>
      </c>
      <c r="EOX10">
        <f>Cases!EOX114</f>
        <v>0</v>
      </c>
      <c r="EOY10">
        <f>Cases!EOY114</f>
        <v>0</v>
      </c>
      <c r="EOZ10">
        <f>Cases!EOZ114</f>
        <v>0</v>
      </c>
      <c r="EPA10">
        <f>Cases!EPA114</f>
        <v>0</v>
      </c>
      <c r="EPB10">
        <f>Cases!EPB114</f>
        <v>0</v>
      </c>
      <c r="EPC10">
        <f>Cases!EPC114</f>
        <v>0</v>
      </c>
      <c r="EPD10">
        <f>Cases!EPD114</f>
        <v>0</v>
      </c>
      <c r="EPE10">
        <f>Cases!EPE114</f>
        <v>0</v>
      </c>
      <c r="EPF10">
        <f>Cases!EPF114</f>
        <v>0</v>
      </c>
      <c r="EPG10">
        <f>Cases!EPG114</f>
        <v>0</v>
      </c>
      <c r="EPH10">
        <f>Cases!EPH114</f>
        <v>0</v>
      </c>
      <c r="EPI10">
        <f>Cases!EPI114</f>
        <v>0</v>
      </c>
      <c r="EPJ10">
        <f>Cases!EPJ114</f>
        <v>0</v>
      </c>
      <c r="EPK10">
        <f>Cases!EPK114</f>
        <v>0</v>
      </c>
      <c r="EPL10">
        <f>Cases!EPL114</f>
        <v>0</v>
      </c>
      <c r="EPM10">
        <f>Cases!EPM114</f>
        <v>0</v>
      </c>
      <c r="EPN10">
        <f>Cases!EPN114</f>
        <v>0</v>
      </c>
      <c r="EPO10">
        <f>Cases!EPO114</f>
        <v>0</v>
      </c>
      <c r="EPP10">
        <f>Cases!EPP114</f>
        <v>0</v>
      </c>
      <c r="EPQ10">
        <f>Cases!EPQ114</f>
        <v>0</v>
      </c>
      <c r="EPR10">
        <f>Cases!EPR114</f>
        <v>0</v>
      </c>
      <c r="EPS10">
        <f>Cases!EPS114</f>
        <v>0</v>
      </c>
      <c r="EPT10">
        <f>Cases!EPT114</f>
        <v>0</v>
      </c>
      <c r="EPU10">
        <f>Cases!EPU114</f>
        <v>0</v>
      </c>
      <c r="EPV10">
        <f>Cases!EPV114</f>
        <v>0</v>
      </c>
      <c r="EPW10">
        <f>Cases!EPW114</f>
        <v>0</v>
      </c>
      <c r="EPX10">
        <f>Cases!EPX114</f>
        <v>0</v>
      </c>
      <c r="EPY10">
        <f>Cases!EPY114</f>
        <v>0</v>
      </c>
      <c r="EPZ10">
        <f>Cases!EPZ114</f>
        <v>0</v>
      </c>
      <c r="EQA10">
        <f>Cases!EQA114</f>
        <v>0</v>
      </c>
      <c r="EQB10">
        <f>Cases!EQB114</f>
        <v>0</v>
      </c>
      <c r="EQC10">
        <f>Cases!EQC114</f>
        <v>0</v>
      </c>
      <c r="EQD10">
        <f>Cases!EQD114</f>
        <v>0</v>
      </c>
      <c r="EQE10">
        <f>Cases!EQE114</f>
        <v>0</v>
      </c>
      <c r="EQF10">
        <f>Cases!EQF114</f>
        <v>0</v>
      </c>
      <c r="EQG10">
        <f>Cases!EQG114</f>
        <v>0</v>
      </c>
      <c r="EQH10">
        <f>Cases!EQH114</f>
        <v>0</v>
      </c>
      <c r="EQI10">
        <f>Cases!EQI114</f>
        <v>0</v>
      </c>
      <c r="EQJ10">
        <f>Cases!EQJ114</f>
        <v>0</v>
      </c>
      <c r="EQK10">
        <f>Cases!EQK114</f>
        <v>0</v>
      </c>
      <c r="EQL10">
        <f>Cases!EQL114</f>
        <v>0</v>
      </c>
      <c r="EQM10">
        <f>Cases!EQM114</f>
        <v>0</v>
      </c>
      <c r="EQN10">
        <f>Cases!EQN114</f>
        <v>0</v>
      </c>
      <c r="EQO10">
        <f>Cases!EQO114</f>
        <v>0</v>
      </c>
      <c r="EQP10">
        <f>Cases!EQP114</f>
        <v>0</v>
      </c>
      <c r="EQQ10">
        <f>Cases!EQQ114</f>
        <v>0</v>
      </c>
      <c r="EQR10">
        <f>Cases!EQR114</f>
        <v>0</v>
      </c>
      <c r="EQS10">
        <f>Cases!EQS114</f>
        <v>0</v>
      </c>
      <c r="EQT10">
        <f>Cases!EQT114</f>
        <v>0</v>
      </c>
      <c r="EQU10">
        <f>Cases!EQU114</f>
        <v>0</v>
      </c>
      <c r="EQV10">
        <f>Cases!EQV114</f>
        <v>0</v>
      </c>
      <c r="EQW10">
        <f>Cases!EQW114</f>
        <v>0</v>
      </c>
      <c r="EQX10">
        <f>Cases!EQX114</f>
        <v>0</v>
      </c>
      <c r="EQY10">
        <f>Cases!EQY114</f>
        <v>0</v>
      </c>
      <c r="EQZ10">
        <f>Cases!EQZ114</f>
        <v>0</v>
      </c>
      <c r="ERA10">
        <f>Cases!ERA114</f>
        <v>0</v>
      </c>
      <c r="ERB10">
        <f>Cases!ERB114</f>
        <v>0</v>
      </c>
      <c r="ERC10">
        <f>Cases!ERC114</f>
        <v>0</v>
      </c>
      <c r="ERD10">
        <f>Cases!ERD114</f>
        <v>0</v>
      </c>
      <c r="ERE10">
        <f>Cases!ERE114</f>
        <v>0</v>
      </c>
      <c r="ERF10">
        <f>Cases!ERF114</f>
        <v>0</v>
      </c>
      <c r="ERG10">
        <f>Cases!ERG114</f>
        <v>0</v>
      </c>
      <c r="ERH10">
        <f>Cases!ERH114</f>
        <v>0</v>
      </c>
      <c r="ERI10">
        <f>Cases!ERI114</f>
        <v>0</v>
      </c>
      <c r="ERJ10">
        <f>Cases!ERJ114</f>
        <v>0</v>
      </c>
      <c r="ERK10">
        <f>Cases!ERK114</f>
        <v>0</v>
      </c>
      <c r="ERL10">
        <f>Cases!ERL114</f>
        <v>0</v>
      </c>
      <c r="ERM10">
        <f>Cases!ERM114</f>
        <v>0</v>
      </c>
      <c r="ERN10">
        <f>Cases!ERN114</f>
        <v>0</v>
      </c>
      <c r="ERO10">
        <f>Cases!ERO114</f>
        <v>0</v>
      </c>
      <c r="ERP10">
        <f>Cases!ERP114</f>
        <v>0</v>
      </c>
      <c r="ERQ10">
        <f>Cases!ERQ114</f>
        <v>0</v>
      </c>
      <c r="ERR10">
        <f>Cases!ERR114</f>
        <v>0</v>
      </c>
      <c r="ERS10">
        <f>Cases!ERS114</f>
        <v>0</v>
      </c>
      <c r="ERT10">
        <f>Cases!ERT114</f>
        <v>0</v>
      </c>
      <c r="ERU10">
        <f>Cases!ERU114</f>
        <v>0</v>
      </c>
      <c r="ERV10">
        <f>Cases!ERV114</f>
        <v>0</v>
      </c>
      <c r="ERW10">
        <f>Cases!ERW114</f>
        <v>0</v>
      </c>
      <c r="ERX10">
        <f>Cases!ERX114</f>
        <v>0</v>
      </c>
      <c r="ERY10">
        <f>Cases!ERY114</f>
        <v>0</v>
      </c>
      <c r="ERZ10">
        <f>Cases!ERZ114</f>
        <v>0</v>
      </c>
      <c r="ESA10">
        <f>Cases!ESA114</f>
        <v>0</v>
      </c>
      <c r="ESB10">
        <f>Cases!ESB114</f>
        <v>0</v>
      </c>
      <c r="ESC10">
        <f>Cases!ESC114</f>
        <v>0</v>
      </c>
      <c r="ESD10">
        <f>Cases!ESD114</f>
        <v>0</v>
      </c>
      <c r="ESE10">
        <f>Cases!ESE114</f>
        <v>0</v>
      </c>
      <c r="ESF10">
        <f>Cases!ESF114</f>
        <v>0</v>
      </c>
      <c r="ESG10">
        <f>Cases!ESG114</f>
        <v>0</v>
      </c>
      <c r="ESH10">
        <f>Cases!ESH114</f>
        <v>0</v>
      </c>
      <c r="ESI10">
        <f>Cases!ESI114</f>
        <v>0</v>
      </c>
      <c r="ESJ10">
        <f>Cases!ESJ114</f>
        <v>0</v>
      </c>
      <c r="ESK10">
        <f>Cases!ESK114</f>
        <v>0</v>
      </c>
      <c r="ESL10">
        <f>Cases!ESL114</f>
        <v>0</v>
      </c>
      <c r="ESM10">
        <f>Cases!ESM114</f>
        <v>0</v>
      </c>
      <c r="ESN10">
        <f>Cases!ESN114</f>
        <v>0</v>
      </c>
      <c r="ESO10">
        <f>Cases!ESO114</f>
        <v>0</v>
      </c>
      <c r="ESP10">
        <f>Cases!ESP114</f>
        <v>0</v>
      </c>
      <c r="ESQ10">
        <f>Cases!ESQ114</f>
        <v>0</v>
      </c>
      <c r="ESR10">
        <f>Cases!ESR114</f>
        <v>0</v>
      </c>
      <c r="ESS10">
        <f>Cases!ESS114</f>
        <v>0</v>
      </c>
      <c r="EST10">
        <f>Cases!EST114</f>
        <v>0</v>
      </c>
      <c r="ESU10">
        <f>Cases!ESU114</f>
        <v>0</v>
      </c>
      <c r="ESV10">
        <f>Cases!ESV114</f>
        <v>0</v>
      </c>
      <c r="ESW10">
        <f>Cases!ESW114</f>
        <v>0</v>
      </c>
      <c r="ESX10">
        <f>Cases!ESX114</f>
        <v>0</v>
      </c>
      <c r="ESY10">
        <f>Cases!ESY114</f>
        <v>0</v>
      </c>
      <c r="ESZ10">
        <f>Cases!ESZ114</f>
        <v>0</v>
      </c>
      <c r="ETA10">
        <f>Cases!ETA114</f>
        <v>0</v>
      </c>
      <c r="ETB10">
        <f>Cases!ETB114</f>
        <v>0</v>
      </c>
      <c r="ETC10">
        <f>Cases!ETC114</f>
        <v>0</v>
      </c>
      <c r="ETD10">
        <f>Cases!ETD114</f>
        <v>0</v>
      </c>
      <c r="ETE10">
        <f>Cases!ETE114</f>
        <v>0</v>
      </c>
      <c r="ETF10">
        <f>Cases!ETF114</f>
        <v>0</v>
      </c>
      <c r="ETG10">
        <f>Cases!ETG114</f>
        <v>0</v>
      </c>
      <c r="ETH10">
        <f>Cases!ETH114</f>
        <v>0</v>
      </c>
      <c r="ETI10">
        <f>Cases!ETI114</f>
        <v>0</v>
      </c>
      <c r="ETJ10">
        <f>Cases!ETJ114</f>
        <v>0</v>
      </c>
      <c r="ETK10">
        <f>Cases!ETK114</f>
        <v>0</v>
      </c>
      <c r="ETL10">
        <f>Cases!ETL114</f>
        <v>0</v>
      </c>
      <c r="ETM10">
        <f>Cases!ETM114</f>
        <v>0</v>
      </c>
      <c r="ETN10">
        <f>Cases!ETN114</f>
        <v>0</v>
      </c>
      <c r="ETO10">
        <f>Cases!ETO114</f>
        <v>0</v>
      </c>
      <c r="ETP10">
        <f>Cases!ETP114</f>
        <v>0</v>
      </c>
      <c r="ETQ10">
        <f>Cases!ETQ114</f>
        <v>0</v>
      </c>
      <c r="ETR10">
        <f>Cases!ETR114</f>
        <v>0</v>
      </c>
      <c r="ETS10">
        <f>Cases!ETS114</f>
        <v>0</v>
      </c>
      <c r="ETT10">
        <f>Cases!ETT114</f>
        <v>0</v>
      </c>
      <c r="ETU10">
        <f>Cases!ETU114</f>
        <v>0</v>
      </c>
      <c r="ETV10">
        <f>Cases!ETV114</f>
        <v>0</v>
      </c>
      <c r="ETW10">
        <f>Cases!ETW114</f>
        <v>0</v>
      </c>
      <c r="ETX10">
        <f>Cases!ETX114</f>
        <v>0</v>
      </c>
      <c r="ETY10">
        <f>Cases!ETY114</f>
        <v>0</v>
      </c>
      <c r="ETZ10">
        <f>Cases!ETZ114</f>
        <v>0</v>
      </c>
      <c r="EUA10">
        <f>Cases!EUA114</f>
        <v>0</v>
      </c>
      <c r="EUB10">
        <f>Cases!EUB114</f>
        <v>0</v>
      </c>
      <c r="EUC10">
        <f>Cases!EUC114</f>
        <v>0</v>
      </c>
      <c r="EUD10">
        <f>Cases!EUD114</f>
        <v>0</v>
      </c>
      <c r="EUE10">
        <f>Cases!EUE114</f>
        <v>0</v>
      </c>
      <c r="EUF10">
        <f>Cases!EUF114</f>
        <v>0</v>
      </c>
      <c r="EUG10">
        <f>Cases!EUG114</f>
        <v>0</v>
      </c>
      <c r="EUH10">
        <f>Cases!EUH114</f>
        <v>0</v>
      </c>
      <c r="EUI10">
        <f>Cases!EUI114</f>
        <v>0</v>
      </c>
      <c r="EUJ10">
        <f>Cases!EUJ114</f>
        <v>0</v>
      </c>
      <c r="EUK10">
        <f>Cases!EUK114</f>
        <v>0</v>
      </c>
      <c r="EUL10">
        <f>Cases!EUL114</f>
        <v>0</v>
      </c>
      <c r="EUM10">
        <f>Cases!EUM114</f>
        <v>0</v>
      </c>
      <c r="EUN10">
        <f>Cases!EUN114</f>
        <v>0</v>
      </c>
      <c r="EUO10">
        <f>Cases!EUO114</f>
        <v>0</v>
      </c>
      <c r="EUP10">
        <f>Cases!EUP114</f>
        <v>0</v>
      </c>
      <c r="EUQ10">
        <f>Cases!EUQ114</f>
        <v>0</v>
      </c>
      <c r="EUR10">
        <f>Cases!EUR114</f>
        <v>0</v>
      </c>
      <c r="EUS10">
        <f>Cases!EUS114</f>
        <v>0</v>
      </c>
      <c r="EUT10">
        <f>Cases!EUT114</f>
        <v>0</v>
      </c>
      <c r="EUU10">
        <f>Cases!EUU114</f>
        <v>0</v>
      </c>
      <c r="EUV10">
        <f>Cases!EUV114</f>
        <v>0</v>
      </c>
      <c r="EUW10">
        <f>Cases!EUW114</f>
        <v>0</v>
      </c>
      <c r="EUX10">
        <f>Cases!EUX114</f>
        <v>0</v>
      </c>
      <c r="EUY10">
        <f>Cases!EUY114</f>
        <v>0</v>
      </c>
      <c r="EUZ10">
        <f>Cases!EUZ114</f>
        <v>0</v>
      </c>
      <c r="EVA10">
        <f>Cases!EVA114</f>
        <v>0</v>
      </c>
      <c r="EVB10">
        <f>Cases!EVB114</f>
        <v>0</v>
      </c>
      <c r="EVC10">
        <f>Cases!EVC114</f>
        <v>0</v>
      </c>
      <c r="EVD10">
        <f>Cases!EVD114</f>
        <v>0</v>
      </c>
      <c r="EVE10">
        <f>Cases!EVE114</f>
        <v>0</v>
      </c>
      <c r="EVF10">
        <f>Cases!EVF114</f>
        <v>0</v>
      </c>
      <c r="EVG10">
        <f>Cases!EVG114</f>
        <v>0</v>
      </c>
      <c r="EVH10">
        <f>Cases!EVH114</f>
        <v>0</v>
      </c>
      <c r="EVI10">
        <f>Cases!EVI114</f>
        <v>0</v>
      </c>
      <c r="EVJ10">
        <f>Cases!EVJ114</f>
        <v>0</v>
      </c>
      <c r="EVK10">
        <f>Cases!EVK114</f>
        <v>0</v>
      </c>
      <c r="EVL10">
        <f>Cases!EVL114</f>
        <v>0</v>
      </c>
      <c r="EVM10">
        <f>Cases!EVM114</f>
        <v>0</v>
      </c>
      <c r="EVN10">
        <f>Cases!EVN114</f>
        <v>0</v>
      </c>
      <c r="EVO10">
        <f>Cases!EVO114</f>
        <v>0</v>
      </c>
      <c r="EVP10">
        <f>Cases!EVP114</f>
        <v>0</v>
      </c>
      <c r="EVQ10">
        <f>Cases!EVQ114</f>
        <v>0</v>
      </c>
      <c r="EVR10">
        <f>Cases!EVR114</f>
        <v>0</v>
      </c>
      <c r="EVS10">
        <f>Cases!EVS114</f>
        <v>0</v>
      </c>
      <c r="EVT10">
        <f>Cases!EVT114</f>
        <v>0</v>
      </c>
      <c r="EVU10">
        <f>Cases!EVU114</f>
        <v>0</v>
      </c>
      <c r="EVV10">
        <f>Cases!EVV114</f>
        <v>0</v>
      </c>
      <c r="EVW10">
        <f>Cases!EVW114</f>
        <v>0</v>
      </c>
      <c r="EVX10">
        <f>Cases!EVX114</f>
        <v>0</v>
      </c>
      <c r="EVY10">
        <f>Cases!EVY114</f>
        <v>0</v>
      </c>
      <c r="EVZ10">
        <f>Cases!EVZ114</f>
        <v>0</v>
      </c>
      <c r="EWA10">
        <f>Cases!EWA114</f>
        <v>0</v>
      </c>
      <c r="EWB10">
        <f>Cases!EWB114</f>
        <v>0</v>
      </c>
      <c r="EWC10">
        <f>Cases!EWC114</f>
        <v>0</v>
      </c>
      <c r="EWD10">
        <f>Cases!EWD114</f>
        <v>0</v>
      </c>
      <c r="EWE10">
        <f>Cases!EWE114</f>
        <v>0</v>
      </c>
      <c r="EWF10">
        <f>Cases!EWF114</f>
        <v>0</v>
      </c>
      <c r="EWG10">
        <f>Cases!EWG114</f>
        <v>0</v>
      </c>
      <c r="EWH10">
        <f>Cases!EWH114</f>
        <v>0</v>
      </c>
      <c r="EWI10">
        <f>Cases!EWI114</f>
        <v>0</v>
      </c>
      <c r="EWJ10">
        <f>Cases!EWJ114</f>
        <v>0</v>
      </c>
      <c r="EWK10">
        <f>Cases!EWK114</f>
        <v>0</v>
      </c>
      <c r="EWL10">
        <f>Cases!EWL114</f>
        <v>0</v>
      </c>
      <c r="EWM10">
        <f>Cases!EWM114</f>
        <v>0</v>
      </c>
      <c r="EWN10">
        <f>Cases!EWN114</f>
        <v>0</v>
      </c>
      <c r="EWO10">
        <f>Cases!EWO114</f>
        <v>0</v>
      </c>
      <c r="EWP10">
        <f>Cases!EWP114</f>
        <v>0</v>
      </c>
      <c r="EWQ10">
        <f>Cases!EWQ114</f>
        <v>0</v>
      </c>
      <c r="EWR10">
        <f>Cases!EWR114</f>
        <v>0</v>
      </c>
      <c r="EWS10">
        <f>Cases!EWS114</f>
        <v>0</v>
      </c>
      <c r="EWT10">
        <f>Cases!EWT114</f>
        <v>0</v>
      </c>
      <c r="EWU10">
        <f>Cases!EWU114</f>
        <v>0</v>
      </c>
      <c r="EWV10">
        <f>Cases!EWV114</f>
        <v>0</v>
      </c>
      <c r="EWW10">
        <f>Cases!EWW114</f>
        <v>0</v>
      </c>
      <c r="EWX10">
        <f>Cases!EWX114</f>
        <v>0</v>
      </c>
      <c r="EWY10">
        <f>Cases!EWY114</f>
        <v>0</v>
      </c>
      <c r="EWZ10">
        <f>Cases!EWZ114</f>
        <v>0</v>
      </c>
      <c r="EXA10">
        <f>Cases!EXA114</f>
        <v>0</v>
      </c>
      <c r="EXB10">
        <f>Cases!EXB114</f>
        <v>0</v>
      </c>
      <c r="EXC10">
        <f>Cases!EXC114</f>
        <v>0</v>
      </c>
      <c r="EXD10">
        <f>Cases!EXD114</f>
        <v>0</v>
      </c>
      <c r="EXE10">
        <f>Cases!EXE114</f>
        <v>0</v>
      </c>
      <c r="EXF10">
        <f>Cases!EXF114</f>
        <v>0</v>
      </c>
      <c r="EXG10">
        <f>Cases!EXG114</f>
        <v>0</v>
      </c>
      <c r="EXH10">
        <f>Cases!EXH114</f>
        <v>0</v>
      </c>
      <c r="EXI10">
        <f>Cases!EXI114</f>
        <v>0</v>
      </c>
      <c r="EXJ10">
        <f>Cases!EXJ114</f>
        <v>0</v>
      </c>
      <c r="EXK10">
        <f>Cases!EXK114</f>
        <v>0</v>
      </c>
      <c r="EXL10">
        <f>Cases!EXL114</f>
        <v>0</v>
      </c>
      <c r="EXM10">
        <f>Cases!EXM114</f>
        <v>0</v>
      </c>
      <c r="EXN10">
        <f>Cases!EXN114</f>
        <v>0</v>
      </c>
      <c r="EXO10">
        <f>Cases!EXO114</f>
        <v>0</v>
      </c>
      <c r="EXP10">
        <f>Cases!EXP114</f>
        <v>0</v>
      </c>
      <c r="EXQ10">
        <f>Cases!EXQ114</f>
        <v>0</v>
      </c>
      <c r="EXR10">
        <f>Cases!EXR114</f>
        <v>0</v>
      </c>
      <c r="EXS10">
        <f>Cases!EXS114</f>
        <v>0</v>
      </c>
      <c r="EXT10">
        <f>Cases!EXT114</f>
        <v>0</v>
      </c>
      <c r="EXU10">
        <f>Cases!EXU114</f>
        <v>0</v>
      </c>
      <c r="EXV10">
        <f>Cases!EXV114</f>
        <v>0</v>
      </c>
      <c r="EXW10">
        <f>Cases!EXW114</f>
        <v>0</v>
      </c>
      <c r="EXX10">
        <f>Cases!EXX114</f>
        <v>0</v>
      </c>
      <c r="EXY10">
        <f>Cases!EXY114</f>
        <v>0</v>
      </c>
      <c r="EXZ10">
        <f>Cases!EXZ114</f>
        <v>0</v>
      </c>
      <c r="EYA10">
        <f>Cases!EYA114</f>
        <v>0</v>
      </c>
      <c r="EYB10">
        <f>Cases!EYB114</f>
        <v>0</v>
      </c>
      <c r="EYC10">
        <f>Cases!EYC114</f>
        <v>0</v>
      </c>
      <c r="EYD10">
        <f>Cases!EYD114</f>
        <v>0</v>
      </c>
      <c r="EYE10">
        <f>Cases!EYE114</f>
        <v>0</v>
      </c>
      <c r="EYF10">
        <f>Cases!EYF114</f>
        <v>0</v>
      </c>
      <c r="EYG10">
        <f>Cases!EYG114</f>
        <v>0</v>
      </c>
      <c r="EYH10">
        <f>Cases!EYH114</f>
        <v>0</v>
      </c>
      <c r="EYI10">
        <f>Cases!EYI114</f>
        <v>0</v>
      </c>
      <c r="EYJ10">
        <f>Cases!EYJ114</f>
        <v>0</v>
      </c>
      <c r="EYK10">
        <f>Cases!EYK114</f>
        <v>0</v>
      </c>
      <c r="EYL10">
        <f>Cases!EYL114</f>
        <v>0</v>
      </c>
      <c r="EYM10">
        <f>Cases!EYM114</f>
        <v>0</v>
      </c>
      <c r="EYN10">
        <f>Cases!EYN114</f>
        <v>0</v>
      </c>
      <c r="EYO10">
        <f>Cases!EYO114</f>
        <v>0</v>
      </c>
      <c r="EYP10">
        <f>Cases!EYP114</f>
        <v>0</v>
      </c>
      <c r="EYQ10">
        <f>Cases!EYQ114</f>
        <v>0</v>
      </c>
      <c r="EYR10">
        <f>Cases!EYR114</f>
        <v>0</v>
      </c>
      <c r="EYS10">
        <f>Cases!EYS114</f>
        <v>0</v>
      </c>
      <c r="EYT10">
        <f>Cases!EYT114</f>
        <v>0</v>
      </c>
      <c r="EYU10">
        <f>Cases!EYU114</f>
        <v>0</v>
      </c>
      <c r="EYV10">
        <f>Cases!EYV114</f>
        <v>0</v>
      </c>
      <c r="EYW10">
        <f>Cases!EYW114</f>
        <v>0</v>
      </c>
      <c r="EYX10">
        <f>Cases!EYX114</f>
        <v>0</v>
      </c>
      <c r="EYY10">
        <f>Cases!EYY114</f>
        <v>0</v>
      </c>
      <c r="EYZ10">
        <f>Cases!EYZ114</f>
        <v>0</v>
      </c>
      <c r="EZA10">
        <f>Cases!EZA114</f>
        <v>0</v>
      </c>
      <c r="EZB10">
        <f>Cases!EZB114</f>
        <v>0</v>
      </c>
      <c r="EZC10">
        <f>Cases!EZC114</f>
        <v>0</v>
      </c>
      <c r="EZD10">
        <f>Cases!EZD114</f>
        <v>0</v>
      </c>
      <c r="EZE10">
        <f>Cases!EZE114</f>
        <v>0</v>
      </c>
      <c r="EZF10">
        <f>Cases!EZF114</f>
        <v>0</v>
      </c>
      <c r="EZG10">
        <f>Cases!EZG114</f>
        <v>0</v>
      </c>
      <c r="EZH10">
        <f>Cases!EZH114</f>
        <v>0</v>
      </c>
      <c r="EZI10">
        <f>Cases!EZI114</f>
        <v>0</v>
      </c>
      <c r="EZJ10">
        <f>Cases!EZJ114</f>
        <v>0</v>
      </c>
      <c r="EZK10">
        <f>Cases!EZK114</f>
        <v>0</v>
      </c>
      <c r="EZL10">
        <f>Cases!EZL114</f>
        <v>0</v>
      </c>
      <c r="EZM10">
        <f>Cases!EZM114</f>
        <v>0</v>
      </c>
      <c r="EZN10">
        <f>Cases!EZN114</f>
        <v>0</v>
      </c>
      <c r="EZO10">
        <f>Cases!EZO114</f>
        <v>0</v>
      </c>
      <c r="EZP10">
        <f>Cases!EZP114</f>
        <v>0</v>
      </c>
      <c r="EZQ10">
        <f>Cases!EZQ114</f>
        <v>0</v>
      </c>
      <c r="EZR10">
        <f>Cases!EZR114</f>
        <v>0</v>
      </c>
      <c r="EZS10">
        <f>Cases!EZS114</f>
        <v>0</v>
      </c>
      <c r="EZT10">
        <f>Cases!EZT114</f>
        <v>0</v>
      </c>
      <c r="EZU10">
        <f>Cases!EZU114</f>
        <v>0</v>
      </c>
      <c r="EZV10">
        <f>Cases!EZV114</f>
        <v>0</v>
      </c>
      <c r="EZW10">
        <f>Cases!EZW114</f>
        <v>0</v>
      </c>
      <c r="EZX10">
        <f>Cases!EZX114</f>
        <v>0</v>
      </c>
      <c r="EZY10">
        <f>Cases!EZY114</f>
        <v>0</v>
      </c>
      <c r="EZZ10">
        <f>Cases!EZZ114</f>
        <v>0</v>
      </c>
      <c r="FAA10">
        <f>Cases!FAA114</f>
        <v>0</v>
      </c>
      <c r="FAB10">
        <f>Cases!FAB114</f>
        <v>0</v>
      </c>
      <c r="FAC10">
        <f>Cases!FAC114</f>
        <v>0</v>
      </c>
      <c r="FAD10">
        <f>Cases!FAD114</f>
        <v>0</v>
      </c>
      <c r="FAE10">
        <f>Cases!FAE114</f>
        <v>0</v>
      </c>
      <c r="FAF10">
        <f>Cases!FAF114</f>
        <v>0</v>
      </c>
      <c r="FAG10">
        <f>Cases!FAG114</f>
        <v>0</v>
      </c>
      <c r="FAH10">
        <f>Cases!FAH114</f>
        <v>0</v>
      </c>
      <c r="FAI10">
        <f>Cases!FAI114</f>
        <v>0</v>
      </c>
      <c r="FAJ10">
        <f>Cases!FAJ114</f>
        <v>0</v>
      </c>
      <c r="FAK10">
        <f>Cases!FAK114</f>
        <v>0</v>
      </c>
      <c r="FAL10">
        <f>Cases!FAL114</f>
        <v>0</v>
      </c>
      <c r="FAM10">
        <f>Cases!FAM114</f>
        <v>0</v>
      </c>
      <c r="FAN10">
        <f>Cases!FAN114</f>
        <v>0</v>
      </c>
      <c r="FAO10">
        <f>Cases!FAO114</f>
        <v>0</v>
      </c>
      <c r="FAP10">
        <f>Cases!FAP114</f>
        <v>0</v>
      </c>
      <c r="FAQ10">
        <f>Cases!FAQ114</f>
        <v>0</v>
      </c>
      <c r="FAR10">
        <f>Cases!FAR114</f>
        <v>0</v>
      </c>
      <c r="FAS10">
        <f>Cases!FAS114</f>
        <v>0</v>
      </c>
      <c r="FAT10">
        <f>Cases!FAT114</f>
        <v>0</v>
      </c>
      <c r="FAU10">
        <f>Cases!FAU114</f>
        <v>0</v>
      </c>
      <c r="FAV10">
        <f>Cases!FAV114</f>
        <v>0</v>
      </c>
      <c r="FAW10">
        <f>Cases!FAW114</f>
        <v>0</v>
      </c>
      <c r="FAX10">
        <f>Cases!FAX114</f>
        <v>0</v>
      </c>
      <c r="FAY10">
        <f>Cases!FAY114</f>
        <v>0</v>
      </c>
      <c r="FAZ10">
        <f>Cases!FAZ114</f>
        <v>0</v>
      </c>
      <c r="FBA10">
        <f>Cases!FBA114</f>
        <v>0</v>
      </c>
      <c r="FBB10">
        <f>Cases!FBB114</f>
        <v>0</v>
      </c>
      <c r="FBC10">
        <f>Cases!FBC114</f>
        <v>0</v>
      </c>
      <c r="FBD10">
        <f>Cases!FBD114</f>
        <v>0</v>
      </c>
      <c r="FBE10">
        <f>Cases!FBE114</f>
        <v>0</v>
      </c>
      <c r="FBF10">
        <f>Cases!FBF114</f>
        <v>0</v>
      </c>
      <c r="FBG10">
        <f>Cases!FBG114</f>
        <v>0</v>
      </c>
      <c r="FBH10">
        <f>Cases!FBH114</f>
        <v>0</v>
      </c>
      <c r="FBI10">
        <f>Cases!FBI114</f>
        <v>0</v>
      </c>
      <c r="FBJ10">
        <f>Cases!FBJ114</f>
        <v>0</v>
      </c>
      <c r="FBK10">
        <f>Cases!FBK114</f>
        <v>0</v>
      </c>
      <c r="FBL10">
        <f>Cases!FBL114</f>
        <v>0</v>
      </c>
      <c r="FBM10">
        <f>Cases!FBM114</f>
        <v>0</v>
      </c>
      <c r="FBN10">
        <f>Cases!FBN114</f>
        <v>0</v>
      </c>
      <c r="FBO10">
        <f>Cases!FBO114</f>
        <v>0</v>
      </c>
      <c r="FBP10">
        <f>Cases!FBP114</f>
        <v>0</v>
      </c>
      <c r="FBQ10">
        <f>Cases!FBQ114</f>
        <v>0</v>
      </c>
      <c r="FBR10">
        <f>Cases!FBR114</f>
        <v>0</v>
      </c>
      <c r="FBS10">
        <f>Cases!FBS114</f>
        <v>0</v>
      </c>
      <c r="FBT10">
        <f>Cases!FBT114</f>
        <v>0</v>
      </c>
      <c r="FBU10">
        <f>Cases!FBU114</f>
        <v>0</v>
      </c>
      <c r="FBV10">
        <f>Cases!FBV114</f>
        <v>0</v>
      </c>
      <c r="FBW10">
        <f>Cases!FBW114</f>
        <v>0</v>
      </c>
      <c r="FBX10">
        <f>Cases!FBX114</f>
        <v>0</v>
      </c>
      <c r="FBY10">
        <f>Cases!FBY114</f>
        <v>0</v>
      </c>
      <c r="FBZ10">
        <f>Cases!FBZ114</f>
        <v>0</v>
      </c>
      <c r="FCA10">
        <f>Cases!FCA114</f>
        <v>0</v>
      </c>
      <c r="FCB10">
        <f>Cases!FCB114</f>
        <v>0</v>
      </c>
      <c r="FCC10">
        <f>Cases!FCC114</f>
        <v>0</v>
      </c>
      <c r="FCD10">
        <f>Cases!FCD114</f>
        <v>0</v>
      </c>
      <c r="FCE10">
        <f>Cases!FCE114</f>
        <v>0</v>
      </c>
      <c r="FCF10">
        <f>Cases!FCF114</f>
        <v>0</v>
      </c>
      <c r="FCG10">
        <f>Cases!FCG114</f>
        <v>0</v>
      </c>
      <c r="FCH10">
        <f>Cases!FCH114</f>
        <v>0</v>
      </c>
      <c r="FCI10">
        <f>Cases!FCI114</f>
        <v>0</v>
      </c>
      <c r="FCJ10">
        <f>Cases!FCJ114</f>
        <v>0</v>
      </c>
      <c r="FCK10">
        <f>Cases!FCK114</f>
        <v>0</v>
      </c>
      <c r="FCL10">
        <f>Cases!FCL114</f>
        <v>0</v>
      </c>
      <c r="FCM10">
        <f>Cases!FCM114</f>
        <v>0</v>
      </c>
      <c r="FCN10">
        <f>Cases!FCN114</f>
        <v>0</v>
      </c>
      <c r="FCO10">
        <f>Cases!FCO114</f>
        <v>0</v>
      </c>
      <c r="FCP10">
        <f>Cases!FCP114</f>
        <v>0</v>
      </c>
      <c r="FCQ10">
        <f>Cases!FCQ114</f>
        <v>0</v>
      </c>
      <c r="FCR10">
        <f>Cases!FCR114</f>
        <v>0</v>
      </c>
      <c r="FCS10">
        <f>Cases!FCS114</f>
        <v>0</v>
      </c>
      <c r="FCT10">
        <f>Cases!FCT114</f>
        <v>0</v>
      </c>
      <c r="FCU10">
        <f>Cases!FCU114</f>
        <v>0</v>
      </c>
      <c r="FCV10">
        <f>Cases!FCV114</f>
        <v>0</v>
      </c>
      <c r="FCW10">
        <f>Cases!FCW114</f>
        <v>0</v>
      </c>
      <c r="FCX10">
        <f>Cases!FCX114</f>
        <v>0</v>
      </c>
      <c r="FCY10">
        <f>Cases!FCY114</f>
        <v>0</v>
      </c>
      <c r="FCZ10">
        <f>Cases!FCZ114</f>
        <v>0</v>
      </c>
      <c r="FDA10">
        <f>Cases!FDA114</f>
        <v>0</v>
      </c>
      <c r="FDB10">
        <f>Cases!FDB114</f>
        <v>0</v>
      </c>
      <c r="FDC10">
        <f>Cases!FDC114</f>
        <v>0</v>
      </c>
      <c r="FDD10">
        <f>Cases!FDD114</f>
        <v>0</v>
      </c>
      <c r="FDE10">
        <f>Cases!FDE114</f>
        <v>0</v>
      </c>
      <c r="FDF10">
        <f>Cases!FDF114</f>
        <v>0</v>
      </c>
      <c r="FDG10">
        <f>Cases!FDG114</f>
        <v>0</v>
      </c>
      <c r="FDH10">
        <f>Cases!FDH114</f>
        <v>0</v>
      </c>
      <c r="FDI10">
        <f>Cases!FDI114</f>
        <v>0</v>
      </c>
      <c r="FDJ10">
        <f>Cases!FDJ114</f>
        <v>0</v>
      </c>
      <c r="FDK10">
        <f>Cases!FDK114</f>
        <v>0</v>
      </c>
      <c r="FDL10">
        <f>Cases!FDL114</f>
        <v>0</v>
      </c>
      <c r="FDM10">
        <f>Cases!FDM114</f>
        <v>0</v>
      </c>
      <c r="FDN10">
        <f>Cases!FDN114</f>
        <v>0</v>
      </c>
      <c r="FDO10">
        <f>Cases!FDO114</f>
        <v>0</v>
      </c>
      <c r="FDP10">
        <f>Cases!FDP114</f>
        <v>0</v>
      </c>
      <c r="FDQ10">
        <f>Cases!FDQ114</f>
        <v>0</v>
      </c>
      <c r="FDR10">
        <f>Cases!FDR114</f>
        <v>0</v>
      </c>
      <c r="FDS10">
        <f>Cases!FDS114</f>
        <v>0</v>
      </c>
      <c r="FDT10">
        <f>Cases!FDT114</f>
        <v>0</v>
      </c>
      <c r="FDU10">
        <f>Cases!FDU114</f>
        <v>0</v>
      </c>
      <c r="FDV10">
        <f>Cases!FDV114</f>
        <v>0</v>
      </c>
      <c r="FDW10">
        <f>Cases!FDW114</f>
        <v>0</v>
      </c>
      <c r="FDX10">
        <f>Cases!FDX114</f>
        <v>0</v>
      </c>
      <c r="FDY10">
        <f>Cases!FDY114</f>
        <v>0</v>
      </c>
      <c r="FDZ10">
        <f>Cases!FDZ114</f>
        <v>0</v>
      </c>
      <c r="FEA10">
        <f>Cases!FEA114</f>
        <v>0</v>
      </c>
      <c r="FEB10">
        <f>Cases!FEB114</f>
        <v>0</v>
      </c>
      <c r="FEC10">
        <f>Cases!FEC114</f>
        <v>0</v>
      </c>
      <c r="FED10">
        <f>Cases!FED114</f>
        <v>0</v>
      </c>
      <c r="FEE10">
        <f>Cases!FEE114</f>
        <v>0</v>
      </c>
      <c r="FEF10">
        <f>Cases!FEF114</f>
        <v>0</v>
      </c>
      <c r="FEG10">
        <f>Cases!FEG114</f>
        <v>0</v>
      </c>
      <c r="FEH10">
        <f>Cases!FEH114</f>
        <v>0</v>
      </c>
      <c r="FEI10">
        <f>Cases!FEI114</f>
        <v>0</v>
      </c>
      <c r="FEJ10">
        <f>Cases!FEJ114</f>
        <v>0</v>
      </c>
      <c r="FEK10">
        <f>Cases!FEK114</f>
        <v>0</v>
      </c>
      <c r="FEL10">
        <f>Cases!FEL114</f>
        <v>0</v>
      </c>
      <c r="FEM10">
        <f>Cases!FEM114</f>
        <v>0</v>
      </c>
      <c r="FEN10">
        <f>Cases!FEN114</f>
        <v>0</v>
      </c>
      <c r="FEO10">
        <f>Cases!FEO114</f>
        <v>0</v>
      </c>
      <c r="FEP10">
        <f>Cases!FEP114</f>
        <v>0</v>
      </c>
      <c r="FEQ10">
        <f>Cases!FEQ114</f>
        <v>0</v>
      </c>
      <c r="FER10">
        <f>Cases!FER114</f>
        <v>0</v>
      </c>
      <c r="FES10">
        <f>Cases!FES114</f>
        <v>0</v>
      </c>
      <c r="FET10">
        <f>Cases!FET114</f>
        <v>0</v>
      </c>
      <c r="FEU10">
        <f>Cases!FEU114</f>
        <v>0</v>
      </c>
      <c r="FEV10">
        <f>Cases!FEV114</f>
        <v>0</v>
      </c>
      <c r="FEW10">
        <f>Cases!FEW114</f>
        <v>0</v>
      </c>
      <c r="FEX10">
        <f>Cases!FEX114</f>
        <v>0</v>
      </c>
      <c r="FEY10">
        <f>Cases!FEY114</f>
        <v>0</v>
      </c>
      <c r="FEZ10">
        <f>Cases!FEZ114</f>
        <v>0</v>
      </c>
      <c r="FFA10">
        <f>Cases!FFA114</f>
        <v>0</v>
      </c>
      <c r="FFB10">
        <f>Cases!FFB114</f>
        <v>0</v>
      </c>
      <c r="FFC10">
        <f>Cases!FFC114</f>
        <v>0</v>
      </c>
      <c r="FFD10">
        <f>Cases!FFD114</f>
        <v>0</v>
      </c>
      <c r="FFE10">
        <f>Cases!FFE114</f>
        <v>0</v>
      </c>
      <c r="FFF10">
        <f>Cases!FFF114</f>
        <v>0</v>
      </c>
      <c r="FFG10">
        <f>Cases!FFG114</f>
        <v>0</v>
      </c>
      <c r="FFH10">
        <f>Cases!FFH114</f>
        <v>0</v>
      </c>
      <c r="FFI10">
        <f>Cases!FFI114</f>
        <v>0</v>
      </c>
      <c r="FFJ10">
        <f>Cases!FFJ114</f>
        <v>0</v>
      </c>
      <c r="FFK10">
        <f>Cases!FFK114</f>
        <v>0</v>
      </c>
      <c r="FFL10">
        <f>Cases!FFL114</f>
        <v>0</v>
      </c>
      <c r="FFM10">
        <f>Cases!FFM114</f>
        <v>0</v>
      </c>
      <c r="FFN10">
        <f>Cases!FFN114</f>
        <v>0</v>
      </c>
      <c r="FFO10">
        <f>Cases!FFO114</f>
        <v>0</v>
      </c>
      <c r="FFP10">
        <f>Cases!FFP114</f>
        <v>0</v>
      </c>
      <c r="FFQ10">
        <f>Cases!FFQ114</f>
        <v>0</v>
      </c>
      <c r="FFR10">
        <f>Cases!FFR114</f>
        <v>0</v>
      </c>
      <c r="FFS10">
        <f>Cases!FFS114</f>
        <v>0</v>
      </c>
      <c r="FFT10">
        <f>Cases!FFT114</f>
        <v>0</v>
      </c>
      <c r="FFU10">
        <f>Cases!FFU114</f>
        <v>0</v>
      </c>
      <c r="FFV10">
        <f>Cases!FFV114</f>
        <v>0</v>
      </c>
      <c r="FFW10">
        <f>Cases!FFW114</f>
        <v>0</v>
      </c>
      <c r="FFX10">
        <f>Cases!FFX114</f>
        <v>0</v>
      </c>
      <c r="FFY10">
        <f>Cases!FFY114</f>
        <v>0</v>
      </c>
      <c r="FFZ10">
        <f>Cases!FFZ114</f>
        <v>0</v>
      </c>
      <c r="FGA10">
        <f>Cases!FGA114</f>
        <v>0</v>
      </c>
      <c r="FGB10">
        <f>Cases!FGB114</f>
        <v>0</v>
      </c>
      <c r="FGC10">
        <f>Cases!FGC114</f>
        <v>0</v>
      </c>
      <c r="FGD10">
        <f>Cases!FGD114</f>
        <v>0</v>
      </c>
      <c r="FGE10">
        <f>Cases!FGE114</f>
        <v>0</v>
      </c>
      <c r="FGF10">
        <f>Cases!FGF114</f>
        <v>0</v>
      </c>
      <c r="FGG10">
        <f>Cases!FGG114</f>
        <v>0</v>
      </c>
      <c r="FGH10">
        <f>Cases!FGH114</f>
        <v>0</v>
      </c>
      <c r="FGI10">
        <f>Cases!FGI114</f>
        <v>0</v>
      </c>
      <c r="FGJ10">
        <f>Cases!FGJ114</f>
        <v>0</v>
      </c>
      <c r="FGK10">
        <f>Cases!FGK114</f>
        <v>0</v>
      </c>
      <c r="FGL10">
        <f>Cases!FGL114</f>
        <v>0</v>
      </c>
      <c r="FGM10">
        <f>Cases!FGM114</f>
        <v>0</v>
      </c>
      <c r="FGN10">
        <f>Cases!FGN114</f>
        <v>0</v>
      </c>
      <c r="FGO10">
        <f>Cases!FGO114</f>
        <v>0</v>
      </c>
      <c r="FGP10">
        <f>Cases!FGP114</f>
        <v>0</v>
      </c>
      <c r="FGQ10">
        <f>Cases!FGQ114</f>
        <v>0</v>
      </c>
      <c r="FGR10">
        <f>Cases!FGR114</f>
        <v>0</v>
      </c>
      <c r="FGS10">
        <f>Cases!FGS114</f>
        <v>0</v>
      </c>
      <c r="FGT10">
        <f>Cases!FGT114</f>
        <v>0</v>
      </c>
      <c r="FGU10">
        <f>Cases!FGU114</f>
        <v>0</v>
      </c>
      <c r="FGV10">
        <f>Cases!FGV114</f>
        <v>0</v>
      </c>
      <c r="FGW10">
        <f>Cases!FGW114</f>
        <v>0</v>
      </c>
      <c r="FGX10">
        <f>Cases!FGX114</f>
        <v>0</v>
      </c>
      <c r="FGY10">
        <f>Cases!FGY114</f>
        <v>0</v>
      </c>
      <c r="FGZ10">
        <f>Cases!FGZ114</f>
        <v>0</v>
      </c>
      <c r="FHA10">
        <f>Cases!FHA114</f>
        <v>0</v>
      </c>
      <c r="FHB10">
        <f>Cases!FHB114</f>
        <v>0</v>
      </c>
      <c r="FHC10">
        <f>Cases!FHC114</f>
        <v>0</v>
      </c>
      <c r="FHD10">
        <f>Cases!FHD114</f>
        <v>0</v>
      </c>
      <c r="FHE10">
        <f>Cases!FHE114</f>
        <v>0</v>
      </c>
      <c r="FHF10">
        <f>Cases!FHF114</f>
        <v>0</v>
      </c>
      <c r="FHG10">
        <f>Cases!FHG114</f>
        <v>0</v>
      </c>
      <c r="FHH10">
        <f>Cases!FHH114</f>
        <v>0</v>
      </c>
      <c r="FHI10">
        <f>Cases!FHI114</f>
        <v>0</v>
      </c>
      <c r="FHJ10">
        <f>Cases!FHJ114</f>
        <v>0</v>
      </c>
      <c r="FHK10">
        <f>Cases!FHK114</f>
        <v>0</v>
      </c>
      <c r="FHL10">
        <f>Cases!FHL114</f>
        <v>0</v>
      </c>
      <c r="FHM10">
        <f>Cases!FHM114</f>
        <v>0</v>
      </c>
      <c r="FHN10">
        <f>Cases!FHN114</f>
        <v>0</v>
      </c>
      <c r="FHO10">
        <f>Cases!FHO114</f>
        <v>0</v>
      </c>
      <c r="FHP10">
        <f>Cases!FHP114</f>
        <v>0</v>
      </c>
      <c r="FHQ10">
        <f>Cases!FHQ114</f>
        <v>0</v>
      </c>
      <c r="FHR10">
        <f>Cases!FHR114</f>
        <v>0</v>
      </c>
      <c r="FHS10">
        <f>Cases!FHS114</f>
        <v>0</v>
      </c>
      <c r="FHT10">
        <f>Cases!FHT114</f>
        <v>0</v>
      </c>
      <c r="FHU10">
        <f>Cases!FHU114</f>
        <v>0</v>
      </c>
      <c r="FHV10">
        <f>Cases!FHV114</f>
        <v>0</v>
      </c>
      <c r="FHW10">
        <f>Cases!FHW114</f>
        <v>0</v>
      </c>
      <c r="FHX10">
        <f>Cases!FHX114</f>
        <v>0</v>
      </c>
      <c r="FHY10">
        <f>Cases!FHY114</f>
        <v>0</v>
      </c>
      <c r="FHZ10">
        <f>Cases!FHZ114</f>
        <v>0</v>
      </c>
      <c r="FIA10">
        <f>Cases!FIA114</f>
        <v>0</v>
      </c>
      <c r="FIB10">
        <f>Cases!FIB114</f>
        <v>0</v>
      </c>
      <c r="FIC10">
        <f>Cases!FIC114</f>
        <v>0</v>
      </c>
      <c r="FID10">
        <f>Cases!FID114</f>
        <v>0</v>
      </c>
      <c r="FIE10">
        <f>Cases!FIE114</f>
        <v>0</v>
      </c>
      <c r="FIF10">
        <f>Cases!FIF114</f>
        <v>0</v>
      </c>
      <c r="FIG10">
        <f>Cases!FIG114</f>
        <v>0</v>
      </c>
      <c r="FIH10">
        <f>Cases!FIH114</f>
        <v>0</v>
      </c>
      <c r="FII10">
        <f>Cases!FII114</f>
        <v>0</v>
      </c>
      <c r="FIJ10">
        <f>Cases!FIJ114</f>
        <v>0</v>
      </c>
      <c r="FIK10">
        <f>Cases!FIK114</f>
        <v>0</v>
      </c>
      <c r="FIL10">
        <f>Cases!FIL114</f>
        <v>0</v>
      </c>
      <c r="FIM10">
        <f>Cases!FIM114</f>
        <v>0</v>
      </c>
      <c r="FIN10">
        <f>Cases!FIN114</f>
        <v>0</v>
      </c>
      <c r="FIO10">
        <f>Cases!FIO114</f>
        <v>0</v>
      </c>
      <c r="FIP10">
        <f>Cases!FIP114</f>
        <v>0</v>
      </c>
      <c r="FIQ10">
        <f>Cases!FIQ114</f>
        <v>0</v>
      </c>
      <c r="FIR10">
        <f>Cases!FIR114</f>
        <v>0</v>
      </c>
      <c r="FIS10">
        <f>Cases!FIS114</f>
        <v>0</v>
      </c>
      <c r="FIT10">
        <f>Cases!FIT114</f>
        <v>0</v>
      </c>
      <c r="FIU10">
        <f>Cases!FIU114</f>
        <v>0</v>
      </c>
      <c r="FIV10">
        <f>Cases!FIV114</f>
        <v>0</v>
      </c>
      <c r="FIW10">
        <f>Cases!FIW114</f>
        <v>0</v>
      </c>
      <c r="FIX10">
        <f>Cases!FIX114</f>
        <v>0</v>
      </c>
      <c r="FIY10">
        <f>Cases!FIY114</f>
        <v>0</v>
      </c>
      <c r="FIZ10">
        <f>Cases!FIZ114</f>
        <v>0</v>
      </c>
      <c r="FJA10">
        <f>Cases!FJA114</f>
        <v>0</v>
      </c>
      <c r="FJB10">
        <f>Cases!FJB114</f>
        <v>0</v>
      </c>
      <c r="FJC10">
        <f>Cases!FJC114</f>
        <v>0</v>
      </c>
      <c r="FJD10">
        <f>Cases!FJD114</f>
        <v>0</v>
      </c>
      <c r="FJE10">
        <f>Cases!FJE114</f>
        <v>0</v>
      </c>
      <c r="FJF10">
        <f>Cases!FJF114</f>
        <v>0</v>
      </c>
      <c r="FJG10">
        <f>Cases!FJG114</f>
        <v>0</v>
      </c>
      <c r="FJH10">
        <f>Cases!FJH114</f>
        <v>0</v>
      </c>
      <c r="FJI10">
        <f>Cases!FJI114</f>
        <v>0</v>
      </c>
      <c r="FJJ10">
        <f>Cases!FJJ114</f>
        <v>0</v>
      </c>
      <c r="FJK10">
        <f>Cases!FJK114</f>
        <v>0</v>
      </c>
      <c r="FJL10">
        <f>Cases!FJL114</f>
        <v>0</v>
      </c>
      <c r="FJM10">
        <f>Cases!FJM114</f>
        <v>0</v>
      </c>
      <c r="FJN10">
        <f>Cases!FJN114</f>
        <v>0</v>
      </c>
      <c r="FJO10">
        <f>Cases!FJO114</f>
        <v>0</v>
      </c>
      <c r="FJP10">
        <f>Cases!FJP114</f>
        <v>0</v>
      </c>
      <c r="FJQ10">
        <f>Cases!FJQ114</f>
        <v>0</v>
      </c>
      <c r="FJR10">
        <f>Cases!FJR114</f>
        <v>0</v>
      </c>
      <c r="FJS10">
        <f>Cases!FJS114</f>
        <v>0</v>
      </c>
      <c r="FJT10">
        <f>Cases!FJT114</f>
        <v>0</v>
      </c>
      <c r="FJU10">
        <f>Cases!FJU114</f>
        <v>0</v>
      </c>
      <c r="FJV10">
        <f>Cases!FJV114</f>
        <v>0</v>
      </c>
      <c r="FJW10">
        <f>Cases!FJW114</f>
        <v>0</v>
      </c>
      <c r="FJX10">
        <f>Cases!FJX114</f>
        <v>0</v>
      </c>
      <c r="FJY10">
        <f>Cases!FJY114</f>
        <v>0</v>
      </c>
      <c r="FJZ10">
        <f>Cases!FJZ114</f>
        <v>0</v>
      </c>
      <c r="FKA10">
        <f>Cases!FKA114</f>
        <v>0</v>
      </c>
      <c r="FKB10">
        <f>Cases!FKB114</f>
        <v>0</v>
      </c>
      <c r="FKC10">
        <f>Cases!FKC114</f>
        <v>0</v>
      </c>
      <c r="FKD10">
        <f>Cases!FKD114</f>
        <v>0</v>
      </c>
      <c r="FKE10">
        <f>Cases!FKE114</f>
        <v>0</v>
      </c>
      <c r="FKF10">
        <f>Cases!FKF114</f>
        <v>0</v>
      </c>
      <c r="FKG10">
        <f>Cases!FKG114</f>
        <v>0</v>
      </c>
      <c r="FKH10">
        <f>Cases!FKH114</f>
        <v>0</v>
      </c>
      <c r="FKI10">
        <f>Cases!FKI114</f>
        <v>0</v>
      </c>
      <c r="FKJ10">
        <f>Cases!FKJ114</f>
        <v>0</v>
      </c>
      <c r="FKK10">
        <f>Cases!FKK114</f>
        <v>0</v>
      </c>
      <c r="FKL10">
        <f>Cases!FKL114</f>
        <v>0</v>
      </c>
      <c r="FKM10">
        <f>Cases!FKM114</f>
        <v>0</v>
      </c>
      <c r="FKN10">
        <f>Cases!FKN114</f>
        <v>0</v>
      </c>
      <c r="FKO10">
        <f>Cases!FKO114</f>
        <v>0</v>
      </c>
      <c r="FKP10">
        <f>Cases!FKP114</f>
        <v>0</v>
      </c>
      <c r="FKQ10">
        <f>Cases!FKQ114</f>
        <v>0</v>
      </c>
      <c r="FKR10">
        <f>Cases!FKR114</f>
        <v>0</v>
      </c>
      <c r="FKS10">
        <f>Cases!FKS114</f>
        <v>0</v>
      </c>
      <c r="FKT10">
        <f>Cases!FKT114</f>
        <v>0</v>
      </c>
      <c r="FKU10">
        <f>Cases!FKU114</f>
        <v>0</v>
      </c>
      <c r="FKV10">
        <f>Cases!FKV114</f>
        <v>0</v>
      </c>
      <c r="FKW10">
        <f>Cases!FKW114</f>
        <v>0</v>
      </c>
      <c r="FKX10">
        <f>Cases!FKX114</f>
        <v>0</v>
      </c>
      <c r="FKY10">
        <f>Cases!FKY114</f>
        <v>0</v>
      </c>
      <c r="FKZ10">
        <f>Cases!FKZ114</f>
        <v>0</v>
      </c>
      <c r="FLA10">
        <f>Cases!FLA114</f>
        <v>0</v>
      </c>
      <c r="FLB10">
        <f>Cases!FLB114</f>
        <v>0</v>
      </c>
      <c r="FLC10">
        <f>Cases!FLC114</f>
        <v>0</v>
      </c>
      <c r="FLD10">
        <f>Cases!FLD114</f>
        <v>0</v>
      </c>
      <c r="FLE10">
        <f>Cases!FLE114</f>
        <v>0</v>
      </c>
      <c r="FLF10">
        <f>Cases!FLF114</f>
        <v>0</v>
      </c>
      <c r="FLG10">
        <f>Cases!FLG114</f>
        <v>0</v>
      </c>
      <c r="FLH10">
        <f>Cases!FLH114</f>
        <v>0</v>
      </c>
      <c r="FLI10">
        <f>Cases!FLI114</f>
        <v>0</v>
      </c>
      <c r="FLJ10">
        <f>Cases!FLJ114</f>
        <v>0</v>
      </c>
      <c r="FLK10">
        <f>Cases!FLK114</f>
        <v>0</v>
      </c>
      <c r="FLL10">
        <f>Cases!FLL114</f>
        <v>0</v>
      </c>
      <c r="FLM10">
        <f>Cases!FLM114</f>
        <v>0</v>
      </c>
      <c r="FLN10">
        <f>Cases!FLN114</f>
        <v>0</v>
      </c>
      <c r="FLO10">
        <f>Cases!FLO114</f>
        <v>0</v>
      </c>
      <c r="FLP10">
        <f>Cases!FLP114</f>
        <v>0</v>
      </c>
      <c r="FLQ10">
        <f>Cases!FLQ114</f>
        <v>0</v>
      </c>
      <c r="FLR10">
        <f>Cases!FLR114</f>
        <v>0</v>
      </c>
      <c r="FLS10">
        <f>Cases!FLS114</f>
        <v>0</v>
      </c>
      <c r="FLT10">
        <f>Cases!FLT114</f>
        <v>0</v>
      </c>
      <c r="FLU10">
        <f>Cases!FLU114</f>
        <v>0</v>
      </c>
      <c r="FLV10">
        <f>Cases!FLV114</f>
        <v>0</v>
      </c>
      <c r="FLW10">
        <f>Cases!FLW114</f>
        <v>0</v>
      </c>
      <c r="FLX10">
        <f>Cases!FLX114</f>
        <v>0</v>
      </c>
      <c r="FLY10">
        <f>Cases!FLY114</f>
        <v>0</v>
      </c>
      <c r="FLZ10">
        <f>Cases!FLZ114</f>
        <v>0</v>
      </c>
      <c r="FMA10">
        <f>Cases!FMA114</f>
        <v>0</v>
      </c>
      <c r="FMB10">
        <f>Cases!FMB114</f>
        <v>0</v>
      </c>
      <c r="FMC10">
        <f>Cases!FMC114</f>
        <v>0</v>
      </c>
      <c r="FMD10">
        <f>Cases!FMD114</f>
        <v>0</v>
      </c>
      <c r="FME10">
        <f>Cases!FME114</f>
        <v>0</v>
      </c>
      <c r="FMF10">
        <f>Cases!FMF114</f>
        <v>0</v>
      </c>
      <c r="FMG10">
        <f>Cases!FMG114</f>
        <v>0</v>
      </c>
      <c r="FMH10">
        <f>Cases!FMH114</f>
        <v>0</v>
      </c>
      <c r="FMI10">
        <f>Cases!FMI114</f>
        <v>0</v>
      </c>
      <c r="FMJ10">
        <f>Cases!FMJ114</f>
        <v>0</v>
      </c>
      <c r="FMK10">
        <f>Cases!FMK114</f>
        <v>0</v>
      </c>
      <c r="FML10">
        <f>Cases!FML114</f>
        <v>0</v>
      </c>
      <c r="FMM10">
        <f>Cases!FMM114</f>
        <v>0</v>
      </c>
      <c r="FMN10">
        <f>Cases!FMN114</f>
        <v>0</v>
      </c>
      <c r="FMO10">
        <f>Cases!FMO114</f>
        <v>0</v>
      </c>
      <c r="FMP10">
        <f>Cases!FMP114</f>
        <v>0</v>
      </c>
      <c r="FMQ10">
        <f>Cases!FMQ114</f>
        <v>0</v>
      </c>
      <c r="FMR10">
        <f>Cases!FMR114</f>
        <v>0</v>
      </c>
      <c r="FMS10">
        <f>Cases!FMS114</f>
        <v>0</v>
      </c>
      <c r="FMT10">
        <f>Cases!FMT114</f>
        <v>0</v>
      </c>
      <c r="FMU10">
        <f>Cases!FMU114</f>
        <v>0</v>
      </c>
      <c r="FMV10">
        <f>Cases!FMV114</f>
        <v>0</v>
      </c>
      <c r="FMW10">
        <f>Cases!FMW114</f>
        <v>0</v>
      </c>
      <c r="FMX10">
        <f>Cases!FMX114</f>
        <v>0</v>
      </c>
      <c r="FMY10">
        <f>Cases!FMY114</f>
        <v>0</v>
      </c>
      <c r="FMZ10">
        <f>Cases!FMZ114</f>
        <v>0</v>
      </c>
      <c r="FNA10">
        <f>Cases!FNA114</f>
        <v>0</v>
      </c>
      <c r="FNB10">
        <f>Cases!FNB114</f>
        <v>0</v>
      </c>
      <c r="FNC10">
        <f>Cases!FNC114</f>
        <v>0</v>
      </c>
      <c r="FND10">
        <f>Cases!FND114</f>
        <v>0</v>
      </c>
      <c r="FNE10">
        <f>Cases!FNE114</f>
        <v>0</v>
      </c>
      <c r="FNF10">
        <f>Cases!FNF114</f>
        <v>0</v>
      </c>
      <c r="FNG10">
        <f>Cases!FNG114</f>
        <v>0</v>
      </c>
      <c r="FNH10">
        <f>Cases!FNH114</f>
        <v>0</v>
      </c>
      <c r="FNI10">
        <f>Cases!FNI114</f>
        <v>0</v>
      </c>
      <c r="FNJ10">
        <f>Cases!FNJ114</f>
        <v>0</v>
      </c>
      <c r="FNK10">
        <f>Cases!FNK114</f>
        <v>0</v>
      </c>
      <c r="FNL10">
        <f>Cases!FNL114</f>
        <v>0</v>
      </c>
      <c r="FNM10">
        <f>Cases!FNM114</f>
        <v>0</v>
      </c>
      <c r="FNN10">
        <f>Cases!FNN114</f>
        <v>0</v>
      </c>
      <c r="FNO10">
        <f>Cases!FNO114</f>
        <v>0</v>
      </c>
      <c r="FNP10">
        <f>Cases!FNP114</f>
        <v>0</v>
      </c>
      <c r="FNQ10">
        <f>Cases!FNQ114</f>
        <v>0</v>
      </c>
      <c r="FNR10">
        <f>Cases!FNR114</f>
        <v>0</v>
      </c>
      <c r="FNS10">
        <f>Cases!FNS114</f>
        <v>0</v>
      </c>
      <c r="FNT10">
        <f>Cases!FNT114</f>
        <v>0</v>
      </c>
      <c r="FNU10">
        <f>Cases!FNU114</f>
        <v>0</v>
      </c>
      <c r="FNV10">
        <f>Cases!FNV114</f>
        <v>0</v>
      </c>
      <c r="FNW10">
        <f>Cases!FNW114</f>
        <v>0</v>
      </c>
      <c r="FNX10">
        <f>Cases!FNX114</f>
        <v>0</v>
      </c>
      <c r="FNY10">
        <f>Cases!FNY114</f>
        <v>0</v>
      </c>
      <c r="FNZ10">
        <f>Cases!FNZ114</f>
        <v>0</v>
      </c>
      <c r="FOA10">
        <f>Cases!FOA114</f>
        <v>0</v>
      </c>
      <c r="FOB10">
        <f>Cases!FOB114</f>
        <v>0</v>
      </c>
      <c r="FOC10">
        <f>Cases!FOC114</f>
        <v>0</v>
      </c>
      <c r="FOD10">
        <f>Cases!FOD114</f>
        <v>0</v>
      </c>
      <c r="FOE10">
        <f>Cases!FOE114</f>
        <v>0</v>
      </c>
      <c r="FOF10">
        <f>Cases!FOF114</f>
        <v>0</v>
      </c>
      <c r="FOG10">
        <f>Cases!FOG114</f>
        <v>0</v>
      </c>
      <c r="FOH10">
        <f>Cases!FOH114</f>
        <v>0</v>
      </c>
      <c r="FOI10">
        <f>Cases!FOI114</f>
        <v>0</v>
      </c>
      <c r="FOJ10">
        <f>Cases!FOJ114</f>
        <v>0</v>
      </c>
      <c r="FOK10">
        <f>Cases!FOK114</f>
        <v>0</v>
      </c>
      <c r="FOL10">
        <f>Cases!FOL114</f>
        <v>0</v>
      </c>
      <c r="FOM10">
        <f>Cases!FOM114</f>
        <v>0</v>
      </c>
      <c r="FON10">
        <f>Cases!FON114</f>
        <v>0</v>
      </c>
      <c r="FOO10">
        <f>Cases!FOO114</f>
        <v>0</v>
      </c>
      <c r="FOP10">
        <f>Cases!FOP114</f>
        <v>0</v>
      </c>
      <c r="FOQ10">
        <f>Cases!FOQ114</f>
        <v>0</v>
      </c>
      <c r="FOR10">
        <f>Cases!FOR114</f>
        <v>0</v>
      </c>
      <c r="FOS10">
        <f>Cases!FOS114</f>
        <v>0</v>
      </c>
      <c r="FOT10">
        <f>Cases!FOT114</f>
        <v>0</v>
      </c>
      <c r="FOU10">
        <f>Cases!FOU114</f>
        <v>0</v>
      </c>
      <c r="FOV10">
        <f>Cases!FOV114</f>
        <v>0</v>
      </c>
      <c r="FOW10">
        <f>Cases!FOW114</f>
        <v>0</v>
      </c>
      <c r="FOX10">
        <f>Cases!FOX114</f>
        <v>0</v>
      </c>
      <c r="FOY10">
        <f>Cases!FOY114</f>
        <v>0</v>
      </c>
      <c r="FOZ10">
        <f>Cases!FOZ114</f>
        <v>0</v>
      </c>
      <c r="FPA10">
        <f>Cases!FPA114</f>
        <v>0</v>
      </c>
      <c r="FPB10">
        <f>Cases!FPB114</f>
        <v>0</v>
      </c>
      <c r="FPC10">
        <f>Cases!FPC114</f>
        <v>0</v>
      </c>
      <c r="FPD10">
        <f>Cases!FPD114</f>
        <v>0</v>
      </c>
      <c r="FPE10">
        <f>Cases!FPE114</f>
        <v>0</v>
      </c>
      <c r="FPF10">
        <f>Cases!FPF114</f>
        <v>0</v>
      </c>
      <c r="FPG10">
        <f>Cases!FPG114</f>
        <v>0</v>
      </c>
      <c r="FPH10">
        <f>Cases!FPH114</f>
        <v>0</v>
      </c>
      <c r="FPI10">
        <f>Cases!FPI114</f>
        <v>0</v>
      </c>
      <c r="FPJ10">
        <f>Cases!FPJ114</f>
        <v>0</v>
      </c>
      <c r="FPK10">
        <f>Cases!FPK114</f>
        <v>0</v>
      </c>
      <c r="FPL10">
        <f>Cases!FPL114</f>
        <v>0</v>
      </c>
      <c r="FPM10">
        <f>Cases!FPM114</f>
        <v>0</v>
      </c>
      <c r="FPN10">
        <f>Cases!FPN114</f>
        <v>0</v>
      </c>
      <c r="FPO10">
        <f>Cases!FPO114</f>
        <v>0</v>
      </c>
      <c r="FPP10">
        <f>Cases!FPP114</f>
        <v>0</v>
      </c>
      <c r="FPQ10">
        <f>Cases!FPQ114</f>
        <v>0</v>
      </c>
      <c r="FPR10">
        <f>Cases!FPR114</f>
        <v>0</v>
      </c>
      <c r="FPS10">
        <f>Cases!FPS114</f>
        <v>0</v>
      </c>
      <c r="FPT10">
        <f>Cases!FPT114</f>
        <v>0</v>
      </c>
      <c r="FPU10">
        <f>Cases!FPU114</f>
        <v>0</v>
      </c>
      <c r="FPV10">
        <f>Cases!FPV114</f>
        <v>0</v>
      </c>
      <c r="FPW10">
        <f>Cases!FPW114</f>
        <v>0</v>
      </c>
      <c r="FPX10">
        <f>Cases!FPX114</f>
        <v>0</v>
      </c>
      <c r="FPY10">
        <f>Cases!FPY114</f>
        <v>0</v>
      </c>
      <c r="FPZ10">
        <f>Cases!FPZ114</f>
        <v>0</v>
      </c>
      <c r="FQA10">
        <f>Cases!FQA114</f>
        <v>0</v>
      </c>
      <c r="FQB10">
        <f>Cases!FQB114</f>
        <v>0</v>
      </c>
      <c r="FQC10">
        <f>Cases!FQC114</f>
        <v>0</v>
      </c>
      <c r="FQD10">
        <f>Cases!FQD114</f>
        <v>0</v>
      </c>
      <c r="FQE10">
        <f>Cases!FQE114</f>
        <v>0</v>
      </c>
      <c r="FQF10">
        <f>Cases!FQF114</f>
        <v>0</v>
      </c>
      <c r="FQG10">
        <f>Cases!FQG114</f>
        <v>0</v>
      </c>
      <c r="FQH10">
        <f>Cases!FQH114</f>
        <v>0</v>
      </c>
      <c r="FQI10">
        <f>Cases!FQI114</f>
        <v>0</v>
      </c>
      <c r="FQJ10">
        <f>Cases!FQJ114</f>
        <v>0</v>
      </c>
      <c r="FQK10">
        <f>Cases!FQK114</f>
        <v>0</v>
      </c>
      <c r="FQL10">
        <f>Cases!FQL114</f>
        <v>0</v>
      </c>
      <c r="FQM10">
        <f>Cases!FQM114</f>
        <v>0</v>
      </c>
      <c r="FQN10">
        <f>Cases!FQN114</f>
        <v>0</v>
      </c>
      <c r="FQO10">
        <f>Cases!FQO114</f>
        <v>0</v>
      </c>
      <c r="FQP10">
        <f>Cases!FQP114</f>
        <v>0</v>
      </c>
      <c r="FQQ10">
        <f>Cases!FQQ114</f>
        <v>0</v>
      </c>
      <c r="FQR10">
        <f>Cases!FQR114</f>
        <v>0</v>
      </c>
      <c r="FQS10">
        <f>Cases!FQS114</f>
        <v>0</v>
      </c>
      <c r="FQT10">
        <f>Cases!FQT114</f>
        <v>0</v>
      </c>
      <c r="FQU10">
        <f>Cases!FQU114</f>
        <v>0</v>
      </c>
      <c r="FQV10">
        <f>Cases!FQV114</f>
        <v>0</v>
      </c>
      <c r="FQW10">
        <f>Cases!FQW114</f>
        <v>0</v>
      </c>
      <c r="FQX10">
        <f>Cases!FQX114</f>
        <v>0</v>
      </c>
      <c r="FQY10">
        <f>Cases!FQY114</f>
        <v>0</v>
      </c>
      <c r="FQZ10">
        <f>Cases!FQZ114</f>
        <v>0</v>
      </c>
      <c r="FRA10">
        <f>Cases!FRA114</f>
        <v>0</v>
      </c>
      <c r="FRB10">
        <f>Cases!FRB114</f>
        <v>0</v>
      </c>
      <c r="FRC10">
        <f>Cases!FRC114</f>
        <v>0</v>
      </c>
      <c r="FRD10">
        <f>Cases!FRD114</f>
        <v>0</v>
      </c>
      <c r="FRE10">
        <f>Cases!FRE114</f>
        <v>0</v>
      </c>
      <c r="FRF10">
        <f>Cases!FRF114</f>
        <v>0</v>
      </c>
      <c r="FRG10">
        <f>Cases!FRG114</f>
        <v>0</v>
      </c>
      <c r="FRH10">
        <f>Cases!FRH114</f>
        <v>0</v>
      </c>
      <c r="FRI10">
        <f>Cases!FRI114</f>
        <v>0</v>
      </c>
      <c r="FRJ10">
        <f>Cases!FRJ114</f>
        <v>0</v>
      </c>
      <c r="FRK10">
        <f>Cases!FRK114</f>
        <v>0</v>
      </c>
      <c r="FRL10">
        <f>Cases!FRL114</f>
        <v>0</v>
      </c>
      <c r="FRM10">
        <f>Cases!FRM114</f>
        <v>0</v>
      </c>
      <c r="FRN10">
        <f>Cases!FRN114</f>
        <v>0</v>
      </c>
      <c r="FRO10">
        <f>Cases!FRO114</f>
        <v>0</v>
      </c>
      <c r="FRP10">
        <f>Cases!FRP114</f>
        <v>0</v>
      </c>
      <c r="FRQ10">
        <f>Cases!FRQ114</f>
        <v>0</v>
      </c>
      <c r="FRR10">
        <f>Cases!FRR114</f>
        <v>0</v>
      </c>
      <c r="FRS10">
        <f>Cases!FRS114</f>
        <v>0</v>
      </c>
      <c r="FRT10">
        <f>Cases!FRT114</f>
        <v>0</v>
      </c>
      <c r="FRU10">
        <f>Cases!FRU114</f>
        <v>0</v>
      </c>
      <c r="FRV10">
        <f>Cases!FRV114</f>
        <v>0</v>
      </c>
      <c r="FRW10">
        <f>Cases!FRW114</f>
        <v>0</v>
      </c>
      <c r="FRX10">
        <f>Cases!FRX114</f>
        <v>0</v>
      </c>
      <c r="FRY10">
        <f>Cases!FRY114</f>
        <v>0</v>
      </c>
      <c r="FRZ10">
        <f>Cases!FRZ114</f>
        <v>0</v>
      </c>
      <c r="FSA10">
        <f>Cases!FSA114</f>
        <v>0</v>
      </c>
      <c r="FSB10">
        <f>Cases!FSB114</f>
        <v>0</v>
      </c>
      <c r="FSC10">
        <f>Cases!FSC114</f>
        <v>0</v>
      </c>
      <c r="FSD10">
        <f>Cases!FSD114</f>
        <v>0</v>
      </c>
      <c r="FSE10">
        <f>Cases!FSE114</f>
        <v>0</v>
      </c>
      <c r="FSF10">
        <f>Cases!FSF114</f>
        <v>0</v>
      </c>
      <c r="FSG10">
        <f>Cases!FSG114</f>
        <v>0</v>
      </c>
      <c r="FSH10">
        <f>Cases!FSH114</f>
        <v>0</v>
      </c>
      <c r="FSI10">
        <f>Cases!FSI114</f>
        <v>0</v>
      </c>
      <c r="FSJ10">
        <f>Cases!FSJ114</f>
        <v>0</v>
      </c>
      <c r="FSK10">
        <f>Cases!FSK114</f>
        <v>0</v>
      </c>
      <c r="FSL10">
        <f>Cases!FSL114</f>
        <v>0</v>
      </c>
      <c r="FSM10">
        <f>Cases!FSM114</f>
        <v>0</v>
      </c>
      <c r="FSN10">
        <f>Cases!FSN114</f>
        <v>0</v>
      </c>
      <c r="FSO10">
        <f>Cases!FSO114</f>
        <v>0</v>
      </c>
      <c r="FSP10">
        <f>Cases!FSP114</f>
        <v>0</v>
      </c>
      <c r="FSQ10">
        <f>Cases!FSQ114</f>
        <v>0</v>
      </c>
      <c r="FSR10">
        <f>Cases!FSR114</f>
        <v>0</v>
      </c>
      <c r="FSS10">
        <f>Cases!FSS114</f>
        <v>0</v>
      </c>
      <c r="FST10">
        <f>Cases!FST114</f>
        <v>0</v>
      </c>
      <c r="FSU10">
        <f>Cases!FSU114</f>
        <v>0</v>
      </c>
      <c r="FSV10">
        <f>Cases!FSV114</f>
        <v>0</v>
      </c>
      <c r="FSW10">
        <f>Cases!FSW114</f>
        <v>0</v>
      </c>
      <c r="FSX10">
        <f>Cases!FSX114</f>
        <v>0</v>
      </c>
      <c r="FSY10">
        <f>Cases!FSY114</f>
        <v>0</v>
      </c>
      <c r="FSZ10">
        <f>Cases!FSZ114</f>
        <v>0</v>
      </c>
      <c r="FTA10">
        <f>Cases!FTA114</f>
        <v>0</v>
      </c>
      <c r="FTB10">
        <f>Cases!FTB114</f>
        <v>0</v>
      </c>
      <c r="FTC10">
        <f>Cases!FTC114</f>
        <v>0</v>
      </c>
      <c r="FTD10">
        <f>Cases!FTD114</f>
        <v>0</v>
      </c>
      <c r="FTE10">
        <f>Cases!FTE114</f>
        <v>0</v>
      </c>
      <c r="FTF10">
        <f>Cases!FTF114</f>
        <v>0</v>
      </c>
      <c r="FTG10">
        <f>Cases!FTG114</f>
        <v>0</v>
      </c>
      <c r="FTH10">
        <f>Cases!FTH114</f>
        <v>0</v>
      </c>
      <c r="FTI10">
        <f>Cases!FTI114</f>
        <v>0</v>
      </c>
      <c r="FTJ10">
        <f>Cases!FTJ114</f>
        <v>0</v>
      </c>
      <c r="FTK10">
        <f>Cases!FTK114</f>
        <v>0</v>
      </c>
      <c r="FTL10">
        <f>Cases!FTL114</f>
        <v>0</v>
      </c>
      <c r="FTM10">
        <f>Cases!FTM114</f>
        <v>0</v>
      </c>
      <c r="FTN10">
        <f>Cases!FTN114</f>
        <v>0</v>
      </c>
      <c r="FTO10">
        <f>Cases!FTO114</f>
        <v>0</v>
      </c>
      <c r="FTP10">
        <f>Cases!FTP114</f>
        <v>0</v>
      </c>
      <c r="FTQ10">
        <f>Cases!FTQ114</f>
        <v>0</v>
      </c>
      <c r="FTR10">
        <f>Cases!FTR114</f>
        <v>0</v>
      </c>
      <c r="FTS10">
        <f>Cases!FTS114</f>
        <v>0</v>
      </c>
      <c r="FTT10">
        <f>Cases!FTT114</f>
        <v>0</v>
      </c>
      <c r="FTU10">
        <f>Cases!FTU114</f>
        <v>0</v>
      </c>
      <c r="FTV10">
        <f>Cases!FTV114</f>
        <v>0</v>
      </c>
      <c r="FTW10">
        <f>Cases!FTW114</f>
        <v>0</v>
      </c>
      <c r="FTX10">
        <f>Cases!FTX114</f>
        <v>0</v>
      </c>
      <c r="FTY10">
        <f>Cases!FTY114</f>
        <v>0</v>
      </c>
      <c r="FTZ10">
        <f>Cases!FTZ114</f>
        <v>0</v>
      </c>
      <c r="FUA10">
        <f>Cases!FUA114</f>
        <v>0</v>
      </c>
      <c r="FUB10">
        <f>Cases!FUB114</f>
        <v>0</v>
      </c>
      <c r="FUC10">
        <f>Cases!FUC114</f>
        <v>0</v>
      </c>
      <c r="FUD10">
        <f>Cases!FUD114</f>
        <v>0</v>
      </c>
      <c r="FUE10">
        <f>Cases!FUE114</f>
        <v>0</v>
      </c>
      <c r="FUF10">
        <f>Cases!FUF114</f>
        <v>0</v>
      </c>
      <c r="FUG10">
        <f>Cases!FUG114</f>
        <v>0</v>
      </c>
      <c r="FUH10">
        <f>Cases!FUH114</f>
        <v>0</v>
      </c>
      <c r="FUI10">
        <f>Cases!FUI114</f>
        <v>0</v>
      </c>
      <c r="FUJ10">
        <f>Cases!FUJ114</f>
        <v>0</v>
      </c>
      <c r="FUK10">
        <f>Cases!FUK114</f>
        <v>0</v>
      </c>
      <c r="FUL10">
        <f>Cases!FUL114</f>
        <v>0</v>
      </c>
      <c r="FUM10">
        <f>Cases!FUM114</f>
        <v>0</v>
      </c>
      <c r="FUN10">
        <f>Cases!FUN114</f>
        <v>0</v>
      </c>
      <c r="FUO10">
        <f>Cases!FUO114</f>
        <v>0</v>
      </c>
      <c r="FUP10">
        <f>Cases!FUP114</f>
        <v>0</v>
      </c>
      <c r="FUQ10">
        <f>Cases!FUQ114</f>
        <v>0</v>
      </c>
      <c r="FUR10">
        <f>Cases!FUR114</f>
        <v>0</v>
      </c>
      <c r="FUS10">
        <f>Cases!FUS114</f>
        <v>0</v>
      </c>
      <c r="FUT10">
        <f>Cases!FUT114</f>
        <v>0</v>
      </c>
      <c r="FUU10">
        <f>Cases!FUU114</f>
        <v>0</v>
      </c>
      <c r="FUV10">
        <f>Cases!FUV114</f>
        <v>0</v>
      </c>
      <c r="FUW10">
        <f>Cases!FUW114</f>
        <v>0</v>
      </c>
      <c r="FUX10">
        <f>Cases!FUX114</f>
        <v>0</v>
      </c>
      <c r="FUY10">
        <f>Cases!FUY114</f>
        <v>0</v>
      </c>
      <c r="FUZ10">
        <f>Cases!FUZ114</f>
        <v>0</v>
      </c>
      <c r="FVA10">
        <f>Cases!FVA114</f>
        <v>0</v>
      </c>
      <c r="FVB10">
        <f>Cases!FVB114</f>
        <v>0</v>
      </c>
      <c r="FVC10">
        <f>Cases!FVC114</f>
        <v>0</v>
      </c>
      <c r="FVD10">
        <f>Cases!FVD114</f>
        <v>0</v>
      </c>
      <c r="FVE10">
        <f>Cases!FVE114</f>
        <v>0</v>
      </c>
      <c r="FVF10">
        <f>Cases!FVF114</f>
        <v>0</v>
      </c>
      <c r="FVG10">
        <f>Cases!FVG114</f>
        <v>0</v>
      </c>
      <c r="FVH10">
        <f>Cases!FVH114</f>
        <v>0</v>
      </c>
      <c r="FVI10">
        <f>Cases!FVI114</f>
        <v>0</v>
      </c>
      <c r="FVJ10">
        <f>Cases!FVJ114</f>
        <v>0</v>
      </c>
      <c r="FVK10">
        <f>Cases!FVK114</f>
        <v>0</v>
      </c>
      <c r="FVL10">
        <f>Cases!FVL114</f>
        <v>0</v>
      </c>
      <c r="FVM10">
        <f>Cases!FVM114</f>
        <v>0</v>
      </c>
      <c r="FVN10">
        <f>Cases!FVN114</f>
        <v>0</v>
      </c>
      <c r="FVO10">
        <f>Cases!FVO114</f>
        <v>0</v>
      </c>
      <c r="FVP10">
        <f>Cases!FVP114</f>
        <v>0</v>
      </c>
      <c r="FVQ10">
        <f>Cases!FVQ114</f>
        <v>0</v>
      </c>
      <c r="FVR10">
        <f>Cases!FVR114</f>
        <v>0</v>
      </c>
      <c r="FVS10">
        <f>Cases!FVS114</f>
        <v>0</v>
      </c>
      <c r="FVT10">
        <f>Cases!FVT114</f>
        <v>0</v>
      </c>
      <c r="FVU10">
        <f>Cases!FVU114</f>
        <v>0</v>
      </c>
      <c r="FVV10">
        <f>Cases!FVV114</f>
        <v>0</v>
      </c>
      <c r="FVW10">
        <f>Cases!FVW114</f>
        <v>0</v>
      </c>
      <c r="FVX10">
        <f>Cases!FVX114</f>
        <v>0</v>
      </c>
      <c r="FVY10">
        <f>Cases!FVY114</f>
        <v>0</v>
      </c>
      <c r="FVZ10">
        <f>Cases!FVZ114</f>
        <v>0</v>
      </c>
      <c r="FWA10">
        <f>Cases!FWA114</f>
        <v>0</v>
      </c>
      <c r="FWB10">
        <f>Cases!FWB114</f>
        <v>0</v>
      </c>
      <c r="FWC10">
        <f>Cases!FWC114</f>
        <v>0</v>
      </c>
      <c r="FWD10">
        <f>Cases!FWD114</f>
        <v>0</v>
      </c>
      <c r="FWE10">
        <f>Cases!FWE114</f>
        <v>0</v>
      </c>
      <c r="FWF10">
        <f>Cases!FWF114</f>
        <v>0</v>
      </c>
      <c r="FWG10">
        <f>Cases!FWG114</f>
        <v>0</v>
      </c>
      <c r="FWH10">
        <f>Cases!FWH114</f>
        <v>0</v>
      </c>
      <c r="FWI10">
        <f>Cases!FWI114</f>
        <v>0</v>
      </c>
      <c r="FWJ10">
        <f>Cases!FWJ114</f>
        <v>0</v>
      </c>
      <c r="FWK10">
        <f>Cases!FWK114</f>
        <v>0</v>
      </c>
      <c r="FWL10">
        <f>Cases!FWL114</f>
        <v>0</v>
      </c>
      <c r="FWM10">
        <f>Cases!FWM114</f>
        <v>0</v>
      </c>
      <c r="FWN10">
        <f>Cases!FWN114</f>
        <v>0</v>
      </c>
      <c r="FWO10">
        <f>Cases!FWO114</f>
        <v>0</v>
      </c>
      <c r="FWP10">
        <f>Cases!FWP114</f>
        <v>0</v>
      </c>
      <c r="FWQ10">
        <f>Cases!FWQ114</f>
        <v>0</v>
      </c>
      <c r="FWR10">
        <f>Cases!FWR114</f>
        <v>0</v>
      </c>
      <c r="FWS10">
        <f>Cases!FWS114</f>
        <v>0</v>
      </c>
      <c r="FWT10">
        <f>Cases!FWT114</f>
        <v>0</v>
      </c>
      <c r="FWU10">
        <f>Cases!FWU114</f>
        <v>0</v>
      </c>
      <c r="FWV10">
        <f>Cases!FWV114</f>
        <v>0</v>
      </c>
      <c r="FWW10">
        <f>Cases!FWW114</f>
        <v>0</v>
      </c>
      <c r="FWX10">
        <f>Cases!FWX114</f>
        <v>0</v>
      </c>
      <c r="FWY10">
        <f>Cases!FWY114</f>
        <v>0</v>
      </c>
      <c r="FWZ10">
        <f>Cases!FWZ114</f>
        <v>0</v>
      </c>
      <c r="FXA10">
        <f>Cases!FXA114</f>
        <v>0</v>
      </c>
      <c r="FXB10">
        <f>Cases!FXB114</f>
        <v>0</v>
      </c>
      <c r="FXC10">
        <f>Cases!FXC114</f>
        <v>0</v>
      </c>
      <c r="FXD10">
        <f>Cases!FXD114</f>
        <v>0</v>
      </c>
      <c r="FXE10">
        <f>Cases!FXE114</f>
        <v>0</v>
      </c>
      <c r="FXF10">
        <f>Cases!FXF114</f>
        <v>0</v>
      </c>
      <c r="FXG10">
        <f>Cases!FXG114</f>
        <v>0</v>
      </c>
      <c r="FXH10">
        <f>Cases!FXH114</f>
        <v>0</v>
      </c>
      <c r="FXI10">
        <f>Cases!FXI114</f>
        <v>0</v>
      </c>
      <c r="FXJ10">
        <f>Cases!FXJ114</f>
        <v>0</v>
      </c>
      <c r="FXK10">
        <f>Cases!FXK114</f>
        <v>0</v>
      </c>
      <c r="FXL10">
        <f>Cases!FXL114</f>
        <v>0</v>
      </c>
      <c r="FXM10">
        <f>Cases!FXM114</f>
        <v>0</v>
      </c>
      <c r="FXN10">
        <f>Cases!FXN114</f>
        <v>0</v>
      </c>
      <c r="FXO10">
        <f>Cases!FXO114</f>
        <v>0</v>
      </c>
      <c r="FXP10">
        <f>Cases!FXP114</f>
        <v>0</v>
      </c>
      <c r="FXQ10">
        <f>Cases!FXQ114</f>
        <v>0</v>
      </c>
      <c r="FXR10">
        <f>Cases!FXR114</f>
        <v>0</v>
      </c>
      <c r="FXS10">
        <f>Cases!FXS114</f>
        <v>0</v>
      </c>
      <c r="FXT10">
        <f>Cases!FXT114</f>
        <v>0</v>
      </c>
      <c r="FXU10">
        <f>Cases!FXU114</f>
        <v>0</v>
      </c>
      <c r="FXV10">
        <f>Cases!FXV114</f>
        <v>0</v>
      </c>
      <c r="FXW10">
        <f>Cases!FXW114</f>
        <v>0</v>
      </c>
      <c r="FXX10">
        <f>Cases!FXX114</f>
        <v>0</v>
      </c>
      <c r="FXY10">
        <f>Cases!FXY114</f>
        <v>0</v>
      </c>
      <c r="FXZ10">
        <f>Cases!FXZ114</f>
        <v>0</v>
      </c>
      <c r="FYA10">
        <f>Cases!FYA114</f>
        <v>0</v>
      </c>
      <c r="FYB10">
        <f>Cases!FYB114</f>
        <v>0</v>
      </c>
      <c r="FYC10">
        <f>Cases!FYC114</f>
        <v>0</v>
      </c>
      <c r="FYD10">
        <f>Cases!FYD114</f>
        <v>0</v>
      </c>
      <c r="FYE10">
        <f>Cases!FYE114</f>
        <v>0</v>
      </c>
      <c r="FYF10">
        <f>Cases!FYF114</f>
        <v>0</v>
      </c>
      <c r="FYG10">
        <f>Cases!FYG114</f>
        <v>0</v>
      </c>
      <c r="FYH10">
        <f>Cases!FYH114</f>
        <v>0</v>
      </c>
      <c r="FYI10">
        <f>Cases!FYI114</f>
        <v>0</v>
      </c>
      <c r="FYJ10">
        <f>Cases!FYJ114</f>
        <v>0</v>
      </c>
      <c r="FYK10">
        <f>Cases!FYK114</f>
        <v>0</v>
      </c>
      <c r="FYL10">
        <f>Cases!FYL114</f>
        <v>0</v>
      </c>
      <c r="FYM10">
        <f>Cases!FYM114</f>
        <v>0</v>
      </c>
      <c r="FYN10">
        <f>Cases!FYN114</f>
        <v>0</v>
      </c>
      <c r="FYO10">
        <f>Cases!FYO114</f>
        <v>0</v>
      </c>
      <c r="FYP10">
        <f>Cases!FYP114</f>
        <v>0</v>
      </c>
      <c r="FYQ10">
        <f>Cases!FYQ114</f>
        <v>0</v>
      </c>
      <c r="FYR10">
        <f>Cases!FYR114</f>
        <v>0</v>
      </c>
      <c r="FYS10">
        <f>Cases!FYS114</f>
        <v>0</v>
      </c>
      <c r="FYT10">
        <f>Cases!FYT114</f>
        <v>0</v>
      </c>
      <c r="FYU10">
        <f>Cases!FYU114</f>
        <v>0</v>
      </c>
      <c r="FYV10">
        <f>Cases!FYV114</f>
        <v>0</v>
      </c>
      <c r="FYW10">
        <f>Cases!FYW114</f>
        <v>0</v>
      </c>
      <c r="FYX10">
        <f>Cases!FYX114</f>
        <v>0</v>
      </c>
      <c r="FYY10">
        <f>Cases!FYY114</f>
        <v>0</v>
      </c>
      <c r="FYZ10">
        <f>Cases!FYZ114</f>
        <v>0</v>
      </c>
      <c r="FZA10">
        <f>Cases!FZA114</f>
        <v>0</v>
      </c>
      <c r="FZB10">
        <f>Cases!FZB114</f>
        <v>0</v>
      </c>
      <c r="FZC10">
        <f>Cases!FZC114</f>
        <v>0</v>
      </c>
      <c r="FZD10">
        <f>Cases!FZD114</f>
        <v>0</v>
      </c>
      <c r="FZE10">
        <f>Cases!FZE114</f>
        <v>0</v>
      </c>
      <c r="FZF10">
        <f>Cases!FZF114</f>
        <v>0</v>
      </c>
      <c r="FZG10">
        <f>Cases!FZG114</f>
        <v>0</v>
      </c>
      <c r="FZH10">
        <f>Cases!FZH114</f>
        <v>0</v>
      </c>
      <c r="FZI10">
        <f>Cases!FZI114</f>
        <v>0</v>
      </c>
      <c r="FZJ10">
        <f>Cases!FZJ114</f>
        <v>0</v>
      </c>
      <c r="FZK10">
        <f>Cases!FZK114</f>
        <v>0</v>
      </c>
      <c r="FZL10">
        <f>Cases!FZL114</f>
        <v>0</v>
      </c>
      <c r="FZM10">
        <f>Cases!FZM114</f>
        <v>0</v>
      </c>
      <c r="FZN10">
        <f>Cases!FZN114</f>
        <v>0</v>
      </c>
      <c r="FZO10">
        <f>Cases!FZO114</f>
        <v>0</v>
      </c>
      <c r="FZP10">
        <f>Cases!FZP114</f>
        <v>0</v>
      </c>
      <c r="FZQ10">
        <f>Cases!FZQ114</f>
        <v>0</v>
      </c>
      <c r="FZR10">
        <f>Cases!FZR114</f>
        <v>0</v>
      </c>
      <c r="FZS10">
        <f>Cases!FZS114</f>
        <v>0</v>
      </c>
      <c r="FZT10">
        <f>Cases!FZT114</f>
        <v>0</v>
      </c>
      <c r="FZU10">
        <f>Cases!FZU114</f>
        <v>0</v>
      </c>
      <c r="FZV10">
        <f>Cases!FZV114</f>
        <v>0</v>
      </c>
      <c r="FZW10">
        <f>Cases!FZW114</f>
        <v>0</v>
      </c>
      <c r="FZX10">
        <f>Cases!FZX114</f>
        <v>0</v>
      </c>
      <c r="FZY10">
        <f>Cases!FZY114</f>
        <v>0</v>
      </c>
      <c r="FZZ10">
        <f>Cases!FZZ114</f>
        <v>0</v>
      </c>
      <c r="GAA10">
        <f>Cases!GAA114</f>
        <v>0</v>
      </c>
      <c r="GAB10">
        <f>Cases!GAB114</f>
        <v>0</v>
      </c>
      <c r="GAC10">
        <f>Cases!GAC114</f>
        <v>0</v>
      </c>
      <c r="GAD10">
        <f>Cases!GAD114</f>
        <v>0</v>
      </c>
      <c r="GAE10">
        <f>Cases!GAE114</f>
        <v>0</v>
      </c>
      <c r="GAF10">
        <f>Cases!GAF114</f>
        <v>0</v>
      </c>
      <c r="GAG10">
        <f>Cases!GAG114</f>
        <v>0</v>
      </c>
      <c r="GAH10">
        <f>Cases!GAH114</f>
        <v>0</v>
      </c>
      <c r="GAI10">
        <f>Cases!GAI114</f>
        <v>0</v>
      </c>
      <c r="GAJ10">
        <f>Cases!GAJ114</f>
        <v>0</v>
      </c>
      <c r="GAK10">
        <f>Cases!GAK114</f>
        <v>0</v>
      </c>
      <c r="GAL10">
        <f>Cases!GAL114</f>
        <v>0</v>
      </c>
      <c r="GAM10">
        <f>Cases!GAM114</f>
        <v>0</v>
      </c>
      <c r="GAN10">
        <f>Cases!GAN114</f>
        <v>0</v>
      </c>
      <c r="GAO10">
        <f>Cases!GAO114</f>
        <v>0</v>
      </c>
      <c r="GAP10">
        <f>Cases!GAP114</f>
        <v>0</v>
      </c>
      <c r="GAQ10">
        <f>Cases!GAQ114</f>
        <v>0</v>
      </c>
      <c r="GAR10">
        <f>Cases!GAR114</f>
        <v>0</v>
      </c>
      <c r="GAS10">
        <f>Cases!GAS114</f>
        <v>0</v>
      </c>
      <c r="GAT10">
        <f>Cases!GAT114</f>
        <v>0</v>
      </c>
      <c r="GAU10">
        <f>Cases!GAU114</f>
        <v>0</v>
      </c>
      <c r="GAV10">
        <f>Cases!GAV114</f>
        <v>0</v>
      </c>
      <c r="GAW10">
        <f>Cases!GAW114</f>
        <v>0</v>
      </c>
      <c r="GAX10">
        <f>Cases!GAX114</f>
        <v>0</v>
      </c>
      <c r="GAY10">
        <f>Cases!GAY114</f>
        <v>0</v>
      </c>
      <c r="GAZ10">
        <f>Cases!GAZ114</f>
        <v>0</v>
      </c>
      <c r="GBA10">
        <f>Cases!GBA114</f>
        <v>0</v>
      </c>
      <c r="GBB10">
        <f>Cases!GBB114</f>
        <v>0</v>
      </c>
      <c r="GBC10">
        <f>Cases!GBC114</f>
        <v>0</v>
      </c>
      <c r="GBD10">
        <f>Cases!GBD114</f>
        <v>0</v>
      </c>
      <c r="GBE10">
        <f>Cases!GBE114</f>
        <v>0</v>
      </c>
      <c r="GBF10">
        <f>Cases!GBF114</f>
        <v>0</v>
      </c>
      <c r="GBG10">
        <f>Cases!GBG114</f>
        <v>0</v>
      </c>
      <c r="GBH10">
        <f>Cases!GBH114</f>
        <v>0</v>
      </c>
      <c r="GBI10">
        <f>Cases!GBI114</f>
        <v>0</v>
      </c>
      <c r="GBJ10">
        <f>Cases!GBJ114</f>
        <v>0</v>
      </c>
      <c r="GBK10">
        <f>Cases!GBK114</f>
        <v>0</v>
      </c>
      <c r="GBL10">
        <f>Cases!GBL114</f>
        <v>0</v>
      </c>
      <c r="GBM10">
        <f>Cases!GBM114</f>
        <v>0</v>
      </c>
      <c r="GBN10">
        <f>Cases!GBN114</f>
        <v>0</v>
      </c>
      <c r="GBO10">
        <f>Cases!GBO114</f>
        <v>0</v>
      </c>
      <c r="GBP10">
        <f>Cases!GBP114</f>
        <v>0</v>
      </c>
      <c r="GBQ10">
        <f>Cases!GBQ114</f>
        <v>0</v>
      </c>
      <c r="GBR10">
        <f>Cases!GBR114</f>
        <v>0</v>
      </c>
      <c r="GBS10">
        <f>Cases!GBS114</f>
        <v>0</v>
      </c>
      <c r="GBT10">
        <f>Cases!GBT114</f>
        <v>0</v>
      </c>
      <c r="GBU10">
        <f>Cases!GBU114</f>
        <v>0</v>
      </c>
      <c r="GBV10">
        <f>Cases!GBV114</f>
        <v>0</v>
      </c>
      <c r="GBW10">
        <f>Cases!GBW114</f>
        <v>0</v>
      </c>
      <c r="GBX10">
        <f>Cases!GBX114</f>
        <v>0</v>
      </c>
      <c r="GBY10">
        <f>Cases!GBY114</f>
        <v>0</v>
      </c>
      <c r="GBZ10">
        <f>Cases!GBZ114</f>
        <v>0</v>
      </c>
      <c r="GCA10">
        <f>Cases!GCA114</f>
        <v>0</v>
      </c>
      <c r="GCB10">
        <f>Cases!GCB114</f>
        <v>0</v>
      </c>
      <c r="GCC10">
        <f>Cases!GCC114</f>
        <v>0</v>
      </c>
      <c r="GCD10">
        <f>Cases!GCD114</f>
        <v>0</v>
      </c>
      <c r="GCE10">
        <f>Cases!GCE114</f>
        <v>0</v>
      </c>
      <c r="GCF10">
        <f>Cases!GCF114</f>
        <v>0</v>
      </c>
      <c r="GCG10">
        <f>Cases!GCG114</f>
        <v>0</v>
      </c>
      <c r="GCH10">
        <f>Cases!GCH114</f>
        <v>0</v>
      </c>
      <c r="GCI10">
        <f>Cases!GCI114</f>
        <v>0</v>
      </c>
      <c r="GCJ10">
        <f>Cases!GCJ114</f>
        <v>0</v>
      </c>
      <c r="GCK10">
        <f>Cases!GCK114</f>
        <v>0</v>
      </c>
      <c r="GCL10">
        <f>Cases!GCL114</f>
        <v>0</v>
      </c>
      <c r="GCM10">
        <f>Cases!GCM114</f>
        <v>0</v>
      </c>
      <c r="GCN10">
        <f>Cases!GCN114</f>
        <v>0</v>
      </c>
      <c r="GCO10">
        <f>Cases!GCO114</f>
        <v>0</v>
      </c>
      <c r="GCP10">
        <f>Cases!GCP114</f>
        <v>0</v>
      </c>
      <c r="GCQ10">
        <f>Cases!GCQ114</f>
        <v>0</v>
      </c>
      <c r="GCR10">
        <f>Cases!GCR114</f>
        <v>0</v>
      </c>
      <c r="GCS10">
        <f>Cases!GCS114</f>
        <v>0</v>
      </c>
      <c r="GCT10">
        <f>Cases!GCT114</f>
        <v>0</v>
      </c>
      <c r="GCU10">
        <f>Cases!GCU114</f>
        <v>0</v>
      </c>
      <c r="GCV10">
        <f>Cases!GCV114</f>
        <v>0</v>
      </c>
      <c r="GCW10">
        <f>Cases!GCW114</f>
        <v>0</v>
      </c>
      <c r="GCX10">
        <f>Cases!GCX114</f>
        <v>0</v>
      </c>
      <c r="GCY10">
        <f>Cases!GCY114</f>
        <v>0</v>
      </c>
      <c r="GCZ10">
        <f>Cases!GCZ114</f>
        <v>0</v>
      </c>
      <c r="GDA10">
        <f>Cases!GDA114</f>
        <v>0</v>
      </c>
      <c r="GDB10">
        <f>Cases!GDB114</f>
        <v>0</v>
      </c>
      <c r="GDC10">
        <f>Cases!GDC114</f>
        <v>0</v>
      </c>
      <c r="GDD10">
        <f>Cases!GDD114</f>
        <v>0</v>
      </c>
      <c r="GDE10">
        <f>Cases!GDE114</f>
        <v>0</v>
      </c>
      <c r="GDF10">
        <f>Cases!GDF114</f>
        <v>0</v>
      </c>
      <c r="GDG10">
        <f>Cases!GDG114</f>
        <v>0</v>
      </c>
      <c r="GDH10">
        <f>Cases!GDH114</f>
        <v>0</v>
      </c>
      <c r="GDI10">
        <f>Cases!GDI114</f>
        <v>0</v>
      </c>
      <c r="GDJ10">
        <f>Cases!GDJ114</f>
        <v>0</v>
      </c>
      <c r="GDK10">
        <f>Cases!GDK114</f>
        <v>0</v>
      </c>
      <c r="GDL10">
        <f>Cases!GDL114</f>
        <v>0</v>
      </c>
      <c r="GDM10">
        <f>Cases!GDM114</f>
        <v>0</v>
      </c>
      <c r="GDN10">
        <f>Cases!GDN114</f>
        <v>0</v>
      </c>
      <c r="GDO10">
        <f>Cases!GDO114</f>
        <v>0</v>
      </c>
      <c r="GDP10">
        <f>Cases!GDP114</f>
        <v>0</v>
      </c>
      <c r="GDQ10">
        <f>Cases!GDQ114</f>
        <v>0</v>
      </c>
      <c r="GDR10">
        <f>Cases!GDR114</f>
        <v>0</v>
      </c>
      <c r="GDS10">
        <f>Cases!GDS114</f>
        <v>0</v>
      </c>
      <c r="GDT10">
        <f>Cases!GDT114</f>
        <v>0</v>
      </c>
      <c r="GDU10">
        <f>Cases!GDU114</f>
        <v>0</v>
      </c>
      <c r="GDV10">
        <f>Cases!GDV114</f>
        <v>0</v>
      </c>
      <c r="GDW10">
        <f>Cases!GDW114</f>
        <v>0</v>
      </c>
      <c r="GDX10">
        <f>Cases!GDX114</f>
        <v>0</v>
      </c>
      <c r="GDY10">
        <f>Cases!GDY114</f>
        <v>0</v>
      </c>
      <c r="GDZ10">
        <f>Cases!GDZ114</f>
        <v>0</v>
      </c>
      <c r="GEA10">
        <f>Cases!GEA114</f>
        <v>0</v>
      </c>
      <c r="GEB10">
        <f>Cases!GEB114</f>
        <v>0</v>
      </c>
      <c r="GEC10">
        <f>Cases!GEC114</f>
        <v>0</v>
      </c>
      <c r="GED10">
        <f>Cases!GED114</f>
        <v>0</v>
      </c>
      <c r="GEE10">
        <f>Cases!GEE114</f>
        <v>0</v>
      </c>
      <c r="GEF10">
        <f>Cases!GEF114</f>
        <v>0</v>
      </c>
      <c r="GEG10">
        <f>Cases!GEG114</f>
        <v>0</v>
      </c>
      <c r="GEH10">
        <f>Cases!GEH114</f>
        <v>0</v>
      </c>
      <c r="GEI10">
        <f>Cases!GEI114</f>
        <v>0</v>
      </c>
      <c r="GEJ10">
        <f>Cases!GEJ114</f>
        <v>0</v>
      </c>
      <c r="GEK10">
        <f>Cases!GEK114</f>
        <v>0</v>
      </c>
      <c r="GEL10">
        <f>Cases!GEL114</f>
        <v>0</v>
      </c>
      <c r="GEM10">
        <f>Cases!GEM114</f>
        <v>0</v>
      </c>
      <c r="GEN10">
        <f>Cases!GEN114</f>
        <v>0</v>
      </c>
      <c r="GEO10">
        <f>Cases!GEO114</f>
        <v>0</v>
      </c>
      <c r="GEP10">
        <f>Cases!GEP114</f>
        <v>0</v>
      </c>
      <c r="GEQ10">
        <f>Cases!GEQ114</f>
        <v>0</v>
      </c>
      <c r="GER10">
        <f>Cases!GER114</f>
        <v>0</v>
      </c>
      <c r="GES10">
        <f>Cases!GES114</f>
        <v>0</v>
      </c>
      <c r="GET10">
        <f>Cases!GET114</f>
        <v>0</v>
      </c>
      <c r="GEU10">
        <f>Cases!GEU114</f>
        <v>0</v>
      </c>
      <c r="GEV10">
        <f>Cases!GEV114</f>
        <v>0</v>
      </c>
      <c r="GEW10">
        <f>Cases!GEW114</f>
        <v>0</v>
      </c>
      <c r="GEX10">
        <f>Cases!GEX114</f>
        <v>0</v>
      </c>
      <c r="GEY10">
        <f>Cases!GEY114</f>
        <v>0</v>
      </c>
      <c r="GEZ10">
        <f>Cases!GEZ114</f>
        <v>0</v>
      </c>
      <c r="GFA10">
        <f>Cases!GFA114</f>
        <v>0</v>
      </c>
      <c r="GFB10">
        <f>Cases!GFB114</f>
        <v>0</v>
      </c>
      <c r="GFC10">
        <f>Cases!GFC114</f>
        <v>0</v>
      </c>
      <c r="GFD10">
        <f>Cases!GFD114</f>
        <v>0</v>
      </c>
      <c r="GFE10">
        <f>Cases!GFE114</f>
        <v>0</v>
      </c>
      <c r="GFF10">
        <f>Cases!GFF114</f>
        <v>0</v>
      </c>
      <c r="GFG10">
        <f>Cases!GFG114</f>
        <v>0</v>
      </c>
      <c r="GFH10">
        <f>Cases!GFH114</f>
        <v>0</v>
      </c>
      <c r="GFI10">
        <f>Cases!GFI114</f>
        <v>0</v>
      </c>
      <c r="GFJ10">
        <f>Cases!GFJ114</f>
        <v>0</v>
      </c>
      <c r="GFK10">
        <f>Cases!GFK114</f>
        <v>0</v>
      </c>
      <c r="GFL10">
        <f>Cases!GFL114</f>
        <v>0</v>
      </c>
      <c r="GFM10">
        <f>Cases!GFM114</f>
        <v>0</v>
      </c>
      <c r="GFN10">
        <f>Cases!GFN114</f>
        <v>0</v>
      </c>
      <c r="GFO10">
        <f>Cases!GFO114</f>
        <v>0</v>
      </c>
      <c r="GFP10">
        <f>Cases!GFP114</f>
        <v>0</v>
      </c>
      <c r="GFQ10">
        <f>Cases!GFQ114</f>
        <v>0</v>
      </c>
      <c r="GFR10">
        <f>Cases!GFR114</f>
        <v>0</v>
      </c>
      <c r="GFS10">
        <f>Cases!GFS114</f>
        <v>0</v>
      </c>
      <c r="GFT10">
        <f>Cases!GFT114</f>
        <v>0</v>
      </c>
      <c r="GFU10">
        <f>Cases!GFU114</f>
        <v>0</v>
      </c>
      <c r="GFV10">
        <f>Cases!GFV114</f>
        <v>0</v>
      </c>
      <c r="GFW10">
        <f>Cases!GFW114</f>
        <v>0</v>
      </c>
      <c r="GFX10">
        <f>Cases!GFX114</f>
        <v>0</v>
      </c>
      <c r="GFY10">
        <f>Cases!GFY114</f>
        <v>0</v>
      </c>
      <c r="GFZ10">
        <f>Cases!GFZ114</f>
        <v>0</v>
      </c>
      <c r="GGA10">
        <f>Cases!GGA114</f>
        <v>0</v>
      </c>
      <c r="GGB10">
        <f>Cases!GGB114</f>
        <v>0</v>
      </c>
      <c r="GGC10">
        <f>Cases!GGC114</f>
        <v>0</v>
      </c>
      <c r="GGD10">
        <f>Cases!GGD114</f>
        <v>0</v>
      </c>
      <c r="GGE10">
        <f>Cases!GGE114</f>
        <v>0</v>
      </c>
      <c r="GGF10">
        <f>Cases!GGF114</f>
        <v>0</v>
      </c>
      <c r="GGG10">
        <f>Cases!GGG114</f>
        <v>0</v>
      </c>
      <c r="GGH10">
        <f>Cases!GGH114</f>
        <v>0</v>
      </c>
      <c r="GGI10">
        <f>Cases!GGI114</f>
        <v>0</v>
      </c>
      <c r="GGJ10">
        <f>Cases!GGJ114</f>
        <v>0</v>
      </c>
      <c r="GGK10">
        <f>Cases!GGK114</f>
        <v>0</v>
      </c>
      <c r="GGL10">
        <f>Cases!GGL114</f>
        <v>0</v>
      </c>
      <c r="GGM10">
        <f>Cases!GGM114</f>
        <v>0</v>
      </c>
      <c r="GGN10">
        <f>Cases!GGN114</f>
        <v>0</v>
      </c>
      <c r="GGO10">
        <f>Cases!GGO114</f>
        <v>0</v>
      </c>
      <c r="GGP10">
        <f>Cases!GGP114</f>
        <v>0</v>
      </c>
      <c r="GGQ10">
        <f>Cases!GGQ114</f>
        <v>0</v>
      </c>
      <c r="GGR10">
        <f>Cases!GGR114</f>
        <v>0</v>
      </c>
      <c r="GGS10">
        <f>Cases!GGS114</f>
        <v>0</v>
      </c>
      <c r="GGT10">
        <f>Cases!GGT114</f>
        <v>0</v>
      </c>
      <c r="GGU10">
        <f>Cases!GGU114</f>
        <v>0</v>
      </c>
      <c r="GGV10">
        <f>Cases!GGV114</f>
        <v>0</v>
      </c>
      <c r="GGW10">
        <f>Cases!GGW114</f>
        <v>0</v>
      </c>
      <c r="GGX10">
        <f>Cases!GGX114</f>
        <v>0</v>
      </c>
      <c r="GGY10">
        <f>Cases!GGY114</f>
        <v>0</v>
      </c>
      <c r="GGZ10">
        <f>Cases!GGZ114</f>
        <v>0</v>
      </c>
      <c r="GHA10">
        <f>Cases!GHA114</f>
        <v>0</v>
      </c>
      <c r="GHB10">
        <f>Cases!GHB114</f>
        <v>0</v>
      </c>
      <c r="GHC10">
        <f>Cases!GHC114</f>
        <v>0</v>
      </c>
      <c r="GHD10">
        <f>Cases!GHD114</f>
        <v>0</v>
      </c>
      <c r="GHE10">
        <f>Cases!GHE114</f>
        <v>0</v>
      </c>
      <c r="GHF10">
        <f>Cases!GHF114</f>
        <v>0</v>
      </c>
      <c r="GHG10">
        <f>Cases!GHG114</f>
        <v>0</v>
      </c>
      <c r="GHH10">
        <f>Cases!GHH114</f>
        <v>0</v>
      </c>
      <c r="GHI10">
        <f>Cases!GHI114</f>
        <v>0</v>
      </c>
      <c r="GHJ10">
        <f>Cases!GHJ114</f>
        <v>0</v>
      </c>
      <c r="GHK10">
        <f>Cases!GHK114</f>
        <v>0</v>
      </c>
      <c r="GHL10">
        <f>Cases!GHL114</f>
        <v>0</v>
      </c>
      <c r="GHM10">
        <f>Cases!GHM114</f>
        <v>0</v>
      </c>
      <c r="GHN10">
        <f>Cases!GHN114</f>
        <v>0</v>
      </c>
      <c r="GHO10">
        <f>Cases!GHO114</f>
        <v>0</v>
      </c>
      <c r="GHP10">
        <f>Cases!GHP114</f>
        <v>0</v>
      </c>
      <c r="GHQ10">
        <f>Cases!GHQ114</f>
        <v>0</v>
      </c>
      <c r="GHR10">
        <f>Cases!GHR114</f>
        <v>0</v>
      </c>
      <c r="GHS10">
        <f>Cases!GHS114</f>
        <v>0</v>
      </c>
      <c r="GHT10">
        <f>Cases!GHT114</f>
        <v>0</v>
      </c>
      <c r="GHU10">
        <f>Cases!GHU114</f>
        <v>0</v>
      </c>
      <c r="GHV10">
        <f>Cases!GHV114</f>
        <v>0</v>
      </c>
      <c r="GHW10">
        <f>Cases!GHW114</f>
        <v>0</v>
      </c>
      <c r="GHX10">
        <f>Cases!GHX114</f>
        <v>0</v>
      </c>
      <c r="GHY10">
        <f>Cases!GHY114</f>
        <v>0</v>
      </c>
      <c r="GHZ10">
        <f>Cases!GHZ114</f>
        <v>0</v>
      </c>
      <c r="GIA10">
        <f>Cases!GIA114</f>
        <v>0</v>
      </c>
      <c r="GIB10">
        <f>Cases!GIB114</f>
        <v>0</v>
      </c>
      <c r="GIC10">
        <f>Cases!GIC114</f>
        <v>0</v>
      </c>
      <c r="GID10">
        <f>Cases!GID114</f>
        <v>0</v>
      </c>
      <c r="GIE10">
        <f>Cases!GIE114</f>
        <v>0</v>
      </c>
      <c r="GIF10">
        <f>Cases!GIF114</f>
        <v>0</v>
      </c>
      <c r="GIG10">
        <f>Cases!GIG114</f>
        <v>0</v>
      </c>
      <c r="GIH10">
        <f>Cases!GIH114</f>
        <v>0</v>
      </c>
      <c r="GII10">
        <f>Cases!GII114</f>
        <v>0</v>
      </c>
      <c r="GIJ10">
        <f>Cases!GIJ114</f>
        <v>0</v>
      </c>
      <c r="GIK10">
        <f>Cases!GIK114</f>
        <v>0</v>
      </c>
      <c r="GIL10">
        <f>Cases!GIL114</f>
        <v>0</v>
      </c>
      <c r="GIM10">
        <f>Cases!GIM114</f>
        <v>0</v>
      </c>
      <c r="GIN10">
        <f>Cases!GIN114</f>
        <v>0</v>
      </c>
      <c r="GIO10">
        <f>Cases!GIO114</f>
        <v>0</v>
      </c>
      <c r="GIP10">
        <f>Cases!GIP114</f>
        <v>0</v>
      </c>
      <c r="GIQ10">
        <f>Cases!GIQ114</f>
        <v>0</v>
      </c>
      <c r="GIR10">
        <f>Cases!GIR114</f>
        <v>0</v>
      </c>
      <c r="GIS10">
        <f>Cases!GIS114</f>
        <v>0</v>
      </c>
      <c r="GIT10">
        <f>Cases!GIT114</f>
        <v>0</v>
      </c>
      <c r="GIU10">
        <f>Cases!GIU114</f>
        <v>0</v>
      </c>
      <c r="GIV10">
        <f>Cases!GIV114</f>
        <v>0</v>
      </c>
      <c r="GIW10">
        <f>Cases!GIW114</f>
        <v>0</v>
      </c>
      <c r="GIX10">
        <f>Cases!GIX114</f>
        <v>0</v>
      </c>
      <c r="GIY10">
        <f>Cases!GIY114</f>
        <v>0</v>
      </c>
      <c r="GIZ10">
        <f>Cases!GIZ114</f>
        <v>0</v>
      </c>
      <c r="GJA10">
        <f>Cases!GJA114</f>
        <v>0</v>
      </c>
      <c r="GJB10">
        <f>Cases!GJB114</f>
        <v>0</v>
      </c>
      <c r="GJC10">
        <f>Cases!GJC114</f>
        <v>0</v>
      </c>
      <c r="GJD10">
        <f>Cases!GJD114</f>
        <v>0</v>
      </c>
      <c r="GJE10">
        <f>Cases!GJE114</f>
        <v>0</v>
      </c>
      <c r="GJF10">
        <f>Cases!GJF114</f>
        <v>0</v>
      </c>
      <c r="GJG10">
        <f>Cases!GJG114</f>
        <v>0</v>
      </c>
      <c r="GJH10">
        <f>Cases!GJH114</f>
        <v>0</v>
      </c>
      <c r="GJI10">
        <f>Cases!GJI114</f>
        <v>0</v>
      </c>
      <c r="GJJ10">
        <f>Cases!GJJ114</f>
        <v>0</v>
      </c>
      <c r="GJK10">
        <f>Cases!GJK114</f>
        <v>0</v>
      </c>
      <c r="GJL10">
        <f>Cases!GJL114</f>
        <v>0</v>
      </c>
      <c r="GJM10">
        <f>Cases!GJM114</f>
        <v>0</v>
      </c>
      <c r="GJN10">
        <f>Cases!GJN114</f>
        <v>0</v>
      </c>
      <c r="GJO10">
        <f>Cases!GJO114</f>
        <v>0</v>
      </c>
      <c r="GJP10">
        <f>Cases!GJP114</f>
        <v>0</v>
      </c>
      <c r="GJQ10">
        <f>Cases!GJQ114</f>
        <v>0</v>
      </c>
      <c r="GJR10">
        <f>Cases!GJR114</f>
        <v>0</v>
      </c>
      <c r="GJS10">
        <f>Cases!GJS114</f>
        <v>0</v>
      </c>
      <c r="GJT10">
        <f>Cases!GJT114</f>
        <v>0</v>
      </c>
      <c r="GJU10">
        <f>Cases!GJU114</f>
        <v>0</v>
      </c>
      <c r="GJV10">
        <f>Cases!GJV114</f>
        <v>0</v>
      </c>
      <c r="GJW10">
        <f>Cases!GJW114</f>
        <v>0</v>
      </c>
      <c r="GJX10">
        <f>Cases!GJX114</f>
        <v>0</v>
      </c>
      <c r="GJY10">
        <f>Cases!GJY114</f>
        <v>0</v>
      </c>
      <c r="GJZ10">
        <f>Cases!GJZ114</f>
        <v>0</v>
      </c>
      <c r="GKA10">
        <f>Cases!GKA114</f>
        <v>0</v>
      </c>
      <c r="GKB10">
        <f>Cases!GKB114</f>
        <v>0</v>
      </c>
      <c r="GKC10">
        <f>Cases!GKC114</f>
        <v>0</v>
      </c>
      <c r="GKD10">
        <f>Cases!GKD114</f>
        <v>0</v>
      </c>
      <c r="GKE10">
        <f>Cases!GKE114</f>
        <v>0</v>
      </c>
      <c r="GKF10">
        <f>Cases!GKF114</f>
        <v>0</v>
      </c>
      <c r="GKG10">
        <f>Cases!GKG114</f>
        <v>0</v>
      </c>
      <c r="GKH10">
        <f>Cases!GKH114</f>
        <v>0</v>
      </c>
      <c r="GKI10">
        <f>Cases!GKI114</f>
        <v>0</v>
      </c>
      <c r="GKJ10">
        <f>Cases!GKJ114</f>
        <v>0</v>
      </c>
      <c r="GKK10">
        <f>Cases!GKK114</f>
        <v>0</v>
      </c>
      <c r="GKL10">
        <f>Cases!GKL114</f>
        <v>0</v>
      </c>
      <c r="GKM10">
        <f>Cases!GKM114</f>
        <v>0</v>
      </c>
      <c r="GKN10">
        <f>Cases!GKN114</f>
        <v>0</v>
      </c>
      <c r="GKO10">
        <f>Cases!GKO114</f>
        <v>0</v>
      </c>
      <c r="GKP10">
        <f>Cases!GKP114</f>
        <v>0</v>
      </c>
      <c r="GKQ10">
        <f>Cases!GKQ114</f>
        <v>0</v>
      </c>
      <c r="GKR10">
        <f>Cases!GKR114</f>
        <v>0</v>
      </c>
      <c r="GKS10">
        <f>Cases!GKS114</f>
        <v>0</v>
      </c>
      <c r="GKT10">
        <f>Cases!GKT114</f>
        <v>0</v>
      </c>
      <c r="GKU10">
        <f>Cases!GKU114</f>
        <v>0</v>
      </c>
      <c r="GKV10">
        <f>Cases!GKV114</f>
        <v>0</v>
      </c>
      <c r="GKW10">
        <f>Cases!GKW114</f>
        <v>0</v>
      </c>
      <c r="GKX10">
        <f>Cases!GKX114</f>
        <v>0</v>
      </c>
      <c r="GKY10">
        <f>Cases!GKY114</f>
        <v>0</v>
      </c>
      <c r="GKZ10">
        <f>Cases!GKZ114</f>
        <v>0</v>
      </c>
      <c r="GLA10">
        <f>Cases!GLA114</f>
        <v>0</v>
      </c>
      <c r="GLB10">
        <f>Cases!GLB114</f>
        <v>0</v>
      </c>
      <c r="GLC10">
        <f>Cases!GLC114</f>
        <v>0</v>
      </c>
      <c r="GLD10">
        <f>Cases!GLD114</f>
        <v>0</v>
      </c>
      <c r="GLE10">
        <f>Cases!GLE114</f>
        <v>0</v>
      </c>
      <c r="GLF10">
        <f>Cases!GLF114</f>
        <v>0</v>
      </c>
      <c r="GLG10">
        <f>Cases!GLG114</f>
        <v>0</v>
      </c>
      <c r="GLH10">
        <f>Cases!GLH114</f>
        <v>0</v>
      </c>
      <c r="GLI10">
        <f>Cases!GLI114</f>
        <v>0</v>
      </c>
      <c r="GLJ10">
        <f>Cases!GLJ114</f>
        <v>0</v>
      </c>
      <c r="GLK10">
        <f>Cases!GLK114</f>
        <v>0</v>
      </c>
      <c r="GLL10">
        <f>Cases!GLL114</f>
        <v>0</v>
      </c>
      <c r="GLM10">
        <f>Cases!GLM114</f>
        <v>0</v>
      </c>
      <c r="GLN10">
        <f>Cases!GLN114</f>
        <v>0</v>
      </c>
      <c r="GLO10">
        <f>Cases!GLO114</f>
        <v>0</v>
      </c>
      <c r="GLP10">
        <f>Cases!GLP114</f>
        <v>0</v>
      </c>
      <c r="GLQ10">
        <f>Cases!GLQ114</f>
        <v>0</v>
      </c>
      <c r="GLR10">
        <f>Cases!GLR114</f>
        <v>0</v>
      </c>
      <c r="GLS10">
        <f>Cases!GLS114</f>
        <v>0</v>
      </c>
      <c r="GLT10">
        <f>Cases!GLT114</f>
        <v>0</v>
      </c>
      <c r="GLU10">
        <f>Cases!GLU114</f>
        <v>0</v>
      </c>
      <c r="GLV10">
        <f>Cases!GLV114</f>
        <v>0</v>
      </c>
      <c r="GLW10">
        <f>Cases!GLW114</f>
        <v>0</v>
      </c>
      <c r="GLX10">
        <f>Cases!GLX114</f>
        <v>0</v>
      </c>
      <c r="GLY10">
        <f>Cases!GLY114</f>
        <v>0</v>
      </c>
      <c r="GLZ10">
        <f>Cases!GLZ114</f>
        <v>0</v>
      </c>
      <c r="GMA10">
        <f>Cases!GMA114</f>
        <v>0</v>
      </c>
      <c r="GMB10">
        <f>Cases!GMB114</f>
        <v>0</v>
      </c>
      <c r="GMC10">
        <f>Cases!GMC114</f>
        <v>0</v>
      </c>
      <c r="GMD10">
        <f>Cases!GMD114</f>
        <v>0</v>
      </c>
      <c r="GME10">
        <f>Cases!GME114</f>
        <v>0</v>
      </c>
      <c r="GMF10">
        <f>Cases!GMF114</f>
        <v>0</v>
      </c>
      <c r="GMG10">
        <f>Cases!GMG114</f>
        <v>0</v>
      </c>
      <c r="GMH10">
        <f>Cases!GMH114</f>
        <v>0</v>
      </c>
      <c r="GMI10">
        <f>Cases!GMI114</f>
        <v>0</v>
      </c>
      <c r="GMJ10">
        <f>Cases!GMJ114</f>
        <v>0</v>
      </c>
      <c r="GMK10">
        <f>Cases!GMK114</f>
        <v>0</v>
      </c>
      <c r="GML10">
        <f>Cases!GML114</f>
        <v>0</v>
      </c>
      <c r="GMM10">
        <f>Cases!GMM114</f>
        <v>0</v>
      </c>
      <c r="GMN10">
        <f>Cases!GMN114</f>
        <v>0</v>
      </c>
      <c r="GMO10">
        <f>Cases!GMO114</f>
        <v>0</v>
      </c>
      <c r="GMP10">
        <f>Cases!GMP114</f>
        <v>0</v>
      </c>
      <c r="GMQ10">
        <f>Cases!GMQ114</f>
        <v>0</v>
      </c>
      <c r="GMR10">
        <f>Cases!GMR114</f>
        <v>0</v>
      </c>
      <c r="GMS10">
        <f>Cases!GMS114</f>
        <v>0</v>
      </c>
      <c r="GMT10">
        <f>Cases!GMT114</f>
        <v>0</v>
      </c>
      <c r="GMU10">
        <f>Cases!GMU114</f>
        <v>0</v>
      </c>
      <c r="GMV10">
        <f>Cases!GMV114</f>
        <v>0</v>
      </c>
      <c r="GMW10">
        <f>Cases!GMW114</f>
        <v>0</v>
      </c>
      <c r="GMX10">
        <f>Cases!GMX114</f>
        <v>0</v>
      </c>
      <c r="GMY10">
        <f>Cases!GMY114</f>
        <v>0</v>
      </c>
      <c r="GMZ10">
        <f>Cases!GMZ114</f>
        <v>0</v>
      </c>
      <c r="GNA10">
        <f>Cases!GNA114</f>
        <v>0</v>
      </c>
      <c r="GNB10">
        <f>Cases!GNB114</f>
        <v>0</v>
      </c>
      <c r="GNC10">
        <f>Cases!GNC114</f>
        <v>0</v>
      </c>
      <c r="GND10">
        <f>Cases!GND114</f>
        <v>0</v>
      </c>
      <c r="GNE10">
        <f>Cases!GNE114</f>
        <v>0</v>
      </c>
      <c r="GNF10">
        <f>Cases!GNF114</f>
        <v>0</v>
      </c>
      <c r="GNG10">
        <f>Cases!GNG114</f>
        <v>0</v>
      </c>
      <c r="GNH10">
        <f>Cases!GNH114</f>
        <v>0</v>
      </c>
      <c r="GNI10">
        <f>Cases!GNI114</f>
        <v>0</v>
      </c>
      <c r="GNJ10">
        <f>Cases!GNJ114</f>
        <v>0</v>
      </c>
      <c r="GNK10">
        <f>Cases!GNK114</f>
        <v>0</v>
      </c>
      <c r="GNL10">
        <f>Cases!GNL114</f>
        <v>0</v>
      </c>
      <c r="GNM10">
        <f>Cases!GNM114</f>
        <v>0</v>
      </c>
      <c r="GNN10">
        <f>Cases!GNN114</f>
        <v>0</v>
      </c>
      <c r="GNO10">
        <f>Cases!GNO114</f>
        <v>0</v>
      </c>
      <c r="GNP10">
        <f>Cases!GNP114</f>
        <v>0</v>
      </c>
      <c r="GNQ10">
        <f>Cases!GNQ114</f>
        <v>0</v>
      </c>
      <c r="GNR10">
        <f>Cases!GNR114</f>
        <v>0</v>
      </c>
      <c r="GNS10">
        <f>Cases!GNS114</f>
        <v>0</v>
      </c>
      <c r="GNT10">
        <f>Cases!GNT114</f>
        <v>0</v>
      </c>
      <c r="GNU10">
        <f>Cases!GNU114</f>
        <v>0</v>
      </c>
      <c r="GNV10">
        <f>Cases!GNV114</f>
        <v>0</v>
      </c>
      <c r="GNW10">
        <f>Cases!GNW114</f>
        <v>0</v>
      </c>
      <c r="GNX10">
        <f>Cases!GNX114</f>
        <v>0</v>
      </c>
      <c r="GNY10">
        <f>Cases!GNY114</f>
        <v>0</v>
      </c>
      <c r="GNZ10">
        <f>Cases!GNZ114</f>
        <v>0</v>
      </c>
      <c r="GOA10">
        <f>Cases!GOA114</f>
        <v>0</v>
      </c>
      <c r="GOB10">
        <f>Cases!GOB114</f>
        <v>0</v>
      </c>
      <c r="GOC10">
        <f>Cases!GOC114</f>
        <v>0</v>
      </c>
      <c r="GOD10">
        <f>Cases!GOD114</f>
        <v>0</v>
      </c>
      <c r="GOE10">
        <f>Cases!GOE114</f>
        <v>0</v>
      </c>
      <c r="GOF10">
        <f>Cases!GOF114</f>
        <v>0</v>
      </c>
      <c r="GOG10">
        <f>Cases!GOG114</f>
        <v>0</v>
      </c>
      <c r="GOH10">
        <f>Cases!GOH114</f>
        <v>0</v>
      </c>
      <c r="GOI10">
        <f>Cases!GOI114</f>
        <v>0</v>
      </c>
      <c r="GOJ10">
        <f>Cases!GOJ114</f>
        <v>0</v>
      </c>
      <c r="GOK10">
        <f>Cases!GOK114</f>
        <v>0</v>
      </c>
      <c r="GOL10">
        <f>Cases!GOL114</f>
        <v>0</v>
      </c>
      <c r="GOM10">
        <f>Cases!GOM114</f>
        <v>0</v>
      </c>
      <c r="GON10">
        <f>Cases!GON114</f>
        <v>0</v>
      </c>
      <c r="GOO10">
        <f>Cases!GOO114</f>
        <v>0</v>
      </c>
      <c r="GOP10">
        <f>Cases!GOP114</f>
        <v>0</v>
      </c>
      <c r="GOQ10">
        <f>Cases!GOQ114</f>
        <v>0</v>
      </c>
      <c r="GOR10">
        <f>Cases!GOR114</f>
        <v>0</v>
      </c>
      <c r="GOS10">
        <f>Cases!GOS114</f>
        <v>0</v>
      </c>
      <c r="GOT10">
        <f>Cases!GOT114</f>
        <v>0</v>
      </c>
      <c r="GOU10">
        <f>Cases!GOU114</f>
        <v>0</v>
      </c>
      <c r="GOV10">
        <f>Cases!GOV114</f>
        <v>0</v>
      </c>
      <c r="GOW10">
        <f>Cases!GOW114</f>
        <v>0</v>
      </c>
      <c r="GOX10">
        <f>Cases!GOX114</f>
        <v>0</v>
      </c>
      <c r="GOY10">
        <f>Cases!GOY114</f>
        <v>0</v>
      </c>
      <c r="GOZ10">
        <f>Cases!GOZ114</f>
        <v>0</v>
      </c>
      <c r="GPA10">
        <f>Cases!GPA114</f>
        <v>0</v>
      </c>
      <c r="GPB10">
        <f>Cases!GPB114</f>
        <v>0</v>
      </c>
      <c r="GPC10">
        <f>Cases!GPC114</f>
        <v>0</v>
      </c>
      <c r="GPD10">
        <f>Cases!GPD114</f>
        <v>0</v>
      </c>
      <c r="GPE10">
        <f>Cases!GPE114</f>
        <v>0</v>
      </c>
      <c r="GPF10">
        <f>Cases!GPF114</f>
        <v>0</v>
      </c>
      <c r="GPG10">
        <f>Cases!GPG114</f>
        <v>0</v>
      </c>
      <c r="GPH10">
        <f>Cases!GPH114</f>
        <v>0</v>
      </c>
      <c r="GPI10">
        <f>Cases!GPI114</f>
        <v>0</v>
      </c>
      <c r="GPJ10">
        <f>Cases!GPJ114</f>
        <v>0</v>
      </c>
      <c r="GPK10">
        <f>Cases!GPK114</f>
        <v>0</v>
      </c>
      <c r="GPL10">
        <f>Cases!GPL114</f>
        <v>0</v>
      </c>
      <c r="GPM10">
        <f>Cases!GPM114</f>
        <v>0</v>
      </c>
      <c r="GPN10">
        <f>Cases!GPN114</f>
        <v>0</v>
      </c>
      <c r="GPO10">
        <f>Cases!GPO114</f>
        <v>0</v>
      </c>
      <c r="GPP10">
        <f>Cases!GPP114</f>
        <v>0</v>
      </c>
      <c r="GPQ10">
        <f>Cases!GPQ114</f>
        <v>0</v>
      </c>
      <c r="GPR10">
        <f>Cases!GPR114</f>
        <v>0</v>
      </c>
      <c r="GPS10">
        <f>Cases!GPS114</f>
        <v>0</v>
      </c>
      <c r="GPT10">
        <f>Cases!GPT114</f>
        <v>0</v>
      </c>
      <c r="GPU10">
        <f>Cases!GPU114</f>
        <v>0</v>
      </c>
      <c r="GPV10">
        <f>Cases!GPV114</f>
        <v>0</v>
      </c>
      <c r="GPW10">
        <f>Cases!GPW114</f>
        <v>0</v>
      </c>
      <c r="GPX10">
        <f>Cases!GPX114</f>
        <v>0</v>
      </c>
      <c r="GPY10">
        <f>Cases!GPY114</f>
        <v>0</v>
      </c>
      <c r="GPZ10">
        <f>Cases!GPZ114</f>
        <v>0</v>
      </c>
      <c r="GQA10">
        <f>Cases!GQA114</f>
        <v>0</v>
      </c>
      <c r="GQB10">
        <f>Cases!GQB114</f>
        <v>0</v>
      </c>
      <c r="GQC10">
        <f>Cases!GQC114</f>
        <v>0</v>
      </c>
      <c r="GQD10">
        <f>Cases!GQD114</f>
        <v>0</v>
      </c>
      <c r="GQE10">
        <f>Cases!GQE114</f>
        <v>0</v>
      </c>
      <c r="GQF10">
        <f>Cases!GQF114</f>
        <v>0</v>
      </c>
      <c r="GQG10">
        <f>Cases!GQG114</f>
        <v>0</v>
      </c>
      <c r="GQH10">
        <f>Cases!GQH114</f>
        <v>0</v>
      </c>
      <c r="GQI10">
        <f>Cases!GQI114</f>
        <v>0</v>
      </c>
      <c r="GQJ10">
        <f>Cases!GQJ114</f>
        <v>0</v>
      </c>
      <c r="GQK10">
        <f>Cases!GQK114</f>
        <v>0</v>
      </c>
      <c r="GQL10">
        <f>Cases!GQL114</f>
        <v>0</v>
      </c>
      <c r="GQM10">
        <f>Cases!GQM114</f>
        <v>0</v>
      </c>
      <c r="GQN10">
        <f>Cases!GQN114</f>
        <v>0</v>
      </c>
      <c r="GQO10">
        <f>Cases!GQO114</f>
        <v>0</v>
      </c>
      <c r="GQP10">
        <f>Cases!GQP114</f>
        <v>0</v>
      </c>
      <c r="GQQ10">
        <f>Cases!GQQ114</f>
        <v>0</v>
      </c>
      <c r="GQR10">
        <f>Cases!GQR114</f>
        <v>0</v>
      </c>
      <c r="GQS10">
        <f>Cases!GQS114</f>
        <v>0</v>
      </c>
      <c r="GQT10">
        <f>Cases!GQT114</f>
        <v>0</v>
      </c>
      <c r="GQU10">
        <f>Cases!GQU114</f>
        <v>0</v>
      </c>
      <c r="GQV10">
        <f>Cases!GQV114</f>
        <v>0</v>
      </c>
      <c r="GQW10">
        <f>Cases!GQW114</f>
        <v>0</v>
      </c>
      <c r="GQX10">
        <f>Cases!GQX114</f>
        <v>0</v>
      </c>
      <c r="GQY10">
        <f>Cases!GQY114</f>
        <v>0</v>
      </c>
      <c r="GQZ10">
        <f>Cases!GQZ114</f>
        <v>0</v>
      </c>
      <c r="GRA10">
        <f>Cases!GRA114</f>
        <v>0</v>
      </c>
      <c r="GRB10">
        <f>Cases!GRB114</f>
        <v>0</v>
      </c>
      <c r="GRC10">
        <f>Cases!GRC114</f>
        <v>0</v>
      </c>
      <c r="GRD10">
        <f>Cases!GRD114</f>
        <v>0</v>
      </c>
      <c r="GRE10">
        <f>Cases!GRE114</f>
        <v>0</v>
      </c>
      <c r="GRF10">
        <f>Cases!GRF114</f>
        <v>0</v>
      </c>
      <c r="GRG10">
        <f>Cases!GRG114</f>
        <v>0</v>
      </c>
      <c r="GRH10">
        <f>Cases!GRH114</f>
        <v>0</v>
      </c>
      <c r="GRI10">
        <f>Cases!GRI114</f>
        <v>0</v>
      </c>
      <c r="GRJ10">
        <f>Cases!GRJ114</f>
        <v>0</v>
      </c>
      <c r="GRK10">
        <f>Cases!GRK114</f>
        <v>0</v>
      </c>
      <c r="GRL10">
        <f>Cases!GRL114</f>
        <v>0</v>
      </c>
      <c r="GRM10">
        <f>Cases!GRM114</f>
        <v>0</v>
      </c>
      <c r="GRN10">
        <f>Cases!GRN114</f>
        <v>0</v>
      </c>
      <c r="GRO10">
        <f>Cases!GRO114</f>
        <v>0</v>
      </c>
      <c r="GRP10">
        <f>Cases!GRP114</f>
        <v>0</v>
      </c>
      <c r="GRQ10">
        <f>Cases!GRQ114</f>
        <v>0</v>
      </c>
      <c r="GRR10">
        <f>Cases!GRR114</f>
        <v>0</v>
      </c>
      <c r="GRS10">
        <f>Cases!GRS114</f>
        <v>0</v>
      </c>
      <c r="GRT10">
        <f>Cases!GRT114</f>
        <v>0</v>
      </c>
      <c r="GRU10">
        <f>Cases!GRU114</f>
        <v>0</v>
      </c>
      <c r="GRV10">
        <f>Cases!GRV114</f>
        <v>0</v>
      </c>
      <c r="GRW10">
        <f>Cases!GRW114</f>
        <v>0</v>
      </c>
      <c r="GRX10">
        <f>Cases!GRX114</f>
        <v>0</v>
      </c>
      <c r="GRY10">
        <f>Cases!GRY114</f>
        <v>0</v>
      </c>
      <c r="GRZ10">
        <f>Cases!GRZ114</f>
        <v>0</v>
      </c>
      <c r="GSA10">
        <f>Cases!GSA114</f>
        <v>0</v>
      </c>
      <c r="GSB10">
        <f>Cases!GSB114</f>
        <v>0</v>
      </c>
      <c r="GSC10">
        <f>Cases!GSC114</f>
        <v>0</v>
      </c>
      <c r="GSD10">
        <f>Cases!GSD114</f>
        <v>0</v>
      </c>
      <c r="GSE10">
        <f>Cases!GSE114</f>
        <v>0</v>
      </c>
      <c r="GSF10">
        <f>Cases!GSF114</f>
        <v>0</v>
      </c>
      <c r="GSG10">
        <f>Cases!GSG114</f>
        <v>0</v>
      </c>
      <c r="GSH10">
        <f>Cases!GSH114</f>
        <v>0</v>
      </c>
      <c r="GSI10">
        <f>Cases!GSI114</f>
        <v>0</v>
      </c>
      <c r="GSJ10">
        <f>Cases!GSJ114</f>
        <v>0</v>
      </c>
      <c r="GSK10">
        <f>Cases!GSK114</f>
        <v>0</v>
      </c>
      <c r="GSL10">
        <f>Cases!GSL114</f>
        <v>0</v>
      </c>
      <c r="GSM10">
        <f>Cases!GSM114</f>
        <v>0</v>
      </c>
      <c r="GSN10">
        <f>Cases!GSN114</f>
        <v>0</v>
      </c>
      <c r="GSO10">
        <f>Cases!GSO114</f>
        <v>0</v>
      </c>
      <c r="GSP10">
        <f>Cases!GSP114</f>
        <v>0</v>
      </c>
      <c r="GSQ10">
        <f>Cases!GSQ114</f>
        <v>0</v>
      </c>
      <c r="GSR10">
        <f>Cases!GSR114</f>
        <v>0</v>
      </c>
      <c r="GSS10">
        <f>Cases!GSS114</f>
        <v>0</v>
      </c>
      <c r="GST10">
        <f>Cases!GST114</f>
        <v>0</v>
      </c>
      <c r="GSU10">
        <f>Cases!GSU114</f>
        <v>0</v>
      </c>
      <c r="GSV10">
        <f>Cases!GSV114</f>
        <v>0</v>
      </c>
      <c r="GSW10">
        <f>Cases!GSW114</f>
        <v>0</v>
      </c>
      <c r="GSX10">
        <f>Cases!GSX114</f>
        <v>0</v>
      </c>
      <c r="GSY10">
        <f>Cases!GSY114</f>
        <v>0</v>
      </c>
      <c r="GSZ10">
        <f>Cases!GSZ114</f>
        <v>0</v>
      </c>
      <c r="GTA10">
        <f>Cases!GTA114</f>
        <v>0</v>
      </c>
      <c r="GTB10">
        <f>Cases!GTB114</f>
        <v>0</v>
      </c>
      <c r="GTC10">
        <f>Cases!GTC114</f>
        <v>0</v>
      </c>
      <c r="GTD10">
        <f>Cases!GTD114</f>
        <v>0</v>
      </c>
      <c r="GTE10">
        <f>Cases!GTE114</f>
        <v>0</v>
      </c>
      <c r="GTF10">
        <f>Cases!GTF114</f>
        <v>0</v>
      </c>
      <c r="GTG10">
        <f>Cases!GTG114</f>
        <v>0</v>
      </c>
      <c r="GTH10">
        <f>Cases!GTH114</f>
        <v>0</v>
      </c>
      <c r="GTI10">
        <f>Cases!GTI114</f>
        <v>0</v>
      </c>
      <c r="GTJ10">
        <f>Cases!GTJ114</f>
        <v>0</v>
      </c>
      <c r="GTK10">
        <f>Cases!GTK114</f>
        <v>0</v>
      </c>
      <c r="GTL10">
        <f>Cases!GTL114</f>
        <v>0</v>
      </c>
      <c r="GTM10">
        <f>Cases!GTM114</f>
        <v>0</v>
      </c>
      <c r="GTN10">
        <f>Cases!GTN114</f>
        <v>0</v>
      </c>
      <c r="GTO10">
        <f>Cases!GTO114</f>
        <v>0</v>
      </c>
      <c r="GTP10">
        <f>Cases!GTP114</f>
        <v>0</v>
      </c>
      <c r="GTQ10">
        <f>Cases!GTQ114</f>
        <v>0</v>
      </c>
      <c r="GTR10">
        <f>Cases!GTR114</f>
        <v>0</v>
      </c>
      <c r="GTS10">
        <f>Cases!GTS114</f>
        <v>0</v>
      </c>
      <c r="GTT10">
        <f>Cases!GTT114</f>
        <v>0</v>
      </c>
      <c r="GTU10">
        <f>Cases!GTU114</f>
        <v>0</v>
      </c>
      <c r="GTV10">
        <f>Cases!GTV114</f>
        <v>0</v>
      </c>
      <c r="GTW10">
        <f>Cases!GTW114</f>
        <v>0</v>
      </c>
      <c r="GTX10">
        <f>Cases!GTX114</f>
        <v>0</v>
      </c>
      <c r="GTY10">
        <f>Cases!GTY114</f>
        <v>0</v>
      </c>
      <c r="GTZ10">
        <f>Cases!GTZ114</f>
        <v>0</v>
      </c>
      <c r="GUA10">
        <f>Cases!GUA114</f>
        <v>0</v>
      </c>
      <c r="GUB10">
        <f>Cases!GUB114</f>
        <v>0</v>
      </c>
      <c r="GUC10">
        <f>Cases!GUC114</f>
        <v>0</v>
      </c>
      <c r="GUD10">
        <f>Cases!GUD114</f>
        <v>0</v>
      </c>
      <c r="GUE10">
        <f>Cases!GUE114</f>
        <v>0</v>
      </c>
      <c r="GUF10">
        <f>Cases!GUF114</f>
        <v>0</v>
      </c>
      <c r="GUG10">
        <f>Cases!GUG114</f>
        <v>0</v>
      </c>
      <c r="GUH10">
        <f>Cases!GUH114</f>
        <v>0</v>
      </c>
      <c r="GUI10">
        <f>Cases!GUI114</f>
        <v>0</v>
      </c>
      <c r="GUJ10">
        <f>Cases!GUJ114</f>
        <v>0</v>
      </c>
      <c r="GUK10">
        <f>Cases!GUK114</f>
        <v>0</v>
      </c>
      <c r="GUL10">
        <f>Cases!GUL114</f>
        <v>0</v>
      </c>
      <c r="GUM10">
        <f>Cases!GUM114</f>
        <v>0</v>
      </c>
      <c r="GUN10">
        <f>Cases!GUN114</f>
        <v>0</v>
      </c>
      <c r="GUO10">
        <f>Cases!GUO114</f>
        <v>0</v>
      </c>
      <c r="GUP10">
        <f>Cases!GUP114</f>
        <v>0</v>
      </c>
      <c r="GUQ10">
        <f>Cases!GUQ114</f>
        <v>0</v>
      </c>
      <c r="GUR10">
        <f>Cases!GUR114</f>
        <v>0</v>
      </c>
      <c r="GUS10">
        <f>Cases!GUS114</f>
        <v>0</v>
      </c>
      <c r="GUT10">
        <f>Cases!GUT114</f>
        <v>0</v>
      </c>
      <c r="GUU10">
        <f>Cases!GUU114</f>
        <v>0</v>
      </c>
      <c r="GUV10">
        <f>Cases!GUV114</f>
        <v>0</v>
      </c>
      <c r="GUW10">
        <f>Cases!GUW114</f>
        <v>0</v>
      </c>
      <c r="GUX10">
        <f>Cases!GUX114</f>
        <v>0</v>
      </c>
      <c r="GUY10">
        <f>Cases!GUY114</f>
        <v>0</v>
      </c>
      <c r="GUZ10">
        <f>Cases!GUZ114</f>
        <v>0</v>
      </c>
      <c r="GVA10">
        <f>Cases!GVA114</f>
        <v>0</v>
      </c>
      <c r="GVB10">
        <f>Cases!GVB114</f>
        <v>0</v>
      </c>
      <c r="GVC10">
        <f>Cases!GVC114</f>
        <v>0</v>
      </c>
      <c r="GVD10">
        <f>Cases!GVD114</f>
        <v>0</v>
      </c>
      <c r="GVE10">
        <f>Cases!GVE114</f>
        <v>0</v>
      </c>
      <c r="GVF10">
        <f>Cases!GVF114</f>
        <v>0</v>
      </c>
      <c r="GVG10">
        <f>Cases!GVG114</f>
        <v>0</v>
      </c>
      <c r="GVH10">
        <f>Cases!GVH114</f>
        <v>0</v>
      </c>
      <c r="GVI10">
        <f>Cases!GVI114</f>
        <v>0</v>
      </c>
      <c r="GVJ10">
        <f>Cases!GVJ114</f>
        <v>0</v>
      </c>
      <c r="GVK10">
        <f>Cases!GVK114</f>
        <v>0</v>
      </c>
      <c r="GVL10">
        <f>Cases!GVL114</f>
        <v>0</v>
      </c>
      <c r="GVM10">
        <f>Cases!GVM114</f>
        <v>0</v>
      </c>
      <c r="GVN10">
        <f>Cases!GVN114</f>
        <v>0</v>
      </c>
      <c r="GVO10">
        <f>Cases!GVO114</f>
        <v>0</v>
      </c>
      <c r="GVP10">
        <f>Cases!GVP114</f>
        <v>0</v>
      </c>
      <c r="GVQ10">
        <f>Cases!GVQ114</f>
        <v>0</v>
      </c>
      <c r="GVR10">
        <f>Cases!GVR114</f>
        <v>0</v>
      </c>
      <c r="GVS10">
        <f>Cases!GVS114</f>
        <v>0</v>
      </c>
      <c r="GVT10">
        <f>Cases!GVT114</f>
        <v>0</v>
      </c>
      <c r="GVU10">
        <f>Cases!GVU114</f>
        <v>0</v>
      </c>
      <c r="GVV10">
        <f>Cases!GVV114</f>
        <v>0</v>
      </c>
      <c r="GVW10">
        <f>Cases!GVW114</f>
        <v>0</v>
      </c>
      <c r="GVX10">
        <f>Cases!GVX114</f>
        <v>0</v>
      </c>
      <c r="GVY10">
        <f>Cases!GVY114</f>
        <v>0</v>
      </c>
      <c r="GVZ10">
        <f>Cases!GVZ114</f>
        <v>0</v>
      </c>
      <c r="GWA10">
        <f>Cases!GWA114</f>
        <v>0</v>
      </c>
      <c r="GWB10">
        <f>Cases!GWB114</f>
        <v>0</v>
      </c>
      <c r="GWC10">
        <f>Cases!GWC114</f>
        <v>0</v>
      </c>
      <c r="GWD10">
        <f>Cases!GWD114</f>
        <v>0</v>
      </c>
      <c r="GWE10">
        <f>Cases!GWE114</f>
        <v>0</v>
      </c>
      <c r="GWF10">
        <f>Cases!GWF114</f>
        <v>0</v>
      </c>
      <c r="GWG10">
        <f>Cases!GWG114</f>
        <v>0</v>
      </c>
      <c r="GWH10">
        <f>Cases!GWH114</f>
        <v>0</v>
      </c>
      <c r="GWI10">
        <f>Cases!GWI114</f>
        <v>0</v>
      </c>
      <c r="GWJ10">
        <f>Cases!GWJ114</f>
        <v>0</v>
      </c>
      <c r="GWK10">
        <f>Cases!GWK114</f>
        <v>0</v>
      </c>
      <c r="GWL10">
        <f>Cases!GWL114</f>
        <v>0</v>
      </c>
      <c r="GWM10">
        <f>Cases!GWM114</f>
        <v>0</v>
      </c>
      <c r="GWN10">
        <f>Cases!GWN114</f>
        <v>0</v>
      </c>
      <c r="GWO10">
        <f>Cases!GWO114</f>
        <v>0</v>
      </c>
      <c r="GWP10">
        <f>Cases!GWP114</f>
        <v>0</v>
      </c>
      <c r="GWQ10">
        <f>Cases!GWQ114</f>
        <v>0</v>
      </c>
      <c r="GWR10">
        <f>Cases!GWR114</f>
        <v>0</v>
      </c>
      <c r="GWS10">
        <f>Cases!GWS114</f>
        <v>0</v>
      </c>
      <c r="GWT10">
        <f>Cases!GWT114</f>
        <v>0</v>
      </c>
      <c r="GWU10">
        <f>Cases!GWU114</f>
        <v>0</v>
      </c>
      <c r="GWV10">
        <f>Cases!GWV114</f>
        <v>0</v>
      </c>
      <c r="GWW10">
        <f>Cases!GWW114</f>
        <v>0</v>
      </c>
      <c r="GWX10">
        <f>Cases!GWX114</f>
        <v>0</v>
      </c>
      <c r="GWY10">
        <f>Cases!GWY114</f>
        <v>0</v>
      </c>
      <c r="GWZ10">
        <f>Cases!GWZ114</f>
        <v>0</v>
      </c>
      <c r="GXA10">
        <f>Cases!GXA114</f>
        <v>0</v>
      </c>
      <c r="GXB10">
        <f>Cases!GXB114</f>
        <v>0</v>
      </c>
      <c r="GXC10">
        <f>Cases!GXC114</f>
        <v>0</v>
      </c>
      <c r="GXD10">
        <f>Cases!GXD114</f>
        <v>0</v>
      </c>
      <c r="GXE10">
        <f>Cases!GXE114</f>
        <v>0</v>
      </c>
      <c r="GXF10">
        <f>Cases!GXF114</f>
        <v>0</v>
      </c>
      <c r="GXG10">
        <f>Cases!GXG114</f>
        <v>0</v>
      </c>
      <c r="GXH10">
        <f>Cases!GXH114</f>
        <v>0</v>
      </c>
      <c r="GXI10">
        <f>Cases!GXI114</f>
        <v>0</v>
      </c>
      <c r="GXJ10">
        <f>Cases!GXJ114</f>
        <v>0</v>
      </c>
      <c r="GXK10">
        <f>Cases!GXK114</f>
        <v>0</v>
      </c>
      <c r="GXL10">
        <f>Cases!GXL114</f>
        <v>0</v>
      </c>
      <c r="GXM10">
        <f>Cases!GXM114</f>
        <v>0</v>
      </c>
      <c r="GXN10">
        <f>Cases!GXN114</f>
        <v>0</v>
      </c>
      <c r="GXO10">
        <f>Cases!GXO114</f>
        <v>0</v>
      </c>
      <c r="GXP10">
        <f>Cases!GXP114</f>
        <v>0</v>
      </c>
      <c r="GXQ10">
        <f>Cases!GXQ114</f>
        <v>0</v>
      </c>
      <c r="GXR10">
        <f>Cases!GXR114</f>
        <v>0</v>
      </c>
      <c r="GXS10">
        <f>Cases!GXS114</f>
        <v>0</v>
      </c>
      <c r="GXT10">
        <f>Cases!GXT114</f>
        <v>0</v>
      </c>
      <c r="GXU10">
        <f>Cases!GXU114</f>
        <v>0</v>
      </c>
      <c r="GXV10">
        <f>Cases!GXV114</f>
        <v>0</v>
      </c>
      <c r="GXW10">
        <f>Cases!GXW114</f>
        <v>0</v>
      </c>
      <c r="GXX10">
        <f>Cases!GXX114</f>
        <v>0</v>
      </c>
      <c r="GXY10">
        <f>Cases!GXY114</f>
        <v>0</v>
      </c>
      <c r="GXZ10">
        <f>Cases!GXZ114</f>
        <v>0</v>
      </c>
      <c r="GYA10">
        <f>Cases!GYA114</f>
        <v>0</v>
      </c>
      <c r="GYB10">
        <f>Cases!GYB114</f>
        <v>0</v>
      </c>
      <c r="GYC10">
        <f>Cases!GYC114</f>
        <v>0</v>
      </c>
      <c r="GYD10">
        <f>Cases!GYD114</f>
        <v>0</v>
      </c>
      <c r="GYE10">
        <f>Cases!GYE114</f>
        <v>0</v>
      </c>
      <c r="GYF10">
        <f>Cases!GYF114</f>
        <v>0</v>
      </c>
      <c r="GYG10">
        <f>Cases!GYG114</f>
        <v>0</v>
      </c>
      <c r="GYH10">
        <f>Cases!GYH114</f>
        <v>0</v>
      </c>
      <c r="GYI10">
        <f>Cases!GYI114</f>
        <v>0</v>
      </c>
      <c r="GYJ10">
        <f>Cases!GYJ114</f>
        <v>0</v>
      </c>
      <c r="GYK10">
        <f>Cases!GYK114</f>
        <v>0</v>
      </c>
      <c r="GYL10">
        <f>Cases!GYL114</f>
        <v>0</v>
      </c>
      <c r="GYM10">
        <f>Cases!GYM114</f>
        <v>0</v>
      </c>
      <c r="GYN10">
        <f>Cases!GYN114</f>
        <v>0</v>
      </c>
      <c r="GYO10">
        <f>Cases!GYO114</f>
        <v>0</v>
      </c>
      <c r="GYP10">
        <f>Cases!GYP114</f>
        <v>0</v>
      </c>
      <c r="GYQ10">
        <f>Cases!GYQ114</f>
        <v>0</v>
      </c>
      <c r="GYR10">
        <f>Cases!GYR114</f>
        <v>0</v>
      </c>
      <c r="GYS10">
        <f>Cases!GYS114</f>
        <v>0</v>
      </c>
      <c r="GYT10">
        <f>Cases!GYT114</f>
        <v>0</v>
      </c>
      <c r="GYU10">
        <f>Cases!GYU114</f>
        <v>0</v>
      </c>
      <c r="GYV10">
        <f>Cases!GYV114</f>
        <v>0</v>
      </c>
      <c r="GYW10">
        <f>Cases!GYW114</f>
        <v>0</v>
      </c>
      <c r="GYX10">
        <f>Cases!GYX114</f>
        <v>0</v>
      </c>
      <c r="GYY10">
        <f>Cases!GYY114</f>
        <v>0</v>
      </c>
      <c r="GYZ10">
        <f>Cases!GYZ114</f>
        <v>0</v>
      </c>
      <c r="GZA10">
        <f>Cases!GZA114</f>
        <v>0</v>
      </c>
      <c r="GZB10">
        <f>Cases!GZB114</f>
        <v>0</v>
      </c>
      <c r="GZC10">
        <f>Cases!GZC114</f>
        <v>0</v>
      </c>
      <c r="GZD10">
        <f>Cases!GZD114</f>
        <v>0</v>
      </c>
      <c r="GZE10">
        <f>Cases!GZE114</f>
        <v>0</v>
      </c>
      <c r="GZF10">
        <f>Cases!GZF114</f>
        <v>0</v>
      </c>
      <c r="GZG10">
        <f>Cases!GZG114</f>
        <v>0</v>
      </c>
      <c r="GZH10">
        <f>Cases!GZH114</f>
        <v>0</v>
      </c>
      <c r="GZI10">
        <f>Cases!GZI114</f>
        <v>0</v>
      </c>
      <c r="GZJ10">
        <f>Cases!GZJ114</f>
        <v>0</v>
      </c>
      <c r="GZK10">
        <f>Cases!GZK114</f>
        <v>0</v>
      </c>
      <c r="GZL10">
        <f>Cases!GZL114</f>
        <v>0</v>
      </c>
      <c r="GZM10">
        <f>Cases!GZM114</f>
        <v>0</v>
      </c>
      <c r="GZN10">
        <f>Cases!GZN114</f>
        <v>0</v>
      </c>
      <c r="GZO10">
        <f>Cases!GZO114</f>
        <v>0</v>
      </c>
      <c r="GZP10">
        <f>Cases!GZP114</f>
        <v>0</v>
      </c>
      <c r="GZQ10">
        <f>Cases!GZQ114</f>
        <v>0</v>
      </c>
      <c r="GZR10">
        <f>Cases!GZR114</f>
        <v>0</v>
      </c>
      <c r="GZS10">
        <f>Cases!GZS114</f>
        <v>0</v>
      </c>
      <c r="GZT10">
        <f>Cases!GZT114</f>
        <v>0</v>
      </c>
      <c r="GZU10">
        <f>Cases!GZU114</f>
        <v>0</v>
      </c>
      <c r="GZV10">
        <f>Cases!GZV114</f>
        <v>0</v>
      </c>
      <c r="GZW10">
        <f>Cases!GZW114</f>
        <v>0</v>
      </c>
      <c r="GZX10">
        <f>Cases!GZX114</f>
        <v>0</v>
      </c>
      <c r="GZY10">
        <f>Cases!GZY114</f>
        <v>0</v>
      </c>
      <c r="GZZ10">
        <f>Cases!GZZ114</f>
        <v>0</v>
      </c>
      <c r="HAA10">
        <f>Cases!HAA114</f>
        <v>0</v>
      </c>
      <c r="HAB10">
        <f>Cases!HAB114</f>
        <v>0</v>
      </c>
      <c r="HAC10">
        <f>Cases!HAC114</f>
        <v>0</v>
      </c>
      <c r="HAD10">
        <f>Cases!HAD114</f>
        <v>0</v>
      </c>
      <c r="HAE10">
        <f>Cases!HAE114</f>
        <v>0</v>
      </c>
      <c r="HAF10">
        <f>Cases!HAF114</f>
        <v>0</v>
      </c>
      <c r="HAG10">
        <f>Cases!HAG114</f>
        <v>0</v>
      </c>
      <c r="HAH10">
        <f>Cases!HAH114</f>
        <v>0</v>
      </c>
      <c r="HAI10">
        <f>Cases!HAI114</f>
        <v>0</v>
      </c>
      <c r="HAJ10">
        <f>Cases!HAJ114</f>
        <v>0</v>
      </c>
      <c r="HAK10">
        <f>Cases!HAK114</f>
        <v>0</v>
      </c>
      <c r="HAL10">
        <f>Cases!HAL114</f>
        <v>0</v>
      </c>
      <c r="HAM10">
        <f>Cases!HAM114</f>
        <v>0</v>
      </c>
      <c r="HAN10">
        <f>Cases!HAN114</f>
        <v>0</v>
      </c>
      <c r="HAO10">
        <f>Cases!HAO114</f>
        <v>0</v>
      </c>
      <c r="HAP10">
        <f>Cases!HAP114</f>
        <v>0</v>
      </c>
      <c r="HAQ10">
        <f>Cases!HAQ114</f>
        <v>0</v>
      </c>
      <c r="HAR10">
        <f>Cases!HAR114</f>
        <v>0</v>
      </c>
      <c r="HAS10">
        <f>Cases!HAS114</f>
        <v>0</v>
      </c>
      <c r="HAT10">
        <f>Cases!HAT114</f>
        <v>0</v>
      </c>
      <c r="HAU10">
        <f>Cases!HAU114</f>
        <v>0</v>
      </c>
      <c r="HAV10">
        <f>Cases!HAV114</f>
        <v>0</v>
      </c>
      <c r="HAW10">
        <f>Cases!HAW114</f>
        <v>0</v>
      </c>
      <c r="HAX10">
        <f>Cases!HAX114</f>
        <v>0</v>
      </c>
      <c r="HAY10">
        <f>Cases!HAY114</f>
        <v>0</v>
      </c>
      <c r="HAZ10">
        <f>Cases!HAZ114</f>
        <v>0</v>
      </c>
      <c r="HBA10">
        <f>Cases!HBA114</f>
        <v>0</v>
      </c>
      <c r="HBB10">
        <f>Cases!HBB114</f>
        <v>0</v>
      </c>
      <c r="HBC10">
        <f>Cases!HBC114</f>
        <v>0</v>
      </c>
      <c r="HBD10">
        <f>Cases!HBD114</f>
        <v>0</v>
      </c>
      <c r="HBE10">
        <f>Cases!HBE114</f>
        <v>0</v>
      </c>
      <c r="HBF10">
        <f>Cases!HBF114</f>
        <v>0</v>
      </c>
      <c r="HBG10">
        <f>Cases!HBG114</f>
        <v>0</v>
      </c>
      <c r="HBH10">
        <f>Cases!HBH114</f>
        <v>0</v>
      </c>
      <c r="HBI10">
        <f>Cases!HBI114</f>
        <v>0</v>
      </c>
      <c r="HBJ10">
        <f>Cases!HBJ114</f>
        <v>0</v>
      </c>
      <c r="HBK10">
        <f>Cases!HBK114</f>
        <v>0</v>
      </c>
      <c r="HBL10">
        <f>Cases!HBL114</f>
        <v>0</v>
      </c>
      <c r="HBM10">
        <f>Cases!HBM114</f>
        <v>0</v>
      </c>
      <c r="HBN10">
        <f>Cases!HBN114</f>
        <v>0</v>
      </c>
      <c r="HBO10">
        <f>Cases!HBO114</f>
        <v>0</v>
      </c>
      <c r="HBP10">
        <f>Cases!HBP114</f>
        <v>0</v>
      </c>
      <c r="HBQ10">
        <f>Cases!HBQ114</f>
        <v>0</v>
      </c>
      <c r="HBR10">
        <f>Cases!HBR114</f>
        <v>0</v>
      </c>
      <c r="HBS10">
        <f>Cases!HBS114</f>
        <v>0</v>
      </c>
      <c r="HBT10">
        <f>Cases!HBT114</f>
        <v>0</v>
      </c>
      <c r="HBU10">
        <f>Cases!HBU114</f>
        <v>0</v>
      </c>
      <c r="HBV10">
        <f>Cases!HBV114</f>
        <v>0</v>
      </c>
      <c r="HBW10">
        <f>Cases!HBW114</f>
        <v>0</v>
      </c>
      <c r="HBX10">
        <f>Cases!HBX114</f>
        <v>0</v>
      </c>
      <c r="HBY10">
        <f>Cases!HBY114</f>
        <v>0</v>
      </c>
      <c r="HBZ10">
        <f>Cases!HBZ114</f>
        <v>0</v>
      </c>
      <c r="HCA10">
        <f>Cases!HCA114</f>
        <v>0</v>
      </c>
      <c r="HCB10">
        <f>Cases!HCB114</f>
        <v>0</v>
      </c>
      <c r="HCC10">
        <f>Cases!HCC114</f>
        <v>0</v>
      </c>
      <c r="HCD10">
        <f>Cases!HCD114</f>
        <v>0</v>
      </c>
      <c r="HCE10">
        <f>Cases!HCE114</f>
        <v>0</v>
      </c>
      <c r="HCF10">
        <f>Cases!HCF114</f>
        <v>0</v>
      </c>
      <c r="HCG10">
        <f>Cases!HCG114</f>
        <v>0</v>
      </c>
      <c r="HCH10">
        <f>Cases!HCH114</f>
        <v>0</v>
      </c>
      <c r="HCI10">
        <f>Cases!HCI114</f>
        <v>0</v>
      </c>
      <c r="HCJ10">
        <f>Cases!HCJ114</f>
        <v>0</v>
      </c>
      <c r="HCK10">
        <f>Cases!HCK114</f>
        <v>0</v>
      </c>
      <c r="HCL10">
        <f>Cases!HCL114</f>
        <v>0</v>
      </c>
      <c r="HCM10">
        <f>Cases!HCM114</f>
        <v>0</v>
      </c>
      <c r="HCN10">
        <f>Cases!HCN114</f>
        <v>0</v>
      </c>
      <c r="HCO10">
        <f>Cases!HCO114</f>
        <v>0</v>
      </c>
      <c r="HCP10">
        <f>Cases!HCP114</f>
        <v>0</v>
      </c>
      <c r="HCQ10">
        <f>Cases!HCQ114</f>
        <v>0</v>
      </c>
      <c r="HCR10">
        <f>Cases!HCR114</f>
        <v>0</v>
      </c>
      <c r="HCS10">
        <f>Cases!HCS114</f>
        <v>0</v>
      </c>
      <c r="HCT10">
        <f>Cases!HCT114</f>
        <v>0</v>
      </c>
      <c r="HCU10">
        <f>Cases!HCU114</f>
        <v>0</v>
      </c>
      <c r="HCV10">
        <f>Cases!HCV114</f>
        <v>0</v>
      </c>
      <c r="HCW10">
        <f>Cases!HCW114</f>
        <v>0</v>
      </c>
      <c r="HCX10">
        <f>Cases!HCX114</f>
        <v>0</v>
      </c>
      <c r="HCY10">
        <f>Cases!HCY114</f>
        <v>0</v>
      </c>
      <c r="HCZ10">
        <f>Cases!HCZ114</f>
        <v>0</v>
      </c>
      <c r="HDA10">
        <f>Cases!HDA114</f>
        <v>0</v>
      </c>
      <c r="HDB10">
        <f>Cases!HDB114</f>
        <v>0</v>
      </c>
      <c r="HDC10">
        <f>Cases!HDC114</f>
        <v>0</v>
      </c>
      <c r="HDD10">
        <f>Cases!HDD114</f>
        <v>0</v>
      </c>
      <c r="HDE10">
        <f>Cases!HDE114</f>
        <v>0</v>
      </c>
      <c r="HDF10">
        <f>Cases!HDF114</f>
        <v>0</v>
      </c>
      <c r="HDG10">
        <f>Cases!HDG114</f>
        <v>0</v>
      </c>
      <c r="HDH10">
        <f>Cases!HDH114</f>
        <v>0</v>
      </c>
      <c r="HDI10">
        <f>Cases!HDI114</f>
        <v>0</v>
      </c>
      <c r="HDJ10">
        <f>Cases!HDJ114</f>
        <v>0</v>
      </c>
      <c r="HDK10">
        <f>Cases!HDK114</f>
        <v>0</v>
      </c>
      <c r="HDL10">
        <f>Cases!HDL114</f>
        <v>0</v>
      </c>
      <c r="HDM10">
        <f>Cases!HDM114</f>
        <v>0</v>
      </c>
      <c r="HDN10">
        <f>Cases!HDN114</f>
        <v>0</v>
      </c>
      <c r="HDO10">
        <f>Cases!HDO114</f>
        <v>0</v>
      </c>
      <c r="HDP10">
        <f>Cases!HDP114</f>
        <v>0</v>
      </c>
      <c r="HDQ10">
        <f>Cases!HDQ114</f>
        <v>0</v>
      </c>
      <c r="HDR10">
        <f>Cases!HDR114</f>
        <v>0</v>
      </c>
      <c r="HDS10">
        <f>Cases!HDS114</f>
        <v>0</v>
      </c>
      <c r="HDT10">
        <f>Cases!HDT114</f>
        <v>0</v>
      </c>
      <c r="HDU10">
        <f>Cases!HDU114</f>
        <v>0</v>
      </c>
      <c r="HDV10">
        <f>Cases!HDV114</f>
        <v>0</v>
      </c>
      <c r="HDW10">
        <f>Cases!HDW114</f>
        <v>0</v>
      </c>
      <c r="HDX10">
        <f>Cases!HDX114</f>
        <v>0</v>
      </c>
      <c r="HDY10">
        <f>Cases!HDY114</f>
        <v>0</v>
      </c>
      <c r="HDZ10">
        <f>Cases!HDZ114</f>
        <v>0</v>
      </c>
      <c r="HEA10">
        <f>Cases!HEA114</f>
        <v>0</v>
      </c>
      <c r="HEB10">
        <f>Cases!HEB114</f>
        <v>0</v>
      </c>
      <c r="HEC10">
        <f>Cases!HEC114</f>
        <v>0</v>
      </c>
      <c r="HED10">
        <f>Cases!HED114</f>
        <v>0</v>
      </c>
      <c r="HEE10">
        <f>Cases!HEE114</f>
        <v>0</v>
      </c>
      <c r="HEF10">
        <f>Cases!HEF114</f>
        <v>0</v>
      </c>
      <c r="HEG10">
        <f>Cases!HEG114</f>
        <v>0</v>
      </c>
      <c r="HEH10">
        <f>Cases!HEH114</f>
        <v>0</v>
      </c>
      <c r="HEI10">
        <f>Cases!HEI114</f>
        <v>0</v>
      </c>
      <c r="HEJ10">
        <f>Cases!HEJ114</f>
        <v>0</v>
      </c>
      <c r="HEK10">
        <f>Cases!HEK114</f>
        <v>0</v>
      </c>
      <c r="HEL10">
        <f>Cases!HEL114</f>
        <v>0</v>
      </c>
      <c r="HEM10">
        <f>Cases!HEM114</f>
        <v>0</v>
      </c>
      <c r="HEN10">
        <f>Cases!HEN114</f>
        <v>0</v>
      </c>
      <c r="HEO10">
        <f>Cases!HEO114</f>
        <v>0</v>
      </c>
      <c r="HEP10">
        <f>Cases!HEP114</f>
        <v>0</v>
      </c>
      <c r="HEQ10">
        <f>Cases!HEQ114</f>
        <v>0</v>
      </c>
      <c r="HER10">
        <f>Cases!HER114</f>
        <v>0</v>
      </c>
      <c r="HES10">
        <f>Cases!HES114</f>
        <v>0</v>
      </c>
      <c r="HET10">
        <f>Cases!HET114</f>
        <v>0</v>
      </c>
      <c r="HEU10">
        <f>Cases!HEU114</f>
        <v>0</v>
      </c>
      <c r="HEV10">
        <f>Cases!HEV114</f>
        <v>0</v>
      </c>
      <c r="HEW10">
        <f>Cases!HEW114</f>
        <v>0</v>
      </c>
      <c r="HEX10">
        <f>Cases!HEX114</f>
        <v>0</v>
      </c>
      <c r="HEY10">
        <f>Cases!HEY114</f>
        <v>0</v>
      </c>
      <c r="HEZ10">
        <f>Cases!HEZ114</f>
        <v>0</v>
      </c>
      <c r="HFA10">
        <f>Cases!HFA114</f>
        <v>0</v>
      </c>
      <c r="HFB10">
        <f>Cases!HFB114</f>
        <v>0</v>
      </c>
      <c r="HFC10">
        <f>Cases!HFC114</f>
        <v>0</v>
      </c>
      <c r="HFD10">
        <f>Cases!HFD114</f>
        <v>0</v>
      </c>
      <c r="HFE10">
        <f>Cases!HFE114</f>
        <v>0</v>
      </c>
      <c r="HFF10">
        <f>Cases!HFF114</f>
        <v>0</v>
      </c>
      <c r="HFG10">
        <f>Cases!HFG114</f>
        <v>0</v>
      </c>
      <c r="HFH10">
        <f>Cases!HFH114</f>
        <v>0</v>
      </c>
      <c r="HFI10">
        <f>Cases!HFI114</f>
        <v>0</v>
      </c>
      <c r="HFJ10">
        <f>Cases!HFJ114</f>
        <v>0</v>
      </c>
      <c r="HFK10">
        <f>Cases!HFK114</f>
        <v>0</v>
      </c>
      <c r="HFL10">
        <f>Cases!HFL114</f>
        <v>0</v>
      </c>
      <c r="HFM10">
        <f>Cases!HFM114</f>
        <v>0</v>
      </c>
      <c r="HFN10">
        <f>Cases!HFN114</f>
        <v>0</v>
      </c>
      <c r="HFO10">
        <f>Cases!HFO114</f>
        <v>0</v>
      </c>
      <c r="HFP10">
        <f>Cases!HFP114</f>
        <v>0</v>
      </c>
      <c r="HFQ10">
        <f>Cases!HFQ114</f>
        <v>0</v>
      </c>
      <c r="HFR10">
        <f>Cases!HFR114</f>
        <v>0</v>
      </c>
      <c r="HFS10">
        <f>Cases!HFS114</f>
        <v>0</v>
      </c>
      <c r="HFT10">
        <f>Cases!HFT114</f>
        <v>0</v>
      </c>
      <c r="HFU10">
        <f>Cases!HFU114</f>
        <v>0</v>
      </c>
      <c r="HFV10">
        <f>Cases!HFV114</f>
        <v>0</v>
      </c>
      <c r="HFW10">
        <f>Cases!HFW114</f>
        <v>0</v>
      </c>
      <c r="HFX10">
        <f>Cases!HFX114</f>
        <v>0</v>
      </c>
      <c r="HFY10">
        <f>Cases!HFY114</f>
        <v>0</v>
      </c>
      <c r="HFZ10">
        <f>Cases!HFZ114</f>
        <v>0</v>
      </c>
      <c r="HGA10">
        <f>Cases!HGA114</f>
        <v>0</v>
      </c>
      <c r="HGB10">
        <f>Cases!HGB114</f>
        <v>0</v>
      </c>
      <c r="HGC10">
        <f>Cases!HGC114</f>
        <v>0</v>
      </c>
      <c r="HGD10">
        <f>Cases!HGD114</f>
        <v>0</v>
      </c>
      <c r="HGE10">
        <f>Cases!HGE114</f>
        <v>0</v>
      </c>
      <c r="HGF10">
        <f>Cases!HGF114</f>
        <v>0</v>
      </c>
      <c r="HGG10">
        <f>Cases!HGG114</f>
        <v>0</v>
      </c>
      <c r="HGH10">
        <f>Cases!HGH114</f>
        <v>0</v>
      </c>
      <c r="HGI10">
        <f>Cases!HGI114</f>
        <v>0</v>
      </c>
      <c r="HGJ10">
        <f>Cases!HGJ114</f>
        <v>0</v>
      </c>
      <c r="HGK10">
        <f>Cases!HGK114</f>
        <v>0</v>
      </c>
      <c r="HGL10">
        <f>Cases!HGL114</f>
        <v>0</v>
      </c>
      <c r="HGM10">
        <f>Cases!HGM114</f>
        <v>0</v>
      </c>
      <c r="HGN10">
        <f>Cases!HGN114</f>
        <v>0</v>
      </c>
      <c r="HGO10">
        <f>Cases!HGO114</f>
        <v>0</v>
      </c>
      <c r="HGP10">
        <f>Cases!HGP114</f>
        <v>0</v>
      </c>
      <c r="HGQ10">
        <f>Cases!HGQ114</f>
        <v>0</v>
      </c>
      <c r="HGR10">
        <f>Cases!HGR114</f>
        <v>0</v>
      </c>
      <c r="HGS10">
        <f>Cases!HGS114</f>
        <v>0</v>
      </c>
      <c r="HGT10">
        <f>Cases!HGT114</f>
        <v>0</v>
      </c>
      <c r="HGU10">
        <f>Cases!HGU114</f>
        <v>0</v>
      </c>
      <c r="HGV10">
        <f>Cases!HGV114</f>
        <v>0</v>
      </c>
      <c r="HGW10">
        <f>Cases!HGW114</f>
        <v>0</v>
      </c>
      <c r="HGX10">
        <f>Cases!HGX114</f>
        <v>0</v>
      </c>
      <c r="HGY10">
        <f>Cases!HGY114</f>
        <v>0</v>
      </c>
      <c r="HGZ10">
        <f>Cases!HGZ114</f>
        <v>0</v>
      </c>
      <c r="HHA10">
        <f>Cases!HHA114</f>
        <v>0</v>
      </c>
      <c r="HHB10">
        <f>Cases!HHB114</f>
        <v>0</v>
      </c>
      <c r="HHC10">
        <f>Cases!HHC114</f>
        <v>0</v>
      </c>
      <c r="HHD10">
        <f>Cases!HHD114</f>
        <v>0</v>
      </c>
      <c r="HHE10">
        <f>Cases!HHE114</f>
        <v>0</v>
      </c>
      <c r="HHF10">
        <f>Cases!HHF114</f>
        <v>0</v>
      </c>
      <c r="HHG10">
        <f>Cases!HHG114</f>
        <v>0</v>
      </c>
      <c r="HHH10">
        <f>Cases!HHH114</f>
        <v>0</v>
      </c>
      <c r="HHI10">
        <f>Cases!HHI114</f>
        <v>0</v>
      </c>
      <c r="HHJ10">
        <f>Cases!HHJ114</f>
        <v>0</v>
      </c>
      <c r="HHK10">
        <f>Cases!HHK114</f>
        <v>0</v>
      </c>
      <c r="HHL10">
        <f>Cases!HHL114</f>
        <v>0</v>
      </c>
      <c r="HHM10">
        <f>Cases!HHM114</f>
        <v>0</v>
      </c>
      <c r="HHN10">
        <f>Cases!HHN114</f>
        <v>0</v>
      </c>
      <c r="HHO10">
        <f>Cases!HHO114</f>
        <v>0</v>
      </c>
      <c r="HHP10">
        <f>Cases!HHP114</f>
        <v>0</v>
      </c>
      <c r="HHQ10">
        <f>Cases!HHQ114</f>
        <v>0</v>
      </c>
      <c r="HHR10">
        <f>Cases!HHR114</f>
        <v>0</v>
      </c>
      <c r="HHS10">
        <f>Cases!HHS114</f>
        <v>0</v>
      </c>
      <c r="HHT10">
        <f>Cases!HHT114</f>
        <v>0</v>
      </c>
      <c r="HHU10">
        <f>Cases!HHU114</f>
        <v>0</v>
      </c>
      <c r="HHV10">
        <f>Cases!HHV114</f>
        <v>0</v>
      </c>
      <c r="HHW10">
        <f>Cases!HHW114</f>
        <v>0</v>
      </c>
      <c r="HHX10">
        <f>Cases!HHX114</f>
        <v>0</v>
      </c>
      <c r="HHY10">
        <f>Cases!HHY114</f>
        <v>0</v>
      </c>
      <c r="HHZ10">
        <f>Cases!HHZ114</f>
        <v>0</v>
      </c>
      <c r="HIA10">
        <f>Cases!HIA114</f>
        <v>0</v>
      </c>
      <c r="HIB10">
        <f>Cases!HIB114</f>
        <v>0</v>
      </c>
      <c r="HIC10">
        <f>Cases!HIC114</f>
        <v>0</v>
      </c>
      <c r="HID10">
        <f>Cases!HID114</f>
        <v>0</v>
      </c>
      <c r="HIE10">
        <f>Cases!HIE114</f>
        <v>0</v>
      </c>
      <c r="HIF10">
        <f>Cases!HIF114</f>
        <v>0</v>
      </c>
      <c r="HIG10">
        <f>Cases!HIG114</f>
        <v>0</v>
      </c>
      <c r="HIH10">
        <f>Cases!HIH114</f>
        <v>0</v>
      </c>
      <c r="HII10">
        <f>Cases!HII114</f>
        <v>0</v>
      </c>
      <c r="HIJ10">
        <f>Cases!HIJ114</f>
        <v>0</v>
      </c>
      <c r="HIK10">
        <f>Cases!HIK114</f>
        <v>0</v>
      </c>
      <c r="HIL10">
        <f>Cases!HIL114</f>
        <v>0</v>
      </c>
      <c r="HIM10">
        <f>Cases!HIM114</f>
        <v>0</v>
      </c>
      <c r="HIN10">
        <f>Cases!HIN114</f>
        <v>0</v>
      </c>
      <c r="HIO10">
        <f>Cases!HIO114</f>
        <v>0</v>
      </c>
      <c r="HIP10">
        <f>Cases!HIP114</f>
        <v>0</v>
      </c>
      <c r="HIQ10">
        <f>Cases!HIQ114</f>
        <v>0</v>
      </c>
      <c r="HIR10">
        <f>Cases!HIR114</f>
        <v>0</v>
      </c>
      <c r="HIS10">
        <f>Cases!HIS114</f>
        <v>0</v>
      </c>
      <c r="HIT10">
        <f>Cases!HIT114</f>
        <v>0</v>
      </c>
      <c r="HIU10">
        <f>Cases!HIU114</f>
        <v>0</v>
      </c>
      <c r="HIV10">
        <f>Cases!HIV114</f>
        <v>0</v>
      </c>
      <c r="HIW10">
        <f>Cases!HIW114</f>
        <v>0</v>
      </c>
      <c r="HIX10">
        <f>Cases!HIX114</f>
        <v>0</v>
      </c>
      <c r="HIY10">
        <f>Cases!HIY114</f>
        <v>0</v>
      </c>
      <c r="HIZ10">
        <f>Cases!HIZ114</f>
        <v>0</v>
      </c>
      <c r="HJA10">
        <f>Cases!HJA114</f>
        <v>0</v>
      </c>
      <c r="HJB10">
        <f>Cases!HJB114</f>
        <v>0</v>
      </c>
      <c r="HJC10">
        <f>Cases!HJC114</f>
        <v>0</v>
      </c>
      <c r="HJD10">
        <f>Cases!HJD114</f>
        <v>0</v>
      </c>
      <c r="HJE10">
        <f>Cases!HJE114</f>
        <v>0</v>
      </c>
      <c r="HJF10">
        <f>Cases!HJF114</f>
        <v>0</v>
      </c>
      <c r="HJG10">
        <f>Cases!HJG114</f>
        <v>0</v>
      </c>
      <c r="HJH10">
        <f>Cases!HJH114</f>
        <v>0</v>
      </c>
      <c r="HJI10">
        <f>Cases!HJI114</f>
        <v>0</v>
      </c>
      <c r="HJJ10">
        <f>Cases!HJJ114</f>
        <v>0</v>
      </c>
      <c r="HJK10">
        <f>Cases!HJK114</f>
        <v>0</v>
      </c>
      <c r="HJL10">
        <f>Cases!HJL114</f>
        <v>0</v>
      </c>
      <c r="HJM10">
        <f>Cases!HJM114</f>
        <v>0</v>
      </c>
      <c r="HJN10">
        <f>Cases!HJN114</f>
        <v>0</v>
      </c>
      <c r="HJO10">
        <f>Cases!HJO114</f>
        <v>0</v>
      </c>
      <c r="HJP10">
        <f>Cases!HJP114</f>
        <v>0</v>
      </c>
      <c r="HJQ10">
        <f>Cases!HJQ114</f>
        <v>0</v>
      </c>
      <c r="HJR10">
        <f>Cases!HJR114</f>
        <v>0</v>
      </c>
      <c r="HJS10">
        <f>Cases!HJS114</f>
        <v>0</v>
      </c>
      <c r="HJT10">
        <f>Cases!HJT114</f>
        <v>0</v>
      </c>
      <c r="HJU10">
        <f>Cases!HJU114</f>
        <v>0</v>
      </c>
      <c r="HJV10">
        <f>Cases!HJV114</f>
        <v>0</v>
      </c>
      <c r="HJW10">
        <f>Cases!HJW114</f>
        <v>0</v>
      </c>
      <c r="HJX10">
        <f>Cases!HJX114</f>
        <v>0</v>
      </c>
      <c r="HJY10">
        <f>Cases!HJY114</f>
        <v>0</v>
      </c>
      <c r="HJZ10">
        <f>Cases!HJZ114</f>
        <v>0</v>
      </c>
      <c r="HKA10">
        <f>Cases!HKA114</f>
        <v>0</v>
      </c>
      <c r="HKB10">
        <f>Cases!HKB114</f>
        <v>0</v>
      </c>
      <c r="HKC10">
        <f>Cases!HKC114</f>
        <v>0</v>
      </c>
      <c r="HKD10">
        <f>Cases!HKD114</f>
        <v>0</v>
      </c>
      <c r="HKE10">
        <f>Cases!HKE114</f>
        <v>0</v>
      </c>
      <c r="HKF10">
        <f>Cases!HKF114</f>
        <v>0</v>
      </c>
      <c r="HKG10">
        <f>Cases!HKG114</f>
        <v>0</v>
      </c>
      <c r="HKH10">
        <f>Cases!HKH114</f>
        <v>0</v>
      </c>
      <c r="HKI10">
        <f>Cases!HKI114</f>
        <v>0</v>
      </c>
      <c r="HKJ10">
        <f>Cases!HKJ114</f>
        <v>0</v>
      </c>
      <c r="HKK10">
        <f>Cases!HKK114</f>
        <v>0</v>
      </c>
      <c r="HKL10">
        <f>Cases!HKL114</f>
        <v>0</v>
      </c>
      <c r="HKM10">
        <f>Cases!HKM114</f>
        <v>0</v>
      </c>
      <c r="HKN10">
        <f>Cases!HKN114</f>
        <v>0</v>
      </c>
      <c r="HKO10">
        <f>Cases!HKO114</f>
        <v>0</v>
      </c>
      <c r="HKP10">
        <f>Cases!HKP114</f>
        <v>0</v>
      </c>
      <c r="HKQ10">
        <f>Cases!HKQ114</f>
        <v>0</v>
      </c>
      <c r="HKR10">
        <f>Cases!HKR114</f>
        <v>0</v>
      </c>
      <c r="HKS10">
        <f>Cases!HKS114</f>
        <v>0</v>
      </c>
      <c r="HKT10">
        <f>Cases!HKT114</f>
        <v>0</v>
      </c>
      <c r="HKU10">
        <f>Cases!HKU114</f>
        <v>0</v>
      </c>
      <c r="HKV10">
        <f>Cases!HKV114</f>
        <v>0</v>
      </c>
      <c r="HKW10">
        <f>Cases!HKW114</f>
        <v>0</v>
      </c>
      <c r="HKX10">
        <f>Cases!HKX114</f>
        <v>0</v>
      </c>
      <c r="HKY10">
        <f>Cases!HKY114</f>
        <v>0</v>
      </c>
      <c r="HKZ10">
        <f>Cases!HKZ114</f>
        <v>0</v>
      </c>
      <c r="HLA10">
        <f>Cases!HLA114</f>
        <v>0</v>
      </c>
      <c r="HLB10">
        <f>Cases!HLB114</f>
        <v>0</v>
      </c>
      <c r="HLC10">
        <f>Cases!HLC114</f>
        <v>0</v>
      </c>
      <c r="HLD10">
        <f>Cases!HLD114</f>
        <v>0</v>
      </c>
      <c r="HLE10">
        <f>Cases!HLE114</f>
        <v>0</v>
      </c>
      <c r="HLF10">
        <f>Cases!HLF114</f>
        <v>0</v>
      </c>
      <c r="HLG10">
        <f>Cases!HLG114</f>
        <v>0</v>
      </c>
      <c r="HLH10">
        <f>Cases!HLH114</f>
        <v>0</v>
      </c>
      <c r="HLI10">
        <f>Cases!HLI114</f>
        <v>0</v>
      </c>
      <c r="HLJ10">
        <f>Cases!HLJ114</f>
        <v>0</v>
      </c>
      <c r="HLK10">
        <f>Cases!HLK114</f>
        <v>0</v>
      </c>
      <c r="HLL10">
        <f>Cases!HLL114</f>
        <v>0</v>
      </c>
      <c r="HLM10">
        <f>Cases!HLM114</f>
        <v>0</v>
      </c>
      <c r="HLN10">
        <f>Cases!HLN114</f>
        <v>0</v>
      </c>
      <c r="HLO10">
        <f>Cases!HLO114</f>
        <v>0</v>
      </c>
      <c r="HLP10">
        <f>Cases!HLP114</f>
        <v>0</v>
      </c>
      <c r="HLQ10">
        <f>Cases!HLQ114</f>
        <v>0</v>
      </c>
      <c r="HLR10">
        <f>Cases!HLR114</f>
        <v>0</v>
      </c>
      <c r="HLS10">
        <f>Cases!HLS114</f>
        <v>0</v>
      </c>
      <c r="HLT10">
        <f>Cases!HLT114</f>
        <v>0</v>
      </c>
      <c r="HLU10">
        <f>Cases!HLU114</f>
        <v>0</v>
      </c>
      <c r="HLV10">
        <f>Cases!HLV114</f>
        <v>0</v>
      </c>
      <c r="HLW10">
        <f>Cases!HLW114</f>
        <v>0</v>
      </c>
      <c r="HLX10">
        <f>Cases!HLX114</f>
        <v>0</v>
      </c>
      <c r="HLY10">
        <f>Cases!HLY114</f>
        <v>0</v>
      </c>
      <c r="HLZ10">
        <f>Cases!HLZ114</f>
        <v>0</v>
      </c>
      <c r="HMA10">
        <f>Cases!HMA114</f>
        <v>0</v>
      </c>
      <c r="HMB10">
        <f>Cases!HMB114</f>
        <v>0</v>
      </c>
      <c r="HMC10">
        <f>Cases!HMC114</f>
        <v>0</v>
      </c>
      <c r="HMD10">
        <f>Cases!HMD114</f>
        <v>0</v>
      </c>
      <c r="HME10">
        <f>Cases!HME114</f>
        <v>0</v>
      </c>
      <c r="HMF10">
        <f>Cases!HMF114</f>
        <v>0</v>
      </c>
      <c r="HMG10">
        <f>Cases!HMG114</f>
        <v>0</v>
      </c>
      <c r="HMH10">
        <f>Cases!HMH114</f>
        <v>0</v>
      </c>
      <c r="HMI10">
        <f>Cases!HMI114</f>
        <v>0</v>
      </c>
      <c r="HMJ10">
        <f>Cases!HMJ114</f>
        <v>0</v>
      </c>
      <c r="HMK10">
        <f>Cases!HMK114</f>
        <v>0</v>
      </c>
      <c r="HML10">
        <f>Cases!HML114</f>
        <v>0</v>
      </c>
      <c r="HMM10">
        <f>Cases!HMM114</f>
        <v>0</v>
      </c>
      <c r="HMN10">
        <f>Cases!HMN114</f>
        <v>0</v>
      </c>
      <c r="HMO10">
        <f>Cases!HMO114</f>
        <v>0</v>
      </c>
      <c r="HMP10">
        <f>Cases!HMP114</f>
        <v>0</v>
      </c>
      <c r="HMQ10">
        <f>Cases!HMQ114</f>
        <v>0</v>
      </c>
      <c r="HMR10">
        <f>Cases!HMR114</f>
        <v>0</v>
      </c>
      <c r="HMS10">
        <f>Cases!HMS114</f>
        <v>0</v>
      </c>
      <c r="HMT10">
        <f>Cases!HMT114</f>
        <v>0</v>
      </c>
      <c r="HMU10">
        <f>Cases!HMU114</f>
        <v>0</v>
      </c>
      <c r="HMV10">
        <f>Cases!HMV114</f>
        <v>0</v>
      </c>
      <c r="HMW10">
        <f>Cases!HMW114</f>
        <v>0</v>
      </c>
      <c r="HMX10">
        <f>Cases!HMX114</f>
        <v>0</v>
      </c>
      <c r="HMY10">
        <f>Cases!HMY114</f>
        <v>0</v>
      </c>
      <c r="HMZ10">
        <f>Cases!HMZ114</f>
        <v>0</v>
      </c>
      <c r="HNA10">
        <f>Cases!HNA114</f>
        <v>0</v>
      </c>
      <c r="HNB10">
        <f>Cases!HNB114</f>
        <v>0</v>
      </c>
      <c r="HNC10">
        <f>Cases!HNC114</f>
        <v>0</v>
      </c>
      <c r="HND10">
        <f>Cases!HND114</f>
        <v>0</v>
      </c>
      <c r="HNE10">
        <f>Cases!HNE114</f>
        <v>0</v>
      </c>
      <c r="HNF10">
        <f>Cases!HNF114</f>
        <v>0</v>
      </c>
      <c r="HNG10">
        <f>Cases!HNG114</f>
        <v>0</v>
      </c>
      <c r="HNH10">
        <f>Cases!HNH114</f>
        <v>0</v>
      </c>
      <c r="HNI10">
        <f>Cases!HNI114</f>
        <v>0</v>
      </c>
      <c r="HNJ10">
        <f>Cases!HNJ114</f>
        <v>0</v>
      </c>
      <c r="HNK10">
        <f>Cases!HNK114</f>
        <v>0</v>
      </c>
      <c r="HNL10">
        <f>Cases!HNL114</f>
        <v>0</v>
      </c>
      <c r="HNM10">
        <f>Cases!HNM114</f>
        <v>0</v>
      </c>
      <c r="HNN10">
        <f>Cases!HNN114</f>
        <v>0</v>
      </c>
      <c r="HNO10">
        <f>Cases!HNO114</f>
        <v>0</v>
      </c>
      <c r="HNP10">
        <f>Cases!HNP114</f>
        <v>0</v>
      </c>
      <c r="HNQ10">
        <f>Cases!HNQ114</f>
        <v>0</v>
      </c>
      <c r="HNR10">
        <f>Cases!HNR114</f>
        <v>0</v>
      </c>
      <c r="HNS10">
        <f>Cases!HNS114</f>
        <v>0</v>
      </c>
      <c r="HNT10">
        <f>Cases!HNT114</f>
        <v>0</v>
      </c>
      <c r="HNU10">
        <f>Cases!HNU114</f>
        <v>0</v>
      </c>
      <c r="HNV10">
        <f>Cases!HNV114</f>
        <v>0</v>
      </c>
      <c r="HNW10">
        <f>Cases!HNW114</f>
        <v>0</v>
      </c>
      <c r="HNX10">
        <f>Cases!HNX114</f>
        <v>0</v>
      </c>
      <c r="HNY10">
        <f>Cases!HNY114</f>
        <v>0</v>
      </c>
      <c r="HNZ10">
        <f>Cases!HNZ114</f>
        <v>0</v>
      </c>
      <c r="HOA10">
        <f>Cases!HOA114</f>
        <v>0</v>
      </c>
      <c r="HOB10">
        <f>Cases!HOB114</f>
        <v>0</v>
      </c>
      <c r="HOC10">
        <f>Cases!HOC114</f>
        <v>0</v>
      </c>
      <c r="HOD10">
        <f>Cases!HOD114</f>
        <v>0</v>
      </c>
      <c r="HOE10">
        <f>Cases!HOE114</f>
        <v>0</v>
      </c>
      <c r="HOF10">
        <f>Cases!HOF114</f>
        <v>0</v>
      </c>
      <c r="HOG10">
        <f>Cases!HOG114</f>
        <v>0</v>
      </c>
      <c r="HOH10">
        <f>Cases!HOH114</f>
        <v>0</v>
      </c>
      <c r="HOI10">
        <f>Cases!HOI114</f>
        <v>0</v>
      </c>
      <c r="HOJ10">
        <f>Cases!HOJ114</f>
        <v>0</v>
      </c>
      <c r="HOK10">
        <f>Cases!HOK114</f>
        <v>0</v>
      </c>
      <c r="HOL10">
        <f>Cases!HOL114</f>
        <v>0</v>
      </c>
      <c r="HOM10">
        <f>Cases!HOM114</f>
        <v>0</v>
      </c>
      <c r="HON10">
        <f>Cases!HON114</f>
        <v>0</v>
      </c>
      <c r="HOO10">
        <f>Cases!HOO114</f>
        <v>0</v>
      </c>
      <c r="HOP10">
        <f>Cases!HOP114</f>
        <v>0</v>
      </c>
      <c r="HOQ10">
        <f>Cases!HOQ114</f>
        <v>0</v>
      </c>
      <c r="HOR10">
        <f>Cases!HOR114</f>
        <v>0</v>
      </c>
      <c r="HOS10">
        <f>Cases!HOS114</f>
        <v>0</v>
      </c>
      <c r="HOT10">
        <f>Cases!HOT114</f>
        <v>0</v>
      </c>
      <c r="HOU10">
        <f>Cases!HOU114</f>
        <v>0</v>
      </c>
      <c r="HOV10">
        <f>Cases!HOV114</f>
        <v>0</v>
      </c>
      <c r="HOW10">
        <f>Cases!HOW114</f>
        <v>0</v>
      </c>
      <c r="HOX10">
        <f>Cases!HOX114</f>
        <v>0</v>
      </c>
      <c r="HOY10">
        <f>Cases!HOY114</f>
        <v>0</v>
      </c>
      <c r="HOZ10">
        <f>Cases!HOZ114</f>
        <v>0</v>
      </c>
      <c r="HPA10">
        <f>Cases!HPA114</f>
        <v>0</v>
      </c>
      <c r="HPB10">
        <f>Cases!HPB114</f>
        <v>0</v>
      </c>
      <c r="HPC10">
        <f>Cases!HPC114</f>
        <v>0</v>
      </c>
      <c r="HPD10">
        <f>Cases!HPD114</f>
        <v>0</v>
      </c>
      <c r="HPE10">
        <f>Cases!HPE114</f>
        <v>0</v>
      </c>
      <c r="HPF10">
        <f>Cases!HPF114</f>
        <v>0</v>
      </c>
      <c r="HPG10">
        <f>Cases!HPG114</f>
        <v>0</v>
      </c>
      <c r="HPH10">
        <f>Cases!HPH114</f>
        <v>0</v>
      </c>
      <c r="HPI10">
        <f>Cases!HPI114</f>
        <v>0</v>
      </c>
      <c r="HPJ10">
        <f>Cases!HPJ114</f>
        <v>0</v>
      </c>
      <c r="HPK10">
        <f>Cases!HPK114</f>
        <v>0</v>
      </c>
      <c r="HPL10">
        <f>Cases!HPL114</f>
        <v>0</v>
      </c>
      <c r="HPM10">
        <f>Cases!HPM114</f>
        <v>0</v>
      </c>
      <c r="HPN10">
        <f>Cases!HPN114</f>
        <v>0</v>
      </c>
      <c r="HPO10">
        <f>Cases!HPO114</f>
        <v>0</v>
      </c>
      <c r="HPP10">
        <f>Cases!HPP114</f>
        <v>0</v>
      </c>
      <c r="HPQ10">
        <f>Cases!HPQ114</f>
        <v>0</v>
      </c>
      <c r="HPR10">
        <f>Cases!HPR114</f>
        <v>0</v>
      </c>
      <c r="HPS10">
        <f>Cases!HPS114</f>
        <v>0</v>
      </c>
      <c r="HPT10">
        <f>Cases!HPT114</f>
        <v>0</v>
      </c>
      <c r="HPU10">
        <f>Cases!HPU114</f>
        <v>0</v>
      </c>
      <c r="HPV10">
        <f>Cases!HPV114</f>
        <v>0</v>
      </c>
      <c r="HPW10">
        <f>Cases!HPW114</f>
        <v>0</v>
      </c>
      <c r="HPX10">
        <f>Cases!HPX114</f>
        <v>0</v>
      </c>
      <c r="HPY10">
        <f>Cases!HPY114</f>
        <v>0</v>
      </c>
      <c r="HPZ10">
        <f>Cases!HPZ114</f>
        <v>0</v>
      </c>
      <c r="HQA10">
        <f>Cases!HQA114</f>
        <v>0</v>
      </c>
      <c r="HQB10">
        <f>Cases!HQB114</f>
        <v>0</v>
      </c>
      <c r="HQC10">
        <f>Cases!HQC114</f>
        <v>0</v>
      </c>
      <c r="HQD10">
        <f>Cases!HQD114</f>
        <v>0</v>
      </c>
      <c r="HQE10">
        <f>Cases!HQE114</f>
        <v>0</v>
      </c>
      <c r="HQF10">
        <f>Cases!HQF114</f>
        <v>0</v>
      </c>
      <c r="HQG10">
        <f>Cases!HQG114</f>
        <v>0</v>
      </c>
      <c r="HQH10">
        <f>Cases!HQH114</f>
        <v>0</v>
      </c>
      <c r="HQI10">
        <f>Cases!HQI114</f>
        <v>0</v>
      </c>
      <c r="HQJ10">
        <f>Cases!HQJ114</f>
        <v>0</v>
      </c>
      <c r="HQK10">
        <f>Cases!HQK114</f>
        <v>0</v>
      </c>
      <c r="HQL10">
        <f>Cases!HQL114</f>
        <v>0</v>
      </c>
      <c r="HQM10">
        <f>Cases!HQM114</f>
        <v>0</v>
      </c>
      <c r="HQN10">
        <f>Cases!HQN114</f>
        <v>0</v>
      </c>
      <c r="HQO10">
        <f>Cases!HQO114</f>
        <v>0</v>
      </c>
      <c r="HQP10">
        <f>Cases!HQP114</f>
        <v>0</v>
      </c>
      <c r="HQQ10">
        <f>Cases!HQQ114</f>
        <v>0</v>
      </c>
      <c r="HQR10">
        <f>Cases!HQR114</f>
        <v>0</v>
      </c>
      <c r="HQS10">
        <f>Cases!HQS114</f>
        <v>0</v>
      </c>
      <c r="HQT10">
        <f>Cases!HQT114</f>
        <v>0</v>
      </c>
      <c r="HQU10">
        <f>Cases!HQU114</f>
        <v>0</v>
      </c>
      <c r="HQV10">
        <f>Cases!HQV114</f>
        <v>0</v>
      </c>
      <c r="HQW10">
        <f>Cases!HQW114</f>
        <v>0</v>
      </c>
      <c r="HQX10">
        <f>Cases!HQX114</f>
        <v>0</v>
      </c>
      <c r="HQY10">
        <f>Cases!HQY114</f>
        <v>0</v>
      </c>
      <c r="HQZ10">
        <f>Cases!HQZ114</f>
        <v>0</v>
      </c>
      <c r="HRA10">
        <f>Cases!HRA114</f>
        <v>0</v>
      </c>
      <c r="HRB10">
        <f>Cases!HRB114</f>
        <v>0</v>
      </c>
      <c r="HRC10">
        <f>Cases!HRC114</f>
        <v>0</v>
      </c>
      <c r="HRD10">
        <f>Cases!HRD114</f>
        <v>0</v>
      </c>
      <c r="HRE10">
        <f>Cases!HRE114</f>
        <v>0</v>
      </c>
      <c r="HRF10">
        <f>Cases!HRF114</f>
        <v>0</v>
      </c>
      <c r="HRG10">
        <f>Cases!HRG114</f>
        <v>0</v>
      </c>
      <c r="HRH10">
        <f>Cases!HRH114</f>
        <v>0</v>
      </c>
      <c r="HRI10">
        <f>Cases!HRI114</f>
        <v>0</v>
      </c>
      <c r="HRJ10">
        <f>Cases!HRJ114</f>
        <v>0</v>
      </c>
      <c r="HRK10">
        <f>Cases!HRK114</f>
        <v>0</v>
      </c>
      <c r="HRL10">
        <f>Cases!HRL114</f>
        <v>0</v>
      </c>
      <c r="HRM10">
        <f>Cases!HRM114</f>
        <v>0</v>
      </c>
      <c r="HRN10">
        <f>Cases!HRN114</f>
        <v>0</v>
      </c>
      <c r="HRO10">
        <f>Cases!HRO114</f>
        <v>0</v>
      </c>
      <c r="HRP10">
        <f>Cases!HRP114</f>
        <v>0</v>
      </c>
      <c r="HRQ10">
        <f>Cases!HRQ114</f>
        <v>0</v>
      </c>
      <c r="HRR10">
        <f>Cases!HRR114</f>
        <v>0</v>
      </c>
      <c r="HRS10">
        <f>Cases!HRS114</f>
        <v>0</v>
      </c>
      <c r="HRT10">
        <f>Cases!HRT114</f>
        <v>0</v>
      </c>
      <c r="HRU10">
        <f>Cases!HRU114</f>
        <v>0</v>
      </c>
      <c r="HRV10">
        <f>Cases!HRV114</f>
        <v>0</v>
      </c>
      <c r="HRW10">
        <f>Cases!HRW114</f>
        <v>0</v>
      </c>
      <c r="HRX10">
        <f>Cases!HRX114</f>
        <v>0</v>
      </c>
      <c r="HRY10">
        <f>Cases!HRY114</f>
        <v>0</v>
      </c>
      <c r="HRZ10">
        <f>Cases!HRZ114</f>
        <v>0</v>
      </c>
      <c r="HSA10">
        <f>Cases!HSA114</f>
        <v>0</v>
      </c>
      <c r="HSB10">
        <f>Cases!HSB114</f>
        <v>0</v>
      </c>
      <c r="HSC10">
        <f>Cases!HSC114</f>
        <v>0</v>
      </c>
      <c r="HSD10">
        <f>Cases!HSD114</f>
        <v>0</v>
      </c>
      <c r="HSE10">
        <f>Cases!HSE114</f>
        <v>0</v>
      </c>
      <c r="HSF10">
        <f>Cases!HSF114</f>
        <v>0</v>
      </c>
      <c r="HSG10">
        <f>Cases!HSG114</f>
        <v>0</v>
      </c>
      <c r="HSH10">
        <f>Cases!HSH114</f>
        <v>0</v>
      </c>
      <c r="HSI10">
        <f>Cases!HSI114</f>
        <v>0</v>
      </c>
      <c r="HSJ10">
        <f>Cases!HSJ114</f>
        <v>0</v>
      </c>
      <c r="HSK10">
        <f>Cases!HSK114</f>
        <v>0</v>
      </c>
      <c r="HSL10">
        <f>Cases!HSL114</f>
        <v>0</v>
      </c>
      <c r="HSM10">
        <f>Cases!HSM114</f>
        <v>0</v>
      </c>
      <c r="HSN10">
        <f>Cases!HSN114</f>
        <v>0</v>
      </c>
      <c r="HSO10">
        <f>Cases!HSO114</f>
        <v>0</v>
      </c>
      <c r="HSP10">
        <f>Cases!HSP114</f>
        <v>0</v>
      </c>
      <c r="HSQ10">
        <f>Cases!HSQ114</f>
        <v>0</v>
      </c>
      <c r="HSR10">
        <f>Cases!HSR114</f>
        <v>0</v>
      </c>
      <c r="HSS10">
        <f>Cases!HSS114</f>
        <v>0</v>
      </c>
      <c r="HST10">
        <f>Cases!HST114</f>
        <v>0</v>
      </c>
      <c r="HSU10">
        <f>Cases!HSU114</f>
        <v>0</v>
      </c>
      <c r="HSV10">
        <f>Cases!HSV114</f>
        <v>0</v>
      </c>
      <c r="HSW10">
        <f>Cases!HSW114</f>
        <v>0</v>
      </c>
      <c r="HSX10">
        <f>Cases!HSX114</f>
        <v>0</v>
      </c>
      <c r="HSY10">
        <f>Cases!HSY114</f>
        <v>0</v>
      </c>
      <c r="HSZ10">
        <f>Cases!HSZ114</f>
        <v>0</v>
      </c>
      <c r="HTA10">
        <f>Cases!HTA114</f>
        <v>0</v>
      </c>
      <c r="HTB10">
        <f>Cases!HTB114</f>
        <v>0</v>
      </c>
      <c r="HTC10">
        <f>Cases!HTC114</f>
        <v>0</v>
      </c>
      <c r="HTD10">
        <f>Cases!HTD114</f>
        <v>0</v>
      </c>
      <c r="HTE10">
        <f>Cases!HTE114</f>
        <v>0</v>
      </c>
      <c r="HTF10">
        <f>Cases!HTF114</f>
        <v>0</v>
      </c>
      <c r="HTG10">
        <f>Cases!HTG114</f>
        <v>0</v>
      </c>
      <c r="HTH10">
        <f>Cases!HTH114</f>
        <v>0</v>
      </c>
      <c r="HTI10">
        <f>Cases!HTI114</f>
        <v>0</v>
      </c>
      <c r="HTJ10">
        <f>Cases!HTJ114</f>
        <v>0</v>
      </c>
      <c r="HTK10">
        <f>Cases!HTK114</f>
        <v>0</v>
      </c>
      <c r="HTL10">
        <f>Cases!HTL114</f>
        <v>0</v>
      </c>
      <c r="HTM10">
        <f>Cases!HTM114</f>
        <v>0</v>
      </c>
      <c r="HTN10">
        <f>Cases!HTN114</f>
        <v>0</v>
      </c>
      <c r="HTO10">
        <f>Cases!HTO114</f>
        <v>0</v>
      </c>
      <c r="HTP10">
        <f>Cases!HTP114</f>
        <v>0</v>
      </c>
      <c r="HTQ10">
        <f>Cases!HTQ114</f>
        <v>0</v>
      </c>
      <c r="HTR10">
        <f>Cases!HTR114</f>
        <v>0</v>
      </c>
      <c r="HTS10">
        <f>Cases!HTS114</f>
        <v>0</v>
      </c>
      <c r="HTT10">
        <f>Cases!HTT114</f>
        <v>0</v>
      </c>
      <c r="HTU10">
        <f>Cases!HTU114</f>
        <v>0</v>
      </c>
      <c r="HTV10">
        <f>Cases!HTV114</f>
        <v>0</v>
      </c>
      <c r="HTW10">
        <f>Cases!HTW114</f>
        <v>0</v>
      </c>
      <c r="HTX10">
        <f>Cases!HTX114</f>
        <v>0</v>
      </c>
      <c r="HTY10">
        <f>Cases!HTY114</f>
        <v>0</v>
      </c>
      <c r="HTZ10">
        <f>Cases!HTZ114</f>
        <v>0</v>
      </c>
      <c r="HUA10">
        <f>Cases!HUA114</f>
        <v>0</v>
      </c>
      <c r="HUB10">
        <f>Cases!HUB114</f>
        <v>0</v>
      </c>
      <c r="HUC10">
        <f>Cases!HUC114</f>
        <v>0</v>
      </c>
      <c r="HUD10">
        <f>Cases!HUD114</f>
        <v>0</v>
      </c>
      <c r="HUE10">
        <f>Cases!HUE114</f>
        <v>0</v>
      </c>
      <c r="HUF10">
        <f>Cases!HUF114</f>
        <v>0</v>
      </c>
      <c r="HUG10">
        <f>Cases!HUG114</f>
        <v>0</v>
      </c>
      <c r="HUH10">
        <f>Cases!HUH114</f>
        <v>0</v>
      </c>
      <c r="HUI10">
        <f>Cases!HUI114</f>
        <v>0</v>
      </c>
      <c r="HUJ10">
        <f>Cases!HUJ114</f>
        <v>0</v>
      </c>
      <c r="HUK10">
        <f>Cases!HUK114</f>
        <v>0</v>
      </c>
      <c r="HUL10">
        <f>Cases!HUL114</f>
        <v>0</v>
      </c>
      <c r="HUM10">
        <f>Cases!HUM114</f>
        <v>0</v>
      </c>
      <c r="HUN10">
        <f>Cases!HUN114</f>
        <v>0</v>
      </c>
      <c r="HUO10">
        <f>Cases!HUO114</f>
        <v>0</v>
      </c>
      <c r="HUP10">
        <f>Cases!HUP114</f>
        <v>0</v>
      </c>
      <c r="HUQ10">
        <f>Cases!HUQ114</f>
        <v>0</v>
      </c>
      <c r="HUR10">
        <f>Cases!HUR114</f>
        <v>0</v>
      </c>
      <c r="HUS10">
        <f>Cases!HUS114</f>
        <v>0</v>
      </c>
      <c r="HUT10">
        <f>Cases!HUT114</f>
        <v>0</v>
      </c>
      <c r="HUU10">
        <f>Cases!HUU114</f>
        <v>0</v>
      </c>
      <c r="HUV10">
        <f>Cases!HUV114</f>
        <v>0</v>
      </c>
      <c r="HUW10">
        <f>Cases!HUW114</f>
        <v>0</v>
      </c>
      <c r="HUX10">
        <f>Cases!HUX114</f>
        <v>0</v>
      </c>
      <c r="HUY10">
        <f>Cases!HUY114</f>
        <v>0</v>
      </c>
      <c r="HUZ10">
        <f>Cases!HUZ114</f>
        <v>0</v>
      </c>
      <c r="HVA10">
        <f>Cases!HVA114</f>
        <v>0</v>
      </c>
      <c r="HVB10">
        <f>Cases!HVB114</f>
        <v>0</v>
      </c>
      <c r="HVC10">
        <f>Cases!HVC114</f>
        <v>0</v>
      </c>
      <c r="HVD10">
        <f>Cases!HVD114</f>
        <v>0</v>
      </c>
      <c r="HVE10">
        <f>Cases!HVE114</f>
        <v>0</v>
      </c>
      <c r="HVF10">
        <f>Cases!HVF114</f>
        <v>0</v>
      </c>
      <c r="HVG10">
        <f>Cases!HVG114</f>
        <v>0</v>
      </c>
      <c r="HVH10">
        <f>Cases!HVH114</f>
        <v>0</v>
      </c>
      <c r="HVI10">
        <f>Cases!HVI114</f>
        <v>0</v>
      </c>
      <c r="HVJ10">
        <f>Cases!HVJ114</f>
        <v>0</v>
      </c>
      <c r="HVK10">
        <f>Cases!HVK114</f>
        <v>0</v>
      </c>
      <c r="HVL10">
        <f>Cases!HVL114</f>
        <v>0</v>
      </c>
      <c r="HVM10">
        <f>Cases!HVM114</f>
        <v>0</v>
      </c>
      <c r="HVN10">
        <f>Cases!HVN114</f>
        <v>0</v>
      </c>
      <c r="HVO10">
        <f>Cases!HVO114</f>
        <v>0</v>
      </c>
      <c r="HVP10">
        <f>Cases!HVP114</f>
        <v>0</v>
      </c>
      <c r="HVQ10">
        <f>Cases!HVQ114</f>
        <v>0</v>
      </c>
      <c r="HVR10">
        <f>Cases!HVR114</f>
        <v>0</v>
      </c>
      <c r="HVS10">
        <f>Cases!HVS114</f>
        <v>0</v>
      </c>
      <c r="HVT10">
        <f>Cases!HVT114</f>
        <v>0</v>
      </c>
      <c r="HVU10">
        <f>Cases!HVU114</f>
        <v>0</v>
      </c>
      <c r="HVV10">
        <f>Cases!HVV114</f>
        <v>0</v>
      </c>
      <c r="HVW10">
        <f>Cases!HVW114</f>
        <v>0</v>
      </c>
      <c r="HVX10">
        <f>Cases!HVX114</f>
        <v>0</v>
      </c>
      <c r="HVY10">
        <f>Cases!HVY114</f>
        <v>0</v>
      </c>
      <c r="HVZ10">
        <f>Cases!HVZ114</f>
        <v>0</v>
      </c>
      <c r="HWA10">
        <f>Cases!HWA114</f>
        <v>0</v>
      </c>
      <c r="HWB10">
        <f>Cases!HWB114</f>
        <v>0</v>
      </c>
      <c r="HWC10">
        <f>Cases!HWC114</f>
        <v>0</v>
      </c>
      <c r="HWD10">
        <f>Cases!HWD114</f>
        <v>0</v>
      </c>
      <c r="HWE10">
        <f>Cases!HWE114</f>
        <v>0</v>
      </c>
      <c r="HWF10">
        <f>Cases!HWF114</f>
        <v>0</v>
      </c>
      <c r="HWG10">
        <f>Cases!HWG114</f>
        <v>0</v>
      </c>
      <c r="HWH10">
        <f>Cases!HWH114</f>
        <v>0</v>
      </c>
      <c r="HWI10">
        <f>Cases!HWI114</f>
        <v>0</v>
      </c>
      <c r="HWJ10">
        <f>Cases!HWJ114</f>
        <v>0</v>
      </c>
      <c r="HWK10">
        <f>Cases!HWK114</f>
        <v>0</v>
      </c>
      <c r="HWL10">
        <f>Cases!HWL114</f>
        <v>0</v>
      </c>
      <c r="HWM10">
        <f>Cases!HWM114</f>
        <v>0</v>
      </c>
      <c r="HWN10">
        <f>Cases!HWN114</f>
        <v>0</v>
      </c>
      <c r="HWO10">
        <f>Cases!HWO114</f>
        <v>0</v>
      </c>
      <c r="HWP10">
        <f>Cases!HWP114</f>
        <v>0</v>
      </c>
      <c r="HWQ10">
        <f>Cases!HWQ114</f>
        <v>0</v>
      </c>
      <c r="HWR10">
        <f>Cases!HWR114</f>
        <v>0</v>
      </c>
      <c r="HWS10">
        <f>Cases!HWS114</f>
        <v>0</v>
      </c>
      <c r="HWT10">
        <f>Cases!HWT114</f>
        <v>0</v>
      </c>
      <c r="HWU10">
        <f>Cases!HWU114</f>
        <v>0</v>
      </c>
      <c r="HWV10">
        <f>Cases!HWV114</f>
        <v>0</v>
      </c>
      <c r="HWW10">
        <f>Cases!HWW114</f>
        <v>0</v>
      </c>
      <c r="HWX10">
        <f>Cases!HWX114</f>
        <v>0</v>
      </c>
      <c r="HWY10">
        <f>Cases!HWY114</f>
        <v>0</v>
      </c>
      <c r="HWZ10">
        <f>Cases!HWZ114</f>
        <v>0</v>
      </c>
      <c r="HXA10">
        <f>Cases!HXA114</f>
        <v>0</v>
      </c>
      <c r="HXB10">
        <f>Cases!HXB114</f>
        <v>0</v>
      </c>
      <c r="HXC10">
        <f>Cases!HXC114</f>
        <v>0</v>
      </c>
      <c r="HXD10">
        <f>Cases!HXD114</f>
        <v>0</v>
      </c>
      <c r="HXE10">
        <f>Cases!HXE114</f>
        <v>0</v>
      </c>
      <c r="HXF10">
        <f>Cases!HXF114</f>
        <v>0</v>
      </c>
      <c r="HXG10">
        <f>Cases!HXG114</f>
        <v>0</v>
      </c>
      <c r="HXH10">
        <f>Cases!HXH114</f>
        <v>0</v>
      </c>
      <c r="HXI10">
        <f>Cases!HXI114</f>
        <v>0</v>
      </c>
      <c r="HXJ10">
        <f>Cases!HXJ114</f>
        <v>0</v>
      </c>
      <c r="HXK10">
        <f>Cases!HXK114</f>
        <v>0</v>
      </c>
      <c r="HXL10">
        <f>Cases!HXL114</f>
        <v>0</v>
      </c>
      <c r="HXM10">
        <f>Cases!HXM114</f>
        <v>0</v>
      </c>
      <c r="HXN10">
        <f>Cases!HXN114</f>
        <v>0</v>
      </c>
      <c r="HXO10">
        <f>Cases!HXO114</f>
        <v>0</v>
      </c>
      <c r="HXP10">
        <f>Cases!HXP114</f>
        <v>0</v>
      </c>
      <c r="HXQ10">
        <f>Cases!HXQ114</f>
        <v>0</v>
      </c>
      <c r="HXR10">
        <f>Cases!HXR114</f>
        <v>0</v>
      </c>
      <c r="HXS10">
        <f>Cases!HXS114</f>
        <v>0</v>
      </c>
      <c r="HXT10">
        <f>Cases!HXT114</f>
        <v>0</v>
      </c>
      <c r="HXU10">
        <f>Cases!HXU114</f>
        <v>0</v>
      </c>
      <c r="HXV10">
        <f>Cases!HXV114</f>
        <v>0</v>
      </c>
      <c r="HXW10">
        <f>Cases!HXW114</f>
        <v>0</v>
      </c>
      <c r="HXX10">
        <f>Cases!HXX114</f>
        <v>0</v>
      </c>
      <c r="HXY10">
        <f>Cases!HXY114</f>
        <v>0</v>
      </c>
      <c r="HXZ10">
        <f>Cases!HXZ114</f>
        <v>0</v>
      </c>
      <c r="HYA10">
        <f>Cases!HYA114</f>
        <v>0</v>
      </c>
      <c r="HYB10">
        <f>Cases!HYB114</f>
        <v>0</v>
      </c>
      <c r="HYC10">
        <f>Cases!HYC114</f>
        <v>0</v>
      </c>
      <c r="HYD10">
        <f>Cases!HYD114</f>
        <v>0</v>
      </c>
      <c r="HYE10">
        <f>Cases!HYE114</f>
        <v>0</v>
      </c>
      <c r="HYF10">
        <f>Cases!HYF114</f>
        <v>0</v>
      </c>
      <c r="HYG10">
        <f>Cases!HYG114</f>
        <v>0</v>
      </c>
      <c r="HYH10">
        <f>Cases!HYH114</f>
        <v>0</v>
      </c>
      <c r="HYI10">
        <f>Cases!HYI114</f>
        <v>0</v>
      </c>
      <c r="HYJ10">
        <f>Cases!HYJ114</f>
        <v>0</v>
      </c>
      <c r="HYK10">
        <f>Cases!HYK114</f>
        <v>0</v>
      </c>
      <c r="HYL10">
        <f>Cases!HYL114</f>
        <v>0</v>
      </c>
      <c r="HYM10">
        <f>Cases!HYM114</f>
        <v>0</v>
      </c>
      <c r="HYN10">
        <f>Cases!HYN114</f>
        <v>0</v>
      </c>
      <c r="HYO10">
        <f>Cases!HYO114</f>
        <v>0</v>
      </c>
      <c r="HYP10">
        <f>Cases!HYP114</f>
        <v>0</v>
      </c>
      <c r="HYQ10">
        <f>Cases!HYQ114</f>
        <v>0</v>
      </c>
      <c r="HYR10">
        <f>Cases!HYR114</f>
        <v>0</v>
      </c>
      <c r="HYS10">
        <f>Cases!HYS114</f>
        <v>0</v>
      </c>
      <c r="HYT10">
        <f>Cases!HYT114</f>
        <v>0</v>
      </c>
      <c r="HYU10">
        <f>Cases!HYU114</f>
        <v>0</v>
      </c>
      <c r="HYV10">
        <f>Cases!HYV114</f>
        <v>0</v>
      </c>
      <c r="HYW10">
        <f>Cases!HYW114</f>
        <v>0</v>
      </c>
      <c r="HYX10">
        <f>Cases!HYX114</f>
        <v>0</v>
      </c>
      <c r="HYY10">
        <f>Cases!HYY114</f>
        <v>0</v>
      </c>
      <c r="HYZ10">
        <f>Cases!HYZ114</f>
        <v>0</v>
      </c>
      <c r="HZA10">
        <f>Cases!HZA114</f>
        <v>0</v>
      </c>
      <c r="HZB10">
        <f>Cases!HZB114</f>
        <v>0</v>
      </c>
      <c r="HZC10">
        <f>Cases!HZC114</f>
        <v>0</v>
      </c>
      <c r="HZD10">
        <f>Cases!HZD114</f>
        <v>0</v>
      </c>
      <c r="HZE10">
        <f>Cases!HZE114</f>
        <v>0</v>
      </c>
      <c r="HZF10">
        <f>Cases!HZF114</f>
        <v>0</v>
      </c>
      <c r="HZG10">
        <f>Cases!HZG114</f>
        <v>0</v>
      </c>
      <c r="HZH10">
        <f>Cases!HZH114</f>
        <v>0</v>
      </c>
      <c r="HZI10">
        <f>Cases!HZI114</f>
        <v>0</v>
      </c>
      <c r="HZJ10">
        <f>Cases!HZJ114</f>
        <v>0</v>
      </c>
      <c r="HZK10">
        <f>Cases!HZK114</f>
        <v>0</v>
      </c>
      <c r="HZL10">
        <f>Cases!HZL114</f>
        <v>0</v>
      </c>
      <c r="HZM10">
        <f>Cases!HZM114</f>
        <v>0</v>
      </c>
      <c r="HZN10">
        <f>Cases!HZN114</f>
        <v>0</v>
      </c>
      <c r="HZO10">
        <f>Cases!HZO114</f>
        <v>0</v>
      </c>
      <c r="HZP10">
        <f>Cases!HZP114</f>
        <v>0</v>
      </c>
      <c r="HZQ10">
        <f>Cases!HZQ114</f>
        <v>0</v>
      </c>
      <c r="HZR10">
        <f>Cases!HZR114</f>
        <v>0</v>
      </c>
      <c r="HZS10">
        <f>Cases!HZS114</f>
        <v>0</v>
      </c>
      <c r="HZT10">
        <f>Cases!HZT114</f>
        <v>0</v>
      </c>
      <c r="HZU10">
        <f>Cases!HZU114</f>
        <v>0</v>
      </c>
      <c r="HZV10">
        <f>Cases!HZV114</f>
        <v>0</v>
      </c>
      <c r="HZW10">
        <f>Cases!HZW114</f>
        <v>0</v>
      </c>
      <c r="HZX10">
        <f>Cases!HZX114</f>
        <v>0</v>
      </c>
      <c r="HZY10">
        <f>Cases!HZY114</f>
        <v>0</v>
      </c>
      <c r="HZZ10">
        <f>Cases!HZZ114</f>
        <v>0</v>
      </c>
      <c r="IAA10">
        <f>Cases!IAA114</f>
        <v>0</v>
      </c>
      <c r="IAB10">
        <f>Cases!IAB114</f>
        <v>0</v>
      </c>
      <c r="IAC10">
        <f>Cases!IAC114</f>
        <v>0</v>
      </c>
      <c r="IAD10">
        <f>Cases!IAD114</f>
        <v>0</v>
      </c>
      <c r="IAE10">
        <f>Cases!IAE114</f>
        <v>0</v>
      </c>
      <c r="IAF10">
        <f>Cases!IAF114</f>
        <v>0</v>
      </c>
      <c r="IAG10">
        <f>Cases!IAG114</f>
        <v>0</v>
      </c>
      <c r="IAH10">
        <f>Cases!IAH114</f>
        <v>0</v>
      </c>
      <c r="IAI10">
        <f>Cases!IAI114</f>
        <v>0</v>
      </c>
      <c r="IAJ10">
        <f>Cases!IAJ114</f>
        <v>0</v>
      </c>
      <c r="IAK10">
        <f>Cases!IAK114</f>
        <v>0</v>
      </c>
      <c r="IAL10">
        <f>Cases!IAL114</f>
        <v>0</v>
      </c>
      <c r="IAM10">
        <f>Cases!IAM114</f>
        <v>0</v>
      </c>
      <c r="IAN10">
        <f>Cases!IAN114</f>
        <v>0</v>
      </c>
      <c r="IAO10">
        <f>Cases!IAO114</f>
        <v>0</v>
      </c>
      <c r="IAP10">
        <f>Cases!IAP114</f>
        <v>0</v>
      </c>
      <c r="IAQ10">
        <f>Cases!IAQ114</f>
        <v>0</v>
      </c>
      <c r="IAR10">
        <f>Cases!IAR114</f>
        <v>0</v>
      </c>
      <c r="IAS10">
        <f>Cases!IAS114</f>
        <v>0</v>
      </c>
      <c r="IAT10">
        <f>Cases!IAT114</f>
        <v>0</v>
      </c>
      <c r="IAU10">
        <f>Cases!IAU114</f>
        <v>0</v>
      </c>
      <c r="IAV10">
        <f>Cases!IAV114</f>
        <v>0</v>
      </c>
      <c r="IAW10">
        <f>Cases!IAW114</f>
        <v>0</v>
      </c>
      <c r="IAX10">
        <f>Cases!IAX114</f>
        <v>0</v>
      </c>
      <c r="IAY10">
        <f>Cases!IAY114</f>
        <v>0</v>
      </c>
      <c r="IAZ10">
        <f>Cases!IAZ114</f>
        <v>0</v>
      </c>
      <c r="IBA10">
        <f>Cases!IBA114</f>
        <v>0</v>
      </c>
      <c r="IBB10">
        <f>Cases!IBB114</f>
        <v>0</v>
      </c>
      <c r="IBC10">
        <f>Cases!IBC114</f>
        <v>0</v>
      </c>
      <c r="IBD10">
        <f>Cases!IBD114</f>
        <v>0</v>
      </c>
      <c r="IBE10">
        <f>Cases!IBE114</f>
        <v>0</v>
      </c>
      <c r="IBF10">
        <f>Cases!IBF114</f>
        <v>0</v>
      </c>
      <c r="IBG10">
        <f>Cases!IBG114</f>
        <v>0</v>
      </c>
      <c r="IBH10">
        <f>Cases!IBH114</f>
        <v>0</v>
      </c>
      <c r="IBI10">
        <f>Cases!IBI114</f>
        <v>0</v>
      </c>
      <c r="IBJ10">
        <f>Cases!IBJ114</f>
        <v>0</v>
      </c>
      <c r="IBK10">
        <f>Cases!IBK114</f>
        <v>0</v>
      </c>
      <c r="IBL10">
        <f>Cases!IBL114</f>
        <v>0</v>
      </c>
      <c r="IBM10">
        <f>Cases!IBM114</f>
        <v>0</v>
      </c>
      <c r="IBN10">
        <f>Cases!IBN114</f>
        <v>0</v>
      </c>
      <c r="IBO10">
        <f>Cases!IBO114</f>
        <v>0</v>
      </c>
      <c r="IBP10">
        <f>Cases!IBP114</f>
        <v>0</v>
      </c>
      <c r="IBQ10">
        <f>Cases!IBQ114</f>
        <v>0</v>
      </c>
      <c r="IBR10">
        <f>Cases!IBR114</f>
        <v>0</v>
      </c>
      <c r="IBS10">
        <f>Cases!IBS114</f>
        <v>0</v>
      </c>
      <c r="IBT10">
        <f>Cases!IBT114</f>
        <v>0</v>
      </c>
      <c r="IBU10">
        <f>Cases!IBU114</f>
        <v>0</v>
      </c>
      <c r="IBV10">
        <f>Cases!IBV114</f>
        <v>0</v>
      </c>
      <c r="IBW10">
        <f>Cases!IBW114</f>
        <v>0</v>
      </c>
      <c r="IBX10">
        <f>Cases!IBX114</f>
        <v>0</v>
      </c>
      <c r="IBY10">
        <f>Cases!IBY114</f>
        <v>0</v>
      </c>
      <c r="IBZ10">
        <f>Cases!IBZ114</f>
        <v>0</v>
      </c>
      <c r="ICA10">
        <f>Cases!ICA114</f>
        <v>0</v>
      </c>
      <c r="ICB10">
        <f>Cases!ICB114</f>
        <v>0</v>
      </c>
      <c r="ICC10">
        <f>Cases!ICC114</f>
        <v>0</v>
      </c>
      <c r="ICD10">
        <f>Cases!ICD114</f>
        <v>0</v>
      </c>
      <c r="ICE10">
        <f>Cases!ICE114</f>
        <v>0</v>
      </c>
      <c r="ICF10">
        <f>Cases!ICF114</f>
        <v>0</v>
      </c>
      <c r="ICG10">
        <f>Cases!ICG114</f>
        <v>0</v>
      </c>
      <c r="ICH10">
        <f>Cases!ICH114</f>
        <v>0</v>
      </c>
      <c r="ICI10">
        <f>Cases!ICI114</f>
        <v>0</v>
      </c>
      <c r="ICJ10">
        <f>Cases!ICJ114</f>
        <v>0</v>
      </c>
      <c r="ICK10">
        <f>Cases!ICK114</f>
        <v>0</v>
      </c>
      <c r="ICL10">
        <f>Cases!ICL114</f>
        <v>0</v>
      </c>
      <c r="ICM10">
        <f>Cases!ICM114</f>
        <v>0</v>
      </c>
      <c r="ICN10">
        <f>Cases!ICN114</f>
        <v>0</v>
      </c>
      <c r="ICO10">
        <f>Cases!ICO114</f>
        <v>0</v>
      </c>
      <c r="ICP10">
        <f>Cases!ICP114</f>
        <v>0</v>
      </c>
      <c r="ICQ10">
        <f>Cases!ICQ114</f>
        <v>0</v>
      </c>
      <c r="ICR10">
        <f>Cases!ICR114</f>
        <v>0</v>
      </c>
      <c r="ICS10">
        <f>Cases!ICS114</f>
        <v>0</v>
      </c>
      <c r="ICT10">
        <f>Cases!ICT114</f>
        <v>0</v>
      </c>
      <c r="ICU10">
        <f>Cases!ICU114</f>
        <v>0</v>
      </c>
      <c r="ICV10">
        <f>Cases!ICV114</f>
        <v>0</v>
      </c>
      <c r="ICW10">
        <f>Cases!ICW114</f>
        <v>0</v>
      </c>
      <c r="ICX10">
        <f>Cases!ICX114</f>
        <v>0</v>
      </c>
      <c r="ICY10">
        <f>Cases!ICY114</f>
        <v>0</v>
      </c>
      <c r="ICZ10">
        <f>Cases!ICZ114</f>
        <v>0</v>
      </c>
      <c r="IDA10">
        <f>Cases!IDA114</f>
        <v>0</v>
      </c>
      <c r="IDB10">
        <f>Cases!IDB114</f>
        <v>0</v>
      </c>
      <c r="IDC10">
        <f>Cases!IDC114</f>
        <v>0</v>
      </c>
      <c r="IDD10">
        <f>Cases!IDD114</f>
        <v>0</v>
      </c>
      <c r="IDE10">
        <f>Cases!IDE114</f>
        <v>0</v>
      </c>
      <c r="IDF10">
        <f>Cases!IDF114</f>
        <v>0</v>
      </c>
      <c r="IDG10">
        <f>Cases!IDG114</f>
        <v>0</v>
      </c>
      <c r="IDH10">
        <f>Cases!IDH114</f>
        <v>0</v>
      </c>
      <c r="IDI10">
        <f>Cases!IDI114</f>
        <v>0</v>
      </c>
      <c r="IDJ10">
        <f>Cases!IDJ114</f>
        <v>0</v>
      </c>
      <c r="IDK10">
        <f>Cases!IDK114</f>
        <v>0</v>
      </c>
      <c r="IDL10">
        <f>Cases!IDL114</f>
        <v>0</v>
      </c>
      <c r="IDM10">
        <f>Cases!IDM114</f>
        <v>0</v>
      </c>
      <c r="IDN10">
        <f>Cases!IDN114</f>
        <v>0</v>
      </c>
      <c r="IDO10">
        <f>Cases!IDO114</f>
        <v>0</v>
      </c>
      <c r="IDP10">
        <f>Cases!IDP114</f>
        <v>0</v>
      </c>
      <c r="IDQ10">
        <f>Cases!IDQ114</f>
        <v>0</v>
      </c>
      <c r="IDR10">
        <f>Cases!IDR114</f>
        <v>0</v>
      </c>
      <c r="IDS10">
        <f>Cases!IDS114</f>
        <v>0</v>
      </c>
      <c r="IDT10">
        <f>Cases!IDT114</f>
        <v>0</v>
      </c>
      <c r="IDU10">
        <f>Cases!IDU114</f>
        <v>0</v>
      </c>
      <c r="IDV10">
        <f>Cases!IDV114</f>
        <v>0</v>
      </c>
      <c r="IDW10">
        <f>Cases!IDW114</f>
        <v>0</v>
      </c>
      <c r="IDX10">
        <f>Cases!IDX114</f>
        <v>0</v>
      </c>
      <c r="IDY10">
        <f>Cases!IDY114</f>
        <v>0</v>
      </c>
      <c r="IDZ10">
        <f>Cases!IDZ114</f>
        <v>0</v>
      </c>
      <c r="IEA10">
        <f>Cases!IEA114</f>
        <v>0</v>
      </c>
      <c r="IEB10">
        <f>Cases!IEB114</f>
        <v>0</v>
      </c>
      <c r="IEC10">
        <f>Cases!IEC114</f>
        <v>0</v>
      </c>
      <c r="IED10">
        <f>Cases!IED114</f>
        <v>0</v>
      </c>
      <c r="IEE10">
        <f>Cases!IEE114</f>
        <v>0</v>
      </c>
      <c r="IEF10">
        <f>Cases!IEF114</f>
        <v>0</v>
      </c>
      <c r="IEG10">
        <f>Cases!IEG114</f>
        <v>0</v>
      </c>
      <c r="IEH10">
        <f>Cases!IEH114</f>
        <v>0</v>
      </c>
      <c r="IEI10">
        <f>Cases!IEI114</f>
        <v>0</v>
      </c>
      <c r="IEJ10">
        <f>Cases!IEJ114</f>
        <v>0</v>
      </c>
      <c r="IEK10">
        <f>Cases!IEK114</f>
        <v>0</v>
      </c>
      <c r="IEL10">
        <f>Cases!IEL114</f>
        <v>0</v>
      </c>
      <c r="IEM10">
        <f>Cases!IEM114</f>
        <v>0</v>
      </c>
      <c r="IEN10">
        <f>Cases!IEN114</f>
        <v>0</v>
      </c>
      <c r="IEO10">
        <f>Cases!IEO114</f>
        <v>0</v>
      </c>
      <c r="IEP10">
        <f>Cases!IEP114</f>
        <v>0</v>
      </c>
      <c r="IEQ10">
        <f>Cases!IEQ114</f>
        <v>0</v>
      </c>
      <c r="IER10">
        <f>Cases!IER114</f>
        <v>0</v>
      </c>
      <c r="IES10">
        <f>Cases!IES114</f>
        <v>0</v>
      </c>
      <c r="IET10">
        <f>Cases!IET114</f>
        <v>0</v>
      </c>
      <c r="IEU10">
        <f>Cases!IEU114</f>
        <v>0</v>
      </c>
      <c r="IEV10">
        <f>Cases!IEV114</f>
        <v>0</v>
      </c>
      <c r="IEW10">
        <f>Cases!IEW114</f>
        <v>0</v>
      </c>
      <c r="IEX10">
        <f>Cases!IEX114</f>
        <v>0</v>
      </c>
      <c r="IEY10">
        <f>Cases!IEY114</f>
        <v>0</v>
      </c>
      <c r="IEZ10">
        <f>Cases!IEZ114</f>
        <v>0</v>
      </c>
      <c r="IFA10">
        <f>Cases!IFA114</f>
        <v>0</v>
      </c>
      <c r="IFB10">
        <f>Cases!IFB114</f>
        <v>0</v>
      </c>
      <c r="IFC10">
        <f>Cases!IFC114</f>
        <v>0</v>
      </c>
      <c r="IFD10">
        <f>Cases!IFD114</f>
        <v>0</v>
      </c>
      <c r="IFE10">
        <f>Cases!IFE114</f>
        <v>0</v>
      </c>
      <c r="IFF10">
        <f>Cases!IFF114</f>
        <v>0</v>
      </c>
      <c r="IFG10">
        <f>Cases!IFG114</f>
        <v>0</v>
      </c>
      <c r="IFH10">
        <f>Cases!IFH114</f>
        <v>0</v>
      </c>
      <c r="IFI10">
        <f>Cases!IFI114</f>
        <v>0</v>
      </c>
      <c r="IFJ10">
        <f>Cases!IFJ114</f>
        <v>0</v>
      </c>
      <c r="IFK10">
        <f>Cases!IFK114</f>
        <v>0</v>
      </c>
      <c r="IFL10">
        <f>Cases!IFL114</f>
        <v>0</v>
      </c>
      <c r="IFM10">
        <f>Cases!IFM114</f>
        <v>0</v>
      </c>
      <c r="IFN10">
        <f>Cases!IFN114</f>
        <v>0</v>
      </c>
      <c r="IFO10">
        <f>Cases!IFO114</f>
        <v>0</v>
      </c>
      <c r="IFP10">
        <f>Cases!IFP114</f>
        <v>0</v>
      </c>
      <c r="IFQ10">
        <f>Cases!IFQ114</f>
        <v>0</v>
      </c>
      <c r="IFR10">
        <f>Cases!IFR114</f>
        <v>0</v>
      </c>
      <c r="IFS10">
        <f>Cases!IFS114</f>
        <v>0</v>
      </c>
      <c r="IFT10">
        <f>Cases!IFT114</f>
        <v>0</v>
      </c>
      <c r="IFU10">
        <f>Cases!IFU114</f>
        <v>0</v>
      </c>
      <c r="IFV10">
        <f>Cases!IFV114</f>
        <v>0</v>
      </c>
      <c r="IFW10">
        <f>Cases!IFW114</f>
        <v>0</v>
      </c>
      <c r="IFX10">
        <f>Cases!IFX114</f>
        <v>0</v>
      </c>
      <c r="IFY10">
        <f>Cases!IFY114</f>
        <v>0</v>
      </c>
      <c r="IFZ10">
        <f>Cases!IFZ114</f>
        <v>0</v>
      </c>
      <c r="IGA10">
        <f>Cases!IGA114</f>
        <v>0</v>
      </c>
      <c r="IGB10">
        <f>Cases!IGB114</f>
        <v>0</v>
      </c>
      <c r="IGC10">
        <f>Cases!IGC114</f>
        <v>0</v>
      </c>
      <c r="IGD10">
        <f>Cases!IGD114</f>
        <v>0</v>
      </c>
      <c r="IGE10">
        <f>Cases!IGE114</f>
        <v>0</v>
      </c>
      <c r="IGF10">
        <f>Cases!IGF114</f>
        <v>0</v>
      </c>
      <c r="IGG10">
        <f>Cases!IGG114</f>
        <v>0</v>
      </c>
      <c r="IGH10">
        <f>Cases!IGH114</f>
        <v>0</v>
      </c>
      <c r="IGI10">
        <f>Cases!IGI114</f>
        <v>0</v>
      </c>
      <c r="IGJ10">
        <f>Cases!IGJ114</f>
        <v>0</v>
      </c>
      <c r="IGK10">
        <f>Cases!IGK114</f>
        <v>0</v>
      </c>
      <c r="IGL10">
        <f>Cases!IGL114</f>
        <v>0</v>
      </c>
      <c r="IGM10">
        <f>Cases!IGM114</f>
        <v>0</v>
      </c>
      <c r="IGN10">
        <f>Cases!IGN114</f>
        <v>0</v>
      </c>
      <c r="IGO10">
        <f>Cases!IGO114</f>
        <v>0</v>
      </c>
      <c r="IGP10">
        <f>Cases!IGP114</f>
        <v>0</v>
      </c>
      <c r="IGQ10">
        <f>Cases!IGQ114</f>
        <v>0</v>
      </c>
      <c r="IGR10">
        <f>Cases!IGR114</f>
        <v>0</v>
      </c>
      <c r="IGS10">
        <f>Cases!IGS114</f>
        <v>0</v>
      </c>
      <c r="IGT10">
        <f>Cases!IGT114</f>
        <v>0</v>
      </c>
      <c r="IGU10">
        <f>Cases!IGU114</f>
        <v>0</v>
      </c>
      <c r="IGV10">
        <f>Cases!IGV114</f>
        <v>0</v>
      </c>
      <c r="IGW10">
        <f>Cases!IGW114</f>
        <v>0</v>
      </c>
      <c r="IGX10">
        <f>Cases!IGX114</f>
        <v>0</v>
      </c>
      <c r="IGY10">
        <f>Cases!IGY114</f>
        <v>0</v>
      </c>
      <c r="IGZ10">
        <f>Cases!IGZ114</f>
        <v>0</v>
      </c>
      <c r="IHA10">
        <f>Cases!IHA114</f>
        <v>0</v>
      </c>
      <c r="IHB10">
        <f>Cases!IHB114</f>
        <v>0</v>
      </c>
      <c r="IHC10">
        <f>Cases!IHC114</f>
        <v>0</v>
      </c>
      <c r="IHD10">
        <f>Cases!IHD114</f>
        <v>0</v>
      </c>
      <c r="IHE10">
        <f>Cases!IHE114</f>
        <v>0</v>
      </c>
      <c r="IHF10">
        <f>Cases!IHF114</f>
        <v>0</v>
      </c>
      <c r="IHG10">
        <f>Cases!IHG114</f>
        <v>0</v>
      </c>
      <c r="IHH10">
        <f>Cases!IHH114</f>
        <v>0</v>
      </c>
      <c r="IHI10">
        <f>Cases!IHI114</f>
        <v>0</v>
      </c>
      <c r="IHJ10">
        <f>Cases!IHJ114</f>
        <v>0</v>
      </c>
      <c r="IHK10">
        <f>Cases!IHK114</f>
        <v>0</v>
      </c>
      <c r="IHL10">
        <f>Cases!IHL114</f>
        <v>0</v>
      </c>
      <c r="IHM10">
        <f>Cases!IHM114</f>
        <v>0</v>
      </c>
      <c r="IHN10">
        <f>Cases!IHN114</f>
        <v>0</v>
      </c>
      <c r="IHO10">
        <f>Cases!IHO114</f>
        <v>0</v>
      </c>
      <c r="IHP10">
        <f>Cases!IHP114</f>
        <v>0</v>
      </c>
      <c r="IHQ10">
        <f>Cases!IHQ114</f>
        <v>0</v>
      </c>
      <c r="IHR10">
        <f>Cases!IHR114</f>
        <v>0</v>
      </c>
      <c r="IHS10">
        <f>Cases!IHS114</f>
        <v>0</v>
      </c>
      <c r="IHT10">
        <f>Cases!IHT114</f>
        <v>0</v>
      </c>
      <c r="IHU10">
        <f>Cases!IHU114</f>
        <v>0</v>
      </c>
      <c r="IHV10">
        <f>Cases!IHV114</f>
        <v>0</v>
      </c>
      <c r="IHW10">
        <f>Cases!IHW114</f>
        <v>0</v>
      </c>
      <c r="IHX10">
        <f>Cases!IHX114</f>
        <v>0</v>
      </c>
      <c r="IHY10">
        <f>Cases!IHY114</f>
        <v>0</v>
      </c>
      <c r="IHZ10">
        <f>Cases!IHZ114</f>
        <v>0</v>
      </c>
      <c r="IIA10">
        <f>Cases!IIA114</f>
        <v>0</v>
      </c>
      <c r="IIB10">
        <f>Cases!IIB114</f>
        <v>0</v>
      </c>
      <c r="IIC10">
        <f>Cases!IIC114</f>
        <v>0</v>
      </c>
      <c r="IID10">
        <f>Cases!IID114</f>
        <v>0</v>
      </c>
      <c r="IIE10">
        <f>Cases!IIE114</f>
        <v>0</v>
      </c>
      <c r="IIF10">
        <f>Cases!IIF114</f>
        <v>0</v>
      </c>
      <c r="IIG10">
        <f>Cases!IIG114</f>
        <v>0</v>
      </c>
      <c r="IIH10">
        <f>Cases!IIH114</f>
        <v>0</v>
      </c>
      <c r="III10">
        <f>Cases!III114</f>
        <v>0</v>
      </c>
      <c r="IIJ10">
        <f>Cases!IIJ114</f>
        <v>0</v>
      </c>
      <c r="IIK10">
        <f>Cases!IIK114</f>
        <v>0</v>
      </c>
      <c r="IIL10">
        <f>Cases!IIL114</f>
        <v>0</v>
      </c>
      <c r="IIM10">
        <f>Cases!IIM114</f>
        <v>0</v>
      </c>
      <c r="IIN10">
        <f>Cases!IIN114</f>
        <v>0</v>
      </c>
      <c r="IIO10">
        <f>Cases!IIO114</f>
        <v>0</v>
      </c>
      <c r="IIP10">
        <f>Cases!IIP114</f>
        <v>0</v>
      </c>
      <c r="IIQ10">
        <f>Cases!IIQ114</f>
        <v>0</v>
      </c>
      <c r="IIR10">
        <f>Cases!IIR114</f>
        <v>0</v>
      </c>
      <c r="IIS10">
        <f>Cases!IIS114</f>
        <v>0</v>
      </c>
      <c r="IIT10">
        <f>Cases!IIT114</f>
        <v>0</v>
      </c>
      <c r="IIU10">
        <f>Cases!IIU114</f>
        <v>0</v>
      </c>
      <c r="IIV10">
        <f>Cases!IIV114</f>
        <v>0</v>
      </c>
      <c r="IIW10">
        <f>Cases!IIW114</f>
        <v>0</v>
      </c>
      <c r="IIX10">
        <f>Cases!IIX114</f>
        <v>0</v>
      </c>
      <c r="IIY10">
        <f>Cases!IIY114</f>
        <v>0</v>
      </c>
      <c r="IIZ10">
        <f>Cases!IIZ114</f>
        <v>0</v>
      </c>
      <c r="IJA10">
        <f>Cases!IJA114</f>
        <v>0</v>
      </c>
      <c r="IJB10">
        <f>Cases!IJB114</f>
        <v>0</v>
      </c>
      <c r="IJC10">
        <f>Cases!IJC114</f>
        <v>0</v>
      </c>
      <c r="IJD10">
        <f>Cases!IJD114</f>
        <v>0</v>
      </c>
      <c r="IJE10">
        <f>Cases!IJE114</f>
        <v>0</v>
      </c>
      <c r="IJF10">
        <f>Cases!IJF114</f>
        <v>0</v>
      </c>
      <c r="IJG10">
        <f>Cases!IJG114</f>
        <v>0</v>
      </c>
      <c r="IJH10">
        <f>Cases!IJH114</f>
        <v>0</v>
      </c>
      <c r="IJI10">
        <f>Cases!IJI114</f>
        <v>0</v>
      </c>
      <c r="IJJ10">
        <f>Cases!IJJ114</f>
        <v>0</v>
      </c>
      <c r="IJK10">
        <f>Cases!IJK114</f>
        <v>0</v>
      </c>
      <c r="IJL10">
        <f>Cases!IJL114</f>
        <v>0</v>
      </c>
      <c r="IJM10">
        <f>Cases!IJM114</f>
        <v>0</v>
      </c>
      <c r="IJN10">
        <f>Cases!IJN114</f>
        <v>0</v>
      </c>
      <c r="IJO10">
        <f>Cases!IJO114</f>
        <v>0</v>
      </c>
      <c r="IJP10">
        <f>Cases!IJP114</f>
        <v>0</v>
      </c>
      <c r="IJQ10">
        <f>Cases!IJQ114</f>
        <v>0</v>
      </c>
      <c r="IJR10">
        <f>Cases!IJR114</f>
        <v>0</v>
      </c>
      <c r="IJS10">
        <f>Cases!IJS114</f>
        <v>0</v>
      </c>
      <c r="IJT10">
        <f>Cases!IJT114</f>
        <v>0</v>
      </c>
      <c r="IJU10">
        <f>Cases!IJU114</f>
        <v>0</v>
      </c>
      <c r="IJV10">
        <f>Cases!IJV114</f>
        <v>0</v>
      </c>
      <c r="IJW10">
        <f>Cases!IJW114</f>
        <v>0</v>
      </c>
      <c r="IJX10">
        <f>Cases!IJX114</f>
        <v>0</v>
      </c>
      <c r="IJY10">
        <f>Cases!IJY114</f>
        <v>0</v>
      </c>
      <c r="IJZ10">
        <f>Cases!IJZ114</f>
        <v>0</v>
      </c>
      <c r="IKA10">
        <f>Cases!IKA114</f>
        <v>0</v>
      </c>
      <c r="IKB10">
        <f>Cases!IKB114</f>
        <v>0</v>
      </c>
      <c r="IKC10">
        <f>Cases!IKC114</f>
        <v>0</v>
      </c>
      <c r="IKD10">
        <f>Cases!IKD114</f>
        <v>0</v>
      </c>
      <c r="IKE10">
        <f>Cases!IKE114</f>
        <v>0</v>
      </c>
      <c r="IKF10">
        <f>Cases!IKF114</f>
        <v>0</v>
      </c>
      <c r="IKG10">
        <f>Cases!IKG114</f>
        <v>0</v>
      </c>
      <c r="IKH10">
        <f>Cases!IKH114</f>
        <v>0</v>
      </c>
      <c r="IKI10">
        <f>Cases!IKI114</f>
        <v>0</v>
      </c>
      <c r="IKJ10">
        <f>Cases!IKJ114</f>
        <v>0</v>
      </c>
      <c r="IKK10">
        <f>Cases!IKK114</f>
        <v>0</v>
      </c>
      <c r="IKL10">
        <f>Cases!IKL114</f>
        <v>0</v>
      </c>
      <c r="IKM10">
        <f>Cases!IKM114</f>
        <v>0</v>
      </c>
      <c r="IKN10">
        <f>Cases!IKN114</f>
        <v>0</v>
      </c>
      <c r="IKO10">
        <f>Cases!IKO114</f>
        <v>0</v>
      </c>
      <c r="IKP10">
        <f>Cases!IKP114</f>
        <v>0</v>
      </c>
      <c r="IKQ10">
        <f>Cases!IKQ114</f>
        <v>0</v>
      </c>
      <c r="IKR10">
        <f>Cases!IKR114</f>
        <v>0</v>
      </c>
      <c r="IKS10">
        <f>Cases!IKS114</f>
        <v>0</v>
      </c>
      <c r="IKT10">
        <f>Cases!IKT114</f>
        <v>0</v>
      </c>
      <c r="IKU10">
        <f>Cases!IKU114</f>
        <v>0</v>
      </c>
      <c r="IKV10">
        <f>Cases!IKV114</f>
        <v>0</v>
      </c>
      <c r="IKW10">
        <f>Cases!IKW114</f>
        <v>0</v>
      </c>
      <c r="IKX10">
        <f>Cases!IKX114</f>
        <v>0</v>
      </c>
      <c r="IKY10">
        <f>Cases!IKY114</f>
        <v>0</v>
      </c>
      <c r="IKZ10">
        <f>Cases!IKZ114</f>
        <v>0</v>
      </c>
      <c r="ILA10">
        <f>Cases!ILA114</f>
        <v>0</v>
      </c>
      <c r="ILB10">
        <f>Cases!ILB114</f>
        <v>0</v>
      </c>
      <c r="ILC10">
        <f>Cases!ILC114</f>
        <v>0</v>
      </c>
      <c r="ILD10">
        <f>Cases!ILD114</f>
        <v>0</v>
      </c>
      <c r="ILE10">
        <f>Cases!ILE114</f>
        <v>0</v>
      </c>
      <c r="ILF10">
        <f>Cases!ILF114</f>
        <v>0</v>
      </c>
      <c r="ILG10">
        <f>Cases!ILG114</f>
        <v>0</v>
      </c>
      <c r="ILH10">
        <f>Cases!ILH114</f>
        <v>0</v>
      </c>
      <c r="ILI10">
        <f>Cases!ILI114</f>
        <v>0</v>
      </c>
      <c r="ILJ10">
        <f>Cases!ILJ114</f>
        <v>0</v>
      </c>
      <c r="ILK10">
        <f>Cases!ILK114</f>
        <v>0</v>
      </c>
      <c r="ILL10">
        <f>Cases!ILL114</f>
        <v>0</v>
      </c>
      <c r="ILM10">
        <f>Cases!ILM114</f>
        <v>0</v>
      </c>
      <c r="ILN10">
        <f>Cases!ILN114</f>
        <v>0</v>
      </c>
      <c r="ILO10">
        <f>Cases!ILO114</f>
        <v>0</v>
      </c>
      <c r="ILP10">
        <f>Cases!ILP114</f>
        <v>0</v>
      </c>
      <c r="ILQ10">
        <f>Cases!ILQ114</f>
        <v>0</v>
      </c>
      <c r="ILR10">
        <f>Cases!ILR114</f>
        <v>0</v>
      </c>
      <c r="ILS10">
        <f>Cases!ILS114</f>
        <v>0</v>
      </c>
      <c r="ILT10">
        <f>Cases!ILT114</f>
        <v>0</v>
      </c>
      <c r="ILU10">
        <f>Cases!ILU114</f>
        <v>0</v>
      </c>
      <c r="ILV10">
        <f>Cases!ILV114</f>
        <v>0</v>
      </c>
      <c r="ILW10">
        <f>Cases!ILW114</f>
        <v>0</v>
      </c>
      <c r="ILX10">
        <f>Cases!ILX114</f>
        <v>0</v>
      </c>
      <c r="ILY10">
        <f>Cases!ILY114</f>
        <v>0</v>
      </c>
      <c r="ILZ10">
        <f>Cases!ILZ114</f>
        <v>0</v>
      </c>
      <c r="IMA10">
        <f>Cases!IMA114</f>
        <v>0</v>
      </c>
      <c r="IMB10">
        <f>Cases!IMB114</f>
        <v>0</v>
      </c>
      <c r="IMC10">
        <f>Cases!IMC114</f>
        <v>0</v>
      </c>
      <c r="IMD10">
        <f>Cases!IMD114</f>
        <v>0</v>
      </c>
      <c r="IME10">
        <f>Cases!IME114</f>
        <v>0</v>
      </c>
      <c r="IMF10">
        <f>Cases!IMF114</f>
        <v>0</v>
      </c>
      <c r="IMG10">
        <f>Cases!IMG114</f>
        <v>0</v>
      </c>
      <c r="IMH10">
        <f>Cases!IMH114</f>
        <v>0</v>
      </c>
      <c r="IMI10">
        <f>Cases!IMI114</f>
        <v>0</v>
      </c>
      <c r="IMJ10">
        <f>Cases!IMJ114</f>
        <v>0</v>
      </c>
      <c r="IMK10">
        <f>Cases!IMK114</f>
        <v>0</v>
      </c>
      <c r="IML10">
        <f>Cases!IML114</f>
        <v>0</v>
      </c>
      <c r="IMM10">
        <f>Cases!IMM114</f>
        <v>0</v>
      </c>
      <c r="IMN10">
        <f>Cases!IMN114</f>
        <v>0</v>
      </c>
      <c r="IMO10">
        <f>Cases!IMO114</f>
        <v>0</v>
      </c>
      <c r="IMP10">
        <f>Cases!IMP114</f>
        <v>0</v>
      </c>
      <c r="IMQ10">
        <f>Cases!IMQ114</f>
        <v>0</v>
      </c>
      <c r="IMR10">
        <f>Cases!IMR114</f>
        <v>0</v>
      </c>
      <c r="IMS10">
        <f>Cases!IMS114</f>
        <v>0</v>
      </c>
      <c r="IMT10">
        <f>Cases!IMT114</f>
        <v>0</v>
      </c>
      <c r="IMU10">
        <f>Cases!IMU114</f>
        <v>0</v>
      </c>
      <c r="IMV10">
        <f>Cases!IMV114</f>
        <v>0</v>
      </c>
      <c r="IMW10">
        <f>Cases!IMW114</f>
        <v>0</v>
      </c>
      <c r="IMX10">
        <f>Cases!IMX114</f>
        <v>0</v>
      </c>
      <c r="IMY10">
        <f>Cases!IMY114</f>
        <v>0</v>
      </c>
      <c r="IMZ10">
        <f>Cases!IMZ114</f>
        <v>0</v>
      </c>
      <c r="INA10">
        <f>Cases!INA114</f>
        <v>0</v>
      </c>
      <c r="INB10">
        <f>Cases!INB114</f>
        <v>0</v>
      </c>
      <c r="INC10">
        <f>Cases!INC114</f>
        <v>0</v>
      </c>
      <c r="IND10">
        <f>Cases!IND114</f>
        <v>0</v>
      </c>
      <c r="INE10">
        <f>Cases!INE114</f>
        <v>0</v>
      </c>
      <c r="INF10">
        <f>Cases!INF114</f>
        <v>0</v>
      </c>
      <c r="ING10">
        <f>Cases!ING114</f>
        <v>0</v>
      </c>
      <c r="INH10">
        <f>Cases!INH114</f>
        <v>0</v>
      </c>
      <c r="INI10">
        <f>Cases!INI114</f>
        <v>0</v>
      </c>
      <c r="INJ10">
        <f>Cases!INJ114</f>
        <v>0</v>
      </c>
      <c r="INK10">
        <f>Cases!INK114</f>
        <v>0</v>
      </c>
      <c r="INL10">
        <f>Cases!INL114</f>
        <v>0</v>
      </c>
      <c r="INM10">
        <f>Cases!INM114</f>
        <v>0</v>
      </c>
      <c r="INN10">
        <f>Cases!INN114</f>
        <v>0</v>
      </c>
      <c r="INO10">
        <f>Cases!INO114</f>
        <v>0</v>
      </c>
      <c r="INP10">
        <f>Cases!INP114</f>
        <v>0</v>
      </c>
      <c r="INQ10">
        <f>Cases!INQ114</f>
        <v>0</v>
      </c>
      <c r="INR10">
        <f>Cases!INR114</f>
        <v>0</v>
      </c>
      <c r="INS10">
        <f>Cases!INS114</f>
        <v>0</v>
      </c>
      <c r="INT10">
        <f>Cases!INT114</f>
        <v>0</v>
      </c>
      <c r="INU10">
        <f>Cases!INU114</f>
        <v>0</v>
      </c>
      <c r="INV10">
        <f>Cases!INV114</f>
        <v>0</v>
      </c>
      <c r="INW10">
        <f>Cases!INW114</f>
        <v>0</v>
      </c>
      <c r="INX10">
        <f>Cases!INX114</f>
        <v>0</v>
      </c>
      <c r="INY10">
        <f>Cases!INY114</f>
        <v>0</v>
      </c>
      <c r="INZ10">
        <f>Cases!INZ114</f>
        <v>0</v>
      </c>
      <c r="IOA10">
        <f>Cases!IOA114</f>
        <v>0</v>
      </c>
      <c r="IOB10">
        <f>Cases!IOB114</f>
        <v>0</v>
      </c>
      <c r="IOC10">
        <f>Cases!IOC114</f>
        <v>0</v>
      </c>
      <c r="IOD10">
        <f>Cases!IOD114</f>
        <v>0</v>
      </c>
      <c r="IOE10">
        <f>Cases!IOE114</f>
        <v>0</v>
      </c>
      <c r="IOF10">
        <f>Cases!IOF114</f>
        <v>0</v>
      </c>
      <c r="IOG10">
        <f>Cases!IOG114</f>
        <v>0</v>
      </c>
      <c r="IOH10">
        <f>Cases!IOH114</f>
        <v>0</v>
      </c>
      <c r="IOI10">
        <f>Cases!IOI114</f>
        <v>0</v>
      </c>
      <c r="IOJ10">
        <f>Cases!IOJ114</f>
        <v>0</v>
      </c>
      <c r="IOK10">
        <f>Cases!IOK114</f>
        <v>0</v>
      </c>
      <c r="IOL10">
        <f>Cases!IOL114</f>
        <v>0</v>
      </c>
      <c r="IOM10">
        <f>Cases!IOM114</f>
        <v>0</v>
      </c>
      <c r="ION10">
        <f>Cases!ION114</f>
        <v>0</v>
      </c>
      <c r="IOO10">
        <f>Cases!IOO114</f>
        <v>0</v>
      </c>
      <c r="IOP10">
        <f>Cases!IOP114</f>
        <v>0</v>
      </c>
      <c r="IOQ10">
        <f>Cases!IOQ114</f>
        <v>0</v>
      </c>
      <c r="IOR10">
        <f>Cases!IOR114</f>
        <v>0</v>
      </c>
      <c r="IOS10">
        <f>Cases!IOS114</f>
        <v>0</v>
      </c>
      <c r="IOT10">
        <f>Cases!IOT114</f>
        <v>0</v>
      </c>
      <c r="IOU10">
        <f>Cases!IOU114</f>
        <v>0</v>
      </c>
      <c r="IOV10">
        <f>Cases!IOV114</f>
        <v>0</v>
      </c>
      <c r="IOW10">
        <f>Cases!IOW114</f>
        <v>0</v>
      </c>
      <c r="IOX10">
        <f>Cases!IOX114</f>
        <v>0</v>
      </c>
      <c r="IOY10">
        <f>Cases!IOY114</f>
        <v>0</v>
      </c>
      <c r="IOZ10">
        <f>Cases!IOZ114</f>
        <v>0</v>
      </c>
      <c r="IPA10">
        <f>Cases!IPA114</f>
        <v>0</v>
      </c>
      <c r="IPB10">
        <f>Cases!IPB114</f>
        <v>0</v>
      </c>
      <c r="IPC10">
        <f>Cases!IPC114</f>
        <v>0</v>
      </c>
      <c r="IPD10">
        <f>Cases!IPD114</f>
        <v>0</v>
      </c>
      <c r="IPE10">
        <f>Cases!IPE114</f>
        <v>0</v>
      </c>
      <c r="IPF10">
        <f>Cases!IPF114</f>
        <v>0</v>
      </c>
      <c r="IPG10">
        <f>Cases!IPG114</f>
        <v>0</v>
      </c>
      <c r="IPH10">
        <f>Cases!IPH114</f>
        <v>0</v>
      </c>
      <c r="IPI10">
        <f>Cases!IPI114</f>
        <v>0</v>
      </c>
      <c r="IPJ10">
        <f>Cases!IPJ114</f>
        <v>0</v>
      </c>
      <c r="IPK10">
        <f>Cases!IPK114</f>
        <v>0</v>
      </c>
      <c r="IPL10">
        <f>Cases!IPL114</f>
        <v>0</v>
      </c>
      <c r="IPM10">
        <f>Cases!IPM114</f>
        <v>0</v>
      </c>
      <c r="IPN10">
        <f>Cases!IPN114</f>
        <v>0</v>
      </c>
      <c r="IPO10">
        <f>Cases!IPO114</f>
        <v>0</v>
      </c>
      <c r="IPP10">
        <f>Cases!IPP114</f>
        <v>0</v>
      </c>
      <c r="IPQ10">
        <f>Cases!IPQ114</f>
        <v>0</v>
      </c>
      <c r="IPR10">
        <f>Cases!IPR114</f>
        <v>0</v>
      </c>
      <c r="IPS10">
        <f>Cases!IPS114</f>
        <v>0</v>
      </c>
      <c r="IPT10">
        <f>Cases!IPT114</f>
        <v>0</v>
      </c>
      <c r="IPU10">
        <f>Cases!IPU114</f>
        <v>0</v>
      </c>
      <c r="IPV10">
        <f>Cases!IPV114</f>
        <v>0</v>
      </c>
      <c r="IPW10">
        <f>Cases!IPW114</f>
        <v>0</v>
      </c>
      <c r="IPX10">
        <f>Cases!IPX114</f>
        <v>0</v>
      </c>
      <c r="IPY10">
        <f>Cases!IPY114</f>
        <v>0</v>
      </c>
      <c r="IPZ10">
        <f>Cases!IPZ114</f>
        <v>0</v>
      </c>
      <c r="IQA10">
        <f>Cases!IQA114</f>
        <v>0</v>
      </c>
      <c r="IQB10">
        <f>Cases!IQB114</f>
        <v>0</v>
      </c>
      <c r="IQC10">
        <f>Cases!IQC114</f>
        <v>0</v>
      </c>
      <c r="IQD10">
        <f>Cases!IQD114</f>
        <v>0</v>
      </c>
      <c r="IQE10">
        <f>Cases!IQE114</f>
        <v>0</v>
      </c>
      <c r="IQF10">
        <f>Cases!IQF114</f>
        <v>0</v>
      </c>
      <c r="IQG10">
        <f>Cases!IQG114</f>
        <v>0</v>
      </c>
      <c r="IQH10">
        <f>Cases!IQH114</f>
        <v>0</v>
      </c>
      <c r="IQI10">
        <f>Cases!IQI114</f>
        <v>0</v>
      </c>
      <c r="IQJ10">
        <f>Cases!IQJ114</f>
        <v>0</v>
      </c>
      <c r="IQK10">
        <f>Cases!IQK114</f>
        <v>0</v>
      </c>
      <c r="IQL10">
        <f>Cases!IQL114</f>
        <v>0</v>
      </c>
      <c r="IQM10">
        <f>Cases!IQM114</f>
        <v>0</v>
      </c>
      <c r="IQN10">
        <f>Cases!IQN114</f>
        <v>0</v>
      </c>
      <c r="IQO10">
        <f>Cases!IQO114</f>
        <v>0</v>
      </c>
      <c r="IQP10">
        <f>Cases!IQP114</f>
        <v>0</v>
      </c>
      <c r="IQQ10">
        <f>Cases!IQQ114</f>
        <v>0</v>
      </c>
      <c r="IQR10">
        <f>Cases!IQR114</f>
        <v>0</v>
      </c>
      <c r="IQS10">
        <f>Cases!IQS114</f>
        <v>0</v>
      </c>
      <c r="IQT10">
        <f>Cases!IQT114</f>
        <v>0</v>
      </c>
      <c r="IQU10">
        <f>Cases!IQU114</f>
        <v>0</v>
      </c>
      <c r="IQV10">
        <f>Cases!IQV114</f>
        <v>0</v>
      </c>
      <c r="IQW10">
        <f>Cases!IQW114</f>
        <v>0</v>
      </c>
      <c r="IQX10">
        <f>Cases!IQX114</f>
        <v>0</v>
      </c>
      <c r="IQY10">
        <f>Cases!IQY114</f>
        <v>0</v>
      </c>
      <c r="IQZ10">
        <f>Cases!IQZ114</f>
        <v>0</v>
      </c>
      <c r="IRA10">
        <f>Cases!IRA114</f>
        <v>0</v>
      </c>
      <c r="IRB10">
        <f>Cases!IRB114</f>
        <v>0</v>
      </c>
      <c r="IRC10">
        <f>Cases!IRC114</f>
        <v>0</v>
      </c>
      <c r="IRD10">
        <f>Cases!IRD114</f>
        <v>0</v>
      </c>
      <c r="IRE10">
        <f>Cases!IRE114</f>
        <v>0</v>
      </c>
      <c r="IRF10">
        <f>Cases!IRF114</f>
        <v>0</v>
      </c>
      <c r="IRG10">
        <f>Cases!IRG114</f>
        <v>0</v>
      </c>
      <c r="IRH10">
        <f>Cases!IRH114</f>
        <v>0</v>
      </c>
      <c r="IRI10">
        <f>Cases!IRI114</f>
        <v>0</v>
      </c>
      <c r="IRJ10">
        <f>Cases!IRJ114</f>
        <v>0</v>
      </c>
      <c r="IRK10">
        <f>Cases!IRK114</f>
        <v>0</v>
      </c>
      <c r="IRL10">
        <f>Cases!IRL114</f>
        <v>0</v>
      </c>
      <c r="IRM10">
        <f>Cases!IRM114</f>
        <v>0</v>
      </c>
      <c r="IRN10">
        <f>Cases!IRN114</f>
        <v>0</v>
      </c>
      <c r="IRO10">
        <f>Cases!IRO114</f>
        <v>0</v>
      </c>
      <c r="IRP10">
        <f>Cases!IRP114</f>
        <v>0</v>
      </c>
      <c r="IRQ10">
        <f>Cases!IRQ114</f>
        <v>0</v>
      </c>
      <c r="IRR10">
        <f>Cases!IRR114</f>
        <v>0</v>
      </c>
      <c r="IRS10">
        <f>Cases!IRS114</f>
        <v>0</v>
      </c>
      <c r="IRT10">
        <f>Cases!IRT114</f>
        <v>0</v>
      </c>
      <c r="IRU10">
        <f>Cases!IRU114</f>
        <v>0</v>
      </c>
      <c r="IRV10">
        <f>Cases!IRV114</f>
        <v>0</v>
      </c>
      <c r="IRW10">
        <f>Cases!IRW114</f>
        <v>0</v>
      </c>
      <c r="IRX10">
        <f>Cases!IRX114</f>
        <v>0</v>
      </c>
      <c r="IRY10">
        <f>Cases!IRY114</f>
        <v>0</v>
      </c>
      <c r="IRZ10">
        <f>Cases!IRZ114</f>
        <v>0</v>
      </c>
      <c r="ISA10">
        <f>Cases!ISA114</f>
        <v>0</v>
      </c>
      <c r="ISB10">
        <f>Cases!ISB114</f>
        <v>0</v>
      </c>
      <c r="ISC10">
        <f>Cases!ISC114</f>
        <v>0</v>
      </c>
      <c r="ISD10">
        <f>Cases!ISD114</f>
        <v>0</v>
      </c>
      <c r="ISE10">
        <f>Cases!ISE114</f>
        <v>0</v>
      </c>
      <c r="ISF10">
        <f>Cases!ISF114</f>
        <v>0</v>
      </c>
      <c r="ISG10">
        <f>Cases!ISG114</f>
        <v>0</v>
      </c>
      <c r="ISH10">
        <f>Cases!ISH114</f>
        <v>0</v>
      </c>
      <c r="ISI10">
        <f>Cases!ISI114</f>
        <v>0</v>
      </c>
      <c r="ISJ10">
        <f>Cases!ISJ114</f>
        <v>0</v>
      </c>
      <c r="ISK10">
        <f>Cases!ISK114</f>
        <v>0</v>
      </c>
      <c r="ISL10">
        <f>Cases!ISL114</f>
        <v>0</v>
      </c>
      <c r="ISM10">
        <f>Cases!ISM114</f>
        <v>0</v>
      </c>
      <c r="ISN10">
        <f>Cases!ISN114</f>
        <v>0</v>
      </c>
      <c r="ISO10">
        <f>Cases!ISO114</f>
        <v>0</v>
      </c>
      <c r="ISP10">
        <f>Cases!ISP114</f>
        <v>0</v>
      </c>
      <c r="ISQ10">
        <f>Cases!ISQ114</f>
        <v>0</v>
      </c>
      <c r="ISR10">
        <f>Cases!ISR114</f>
        <v>0</v>
      </c>
      <c r="ISS10">
        <f>Cases!ISS114</f>
        <v>0</v>
      </c>
      <c r="IST10">
        <f>Cases!IST114</f>
        <v>0</v>
      </c>
      <c r="ISU10">
        <f>Cases!ISU114</f>
        <v>0</v>
      </c>
      <c r="ISV10">
        <f>Cases!ISV114</f>
        <v>0</v>
      </c>
      <c r="ISW10">
        <f>Cases!ISW114</f>
        <v>0</v>
      </c>
      <c r="ISX10">
        <f>Cases!ISX114</f>
        <v>0</v>
      </c>
      <c r="ISY10">
        <f>Cases!ISY114</f>
        <v>0</v>
      </c>
      <c r="ISZ10">
        <f>Cases!ISZ114</f>
        <v>0</v>
      </c>
      <c r="ITA10">
        <f>Cases!ITA114</f>
        <v>0</v>
      </c>
      <c r="ITB10">
        <f>Cases!ITB114</f>
        <v>0</v>
      </c>
      <c r="ITC10">
        <f>Cases!ITC114</f>
        <v>0</v>
      </c>
      <c r="ITD10">
        <f>Cases!ITD114</f>
        <v>0</v>
      </c>
      <c r="ITE10">
        <f>Cases!ITE114</f>
        <v>0</v>
      </c>
      <c r="ITF10">
        <f>Cases!ITF114</f>
        <v>0</v>
      </c>
      <c r="ITG10">
        <f>Cases!ITG114</f>
        <v>0</v>
      </c>
      <c r="ITH10">
        <f>Cases!ITH114</f>
        <v>0</v>
      </c>
      <c r="ITI10">
        <f>Cases!ITI114</f>
        <v>0</v>
      </c>
      <c r="ITJ10">
        <f>Cases!ITJ114</f>
        <v>0</v>
      </c>
      <c r="ITK10">
        <f>Cases!ITK114</f>
        <v>0</v>
      </c>
      <c r="ITL10">
        <f>Cases!ITL114</f>
        <v>0</v>
      </c>
      <c r="ITM10">
        <f>Cases!ITM114</f>
        <v>0</v>
      </c>
      <c r="ITN10">
        <f>Cases!ITN114</f>
        <v>0</v>
      </c>
      <c r="ITO10">
        <f>Cases!ITO114</f>
        <v>0</v>
      </c>
      <c r="ITP10">
        <f>Cases!ITP114</f>
        <v>0</v>
      </c>
      <c r="ITQ10">
        <f>Cases!ITQ114</f>
        <v>0</v>
      </c>
      <c r="ITR10">
        <f>Cases!ITR114</f>
        <v>0</v>
      </c>
      <c r="ITS10">
        <f>Cases!ITS114</f>
        <v>0</v>
      </c>
      <c r="ITT10">
        <f>Cases!ITT114</f>
        <v>0</v>
      </c>
      <c r="ITU10">
        <f>Cases!ITU114</f>
        <v>0</v>
      </c>
      <c r="ITV10">
        <f>Cases!ITV114</f>
        <v>0</v>
      </c>
      <c r="ITW10">
        <f>Cases!ITW114</f>
        <v>0</v>
      </c>
      <c r="ITX10">
        <f>Cases!ITX114</f>
        <v>0</v>
      </c>
      <c r="ITY10">
        <f>Cases!ITY114</f>
        <v>0</v>
      </c>
      <c r="ITZ10">
        <f>Cases!ITZ114</f>
        <v>0</v>
      </c>
      <c r="IUA10">
        <f>Cases!IUA114</f>
        <v>0</v>
      </c>
      <c r="IUB10">
        <f>Cases!IUB114</f>
        <v>0</v>
      </c>
      <c r="IUC10">
        <f>Cases!IUC114</f>
        <v>0</v>
      </c>
      <c r="IUD10">
        <f>Cases!IUD114</f>
        <v>0</v>
      </c>
      <c r="IUE10">
        <f>Cases!IUE114</f>
        <v>0</v>
      </c>
      <c r="IUF10">
        <f>Cases!IUF114</f>
        <v>0</v>
      </c>
      <c r="IUG10">
        <f>Cases!IUG114</f>
        <v>0</v>
      </c>
      <c r="IUH10">
        <f>Cases!IUH114</f>
        <v>0</v>
      </c>
      <c r="IUI10">
        <f>Cases!IUI114</f>
        <v>0</v>
      </c>
      <c r="IUJ10">
        <f>Cases!IUJ114</f>
        <v>0</v>
      </c>
      <c r="IUK10">
        <f>Cases!IUK114</f>
        <v>0</v>
      </c>
      <c r="IUL10">
        <f>Cases!IUL114</f>
        <v>0</v>
      </c>
      <c r="IUM10">
        <f>Cases!IUM114</f>
        <v>0</v>
      </c>
      <c r="IUN10">
        <f>Cases!IUN114</f>
        <v>0</v>
      </c>
      <c r="IUO10">
        <f>Cases!IUO114</f>
        <v>0</v>
      </c>
      <c r="IUP10">
        <f>Cases!IUP114</f>
        <v>0</v>
      </c>
      <c r="IUQ10">
        <f>Cases!IUQ114</f>
        <v>0</v>
      </c>
      <c r="IUR10">
        <f>Cases!IUR114</f>
        <v>0</v>
      </c>
      <c r="IUS10">
        <f>Cases!IUS114</f>
        <v>0</v>
      </c>
      <c r="IUT10">
        <f>Cases!IUT114</f>
        <v>0</v>
      </c>
      <c r="IUU10">
        <f>Cases!IUU114</f>
        <v>0</v>
      </c>
      <c r="IUV10">
        <f>Cases!IUV114</f>
        <v>0</v>
      </c>
      <c r="IUW10">
        <f>Cases!IUW114</f>
        <v>0</v>
      </c>
      <c r="IUX10">
        <f>Cases!IUX114</f>
        <v>0</v>
      </c>
      <c r="IUY10">
        <f>Cases!IUY114</f>
        <v>0</v>
      </c>
      <c r="IUZ10">
        <f>Cases!IUZ114</f>
        <v>0</v>
      </c>
      <c r="IVA10">
        <f>Cases!IVA114</f>
        <v>0</v>
      </c>
      <c r="IVB10">
        <f>Cases!IVB114</f>
        <v>0</v>
      </c>
      <c r="IVC10">
        <f>Cases!IVC114</f>
        <v>0</v>
      </c>
      <c r="IVD10">
        <f>Cases!IVD114</f>
        <v>0</v>
      </c>
      <c r="IVE10">
        <f>Cases!IVE114</f>
        <v>0</v>
      </c>
      <c r="IVF10">
        <f>Cases!IVF114</f>
        <v>0</v>
      </c>
      <c r="IVG10">
        <f>Cases!IVG114</f>
        <v>0</v>
      </c>
      <c r="IVH10">
        <f>Cases!IVH114</f>
        <v>0</v>
      </c>
      <c r="IVI10">
        <f>Cases!IVI114</f>
        <v>0</v>
      </c>
      <c r="IVJ10">
        <f>Cases!IVJ114</f>
        <v>0</v>
      </c>
      <c r="IVK10">
        <f>Cases!IVK114</f>
        <v>0</v>
      </c>
      <c r="IVL10">
        <f>Cases!IVL114</f>
        <v>0</v>
      </c>
      <c r="IVM10">
        <f>Cases!IVM114</f>
        <v>0</v>
      </c>
      <c r="IVN10">
        <f>Cases!IVN114</f>
        <v>0</v>
      </c>
      <c r="IVO10">
        <f>Cases!IVO114</f>
        <v>0</v>
      </c>
      <c r="IVP10">
        <f>Cases!IVP114</f>
        <v>0</v>
      </c>
      <c r="IVQ10">
        <f>Cases!IVQ114</f>
        <v>0</v>
      </c>
      <c r="IVR10">
        <f>Cases!IVR114</f>
        <v>0</v>
      </c>
      <c r="IVS10">
        <f>Cases!IVS114</f>
        <v>0</v>
      </c>
      <c r="IVT10">
        <f>Cases!IVT114</f>
        <v>0</v>
      </c>
      <c r="IVU10">
        <f>Cases!IVU114</f>
        <v>0</v>
      </c>
      <c r="IVV10">
        <f>Cases!IVV114</f>
        <v>0</v>
      </c>
      <c r="IVW10">
        <f>Cases!IVW114</f>
        <v>0</v>
      </c>
      <c r="IVX10">
        <f>Cases!IVX114</f>
        <v>0</v>
      </c>
      <c r="IVY10">
        <f>Cases!IVY114</f>
        <v>0</v>
      </c>
      <c r="IVZ10">
        <f>Cases!IVZ114</f>
        <v>0</v>
      </c>
      <c r="IWA10">
        <f>Cases!IWA114</f>
        <v>0</v>
      </c>
      <c r="IWB10">
        <f>Cases!IWB114</f>
        <v>0</v>
      </c>
      <c r="IWC10">
        <f>Cases!IWC114</f>
        <v>0</v>
      </c>
      <c r="IWD10">
        <f>Cases!IWD114</f>
        <v>0</v>
      </c>
      <c r="IWE10">
        <f>Cases!IWE114</f>
        <v>0</v>
      </c>
      <c r="IWF10">
        <f>Cases!IWF114</f>
        <v>0</v>
      </c>
      <c r="IWG10">
        <f>Cases!IWG114</f>
        <v>0</v>
      </c>
      <c r="IWH10">
        <f>Cases!IWH114</f>
        <v>0</v>
      </c>
      <c r="IWI10">
        <f>Cases!IWI114</f>
        <v>0</v>
      </c>
      <c r="IWJ10">
        <f>Cases!IWJ114</f>
        <v>0</v>
      </c>
      <c r="IWK10">
        <f>Cases!IWK114</f>
        <v>0</v>
      </c>
      <c r="IWL10">
        <f>Cases!IWL114</f>
        <v>0</v>
      </c>
      <c r="IWM10">
        <f>Cases!IWM114</f>
        <v>0</v>
      </c>
      <c r="IWN10">
        <f>Cases!IWN114</f>
        <v>0</v>
      </c>
      <c r="IWO10">
        <f>Cases!IWO114</f>
        <v>0</v>
      </c>
      <c r="IWP10">
        <f>Cases!IWP114</f>
        <v>0</v>
      </c>
      <c r="IWQ10">
        <f>Cases!IWQ114</f>
        <v>0</v>
      </c>
      <c r="IWR10">
        <f>Cases!IWR114</f>
        <v>0</v>
      </c>
      <c r="IWS10">
        <f>Cases!IWS114</f>
        <v>0</v>
      </c>
      <c r="IWT10">
        <f>Cases!IWT114</f>
        <v>0</v>
      </c>
      <c r="IWU10">
        <f>Cases!IWU114</f>
        <v>0</v>
      </c>
      <c r="IWV10">
        <f>Cases!IWV114</f>
        <v>0</v>
      </c>
      <c r="IWW10">
        <f>Cases!IWW114</f>
        <v>0</v>
      </c>
      <c r="IWX10">
        <f>Cases!IWX114</f>
        <v>0</v>
      </c>
      <c r="IWY10">
        <f>Cases!IWY114</f>
        <v>0</v>
      </c>
      <c r="IWZ10">
        <f>Cases!IWZ114</f>
        <v>0</v>
      </c>
      <c r="IXA10">
        <f>Cases!IXA114</f>
        <v>0</v>
      </c>
      <c r="IXB10">
        <f>Cases!IXB114</f>
        <v>0</v>
      </c>
      <c r="IXC10">
        <f>Cases!IXC114</f>
        <v>0</v>
      </c>
      <c r="IXD10">
        <f>Cases!IXD114</f>
        <v>0</v>
      </c>
      <c r="IXE10">
        <f>Cases!IXE114</f>
        <v>0</v>
      </c>
      <c r="IXF10">
        <f>Cases!IXF114</f>
        <v>0</v>
      </c>
      <c r="IXG10">
        <f>Cases!IXG114</f>
        <v>0</v>
      </c>
      <c r="IXH10">
        <f>Cases!IXH114</f>
        <v>0</v>
      </c>
      <c r="IXI10">
        <f>Cases!IXI114</f>
        <v>0</v>
      </c>
      <c r="IXJ10">
        <f>Cases!IXJ114</f>
        <v>0</v>
      </c>
      <c r="IXK10">
        <f>Cases!IXK114</f>
        <v>0</v>
      </c>
      <c r="IXL10">
        <f>Cases!IXL114</f>
        <v>0</v>
      </c>
      <c r="IXM10">
        <f>Cases!IXM114</f>
        <v>0</v>
      </c>
      <c r="IXN10">
        <f>Cases!IXN114</f>
        <v>0</v>
      </c>
      <c r="IXO10">
        <f>Cases!IXO114</f>
        <v>0</v>
      </c>
      <c r="IXP10">
        <f>Cases!IXP114</f>
        <v>0</v>
      </c>
      <c r="IXQ10">
        <f>Cases!IXQ114</f>
        <v>0</v>
      </c>
      <c r="IXR10">
        <f>Cases!IXR114</f>
        <v>0</v>
      </c>
      <c r="IXS10">
        <f>Cases!IXS114</f>
        <v>0</v>
      </c>
      <c r="IXT10">
        <f>Cases!IXT114</f>
        <v>0</v>
      </c>
      <c r="IXU10">
        <f>Cases!IXU114</f>
        <v>0</v>
      </c>
      <c r="IXV10">
        <f>Cases!IXV114</f>
        <v>0</v>
      </c>
      <c r="IXW10">
        <f>Cases!IXW114</f>
        <v>0</v>
      </c>
      <c r="IXX10">
        <f>Cases!IXX114</f>
        <v>0</v>
      </c>
      <c r="IXY10">
        <f>Cases!IXY114</f>
        <v>0</v>
      </c>
      <c r="IXZ10">
        <f>Cases!IXZ114</f>
        <v>0</v>
      </c>
      <c r="IYA10">
        <f>Cases!IYA114</f>
        <v>0</v>
      </c>
      <c r="IYB10">
        <f>Cases!IYB114</f>
        <v>0</v>
      </c>
      <c r="IYC10">
        <f>Cases!IYC114</f>
        <v>0</v>
      </c>
      <c r="IYD10">
        <f>Cases!IYD114</f>
        <v>0</v>
      </c>
      <c r="IYE10">
        <f>Cases!IYE114</f>
        <v>0</v>
      </c>
      <c r="IYF10">
        <f>Cases!IYF114</f>
        <v>0</v>
      </c>
      <c r="IYG10">
        <f>Cases!IYG114</f>
        <v>0</v>
      </c>
      <c r="IYH10">
        <f>Cases!IYH114</f>
        <v>0</v>
      </c>
      <c r="IYI10">
        <f>Cases!IYI114</f>
        <v>0</v>
      </c>
      <c r="IYJ10">
        <f>Cases!IYJ114</f>
        <v>0</v>
      </c>
      <c r="IYK10">
        <f>Cases!IYK114</f>
        <v>0</v>
      </c>
      <c r="IYL10">
        <f>Cases!IYL114</f>
        <v>0</v>
      </c>
      <c r="IYM10">
        <f>Cases!IYM114</f>
        <v>0</v>
      </c>
      <c r="IYN10">
        <f>Cases!IYN114</f>
        <v>0</v>
      </c>
      <c r="IYO10">
        <f>Cases!IYO114</f>
        <v>0</v>
      </c>
      <c r="IYP10">
        <f>Cases!IYP114</f>
        <v>0</v>
      </c>
      <c r="IYQ10">
        <f>Cases!IYQ114</f>
        <v>0</v>
      </c>
      <c r="IYR10">
        <f>Cases!IYR114</f>
        <v>0</v>
      </c>
      <c r="IYS10">
        <f>Cases!IYS114</f>
        <v>0</v>
      </c>
      <c r="IYT10">
        <f>Cases!IYT114</f>
        <v>0</v>
      </c>
      <c r="IYU10">
        <f>Cases!IYU114</f>
        <v>0</v>
      </c>
      <c r="IYV10">
        <f>Cases!IYV114</f>
        <v>0</v>
      </c>
      <c r="IYW10">
        <f>Cases!IYW114</f>
        <v>0</v>
      </c>
      <c r="IYX10">
        <f>Cases!IYX114</f>
        <v>0</v>
      </c>
      <c r="IYY10">
        <f>Cases!IYY114</f>
        <v>0</v>
      </c>
      <c r="IYZ10">
        <f>Cases!IYZ114</f>
        <v>0</v>
      </c>
      <c r="IZA10">
        <f>Cases!IZA114</f>
        <v>0</v>
      </c>
      <c r="IZB10">
        <f>Cases!IZB114</f>
        <v>0</v>
      </c>
      <c r="IZC10">
        <f>Cases!IZC114</f>
        <v>0</v>
      </c>
      <c r="IZD10">
        <f>Cases!IZD114</f>
        <v>0</v>
      </c>
      <c r="IZE10">
        <f>Cases!IZE114</f>
        <v>0</v>
      </c>
      <c r="IZF10">
        <f>Cases!IZF114</f>
        <v>0</v>
      </c>
      <c r="IZG10">
        <f>Cases!IZG114</f>
        <v>0</v>
      </c>
      <c r="IZH10">
        <f>Cases!IZH114</f>
        <v>0</v>
      </c>
      <c r="IZI10">
        <f>Cases!IZI114</f>
        <v>0</v>
      </c>
      <c r="IZJ10">
        <f>Cases!IZJ114</f>
        <v>0</v>
      </c>
      <c r="IZK10">
        <f>Cases!IZK114</f>
        <v>0</v>
      </c>
      <c r="IZL10">
        <f>Cases!IZL114</f>
        <v>0</v>
      </c>
      <c r="IZM10">
        <f>Cases!IZM114</f>
        <v>0</v>
      </c>
      <c r="IZN10">
        <f>Cases!IZN114</f>
        <v>0</v>
      </c>
      <c r="IZO10">
        <f>Cases!IZO114</f>
        <v>0</v>
      </c>
      <c r="IZP10">
        <f>Cases!IZP114</f>
        <v>0</v>
      </c>
      <c r="IZQ10">
        <f>Cases!IZQ114</f>
        <v>0</v>
      </c>
      <c r="IZR10">
        <f>Cases!IZR114</f>
        <v>0</v>
      </c>
      <c r="IZS10">
        <f>Cases!IZS114</f>
        <v>0</v>
      </c>
      <c r="IZT10">
        <f>Cases!IZT114</f>
        <v>0</v>
      </c>
      <c r="IZU10">
        <f>Cases!IZU114</f>
        <v>0</v>
      </c>
      <c r="IZV10">
        <f>Cases!IZV114</f>
        <v>0</v>
      </c>
      <c r="IZW10">
        <f>Cases!IZW114</f>
        <v>0</v>
      </c>
      <c r="IZX10">
        <f>Cases!IZX114</f>
        <v>0</v>
      </c>
      <c r="IZY10">
        <f>Cases!IZY114</f>
        <v>0</v>
      </c>
      <c r="IZZ10">
        <f>Cases!IZZ114</f>
        <v>0</v>
      </c>
      <c r="JAA10">
        <f>Cases!JAA114</f>
        <v>0</v>
      </c>
      <c r="JAB10">
        <f>Cases!JAB114</f>
        <v>0</v>
      </c>
      <c r="JAC10">
        <f>Cases!JAC114</f>
        <v>0</v>
      </c>
      <c r="JAD10">
        <f>Cases!JAD114</f>
        <v>0</v>
      </c>
      <c r="JAE10">
        <f>Cases!JAE114</f>
        <v>0</v>
      </c>
      <c r="JAF10">
        <f>Cases!JAF114</f>
        <v>0</v>
      </c>
      <c r="JAG10">
        <f>Cases!JAG114</f>
        <v>0</v>
      </c>
      <c r="JAH10">
        <f>Cases!JAH114</f>
        <v>0</v>
      </c>
      <c r="JAI10">
        <f>Cases!JAI114</f>
        <v>0</v>
      </c>
      <c r="JAJ10">
        <f>Cases!JAJ114</f>
        <v>0</v>
      </c>
      <c r="JAK10">
        <f>Cases!JAK114</f>
        <v>0</v>
      </c>
      <c r="JAL10">
        <f>Cases!JAL114</f>
        <v>0</v>
      </c>
      <c r="JAM10">
        <f>Cases!JAM114</f>
        <v>0</v>
      </c>
      <c r="JAN10">
        <f>Cases!JAN114</f>
        <v>0</v>
      </c>
      <c r="JAO10">
        <f>Cases!JAO114</f>
        <v>0</v>
      </c>
      <c r="JAP10">
        <f>Cases!JAP114</f>
        <v>0</v>
      </c>
      <c r="JAQ10">
        <f>Cases!JAQ114</f>
        <v>0</v>
      </c>
      <c r="JAR10">
        <f>Cases!JAR114</f>
        <v>0</v>
      </c>
      <c r="JAS10">
        <f>Cases!JAS114</f>
        <v>0</v>
      </c>
      <c r="JAT10">
        <f>Cases!JAT114</f>
        <v>0</v>
      </c>
      <c r="JAU10">
        <f>Cases!JAU114</f>
        <v>0</v>
      </c>
      <c r="JAV10">
        <f>Cases!JAV114</f>
        <v>0</v>
      </c>
      <c r="JAW10">
        <f>Cases!JAW114</f>
        <v>0</v>
      </c>
      <c r="JAX10">
        <f>Cases!JAX114</f>
        <v>0</v>
      </c>
      <c r="JAY10">
        <f>Cases!JAY114</f>
        <v>0</v>
      </c>
      <c r="JAZ10">
        <f>Cases!JAZ114</f>
        <v>0</v>
      </c>
      <c r="JBA10">
        <f>Cases!JBA114</f>
        <v>0</v>
      </c>
      <c r="JBB10">
        <f>Cases!JBB114</f>
        <v>0</v>
      </c>
      <c r="JBC10">
        <f>Cases!JBC114</f>
        <v>0</v>
      </c>
      <c r="JBD10">
        <f>Cases!JBD114</f>
        <v>0</v>
      </c>
      <c r="JBE10">
        <f>Cases!JBE114</f>
        <v>0</v>
      </c>
      <c r="JBF10">
        <f>Cases!JBF114</f>
        <v>0</v>
      </c>
      <c r="JBG10">
        <f>Cases!JBG114</f>
        <v>0</v>
      </c>
      <c r="JBH10">
        <f>Cases!JBH114</f>
        <v>0</v>
      </c>
      <c r="JBI10">
        <f>Cases!JBI114</f>
        <v>0</v>
      </c>
      <c r="JBJ10">
        <f>Cases!JBJ114</f>
        <v>0</v>
      </c>
      <c r="JBK10">
        <f>Cases!JBK114</f>
        <v>0</v>
      </c>
      <c r="JBL10">
        <f>Cases!JBL114</f>
        <v>0</v>
      </c>
      <c r="JBM10">
        <f>Cases!JBM114</f>
        <v>0</v>
      </c>
      <c r="JBN10">
        <f>Cases!JBN114</f>
        <v>0</v>
      </c>
      <c r="JBO10">
        <f>Cases!JBO114</f>
        <v>0</v>
      </c>
      <c r="JBP10">
        <f>Cases!JBP114</f>
        <v>0</v>
      </c>
      <c r="JBQ10">
        <f>Cases!JBQ114</f>
        <v>0</v>
      </c>
      <c r="JBR10">
        <f>Cases!JBR114</f>
        <v>0</v>
      </c>
      <c r="JBS10">
        <f>Cases!JBS114</f>
        <v>0</v>
      </c>
      <c r="JBT10">
        <f>Cases!JBT114</f>
        <v>0</v>
      </c>
      <c r="JBU10">
        <f>Cases!JBU114</f>
        <v>0</v>
      </c>
      <c r="JBV10">
        <f>Cases!JBV114</f>
        <v>0</v>
      </c>
      <c r="JBW10">
        <f>Cases!JBW114</f>
        <v>0</v>
      </c>
      <c r="JBX10">
        <f>Cases!JBX114</f>
        <v>0</v>
      </c>
      <c r="JBY10">
        <f>Cases!JBY114</f>
        <v>0</v>
      </c>
      <c r="JBZ10">
        <f>Cases!JBZ114</f>
        <v>0</v>
      </c>
      <c r="JCA10">
        <f>Cases!JCA114</f>
        <v>0</v>
      </c>
      <c r="JCB10">
        <f>Cases!JCB114</f>
        <v>0</v>
      </c>
      <c r="JCC10">
        <f>Cases!JCC114</f>
        <v>0</v>
      </c>
      <c r="JCD10">
        <f>Cases!JCD114</f>
        <v>0</v>
      </c>
      <c r="JCE10">
        <f>Cases!JCE114</f>
        <v>0</v>
      </c>
      <c r="JCF10">
        <f>Cases!JCF114</f>
        <v>0</v>
      </c>
      <c r="JCG10">
        <f>Cases!JCG114</f>
        <v>0</v>
      </c>
      <c r="JCH10">
        <f>Cases!JCH114</f>
        <v>0</v>
      </c>
      <c r="JCI10">
        <f>Cases!JCI114</f>
        <v>0</v>
      </c>
      <c r="JCJ10">
        <f>Cases!JCJ114</f>
        <v>0</v>
      </c>
      <c r="JCK10">
        <f>Cases!JCK114</f>
        <v>0</v>
      </c>
      <c r="JCL10">
        <f>Cases!JCL114</f>
        <v>0</v>
      </c>
      <c r="JCM10">
        <f>Cases!JCM114</f>
        <v>0</v>
      </c>
      <c r="JCN10">
        <f>Cases!JCN114</f>
        <v>0</v>
      </c>
      <c r="JCO10">
        <f>Cases!JCO114</f>
        <v>0</v>
      </c>
      <c r="JCP10">
        <f>Cases!JCP114</f>
        <v>0</v>
      </c>
      <c r="JCQ10">
        <f>Cases!JCQ114</f>
        <v>0</v>
      </c>
      <c r="JCR10">
        <f>Cases!JCR114</f>
        <v>0</v>
      </c>
      <c r="JCS10">
        <f>Cases!JCS114</f>
        <v>0</v>
      </c>
      <c r="JCT10">
        <f>Cases!JCT114</f>
        <v>0</v>
      </c>
      <c r="JCU10">
        <f>Cases!JCU114</f>
        <v>0</v>
      </c>
      <c r="JCV10">
        <f>Cases!JCV114</f>
        <v>0</v>
      </c>
      <c r="JCW10">
        <f>Cases!JCW114</f>
        <v>0</v>
      </c>
      <c r="JCX10">
        <f>Cases!JCX114</f>
        <v>0</v>
      </c>
      <c r="JCY10">
        <f>Cases!JCY114</f>
        <v>0</v>
      </c>
      <c r="JCZ10">
        <f>Cases!JCZ114</f>
        <v>0</v>
      </c>
      <c r="JDA10">
        <f>Cases!JDA114</f>
        <v>0</v>
      </c>
      <c r="JDB10">
        <f>Cases!JDB114</f>
        <v>0</v>
      </c>
      <c r="JDC10">
        <f>Cases!JDC114</f>
        <v>0</v>
      </c>
      <c r="JDD10">
        <f>Cases!JDD114</f>
        <v>0</v>
      </c>
      <c r="JDE10">
        <f>Cases!JDE114</f>
        <v>0</v>
      </c>
      <c r="JDF10">
        <f>Cases!JDF114</f>
        <v>0</v>
      </c>
      <c r="JDG10">
        <f>Cases!JDG114</f>
        <v>0</v>
      </c>
      <c r="JDH10">
        <f>Cases!JDH114</f>
        <v>0</v>
      </c>
      <c r="JDI10">
        <f>Cases!JDI114</f>
        <v>0</v>
      </c>
      <c r="JDJ10">
        <f>Cases!JDJ114</f>
        <v>0</v>
      </c>
      <c r="JDK10">
        <f>Cases!JDK114</f>
        <v>0</v>
      </c>
      <c r="JDL10">
        <f>Cases!JDL114</f>
        <v>0</v>
      </c>
      <c r="JDM10">
        <f>Cases!JDM114</f>
        <v>0</v>
      </c>
      <c r="JDN10">
        <f>Cases!JDN114</f>
        <v>0</v>
      </c>
      <c r="JDO10">
        <f>Cases!JDO114</f>
        <v>0</v>
      </c>
      <c r="JDP10">
        <f>Cases!JDP114</f>
        <v>0</v>
      </c>
      <c r="JDQ10">
        <f>Cases!JDQ114</f>
        <v>0</v>
      </c>
      <c r="JDR10">
        <f>Cases!JDR114</f>
        <v>0</v>
      </c>
      <c r="JDS10">
        <f>Cases!JDS114</f>
        <v>0</v>
      </c>
      <c r="JDT10">
        <f>Cases!JDT114</f>
        <v>0</v>
      </c>
      <c r="JDU10">
        <f>Cases!JDU114</f>
        <v>0</v>
      </c>
      <c r="JDV10">
        <f>Cases!JDV114</f>
        <v>0</v>
      </c>
      <c r="JDW10">
        <f>Cases!JDW114</f>
        <v>0</v>
      </c>
      <c r="JDX10">
        <f>Cases!JDX114</f>
        <v>0</v>
      </c>
      <c r="JDY10">
        <f>Cases!JDY114</f>
        <v>0</v>
      </c>
      <c r="JDZ10">
        <f>Cases!JDZ114</f>
        <v>0</v>
      </c>
      <c r="JEA10">
        <f>Cases!JEA114</f>
        <v>0</v>
      </c>
      <c r="JEB10">
        <f>Cases!JEB114</f>
        <v>0</v>
      </c>
      <c r="JEC10">
        <f>Cases!JEC114</f>
        <v>0</v>
      </c>
      <c r="JED10">
        <f>Cases!JED114</f>
        <v>0</v>
      </c>
      <c r="JEE10">
        <f>Cases!JEE114</f>
        <v>0</v>
      </c>
      <c r="JEF10">
        <f>Cases!JEF114</f>
        <v>0</v>
      </c>
      <c r="JEG10">
        <f>Cases!JEG114</f>
        <v>0</v>
      </c>
      <c r="JEH10">
        <f>Cases!JEH114</f>
        <v>0</v>
      </c>
      <c r="JEI10">
        <f>Cases!JEI114</f>
        <v>0</v>
      </c>
      <c r="JEJ10">
        <f>Cases!JEJ114</f>
        <v>0</v>
      </c>
      <c r="JEK10">
        <f>Cases!JEK114</f>
        <v>0</v>
      </c>
      <c r="JEL10">
        <f>Cases!JEL114</f>
        <v>0</v>
      </c>
      <c r="JEM10">
        <f>Cases!JEM114</f>
        <v>0</v>
      </c>
      <c r="JEN10">
        <f>Cases!JEN114</f>
        <v>0</v>
      </c>
      <c r="JEO10">
        <f>Cases!JEO114</f>
        <v>0</v>
      </c>
      <c r="JEP10">
        <f>Cases!JEP114</f>
        <v>0</v>
      </c>
      <c r="JEQ10">
        <f>Cases!JEQ114</f>
        <v>0</v>
      </c>
      <c r="JER10">
        <f>Cases!JER114</f>
        <v>0</v>
      </c>
      <c r="JES10">
        <f>Cases!JES114</f>
        <v>0</v>
      </c>
      <c r="JET10">
        <f>Cases!JET114</f>
        <v>0</v>
      </c>
      <c r="JEU10">
        <f>Cases!JEU114</f>
        <v>0</v>
      </c>
      <c r="JEV10">
        <f>Cases!JEV114</f>
        <v>0</v>
      </c>
      <c r="JEW10">
        <f>Cases!JEW114</f>
        <v>0</v>
      </c>
      <c r="JEX10">
        <f>Cases!JEX114</f>
        <v>0</v>
      </c>
      <c r="JEY10">
        <f>Cases!JEY114</f>
        <v>0</v>
      </c>
      <c r="JEZ10">
        <f>Cases!JEZ114</f>
        <v>0</v>
      </c>
      <c r="JFA10">
        <f>Cases!JFA114</f>
        <v>0</v>
      </c>
      <c r="JFB10">
        <f>Cases!JFB114</f>
        <v>0</v>
      </c>
      <c r="JFC10">
        <f>Cases!JFC114</f>
        <v>0</v>
      </c>
      <c r="JFD10">
        <f>Cases!JFD114</f>
        <v>0</v>
      </c>
      <c r="JFE10">
        <f>Cases!JFE114</f>
        <v>0</v>
      </c>
      <c r="JFF10">
        <f>Cases!JFF114</f>
        <v>0</v>
      </c>
      <c r="JFG10">
        <f>Cases!JFG114</f>
        <v>0</v>
      </c>
      <c r="JFH10">
        <f>Cases!JFH114</f>
        <v>0</v>
      </c>
      <c r="JFI10">
        <f>Cases!JFI114</f>
        <v>0</v>
      </c>
      <c r="JFJ10">
        <f>Cases!JFJ114</f>
        <v>0</v>
      </c>
      <c r="JFK10">
        <f>Cases!JFK114</f>
        <v>0</v>
      </c>
      <c r="JFL10">
        <f>Cases!JFL114</f>
        <v>0</v>
      </c>
      <c r="JFM10">
        <f>Cases!JFM114</f>
        <v>0</v>
      </c>
      <c r="JFN10">
        <f>Cases!JFN114</f>
        <v>0</v>
      </c>
      <c r="JFO10">
        <f>Cases!JFO114</f>
        <v>0</v>
      </c>
      <c r="JFP10">
        <f>Cases!JFP114</f>
        <v>0</v>
      </c>
      <c r="JFQ10">
        <f>Cases!JFQ114</f>
        <v>0</v>
      </c>
      <c r="JFR10">
        <f>Cases!JFR114</f>
        <v>0</v>
      </c>
      <c r="JFS10">
        <f>Cases!JFS114</f>
        <v>0</v>
      </c>
      <c r="JFT10">
        <f>Cases!JFT114</f>
        <v>0</v>
      </c>
      <c r="JFU10">
        <f>Cases!JFU114</f>
        <v>0</v>
      </c>
      <c r="JFV10">
        <f>Cases!JFV114</f>
        <v>0</v>
      </c>
      <c r="JFW10">
        <f>Cases!JFW114</f>
        <v>0</v>
      </c>
      <c r="JFX10">
        <f>Cases!JFX114</f>
        <v>0</v>
      </c>
      <c r="JFY10">
        <f>Cases!JFY114</f>
        <v>0</v>
      </c>
      <c r="JFZ10">
        <f>Cases!JFZ114</f>
        <v>0</v>
      </c>
      <c r="JGA10">
        <f>Cases!JGA114</f>
        <v>0</v>
      </c>
      <c r="JGB10">
        <f>Cases!JGB114</f>
        <v>0</v>
      </c>
      <c r="JGC10">
        <f>Cases!JGC114</f>
        <v>0</v>
      </c>
      <c r="JGD10">
        <f>Cases!JGD114</f>
        <v>0</v>
      </c>
      <c r="JGE10">
        <f>Cases!JGE114</f>
        <v>0</v>
      </c>
      <c r="JGF10">
        <f>Cases!JGF114</f>
        <v>0</v>
      </c>
      <c r="JGG10">
        <f>Cases!JGG114</f>
        <v>0</v>
      </c>
      <c r="JGH10">
        <f>Cases!JGH114</f>
        <v>0</v>
      </c>
      <c r="JGI10">
        <f>Cases!JGI114</f>
        <v>0</v>
      </c>
      <c r="JGJ10">
        <f>Cases!JGJ114</f>
        <v>0</v>
      </c>
      <c r="JGK10">
        <f>Cases!JGK114</f>
        <v>0</v>
      </c>
      <c r="JGL10">
        <f>Cases!JGL114</f>
        <v>0</v>
      </c>
      <c r="JGM10">
        <f>Cases!JGM114</f>
        <v>0</v>
      </c>
      <c r="JGN10">
        <f>Cases!JGN114</f>
        <v>0</v>
      </c>
      <c r="JGO10">
        <f>Cases!JGO114</f>
        <v>0</v>
      </c>
      <c r="JGP10">
        <f>Cases!JGP114</f>
        <v>0</v>
      </c>
      <c r="JGQ10">
        <f>Cases!JGQ114</f>
        <v>0</v>
      </c>
      <c r="JGR10">
        <f>Cases!JGR114</f>
        <v>0</v>
      </c>
      <c r="JGS10">
        <f>Cases!JGS114</f>
        <v>0</v>
      </c>
      <c r="JGT10">
        <f>Cases!JGT114</f>
        <v>0</v>
      </c>
      <c r="JGU10">
        <f>Cases!JGU114</f>
        <v>0</v>
      </c>
      <c r="JGV10">
        <f>Cases!JGV114</f>
        <v>0</v>
      </c>
      <c r="JGW10">
        <f>Cases!JGW114</f>
        <v>0</v>
      </c>
      <c r="JGX10">
        <f>Cases!JGX114</f>
        <v>0</v>
      </c>
      <c r="JGY10">
        <f>Cases!JGY114</f>
        <v>0</v>
      </c>
      <c r="JGZ10">
        <f>Cases!JGZ114</f>
        <v>0</v>
      </c>
      <c r="JHA10">
        <f>Cases!JHA114</f>
        <v>0</v>
      </c>
      <c r="JHB10">
        <f>Cases!JHB114</f>
        <v>0</v>
      </c>
      <c r="JHC10">
        <f>Cases!JHC114</f>
        <v>0</v>
      </c>
      <c r="JHD10">
        <f>Cases!JHD114</f>
        <v>0</v>
      </c>
      <c r="JHE10">
        <f>Cases!JHE114</f>
        <v>0</v>
      </c>
      <c r="JHF10">
        <f>Cases!JHF114</f>
        <v>0</v>
      </c>
      <c r="JHG10">
        <f>Cases!JHG114</f>
        <v>0</v>
      </c>
      <c r="JHH10">
        <f>Cases!JHH114</f>
        <v>0</v>
      </c>
      <c r="JHI10">
        <f>Cases!JHI114</f>
        <v>0</v>
      </c>
      <c r="JHJ10">
        <f>Cases!JHJ114</f>
        <v>0</v>
      </c>
      <c r="JHK10">
        <f>Cases!JHK114</f>
        <v>0</v>
      </c>
      <c r="JHL10">
        <f>Cases!JHL114</f>
        <v>0</v>
      </c>
      <c r="JHM10">
        <f>Cases!JHM114</f>
        <v>0</v>
      </c>
      <c r="JHN10">
        <f>Cases!JHN114</f>
        <v>0</v>
      </c>
      <c r="JHO10">
        <f>Cases!JHO114</f>
        <v>0</v>
      </c>
      <c r="JHP10">
        <f>Cases!JHP114</f>
        <v>0</v>
      </c>
      <c r="JHQ10">
        <f>Cases!JHQ114</f>
        <v>0</v>
      </c>
      <c r="JHR10">
        <f>Cases!JHR114</f>
        <v>0</v>
      </c>
      <c r="JHS10">
        <f>Cases!JHS114</f>
        <v>0</v>
      </c>
      <c r="JHT10">
        <f>Cases!JHT114</f>
        <v>0</v>
      </c>
      <c r="JHU10">
        <f>Cases!JHU114</f>
        <v>0</v>
      </c>
      <c r="JHV10">
        <f>Cases!JHV114</f>
        <v>0</v>
      </c>
      <c r="JHW10">
        <f>Cases!JHW114</f>
        <v>0</v>
      </c>
      <c r="JHX10">
        <f>Cases!JHX114</f>
        <v>0</v>
      </c>
      <c r="JHY10">
        <f>Cases!JHY114</f>
        <v>0</v>
      </c>
      <c r="JHZ10">
        <f>Cases!JHZ114</f>
        <v>0</v>
      </c>
      <c r="JIA10">
        <f>Cases!JIA114</f>
        <v>0</v>
      </c>
      <c r="JIB10">
        <f>Cases!JIB114</f>
        <v>0</v>
      </c>
      <c r="JIC10">
        <f>Cases!JIC114</f>
        <v>0</v>
      </c>
      <c r="JID10">
        <f>Cases!JID114</f>
        <v>0</v>
      </c>
      <c r="JIE10">
        <f>Cases!JIE114</f>
        <v>0</v>
      </c>
      <c r="JIF10">
        <f>Cases!JIF114</f>
        <v>0</v>
      </c>
      <c r="JIG10">
        <f>Cases!JIG114</f>
        <v>0</v>
      </c>
      <c r="JIH10">
        <f>Cases!JIH114</f>
        <v>0</v>
      </c>
      <c r="JII10">
        <f>Cases!JII114</f>
        <v>0</v>
      </c>
      <c r="JIJ10">
        <f>Cases!JIJ114</f>
        <v>0</v>
      </c>
      <c r="JIK10">
        <f>Cases!JIK114</f>
        <v>0</v>
      </c>
      <c r="JIL10">
        <f>Cases!JIL114</f>
        <v>0</v>
      </c>
      <c r="JIM10">
        <f>Cases!JIM114</f>
        <v>0</v>
      </c>
      <c r="JIN10">
        <f>Cases!JIN114</f>
        <v>0</v>
      </c>
      <c r="JIO10">
        <f>Cases!JIO114</f>
        <v>0</v>
      </c>
      <c r="JIP10">
        <f>Cases!JIP114</f>
        <v>0</v>
      </c>
      <c r="JIQ10">
        <f>Cases!JIQ114</f>
        <v>0</v>
      </c>
      <c r="JIR10">
        <f>Cases!JIR114</f>
        <v>0</v>
      </c>
      <c r="JIS10">
        <f>Cases!JIS114</f>
        <v>0</v>
      </c>
      <c r="JIT10">
        <f>Cases!JIT114</f>
        <v>0</v>
      </c>
      <c r="JIU10">
        <f>Cases!JIU114</f>
        <v>0</v>
      </c>
      <c r="JIV10">
        <f>Cases!JIV114</f>
        <v>0</v>
      </c>
      <c r="JIW10">
        <f>Cases!JIW114</f>
        <v>0</v>
      </c>
      <c r="JIX10">
        <f>Cases!JIX114</f>
        <v>0</v>
      </c>
      <c r="JIY10">
        <f>Cases!JIY114</f>
        <v>0</v>
      </c>
      <c r="JIZ10">
        <f>Cases!JIZ114</f>
        <v>0</v>
      </c>
      <c r="JJA10">
        <f>Cases!JJA114</f>
        <v>0</v>
      </c>
      <c r="JJB10">
        <f>Cases!JJB114</f>
        <v>0</v>
      </c>
      <c r="JJC10">
        <f>Cases!JJC114</f>
        <v>0</v>
      </c>
      <c r="JJD10">
        <f>Cases!JJD114</f>
        <v>0</v>
      </c>
      <c r="JJE10">
        <f>Cases!JJE114</f>
        <v>0</v>
      </c>
      <c r="JJF10">
        <f>Cases!JJF114</f>
        <v>0</v>
      </c>
      <c r="JJG10">
        <f>Cases!JJG114</f>
        <v>0</v>
      </c>
      <c r="JJH10">
        <f>Cases!JJH114</f>
        <v>0</v>
      </c>
      <c r="JJI10">
        <f>Cases!JJI114</f>
        <v>0</v>
      </c>
      <c r="JJJ10">
        <f>Cases!JJJ114</f>
        <v>0</v>
      </c>
      <c r="JJK10">
        <f>Cases!JJK114</f>
        <v>0</v>
      </c>
      <c r="JJL10">
        <f>Cases!JJL114</f>
        <v>0</v>
      </c>
      <c r="JJM10">
        <f>Cases!JJM114</f>
        <v>0</v>
      </c>
      <c r="JJN10">
        <f>Cases!JJN114</f>
        <v>0</v>
      </c>
      <c r="JJO10">
        <f>Cases!JJO114</f>
        <v>0</v>
      </c>
      <c r="JJP10">
        <f>Cases!JJP114</f>
        <v>0</v>
      </c>
      <c r="JJQ10">
        <f>Cases!JJQ114</f>
        <v>0</v>
      </c>
      <c r="JJR10">
        <f>Cases!JJR114</f>
        <v>0</v>
      </c>
      <c r="JJS10">
        <f>Cases!JJS114</f>
        <v>0</v>
      </c>
      <c r="JJT10">
        <f>Cases!JJT114</f>
        <v>0</v>
      </c>
      <c r="JJU10">
        <f>Cases!JJU114</f>
        <v>0</v>
      </c>
      <c r="JJV10">
        <f>Cases!JJV114</f>
        <v>0</v>
      </c>
      <c r="JJW10">
        <f>Cases!JJW114</f>
        <v>0</v>
      </c>
      <c r="JJX10">
        <f>Cases!JJX114</f>
        <v>0</v>
      </c>
      <c r="JJY10">
        <f>Cases!JJY114</f>
        <v>0</v>
      </c>
      <c r="JJZ10">
        <f>Cases!JJZ114</f>
        <v>0</v>
      </c>
      <c r="JKA10">
        <f>Cases!JKA114</f>
        <v>0</v>
      </c>
      <c r="JKB10">
        <f>Cases!JKB114</f>
        <v>0</v>
      </c>
      <c r="JKC10">
        <f>Cases!JKC114</f>
        <v>0</v>
      </c>
      <c r="JKD10">
        <f>Cases!JKD114</f>
        <v>0</v>
      </c>
      <c r="JKE10">
        <f>Cases!JKE114</f>
        <v>0</v>
      </c>
      <c r="JKF10">
        <f>Cases!JKF114</f>
        <v>0</v>
      </c>
      <c r="JKG10">
        <f>Cases!JKG114</f>
        <v>0</v>
      </c>
      <c r="JKH10">
        <f>Cases!JKH114</f>
        <v>0</v>
      </c>
      <c r="JKI10">
        <f>Cases!JKI114</f>
        <v>0</v>
      </c>
      <c r="JKJ10">
        <f>Cases!JKJ114</f>
        <v>0</v>
      </c>
      <c r="JKK10">
        <f>Cases!JKK114</f>
        <v>0</v>
      </c>
      <c r="JKL10">
        <f>Cases!JKL114</f>
        <v>0</v>
      </c>
      <c r="JKM10">
        <f>Cases!JKM114</f>
        <v>0</v>
      </c>
      <c r="JKN10">
        <f>Cases!JKN114</f>
        <v>0</v>
      </c>
      <c r="JKO10">
        <f>Cases!JKO114</f>
        <v>0</v>
      </c>
      <c r="JKP10">
        <f>Cases!JKP114</f>
        <v>0</v>
      </c>
      <c r="JKQ10">
        <f>Cases!JKQ114</f>
        <v>0</v>
      </c>
      <c r="JKR10">
        <f>Cases!JKR114</f>
        <v>0</v>
      </c>
      <c r="JKS10">
        <f>Cases!JKS114</f>
        <v>0</v>
      </c>
      <c r="JKT10">
        <f>Cases!JKT114</f>
        <v>0</v>
      </c>
      <c r="JKU10">
        <f>Cases!JKU114</f>
        <v>0</v>
      </c>
      <c r="JKV10">
        <f>Cases!JKV114</f>
        <v>0</v>
      </c>
      <c r="JKW10">
        <f>Cases!JKW114</f>
        <v>0</v>
      </c>
      <c r="JKX10">
        <f>Cases!JKX114</f>
        <v>0</v>
      </c>
      <c r="JKY10">
        <f>Cases!JKY114</f>
        <v>0</v>
      </c>
      <c r="JKZ10">
        <f>Cases!JKZ114</f>
        <v>0</v>
      </c>
      <c r="JLA10">
        <f>Cases!JLA114</f>
        <v>0</v>
      </c>
      <c r="JLB10">
        <f>Cases!JLB114</f>
        <v>0</v>
      </c>
      <c r="JLC10">
        <f>Cases!JLC114</f>
        <v>0</v>
      </c>
      <c r="JLD10">
        <f>Cases!JLD114</f>
        <v>0</v>
      </c>
      <c r="JLE10">
        <f>Cases!JLE114</f>
        <v>0</v>
      </c>
      <c r="JLF10">
        <f>Cases!JLF114</f>
        <v>0</v>
      </c>
      <c r="JLG10">
        <f>Cases!JLG114</f>
        <v>0</v>
      </c>
      <c r="JLH10">
        <f>Cases!JLH114</f>
        <v>0</v>
      </c>
      <c r="JLI10">
        <f>Cases!JLI114</f>
        <v>0</v>
      </c>
      <c r="JLJ10">
        <f>Cases!JLJ114</f>
        <v>0</v>
      </c>
      <c r="JLK10">
        <f>Cases!JLK114</f>
        <v>0</v>
      </c>
      <c r="JLL10">
        <f>Cases!JLL114</f>
        <v>0</v>
      </c>
      <c r="JLM10">
        <f>Cases!JLM114</f>
        <v>0</v>
      </c>
      <c r="JLN10">
        <f>Cases!JLN114</f>
        <v>0</v>
      </c>
      <c r="JLO10">
        <f>Cases!JLO114</f>
        <v>0</v>
      </c>
      <c r="JLP10">
        <f>Cases!JLP114</f>
        <v>0</v>
      </c>
      <c r="JLQ10">
        <f>Cases!JLQ114</f>
        <v>0</v>
      </c>
      <c r="JLR10">
        <f>Cases!JLR114</f>
        <v>0</v>
      </c>
      <c r="JLS10">
        <f>Cases!JLS114</f>
        <v>0</v>
      </c>
      <c r="JLT10">
        <f>Cases!JLT114</f>
        <v>0</v>
      </c>
      <c r="JLU10">
        <f>Cases!JLU114</f>
        <v>0</v>
      </c>
      <c r="JLV10">
        <f>Cases!JLV114</f>
        <v>0</v>
      </c>
      <c r="JLW10">
        <f>Cases!JLW114</f>
        <v>0</v>
      </c>
      <c r="JLX10">
        <f>Cases!JLX114</f>
        <v>0</v>
      </c>
      <c r="JLY10">
        <f>Cases!JLY114</f>
        <v>0</v>
      </c>
      <c r="JLZ10">
        <f>Cases!JLZ114</f>
        <v>0</v>
      </c>
      <c r="JMA10">
        <f>Cases!JMA114</f>
        <v>0</v>
      </c>
      <c r="JMB10">
        <f>Cases!JMB114</f>
        <v>0</v>
      </c>
      <c r="JMC10">
        <f>Cases!JMC114</f>
        <v>0</v>
      </c>
      <c r="JMD10">
        <f>Cases!JMD114</f>
        <v>0</v>
      </c>
      <c r="JME10">
        <f>Cases!JME114</f>
        <v>0</v>
      </c>
      <c r="JMF10">
        <f>Cases!JMF114</f>
        <v>0</v>
      </c>
      <c r="JMG10">
        <f>Cases!JMG114</f>
        <v>0</v>
      </c>
      <c r="JMH10">
        <f>Cases!JMH114</f>
        <v>0</v>
      </c>
      <c r="JMI10">
        <f>Cases!JMI114</f>
        <v>0</v>
      </c>
      <c r="JMJ10">
        <f>Cases!JMJ114</f>
        <v>0</v>
      </c>
      <c r="JMK10">
        <f>Cases!JMK114</f>
        <v>0</v>
      </c>
      <c r="JML10">
        <f>Cases!JML114</f>
        <v>0</v>
      </c>
      <c r="JMM10">
        <f>Cases!JMM114</f>
        <v>0</v>
      </c>
      <c r="JMN10">
        <f>Cases!JMN114</f>
        <v>0</v>
      </c>
      <c r="JMO10">
        <f>Cases!JMO114</f>
        <v>0</v>
      </c>
      <c r="JMP10">
        <f>Cases!JMP114</f>
        <v>0</v>
      </c>
      <c r="JMQ10">
        <f>Cases!JMQ114</f>
        <v>0</v>
      </c>
      <c r="JMR10">
        <f>Cases!JMR114</f>
        <v>0</v>
      </c>
      <c r="JMS10">
        <f>Cases!JMS114</f>
        <v>0</v>
      </c>
      <c r="JMT10">
        <f>Cases!JMT114</f>
        <v>0</v>
      </c>
      <c r="JMU10">
        <f>Cases!JMU114</f>
        <v>0</v>
      </c>
      <c r="JMV10">
        <f>Cases!JMV114</f>
        <v>0</v>
      </c>
      <c r="JMW10">
        <f>Cases!JMW114</f>
        <v>0</v>
      </c>
      <c r="JMX10">
        <f>Cases!JMX114</f>
        <v>0</v>
      </c>
      <c r="JMY10">
        <f>Cases!JMY114</f>
        <v>0</v>
      </c>
      <c r="JMZ10">
        <f>Cases!JMZ114</f>
        <v>0</v>
      </c>
      <c r="JNA10">
        <f>Cases!JNA114</f>
        <v>0</v>
      </c>
      <c r="JNB10">
        <f>Cases!JNB114</f>
        <v>0</v>
      </c>
      <c r="JNC10">
        <f>Cases!JNC114</f>
        <v>0</v>
      </c>
      <c r="JND10">
        <f>Cases!JND114</f>
        <v>0</v>
      </c>
      <c r="JNE10">
        <f>Cases!JNE114</f>
        <v>0</v>
      </c>
      <c r="JNF10">
        <f>Cases!JNF114</f>
        <v>0</v>
      </c>
      <c r="JNG10">
        <f>Cases!JNG114</f>
        <v>0</v>
      </c>
      <c r="JNH10">
        <f>Cases!JNH114</f>
        <v>0</v>
      </c>
      <c r="JNI10">
        <f>Cases!JNI114</f>
        <v>0</v>
      </c>
      <c r="JNJ10">
        <f>Cases!JNJ114</f>
        <v>0</v>
      </c>
      <c r="JNK10">
        <f>Cases!JNK114</f>
        <v>0</v>
      </c>
      <c r="JNL10">
        <f>Cases!JNL114</f>
        <v>0</v>
      </c>
      <c r="JNM10">
        <f>Cases!JNM114</f>
        <v>0</v>
      </c>
      <c r="JNN10">
        <f>Cases!JNN114</f>
        <v>0</v>
      </c>
      <c r="JNO10">
        <f>Cases!JNO114</f>
        <v>0</v>
      </c>
      <c r="JNP10">
        <f>Cases!JNP114</f>
        <v>0</v>
      </c>
      <c r="JNQ10">
        <f>Cases!JNQ114</f>
        <v>0</v>
      </c>
      <c r="JNR10">
        <f>Cases!JNR114</f>
        <v>0</v>
      </c>
      <c r="JNS10">
        <f>Cases!JNS114</f>
        <v>0</v>
      </c>
      <c r="JNT10">
        <f>Cases!JNT114</f>
        <v>0</v>
      </c>
      <c r="JNU10">
        <f>Cases!JNU114</f>
        <v>0</v>
      </c>
      <c r="JNV10">
        <f>Cases!JNV114</f>
        <v>0</v>
      </c>
      <c r="JNW10">
        <f>Cases!JNW114</f>
        <v>0</v>
      </c>
      <c r="JNX10">
        <f>Cases!JNX114</f>
        <v>0</v>
      </c>
      <c r="JNY10">
        <f>Cases!JNY114</f>
        <v>0</v>
      </c>
      <c r="JNZ10">
        <f>Cases!JNZ114</f>
        <v>0</v>
      </c>
      <c r="JOA10">
        <f>Cases!JOA114</f>
        <v>0</v>
      </c>
      <c r="JOB10">
        <f>Cases!JOB114</f>
        <v>0</v>
      </c>
      <c r="JOC10">
        <f>Cases!JOC114</f>
        <v>0</v>
      </c>
      <c r="JOD10">
        <f>Cases!JOD114</f>
        <v>0</v>
      </c>
      <c r="JOE10">
        <f>Cases!JOE114</f>
        <v>0</v>
      </c>
      <c r="JOF10">
        <f>Cases!JOF114</f>
        <v>0</v>
      </c>
      <c r="JOG10">
        <f>Cases!JOG114</f>
        <v>0</v>
      </c>
      <c r="JOH10">
        <f>Cases!JOH114</f>
        <v>0</v>
      </c>
      <c r="JOI10">
        <f>Cases!JOI114</f>
        <v>0</v>
      </c>
      <c r="JOJ10">
        <f>Cases!JOJ114</f>
        <v>0</v>
      </c>
      <c r="JOK10">
        <f>Cases!JOK114</f>
        <v>0</v>
      </c>
      <c r="JOL10">
        <f>Cases!JOL114</f>
        <v>0</v>
      </c>
      <c r="JOM10">
        <f>Cases!JOM114</f>
        <v>0</v>
      </c>
      <c r="JON10">
        <f>Cases!JON114</f>
        <v>0</v>
      </c>
      <c r="JOO10">
        <f>Cases!JOO114</f>
        <v>0</v>
      </c>
      <c r="JOP10">
        <f>Cases!JOP114</f>
        <v>0</v>
      </c>
      <c r="JOQ10">
        <f>Cases!JOQ114</f>
        <v>0</v>
      </c>
      <c r="JOR10">
        <f>Cases!JOR114</f>
        <v>0</v>
      </c>
      <c r="JOS10">
        <f>Cases!JOS114</f>
        <v>0</v>
      </c>
      <c r="JOT10">
        <f>Cases!JOT114</f>
        <v>0</v>
      </c>
      <c r="JOU10">
        <f>Cases!JOU114</f>
        <v>0</v>
      </c>
      <c r="JOV10">
        <f>Cases!JOV114</f>
        <v>0</v>
      </c>
      <c r="JOW10">
        <f>Cases!JOW114</f>
        <v>0</v>
      </c>
      <c r="JOX10">
        <f>Cases!JOX114</f>
        <v>0</v>
      </c>
      <c r="JOY10">
        <f>Cases!JOY114</f>
        <v>0</v>
      </c>
      <c r="JOZ10">
        <f>Cases!JOZ114</f>
        <v>0</v>
      </c>
      <c r="JPA10">
        <f>Cases!JPA114</f>
        <v>0</v>
      </c>
      <c r="JPB10">
        <f>Cases!JPB114</f>
        <v>0</v>
      </c>
      <c r="JPC10">
        <f>Cases!JPC114</f>
        <v>0</v>
      </c>
      <c r="JPD10">
        <f>Cases!JPD114</f>
        <v>0</v>
      </c>
      <c r="JPE10">
        <f>Cases!JPE114</f>
        <v>0</v>
      </c>
      <c r="JPF10">
        <f>Cases!JPF114</f>
        <v>0</v>
      </c>
      <c r="JPG10">
        <f>Cases!JPG114</f>
        <v>0</v>
      </c>
      <c r="JPH10">
        <f>Cases!JPH114</f>
        <v>0</v>
      </c>
      <c r="JPI10">
        <f>Cases!JPI114</f>
        <v>0</v>
      </c>
      <c r="JPJ10">
        <f>Cases!JPJ114</f>
        <v>0</v>
      </c>
      <c r="JPK10">
        <f>Cases!JPK114</f>
        <v>0</v>
      </c>
      <c r="JPL10">
        <f>Cases!JPL114</f>
        <v>0</v>
      </c>
      <c r="JPM10">
        <f>Cases!JPM114</f>
        <v>0</v>
      </c>
      <c r="JPN10">
        <f>Cases!JPN114</f>
        <v>0</v>
      </c>
      <c r="JPO10">
        <f>Cases!JPO114</f>
        <v>0</v>
      </c>
      <c r="JPP10">
        <f>Cases!JPP114</f>
        <v>0</v>
      </c>
      <c r="JPQ10">
        <f>Cases!JPQ114</f>
        <v>0</v>
      </c>
      <c r="JPR10">
        <f>Cases!JPR114</f>
        <v>0</v>
      </c>
      <c r="JPS10">
        <f>Cases!JPS114</f>
        <v>0</v>
      </c>
      <c r="JPT10">
        <f>Cases!JPT114</f>
        <v>0</v>
      </c>
      <c r="JPU10">
        <f>Cases!JPU114</f>
        <v>0</v>
      </c>
      <c r="JPV10">
        <f>Cases!JPV114</f>
        <v>0</v>
      </c>
      <c r="JPW10">
        <f>Cases!JPW114</f>
        <v>0</v>
      </c>
      <c r="JPX10">
        <f>Cases!JPX114</f>
        <v>0</v>
      </c>
      <c r="JPY10">
        <f>Cases!JPY114</f>
        <v>0</v>
      </c>
      <c r="JPZ10">
        <f>Cases!JPZ114</f>
        <v>0</v>
      </c>
      <c r="JQA10">
        <f>Cases!JQA114</f>
        <v>0</v>
      </c>
      <c r="JQB10">
        <f>Cases!JQB114</f>
        <v>0</v>
      </c>
      <c r="JQC10">
        <f>Cases!JQC114</f>
        <v>0</v>
      </c>
      <c r="JQD10">
        <f>Cases!JQD114</f>
        <v>0</v>
      </c>
      <c r="JQE10">
        <f>Cases!JQE114</f>
        <v>0</v>
      </c>
      <c r="JQF10">
        <f>Cases!JQF114</f>
        <v>0</v>
      </c>
      <c r="JQG10">
        <f>Cases!JQG114</f>
        <v>0</v>
      </c>
      <c r="JQH10">
        <f>Cases!JQH114</f>
        <v>0</v>
      </c>
      <c r="JQI10">
        <f>Cases!JQI114</f>
        <v>0</v>
      </c>
      <c r="JQJ10">
        <f>Cases!JQJ114</f>
        <v>0</v>
      </c>
      <c r="JQK10">
        <f>Cases!JQK114</f>
        <v>0</v>
      </c>
      <c r="JQL10">
        <f>Cases!JQL114</f>
        <v>0</v>
      </c>
      <c r="JQM10">
        <f>Cases!JQM114</f>
        <v>0</v>
      </c>
      <c r="JQN10">
        <f>Cases!JQN114</f>
        <v>0</v>
      </c>
      <c r="JQO10">
        <f>Cases!JQO114</f>
        <v>0</v>
      </c>
      <c r="JQP10">
        <f>Cases!JQP114</f>
        <v>0</v>
      </c>
      <c r="JQQ10">
        <f>Cases!JQQ114</f>
        <v>0</v>
      </c>
      <c r="JQR10">
        <f>Cases!JQR114</f>
        <v>0</v>
      </c>
      <c r="JQS10">
        <f>Cases!JQS114</f>
        <v>0</v>
      </c>
      <c r="JQT10">
        <f>Cases!JQT114</f>
        <v>0</v>
      </c>
      <c r="JQU10">
        <f>Cases!JQU114</f>
        <v>0</v>
      </c>
      <c r="JQV10">
        <f>Cases!JQV114</f>
        <v>0</v>
      </c>
      <c r="JQW10">
        <f>Cases!JQW114</f>
        <v>0</v>
      </c>
      <c r="JQX10">
        <f>Cases!JQX114</f>
        <v>0</v>
      </c>
      <c r="JQY10">
        <f>Cases!JQY114</f>
        <v>0</v>
      </c>
      <c r="JQZ10">
        <f>Cases!JQZ114</f>
        <v>0</v>
      </c>
      <c r="JRA10">
        <f>Cases!JRA114</f>
        <v>0</v>
      </c>
      <c r="JRB10">
        <f>Cases!JRB114</f>
        <v>0</v>
      </c>
      <c r="JRC10">
        <f>Cases!JRC114</f>
        <v>0</v>
      </c>
      <c r="JRD10">
        <f>Cases!JRD114</f>
        <v>0</v>
      </c>
      <c r="JRE10">
        <f>Cases!JRE114</f>
        <v>0</v>
      </c>
      <c r="JRF10">
        <f>Cases!JRF114</f>
        <v>0</v>
      </c>
      <c r="JRG10">
        <f>Cases!JRG114</f>
        <v>0</v>
      </c>
      <c r="JRH10">
        <f>Cases!JRH114</f>
        <v>0</v>
      </c>
      <c r="JRI10">
        <f>Cases!JRI114</f>
        <v>0</v>
      </c>
      <c r="JRJ10">
        <f>Cases!JRJ114</f>
        <v>0</v>
      </c>
      <c r="JRK10">
        <f>Cases!JRK114</f>
        <v>0</v>
      </c>
      <c r="JRL10">
        <f>Cases!JRL114</f>
        <v>0</v>
      </c>
      <c r="JRM10">
        <f>Cases!JRM114</f>
        <v>0</v>
      </c>
      <c r="JRN10">
        <f>Cases!JRN114</f>
        <v>0</v>
      </c>
      <c r="JRO10">
        <f>Cases!JRO114</f>
        <v>0</v>
      </c>
      <c r="JRP10">
        <f>Cases!JRP114</f>
        <v>0</v>
      </c>
      <c r="JRQ10">
        <f>Cases!JRQ114</f>
        <v>0</v>
      </c>
      <c r="JRR10">
        <f>Cases!JRR114</f>
        <v>0</v>
      </c>
      <c r="JRS10">
        <f>Cases!JRS114</f>
        <v>0</v>
      </c>
      <c r="JRT10">
        <f>Cases!JRT114</f>
        <v>0</v>
      </c>
      <c r="JRU10">
        <f>Cases!JRU114</f>
        <v>0</v>
      </c>
      <c r="JRV10">
        <f>Cases!JRV114</f>
        <v>0</v>
      </c>
      <c r="JRW10">
        <f>Cases!JRW114</f>
        <v>0</v>
      </c>
      <c r="JRX10">
        <f>Cases!JRX114</f>
        <v>0</v>
      </c>
      <c r="JRY10">
        <f>Cases!JRY114</f>
        <v>0</v>
      </c>
      <c r="JRZ10">
        <f>Cases!JRZ114</f>
        <v>0</v>
      </c>
      <c r="JSA10">
        <f>Cases!JSA114</f>
        <v>0</v>
      </c>
      <c r="JSB10">
        <f>Cases!JSB114</f>
        <v>0</v>
      </c>
      <c r="JSC10">
        <f>Cases!JSC114</f>
        <v>0</v>
      </c>
      <c r="JSD10">
        <f>Cases!JSD114</f>
        <v>0</v>
      </c>
      <c r="JSE10">
        <f>Cases!JSE114</f>
        <v>0</v>
      </c>
      <c r="JSF10">
        <f>Cases!JSF114</f>
        <v>0</v>
      </c>
      <c r="JSG10">
        <f>Cases!JSG114</f>
        <v>0</v>
      </c>
      <c r="JSH10">
        <f>Cases!JSH114</f>
        <v>0</v>
      </c>
      <c r="JSI10">
        <f>Cases!JSI114</f>
        <v>0</v>
      </c>
      <c r="JSJ10">
        <f>Cases!JSJ114</f>
        <v>0</v>
      </c>
      <c r="JSK10">
        <f>Cases!JSK114</f>
        <v>0</v>
      </c>
      <c r="JSL10">
        <f>Cases!JSL114</f>
        <v>0</v>
      </c>
      <c r="JSM10">
        <f>Cases!JSM114</f>
        <v>0</v>
      </c>
      <c r="JSN10">
        <f>Cases!JSN114</f>
        <v>0</v>
      </c>
      <c r="JSO10">
        <f>Cases!JSO114</f>
        <v>0</v>
      </c>
      <c r="JSP10">
        <f>Cases!JSP114</f>
        <v>0</v>
      </c>
      <c r="JSQ10">
        <f>Cases!JSQ114</f>
        <v>0</v>
      </c>
      <c r="JSR10">
        <f>Cases!JSR114</f>
        <v>0</v>
      </c>
      <c r="JSS10">
        <f>Cases!JSS114</f>
        <v>0</v>
      </c>
      <c r="JST10">
        <f>Cases!JST114</f>
        <v>0</v>
      </c>
      <c r="JSU10">
        <f>Cases!JSU114</f>
        <v>0</v>
      </c>
      <c r="JSV10">
        <f>Cases!JSV114</f>
        <v>0</v>
      </c>
      <c r="JSW10">
        <f>Cases!JSW114</f>
        <v>0</v>
      </c>
      <c r="JSX10">
        <f>Cases!JSX114</f>
        <v>0</v>
      </c>
      <c r="JSY10">
        <f>Cases!JSY114</f>
        <v>0</v>
      </c>
      <c r="JSZ10">
        <f>Cases!JSZ114</f>
        <v>0</v>
      </c>
      <c r="JTA10">
        <f>Cases!JTA114</f>
        <v>0</v>
      </c>
      <c r="JTB10">
        <f>Cases!JTB114</f>
        <v>0</v>
      </c>
      <c r="JTC10">
        <f>Cases!JTC114</f>
        <v>0</v>
      </c>
      <c r="JTD10">
        <f>Cases!JTD114</f>
        <v>0</v>
      </c>
      <c r="JTE10">
        <f>Cases!JTE114</f>
        <v>0</v>
      </c>
      <c r="JTF10">
        <f>Cases!JTF114</f>
        <v>0</v>
      </c>
      <c r="JTG10">
        <f>Cases!JTG114</f>
        <v>0</v>
      </c>
      <c r="JTH10">
        <f>Cases!JTH114</f>
        <v>0</v>
      </c>
      <c r="JTI10">
        <f>Cases!JTI114</f>
        <v>0</v>
      </c>
      <c r="JTJ10">
        <f>Cases!JTJ114</f>
        <v>0</v>
      </c>
      <c r="JTK10">
        <f>Cases!JTK114</f>
        <v>0</v>
      </c>
      <c r="JTL10">
        <f>Cases!JTL114</f>
        <v>0</v>
      </c>
      <c r="JTM10">
        <f>Cases!JTM114</f>
        <v>0</v>
      </c>
      <c r="JTN10">
        <f>Cases!JTN114</f>
        <v>0</v>
      </c>
      <c r="JTO10">
        <f>Cases!JTO114</f>
        <v>0</v>
      </c>
      <c r="JTP10">
        <f>Cases!JTP114</f>
        <v>0</v>
      </c>
      <c r="JTQ10">
        <f>Cases!JTQ114</f>
        <v>0</v>
      </c>
      <c r="JTR10">
        <f>Cases!JTR114</f>
        <v>0</v>
      </c>
      <c r="JTS10">
        <f>Cases!JTS114</f>
        <v>0</v>
      </c>
      <c r="JTT10">
        <f>Cases!JTT114</f>
        <v>0</v>
      </c>
      <c r="JTU10">
        <f>Cases!JTU114</f>
        <v>0</v>
      </c>
      <c r="JTV10">
        <f>Cases!JTV114</f>
        <v>0</v>
      </c>
      <c r="JTW10">
        <f>Cases!JTW114</f>
        <v>0</v>
      </c>
      <c r="JTX10">
        <f>Cases!JTX114</f>
        <v>0</v>
      </c>
      <c r="JTY10">
        <f>Cases!JTY114</f>
        <v>0</v>
      </c>
      <c r="JTZ10">
        <f>Cases!JTZ114</f>
        <v>0</v>
      </c>
      <c r="JUA10">
        <f>Cases!JUA114</f>
        <v>0</v>
      </c>
      <c r="JUB10">
        <f>Cases!JUB114</f>
        <v>0</v>
      </c>
      <c r="JUC10">
        <f>Cases!JUC114</f>
        <v>0</v>
      </c>
      <c r="JUD10">
        <f>Cases!JUD114</f>
        <v>0</v>
      </c>
      <c r="JUE10">
        <f>Cases!JUE114</f>
        <v>0</v>
      </c>
      <c r="JUF10">
        <f>Cases!JUF114</f>
        <v>0</v>
      </c>
      <c r="JUG10">
        <f>Cases!JUG114</f>
        <v>0</v>
      </c>
      <c r="JUH10">
        <f>Cases!JUH114</f>
        <v>0</v>
      </c>
      <c r="JUI10">
        <f>Cases!JUI114</f>
        <v>0</v>
      </c>
      <c r="JUJ10">
        <f>Cases!JUJ114</f>
        <v>0</v>
      </c>
      <c r="JUK10">
        <f>Cases!JUK114</f>
        <v>0</v>
      </c>
      <c r="JUL10">
        <f>Cases!JUL114</f>
        <v>0</v>
      </c>
      <c r="JUM10">
        <f>Cases!JUM114</f>
        <v>0</v>
      </c>
      <c r="JUN10">
        <f>Cases!JUN114</f>
        <v>0</v>
      </c>
      <c r="JUO10">
        <f>Cases!JUO114</f>
        <v>0</v>
      </c>
      <c r="JUP10">
        <f>Cases!JUP114</f>
        <v>0</v>
      </c>
      <c r="JUQ10">
        <f>Cases!JUQ114</f>
        <v>0</v>
      </c>
      <c r="JUR10">
        <f>Cases!JUR114</f>
        <v>0</v>
      </c>
      <c r="JUS10">
        <f>Cases!JUS114</f>
        <v>0</v>
      </c>
      <c r="JUT10">
        <f>Cases!JUT114</f>
        <v>0</v>
      </c>
      <c r="JUU10">
        <f>Cases!JUU114</f>
        <v>0</v>
      </c>
      <c r="JUV10">
        <f>Cases!JUV114</f>
        <v>0</v>
      </c>
      <c r="JUW10">
        <f>Cases!JUW114</f>
        <v>0</v>
      </c>
      <c r="JUX10">
        <f>Cases!JUX114</f>
        <v>0</v>
      </c>
      <c r="JUY10">
        <f>Cases!JUY114</f>
        <v>0</v>
      </c>
      <c r="JUZ10">
        <f>Cases!JUZ114</f>
        <v>0</v>
      </c>
      <c r="JVA10">
        <f>Cases!JVA114</f>
        <v>0</v>
      </c>
      <c r="JVB10">
        <f>Cases!JVB114</f>
        <v>0</v>
      </c>
      <c r="JVC10">
        <f>Cases!JVC114</f>
        <v>0</v>
      </c>
      <c r="JVD10">
        <f>Cases!JVD114</f>
        <v>0</v>
      </c>
      <c r="JVE10">
        <f>Cases!JVE114</f>
        <v>0</v>
      </c>
      <c r="JVF10">
        <f>Cases!JVF114</f>
        <v>0</v>
      </c>
      <c r="JVG10">
        <f>Cases!JVG114</f>
        <v>0</v>
      </c>
      <c r="JVH10">
        <f>Cases!JVH114</f>
        <v>0</v>
      </c>
      <c r="JVI10">
        <f>Cases!JVI114</f>
        <v>0</v>
      </c>
      <c r="JVJ10">
        <f>Cases!JVJ114</f>
        <v>0</v>
      </c>
      <c r="JVK10">
        <f>Cases!JVK114</f>
        <v>0</v>
      </c>
      <c r="JVL10">
        <f>Cases!JVL114</f>
        <v>0</v>
      </c>
      <c r="JVM10">
        <f>Cases!JVM114</f>
        <v>0</v>
      </c>
      <c r="JVN10">
        <f>Cases!JVN114</f>
        <v>0</v>
      </c>
      <c r="JVO10">
        <f>Cases!JVO114</f>
        <v>0</v>
      </c>
      <c r="JVP10">
        <f>Cases!JVP114</f>
        <v>0</v>
      </c>
      <c r="JVQ10">
        <f>Cases!JVQ114</f>
        <v>0</v>
      </c>
      <c r="JVR10">
        <f>Cases!JVR114</f>
        <v>0</v>
      </c>
      <c r="JVS10">
        <f>Cases!JVS114</f>
        <v>0</v>
      </c>
      <c r="JVT10">
        <f>Cases!JVT114</f>
        <v>0</v>
      </c>
      <c r="JVU10">
        <f>Cases!JVU114</f>
        <v>0</v>
      </c>
      <c r="JVV10">
        <f>Cases!JVV114</f>
        <v>0</v>
      </c>
      <c r="JVW10">
        <f>Cases!JVW114</f>
        <v>0</v>
      </c>
      <c r="JVX10">
        <f>Cases!JVX114</f>
        <v>0</v>
      </c>
      <c r="JVY10">
        <f>Cases!JVY114</f>
        <v>0</v>
      </c>
      <c r="JVZ10">
        <f>Cases!JVZ114</f>
        <v>0</v>
      </c>
      <c r="JWA10">
        <f>Cases!JWA114</f>
        <v>0</v>
      </c>
      <c r="JWB10">
        <f>Cases!JWB114</f>
        <v>0</v>
      </c>
      <c r="JWC10">
        <f>Cases!JWC114</f>
        <v>0</v>
      </c>
      <c r="JWD10">
        <f>Cases!JWD114</f>
        <v>0</v>
      </c>
      <c r="JWE10">
        <f>Cases!JWE114</f>
        <v>0</v>
      </c>
      <c r="JWF10">
        <f>Cases!JWF114</f>
        <v>0</v>
      </c>
      <c r="JWG10">
        <f>Cases!JWG114</f>
        <v>0</v>
      </c>
      <c r="JWH10">
        <f>Cases!JWH114</f>
        <v>0</v>
      </c>
      <c r="JWI10">
        <f>Cases!JWI114</f>
        <v>0</v>
      </c>
      <c r="JWJ10">
        <f>Cases!JWJ114</f>
        <v>0</v>
      </c>
      <c r="JWK10">
        <f>Cases!JWK114</f>
        <v>0</v>
      </c>
      <c r="JWL10">
        <f>Cases!JWL114</f>
        <v>0</v>
      </c>
      <c r="JWM10">
        <f>Cases!JWM114</f>
        <v>0</v>
      </c>
      <c r="JWN10">
        <f>Cases!JWN114</f>
        <v>0</v>
      </c>
      <c r="JWO10">
        <f>Cases!JWO114</f>
        <v>0</v>
      </c>
      <c r="JWP10">
        <f>Cases!JWP114</f>
        <v>0</v>
      </c>
      <c r="JWQ10">
        <f>Cases!JWQ114</f>
        <v>0</v>
      </c>
      <c r="JWR10">
        <f>Cases!JWR114</f>
        <v>0</v>
      </c>
      <c r="JWS10">
        <f>Cases!JWS114</f>
        <v>0</v>
      </c>
      <c r="JWT10">
        <f>Cases!JWT114</f>
        <v>0</v>
      </c>
      <c r="JWU10">
        <f>Cases!JWU114</f>
        <v>0</v>
      </c>
      <c r="JWV10">
        <f>Cases!JWV114</f>
        <v>0</v>
      </c>
      <c r="JWW10">
        <f>Cases!JWW114</f>
        <v>0</v>
      </c>
      <c r="JWX10">
        <f>Cases!JWX114</f>
        <v>0</v>
      </c>
      <c r="JWY10">
        <f>Cases!JWY114</f>
        <v>0</v>
      </c>
      <c r="JWZ10">
        <f>Cases!JWZ114</f>
        <v>0</v>
      </c>
      <c r="JXA10">
        <f>Cases!JXA114</f>
        <v>0</v>
      </c>
      <c r="JXB10">
        <f>Cases!JXB114</f>
        <v>0</v>
      </c>
      <c r="JXC10">
        <f>Cases!JXC114</f>
        <v>0</v>
      </c>
      <c r="JXD10">
        <f>Cases!JXD114</f>
        <v>0</v>
      </c>
      <c r="JXE10">
        <f>Cases!JXE114</f>
        <v>0</v>
      </c>
      <c r="JXF10">
        <f>Cases!JXF114</f>
        <v>0</v>
      </c>
      <c r="JXG10">
        <f>Cases!JXG114</f>
        <v>0</v>
      </c>
      <c r="JXH10">
        <f>Cases!JXH114</f>
        <v>0</v>
      </c>
      <c r="JXI10">
        <f>Cases!JXI114</f>
        <v>0</v>
      </c>
      <c r="JXJ10">
        <f>Cases!JXJ114</f>
        <v>0</v>
      </c>
      <c r="JXK10">
        <f>Cases!JXK114</f>
        <v>0</v>
      </c>
      <c r="JXL10">
        <f>Cases!JXL114</f>
        <v>0</v>
      </c>
      <c r="JXM10">
        <f>Cases!JXM114</f>
        <v>0</v>
      </c>
      <c r="JXN10">
        <f>Cases!JXN114</f>
        <v>0</v>
      </c>
      <c r="JXO10">
        <f>Cases!JXO114</f>
        <v>0</v>
      </c>
      <c r="JXP10">
        <f>Cases!JXP114</f>
        <v>0</v>
      </c>
      <c r="JXQ10">
        <f>Cases!JXQ114</f>
        <v>0</v>
      </c>
      <c r="JXR10">
        <f>Cases!JXR114</f>
        <v>0</v>
      </c>
      <c r="JXS10">
        <f>Cases!JXS114</f>
        <v>0</v>
      </c>
      <c r="JXT10">
        <f>Cases!JXT114</f>
        <v>0</v>
      </c>
      <c r="JXU10">
        <f>Cases!JXU114</f>
        <v>0</v>
      </c>
      <c r="JXV10">
        <f>Cases!JXV114</f>
        <v>0</v>
      </c>
      <c r="JXW10">
        <f>Cases!JXW114</f>
        <v>0</v>
      </c>
      <c r="JXX10">
        <f>Cases!JXX114</f>
        <v>0</v>
      </c>
      <c r="JXY10">
        <f>Cases!JXY114</f>
        <v>0</v>
      </c>
      <c r="JXZ10">
        <f>Cases!JXZ114</f>
        <v>0</v>
      </c>
      <c r="JYA10">
        <f>Cases!JYA114</f>
        <v>0</v>
      </c>
      <c r="JYB10">
        <f>Cases!JYB114</f>
        <v>0</v>
      </c>
      <c r="JYC10">
        <f>Cases!JYC114</f>
        <v>0</v>
      </c>
      <c r="JYD10">
        <f>Cases!JYD114</f>
        <v>0</v>
      </c>
      <c r="JYE10">
        <f>Cases!JYE114</f>
        <v>0</v>
      </c>
      <c r="JYF10">
        <f>Cases!JYF114</f>
        <v>0</v>
      </c>
      <c r="JYG10">
        <f>Cases!JYG114</f>
        <v>0</v>
      </c>
      <c r="JYH10">
        <f>Cases!JYH114</f>
        <v>0</v>
      </c>
      <c r="JYI10">
        <f>Cases!JYI114</f>
        <v>0</v>
      </c>
      <c r="JYJ10">
        <f>Cases!JYJ114</f>
        <v>0</v>
      </c>
      <c r="JYK10">
        <f>Cases!JYK114</f>
        <v>0</v>
      </c>
      <c r="JYL10">
        <f>Cases!JYL114</f>
        <v>0</v>
      </c>
      <c r="JYM10">
        <f>Cases!JYM114</f>
        <v>0</v>
      </c>
      <c r="JYN10">
        <f>Cases!JYN114</f>
        <v>0</v>
      </c>
      <c r="JYO10">
        <f>Cases!JYO114</f>
        <v>0</v>
      </c>
      <c r="JYP10">
        <f>Cases!JYP114</f>
        <v>0</v>
      </c>
      <c r="JYQ10">
        <f>Cases!JYQ114</f>
        <v>0</v>
      </c>
      <c r="JYR10">
        <f>Cases!JYR114</f>
        <v>0</v>
      </c>
      <c r="JYS10">
        <f>Cases!JYS114</f>
        <v>0</v>
      </c>
      <c r="JYT10">
        <f>Cases!JYT114</f>
        <v>0</v>
      </c>
      <c r="JYU10">
        <f>Cases!JYU114</f>
        <v>0</v>
      </c>
      <c r="JYV10">
        <f>Cases!JYV114</f>
        <v>0</v>
      </c>
      <c r="JYW10">
        <f>Cases!JYW114</f>
        <v>0</v>
      </c>
      <c r="JYX10">
        <f>Cases!JYX114</f>
        <v>0</v>
      </c>
      <c r="JYY10">
        <f>Cases!JYY114</f>
        <v>0</v>
      </c>
      <c r="JYZ10">
        <f>Cases!JYZ114</f>
        <v>0</v>
      </c>
      <c r="JZA10">
        <f>Cases!JZA114</f>
        <v>0</v>
      </c>
      <c r="JZB10">
        <f>Cases!JZB114</f>
        <v>0</v>
      </c>
      <c r="JZC10">
        <f>Cases!JZC114</f>
        <v>0</v>
      </c>
      <c r="JZD10">
        <f>Cases!JZD114</f>
        <v>0</v>
      </c>
      <c r="JZE10">
        <f>Cases!JZE114</f>
        <v>0</v>
      </c>
      <c r="JZF10">
        <f>Cases!JZF114</f>
        <v>0</v>
      </c>
      <c r="JZG10">
        <f>Cases!JZG114</f>
        <v>0</v>
      </c>
      <c r="JZH10">
        <f>Cases!JZH114</f>
        <v>0</v>
      </c>
      <c r="JZI10">
        <f>Cases!JZI114</f>
        <v>0</v>
      </c>
      <c r="JZJ10">
        <f>Cases!JZJ114</f>
        <v>0</v>
      </c>
      <c r="JZK10">
        <f>Cases!JZK114</f>
        <v>0</v>
      </c>
      <c r="JZL10">
        <f>Cases!JZL114</f>
        <v>0</v>
      </c>
      <c r="JZM10">
        <f>Cases!JZM114</f>
        <v>0</v>
      </c>
      <c r="JZN10">
        <f>Cases!JZN114</f>
        <v>0</v>
      </c>
      <c r="JZO10">
        <f>Cases!JZO114</f>
        <v>0</v>
      </c>
      <c r="JZP10">
        <f>Cases!JZP114</f>
        <v>0</v>
      </c>
      <c r="JZQ10">
        <f>Cases!JZQ114</f>
        <v>0</v>
      </c>
      <c r="JZR10">
        <f>Cases!JZR114</f>
        <v>0</v>
      </c>
      <c r="JZS10">
        <f>Cases!JZS114</f>
        <v>0</v>
      </c>
      <c r="JZT10">
        <f>Cases!JZT114</f>
        <v>0</v>
      </c>
      <c r="JZU10">
        <f>Cases!JZU114</f>
        <v>0</v>
      </c>
      <c r="JZV10">
        <f>Cases!JZV114</f>
        <v>0</v>
      </c>
      <c r="JZW10">
        <f>Cases!JZW114</f>
        <v>0</v>
      </c>
      <c r="JZX10">
        <f>Cases!JZX114</f>
        <v>0</v>
      </c>
      <c r="JZY10">
        <f>Cases!JZY114</f>
        <v>0</v>
      </c>
      <c r="JZZ10">
        <f>Cases!JZZ114</f>
        <v>0</v>
      </c>
      <c r="KAA10">
        <f>Cases!KAA114</f>
        <v>0</v>
      </c>
      <c r="KAB10">
        <f>Cases!KAB114</f>
        <v>0</v>
      </c>
      <c r="KAC10">
        <f>Cases!KAC114</f>
        <v>0</v>
      </c>
      <c r="KAD10">
        <f>Cases!KAD114</f>
        <v>0</v>
      </c>
      <c r="KAE10">
        <f>Cases!KAE114</f>
        <v>0</v>
      </c>
      <c r="KAF10">
        <f>Cases!KAF114</f>
        <v>0</v>
      </c>
      <c r="KAG10">
        <f>Cases!KAG114</f>
        <v>0</v>
      </c>
      <c r="KAH10">
        <f>Cases!KAH114</f>
        <v>0</v>
      </c>
      <c r="KAI10">
        <f>Cases!KAI114</f>
        <v>0</v>
      </c>
      <c r="KAJ10">
        <f>Cases!KAJ114</f>
        <v>0</v>
      </c>
      <c r="KAK10">
        <f>Cases!KAK114</f>
        <v>0</v>
      </c>
      <c r="KAL10">
        <f>Cases!KAL114</f>
        <v>0</v>
      </c>
      <c r="KAM10">
        <f>Cases!KAM114</f>
        <v>0</v>
      </c>
      <c r="KAN10">
        <f>Cases!KAN114</f>
        <v>0</v>
      </c>
      <c r="KAO10">
        <f>Cases!KAO114</f>
        <v>0</v>
      </c>
      <c r="KAP10">
        <f>Cases!KAP114</f>
        <v>0</v>
      </c>
      <c r="KAQ10">
        <f>Cases!KAQ114</f>
        <v>0</v>
      </c>
      <c r="KAR10">
        <f>Cases!KAR114</f>
        <v>0</v>
      </c>
      <c r="KAS10">
        <f>Cases!KAS114</f>
        <v>0</v>
      </c>
      <c r="KAT10">
        <f>Cases!KAT114</f>
        <v>0</v>
      </c>
      <c r="KAU10">
        <f>Cases!KAU114</f>
        <v>0</v>
      </c>
      <c r="KAV10">
        <f>Cases!KAV114</f>
        <v>0</v>
      </c>
      <c r="KAW10">
        <f>Cases!KAW114</f>
        <v>0</v>
      </c>
      <c r="KAX10">
        <f>Cases!KAX114</f>
        <v>0</v>
      </c>
      <c r="KAY10">
        <f>Cases!KAY114</f>
        <v>0</v>
      </c>
      <c r="KAZ10">
        <f>Cases!KAZ114</f>
        <v>0</v>
      </c>
      <c r="KBA10">
        <f>Cases!KBA114</f>
        <v>0</v>
      </c>
      <c r="KBB10">
        <f>Cases!KBB114</f>
        <v>0</v>
      </c>
      <c r="KBC10">
        <f>Cases!KBC114</f>
        <v>0</v>
      </c>
      <c r="KBD10">
        <f>Cases!KBD114</f>
        <v>0</v>
      </c>
      <c r="KBE10">
        <f>Cases!KBE114</f>
        <v>0</v>
      </c>
      <c r="KBF10">
        <f>Cases!KBF114</f>
        <v>0</v>
      </c>
      <c r="KBG10">
        <f>Cases!KBG114</f>
        <v>0</v>
      </c>
      <c r="KBH10">
        <f>Cases!KBH114</f>
        <v>0</v>
      </c>
      <c r="KBI10">
        <f>Cases!KBI114</f>
        <v>0</v>
      </c>
      <c r="KBJ10">
        <f>Cases!KBJ114</f>
        <v>0</v>
      </c>
      <c r="KBK10">
        <f>Cases!KBK114</f>
        <v>0</v>
      </c>
      <c r="KBL10">
        <f>Cases!KBL114</f>
        <v>0</v>
      </c>
      <c r="KBM10">
        <f>Cases!KBM114</f>
        <v>0</v>
      </c>
      <c r="KBN10">
        <f>Cases!KBN114</f>
        <v>0</v>
      </c>
      <c r="KBO10">
        <f>Cases!KBO114</f>
        <v>0</v>
      </c>
      <c r="KBP10">
        <f>Cases!KBP114</f>
        <v>0</v>
      </c>
      <c r="KBQ10">
        <f>Cases!KBQ114</f>
        <v>0</v>
      </c>
      <c r="KBR10">
        <f>Cases!KBR114</f>
        <v>0</v>
      </c>
      <c r="KBS10">
        <f>Cases!KBS114</f>
        <v>0</v>
      </c>
      <c r="KBT10">
        <f>Cases!KBT114</f>
        <v>0</v>
      </c>
      <c r="KBU10">
        <f>Cases!KBU114</f>
        <v>0</v>
      </c>
      <c r="KBV10">
        <f>Cases!KBV114</f>
        <v>0</v>
      </c>
      <c r="KBW10">
        <f>Cases!KBW114</f>
        <v>0</v>
      </c>
      <c r="KBX10">
        <f>Cases!KBX114</f>
        <v>0</v>
      </c>
      <c r="KBY10">
        <f>Cases!KBY114</f>
        <v>0</v>
      </c>
      <c r="KBZ10">
        <f>Cases!KBZ114</f>
        <v>0</v>
      </c>
      <c r="KCA10">
        <f>Cases!KCA114</f>
        <v>0</v>
      </c>
      <c r="KCB10">
        <f>Cases!KCB114</f>
        <v>0</v>
      </c>
      <c r="KCC10">
        <f>Cases!KCC114</f>
        <v>0</v>
      </c>
      <c r="KCD10">
        <f>Cases!KCD114</f>
        <v>0</v>
      </c>
      <c r="KCE10">
        <f>Cases!KCE114</f>
        <v>0</v>
      </c>
      <c r="KCF10">
        <f>Cases!KCF114</f>
        <v>0</v>
      </c>
      <c r="KCG10">
        <f>Cases!KCG114</f>
        <v>0</v>
      </c>
      <c r="KCH10">
        <f>Cases!KCH114</f>
        <v>0</v>
      </c>
      <c r="KCI10">
        <f>Cases!KCI114</f>
        <v>0</v>
      </c>
      <c r="KCJ10">
        <f>Cases!KCJ114</f>
        <v>0</v>
      </c>
      <c r="KCK10">
        <f>Cases!KCK114</f>
        <v>0</v>
      </c>
      <c r="KCL10">
        <f>Cases!KCL114</f>
        <v>0</v>
      </c>
      <c r="KCM10">
        <f>Cases!KCM114</f>
        <v>0</v>
      </c>
      <c r="KCN10">
        <f>Cases!KCN114</f>
        <v>0</v>
      </c>
      <c r="KCO10">
        <f>Cases!KCO114</f>
        <v>0</v>
      </c>
      <c r="KCP10">
        <f>Cases!KCP114</f>
        <v>0</v>
      </c>
      <c r="KCQ10">
        <f>Cases!KCQ114</f>
        <v>0</v>
      </c>
      <c r="KCR10">
        <f>Cases!KCR114</f>
        <v>0</v>
      </c>
      <c r="KCS10">
        <f>Cases!KCS114</f>
        <v>0</v>
      </c>
      <c r="KCT10">
        <f>Cases!KCT114</f>
        <v>0</v>
      </c>
      <c r="KCU10">
        <f>Cases!KCU114</f>
        <v>0</v>
      </c>
      <c r="KCV10">
        <f>Cases!KCV114</f>
        <v>0</v>
      </c>
      <c r="KCW10">
        <f>Cases!KCW114</f>
        <v>0</v>
      </c>
      <c r="KCX10">
        <f>Cases!KCX114</f>
        <v>0</v>
      </c>
      <c r="KCY10">
        <f>Cases!KCY114</f>
        <v>0</v>
      </c>
      <c r="KCZ10">
        <f>Cases!KCZ114</f>
        <v>0</v>
      </c>
      <c r="KDA10">
        <f>Cases!KDA114</f>
        <v>0</v>
      </c>
      <c r="KDB10">
        <f>Cases!KDB114</f>
        <v>0</v>
      </c>
      <c r="KDC10">
        <f>Cases!KDC114</f>
        <v>0</v>
      </c>
      <c r="KDD10">
        <f>Cases!KDD114</f>
        <v>0</v>
      </c>
      <c r="KDE10">
        <f>Cases!KDE114</f>
        <v>0</v>
      </c>
      <c r="KDF10">
        <f>Cases!KDF114</f>
        <v>0</v>
      </c>
      <c r="KDG10">
        <f>Cases!KDG114</f>
        <v>0</v>
      </c>
      <c r="KDH10">
        <f>Cases!KDH114</f>
        <v>0</v>
      </c>
      <c r="KDI10">
        <f>Cases!KDI114</f>
        <v>0</v>
      </c>
      <c r="KDJ10">
        <f>Cases!KDJ114</f>
        <v>0</v>
      </c>
      <c r="KDK10">
        <f>Cases!KDK114</f>
        <v>0</v>
      </c>
      <c r="KDL10">
        <f>Cases!KDL114</f>
        <v>0</v>
      </c>
      <c r="KDM10">
        <f>Cases!KDM114</f>
        <v>0</v>
      </c>
      <c r="KDN10">
        <f>Cases!KDN114</f>
        <v>0</v>
      </c>
      <c r="KDO10">
        <f>Cases!KDO114</f>
        <v>0</v>
      </c>
      <c r="KDP10">
        <f>Cases!KDP114</f>
        <v>0</v>
      </c>
      <c r="KDQ10">
        <f>Cases!KDQ114</f>
        <v>0</v>
      </c>
      <c r="KDR10">
        <f>Cases!KDR114</f>
        <v>0</v>
      </c>
      <c r="KDS10">
        <f>Cases!KDS114</f>
        <v>0</v>
      </c>
      <c r="KDT10">
        <f>Cases!KDT114</f>
        <v>0</v>
      </c>
      <c r="KDU10">
        <f>Cases!KDU114</f>
        <v>0</v>
      </c>
      <c r="KDV10">
        <f>Cases!KDV114</f>
        <v>0</v>
      </c>
      <c r="KDW10">
        <f>Cases!KDW114</f>
        <v>0</v>
      </c>
      <c r="KDX10">
        <f>Cases!KDX114</f>
        <v>0</v>
      </c>
      <c r="KDY10">
        <f>Cases!KDY114</f>
        <v>0</v>
      </c>
      <c r="KDZ10">
        <f>Cases!KDZ114</f>
        <v>0</v>
      </c>
      <c r="KEA10">
        <f>Cases!KEA114</f>
        <v>0</v>
      </c>
      <c r="KEB10">
        <f>Cases!KEB114</f>
        <v>0</v>
      </c>
      <c r="KEC10">
        <f>Cases!KEC114</f>
        <v>0</v>
      </c>
      <c r="KED10">
        <f>Cases!KED114</f>
        <v>0</v>
      </c>
      <c r="KEE10">
        <f>Cases!KEE114</f>
        <v>0</v>
      </c>
      <c r="KEF10">
        <f>Cases!KEF114</f>
        <v>0</v>
      </c>
      <c r="KEG10">
        <f>Cases!KEG114</f>
        <v>0</v>
      </c>
      <c r="KEH10">
        <f>Cases!KEH114</f>
        <v>0</v>
      </c>
      <c r="KEI10">
        <f>Cases!KEI114</f>
        <v>0</v>
      </c>
      <c r="KEJ10">
        <f>Cases!KEJ114</f>
        <v>0</v>
      </c>
      <c r="KEK10">
        <f>Cases!KEK114</f>
        <v>0</v>
      </c>
      <c r="KEL10">
        <f>Cases!KEL114</f>
        <v>0</v>
      </c>
      <c r="KEM10">
        <f>Cases!KEM114</f>
        <v>0</v>
      </c>
      <c r="KEN10">
        <f>Cases!KEN114</f>
        <v>0</v>
      </c>
      <c r="KEO10">
        <f>Cases!KEO114</f>
        <v>0</v>
      </c>
      <c r="KEP10">
        <f>Cases!KEP114</f>
        <v>0</v>
      </c>
      <c r="KEQ10">
        <f>Cases!KEQ114</f>
        <v>0</v>
      </c>
      <c r="KER10">
        <f>Cases!KER114</f>
        <v>0</v>
      </c>
      <c r="KES10">
        <f>Cases!KES114</f>
        <v>0</v>
      </c>
      <c r="KET10">
        <f>Cases!KET114</f>
        <v>0</v>
      </c>
      <c r="KEU10">
        <f>Cases!KEU114</f>
        <v>0</v>
      </c>
      <c r="KEV10">
        <f>Cases!KEV114</f>
        <v>0</v>
      </c>
      <c r="KEW10">
        <f>Cases!KEW114</f>
        <v>0</v>
      </c>
      <c r="KEX10">
        <f>Cases!KEX114</f>
        <v>0</v>
      </c>
      <c r="KEY10">
        <f>Cases!KEY114</f>
        <v>0</v>
      </c>
      <c r="KEZ10">
        <f>Cases!KEZ114</f>
        <v>0</v>
      </c>
      <c r="KFA10">
        <f>Cases!KFA114</f>
        <v>0</v>
      </c>
      <c r="KFB10">
        <f>Cases!KFB114</f>
        <v>0</v>
      </c>
      <c r="KFC10">
        <f>Cases!KFC114</f>
        <v>0</v>
      </c>
      <c r="KFD10">
        <f>Cases!KFD114</f>
        <v>0</v>
      </c>
      <c r="KFE10">
        <f>Cases!KFE114</f>
        <v>0</v>
      </c>
      <c r="KFF10">
        <f>Cases!KFF114</f>
        <v>0</v>
      </c>
      <c r="KFG10">
        <f>Cases!KFG114</f>
        <v>0</v>
      </c>
      <c r="KFH10">
        <f>Cases!KFH114</f>
        <v>0</v>
      </c>
      <c r="KFI10">
        <f>Cases!KFI114</f>
        <v>0</v>
      </c>
      <c r="KFJ10">
        <f>Cases!KFJ114</f>
        <v>0</v>
      </c>
      <c r="KFK10">
        <f>Cases!KFK114</f>
        <v>0</v>
      </c>
      <c r="KFL10">
        <f>Cases!KFL114</f>
        <v>0</v>
      </c>
      <c r="KFM10">
        <f>Cases!KFM114</f>
        <v>0</v>
      </c>
      <c r="KFN10">
        <f>Cases!KFN114</f>
        <v>0</v>
      </c>
      <c r="KFO10">
        <f>Cases!KFO114</f>
        <v>0</v>
      </c>
      <c r="KFP10">
        <f>Cases!KFP114</f>
        <v>0</v>
      </c>
      <c r="KFQ10">
        <f>Cases!KFQ114</f>
        <v>0</v>
      </c>
      <c r="KFR10">
        <f>Cases!KFR114</f>
        <v>0</v>
      </c>
      <c r="KFS10">
        <f>Cases!KFS114</f>
        <v>0</v>
      </c>
      <c r="KFT10">
        <f>Cases!KFT114</f>
        <v>0</v>
      </c>
      <c r="KFU10">
        <f>Cases!KFU114</f>
        <v>0</v>
      </c>
      <c r="KFV10">
        <f>Cases!KFV114</f>
        <v>0</v>
      </c>
      <c r="KFW10">
        <f>Cases!KFW114</f>
        <v>0</v>
      </c>
      <c r="KFX10">
        <f>Cases!KFX114</f>
        <v>0</v>
      </c>
      <c r="KFY10">
        <f>Cases!KFY114</f>
        <v>0</v>
      </c>
      <c r="KFZ10">
        <f>Cases!KFZ114</f>
        <v>0</v>
      </c>
      <c r="KGA10">
        <f>Cases!KGA114</f>
        <v>0</v>
      </c>
      <c r="KGB10">
        <f>Cases!KGB114</f>
        <v>0</v>
      </c>
      <c r="KGC10">
        <f>Cases!KGC114</f>
        <v>0</v>
      </c>
      <c r="KGD10">
        <f>Cases!KGD114</f>
        <v>0</v>
      </c>
      <c r="KGE10">
        <f>Cases!KGE114</f>
        <v>0</v>
      </c>
      <c r="KGF10">
        <f>Cases!KGF114</f>
        <v>0</v>
      </c>
      <c r="KGG10">
        <f>Cases!KGG114</f>
        <v>0</v>
      </c>
      <c r="KGH10">
        <f>Cases!KGH114</f>
        <v>0</v>
      </c>
      <c r="KGI10">
        <f>Cases!KGI114</f>
        <v>0</v>
      </c>
      <c r="KGJ10">
        <f>Cases!KGJ114</f>
        <v>0</v>
      </c>
      <c r="KGK10">
        <f>Cases!KGK114</f>
        <v>0</v>
      </c>
      <c r="KGL10">
        <f>Cases!KGL114</f>
        <v>0</v>
      </c>
      <c r="KGM10">
        <f>Cases!KGM114</f>
        <v>0</v>
      </c>
      <c r="KGN10">
        <f>Cases!KGN114</f>
        <v>0</v>
      </c>
      <c r="KGO10">
        <f>Cases!KGO114</f>
        <v>0</v>
      </c>
      <c r="KGP10">
        <f>Cases!KGP114</f>
        <v>0</v>
      </c>
      <c r="KGQ10">
        <f>Cases!KGQ114</f>
        <v>0</v>
      </c>
      <c r="KGR10">
        <f>Cases!KGR114</f>
        <v>0</v>
      </c>
      <c r="KGS10">
        <f>Cases!KGS114</f>
        <v>0</v>
      </c>
      <c r="KGT10">
        <f>Cases!KGT114</f>
        <v>0</v>
      </c>
      <c r="KGU10">
        <f>Cases!KGU114</f>
        <v>0</v>
      </c>
      <c r="KGV10">
        <f>Cases!KGV114</f>
        <v>0</v>
      </c>
      <c r="KGW10">
        <f>Cases!KGW114</f>
        <v>0</v>
      </c>
      <c r="KGX10">
        <f>Cases!KGX114</f>
        <v>0</v>
      </c>
      <c r="KGY10">
        <f>Cases!KGY114</f>
        <v>0</v>
      </c>
      <c r="KGZ10">
        <f>Cases!KGZ114</f>
        <v>0</v>
      </c>
      <c r="KHA10">
        <f>Cases!KHA114</f>
        <v>0</v>
      </c>
      <c r="KHB10">
        <f>Cases!KHB114</f>
        <v>0</v>
      </c>
      <c r="KHC10">
        <f>Cases!KHC114</f>
        <v>0</v>
      </c>
      <c r="KHD10">
        <f>Cases!KHD114</f>
        <v>0</v>
      </c>
      <c r="KHE10">
        <f>Cases!KHE114</f>
        <v>0</v>
      </c>
      <c r="KHF10">
        <f>Cases!KHF114</f>
        <v>0</v>
      </c>
      <c r="KHG10">
        <f>Cases!KHG114</f>
        <v>0</v>
      </c>
      <c r="KHH10">
        <f>Cases!KHH114</f>
        <v>0</v>
      </c>
      <c r="KHI10">
        <f>Cases!KHI114</f>
        <v>0</v>
      </c>
      <c r="KHJ10">
        <f>Cases!KHJ114</f>
        <v>0</v>
      </c>
      <c r="KHK10">
        <f>Cases!KHK114</f>
        <v>0</v>
      </c>
      <c r="KHL10">
        <f>Cases!KHL114</f>
        <v>0</v>
      </c>
      <c r="KHM10">
        <f>Cases!KHM114</f>
        <v>0</v>
      </c>
      <c r="KHN10">
        <f>Cases!KHN114</f>
        <v>0</v>
      </c>
      <c r="KHO10">
        <f>Cases!KHO114</f>
        <v>0</v>
      </c>
      <c r="KHP10">
        <f>Cases!KHP114</f>
        <v>0</v>
      </c>
      <c r="KHQ10">
        <f>Cases!KHQ114</f>
        <v>0</v>
      </c>
      <c r="KHR10">
        <f>Cases!KHR114</f>
        <v>0</v>
      </c>
      <c r="KHS10">
        <f>Cases!KHS114</f>
        <v>0</v>
      </c>
      <c r="KHT10">
        <f>Cases!KHT114</f>
        <v>0</v>
      </c>
      <c r="KHU10">
        <f>Cases!KHU114</f>
        <v>0</v>
      </c>
      <c r="KHV10">
        <f>Cases!KHV114</f>
        <v>0</v>
      </c>
      <c r="KHW10">
        <f>Cases!KHW114</f>
        <v>0</v>
      </c>
      <c r="KHX10">
        <f>Cases!KHX114</f>
        <v>0</v>
      </c>
      <c r="KHY10">
        <f>Cases!KHY114</f>
        <v>0</v>
      </c>
      <c r="KHZ10">
        <f>Cases!KHZ114</f>
        <v>0</v>
      </c>
      <c r="KIA10">
        <f>Cases!KIA114</f>
        <v>0</v>
      </c>
      <c r="KIB10">
        <f>Cases!KIB114</f>
        <v>0</v>
      </c>
      <c r="KIC10">
        <f>Cases!KIC114</f>
        <v>0</v>
      </c>
      <c r="KID10">
        <f>Cases!KID114</f>
        <v>0</v>
      </c>
      <c r="KIE10">
        <f>Cases!KIE114</f>
        <v>0</v>
      </c>
      <c r="KIF10">
        <f>Cases!KIF114</f>
        <v>0</v>
      </c>
      <c r="KIG10">
        <f>Cases!KIG114</f>
        <v>0</v>
      </c>
      <c r="KIH10">
        <f>Cases!KIH114</f>
        <v>0</v>
      </c>
      <c r="KII10">
        <f>Cases!KII114</f>
        <v>0</v>
      </c>
      <c r="KIJ10">
        <f>Cases!KIJ114</f>
        <v>0</v>
      </c>
      <c r="KIK10">
        <f>Cases!KIK114</f>
        <v>0</v>
      </c>
      <c r="KIL10">
        <f>Cases!KIL114</f>
        <v>0</v>
      </c>
      <c r="KIM10">
        <f>Cases!KIM114</f>
        <v>0</v>
      </c>
      <c r="KIN10">
        <f>Cases!KIN114</f>
        <v>0</v>
      </c>
      <c r="KIO10">
        <f>Cases!KIO114</f>
        <v>0</v>
      </c>
      <c r="KIP10">
        <f>Cases!KIP114</f>
        <v>0</v>
      </c>
      <c r="KIQ10">
        <f>Cases!KIQ114</f>
        <v>0</v>
      </c>
      <c r="KIR10">
        <f>Cases!KIR114</f>
        <v>0</v>
      </c>
      <c r="KIS10">
        <f>Cases!KIS114</f>
        <v>0</v>
      </c>
      <c r="KIT10">
        <f>Cases!KIT114</f>
        <v>0</v>
      </c>
      <c r="KIU10">
        <f>Cases!KIU114</f>
        <v>0</v>
      </c>
      <c r="KIV10">
        <f>Cases!KIV114</f>
        <v>0</v>
      </c>
      <c r="KIW10">
        <f>Cases!KIW114</f>
        <v>0</v>
      </c>
      <c r="KIX10">
        <f>Cases!KIX114</f>
        <v>0</v>
      </c>
      <c r="KIY10">
        <f>Cases!KIY114</f>
        <v>0</v>
      </c>
      <c r="KIZ10">
        <f>Cases!KIZ114</f>
        <v>0</v>
      </c>
      <c r="KJA10">
        <f>Cases!KJA114</f>
        <v>0</v>
      </c>
      <c r="KJB10">
        <f>Cases!KJB114</f>
        <v>0</v>
      </c>
      <c r="KJC10">
        <f>Cases!KJC114</f>
        <v>0</v>
      </c>
      <c r="KJD10">
        <f>Cases!KJD114</f>
        <v>0</v>
      </c>
      <c r="KJE10">
        <f>Cases!KJE114</f>
        <v>0</v>
      </c>
      <c r="KJF10">
        <f>Cases!KJF114</f>
        <v>0</v>
      </c>
      <c r="KJG10">
        <f>Cases!KJG114</f>
        <v>0</v>
      </c>
      <c r="KJH10">
        <f>Cases!KJH114</f>
        <v>0</v>
      </c>
      <c r="KJI10">
        <f>Cases!KJI114</f>
        <v>0</v>
      </c>
      <c r="KJJ10">
        <f>Cases!KJJ114</f>
        <v>0</v>
      </c>
      <c r="KJK10">
        <f>Cases!KJK114</f>
        <v>0</v>
      </c>
      <c r="KJL10">
        <f>Cases!KJL114</f>
        <v>0</v>
      </c>
      <c r="KJM10">
        <f>Cases!KJM114</f>
        <v>0</v>
      </c>
      <c r="KJN10">
        <f>Cases!KJN114</f>
        <v>0</v>
      </c>
      <c r="KJO10">
        <f>Cases!KJO114</f>
        <v>0</v>
      </c>
      <c r="KJP10">
        <f>Cases!KJP114</f>
        <v>0</v>
      </c>
      <c r="KJQ10">
        <f>Cases!KJQ114</f>
        <v>0</v>
      </c>
      <c r="KJR10">
        <f>Cases!KJR114</f>
        <v>0</v>
      </c>
      <c r="KJS10">
        <f>Cases!KJS114</f>
        <v>0</v>
      </c>
      <c r="KJT10">
        <f>Cases!KJT114</f>
        <v>0</v>
      </c>
      <c r="KJU10">
        <f>Cases!KJU114</f>
        <v>0</v>
      </c>
      <c r="KJV10">
        <f>Cases!KJV114</f>
        <v>0</v>
      </c>
      <c r="KJW10">
        <f>Cases!KJW114</f>
        <v>0</v>
      </c>
      <c r="KJX10">
        <f>Cases!KJX114</f>
        <v>0</v>
      </c>
      <c r="KJY10">
        <f>Cases!KJY114</f>
        <v>0</v>
      </c>
      <c r="KJZ10">
        <f>Cases!KJZ114</f>
        <v>0</v>
      </c>
      <c r="KKA10">
        <f>Cases!KKA114</f>
        <v>0</v>
      </c>
      <c r="KKB10">
        <f>Cases!KKB114</f>
        <v>0</v>
      </c>
      <c r="KKC10">
        <f>Cases!KKC114</f>
        <v>0</v>
      </c>
      <c r="KKD10">
        <f>Cases!KKD114</f>
        <v>0</v>
      </c>
      <c r="KKE10">
        <f>Cases!KKE114</f>
        <v>0</v>
      </c>
      <c r="KKF10">
        <f>Cases!KKF114</f>
        <v>0</v>
      </c>
      <c r="KKG10">
        <f>Cases!KKG114</f>
        <v>0</v>
      </c>
      <c r="KKH10">
        <f>Cases!KKH114</f>
        <v>0</v>
      </c>
      <c r="KKI10">
        <f>Cases!KKI114</f>
        <v>0</v>
      </c>
      <c r="KKJ10">
        <f>Cases!KKJ114</f>
        <v>0</v>
      </c>
      <c r="KKK10">
        <f>Cases!KKK114</f>
        <v>0</v>
      </c>
      <c r="KKL10">
        <f>Cases!KKL114</f>
        <v>0</v>
      </c>
      <c r="KKM10">
        <f>Cases!KKM114</f>
        <v>0</v>
      </c>
      <c r="KKN10">
        <f>Cases!KKN114</f>
        <v>0</v>
      </c>
      <c r="KKO10">
        <f>Cases!KKO114</f>
        <v>0</v>
      </c>
      <c r="KKP10">
        <f>Cases!KKP114</f>
        <v>0</v>
      </c>
      <c r="KKQ10">
        <f>Cases!KKQ114</f>
        <v>0</v>
      </c>
      <c r="KKR10">
        <f>Cases!KKR114</f>
        <v>0</v>
      </c>
      <c r="KKS10">
        <f>Cases!KKS114</f>
        <v>0</v>
      </c>
      <c r="KKT10">
        <f>Cases!KKT114</f>
        <v>0</v>
      </c>
      <c r="KKU10">
        <f>Cases!KKU114</f>
        <v>0</v>
      </c>
      <c r="KKV10">
        <f>Cases!KKV114</f>
        <v>0</v>
      </c>
      <c r="KKW10">
        <f>Cases!KKW114</f>
        <v>0</v>
      </c>
      <c r="KKX10">
        <f>Cases!KKX114</f>
        <v>0</v>
      </c>
      <c r="KKY10">
        <f>Cases!KKY114</f>
        <v>0</v>
      </c>
      <c r="KKZ10">
        <f>Cases!KKZ114</f>
        <v>0</v>
      </c>
      <c r="KLA10">
        <f>Cases!KLA114</f>
        <v>0</v>
      </c>
      <c r="KLB10">
        <f>Cases!KLB114</f>
        <v>0</v>
      </c>
      <c r="KLC10">
        <f>Cases!KLC114</f>
        <v>0</v>
      </c>
      <c r="KLD10">
        <f>Cases!KLD114</f>
        <v>0</v>
      </c>
      <c r="KLE10">
        <f>Cases!KLE114</f>
        <v>0</v>
      </c>
      <c r="KLF10">
        <f>Cases!KLF114</f>
        <v>0</v>
      </c>
      <c r="KLG10">
        <f>Cases!KLG114</f>
        <v>0</v>
      </c>
      <c r="KLH10">
        <f>Cases!KLH114</f>
        <v>0</v>
      </c>
      <c r="KLI10">
        <f>Cases!KLI114</f>
        <v>0</v>
      </c>
      <c r="KLJ10">
        <f>Cases!KLJ114</f>
        <v>0</v>
      </c>
      <c r="KLK10">
        <f>Cases!KLK114</f>
        <v>0</v>
      </c>
      <c r="KLL10">
        <f>Cases!KLL114</f>
        <v>0</v>
      </c>
      <c r="KLM10">
        <f>Cases!KLM114</f>
        <v>0</v>
      </c>
      <c r="KLN10">
        <f>Cases!KLN114</f>
        <v>0</v>
      </c>
      <c r="KLO10">
        <f>Cases!KLO114</f>
        <v>0</v>
      </c>
      <c r="KLP10">
        <f>Cases!KLP114</f>
        <v>0</v>
      </c>
      <c r="KLQ10">
        <f>Cases!KLQ114</f>
        <v>0</v>
      </c>
      <c r="KLR10">
        <f>Cases!KLR114</f>
        <v>0</v>
      </c>
      <c r="KLS10">
        <f>Cases!KLS114</f>
        <v>0</v>
      </c>
      <c r="KLT10">
        <f>Cases!KLT114</f>
        <v>0</v>
      </c>
      <c r="KLU10">
        <f>Cases!KLU114</f>
        <v>0</v>
      </c>
      <c r="KLV10">
        <f>Cases!KLV114</f>
        <v>0</v>
      </c>
      <c r="KLW10">
        <f>Cases!KLW114</f>
        <v>0</v>
      </c>
      <c r="KLX10">
        <f>Cases!KLX114</f>
        <v>0</v>
      </c>
      <c r="KLY10">
        <f>Cases!KLY114</f>
        <v>0</v>
      </c>
      <c r="KLZ10">
        <f>Cases!KLZ114</f>
        <v>0</v>
      </c>
      <c r="KMA10">
        <f>Cases!KMA114</f>
        <v>0</v>
      </c>
      <c r="KMB10">
        <f>Cases!KMB114</f>
        <v>0</v>
      </c>
      <c r="KMC10">
        <f>Cases!KMC114</f>
        <v>0</v>
      </c>
      <c r="KMD10">
        <f>Cases!KMD114</f>
        <v>0</v>
      </c>
      <c r="KME10">
        <f>Cases!KME114</f>
        <v>0</v>
      </c>
      <c r="KMF10">
        <f>Cases!KMF114</f>
        <v>0</v>
      </c>
      <c r="KMG10">
        <f>Cases!KMG114</f>
        <v>0</v>
      </c>
      <c r="KMH10">
        <f>Cases!KMH114</f>
        <v>0</v>
      </c>
      <c r="KMI10">
        <f>Cases!KMI114</f>
        <v>0</v>
      </c>
      <c r="KMJ10">
        <f>Cases!KMJ114</f>
        <v>0</v>
      </c>
      <c r="KMK10">
        <f>Cases!KMK114</f>
        <v>0</v>
      </c>
      <c r="KML10">
        <f>Cases!KML114</f>
        <v>0</v>
      </c>
      <c r="KMM10">
        <f>Cases!KMM114</f>
        <v>0</v>
      </c>
      <c r="KMN10">
        <f>Cases!KMN114</f>
        <v>0</v>
      </c>
      <c r="KMO10">
        <f>Cases!KMO114</f>
        <v>0</v>
      </c>
      <c r="KMP10">
        <f>Cases!KMP114</f>
        <v>0</v>
      </c>
      <c r="KMQ10">
        <f>Cases!KMQ114</f>
        <v>0</v>
      </c>
      <c r="KMR10">
        <f>Cases!KMR114</f>
        <v>0</v>
      </c>
      <c r="KMS10">
        <f>Cases!KMS114</f>
        <v>0</v>
      </c>
      <c r="KMT10">
        <f>Cases!KMT114</f>
        <v>0</v>
      </c>
      <c r="KMU10">
        <f>Cases!KMU114</f>
        <v>0</v>
      </c>
      <c r="KMV10">
        <f>Cases!KMV114</f>
        <v>0</v>
      </c>
      <c r="KMW10">
        <f>Cases!KMW114</f>
        <v>0</v>
      </c>
      <c r="KMX10">
        <f>Cases!KMX114</f>
        <v>0</v>
      </c>
      <c r="KMY10">
        <f>Cases!KMY114</f>
        <v>0</v>
      </c>
      <c r="KMZ10">
        <f>Cases!KMZ114</f>
        <v>0</v>
      </c>
      <c r="KNA10">
        <f>Cases!KNA114</f>
        <v>0</v>
      </c>
      <c r="KNB10">
        <f>Cases!KNB114</f>
        <v>0</v>
      </c>
      <c r="KNC10">
        <f>Cases!KNC114</f>
        <v>0</v>
      </c>
      <c r="KND10">
        <f>Cases!KND114</f>
        <v>0</v>
      </c>
      <c r="KNE10">
        <f>Cases!KNE114</f>
        <v>0</v>
      </c>
      <c r="KNF10">
        <f>Cases!KNF114</f>
        <v>0</v>
      </c>
      <c r="KNG10">
        <f>Cases!KNG114</f>
        <v>0</v>
      </c>
      <c r="KNH10">
        <f>Cases!KNH114</f>
        <v>0</v>
      </c>
      <c r="KNI10">
        <f>Cases!KNI114</f>
        <v>0</v>
      </c>
      <c r="KNJ10">
        <f>Cases!KNJ114</f>
        <v>0</v>
      </c>
      <c r="KNK10">
        <f>Cases!KNK114</f>
        <v>0</v>
      </c>
      <c r="KNL10">
        <f>Cases!KNL114</f>
        <v>0</v>
      </c>
      <c r="KNM10">
        <f>Cases!KNM114</f>
        <v>0</v>
      </c>
      <c r="KNN10">
        <f>Cases!KNN114</f>
        <v>0</v>
      </c>
      <c r="KNO10">
        <f>Cases!KNO114</f>
        <v>0</v>
      </c>
      <c r="KNP10">
        <f>Cases!KNP114</f>
        <v>0</v>
      </c>
      <c r="KNQ10">
        <f>Cases!KNQ114</f>
        <v>0</v>
      </c>
      <c r="KNR10">
        <f>Cases!KNR114</f>
        <v>0</v>
      </c>
      <c r="KNS10">
        <f>Cases!KNS114</f>
        <v>0</v>
      </c>
      <c r="KNT10">
        <f>Cases!KNT114</f>
        <v>0</v>
      </c>
      <c r="KNU10">
        <f>Cases!KNU114</f>
        <v>0</v>
      </c>
      <c r="KNV10">
        <f>Cases!KNV114</f>
        <v>0</v>
      </c>
      <c r="KNW10">
        <f>Cases!KNW114</f>
        <v>0</v>
      </c>
      <c r="KNX10">
        <f>Cases!KNX114</f>
        <v>0</v>
      </c>
      <c r="KNY10">
        <f>Cases!KNY114</f>
        <v>0</v>
      </c>
      <c r="KNZ10">
        <f>Cases!KNZ114</f>
        <v>0</v>
      </c>
      <c r="KOA10">
        <f>Cases!KOA114</f>
        <v>0</v>
      </c>
      <c r="KOB10">
        <f>Cases!KOB114</f>
        <v>0</v>
      </c>
      <c r="KOC10">
        <f>Cases!KOC114</f>
        <v>0</v>
      </c>
      <c r="KOD10">
        <f>Cases!KOD114</f>
        <v>0</v>
      </c>
      <c r="KOE10">
        <f>Cases!KOE114</f>
        <v>0</v>
      </c>
      <c r="KOF10">
        <f>Cases!KOF114</f>
        <v>0</v>
      </c>
      <c r="KOG10">
        <f>Cases!KOG114</f>
        <v>0</v>
      </c>
      <c r="KOH10">
        <f>Cases!KOH114</f>
        <v>0</v>
      </c>
      <c r="KOI10">
        <f>Cases!KOI114</f>
        <v>0</v>
      </c>
      <c r="KOJ10">
        <f>Cases!KOJ114</f>
        <v>0</v>
      </c>
      <c r="KOK10">
        <f>Cases!KOK114</f>
        <v>0</v>
      </c>
      <c r="KOL10">
        <f>Cases!KOL114</f>
        <v>0</v>
      </c>
      <c r="KOM10">
        <f>Cases!KOM114</f>
        <v>0</v>
      </c>
      <c r="KON10">
        <f>Cases!KON114</f>
        <v>0</v>
      </c>
      <c r="KOO10">
        <f>Cases!KOO114</f>
        <v>0</v>
      </c>
      <c r="KOP10">
        <f>Cases!KOP114</f>
        <v>0</v>
      </c>
      <c r="KOQ10">
        <f>Cases!KOQ114</f>
        <v>0</v>
      </c>
      <c r="KOR10">
        <f>Cases!KOR114</f>
        <v>0</v>
      </c>
      <c r="KOS10">
        <f>Cases!KOS114</f>
        <v>0</v>
      </c>
      <c r="KOT10">
        <f>Cases!KOT114</f>
        <v>0</v>
      </c>
      <c r="KOU10">
        <f>Cases!KOU114</f>
        <v>0</v>
      </c>
      <c r="KOV10">
        <f>Cases!KOV114</f>
        <v>0</v>
      </c>
      <c r="KOW10">
        <f>Cases!KOW114</f>
        <v>0</v>
      </c>
      <c r="KOX10">
        <f>Cases!KOX114</f>
        <v>0</v>
      </c>
      <c r="KOY10">
        <f>Cases!KOY114</f>
        <v>0</v>
      </c>
      <c r="KOZ10">
        <f>Cases!KOZ114</f>
        <v>0</v>
      </c>
      <c r="KPA10">
        <f>Cases!KPA114</f>
        <v>0</v>
      </c>
      <c r="KPB10">
        <f>Cases!KPB114</f>
        <v>0</v>
      </c>
      <c r="KPC10">
        <f>Cases!KPC114</f>
        <v>0</v>
      </c>
      <c r="KPD10">
        <f>Cases!KPD114</f>
        <v>0</v>
      </c>
      <c r="KPE10">
        <f>Cases!KPE114</f>
        <v>0</v>
      </c>
      <c r="KPF10">
        <f>Cases!KPF114</f>
        <v>0</v>
      </c>
      <c r="KPG10">
        <f>Cases!KPG114</f>
        <v>0</v>
      </c>
      <c r="KPH10">
        <f>Cases!KPH114</f>
        <v>0</v>
      </c>
      <c r="KPI10">
        <f>Cases!KPI114</f>
        <v>0</v>
      </c>
      <c r="KPJ10">
        <f>Cases!KPJ114</f>
        <v>0</v>
      </c>
      <c r="KPK10">
        <f>Cases!KPK114</f>
        <v>0</v>
      </c>
      <c r="KPL10">
        <f>Cases!KPL114</f>
        <v>0</v>
      </c>
      <c r="KPM10">
        <f>Cases!KPM114</f>
        <v>0</v>
      </c>
      <c r="KPN10">
        <f>Cases!KPN114</f>
        <v>0</v>
      </c>
      <c r="KPO10">
        <f>Cases!KPO114</f>
        <v>0</v>
      </c>
      <c r="KPP10">
        <f>Cases!KPP114</f>
        <v>0</v>
      </c>
      <c r="KPQ10">
        <f>Cases!KPQ114</f>
        <v>0</v>
      </c>
      <c r="KPR10">
        <f>Cases!KPR114</f>
        <v>0</v>
      </c>
      <c r="KPS10">
        <f>Cases!KPS114</f>
        <v>0</v>
      </c>
      <c r="KPT10">
        <f>Cases!KPT114</f>
        <v>0</v>
      </c>
      <c r="KPU10">
        <f>Cases!KPU114</f>
        <v>0</v>
      </c>
      <c r="KPV10">
        <f>Cases!KPV114</f>
        <v>0</v>
      </c>
      <c r="KPW10">
        <f>Cases!KPW114</f>
        <v>0</v>
      </c>
      <c r="KPX10">
        <f>Cases!KPX114</f>
        <v>0</v>
      </c>
      <c r="KPY10">
        <f>Cases!KPY114</f>
        <v>0</v>
      </c>
      <c r="KPZ10">
        <f>Cases!KPZ114</f>
        <v>0</v>
      </c>
      <c r="KQA10">
        <f>Cases!KQA114</f>
        <v>0</v>
      </c>
      <c r="KQB10">
        <f>Cases!KQB114</f>
        <v>0</v>
      </c>
      <c r="KQC10">
        <f>Cases!KQC114</f>
        <v>0</v>
      </c>
      <c r="KQD10">
        <f>Cases!KQD114</f>
        <v>0</v>
      </c>
      <c r="KQE10">
        <f>Cases!KQE114</f>
        <v>0</v>
      </c>
      <c r="KQF10">
        <f>Cases!KQF114</f>
        <v>0</v>
      </c>
      <c r="KQG10">
        <f>Cases!KQG114</f>
        <v>0</v>
      </c>
      <c r="KQH10">
        <f>Cases!KQH114</f>
        <v>0</v>
      </c>
      <c r="KQI10">
        <f>Cases!KQI114</f>
        <v>0</v>
      </c>
      <c r="KQJ10">
        <f>Cases!KQJ114</f>
        <v>0</v>
      </c>
      <c r="KQK10">
        <f>Cases!KQK114</f>
        <v>0</v>
      </c>
      <c r="KQL10">
        <f>Cases!KQL114</f>
        <v>0</v>
      </c>
      <c r="KQM10">
        <f>Cases!KQM114</f>
        <v>0</v>
      </c>
      <c r="KQN10">
        <f>Cases!KQN114</f>
        <v>0</v>
      </c>
      <c r="KQO10">
        <f>Cases!KQO114</f>
        <v>0</v>
      </c>
      <c r="KQP10">
        <f>Cases!KQP114</f>
        <v>0</v>
      </c>
      <c r="KQQ10">
        <f>Cases!KQQ114</f>
        <v>0</v>
      </c>
      <c r="KQR10">
        <f>Cases!KQR114</f>
        <v>0</v>
      </c>
      <c r="KQS10">
        <f>Cases!KQS114</f>
        <v>0</v>
      </c>
      <c r="KQT10">
        <f>Cases!KQT114</f>
        <v>0</v>
      </c>
      <c r="KQU10">
        <f>Cases!KQU114</f>
        <v>0</v>
      </c>
      <c r="KQV10">
        <f>Cases!KQV114</f>
        <v>0</v>
      </c>
      <c r="KQW10">
        <f>Cases!KQW114</f>
        <v>0</v>
      </c>
      <c r="KQX10">
        <f>Cases!KQX114</f>
        <v>0</v>
      </c>
      <c r="KQY10">
        <f>Cases!KQY114</f>
        <v>0</v>
      </c>
      <c r="KQZ10">
        <f>Cases!KQZ114</f>
        <v>0</v>
      </c>
      <c r="KRA10">
        <f>Cases!KRA114</f>
        <v>0</v>
      </c>
      <c r="KRB10">
        <f>Cases!KRB114</f>
        <v>0</v>
      </c>
      <c r="KRC10">
        <f>Cases!KRC114</f>
        <v>0</v>
      </c>
      <c r="KRD10">
        <f>Cases!KRD114</f>
        <v>0</v>
      </c>
      <c r="KRE10">
        <f>Cases!KRE114</f>
        <v>0</v>
      </c>
      <c r="KRF10">
        <f>Cases!KRF114</f>
        <v>0</v>
      </c>
      <c r="KRG10">
        <f>Cases!KRG114</f>
        <v>0</v>
      </c>
      <c r="KRH10">
        <f>Cases!KRH114</f>
        <v>0</v>
      </c>
      <c r="KRI10">
        <f>Cases!KRI114</f>
        <v>0</v>
      </c>
      <c r="KRJ10">
        <f>Cases!KRJ114</f>
        <v>0</v>
      </c>
      <c r="KRK10">
        <f>Cases!KRK114</f>
        <v>0</v>
      </c>
      <c r="KRL10">
        <f>Cases!KRL114</f>
        <v>0</v>
      </c>
      <c r="KRM10">
        <f>Cases!KRM114</f>
        <v>0</v>
      </c>
      <c r="KRN10">
        <f>Cases!KRN114</f>
        <v>0</v>
      </c>
      <c r="KRO10">
        <f>Cases!KRO114</f>
        <v>0</v>
      </c>
      <c r="KRP10">
        <f>Cases!KRP114</f>
        <v>0</v>
      </c>
      <c r="KRQ10">
        <f>Cases!KRQ114</f>
        <v>0</v>
      </c>
      <c r="KRR10">
        <f>Cases!KRR114</f>
        <v>0</v>
      </c>
      <c r="KRS10">
        <f>Cases!KRS114</f>
        <v>0</v>
      </c>
      <c r="KRT10">
        <f>Cases!KRT114</f>
        <v>0</v>
      </c>
      <c r="KRU10">
        <f>Cases!KRU114</f>
        <v>0</v>
      </c>
      <c r="KRV10">
        <f>Cases!KRV114</f>
        <v>0</v>
      </c>
      <c r="KRW10">
        <f>Cases!KRW114</f>
        <v>0</v>
      </c>
      <c r="KRX10">
        <f>Cases!KRX114</f>
        <v>0</v>
      </c>
      <c r="KRY10">
        <f>Cases!KRY114</f>
        <v>0</v>
      </c>
      <c r="KRZ10">
        <f>Cases!KRZ114</f>
        <v>0</v>
      </c>
      <c r="KSA10">
        <f>Cases!KSA114</f>
        <v>0</v>
      </c>
      <c r="KSB10">
        <f>Cases!KSB114</f>
        <v>0</v>
      </c>
      <c r="KSC10">
        <f>Cases!KSC114</f>
        <v>0</v>
      </c>
      <c r="KSD10">
        <f>Cases!KSD114</f>
        <v>0</v>
      </c>
      <c r="KSE10">
        <f>Cases!KSE114</f>
        <v>0</v>
      </c>
      <c r="KSF10">
        <f>Cases!KSF114</f>
        <v>0</v>
      </c>
      <c r="KSG10">
        <f>Cases!KSG114</f>
        <v>0</v>
      </c>
      <c r="KSH10">
        <f>Cases!KSH114</f>
        <v>0</v>
      </c>
      <c r="KSI10">
        <f>Cases!KSI114</f>
        <v>0</v>
      </c>
      <c r="KSJ10">
        <f>Cases!KSJ114</f>
        <v>0</v>
      </c>
      <c r="KSK10">
        <f>Cases!KSK114</f>
        <v>0</v>
      </c>
      <c r="KSL10">
        <f>Cases!KSL114</f>
        <v>0</v>
      </c>
      <c r="KSM10">
        <f>Cases!KSM114</f>
        <v>0</v>
      </c>
      <c r="KSN10">
        <f>Cases!KSN114</f>
        <v>0</v>
      </c>
      <c r="KSO10">
        <f>Cases!KSO114</f>
        <v>0</v>
      </c>
      <c r="KSP10">
        <f>Cases!KSP114</f>
        <v>0</v>
      </c>
      <c r="KSQ10">
        <f>Cases!KSQ114</f>
        <v>0</v>
      </c>
      <c r="KSR10">
        <f>Cases!KSR114</f>
        <v>0</v>
      </c>
      <c r="KSS10">
        <f>Cases!KSS114</f>
        <v>0</v>
      </c>
      <c r="KST10">
        <f>Cases!KST114</f>
        <v>0</v>
      </c>
      <c r="KSU10">
        <f>Cases!KSU114</f>
        <v>0</v>
      </c>
      <c r="KSV10">
        <f>Cases!KSV114</f>
        <v>0</v>
      </c>
      <c r="KSW10">
        <f>Cases!KSW114</f>
        <v>0</v>
      </c>
      <c r="KSX10">
        <f>Cases!KSX114</f>
        <v>0</v>
      </c>
      <c r="KSY10">
        <f>Cases!KSY114</f>
        <v>0</v>
      </c>
      <c r="KSZ10">
        <f>Cases!KSZ114</f>
        <v>0</v>
      </c>
      <c r="KTA10">
        <f>Cases!KTA114</f>
        <v>0</v>
      </c>
      <c r="KTB10">
        <f>Cases!KTB114</f>
        <v>0</v>
      </c>
      <c r="KTC10">
        <f>Cases!KTC114</f>
        <v>0</v>
      </c>
      <c r="KTD10">
        <f>Cases!KTD114</f>
        <v>0</v>
      </c>
      <c r="KTE10">
        <f>Cases!KTE114</f>
        <v>0</v>
      </c>
      <c r="KTF10">
        <f>Cases!KTF114</f>
        <v>0</v>
      </c>
      <c r="KTG10">
        <f>Cases!KTG114</f>
        <v>0</v>
      </c>
      <c r="KTH10">
        <f>Cases!KTH114</f>
        <v>0</v>
      </c>
      <c r="KTI10">
        <f>Cases!KTI114</f>
        <v>0</v>
      </c>
      <c r="KTJ10">
        <f>Cases!KTJ114</f>
        <v>0</v>
      </c>
      <c r="KTK10">
        <f>Cases!KTK114</f>
        <v>0</v>
      </c>
      <c r="KTL10">
        <f>Cases!KTL114</f>
        <v>0</v>
      </c>
      <c r="KTM10">
        <f>Cases!KTM114</f>
        <v>0</v>
      </c>
      <c r="KTN10">
        <f>Cases!KTN114</f>
        <v>0</v>
      </c>
      <c r="KTO10">
        <f>Cases!KTO114</f>
        <v>0</v>
      </c>
      <c r="KTP10">
        <f>Cases!KTP114</f>
        <v>0</v>
      </c>
      <c r="KTQ10">
        <f>Cases!KTQ114</f>
        <v>0</v>
      </c>
      <c r="KTR10">
        <f>Cases!KTR114</f>
        <v>0</v>
      </c>
      <c r="KTS10">
        <f>Cases!KTS114</f>
        <v>0</v>
      </c>
      <c r="KTT10">
        <f>Cases!KTT114</f>
        <v>0</v>
      </c>
      <c r="KTU10">
        <f>Cases!KTU114</f>
        <v>0</v>
      </c>
      <c r="KTV10">
        <f>Cases!KTV114</f>
        <v>0</v>
      </c>
      <c r="KTW10">
        <f>Cases!KTW114</f>
        <v>0</v>
      </c>
      <c r="KTX10">
        <f>Cases!KTX114</f>
        <v>0</v>
      </c>
      <c r="KTY10">
        <f>Cases!KTY114</f>
        <v>0</v>
      </c>
      <c r="KTZ10">
        <f>Cases!KTZ114</f>
        <v>0</v>
      </c>
      <c r="KUA10">
        <f>Cases!KUA114</f>
        <v>0</v>
      </c>
      <c r="KUB10">
        <f>Cases!KUB114</f>
        <v>0</v>
      </c>
      <c r="KUC10">
        <f>Cases!KUC114</f>
        <v>0</v>
      </c>
      <c r="KUD10">
        <f>Cases!KUD114</f>
        <v>0</v>
      </c>
      <c r="KUE10">
        <f>Cases!KUE114</f>
        <v>0</v>
      </c>
      <c r="KUF10">
        <f>Cases!KUF114</f>
        <v>0</v>
      </c>
      <c r="KUG10">
        <f>Cases!KUG114</f>
        <v>0</v>
      </c>
      <c r="KUH10">
        <f>Cases!KUH114</f>
        <v>0</v>
      </c>
      <c r="KUI10">
        <f>Cases!KUI114</f>
        <v>0</v>
      </c>
      <c r="KUJ10">
        <f>Cases!KUJ114</f>
        <v>0</v>
      </c>
      <c r="KUK10">
        <f>Cases!KUK114</f>
        <v>0</v>
      </c>
      <c r="KUL10">
        <f>Cases!KUL114</f>
        <v>0</v>
      </c>
      <c r="KUM10">
        <f>Cases!KUM114</f>
        <v>0</v>
      </c>
      <c r="KUN10">
        <f>Cases!KUN114</f>
        <v>0</v>
      </c>
      <c r="KUO10">
        <f>Cases!KUO114</f>
        <v>0</v>
      </c>
      <c r="KUP10">
        <f>Cases!KUP114</f>
        <v>0</v>
      </c>
      <c r="KUQ10">
        <f>Cases!KUQ114</f>
        <v>0</v>
      </c>
      <c r="KUR10">
        <f>Cases!KUR114</f>
        <v>0</v>
      </c>
      <c r="KUS10">
        <f>Cases!KUS114</f>
        <v>0</v>
      </c>
      <c r="KUT10">
        <f>Cases!KUT114</f>
        <v>0</v>
      </c>
      <c r="KUU10">
        <f>Cases!KUU114</f>
        <v>0</v>
      </c>
      <c r="KUV10">
        <f>Cases!KUV114</f>
        <v>0</v>
      </c>
      <c r="KUW10">
        <f>Cases!KUW114</f>
        <v>0</v>
      </c>
      <c r="KUX10">
        <f>Cases!KUX114</f>
        <v>0</v>
      </c>
      <c r="KUY10">
        <f>Cases!KUY114</f>
        <v>0</v>
      </c>
      <c r="KUZ10">
        <f>Cases!KUZ114</f>
        <v>0</v>
      </c>
      <c r="KVA10">
        <f>Cases!KVA114</f>
        <v>0</v>
      </c>
      <c r="KVB10">
        <f>Cases!KVB114</f>
        <v>0</v>
      </c>
      <c r="KVC10">
        <f>Cases!KVC114</f>
        <v>0</v>
      </c>
      <c r="KVD10">
        <f>Cases!KVD114</f>
        <v>0</v>
      </c>
      <c r="KVE10">
        <f>Cases!KVE114</f>
        <v>0</v>
      </c>
      <c r="KVF10">
        <f>Cases!KVF114</f>
        <v>0</v>
      </c>
      <c r="KVG10">
        <f>Cases!KVG114</f>
        <v>0</v>
      </c>
      <c r="KVH10">
        <f>Cases!KVH114</f>
        <v>0</v>
      </c>
      <c r="KVI10">
        <f>Cases!KVI114</f>
        <v>0</v>
      </c>
      <c r="KVJ10">
        <f>Cases!KVJ114</f>
        <v>0</v>
      </c>
      <c r="KVK10">
        <f>Cases!KVK114</f>
        <v>0</v>
      </c>
      <c r="KVL10">
        <f>Cases!KVL114</f>
        <v>0</v>
      </c>
      <c r="KVM10">
        <f>Cases!KVM114</f>
        <v>0</v>
      </c>
      <c r="KVN10">
        <f>Cases!KVN114</f>
        <v>0</v>
      </c>
      <c r="KVO10">
        <f>Cases!KVO114</f>
        <v>0</v>
      </c>
      <c r="KVP10">
        <f>Cases!KVP114</f>
        <v>0</v>
      </c>
      <c r="KVQ10">
        <f>Cases!KVQ114</f>
        <v>0</v>
      </c>
      <c r="KVR10">
        <f>Cases!KVR114</f>
        <v>0</v>
      </c>
      <c r="KVS10">
        <f>Cases!KVS114</f>
        <v>0</v>
      </c>
      <c r="KVT10">
        <f>Cases!KVT114</f>
        <v>0</v>
      </c>
      <c r="KVU10">
        <f>Cases!KVU114</f>
        <v>0</v>
      </c>
      <c r="KVV10">
        <f>Cases!KVV114</f>
        <v>0</v>
      </c>
      <c r="KVW10">
        <f>Cases!KVW114</f>
        <v>0</v>
      </c>
      <c r="KVX10">
        <f>Cases!KVX114</f>
        <v>0</v>
      </c>
      <c r="KVY10">
        <f>Cases!KVY114</f>
        <v>0</v>
      </c>
      <c r="KVZ10">
        <f>Cases!KVZ114</f>
        <v>0</v>
      </c>
      <c r="KWA10">
        <f>Cases!KWA114</f>
        <v>0</v>
      </c>
      <c r="KWB10">
        <f>Cases!KWB114</f>
        <v>0</v>
      </c>
      <c r="KWC10">
        <f>Cases!KWC114</f>
        <v>0</v>
      </c>
      <c r="KWD10">
        <f>Cases!KWD114</f>
        <v>0</v>
      </c>
      <c r="KWE10">
        <f>Cases!KWE114</f>
        <v>0</v>
      </c>
      <c r="KWF10">
        <f>Cases!KWF114</f>
        <v>0</v>
      </c>
      <c r="KWG10">
        <f>Cases!KWG114</f>
        <v>0</v>
      </c>
      <c r="KWH10">
        <f>Cases!KWH114</f>
        <v>0</v>
      </c>
      <c r="KWI10">
        <f>Cases!KWI114</f>
        <v>0</v>
      </c>
      <c r="KWJ10">
        <f>Cases!KWJ114</f>
        <v>0</v>
      </c>
      <c r="KWK10">
        <f>Cases!KWK114</f>
        <v>0</v>
      </c>
      <c r="KWL10">
        <f>Cases!KWL114</f>
        <v>0</v>
      </c>
      <c r="KWM10">
        <f>Cases!KWM114</f>
        <v>0</v>
      </c>
      <c r="KWN10">
        <f>Cases!KWN114</f>
        <v>0</v>
      </c>
      <c r="KWO10">
        <f>Cases!KWO114</f>
        <v>0</v>
      </c>
      <c r="KWP10">
        <f>Cases!KWP114</f>
        <v>0</v>
      </c>
      <c r="KWQ10">
        <f>Cases!KWQ114</f>
        <v>0</v>
      </c>
      <c r="KWR10">
        <f>Cases!KWR114</f>
        <v>0</v>
      </c>
      <c r="KWS10">
        <f>Cases!KWS114</f>
        <v>0</v>
      </c>
      <c r="KWT10">
        <f>Cases!KWT114</f>
        <v>0</v>
      </c>
      <c r="KWU10">
        <f>Cases!KWU114</f>
        <v>0</v>
      </c>
      <c r="KWV10">
        <f>Cases!KWV114</f>
        <v>0</v>
      </c>
      <c r="KWW10">
        <f>Cases!KWW114</f>
        <v>0</v>
      </c>
      <c r="KWX10">
        <f>Cases!KWX114</f>
        <v>0</v>
      </c>
      <c r="KWY10">
        <f>Cases!KWY114</f>
        <v>0</v>
      </c>
      <c r="KWZ10">
        <f>Cases!KWZ114</f>
        <v>0</v>
      </c>
      <c r="KXA10">
        <f>Cases!KXA114</f>
        <v>0</v>
      </c>
      <c r="KXB10">
        <f>Cases!KXB114</f>
        <v>0</v>
      </c>
      <c r="KXC10">
        <f>Cases!KXC114</f>
        <v>0</v>
      </c>
      <c r="KXD10">
        <f>Cases!KXD114</f>
        <v>0</v>
      </c>
      <c r="KXE10">
        <f>Cases!KXE114</f>
        <v>0</v>
      </c>
      <c r="KXF10">
        <f>Cases!KXF114</f>
        <v>0</v>
      </c>
      <c r="KXG10">
        <f>Cases!KXG114</f>
        <v>0</v>
      </c>
      <c r="KXH10">
        <f>Cases!KXH114</f>
        <v>0</v>
      </c>
      <c r="KXI10">
        <f>Cases!KXI114</f>
        <v>0</v>
      </c>
      <c r="KXJ10">
        <f>Cases!KXJ114</f>
        <v>0</v>
      </c>
      <c r="KXK10">
        <f>Cases!KXK114</f>
        <v>0</v>
      </c>
      <c r="KXL10">
        <f>Cases!KXL114</f>
        <v>0</v>
      </c>
      <c r="KXM10">
        <f>Cases!KXM114</f>
        <v>0</v>
      </c>
      <c r="KXN10">
        <f>Cases!KXN114</f>
        <v>0</v>
      </c>
      <c r="KXO10">
        <f>Cases!KXO114</f>
        <v>0</v>
      </c>
      <c r="KXP10">
        <f>Cases!KXP114</f>
        <v>0</v>
      </c>
      <c r="KXQ10">
        <f>Cases!KXQ114</f>
        <v>0</v>
      </c>
      <c r="KXR10">
        <f>Cases!KXR114</f>
        <v>0</v>
      </c>
      <c r="KXS10">
        <f>Cases!KXS114</f>
        <v>0</v>
      </c>
      <c r="KXT10">
        <f>Cases!KXT114</f>
        <v>0</v>
      </c>
      <c r="KXU10">
        <f>Cases!KXU114</f>
        <v>0</v>
      </c>
      <c r="KXV10">
        <f>Cases!KXV114</f>
        <v>0</v>
      </c>
      <c r="KXW10">
        <f>Cases!KXW114</f>
        <v>0</v>
      </c>
      <c r="KXX10">
        <f>Cases!KXX114</f>
        <v>0</v>
      </c>
      <c r="KXY10">
        <f>Cases!KXY114</f>
        <v>0</v>
      </c>
      <c r="KXZ10">
        <f>Cases!KXZ114</f>
        <v>0</v>
      </c>
      <c r="KYA10">
        <f>Cases!KYA114</f>
        <v>0</v>
      </c>
      <c r="KYB10">
        <f>Cases!KYB114</f>
        <v>0</v>
      </c>
      <c r="KYC10">
        <f>Cases!KYC114</f>
        <v>0</v>
      </c>
      <c r="KYD10">
        <f>Cases!KYD114</f>
        <v>0</v>
      </c>
      <c r="KYE10">
        <f>Cases!KYE114</f>
        <v>0</v>
      </c>
      <c r="KYF10">
        <f>Cases!KYF114</f>
        <v>0</v>
      </c>
      <c r="KYG10">
        <f>Cases!KYG114</f>
        <v>0</v>
      </c>
      <c r="KYH10">
        <f>Cases!KYH114</f>
        <v>0</v>
      </c>
      <c r="KYI10">
        <f>Cases!KYI114</f>
        <v>0</v>
      </c>
      <c r="KYJ10">
        <f>Cases!KYJ114</f>
        <v>0</v>
      </c>
      <c r="KYK10">
        <f>Cases!KYK114</f>
        <v>0</v>
      </c>
      <c r="KYL10">
        <f>Cases!KYL114</f>
        <v>0</v>
      </c>
      <c r="KYM10">
        <f>Cases!KYM114</f>
        <v>0</v>
      </c>
      <c r="KYN10">
        <f>Cases!KYN114</f>
        <v>0</v>
      </c>
      <c r="KYO10">
        <f>Cases!KYO114</f>
        <v>0</v>
      </c>
      <c r="KYP10">
        <f>Cases!KYP114</f>
        <v>0</v>
      </c>
      <c r="KYQ10">
        <f>Cases!KYQ114</f>
        <v>0</v>
      </c>
      <c r="KYR10">
        <f>Cases!KYR114</f>
        <v>0</v>
      </c>
      <c r="KYS10">
        <f>Cases!KYS114</f>
        <v>0</v>
      </c>
      <c r="KYT10">
        <f>Cases!KYT114</f>
        <v>0</v>
      </c>
      <c r="KYU10">
        <f>Cases!KYU114</f>
        <v>0</v>
      </c>
      <c r="KYV10">
        <f>Cases!KYV114</f>
        <v>0</v>
      </c>
      <c r="KYW10">
        <f>Cases!KYW114</f>
        <v>0</v>
      </c>
      <c r="KYX10">
        <f>Cases!KYX114</f>
        <v>0</v>
      </c>
      <c r="KYY10">
        <f>Cases!KYY114</f>
        <v>0</v>
      </c>
      <c r="KYZ10">
        <f>Cases!KYZ114</f>
        <v>0</v>
      </c>
      <c r="KZA10">
        <f>Cases!KZA114</f>
        <v>0</v>
      </c>
      <c r="KZB10">
        <f>Cases!KZB114</f>
        <v>0</v>
      </c>
      <c r="KZC10">
        <f>Cases!KZC114</f>
        <v>0</v>
      </c>
      <c r="KZD10">
        <f>Cases!KZD114</f>
        <v>0</v>
      </c>
      <c r="KZE10">
        <f>Cases!KZE114</f>
        <v>0</v>
      </c>
      <c r="KZF10">
        <f>Cases!KZF114</f>
        <v>0</v>
      </c>
      <c r="KZG10">
        <f>Cases!KZG114</f>
        <v>0</v>
      </c>
      <c r="KZH10">
        <f>Cases!KZH114</f>
        <v>0</v>
      </c>
      <c r="KZI10">
        <f>Cases!KZI114</f>
        <v>0</v>
      </c>
      <c r="KZJ10">
        <f>Cases!KZJ114</f>
        <v>0</v>
      </c>
      <c r="KZK10">
        <f>Cases!KZK114</f>
        <v>0</v>
      </c>
      <c r="KZL10">
        <f>Cases!KZL114</f>
        <v>0</v>
      </c>
      <c r="KZM10">
        <f>Cases!KZM114</f>
        <v>0</v>
      </c>
      <c r="KZN10">
        <f>Cases!KZN114</f>
        <v>0</v>
      </c>
      <c r="KZO10">
        <f>Cases!KZO114</f>
        <v>0</v>
      </c>
      <c r="KZP10">
        <f>Cases!KZP114</f>
        <v>0</v>
      </c>
      <c r="KZQ10">
        <f>Cases!KZQ114</f>
        <v>0</v>
      </c>
      <c r="KZR10">
        <f>Cases!KZR114</f>
        <v>0</v>
      </c>
      <c r="KZS10">
        <f>Cases!KZS114</f>
        <v>0</v>
      </c>
      <c r="KZT10">
        <f>Cases!KZT114</f>
        <v>0</v>
      </c>
      <c r="KZU10">
        <f>Cases!KZU114</f>
        <v>0</v>
      </c>
      <c r="KZV10">
        <f>Cases!KZV114</f>
        <v>0</v>
      </c>
      <c r="KZW10">
        <f>Cases!KZW114</f>
        <v>0</v>
      </c>
      <c r="KZX10">
        <f>Cases!KZX114</f>
        <v>0</v>
      </c>
      <c r="KZY10">
        <f>Cases!KZY114</f>
        <v>0</v>
      </c>
      <c r="KZZ10">
        <f>Cases!KZZ114</f>
        <v>0</v>
      </c>
      <c r="LAA10">
        <f>Cases!LAA114</f>
        <v>0</v>
      </c>
      <c r="LAB10">
        <f>Cases!LAB114</f>
        <v>0</v>
      </c>
      <c r="LAC10">
        <f>Cases!LAC114</f>
        <v>0</v>
      </c>
      <c r="LAD10">
        <f>Cases!LAD114</f>
        <v>0</v>
      </c>
      <c r="LAE10">
        <f>Cases!LAE114</f>
        <v>0</v>
      </c>
      <c r="LAF10">
        <f>Cases!LAF114</f>
        <v>0</v>
      </c>
      <c r="LAG10">
        <f>Cases!LAG114</f>
        <v>0</v>
      </c>
      <c r="LAH10">
        <f>Cases!LAH114</f>
        <v>0</v>
      </c>
      <c r="LAI10">
        <f>Cases!LAI114</f>
        <v>0</v>
      </c>
      <c r="LAJ10">
        <f>Cases!LAJ114</f>
        <v>0</v>
      </c>
      <c r="LAK10">
        <f>Cases!LAK114</f>
        <v>0</v>
      </c>
      <c r="LAL10">
        <f>Cases!LAL114</f>
        <v>0</v>
      </c>
      <c r="LAM10">
        <f>Cases!LAM114</f>
        <v>0</v>
      </c>
      <c r="LAN10">
        <f>Cases!LAN114</f>
        <v>0</v>
      </c>
      <c r="LAO10">
        <f>Cases!LAO114</f>
        <v>0</v>
      </c>
      <c r="LAP10">
        <f>Cases!LAP114</f>
        <v>0</v>
      </c>
      <c r="LAQ10">
        <f>Cases!LAQ114</f>
        <v>0</v>
      </c>
      <c r="LAR10">
        <f>Cases!LAR114</f>
        <v>0</v>
      </c>
      <c r="LAS10">
        <f>Cases!LAS114</f>
        <v>0</v>
      </c>
      <c r="LAT10">
        <f>Cases!LAT114</f>
        <v>0</v>
      </c>
      <c r="LAU10">
        <f>Cases!LAU114</f>
        <v>0</v>
      </c>
      <c r="LAV10">
        <f>Cases!LAV114</f>
        <v>0</v>
      </c>
      <c r="LAW10">
        <f>Cases!LAW114</f>
        <v>0</v>
      </c>
      <c r="LAX10">
        <f>Cases!LAX114</f>
        <v>0</v>
      </c>
      <c r="LAY10">
        <f>Cases!LAY114</f>
        <v>0</v>
      </c>
      <c r="LAZ10">
        <f>Cases!LAZ114</f>
        <v>0</v>
      </c>
      <c r="LBA10">
        <f>Cases!LBA114</f>
        <v>0</v>
      </c>
      <c r="LBB10">
        <f>Cases!LBB114</f>
        <v>0</v>
      </c>
      <c r="LBC10">
        <f>Cases!LBC114</f>
        <v>0</v>
      </c>
      <c r="LBD10">
        <f>Cases!LBD114</f>
        <v>0</v>
      </c>
      <c r="LBE10">
        <f>Cases!LBE114</f>
        <v>0</v>
      </c>
      <c r="LBF10">
        <f>Cases!LBF114</f>
        <v>0</v>
      </c>
      <c r="LBG10">
        <f>Cases!LBG114</f>
        <v>0</v>
      </c>
      <c r="LBH10">
        <f>Cases!LBH114</f>
        <v>0</v>
      </c>
      <c r="LBI10">
        <f>Cases!LBI114</f>
        <v>0</v>
      </c>
      <c r="LBJ10">
        <f>Cases!LBJ114</f>
        <v>0</v>
      </c>
      <c r="LBK10">
        <f>Cases!LBK114</f>
        <v>0</v>
      </c>
      <c r="LBL10">
        <f>Cases!LBL114</f>
        <v>0</v>
      </c>
      <c r="LBM10">
        <f>Cases!LBM114</f>
        <v>0</v>
      </c>
      <c r="LBN10">
        <f>Cases!LBN114</f>
        <v>0</v>
      </c>
      <c r="LBO10">
        <f>Cases!LBO114</f>
        <v>0</v>
      </c>
      <c r="LBP10">
        <f>Cases!LBP114</f>
        <v>0</v>
      </c>
      <c r="LBQ10">
        <f>Cases!LBQ114</f>
        <v>0</v>
      </c>
      <c r="LBR10">
        <f>Cases!LBR114</f>
        <v>0</v>
      </c>
      <c r="LBS10">
        <f>Cases!LBS114</f>
        <v>0</v>
      </c>
      <c r="LBT10">
        <f>Cases!LBT114</f>
        <v>0</v>
      </c>
      <c r="LBU10">
        <f>Cases!LBU114</f>
        <v>0</v>
      </c>
      <c r="LBV10">
        <f>Cases!LBV114</f>
        <v>0</v>
      </c>
      <c r="LBW10">
        <f>Cases!LBW114</f>
        <v>0</v>
      </c>
      <c r="LBX10">
        <f>Cases!LBX114</f>
        <v>0</v>
      </c>
      <c r="LBY10">
        <f>Cases!LBY114</f>
        <v>0</v>
      </c>
      <c r="LBZ10">
        <f>Cases!LBZ114</f>
        <v>0</v>
      </c>
      <c r="LCA10">
        <f>Cases!LCA114</f>
        <v>0</v>
      </c>
      <c r="LCB10">
        <f>Cases!LCB114</f>
        <v>0</v>
      </c>
      <c r="LCC10">
        <f>Cases!LCC114</f>
        <v>0</v>
      </c>
      <c r="LCD10">
        <f>Cases!LCD114</f>
        <v>0</v>
      </c>
      <c r="LCE10">
        <f>Cases!LCE114</f>
        <v>0</v>
      </c>
      <c r="LCF10">
        <f>Cases!LCF114</f>
        <v>0</v>
      </c>
      <c r="LCG10">
        <f>Cases!LCG114</f>
        <v>0</v>
      </c>
      <c r="LCH10">
        <f>Cases!LCH114</f>
        <v>0</v>
      </c>
      <c r="LCI10">
        <f>Cases!LCI114</f>
        <v>0</v>
      </c>
      <c r="LCJ10">
        <f>Cases!LCJ114</f>
        <v>0</v>
      </c>
      <c r="LCK10">
        <f>Cases!LCK114</f>
        <v>0</v>
      </c>
      <c r="LCL10">
        <f>Cases!LCL114</f>
        <v>0</v>
      </c>
      <c r="LCM10">
        <f>Cases!LCM114</f>
        <v>0</v>
      </c>
      <c r="LCN10">
        <f>Cases!LCN114</f>
        <v>0</v>
      </c>
      <c r="LCO10">
        <f>Cases!LCO114</f>
        <v>0</v>
      </c>
      <c r="LCP10">
        <f>Cases!LCP114</f>
        <v>0</v>
      </c>
      <c r="LCQ10">
        <f>Cases!LCQ114</f>
        <v>0</v>
      </c>
      <c r="LCR10">
        <f>Cases!LCR114</f>
        <v>0</v>
      </c>
      <c r="LCS10">
        <f>Cases!LCS114</f>
        <v>0</v>
      </c>
      <c r="LCT10">
        <f>Cases!LCT114</f>
        <v>0</v>
      </c>
      <c r="LCU10">
        <f>Cases!LCU114</f>
        <v>0</v>
      </c>
      <c r="LCV10">
        <f>Cases!LCV114</f>
        <v>0</v>
      </c>
      <c r="LCW10">
        <f>Cases!LCW114</f>
        <v>0</v>
      </c>
      <c r="LCX10">
        <f>Cases!LCX114</f>
        <v>0</v>
      </c>
      <c r="LCY10">
        <f>Cases!LCY114</f>
        <v>0</v>
      </c>
      <c r="LCZ10">
        <f>Cases!LCZ114</f>
        <v>0</v>
      </c>
      <c r="LDA10">
        <f>Cases!LDA114</f>
        <v>0</v>
      </c>
      <c r="LDB10">
        <f>Cases!LDB114</f>
        <v>0</v>
      </c>
      <c r="LDC10">
        <f>Cases!LDC114</f>
        <v>0</v>
      </c>
      <c r="LDD10">
        <f>Cases!LDD114</f>
        <v>0</v>
      </c>
      <c r="LDE10">
        <f>Cases!LDE114</f>
        <v>0</v>
      </c>
      <c r="LDF10">
        <f>Cases!LDF114</f>
        <v>0</v>
      </c>
      <c r="LDG10">
        <f>Cases!LDG114</f>
        <v>0</v>
      </c>
      <c r="LDH10">
        <f>Cases!LDH114</f>
        <v>0</v>
      </c>
      <c r="LDI10">
        <f>Cases!LDI114</f>
        <v>0</v>
      </c>
      <c r="LDJ10">
        <f>Cases!LDJ114</f>
        <v>0</v>
      </c>
      <c r="LDK10">
        <f>Cases!LDK114</f>
        <v>0</v>
      </c>
      <c r="LDL10">
        <f>Cases!LDL114</f>
        <v>0</v>
      </c>
      <c r="LDM10">
        <f>Cases!LDM114</f>
        <v>0</v>
      </c>
      <c r="LDN10">
        <f>Cases!LDN114</f>
        <v>0</v>
      </c>
      <c r="LDO10">
        <f>Cases!LDO114</f>
        <v>0</v>
      </c>
      <c r="LDP10">
        <f>Cases!LDP114</f>
        <v>0</v>
      </c>
      <c r="LDQ10">
        <f>Cases!LDQ114</f>
        <v>0</v>
      </c>
      <c r="LDR10">
        <f>Cases!LDR114</f>
        <v>0</v>
      </c>
      <c r="LDS10">
        <f>Cases!LDS114</f>
        <v>0</v>
      </c>
      <c r="LDT10">
        <f>Cases!LDT114</f>
        <v>0</v>
      </c>
      <c r="LDU10">
        <f>Cases!LDU114</f>
        <v>0</v>
      </c>
      <c r="LDV10">
        <f>Cases!LDV114</f>
        <v>0</v>
      </c>
      <c r="LDW10">
        <f>Cases!LDW114</f>
        <v>0</v>
      </c>
      <c r="LDX10">
        <f>Cases!LDX114</f>
        <v>0</v>
      </c>
      <c r="LDY10">
        <f>Cases!LDY114</f>
        <v>0</v>
      </c>
      <c r="LDZ10">
        <f>Cases!LDZ114</f>
        <v>0</v>
      </c>
      <c r="LEA10">
        <f>Cases!LEA114</f>
        <v>0</v>
      </c>
      <c r="LEB10">
        <f>Cases!LEB114</f>
        <v>0</v>
      </c>
      <c r="LEC10">
        <f>Cases!LEC114</f>
        <v>0</v>
      </c>
      <c r="LED10">
        <f>Cases!LED114</f>
        <v>0</v>
      </c>
      <c r="LEE10">
        <f>Cases!LEE114</f>
        <v>0</v>
      </c>
      <c r="LEF10">
        <f>Cases!LEF114</f>
        <v>0</v>
      </c>
      <c r="LEG10">
        <f>Cases!LEG114</f>
        <v>0</v>
      </c>
      <c r="LEH10">
        <f>Cases!LEH114</f>
        <v>0</v>
      </c>
      <c r="LEI10">
        <f>Cases!LEI114</f>
        <v>0</v>
      </c>
      <c r="LEJ10">
        <f>Cases!LEJ114</f>
        <v>0</v>
      </c>
      <c r="LEK10">
        <f>Cases!LEK114</f>
        <v>0</v>
      </c>
      <c r="LEL10">
        <f>Cases!LEL114</f>
        <v>0</v>
      </c>
      <c r="LEM10">
        <f>Cases!LEM114</f>
        <v>0</v>
      </c>
      <c r="LEN10">
        <f>Cases!LEN114</f>
        <v>0</v>
      </c>
      <c r="LEO10">
        <f>Cases!LEO114</f>
        <v>0</v>
      </c>
      <c r="LEP10">
        <f>Cases!LEP114</f>
        <v>0</v>
      </c>
      <c r="LEQ10">
        <f>Cases!LEQ114</f>
        <v>0</v>
      </c>
      <c r="LER10">
        <f>Cases!LER114</f>
        <v>0</v>
      </c>
      <c r="LES10">
        <f>Cases!LES114</f>
        <v>0</v>
      </c>
      <c r="LET10">
        <f>Cases!LET114</f>
        <v>0</v>
      </c>
      <c r="LEU10">
        <f>Cases!LEU114</f>
        <v>0</v>
      </c>
      <c r="LEV10">
        <f>Cases!LEV114</f>
        <v>0</v>
      </c>
      <c r="LEW10">
        <f>Cases!LEW114</f>
        <v>0</v>
      </c>
      <c r="LEX10">
        <f>Cases!LEX114</f>
        <v>0</v>
      </c>
      <c r="LEY10">
        <f>Cases!LEY114</f>
        <v>0</v>
      </c>
      <c r="LEZ10">
        <f>Cases!LEZ114</f>
        <v>0</v>
      </c>
      <c r="LFA10">
        <f>Cases!LFA114</f>
        <v>0</v>
      </c>
      <c r="LFB10">
        <f>Cases!LFB114</f>
        <v>0</v>
      </c>
      <c r="LFC10">
        <f>Cases!LFC114</f>
        <v>0</v>
      </c>
      <c r="LFD10">
        <f>Cases!LFD114</f>
        <v>0</v>
      </c>
      <c r="LFE10">
        <f>Cases!LFE114</f>
        <v>0</v>
      </c>
      <c r="LFF10">
        <f>Cases!LFF114</f>
        <v>0</v>
      </c>
      <c r="LFG10">
        <f>Cases!LFG114</f>
        <v>0</v>
      </c>
      <c r="LFH10">
        <f>Cases!LFH114</f>
        <v>0</v>
      </c>
      <c r="LFI10">
        <f>Cases!LFI114</f>
        <v>0</v>
      </c>
      <c r="LFJ10">
        <f>Cases!LFJ114</f>
        <v>0</v>
      </c>
      <c r="LFK10">
        <f>Cases!LFK114</f>
        <v>0</v>
      </c>
      <c r="LFL10">
        <f>Cases!LFL114</f>
        <v>0</v>
      </c>
      <c r="LFM10">
        <f>Cases!LFM114</f>
        <v>0</v>
      </c>
      <c r="LFN10">
        <f>Cases!LFN114</f>
        <v>0</v>
      </c>
      <c r="LFO10">
        <f>Cases!LFO114</f>
        <v>0</v>
      </c>
      <c r="LFP10">
        <f>Cases!LFP114</f>
        <v>0</v>
      </c>
      <c r="LFQ10">
        <f>Cases!LFQ114</f>
        <v>0</v>
      </c>
      <c r="LFR10">
        <f>Cases!LFR114</f>
        <v>0</v>
      </c>
      <c r="LFS10">
        <f>Cases!LFS114</f>
        <v>0</v>
      </c>
      <c r="LFT10">
        <f>Cases!LFT114</f>
        <v>0</v>
      </c>
      <c r="LFU10">
        <f>Cases!LFU114</f>
        <v>0</v>
      </c>
      <c r="LFV10">
        <f>Cases!LFV114</f>
        <v>0</v>
      </c>
      <c r="LFW10">
        <f>Cases!LFW114</f>
        <v>0</v>
      </c>
      <c r="LFX10">
        <f>Cases!LFX114</f>
        <v>0</v>
      </c>
      <c r="LFY10">
        <f>Cases!LFY114</f>
        <v>0</v>
      </c>
      <c r="LFZ10">
        <f>Cases!LFZ114</f>
        <v>0</v>
      </c>
      <c r="LGA10">
        <f>Cases!LGA114</f>
        <v>0</v>
      </c>
      <c r="LGB10">
        <f>Cases!LGB114</f>
        <v>0</v>
      </c>
      <c r="LGC10">
        <f>Cases!LGC114</f>
        <v>0</v>
      </c>
      <c r="LGD10">
        <f>Cases!LGD114</f>
        <v>0</v>
      </c>
      <c r="LGE10">
        <f>Cases!LGE114</f>
        <v>0</v>
      </c>
      <c r="LGF10">
        <f>Cases!LGF114</f>
        <v>0</v>
      </c>
      <c r="LGG10">
        <f>Cases!LGG114</f>
        <v>0</v>
      </c>
      <c r="LGH10">
        <f>Cases!LGH114</f>
        <v>0</v>
      </c>
      <c r="LGI10">
        <f>Cases!LGI114</f>
        <v>0</v>
      </c>
      <c r="LGJ10">
        <f>Cases!LGJ114</f>
        <v>0</v>
      </c>
      <c r="LGK10">
        <f>Cases!LGK114</f>
        <v>0</v>
      </c>
      <c r="LGL10">
        <f>Cases!LGL114</f>
        <v>0</v>
      </c>
      <c r="LGM10">
        <f>Cases!LGM114</f>
        <v>0</v>
      </c>
      <c r="LGN10">
        <f>Cases!LGN114</f>
        <v>0</v>
      </c>
      <c r="LGO10">
        <f>Cases!LGO114</f>
        <v>0</v>
      </c>
      <c r="LGP10">
        <f>Cases!LGP114</f>
        <v>0</v>
      </c>
      <c r="LGQ10">
        <f>Cases!LGQ114</f>
        <v>0</v>
      </c>
      <c r="LGR10">
        <f>Cases!LGR114</f>
        <v>0</v>
      </c>
      <c r="LGS10">
        <f>Cases!LGS114</f>
        <v>0</v>
      </c>
      <c r="LGT10">
        <f>Cases!LGT114</f>
        <v>0</v>
      </c>
      <c r="LGU10">
        <f>Cases!LGU114</f>
        <v>0</v>
      </c>
      <c r="LGV10">
        <f>Cases!LGV114</f>
        <v>0</v>
      </c>
      <c r="LGW10">
        <f>Cases!LGW114</f>
        <v>0</v>
      </c>
      <c r="LGX10">
        <f>Cases!LGX114</f>
        <v>0</v>
      </c>
      <c r="LGY10">
        <f>Cases!LGY114</f>
        <v>0</v>
      </c>
      <c r="LGZ10">
        <f>Cases!LGZ114</f>
        <v>0</v>
      </c>
      <c r="LHA10">
        <f>Cases!LHA114</f>
        <v>0</v>
      </c>
      <c r="LHB10">
        <f>Cases!LHB114</f>
        <v>0</v>
      </c>
      <c r="LHC10">
        <f>Cases!LHC114</f>
        <v>0</v>
      </c>
      <c r="LHD10">
        <f>Cases!LHD114</f>
        <v>0</v>
      </c>
      <c r="LHE10">
        <f>Cases!LHE114</f>
        <v>0</v>
      </c>
      <c r="LHF10">
        <f>Cases!LHF114</f>
        <v>0</v>
      </c>
      <c r="LHG10">
        <f>Cases!LHG114</f>
        <v>0</v>
      </c>
      <c r="LHH10">
        <f>Cases!LHH114</f>
        <v>0</v>
      </c>
      <c r="LHI10">
        <f>Cases!LHI114</f>
        <v>0</v>
      </c>
      <c r="LHJ10">
        <f>Cases!LHJ114</f>
        <v>0</v>
      </c>
      <c r="LHK10">
        <f>Cases!LHK114</f>
        <v>0</v>
      </c>
      <c r="LHL10">
        <f>Cases!LHL114</f>
        <v>0</v>
      </c>
      <c r="LHM10">
        <f>Cases!LHM114</f>
        <v>0</v>
      </c>
      <c r="LHN10">
        <f>Cases!LHN114</f>
        <v>0</v>
      </c>
      <c r="LHO10">
        <f>Cases!LHO114</f>
        <v>0</v>
      </c>
      <c r="LHP10">
        <f>Cases!LHP114</f>
        <v>0</v>
      </c>
      <c r="LHQ10">
        <f>Cases!LHQ114</f>
        <v>0</v>
      </c>
      <c r="LHR10">
        <f>Cases!LHR114</f>
        <v>0</v>
      </c>
      <c r="LHS10">
        <f>Cases!LHS114</f>
        <v>0</v>
      </c>
      <c r="LHT10">
        <f>Cases!LHT114</f>
        <v>0</v>
      </c>
      <c r="LHU10">
        <f>Cases!LHU114</f>
        <v>0</v>
      </c>
      <c r="LHV10">
        <f>Cases!LHV114</f>
        <v>0</v>
      </c>
      <c r="LHW10">
        <f>Cases!LHW114</f>
        <v>0</v>
      </c>
      <c r="LHX10">
        <f>Cases!LHX114</f>
        <v>0</v>
      </c>
      <c r="LHY10">
        <f>Cases!LHY114</f>
        <v>0</v>
      </c>
      <c r="LHZ10">
        <f>Cases!LHZ114</f>
        <v>0</v>
      </c>
      <c r="LIA10">
        <f>Cases!LIA114</f>
        <v>0</v>
      </c>
      <c r="LIB10">
        <f>Cases!LIB114</f>
        <v>0</v>
      </c>
      <c r="LIC10">
        <f>Cases!LIC114</f>
        <v>0</v>
      </c>
      <c r="LID10">
        <f>Cases!LID114</f>
        <v>0</v>
      </c>
      <c r="LIE10">
        <f>Cases!LIE114</f>
        <v>0</v>
      </c>
      <c r="LIF10">
        <f>Cases!LIF114</f>
        <v>0</v>
      </c>
      <c r="LIG10">
        <f>Cases!LIG114</f>
        <v>0</v>
      </c>
      <c r="LIH10">
        <f>Cases!LIH114</f>
        <v>0</v>
      </c>
      <c r="LII10">
        <f>Cases!LII114</f>
        <v>0</v>
      </c>
      <c r="LIJ10">
        <f>Cases!LIJ114</f>
        <v>0</v>
      </c>
      <c r="LIK10">
        <f>Cases!LIK114</f>
        <v>0</v>
      </c>
      <c r="LIL10">
        <f>Cases!LIL114</f>
        <v>0</v>
      </c>
      <c r="LIM10">
        <f>Cases!LIM114</f>
        <v>0</v>
      </c>
      <c r="LIN10">
        <f>Cases!LIN114</f>
        <v>0</v>
      </c>
      <c r="LIO10">
        <f>Cases!LIO114</f>
        <v>0</v>
      </c>
      <c r="LIP10">
        <f>Cases!LIP114</f>
        <v>0</v>
      </c>
      <c r="LIQ10">
        <f>Cases!LIQ114</f>
        <v>0</v>
      </c>
      <c r="LIR10">
        <f>Cases!LIR114</f>
        <v>0</v>
      </c>
      <c r="LIS10">
        <f>Cases!LIS114</f>
        <v>0</v>
      </c>
      <c r="LIT10">
        <f>Cases!LIT114</f>
        <v>0</v>
      </c>
      <c r="LIU10">
        <f>Cases!LIU114</f>
        <v>0</v>
      </c>
      <c r="LIV10">
        <f>Cases!LIV114</f>
        <v>0</v>
      </c>
      <c r="LIW10">
        <f>Cases!LIW114</f>
        <v>0</v>
      </c>
      <c r="LIX10">
        <f>Cases!LIX114</f>
        <v>0</v>
      </c>
      <c r="LIY10">
        <f>Cases!LIY114</f>
        <v>0</v>
      </c>
      <c r="LIZ10">
        <f>Cases!LIZ114</f>
        <v>0</v>
      </c>
      <c r="LJA10">
        <f>Cases!LJA114</f>
        <v>0</v>
      </c>
      <c r="LJB10">
        <f>Cases!LJB114</f>
        <v>0</v>
      </c>
      <c r="LJC10">
        <f>Cases!LJC114</f>
        <v>0</v>
      </c>
      <c r="LJD10">
        <f>Cases!LJD114</f>
        <v>0</v>
      </c>
      <c r="LJE10">
        <f>Cases!LJE114</f>
        <v>0</v>
      </c>
      <c r="LJF10">
        <f>Cases!LJF114</f>
        <v>0</v>
      </c>
      <c r="LJG10">
        <f>Cases!LJG114</f>
        <v>0</v>
      </c>
      <c r="LJH10">
        <f>Cases!LJH114</f>
        <v>0</v>
      </c>
      <c r="LJI10">
        <f>Cases!LJI114</f>
        <v>0</v>
      </c>
      <c r="LJJ10">
        <f>Cases!LJJ114</f>
        <v>0</v>
      </c>
      <c r="LJK10">
        <f>Cases!LJK114</f>
        <v>0</v>
      </c>
      <c r="LJL10">
        <f>Cases!LJL114</f>
        <v>0</v>
      </c>
      <c r="LJM10">
        <f>Cases!LJM114</f>
        <v>0</v>
      </c>
      <c r="LJN10">
        <f>Cases!LJN114</f>
        <v>0</v>
      </c>
      <c r="LJO10">
        <f>Cases!LJO114</f>
        <v>0</v>
      </c>
      <c r="LJP10">
        <f>Cases!LJP114</f>
        <v>0</v>
      </c>
      <c r="LJQ10">
        <f>Cases!LJQ114</f>
        <v>0</v>
      </c>
      <c r="LJR10">
        <f>Cases!LJR114</f>
        <v>0</v>
      </c>
      <c r="LJS10">
        <f>Cases!LJS114</f>
        <v>0</v>
      </c>
      <c r="LJT10">
        <f>Cases!LJT114</f>
        <v>0</v>
      </c>
      <c r="LJU10">
        <f>Cases!LJU114</f>
        <v>0</v>
      </c>
      <c r="LJV10">
        <f>Cases!LJV114</f>
        <v>0</v>
      </c>
      <c r="LJW10">
        <f>Cases!LJW114</f>
        <v>0</v>
      </c>
      <c r="LJX10">
        <f>Cases!LJX114</f>
        <v>0</v>
      </c>
      <c r="LJY10">
        <f>Cases!LJY114</f>
        <v>0</v>
      </c>
      <c r="LJZ10">
        <f>Cases!LJZ114</f>
        <v>0</v>
      </c>
      <c r="LKA10">
        <f>Cases!LKA114</f>
        <v>0</v>
      </c>
      <c r="LKB10">
        <f>Cases!LKB114</f>
        <v>0</v>
      </c>
      <c r="LKC10">
        <f>Cases!LKC114</f>
        <v>0</v>
      </c>
      <c r="LKD10">
        <f>Cases!LKD114</f>
        <v>0</v>
      </c>
      <c r="LKE10">
        <f>Cases!LKE114</f>
        <v>0</v>
      </c>
      <c r="LKF10">
        <f>Cases!LKF114</f>
        <v>0</v>
      </c>
      <c r="LKG10">
        <f>Cases!LKG114</f>
        <v>0</v>
      </c>
      <c r="LKH10">
        <f>Cases!LKH114</f>
        <v>0</v>
      </c>
      <c r="LKI10">
        <f>Cases!LKI114</f>
        <v>0</v>
      </c>
      <c r="LKJ10">
        <f>Cases!LKJ114</f>
        <v>0</v>
      </c>
      <c r="LKK10">
        <f>Cases!LKK114</f>
        <v>0</v>
      </c>
      <c r="LKL10">
        <f>Cases!LKL114</f>
        <v>0</v>
      </c>
      <c r="LKM10">
        <f>Cases!LKM114</f>
        <v>0</v>
      </c>
      <c r="LKN10">
        <f>Cases!LKN114</f>
        <v>0</v>
      </c>
      <c r="LKO10">
        <f>Cases!LKO114</f>
        <v>0</v>
      </c>
      <c r="LKP10">
        <f>Cases!LKP114</f>
        <v>0</v>
      </c>
      <c r="LKQ10">
        <f>Cases!LKQ114</f>
        <v>0</v>
      </c>
      <c r="LKR10">
        <f>Cases!LKR114</f>
        <v>0</v>
      </c>
      <c r="LKS10">
        <f>Cases!LKS114</f>
        <v>0</v>
      </c>
      <c r="LKT10">
        <f>Cases!LKT114</f>
        <v>0</v>
      </c>
      <c r="LKU10">
        <f>Cases!LKU114</f>
        <v>0</v>
      </c>
      <c r="LKV10">
        <f>Cases!LKV114</f>
        <v>0</v>
      </c>
      <c r="LKW10">
        <f>Cases!LKW114</f>
        <v>0</v>
      </c>
      <c r="LKX10">
        <f>Cases!LKX114</f>
        <v>0</v>
      </c>
      <c r="LKY10">
        <f>Cases!LKY114</f>
        <v>0</v>
      </c>
      <c r="LKZ10">
        <f>Cases!LKZ114</f>
        <v>0</v>
      </c>
      <c r="LLA10">
        <f>Cases!LLA114</f>
        <v>0</v>
      </c>
      <c r="LLB10">
        <f>Cases!LLB114</f>
        <v>0</v>
      </c>
      <c r="LLC10">
        <f>Cases!LLC114</f>
        <v>0</v>
      </c>
      <c r="LLD10">
        <f>Cases!LLD114</f>
        <v>0</v>
      </c>
      <c r="LLE10">
        <f>Cases!LLE114</f>
        <v>0</v>
      </c>
      <c r="LLF10">
        <f>Cases!LLF114</f>
        <v>0</v>
      </c>
      <c r="LLG10">
        <f>Cases!LLG114</f>
        <v>0</v>
      </c>
      <c r="LLH10">
        <f>Cases!LLH114</f>
        <v>0</v>
      </c>
      <c r="LLI10">
        <f>Cases!LLI114</f>
        <v>0</v>
      </c>
      <c r="LLJ10">
        <f>Cases!LLJ114</f>
        <v>0</v>
      </c>
      <c r="LLK10">
        <f>Cases!LLK114</f>
        <v>0</v>
      </c>
      <c r="LLL10">
        <f>Cases!LLL114</f>
        <v>0</v>
      </c>
      <c r="LLM10">
        <f>Cases!LLM114</f>
        <v>0</v>
      </c>
      <c r="LLN10">
        <f>Cases!LLN114</f>
        <v>0</v>
      </c>
      <c r="LLO10">
        <f>Cases!LLO114</f>
        <v>0</v>
      </c>
      <c r="LLP10">
        <f>Cases!LLP114</f>
        <v>0</v>
      </c>
      <c r="LLQ10">
        <f>Cases!LLQ114</f>
        <v>0</v>
      </c>
      <c r="LLR10">
        <f>Cases!LLR114</f>
        <v>0</v>
      </c>
      <c r="LLS10">
        <f>Cases!LLS114</f>
        <v>0</v>
      </c>
      <c r="LLT10">
        <f>Cases!LLT114</f>
        <v>0</v>
      </c>
      <c r="LLU10">
        <f>Cases!LLU114</f>
        <v>0</v>
      </c>
      <c r="LLV10">
        <f>Cases!LLV114</f>
        <v>0</v>
      </c>
      <c r="LLW10">
        <f>Cases!LLW114</f>
        <v>0</v>
      </c>
      <c r="LLX10">
        <f>Cases!LLX114</f>
        <v>0</v>
      </c>
      <c r="LLY10">
        <f>Cases!LLY114</f>
        <v>0</v>
      </c>
      <c r="LLZ10">
        <f>Cases!LLZ114</f>
        <v>0</v>
      </c>
      <c r="LMA10">
        <f>Cases!LMA114</f>
        <v>0</v>
      </c>
      <c r="LMB10">
        <f>Cases!LMB114</f>
        <v>0</v>
      </c>
      <c r="LMC10">
        <f>Cases!LMC114</f>
        <v>0</v>
      </c>
      <c r="LMD10">
        <f>Cases!LMD114</f>
        <v>0</v>
      </c>
      <c r="LME10">
        <f>Cases!LME114</f>
        <v>0</v>
      </c>
      <c r="LMF10">
        <f>Cases!LMF114</f>
        <v>0</v>
      </c>
      <c r="LMG10">
        <f>Cases!LMG114</f>
        <v>0</v>
      </c>
      <c r="LMH10">
        <f>Cases!LMH114</f>
        <v>0</v>
      </c>
      <c r="LMI10">
        <f>Cases!LMI114</f>
        <v>0</v>
      </c>
      <c r="LMJ10">
        <f>Cases!LMJ114</f>
        <v>0</v>
      </c>
      <c r="LMK10">
        <f>Cases!LMK114</f>
        <v>0</v>
      </c>
      <c r="LML10">
        <f>Cases!LML114</f>
        <v>0</v>
      </c>
      <c r="LMM10">
        <f>Cases!LMM114</f>
        <v>0</v>
      </c>
      <c r="LMN10">
        <f>Cases!LMN114</f>
        <v>0</v>
      </c>
      <c r="LMO10">
        <f>Cases!LMO114</f>
        <v>0</v>
      </c>
      <c r="LMP10">
        <f>Cases!LMP114</f>
        <v>0</v>
      </c>
      <c r="LMQ10">
        <f>Cases!LMQ114</f>
        <v>0</v>
      </c>
      <c r="LMR10">
        <f>Cases!LMR114</f>
        <v>0</v>
      </c>
      <c r="LMS10">
        <f>Cases!LMS114</f>
        <v>0</v>
      </c>
      <c r="LMT10">
        <f>Cases!LMT114</f>
        <v>0</v>
      </c>
      <c r="LMU10">
        <f>Cases!LMU114</f>
        <v>0</v>
      </c>
      <c r="LMV10">
        <f>Cases!LMV114</f>
        <v>0</v>
      </c>
      <c r="LMW10">
        <f>Cases!LMW114</f>
        <v>0</v>
      </c>
      <c r="LMX10">
        <f>Cases!LMX114</f>
        <v>0</v>
      </c>
      <c r="LMY10">
        <f>Cases!LMY114</f>
        <v>0</v>
      </c>
      <c r="LMZ10">
        <f>Cases!LMZ114</f>
        <v>0</v>
      </c>
      <c r="LNA10">
        <f>Cases!LNA114</f>
        <v>0</v>
      </c>
      <c r="LNB10">
        <f>Cases!LNB114</f>
        <v>0</v>
      </c>
      <c r="LNC10">
        <f>Cases!LNC114</f>
        <v>0</v>
      </c>
      <c r="LND10">
        <f>Cases!LND114</f>
        <v>0</v>
      </c>
      <c r="LNE10">
        <f>Cases!LNE114</f>
        <v>0</v>
      </c>
      <c r="LNF10">
        <f>Cases!LNF114</f>
        <v>0</v>
      </c>
      <c r="LNG10">
        <f>Cases!LNG114</f>
        <v>0</v>
      </c>
      <c r="LNH10">
        <f>Cases!LNH114</f>
        <v>0</v>
      </c>
      <c r="LNI10">
        <f>Cases!LNI114</f>
        <v>0</v>
      </c>
      <c r="LNJ10">
        <f>Cases!LNJ114</f>
        <v>0</v>
      </c>
      <c r="LNK10">
        <f>Cases!LNK114</f>
        <v>0</v>
      </c>
      <c r="LNL10">
        <f>Cases!LNL114</f>
        <v>0</v>
      </c>
      <c r="LNM10">
        <f>Cases!LNM114</f>
        <v>0</v>
      </c>
      <c r="LNN10">
        <f>Cases!LNN114</f>
        <v>0</v>
      </c>
      <c r="LNO10">
        <f>Cases!LNO114</f>
        <v>0</v>
      </c>
      <c r="LNP10">
        <f>Cases!LNP114</f>
        <v>0</v>
      </c>
      <c r="LNQ10">
        <f>Cases!LNQ114</f>
        <v>0</v>
      </c>
      <c r="LNR10">
        <f>Cases!LNR114</f>
        <v>0</v>
      </c>
      <c r="LNS10">
        <f>Cases!LNS114</f>
        <v>0</v>
      </c>
      <c r="LNT10">
        <f>Cases!LNT114</f>
        <v>0</v>
      </c>
      <c r="LNU10">
        <f>Cases!LNU114</f>
        <v>0</v>
      </c>
      <c r="LNV10">
        <f>Cases!LNV114</f>
        <v>0</v>
      </c>
      <c r="LNW10">
        <f>Cases!LNW114</f>
        <v>0</v>
      </c>
      <c r="LNX10">
        <f>Cases!LNX114</f>
        <v>0</v>
      </c>
      <c r="LNY10">
        <f>Cases!LNY114</f>
        <v>0</v>
      </c>
      <c r="LNZ10">
        <f>Cases!LNZ114</f>
        <v>0</v>
      </c>
      <c r="LOA10">
        <f>Cases!LOA114</f>
        <v>0</v>
      </c>
      <c r="LOB10">
        <f>Cases!LOB114</f>
        <v>0</v>
      </c>
      <c r="LOC10">
        <f>Cases!LOC114</f>
        <v>0</v>
      </c>
      <c r="LOD10">
        <f>Cases!LOD114</f>
        <v>0</v>
      </c>
      <c r="LOE10">
        <f>Cases!LOE114</f>
        <v>0</v>
      </c>
      <c r="LOF10">
        <f>Cases!LOF114</f>
        <v>0</v>
      </c>
      <c r="LOG10">
        <f>Cases!LOG114</f>
        <v>0</v>
      </c>
      <c r="LOH10">
        <f>Cases!LOH114</f>
        <v>0</v>
      </c>
      <c r="LOI10">
        <f>Cases!LOI114</f>
        <v>0</v>
      </c>
      <c r="LOJ10">
        <f>Cases!LOJ114</f>
        <v>0</v>
      </c>
      <c r="LOK10">
        <f>Cases!LOK114</f>
        <v>0</v>
      </c>
      <c r="LOL10">
        <f>Cases!LOL114</f>
        <v>0</v>
      </c>
      <c r="LOM10">
        <f>Cases!LOM114</f>
        <v>0</v>
      </c>
      <c r="LON10">
        <f>Cases!LON114</f>
        <v>0</v>
      </c>
      <c r="LOO10">
        <f>Cases!LOO114</f>
        <v>0</v>
      </c>
      <c r="LOP10">
        <f>Cases!LOP114</f>
        <v>0</v>
      </c>
      <c r="LOQ10">
        <f>Cases!LOQ114</f>
        <v>0</v>
      </c>
      <c r="LOR10">
        <f>Cases!LOR114</f>
        <v>0</v>
      </c>
      <c r="LOS10">
        <f>Cases!LOS114</f>
        <v>0</v>
      </c>
      <c r="LOT10">
        <f>Cases!LOT114</f>
        <v>0</v>
      </c>
      <c r="LOU10">
        <f>Cases!LOU114</f>
        <v>0</v>
      </c>
      <c r="LOV10">
        <f>Cases!LOV114</f>
        <v>0</v>
      </c>
      <c r="LOW10">
        <f>Cases!LOW114</f>
        <v>0</v>
      </c>
      <c r="LOX10">
        <f>Cases!LOX114</f>
        <v>0</v>
      </c>
      <c r="LOY10">
        <f>Cases!LOY114</f>
        <v>0</v>
      </c>
      <c r="LOZ10">
        <f>Cases!LOZ114</f>
        <v>0</v>
      </c>
      <c r="LPA10">
        <f>Cases!LPA114</f>
        <v>0</v>
      </c>
      <c r="LPB10">
        <f>Cases!LPB114</f>
        <v>0</v>
      </c>
      <c r="LPC10">
        <f>Cases!LPC114</f>
        <v>0</v>
      </c>
      <c r="LPD10">
        <f>Cases!LPD114</f>
        <v>0</v>
      </c>
      <c r="LPE10">
        <f>Cases!LPE114</f>
        <v>0</v>
      </c>
      <c r="LPF10">
        <f>Cases!LPF114</f>
        <v>0</v>
      </c>
      <c r="LPG10">
        <f>Cases!LPG114</f>
        <v>0</v>
      </c>
      <c r="LPH10">
        <f>Cases!LPH114</f>
        <v>0</v>
      </c>
      <c r="LPI10">
        <f>Cases!LPI114</f>
        <v>0</v>
      </c>
      <c r="LPJ10">
        <f>Cases!LPJ114</f>
        <v>0</v>
      </c>
      <c r="LPK10">
        <f>Cases!LPK114</f>
        <v>0</v>
      </c>
      <c r="LPL10">
        <f>Cases!LPL114</f>
        <v>0</v>
      </c>
      <c r="LPM10">
        <f>Cases!LPM114</f>
        <v>0</v>
      </c>
      <c r="LPN10">
        <f>Cases!LPN114</f>
        <v>0</v>
      </c>
      <c r="LPO10">
        <f>Cases!LPO114</f>
        <v>0</v>
      </c>
      <c r="LPP10">
        <f>Cases!LPP114</f>
        <v>0</v>
      </c>
      <c r="LPQ10">
        <f>Cases!LPQ114</f>
        <v>0</v>
      </c>
      <c r="LPR10">
        <f>Cases!LPR114</f>
        <v>0</v>
      </c>
      <c r="LPS10">
        <f>Cases!LPS114</f>
        <v>0</v>
      </c>
      <c r="LPT10">
        <f>Cases!LPT114</f>
        <v>0</v>
      </c>
      <c r="LPU10">
        <f>Cases!LPU114</f>
        <v>0</v>
      </c>
      <c r="LPV10">
        <f>Cases!LPV114</f>
        <v>0</v>
      </c>
      <c r="LPW10">
        <f>Cases!LPW114</f>
        <v>0</v>
      </c>
      <c r="LPX10">
        <f>Cases!LPX114</f>
        <v>0</v>
      </c>
      <c r="LPY10">
        <f>Cases!LPY114</f>
        <v>0</v>
      </c>
      <c r="LPZ10">
        <f>Cases!LPZ114</f>
        <v>0</v>
      </c>
      <c r="LQA10">
        <f>Cases!LQA114</f>
        <v>0</v>
      </c>
      <c r="LQB10">
        <f>Cases!LQB114</f>
        <v>0</v>
      </c>
      <c r="LQC10">
        <f>Cases!LQC114</f>
        <v>0</v>
      </c>
      <c r="LQD10">
        <f>Cases!LQD114</f>
        <v>0</v>
      </c>
      <c r="LQE10">
        <f>Cases!LQE114</f>
        <v>0</v>
      </c>
      <c r="LQF10">
        <f>Cases!LQF114</f>
        <v>0</v>
      </c>
      <c r="LQG10">
        <f>Cases!LQG114</f>
        <v>0</v>
      </c>
      <c r="LQH10">
        <f>Cases!LQH114</f>
        <v>0</v>
      </c>
      <c r="LQI10">
        <f>Cases!LQI114</f>
        <v>0</v>
      </c>
      <c r="LQJ10">
        <f>Cases!LQJ114</f>
        <v>0</v>
      </c>
      <c r="LQK10">
        <f>Cases!LQK114</f>
        <v>0</v>
      </c>
      <c r="LQL10">
        <f>Cases!LQL114</f>
        <v>0</v>
      </c>
      <c r="LQM10">
        <f>Cases!LQM114</f>
        <v>0</v>
      </c>
      <c r="LQN10">
        <f>Cases!LQN114</f>
        <v>0</v>
      </c>
      <c r="LQO10">
        <f>Cases!LQO114</f>
        <v>0</v>
      </c>
      <c r="LQP10">
        <f>Cases!LQP114</f>
        <v>0</v>
      </c>
      <c r="LQQ10">
        <f>Cases!LQQ114</f>
        <v>0</v>
      </c>
      <c r="LQR10">
        <f>Cases!LQR114</f>
        <v>0</v>
      </c>
      <c r="LQS10">
        <f>Cases!LQS114</f>
        <v>0</v>
      </c>
      <c r="LQT10">
        <f>Cases!LQT114</f>
        <v>0</v>
      </c>
      <c r="LQU10">
        <f>Cases!LQU114</f>
        <v>0</v>
      </c>
      <c r="LQV10">
        <f>Cases!LQV114</f>
        <v>0</v>
      </c>
      <c r="LQW10">
        <f>Cases!LQW114</f>
        <v>0</v>
      </c>
      <c r="LQX10">
        <f>Cases!LQX114</f>
        <v>0</v>
      </c>
      <c r="LQY10">
        <f>Cases!LQY114</f>
        <v>0</v>
      </c>
      <c r="LQZ10">
        <f>Cases!LQZ114</f>
        <v>0</v>
      </c>
      <c r="LRA10">
        <f>Cases!LRA114</f>
        <v>0</v>
      </c>
      <c r="LRB10">
        <f>Cases!LRB114</f>
        <v>0</v>
      </c>
      <c r="LRC10">
        <f>Cases!LRC114</f>
        <v>0</v>
      </c>
      <c r="LRD10">
        <f>Cases!LRD114</f>
        <v>0</v>
      </c>
      <c r="LRE10">
        <f>Cases!LRE114</f>
        <v>0</v>
      </c>
      <c r="LRF10">
        <f>Cases!LRF114</f>
        <v>0</v>
      </c>
      <c r="LRG10">
        <f>Cases!LRG114</f>
        <v>0</v>
      </c>
      <c r="LRH10">
        <f>Cases!LRH114</f>
        <v>0</v>
      </c>
      <c r="LRI10">
        <f>Cases!LRI114</f>
        <v>0</v>
      </c>
      <c r="LRJ10">
        <f>Cases!LRJ114</f>
        <v>0</v>
      </c>
      <c r="LRK10">
        <f>Cases!LRK114</f>
        <v>0</v>
      </c>
      <c r="LRL10">
        <f>Cases!LRL114</f>
        <v>0</v>
      </c>
      <c r="LRM10">
        <f>Cases!LRM114</f>
        <v>0</v>
      </c>
      <c r="LRN10">
        <f>Cases!LRN114</f>
        <v>0</v>
      </c>
      <c r="LRO10">
        <f>Cases!LRO114</f>
        <v>0</v>
      </c>
      <c r="LRP10">
        <f>Cases!LRP114</f>
        <v>0</v>
      </c>
      <c r="LRQ10">
        <f>Cases!LRQ114</f>
        <v>0</v>
      </c>
      <c r="LRR10">
        <f>Cases!LRR114</f>
        <v>0</v>
      </c>
      <c r="LRS10">
        <f>Cases!LRS114</f>
        <v>0</v>
      </c>
      <c r="LRT10">
        <f>Cases!LRT114</f>
        <v>0</v>
      </c>
      <c r="LRU10">
        <f>Cases!LRU114</f>
        <v>0</v>
      </c>
      <c r="LRV10">
        <f>Cases!LRV114</f>
        <v>0</v>
      </c>
      <c r="LRW10">
        <f>Cases!LRW114</f>
        <v>0</v>
      </c>
      <c r="LRX10">
        <f>Cases!LRX114</f>
        <v>0</v>
      </c>
      <c r="LRY10">
        <f>Cases!LRY114</f>
        <v>0</v>
      </c>
      <c r="LRZ10">
        <f>Cases!LRZ114</f>
        <v>0</v>
      </c>
      <c r="LSA10">
        <f>Cases!LSA114</f>
        <v>0</v>
      </c>
      <c r="LSB10">
        <f>Cases!LSB114</f>
        <v>0</v>
      </c>
      <c r="LSC10">
        <f>Cases!LSC114</f>
        <v>0</v>
      </c>
      <c r="LSD10">
        <f>Cases!LSD114</f>
        <v>0</v>
      </c>
      <c r="LSE10">
        <f>Cases!LSE114</f>
        <v>0</v>
      </c>
      <c r="LSF10">
        <f>Cases!LSF114</f>
        <v>0</v>
      </c>
      <c r="LSG10">
        <f>Cases!LSG114</f>
        <v>0</v>
      </c>
      <c r="LSH10">
        <f>Cases!LSH114</f>
        <v>0</v>
      </c>
      <c r="LSI10">
        <f>Cases!LSI114</f>
        <v>0</v>
      </c>
      <c r="LSJ10">
        <f>Cases!LSJ114</f>
        <v>0</v>
      </c>
      <c r="LSK10">
        <f>Cases!LSK114</f>
        <v>0</v>
      </c>
      <c r="LSL10">
        <f>Cases!LSL114</f>
        <v>0</v>
      </c>
      <c r="LSM10">
        <f>Cases!LSM114</f>
        <v>0</v>
      </c>
      <c r="LSN10">
        <f>Cases!LSN114</f>
        <v>0</v>
      </c>
      <c r="LSO10">
        <f>Cases!LSO114</f>
        <v>0</v>
      </c>
      <c r="LSP10">
        <f>Cases!LSP114</f>
        <v>0</v>
      </c>
      <c r="LSQ10">
        <f>Cases!LSQ114</f>
        <v>0</v>
      </c>
      <c r="LSR10">
        <f>Cases!LSR114</f>
        <v>0</v>
      </c>
      <c r="LSS10">
        <f>Cases!LSS114</f>
        <v>0</v>
      </c>
      <c r="LST10">
        <f>Cases!LST114</f>
        <v>0</v>
      </c>
      <c r="LSU10">
        <f>Cases!LSU114</f>
        <v>0</v>
      </c>
      <c r="LSV10">
        <f>Cases!LSV114</f>
        <v>0</v>
      </c>
      <c r="LSW10">
        <f>Cases!LSW114</f>
        <v>0</v>
      </c>
      <c r="LSX10">
        <f>Cases!LSX114</f>
        <v>0</v>
      </c>
      <c r="LSY10">
        <f>Cases!LSY114</f>
        <v>0</v>
      </c>
      <c r="LSZ10">
        <f>Cases!LSZ114</f>
        <v>0</v>
      </c>
      <c r="LTA10">
        <f>Cases!LTA114</f>
        <v>0</v>
      </c>
      <c r="LTB10">
        <f>Cases!LTB114</f>
        <v>0</v>
      </c>
      <c r="LTC10">
        <f>Cases!LTC114</f>
        <v>0</v>
      </c>
      <c r="LTD10">
        <f>Cases!LTD114</f>
        <v>0</v>
      </c>
      <c r="LTE10">
        <f>Cases!LTE114</f>
        <v>0</v>
      </c>
      <c r="LTF10">
        <f>Cases!LTF114</f>
        <v>0</v>
      </c>
      <c r="LTG10">
        <f>Cases!LTG114</f>
        <v>0</v>
      </c>
      <c r="LTH10">
        <f>Cases!LTH114</f>
        <v>0</v>
      </c>
      <c r="LTI10">
        <f>Cases!LTI114</f>
        <v>0</v>
      </c>
      <c r="LTJ10">
        <f>Cases!LTJ114</f>
        <v>0</v>
      </c>
      <c r="LTK10">
        <f>Cases!LTK114</f>
        <v>0</v>
      </c>
      <c r="LTL10">
        <f>Cases!LTL114</f>
        <v>0</v>
      </c>
      <c r="LTM10">
        <f>Cases!LTM114</f>
        <v>0</v>
      </c>
      <c r="LTN10">
        <f>Cases!LTN114</f>
        <v>0</v>
      </c>
      <c r="LTO10">
        <f>Cases!LTO114</f>
        <v>0</v>
      </c>
      <c r="LTP10">
        <f>Cases!LTP114</f>
        <v>0</v>
      </c>
      <c r="LTQ10">
        <f>Cases!LTQ114</f>
        <v>0</v>
      </c>
      <c r="LTR10">
        <f>Cases!LTR114</f>
        <v>0</v>
      </c>
      <c r="LTS10">
        <f>Cases!LTS114</f>
        <v>0</v>
      </c>
      <c r="LTT10">
        <f>Cases!LTT114</f>
        <v>0</v>
      </c>
      <c r="LTU10">
        <f>Cases!LTU114</f>
        <v>0</v>
      </c>
      <c r="LTV10">
        <f>Cases!LTV114</f>
        <v>0</v>
      </c>
      <c r="LTW10">
        <f>Cases!LTW114</f>
        <v>0</v>
      </c>
      <c r="LTX10">
        <f>Cases!LTX114</f>
        <v>0</v>
      </c>
      <c r="LTY10">
        <f>Cases!LTY114</f>
        <v>0</v>
      </c>
      <c r="LTZ10">
        <f>Cases!LTZ114</f>
        <v>0</v>
      </c>
      <c r="LUA10">
        <f>Cases!LUA114</f>
        <v>0</v>
      </c>
      <c r="LUB10">
        <f>Cases!LUB114</f>
        <v>0</v>
      </c>
      <c r="LUC10">
        <f>Cases!LUC114</f>
        <v>0</v>
      </c>
      <c r="LUD10">
        <f>Cases!LUD114</f>
        <v>0</v>
      </c>
      <c r="LUE10">
        <f>Cases!LUE114</f>
        <v>0</v>
      </c>
      <c r="LUF10">
        <f>Cases!LUF114</f>
        <v>0</v>
      </c>
      <c r="LUG10">
        <f>Cases!LUG114</f>
        <v>0</v>
      </c>
      <c r="LUH10">
        <f>Cases!LUH114</f>
        <v>0</v>
      </c>
      <c r="LUI10">
        <f>Cases!LUI114</f>
        <v>0</v>
      </c>
      <c r="LUJ10">
        <f>Cases!LUJ114</f>
        <v>0</v>
      </c>
      <c r="LUK10">
        <f>Cases!LUK114</f>
        <v>0</v>
      </c>
      <c r="LUL10">
        <f>Cases!LUL114</f>
        <v>0</v>
      </c>
      <c r="LUM10">
        <f>Cases!LUM114</f>
        <v>0</v>
      </c>
      <c r="LUN10">
        <f>Cases!LUN114</f>
        <v>0</v>
      </c>
      <c r="LUO10">
        <f>Cases!LUO114</f>
        <v>0</v>
      </c>
      <c r="LUP10">
        <f>Cases!LUP114</f>
        <v>0</v>
      </c>
      <c r="LUQ10">
        <f>Cases!LUQ114</f>
        <v>0</v>
      </c>
      <c r="LUR10">
        <f>Cases!LUR114</f>
        <v>0</v>
      </c>
      <c r="LUS10">
        <f>Cases!LUS114</f>
        <v>0</v>
      </c>
      <c r="LUT10">
        <f>Cases!LUT114</f>
        <v>0</v>
      </c>
      <c r="LUU10">
        <f>Cases!LUU114</f>
        <v>0</v>
      </c>
      <c r="LUV10">
        <f>Cases!LUV114</f>
        <v>0</v>
      </c>
      <c r="LUW10">
        <f>Cases!LUW114</f>
        <v>0</v>
      </c>
      <c r="LUX10">
        <f>Cases!LUX114</f>
        <v>0</v>
      </c>
      <c r="LUY10">
        <f>Cases!LUY114</f>
        <v>0</v>
      </c>
      <c r="LUZ10">
        <f>Cases!LUZ114</f>
        <v>0</v>
      </c>
      <c r="LVA10">
        <f>Cases!LVA114</f>
        <v>0</v>
      </c>
      <c r="LVB10">
        <f>Cases!LVB114</f>
        <v>0</v>
      </c>
      <c r="LVC10">
        <f>Cases!LVC114</f>
        <v>0</v>
      </c>
      <c r="LVD10">
        <f>Cases!LVD114</f>
        <v>0</v>
      </c>
      <c r="LVE10">
        <f>Cases!LVE114</f>
        <v>0</v>
      </c>
      <c r="LVF10">
        <f>Cases!LVF114</f>
        <v>0</v>
      </c>
      <c r="LVG10">
        <f>Cases!LVG114</f>
        <v>0</v>
      </c>
      <c r="LVH10">
        <f>Cases!LVH114</f>
        <v>0</v>
      </c>
      <c r="LVI10">
        <f>Cases!LVI114</f>
        <v>0</v>
      </c>
      <c r="LVJ10">
        <f>Cases!LVJ114</f>
        <v>0</v>
      </c>
      <c r="LVK10">
        <f>Cases!LVK114</f>
        <v>0</v>
      </c>
      <c r="LVL10">
        <f>Cases!LVL114</f>
        <v>0</v>
      </c>
      <c r="LVM10">
        <f>Cases!LVM114</f>
        <v>0</v>
      </c>
      <c r="LVN10">
        <f>Cases!LVN114</f>
        <v>0</v>
      </c>
      <c r="LVO10">
        <f>Cases!LVO114</f>
        <v>0</v>
      </c>
      <c r="LVP10">
        <f>Cases!LVP114</f>
        <v>0</v>
      </c>
      <c r="LVQ10">
        <f>Cases!LVQ114</f>
        <v>0</v>
      </c>
      <c r="LVR10">
        <f>Cases!LVR114</f>
        <v>0</v>
      </c>
      <c r="LVS10">
        <f>Cases!LVS114</f>
        <v>0</v>
      </c>
      <c r="LVT10">
        <f>Cases!LVT114</f>
        <v>0</v>
      </c>
      <c r="LVU10">
        <f>Cases!LVU114</f>
        <v>0</v>
      </c>
      <c r="LVV10">
        <f>Cases!LVV114</f>
        <v>0</v>
      </c>
      <c r="LVW10">
        <f>Cases!LVW114</f>
        <v>0</v>
      </c>
      <c r="LVX10">
        <f>Cases!LVX114</f>
        <v>0</v>
      </c>
      <c r="LVY10">
        <f>Cases!LVY114</f>
        <v>0</v>
      </c>
      <c r="LVZ10">
        <f>Cases!LVZ114</f>
        <v>0</v>
      </c>
      <c r="LWA10">
        <f>Cases!LWA114</f>
        <v>0</v>
      </c>
      <c r="LWB10">
        <f>Cases!LWB114</f>
        <v>0</v>
      </c>
      <c r="LWC10">
        <f>Cases!LWC114</f>
        <v>0</v>
      </c>
      <c r="LWD10">
        <f>Cases!LWD114</f>
        <v>0</v>
      </c>
      <c r="LWE10">
        <f>Cases!LWE114</f>
        <v>0</v>
      </c>
      <c r="LWF10">
        <f>Cases!LWF114</f>
        <v>0</v>
      </c>
      <c r="LWG10">
        <f>Cases!LWG114</f>
        <v>0</v>
      </c>
      <c r="LWH10">
        <f>Cases!LWH114</f>
        <v>0</v>
      </c>
      <c r="LWI10">
        <f>Cases!LWI114</f>
        <v>0</v>
      </c>
      <c r="LWJ10">
        <f>Cases!LWJ114</f>
        <v>0</v>
      </c>
      <c r="LWK10">
        <f>Cases!LWK114</f>
        <v>0</v>
      </c>
      <c r="LWL10">
        <f>Cases!LWL114</f>
        <v>0</v>
      </c>
      <c r="LWM10">
        <f>Cases!LWM114</f>
        <v>0</v>
      </c>
      <c r="LWN10">
        <f>Cases!LWN114</f>
        <v>0</v>
      </c>
      <c r="LWO10">
        <f>Cases!LWO114</f>
        <v>0</v>
      </c>
      <c r="LWP10">
        <f>Cases!LWP114</f>
        <v>0</v>
      </c>
      <c r="LWQ10">
        <f>Cases!LWQ114</f>
        <v>0</v>
      </c>
      <c r="LWR10">
        <f>Cases!LWR114</f>
        <v>0</v>
      </c>
      <c r="LWS10">
        <f>Cases!LWS114</f>
        <v>0</v>
      </c>
      <c r="LWT10">
        <f>Cases!LWT114</f>
        <v>0</v>
      </c>
      <c r="LWU10">
        <f>Cases!LWU114</f>
        <v>0</v>
      </c>
      <c r="LWV10">
        <f>Cases!LWV114</f>
        <v>0</v>
      </c>
      <c r="LWW10">
        <f>Cases!LWW114</f>
        <v>0</v>
      </c>
      <c r="LWX10">
        <f>Cases!LWX114</f>
        <v>0</v>
      </c>
      <c r="LWY10">
        <f>Cases!LWY114</f>
        <v>0</v>
      </c>
      <c r="LWZ10">
        <f>Cases!LWZ114</f>
        <v>0</v>
      </c>
      <c r="LXA10">
        <f>Cases!LXA114</f>
        <v>0</v>
      </c>
      <c r="LXB10">
        <f>Cases!LXB114</f>
        <v>0</v>
      </c>
      <c r="LXC10">
        <f>Cases!LXC114</f>
        <v>0</v>
      </c>
      <c r="LXD10">
        <f>Cases!LXD114</f>
        <v>0</v>
      </c>
      <c r="LXE10">
        <f>Cases!LXE114</f>
        <v>0</v>
      </c>
      <c r="LXF10">
        <f>Cases!LXF114</f>
        <v>0</v>
      </c>
      <c r="LXG10">
        <f>Cases!LXG114</f>
        <v>0</v>
      </c>
      <c r="LXH10">
        <f>Cases!LXH114</f>
        <v>0</v>
      </c>
      <c r="LXI10">
        <f>Cases!LXI114</f>
        <v>0</v>
      </c>
      <c r="LXJ10">
        <f>Cases!LXJ114</f>
        <v>0</v>
      </c>
      <c r="LXK10">
        <f>Cases!LXK114</f>
        <v>0</v>
      </c>
      <c r="LXL10">
        <f>Cases!LXL114</f>
        <v>0</v>
      </c>
      <c r="LXM10">
        <f>Cases!LXM114</f>
        <v>0</v>
      </c>
      <c r="LXN10">
        <f>Cases!LXN114</f>
        <v>0</v>
      </c>
      <c r="LXO10">
        <f>Cases!LXO114</f>
        <v>0</v>
      </c>
      <c r="LXP10">
        <f>Cases!LXP114</f>
        <v>0</v>
      </c>
      <c r="LXQ10">
        <f>Cases!LXQ114</f>
        <v>0</v>
      </c>
      <c r="LXR10">
        <f>Cases!LXR114</f>
        <v>0</v>
      </c>
      <c r="LXS10">
        <f>Cases!LXS114</f>
        <v>0</v>
      </c>
      <c r="LXT10">
        <f>Cases!LXT114</f>
        <v>0</v>
      </c>
      <c r="LXU10">
        <f>Cases!LXU114</f>
        <v>0</v>
      </c>
      <c r="LXV10">
        <f>Cases!LXV114</f>
        <v>0</v>
      </c>
      <c r="LXW10">
        <f>Cases!LXW114</f>
        <v>0</v>
      </c>
      <c r="LXX10">
        <f>Cases!LXX114</f>
        <v>0</v>
      </c>
      <c r="LXY10">
        <f>Cases!LXY114</f>
        <v>0</v>
      </c>
      <c r="LXZ10">
        <f>Cases!LXZ114</f>
        <v>0</v>
      </c>
      <c r="LYA10">
        <f>Cases!LYA114</f>
        <v>0</v>
      </c>
      <c r="LYB10">
        <f>Cases!LYB114</f>
        <v>0</v>
      </c>
      <c r="LYC10">
        <f>Cases!LYC114</f>
        <v>0</v>
      </c>
      <c r="LYD10">
        <f>Cases!LYD114</f>
        <v>0</v>
      </c>
      <c r="LYE10">
        <f>Cases!LYE114</f>
        <v>0</v>
      </c>
      <c r="LYF10">
        <f>Cases!LYF114</f>
        <v>0</v>
      </c>
      <c r="LYG10">
        <f>Cases!LYG114</f>
        <v>0</v>
      </c>
      <c r="LYH10">
        <f>Cases!LYH114</f>
        <v>0</v>
      </c>
      <c r="LYI10">
        <f>Cases!LYI114</f>
        <v>0</v>
      </c>
      <c r="LYJ10">
        <f>Cases!LYJ114</f>
        <v>0</v>
      </c>
      <c r="LYK10">
        <f>Cases!LYK114</f>
        <v>0</v>
      </c>
      <c r="LYL10">
        <f>Cases!LYL114</f>
        <v>0</v>
      </c>
      <c r="LYM10">
        <f>Cases!LYM114</f>
        <v>0</v>
      </c>
      <c r="LYN10">
        <f>Cases!LYN114</f>
        <v>0</v>
      </c>
      <c r="LYO10">
        <f>Cases!LYO114</f>
        <v>0</v>
      </c>
      <c r="LYP10">
        <f>Cases!LYP114</f>
        <v>0</v>
      </c>
      <c r="LYQ10">
        <f>Cases!LYQ114</f>
        <v>0</v>
      </c>
      <c r="LYR10">
        <f>Cases!LYR114</f>
        <v>0</v>
      </c>
      <c r="LYS10">
        <f>Cases!LYS114</f>
        <v>0</v>
      </c>
      <c r="LYT10">
        <f>Cases!LYT114</f>
        <v>0</v>
      </c>
      <c r="LYU10">
        <f>Cases!LYU114</f>
        <v>0</v>
      </c>
      <c r="LYV10">
        <f>Cases!LYV114</f>
        <v>0</v>
      </c>
      <c r="LYW10">
        <f>Cases!LYW114</f>
        <v>0</v>
      </c>
      <c r="LYX10">
        <f>Cases!LYX114</f>
        <v>0</v>
      </c>
      <c r="LYY10">
        <f>Cases!LYY114</f>
        <v>0</v>
      </c>
      <c r="LYZ10">
        <f>Cases!LYZ114</f>
        <v>0</v>
      </c>
      <c r="LZA10">
        <f>Cases!LZA114</f>
        <v>0</v>
      </c>
      <c r="LZB10">
        <f>Cases!LZB114</f>
        <v>0</v>
      </c>
      <c r="LZC10">
        <f>Cases!LZC114</f>
        <v>0</v>
      </c>
      <c r="LZD10">
        <f>Cases!LZD114</f>
        <v>0</v>
      </c>
      <c r="LZE10">
        <f>Cases!LZE114</f>
        <v>0</v>
      </c>
      <c r="LZF10">
        <f>Cases!LZF114</f>
        <v>0</v>
      </c>
      <c r="LZG10">
        <f>Cases!LZG114</f>
        <v>0</v>
      </c>
      <c r="LZH10">
        <f>Cases!LZH114</f>
        <v>0</v>
      </c>
      <c r="LZI10">
        <f>Cases!LZI114</f>
        <v>0</v>
      </c>
      <c r="LZJ10">
        <f>Cases!LZJ114</f>
        <v>0</v>
      </c>
      <c r="LZK10">
        <f>Cases!LZK114</f>
        <v>0</v>
      </c>
      <c r="LZL10">
        <f>Cases!LZL114</f>
        <v>0</v>
      </c>
      <c r="LZM10">
        <f>Cases!LZM114</f>
        <v>0</v>
      </c>
      <c r="LZN10">
        <f>Cases!LZN114</f>
        <v>0</v>
      </c>
      <c r="LZO10">
        <f>Cases!LZO114</f>
        <v>0</v>
      </c>
      <c r="LZP10">
        <f>Cases!LZP114</f>
        <v>0</v>
      </c>
      <c r="LZQ10">
        <f>Cases!LZQ114</f>
        <v>0</v>
      </c>
      <c r="LZR10">
        <f>Cases!LZR114</f>
        <v>0</v>
      </c>
      <c r="LZS10">
        <f>Cases!LZS114</f>
        <v>0</v>
      </c>
      <c r="LZT10">
        <f>Cases!LZT114</f>
        <v>0</v>
      </c>
      <c r="LZU10">
        <f>Cases!LZU114</f>
        <v>0</v>
      </c>
      <c r="LZV10">
        <f>Cases!LZV114</f>
        <v>0</v>
      </c>
      <c r="LZW10">
        <f>Cases!LZW114</f>
        <v>0</v>
      </c>
      <c r="LZX10">
        <f>Cases!LZX114</f>
        <v>0</v>
      </c>
      <c r="LZY10">
        <f>Cases!LZY114</f>
        <v>0</v>
      </c>
      <c r="LZZ10">
        <f>Cases!LZZ114</f>
        <v>0</v>
      </c>
      <c r="MAA10">
        <f>Cases!MAA114</f>
        <v>0</v>
      </c>
      <c r="MAB10">
        <f>Cases!MAB114</f>
        <v>0</v>
      </c>
      <c r="MAC10">
        <f>Cases!MAC114</f>
        <v>0</v>
      </c>
      <c r="MAD10">
        <f>Cases!MAD114</f>
        <v>0</v>
      </c>
      <c r="MAE10">
        <f>Cases!MAE114</f>
        <v>0</v>
      </c>
      <c r="MAF10">
        <f>Cases!MAF114</f>
        <v>0</v>
      </c>
      <c r="MAG10">
        <f>Cases!MAG114</f>
        <v>0</v>
      </c>
      <c r="MAH10">
        <f>Cases!MAH114</f>
        <v>0</v>
      </c>
      <c r="MAI10">
        <f>Cases!MAI114</f>
        <v>0</v>
      </c>
      <c r="MAJ10">
        <f>Cases!MAJ114</f>
        <v>0</v>
      </c>
      <c r="MAK10">
        <f>Cases!MAK114</f>
        <v>0</v>
      </c>
      <c r="MAL10">
        <f>Cases!MAL114</f>
        <v>0</v>
      </c>
      <c r="MAM10">
        <f>Cases!MAM114</f>
        <v>0</v>
      </c>
      <c r="MAN10">
        <f>Cases!MAN114</f>
        <v>0</v>
      </c>
      <c r="MAO10">
        <f>Cases!MAO114</f>
        <v>0</v>
      </c>
      <c r="MAP10">
        <f>Cases!MAP114</f>
        <v>0</v>
      </c>
      <c r="MAQ10">
        <f>Cases!MAQ114</f>
        <v>0</v>
      </c>
      <c r="MAR10">
        <f>Cases!MAR114</f>
        <v>0</v>
      </c>
      <c r="MAS10">
        <f>Cases!MAS114</f>
        <v>0</v>
      </c>
      <c r="MAT10">
        <f>Cases!MAT114</f>
        <v>0</v>
      </c>
      <c r="MAU10">
        <f>Cases!MAU114</f>
        <v>0</v>
      </c>
      <c r="MAV10">
        <f>Cases!MAV114</f>
        <v>0</v>
      </c>
      <c r="MAW10">
        <f>Cases!MAW114</f>
        <v>0</v>
      </c>
      <c r="MAX10">
        <f>Cases!MAX114</f>
        <v>0</v>
      </c>
      <c r="MAY10">
        <f>Cases!MAY114</f>
        <v>0</v>
      </c>
      <c r="MAZ10">
        <f>Cases!MAZ114</f>
        <v>0</v>
      </c>
      <c r="MBA10">
        <f>Cases!MBA114</f>
        <v>0</v>
      </c>
      <c r="MBB10">
        <f>Cases!MBB114</f>
        <v>0</v>
      </c>
      <c r="MBC10">
        <f>Cases!MBC114</f>
        <v>0</v>
      </c>
      <c r="MBD10">
        <f>Cases!MBD114</f>
        <v>0</v>
      </c>
      <c r="MBE10">
        <f>Cases!MBE114</f>
        <v>0</v>
      </c>
      <c r="MBF10">
        <f>Cases!MBF114</f>
        <v>0</v>
      </c>
      <c r="MBG10">
        <f>Cases!MBG114</f>
        <v>0</v>
      </c>
      <c r="MBH10">
        <f>Cases!MBH114</f>
        <v>0</v>
      </c>
      <c r="MBI10">
        <f>Cases!MBI114</f>
        <v>0</v>
      </c>
      <c r="MBJ10">
        <f>Cases!MBJ114</f>
        <v>0</v>
      </c>
      <c r="MBK10">
        <f>Cases!MBK114</f>
        <v>0</v>
      </c>
      <c r="MBL10">
        <f>Cases!MBL114</f>
        <v>0</v>
      </c>
      <c r="MBM10">
        <f>Cases!MBM114</f>
        <v>0</v>
      </c>
      <c r="MBN10">
        <f>Cases!MBN114</f>
        <v>0</v>
      </c>
      <c r="MBO10">
        <f>Cases!MBO114</f>
        <v>0</v>
      </c>
      <c r="MBP10">
        <f>Cases!MBP114</f>
        <v>0</v>
      </c>
      <c r="MBQ10">
        <f>Cases!MBQ114</f>
        <v>0</v>
      </c>
      <c r="MBR10">
        <f>Cases!MBR114</f>
        <v>0</v>
      </c>
      <c r="MBS10">
        <f>Cases!MBS114</f>
        <v>0</v>
      </c>
      <c r="MBT10">
        <f>Cases!MBT114</f>
        <v>0</v>
      </c>
      <c r="MBU10">
        <f>Cases!MBU114</f>
        <v>0</v>
      </c>
      <c r="MBV10">
        <f>Cases!MBV114</f>
        <v>0</v>
      </c>
      <c r="MBW10">
        <f>Cases!MBW114</f>
        <v>0</v>
      </c>
      <c r="MBX10">
        <f>Cases!MBX114</f>
        <v>0</v>
      </c>
      <c r="MBY10">
        <f>Cases!MBY114</f>
        <v>0</v>
      </c>
      <c r="MBZ10">
        <f>Cases!MBZ114</f>
        <v>0</v>
      </c>
      <c r="MCA10">
        <f>Cases!MCA114</f>
        <v>0</v>
      </c>
      <c r="MCB10">
        <f>Cases!MCB114</f>
        <v>0</v>
      </c>
      <c r="MCC10">
        <f>Cases!MCC114</f>
        <v>0</v>
      </c>
      <c r="MCD10">
        <f>Cases!MCD114</f>
        <v>0</v>
      </c>
      <c r="MCE10">
        <f>Cases!MCE114</f>
        <v>0</v>
      </c>
      <c r="MCF10">
        <f>Cases!MCF114</f>
        <v>0</v>
      </c>
      <c r="MCG10">
        <f>Cases!MCG114</f>
        <v>0</v>
      </c>
      <c r="MCH10">
        <f>Cases!MCH114</f>
        <v>0</v>
      </c>
      <c r="MCI10">
        <f>Cases!MCI114</f>
        <v>0</v>
      </c>
      <c r="MCJ10">
        <f>Cases!MCJ114</f>
        <v>0</v>
      </c>
      <c r="MCK10">
        <f>Cases!MCK114</f>
        <v>0</v>
      </c>
      <c r="MCL10">
        <f>Cases!MCL114</f>
        <v>0</v>
      </c>
      <c r="MCM10">
        <f>Cases!MCM114</f>
        <v>0</v>
      </c>
      <c r="MCN10">
        <f>Cases!MCN114</f>
        <v>0</v>
      </c>
      <c r="MCO10">
        <f>Cases!MCO114</f>
        <v>0</v>
      </c>
      <c r="MCP10">
        <f>Cases!MCP114</f>
        <v>0</v>
      </c>
      <c r="MCQ10">
        <f>Cases!MCQ114</f>
        <v>0</v>
      </c>
      <c r="MCR10">
        <f>Cases!MCR114</f>
        <v>0</v>
      </c>
      <c r="MCS10">
        <f>Cases!MCS114</f>
        <v>0</v>
      </c>
      <c r="MCT10">
        <f>Cases!MCT114</f>
        <v>0</v>
      </c>
      <c r="MCU10">
        <f>Cases!MCU114</f>
        <v>0</v>
      </c>
      <c r="MCV10">
        <f>Cases!MCV114</f>
        <v>0</v>
      </c>
      <c r="MCW10">
        <f>Cases!MCW114</f>
        <v>0</v>
      </c>
      <c r="MCX10">
        <f>Cases!MCX114</f>
        <v>0</v>
      </c>
      <c r="MCY10">
        <f>Cases!MCY114</f>
        <v>0</v>
      </c>
      <c r="MCZ10">
        <f>Cases!MCZ114</f>
        <v>0</v>
      </c>
      <c r="MDA10">
        <f>Cases!MDA114</f>
        <v>0</v>
      </c>
      <c r="MDB10">
        <f>Cases!MDB114</f>
        <v>0</v>
      </c>
      <c r="MDC10">
        <f>Cases!MDC114</f>
        <v>0</v>
      </c>
      <c r="MDD10">
        <f>Cases!MDD114</f>
        <v>0</v>
      </c>
      <c r="MDE10">
        <f>Cases!MDE114</f>
        <v>0</v>
      </c>
      <c r="MDF10">
        <f>Cases!MDF114</f>
        <v>0</v>
      </c>
      <c r="MDG10">
        <f>Cases!MDG114</f>
        <v>0</v>
      </c>
      <c r="MDH10">
        <f>Cases!MDH114</f>
        <v>0</v>
      </c>
      <c r="MDI10">
        <f>Cases!MDI114</f>
        <v>0</v>
      </c>
      <c r="MDJ10">
        <f>Cases!MDJ114</f>
        <v>0</v>
      </c>
      <c r="MDK10">
        <f>Cases!MDK114</f>
        <v>0</v>
      </c>
      <c r="MDL10">
        <f>Cases!MDL114</f>
        <v>0</v>
      </c>
      <c r="MDM10">
        <f>Cases!MDM114</f>
        <v>0</v>
      </c>
      <c r="MDN10">
        <f>Cases!MDN114</f>
        <v>0</v>
      </c>
      <c r="MDO10">
        <f>Cases!MDO114</f>
        <v>0</v>
      </c>
      <c r="MDP10">
        <f>Cases!MDP114</f>
        <v>0</v>
      </c>
      <c r="MDQ10">
        <f>Cases!MDQ114</f>
        <v>0</v>
      </c>
      <c r="MDR10">
        <f>Cases!MDR114</f>
        <v>0</v>
      </c>
      <c r="MDS10">
        <f>Cases!MDS114</f>
        <v>0</v>
      </c>
      <c r="MDT10">
        <f>Cases!MDT114</f>
        <v>0</v>
      </c>
      <c r="MDU10">
        <f>Cases!MDU114</f>
        <v>0</v>
      </c>
      <c r="MDV10">
        <f>Cases!MDV114</f>
        <v>0</v>
      </c>
      <c r="MDW10">
        <f>Cases!MDW114</f>
        <v>0</v>
      </c>
      <c r="MDX10">
        <f>Cases!MDX114</f>
        <v>0</v>
      </c>
      <c r="MDY10">
        <f>Cases!MDY114</f>
        <v>0</v>
      </c>
      <c r="MDZ10">
        <f>Cases!MDZ114</f>
        <v>0</v>
      </c>
      <c r="MEA10">
        <f>Cases!MEA114</f>
        <v>0</v>
      </c>
      <c r="MEB10">
        <f>Cases!MEB114</f>
        <v>0</v>
      </c>
      <c r="MEC10">
        <f>Cases!MEC114</f>
        <v>0</v>
      </c>
      <c r="MED10">
        <f>Cases!MED114</f>
        <v>0</v>
      </c>
      <c r="MEE10">
        <f>Cases!MEE114</f>
        <v>0</v>
      </c>
      <c r="MEF10">
        <f>Cases!MEF114</f>
        <v>0</v>
      </c>
      <c r="MEG10">
        <f>Cases!MEG114</f>
        <v>0</v>
      </c>
      <c r="MEH10">
        <f>Cases!MEH114</f>
        <v>0</v>
      </c>
      <c r="MEI10">
        <f>Cases!MEI114</f>
        <v>0</v>
      </c>
      <c r="MEJ10">
        <f>Cases!MEJ114</f>
        <v>0</v>
      </c>
      <c r="MEK10">
        <f>Cases!MEK114</f>
        <v>0</v>
      </c>
      <c r="MEL10">
        <f>Cases!MEL114</f>
        <v>0</v>
      </c>
      <c r="MEM10">
        <f>Cases!MEM114</f>
        <v>0</v>
      </c>
      <c r="MEN10">
        <f>Cases!MEN114</f>
        <v>0</v>
      </c>
      <c r="MEO10">
        <f>Cases!MEO114</f>
        <v>0</v>
      </c>
      <c r="MEP10">
        <f>Cases!MEP114</f>
        <v>0</v>
      </c>
      <c r="MEQ10">
        <f>Cases!MEQ114</f>
        <v>0</v>
      </c>
      <c r="MER10">
        <f>Cases!MER114</f>
        <v>0</v>
      </c>
      <c r="MES10">
        <f>Cases!MES114</f>
        <v>0</v>
      </c>
      <c r="MET10">
        <f>Cases!MET114</f>
        <v>0</v>
      </c>
      <c r="MEU10">
        <f>Cases!MEU114</f>
        <v>0</v>
      </c>
      <c r="MEV10">
        <f>Cases!MEV114</f>
        <v>0</v>
      </c>
      <c r="MEW10">
        <f>Cases!MEW114</f>
        <v>0</v>
      </c>
      <c r="MEX10">
        <f>Cases!MEX114</f>
        <v>0</v>
      </c>
      <c r="MEY10">
        <f>Cases!MEY114</f>
        <v>0</v>
      </c>
      <c r="MEZ10">
        <f>Cases!MEZ114</f>
        <v>0</v>
      </c>
      <c r="MFA10">
        <f>Cases!MFA114</f>
        <v>0</v>
      </c>
      <c r="MFB10">
        <f>Cases!MFB114</f>
        <v>0</v>
      </c>
      <c r="MFC10">
        <f>Cases!MFC114</f>
        <v>0</v>
      </c>
      <c r="MFD10">
        <f>Cases!MFD114</f>
        <v>0</v>
      </c>
      <c r="MFE10">
        <f>Cases!MFE114</f>
        <v>0</v>
      </c>
      <c r="MFF10">
        <f>Cases!MFF114</f>
        <v>0</v>
      </c>
      <c r="MFG10">
        <f>Cases!MFG114</f>
        <v>0</v>
      </c>
      <c r="MFH10">
        <f>Cases!MFH114</f>
        <v>0</v>
      </c>
      <c r="MFI10">
        <f>Cases!MFI114</f>
        <v>0</v>
      </c>
      <c r="MFJ10">
        <f>Cases!MFJ114</f>
        <v>0</v>
      </c>
      <c r="MFK10">
        <f>Cases!MFK114</f>
        <v>0</v>
      </c>
      <c r="MFL10">
        <f>Cases!MFL114</f>
        <v>0</v>
      </c>
      <c r="MFM10">
        <f>Cases!MFM114</f>
        <v>0</v>
      </c>
      <c r="MFN10">
        <f>Cases!MFN114</f>
        <v>0</v>
      </c>
      <c r="MFO10">
        <f>Cases!MFO114</f>
        <v>0</v>
      </c>
      <c r="MFP10">
        <f>Cases!MFP114</f>
        <v>0</v>
      </c>
      <c r="MFQ10">
        <f>Cases!MFQ114</f>
        <v>0</v>
      </c>
      <c r="MFR10">
        <f>Cases!MFR114</f>
        <v>0</v>
      </c>
      <c r="MFS10">
        <f>Cases!MFS114</f>
        <v>0</v>
      </c>
      <c r="MFT10">
        <f>Cases!MFT114</f>
        <v>0</v>
      </c>
      <c r="MFU10">
        <f>Cases!MFU114</f>
        <v>0</v>
      </c>
      <c r="MFV10">
        <f>Cases!MFV114</f>
        <v>0</v>
      </c>
      <c r="MFW10">
        <f>Cases!MFW114</f>
        <v>0</v>
      </c>
      <c r="MFX10">
        <f>Cases!MFX114</f>
        <v>0</v>
      </c>
      <c r="MFY10">
        <f>Cases!MFY114</f>
        <v>0</v>
      </c>
      <c r="MFZ10">
        <f>Cases!MFZ114</f>
        <v>0</v>
      </c>
      <c r="MGA10">
        <f>Cases!MGA114</f>
        <v>0</v>
      </c>
      <c r="MGB10">
        <f>Cases!MGB114</f>
        <v>0</v>
      </c>
      <c r="MGC10">
        <f>Cases!MGC114</f>
        <v>0</v>
      </c>
      <c r="MGD10">
        <f>Cases!MGD114</f>
        <v>0</v>
      </c>
      <c r="MGE10">
        <f>Cases!MGE114</f>
        <v>0</v>
      </c>
      <c r="MGF10">
        <f>Cases!MGF114</f>
        <v>0</v>
      </c>
      <c r="MGG10">
        <f>Cases!MGG114</f>
        <v>0</v>
      </c>
      <c r="MGH10">
        <f>Cases!MGH114</f>
        <v>0</v>
      </c>
      <c r="MGI10">
        <f>Cases!MGI114</f>
        <v>0</v>
      </c>
      <c r="MGJ10">
        <f>Cases!MGJ114</f>
        <v>0</v>
      </c>
      <c r="MGK10">
        <f>Cases!MGK114</f>
        <v>0</v>
      </c>
      <c r="MGL10">
        <f>Cases!MGL114</f>
        <v>0</v>
      </c>
      <c r="MGM10">
        <f>Cases!MGM114</f>
        <v>0</v>
      </c>
      <c r="MGN10">
        <f>Cases!MGN114</f>
        <v>0</v>
      </c>
      <c r="MGO10">
        <f>Cases!MGO114</f>
        <v>0</v>
      </c>
      <c r="MGP10">
        <f>Cases!MGP114</f>
        <v>0</v>
      </c>
      <c r="MGQ10">
        <f>Cases!MGQ114</f>
        <v>0</v>
      </c>
      <c r="MGR10">
        <f>Cases!MGR114</f>
        <v>0</v>
      </c>
      <c r="MGS10">
        <f>Cases!MGS114</f>
        <v>0</v>
      </c>
      <c r="MGT10">
        <f>Cases!MGT114</f>
        <v>0</v>
      </c>
      <c r="MGU10">
        <f>Cases!MGU114</f>
        <v>0</v>
      </c>
      <c r="MGV10">
        <f>Cases!MGV114</f>
        <v>0</v>
      </c>
      <c r="MGW10">
        <f>Cases!MGW114</f>
        <v>0</v>
      </c>
      <c r="MGX10">
        <f>Cases!MGX114</f>
        <v>0</v>
      </c>
      <c r="MGY10">
        <f>Cases!MGY114</f>
        <v>0</v>
      </c>
      <c r="MGZ10">
        <f>Cases!MGZ114</f>
        <v>0</v>
      </c>
      <c r="MHA10">
        <f>Cases!MHA114</f>
        <v>0</v>
      </c>
      <c r="MHB10">
        <f>Cases!MHB114</f>
        <v>0</v>
      </c>
      <c r="MHC10">
        <f>Cases!MHC114</f>
        <v>0</v>
      </c>
      <c r="MHD10">
        <f>Cases!MHD114</f>
        <v>0</v>
      </c>
      <c r="MHE10">
        <f>Cases!MHE114</f>
        <v>0</v>
      </c>
      <c r="MHF10">
        <f>Cases!MHF114</f>
        <v>0</v>
      </c>
      <c r="MHG10">
        <f>Cases!MHG114</f>
        <v>0</v>
      </c>
      <c r="MHH10">
        <f>Cases!MHH114</f>
        <v>0</v>
      </c>
      <c r="MHI10">
        <f>Cases!MHI114</f>
        <v>0</v>
      </c>
      <c r="MHJ10">
        <f>Cases!MHJ114</f>
        <v>0</v>
      </c>
      <c r="MHK10">
        <f>Cases!MHK114</f>
        <v>0</v>
      </c>
      <c r="MHL10">
        <f>Cases!MHL114</f>
        <v>0</v>
      </c>
      <c r="MHM10">
        <f>Cases!MHM114</f>
        <v>0</v>
      </c>
      <c r="MHN10">
        <f>Cases!MHN114</f>
        <v>0</v>
      </c>
      <c r="MHO10">
        <f>Cases!MHO114</f>
        <v>0</v>
      </c>
      <c r="MHP10">
        <f>Cases!MHP114</f>
        <v>0</v>
      </c>
      <c r="MHQ10">
        <f>Cases!MHQ114</f>
        <v>0</v>
      </c>
      <c r="MHR10">
        <f>Cases!MHR114</f>
        <v>0</v>
      </c>
      <c r="MHS10">
        <f>Cases!MHS114</f>
        <v>0</v>
      </c>
      <c r="MHT10">
        <f>Cases!MHT114</f>
        <v>0</v>
      </c>
      <c r="MHU10">
        <f>Cases!MHU114</f>
        <v>0</v>
      </c>
      <c r="MHV10">
        <f>Cases!MHV114</f>
        <v>0</v>
      </c>
      <c r="MHW10">
        <f>Cases!MHW114</f>
        <v>0</v>
      </c>
      <c r="MHX10">
        <f>Cases!MHX114</f>
        <v>0</v>
      </c>
      <c r="MHY10">
        <f>Cases!MHY114</f>
        <v>0</v>
      </c>
      <c r="MHZ10">
        <f>Cases!MHZ114</f>
        <v>0</v>
      </c>
      <c r="MIA10">
        <f>Cases!MIA114</f>
        <v>0</v>
      </c>
      <c r="MIB10">
        <f>Cases!MIB114</f>
        <v>0</v>
      </c>
      <c r="MIC10">
        <f>Cases!MIC114</f>
        <v>0</v>
      </c>
      <c r="MID10">
        <f>Cases!MID114</f>
        <v>0</v>
      </c>
      <c r="MIE10">
        <f>Cases!MIE114</f>
        <v>0</v>
      </c>
      <c r="MIF10">
        <f>Cases!MIF114</f>
        <v>0</v>
      </c>
      <c r="MIG10">
        <f>Cases!MIG114</f>
        <v>0</v>
      </c>
      <c r="MIH10">
        <f>Cases!MIH114</f>
        <v>0</v>
      </c>
      <c r="MII10">
        <f>Cases!MII114</f>
        <v>0</v>
      </c>
      <c r="MIJ10">
        <f>Cases!MIJ114</f>
        <v>0</v>
      </c>
      <c r="MIK10">
        <f>Cases!MIK114</f>
        <v>0</v>
      </c>
      <c r="MIL10">
        <f>Cases!MIL114</f>
        <v>0</v>
      </c>
      <c r="MIM10">
        <f>Cases!MIM114</f>
        <v>0</v>
      </c>
      <c r="MIN10">
        <f>Cases!MIN114</f>
        <v>0</v>
      </c>
      <c r="MIO10">
        <f>Cases!MIO114</f>
        <v>0</v>
      </c>
      <c r="MIP10">
        <f>Cases!MIP114</f>
        <v>0</v>
      </c>
      <c r="MIQ10">
        <f>Cases!MIQ114</f>
        <v>0</v>
      </c>
      <c r="MIR10">
        <f>Cases!MIR114</f>
        <v>0</v>
      </c>
      <c r="MIS10">
        <f>Cases!MIS114</f>
        <v>0</v>
      </c>
      <c r="MIT10">
        <f>Cases!MIT114</f>
        <v>0</v>
      </c>
      <c r="MIU10">
        <f>Cases!MIU114</f>
        <v>0</v>
      </c>
      <c r="MIV10">
        <f>Cases!MIV114</f>
        <v>0</v>
      </c>
      <c r="MIW10">
        <f>Cases!MIW114</f>
        <v>0</v>
      </c>
      <c r="MIX10">
        <f>Cases!MIX114</f>
        <v>0</v>
      </c>
      <c r="MIY10">
        <f>Cases!MIY114</f>
        <v>0</v>
      </c>
      <c r="MIZ10">
        <f>Cases!MIZ114</f>
        <v>0</v>
      </c>
      <c r="MJA10">
        <f>Cases!MJA114</f>
        <v>0</v>
      </c>
      <c r="MJB10">
        <f>Cases!MJB114</f>
        <v>0</v>
      </c>
      <c r="MJC10">
        <f>Cases!MJC114</f>
        <v>0</v>
      </c>
      <c r="MJD10">
        <f>Cases!MJD114</f>
        <v>0</v>
      </c>
      <c r="MJE10">
        <f>Cases!MJE114</f>
        <v>0</v>
      </c>
      <c r="MJF10">
        <f>Cases!MJF114</f>
        <v>0</v>
      </c>
      <c r="MJG10">
        <f>Cases!MJG114</f>
        <v>0</v>
      </c>
      <c r="MJH10">
        <f>Cases!MJH114</f>
        <v>0</v>
      </c>
      <c r="MJI10">
        <f>Cases!MJI114</f>
        <v>0</v>
      </c>
      <c r="MJJ10">
        <f>Cases!MJJ114</f>
        <v>0</v>
      </c>
      <c r="MJK10">
        <f>Cases!MJK114</f>
        <v>0</v>
      </c>
      <c r="MJL10">
        <f>Cases!MJL114</f>
        <v>0</v>
      </c>
      <c r="MJM10">
        <f>Cases!MJM114</f>
        <v>0</v>
      </c>
      <c r="MJN10">
        <f>Cases!MJN114</f>
        <v>0</v>
      </c>
      <c r="MJO10">
        <f>Cases!MJO114</f>
        <v>0</v>
      </c>
      <c r="MJP10">
        <f>Cases!MJP114</f>
        <v>0</v>
      </c>
      <c r="MJQ10">
        <f>Cases!MJQ114</f>
        <v>0</v>
      </c>
      <c r="MJR10">
        <f>Cases!MJR114</f>
        <v>0</v>
      </c>
      <c r="MJS10">
        <f>Cases!MJS114</f>
        <v>0</v>
      </c>
      <c r="MJT10">
        <f>Cases!MJT114</f>
        <v>0</v>
      </c>
      <c r="MJU10">
        <f>Cases!MJU114</f>
        <v>0</v>
      </c>
      <c r="MJV10">
        <f>Cases!MJV114</f>
        <v>0</v>
      </c>
      <c r="MJW10">
        <f>Cases!MJW114</f>
        <v>0</v>
      </c>
      <c r="MJX10">
        <f>Cases!MJX114</f>
        <v>0</v>
      </c>
      <c r="MJY10">
        <f>Cases!MJY114</f>
        <v>0</v>
      </c>
      <c r="MJZ10">
        <f>Cases!MJZ114</f>
        <v>0</v>
      </c>
      <c r="MKA10">
        <f>Cases!MKA114</f>
        <v>0</v>
      </c>
      <c r="MKB10">
        <f>Cases!MKB114</f>
        <v>0</v>
      </c>
      <c r="MKC10">
        <f>Cases!MKC114</f>
        <v>0</v>
      </c>
      <c r="MKD10">
        <f>Cases!MKD114</f>
        <v>0</v>
      </c>
      <c r="MKE10">
        <f>Cases!MKE114</f>
        <v>0</v>
      </c>
      <c r="MKF10">
        <f>Cases!MKF114</f>
        <v>0</v>
      </c>
      <c r="MKG10">
        <f>Cases!MKG114</f>
        <v>0</v>
      </c>
      <c r="MKH10">
        <f>Cases!MKH114</f>
        <v>0</v>
      </c>
      <c r="MKI10">
        <f>Cases!MKI114</f>
        <v>0</v>
      </c>
      <c r="MKJ10">
        <f>Cases!MKJ114</f>
        <v>0</v>
      </c>
      <c r="MKK10">
        <f>Cases!MKK114</f>
        <v>0</v>
      </c>
      <c r="MKL10">
        <f>Cases!MKL114</f>
        <v>0</v>
      </c>
      <c r="MKM10">
        <f>Cases!MKM114</f>
        <v>0</v>
      </c>
      <c r="MKN10">
        <f>Cases!MKN114</f>
        <v>0</v>
      </c>
      <c r="MKO10">
        <f>Cases!MKO114</f>
        <v>0</v>
      </c>
      <c r="MKP10">
        <f>Cases!MKP114</f>
        <v>0</v>
      </c>
      <c r="MKQ10">
        <f>Cases!MKQ114</f>
        <v>0</v>
      </c>
      <c r="MKR10">
        <f>Cases!MKR114</f>
        <v>0</v>
      </c>
      <c r="MKS10">
        <f>Cases!MKS114</f>
        <v>0</v>
      </c>
      <c r="MKT10">
        <f>Cases!MKT114</f>
        <v>0</v>
      </c>
      <c r="MKU10">
        <f>Cases!MKU114</f>
        <v>0</v>
      </c>
      <c r="MKV10">
        <f>Cases!MKV114</f>
        <v>0</v>
      </c>
      <c r="MKW10">
        <f>Cases!MKW114</f>
        <v>0</v>
      </c>
      <c r="MKX10">
        <f>Cases!MKX114</f>
        <v>0</v>
      </c>
      <c r="MKY10">
        <f>Cases!MKY114</f>
        <v>0</v>
      </c>
      <c r="MKZ10">
        <f>Cases!MKZ114</f>
        <v>0</v>
      </c>
      <c r="MLA10">
        <f>Cases!MLA114</f>
        <v>0</v>
      </c>
      <c r="MLB10">
        <f>Cases!MLB114</f>
        <v>0</v>
      </c>
      <c r="MLC10">
        <f>Cases!MLC114</f>
        <v>0</v>
      </c>
      <c r="MLD10">
        <f>Cases!MLD114</f>
        <v>0</v>
      </c>
      <c r="MLE10">
        <f>Cases!MLE114</f>
        <v>0</v>
      </c>
      <c r="MLF10">
        <f>Cases!MLF114</f>
        <v>0</v>
      </c>
      <c r="MLG10">
        <f>Cases!MLG114</f>
        <v>0</v>
      </c>
      <c r="MLH10">
        <f>Cases!MLH114</f>
        <v>0</v>
      </c>
      <c r="MLI10">
        <f>Cases!MLI114</f>
        <v>0</v>
      </c>
      <c r="MLJ10">
        <f>Cases!MLJ114</f>
        <v>0</v>
      </c>
      <c r="MLK10">
        <f>Cases!MLK114</f>
        <v>0</v>
      </c>
      <c r="MLL10">
        <f>Cases!MLL114</f>
        <v>0</v>
      </c>
      <c r="MLM10">
        <f>Cases!MLM114</f>
        <v>0</v>
      </c>
      <c r="MLN10">
        <f>Cases!MLN114</f>
        <v>0</v>
      </c>
      <c r="MLO10">
        <f>Cases!MLO114</f>
        <v>0</v>
      </c>
      <c r="MLP10">
        <f>Cases!MLP114</f>
        <v>0</v>
      </c>
      <c r="MLQ10">
        <f>Cases!MLQ114</f>
        <v>0</v>
      </c>
      <c r="MLR10">
        <f>Cases!MLR114</f>
        <v>0</v>
      </c>
      <c r="MLS10">
        <f>Cases!MLS114</f>
        <v>0</v>
      </c>
      <c r="MLT10">
        <f>Cases!MLT114</f>
        <v>0</v>
      </c>
      <c r="MLU10">
        <f>Cases!MLU114</f>
        <v>0</v>
      </c>
      <c r="MLV10">
        <f>Cases!MLV114</f>
        <v>0</v>
      </c>
      <c r="MLW10">
        <f>Cases!MLW114</f>
        <v>0</v>
      </c>
      <c r="MLX10">
        <f>Cases!MLX114</f>
        <v>0</v>
      </c>
      <c r="MLY10">
        <f>Cases!MLY114</f>
        <v>0</v>
      </c>
      <c r="MLZ10">
        <f>Cases!MLZ114</f>
        <v>0</v>
      </c>
      <c r="MMA10">
        <f>Cases!MMA114</f>
        <v>0</v>
      </c>
      <c r="MMB10">
        <f>Cases!MMB114</f>
        <v>0</v>
      </c>
      <c r="MMC10">
        <f>Cases!MMC114</f>
        <v>0</v>
      </c>
      <c r="MMD10">
        <f>Cases!MMD114</f>
        <v>0</v>
      </c>
      <c r="MME10">
        <f>Cases!MME114</f>
        <v>0</v>
      </c>
      <c r="MMF10">
        <f>Cases!MMF114</f>
        <v>0</v>
      </c>
      <c r="MMG10">
        <f>Cases!MMG114</f>
        <v>0</v>
      </c>
      <c r="MMH10">
        <f>Cases!MMH114</f>
        <v>0</v>
      </c>
      <c r="MMI10">
        <f>Cases!MMI114</f>
        <v>0</v>
      </c>
      <c r="MMJ10">
        <f>Cases!MMJ114</f>
        <v>0</v>
      </c>
      <c r="MMK10">
        <f>Cases!MMK114</f>
        <v>0</v>
      </c>
      <c r="MML10">
        <f>Cases!MML114</f>
        <v>0</v>
      </c>
      <c r="MMM10">
        <f>Cases!MMM114</f>
        <v>0</v>
      </c>
      <c r="MMN10">
        <f>Cases!MMN114</f>
        <v>0</v>
      </c>
      <c r="MMO10">
        <f>Cases!MMO114</f>
        <v>0</v>
      </c>
      <c r="MMP10">
        <f>Cases!MMP114</f>
        <v>0</v>
      </c>
      <c r="MMQ10">
        <f>Cases!MMQ114</f>
        <v>0</v>
      </c>
      <c r="MMR10">
        <f>Cases!MMR114</f>
        <v>0</v>
      </c>
      <c r="MMS10">
        <f>Cases!MMS114</f>
        <v>0</v>
      </c>
      <c r="MMT10">
        <f>Cases!MMT114</f>
        <v>0</v>
      </c>
      <c r="MMU10">
        <f>Cases!MMU114</f>
        <v>0</v>
      </c>
      <c r="MMV10">
        <f>Cases!MMV114</f>
        <v>0</v>
      </c>
      <c r="MMW10">
        <f>Cases!MMW114</f>
        <v>0</v>
      </c>
      <c r="MMX10">
        <f>Cases!MMX114</f>
        <v>0</v>
      </c>
      <c r="MMY10">
        <f>Cases!MMY114</f>
        <v>0</v>
      </c>
      <c r="MMZ10">
        <f>Cases!MMZ114</f>
        <v>0</v>
      </c>
      <c r="MNA10">
        <f>Cases!MNA114</f>
        <v>0</v>
      </c>
      <c r="MNB10">
        <f>Cases!MNB114</f>
        <v>0</v>
      </c>
      <c r="MNC10">
        <f>Cases!MNC114</f>
        <v>0</v>
      </c>
      <c r="MND10">
        <f>Cases!MND114</f>
        <v>0</v>
      </c>
      <c r="MNE10">
        <f>Cases!MNE114</f>
        <v>0</v>
      </c>
      <c r="MNF10">
        <f>Cases!MNF114</f>
        <v>0</v>
      </c>
      <c r="MNG10">
        <f>Cases!MNG114</f>
        <v>0</v>
      </c>
      <c r="MNH10">
        <f>Cases!MNH114</f>
        <v>0</v>
      </c>
      <c r="MNI10">
        <f>Cases!MNI114</f>
        <v>0</v>
      </c>
      <c r="MNJ10">
        <f>Cases!MNJ114</f>
        <v>0</v>
      </c>
      <c r="MNK10">
        <f>Cases!MNK114</f>
        <v>0</v>
      </c>
      <c r="MNL10">
        <f>Cases!MNL114</f>
        <v>0</v>
      </c>
      <c r="MNM10">
        <f>Cases!MNM114</f>
        <v>0</v>
      </c>
      <c r="MNN10">
        <f>Cases!MNN114</f>
        <v>0</v>
      </c>
      <c r="MNO10">
        <f>Cases!MNO114</f>
        <v>0</v>
      </c>
      <c r="MNP10">
        <f>Cases!MNP114</f>
        <v>0</v>
      </c>
      <c r="MNQ10">
        <f>Cases!MNQ114</f>
        <v>0</v>
      </c>
      <c r="MNR10">
        <f>Cases!MNR114</f>
        <v>0</v>
      </c>
      <c r="MNS10">
        <f>Cases!MNS114</f>
        <v>0</v>
      </c>
      <c r="MNT10">
        <f>Cases!MNT114</f>
        <v>0</v>
      </c>
      <c r="MNU10">
        <f>Cases!MNU114</f>
        <v>0</v>
      </c>
      <c r="MNV10">
        <f>Cases!MNV114</f>
        <v>0</v>
      </c>
      <c r="MNW10">
        <f>Cases!MNW114</f>
        <v>0</v>
      </c>
      <c r="MNX10">
        <f>Cases!MNX114</f>
        <v>0</v>
      </c>
      <c r="MNY10">
        <f>Cases!MNY114</f>
        <v>0</v>
      </c>
      <c r="MNZ10">
        <f>Cases!MNZ114</f>
        <v>0</v>
      </c>
      <c r="MOA10">
        <f>Cases!MOA114</f>
        <v>0</v>
      </c>
      <c r="MOB10">
        <f>Cases!MOB114</f>
        <v>0</v>
      </c>
      <c r="MOC10">
        <f>Cases!MOC114</f>
        <v>0</v>
      </c>
      <c r="MOD10">
        <f>Cases!MOD114</f>
        <v>0</v>
      </c>
      <c r="MOE10">
        <f>Cases!MOE114</f>
        <v>0</v>
      </c>
      <c r="MOF10">
        <f>Cases!MOF114</f>
        <v>0</v>
      </c>
      <c r="MOG10">
        <f>Cases!MOG114</f>
        <v>0</v>
      </c>
      <c r="MOH10">
        <f>Cases!MOH114</f>
        <v>0</v>
      </c>
      <c r="MOI10">
        <f>Cases!MOI114</f>
        <v>0</v>
      </c>
      <c r="MOJ10">
        <f>Cases!MOJ114</f>
        <v>0</v>
      </c>
      <c r="MOK10">
        <f>Cases!MOK114</f>
        <v>0</v>
      </c>
      <c r="MOL10">
        <f>Cases!MOL114</f>
        <v>0</v>
      </c>
      <c r="MOM10">
        <f>Cases!MOM114</f>
        <v>0</v>
      </c>
      <c r="MON10">
        <f>Cases!MON114</f>
        <v>0</v>
      </c>
      <c r="MOO10">
        <f>Cases!MOO114</f>
        <v>0</v>
      </c>
      <c r="MOP10">
        <f>Cases!MOP114</f>
        <v>0</v>
      </c>
      <c r="MOQ10">
        <f>Cases!MOQ114</f>
        <v>0</v>
      </c>
      <c r="MOR10">
        <f>Cases!MOR114</f>
        <v>0</v>
      </c>
      <c r="MOS10">
        <f>Cases!MOS114</f>
        <v>0</v>
      </c>
      <c r="MOT10">
        <f>Cases!MOT114</f>
        <v>0</v>
      </c>
      <c r="MOU10">
        <f>Cases!MOU114</f>
        <v>0</v>
      </c>
      <c r="MOV10">
        <f>Cases!MOV114</f>
        <v>0</v>
      </c>
      <c r="MOW10">
        <f>Cases!MOW114</f>
        <v>0</v>
      </c>
      <c r="MOX10">
        <f>Cases!MOX114</f>
        <v>0</v>
      </c>
      <c r="MOY10">
        <f>Cases!MOY114</f>
        <v>0</v>
      </c>
      <c r="MOZ10">
        <f>Cases!MOZ114</f>
        <v>0</v>
      </c>
      <c r="MPA10">
        <f>Cases!MPA114</f>
        <v>0</v>
      </c>
      <c r="MPB10">
        <f>Cases!MPB114</f>
        <v>0</v>
      </c>
      <c r="MPC10">
        <f>Cases!MPC114</f>
        <v>0</v>
      </c>
      <c r="MPD10">
        <f>Cases!MPD114</f>
        <v>0</v>
      </c>
      <c r="MPE10">
        <f>Cases!MPE114</f>
        <v>0</v>
      </c>
      <c r="MPF10">
        <f>Cases!MPF114</f>
        <v>0</v>
      </c>
      <c r="MPG10">
        <f>Cases!MPG114</f>
        <v>0</v>
      </c>
      <c r="MPH10">
        <f>Cases!MPH114</f>
        <v>0</v>
      </c>
      <c r="MPI10">
        <f>Cases!MPI114</f>
        <v>0</v>
      </c>
      <c r="MPJ10">
        <f>Cases!MPJ114</f>
        <v>0</v>
      </c>
      <c r="MPK10">
        <f>Cases!MPK114</f>
        <v>0</v>
      </c>
      <c r="MPL10">
        <f>Cases!MPL114</f>
        <v>0</v>
      </c>
      <c r="MPM10">
        <f>Cases!MPM114</f>
        <v>0</v>
      </c>
      <c r="MPN10">
        <f>Cases!MPN114</f>
        <v>0</v>
      </c>
      <c r="MPO10">
        <f>Cases!MPO114</f>
        <v>0</v>
      </c>
      <c r="MPP10">
        <f>Cases!MPP114</f>
        <v>0</v>
      </c>
      <c r="MPQ10">
        <f>Cases!MPQ114</f>
        <v>0</v>
      </c>
      <c r="MPR10">
        <f>Cases!MPR114</f>
        <v>0</v>
      </c>
      <c r="MPS10">
        <f>Cases!MPS114</f>
        <v>0</v>
      </c>
      <c r="MPT10">
        <f>Cases!MPT114</f>
        <v>0</v>
      </c>
      <c r="MPU10">
        <f>Cases!MPU114</f>
        <v>0</v>
      </c>
      <c r="MPV10">
        <f>Cases!MPV114</f>
        <v>0</v>
      </c>
      <c r="MPW10">
        <f>Cases!MPW114</f>
        <v>0</v>
      </c>
      <c r="MPX10">
        <f>Cases!MPX114</f>
        <v>0</v>
      </c>
      <c r="MPY10">
        <f>Cases!MPY114</f>
        <v>0</v>
      </c>
      <c r="MPZ10">
        <f>Cases!MPZ114</f>
        <v>0</v>
      </c>
      <c r="MQA10">
        <f>Cases!MQA114</f>
        <v>0</v>
      </c>
      <c r="MQB10">
        <f>Cases!MQB114</f>
        <v>0</v>
      </c>
      <c r="MQC10">
        <f>Cases!MQC114</f>
        <v>0</v>
      </c>
      <c r="MQD10">
        <f>Cases!MQD114</f>
        <v>0</v>
      </c>
      <c r="MQE10">
        <f>Cases!MQE114</f>
        <v>0</v>
      </c>
      <c r="MQF10">
        <f>Cases!MQF114</f>
        <v>0</v>
      </c>
      <c r="MQG10">
        <f>Cases!MQG114</f>
        <v>0</v>
      </c>
      <c r="MQH10">
        <f>Cases!MQH114</f>
        <v>0</v>
      </c>
      <c r="MQI10">
        <f>Cases!MQI114</f>
        <v>0</v>
      </c>
      <c r="MQJ10">
        <f>Cases!MQJ114</f>
        <v>0</v>
      </c>
      <c r="MQK10">
        <f>Cases!MQK114</f>
        <v>0</v>
      </c>
      <c r="MQL10">
        <f>Cases!MQL114</f>
        <v>0</v>
      </c>
      <c r="MQM10">
        <f>Cases!MQM114</f>
        <v>0</v>
      </c>
      <c r="MQN10">
        <f>Cases!MQN114</f>
        <v>0</v>
      </c>
      <c r="MQO10">
        <f>Cases!MQO114</f>
        <v>0</v>
      </c>
      <c r="MQP10">
        <f>Cases!MQP114</f>
        <v>0</v>
      </c>
      <c r="MQQ10">
        <f>Cases!MQQ114</f>
        <v>0</v>
      </c>
      <c r="MQR10">
        <f>Cases!MQR114</f>
        <v>0</v>
      </c>
      <c r="MQS10">
        <f>Cases!MQS114</f>
        <v>0</v>
      </c>
      <c r="MQT10">
        <f>Cases!MQT114</f>
        <v>0</v>
      </c>
      <c r="MQU10">
        <f>Cases!MQU114</f>
        <v>0</v>
      </c>
      <c r="MQV10">
        <f>Cases!MQV114</f>
        <v>0</v>
      </c>
      <c r="MQW10">
        <f>Cases!MQW114</f>
        <v>0</v>
      </c>
      <c r="MQX10">
        <f>Cases!MQX114</f>
        <v>0</v>
      </c>
      <c r="MQY10">
        <f>Cases!MQY114</f>
        <v>0</v>
      </c>
      <c r="MQZ10">
        <f>Cases!MQZ114</f>
        <v>0</v>
      </c>
      <c r="MRA10">
        <f>Cases!MRA114</f>
        <v>0</v>
      </c>
      <c r="MRB10">
        <f>Cases!MRB114</f>
        <v>0</v>
      </c>
      <c r="MRC10">
        <f>Cases!MRC114</f>
        <v>0</v>
      </c>
      <c r="MRD10">
        <f>Cases!MRD114</f>
        <v>0</v>
      </c>
      <c r="MRE10">
        <f>Cases!MRE114</f>
        <v>0</v>
      </c>
      <c r="MRF10">
        <f>Cases!MRF114</f>
        <v>0</v>
      </c>
      <c r="MRG10">
        <f>Cases!MRG114</f>
        <v>0</v>
      </c>
      <c r="MRH10">
        <f>Cases!MRH114</f>
        <v>0</v>
      </c>
      <c r="MRI10">
        <f>Cases!MRI114</f>
        <v>0</v>
      </c>
      <c r="MRJ10">
        <f>Cases!MRJ114</f>
        <v>0</v>
      </c>
      <c r="MRK10">
        <f>Cases!MRK114</f>
        <v>0</v>
      </c>
      <c r="MRL10">
        <f>Cases!MRL114</f>
        <v>0</v>
      </c>
      <c r="MRM10">
        <f>Cases!MRM114</f>
        <v>0</v>
      </c>
      <c r="MRN10">
        <f>Cases!MRN114</f>
        <v>0</v>
      </c>
      <c r="MRO10">
        <f>Cases!MRO114</f>
        <v>0</v>
      </c>
      <c r="MRP10">
        <f>Cases!MRP114</f>
        <v>0</v>
      </c>
      <c r="MRQ10">
        <f>Cases!MRQ114</f>
        <v>0</v>
      </c>
      <c r="MRR10">
        <f>Cases!MRR114</f>
        <v>0</v>
      </c>
      <c r="MRS10">
        <f>Cases!MRS114</f>
        <v>0</v>
      </c>
      <c r="MRT10">
        <f>Cases!MRT114</f>
        <v>0</v>
      </c>
      <c r="MRU10">
        <f>Cases!MRU114</f>
        <v>0</v>
      </c>
      <c r="MRV10">
        <f>Cases!MRV114</f>
        <v>0</v>
      </c>
      <c r="MRW10">
        <f>Cases!MRW114</f>
        <v>0</v>
      </c>
      <c r="MRX10">
        <f>Cases!MRX114</f>
        <v>0</v>
      </c>
      <c r="MRY10">
        <f>Cases!MRY114</f>
        <v>0</v>
      </c>
      <c r="MRZ10">
        <f>Cases!MRZ114</f>
        <v>0</v>
      </c>
      <c r="MSA10">
        <f>Cases!MSA114</f>
        <v>0</v>
      </c>
      <c r="MSB10">
        <f>Cases!MSB114</f>
        <v>0</v>
      </c>
      <c r="MSC10">
        <f>Cases!MSC114</f>
        <v>0</v>
      </c>
      <c r="MSD10">
        <f>Cases!MSD114</f>
        <v>0</v>
      </c>
      <c r="MSE10">
        <f>Cases!MSE114</f>
        <v>0</v>
      </c>
      <c r="MSF10">
        <f>Cases!MSF114</f>
        <v>0</v>
      </c>
      <c r="MSG10">
        <f>Cases!MSG114</f>
        <v>0</v>
      </c>
      <c r="MSH10">
        <f>Cases!MSH114</f>
        <v>0</v>
      </c>
      <c r="MSI10">
        <f>Cases!MSI114</f>
        <v>0</v>
      </c>
      <c r="MSJ10">
        <f>Cases!MSJ114</f>
        <v>0</v>
      </c>
      <c r="MSK10">
        <f>Cases!MSK114</f>
        <v>0</v>
      </c>
      <c r="MSL10">
        <f>Cases!MSL114</f>
        <v>0</v>
      </c>
      <c r="MSM10">
        <f>Cases!MSM114</f>
        <v>0</v>
      </c>
      <c r="MSN10">
        <f>Cases!MSN114</f>
        <v>0</v>
      </c>
      <c r="MSO10">
        <f>Cases!MSO114</f>
        <v>0</v>
      </c>
      <c r="MSP10">
        <f>Cases!MSP114</f>
        <v>0</v>
      </c>
      <c r="MSQ10">
        <f>Cases!MSQ114</f>
        <v>0</v>
      </c>
      <c r="MSR10">
        <f>Cases!MSR114</f>
        <v>0</v>
      </c>
      <c r="MSS10">
        <f>Cases!MSS114</f>
        <v>0</v>
      </c>
      <c r="MST10">
        <f>Cases!MST114</f>
        <v>0</v>
      </c>
      <c r="MSU10">
        <f>Cases!MSU114</f>
        <v>0</v>
      </c>
      <c r="MSV10">
        <f>Cases!MSV114</f>
        <v>0</v>
      </c>
      <c r="MSW10">
        <f>Cases!MSW114</f>
        <v>0</v>
      </c>
      <c r="MSX10">
        <f>Cases!MSX114</f>
        <v>0</v>
      </c>
      <c r="MSY10">
        <f>Cases!MSY114</f>
        <v>0</v>
      </c>
      <c r="MSZ10">
        <f>Cases!MSZ114</f>
        <v>0</v>
      </c>
      <c r="MTA10">
        <f>Cases!MTA114</f>
        <v>0</v>
      </c>
      <c r="MTB10">
        <f>Cases!MTB114</f>
        <v>0</v>
      </c>
      <c r="MTC10">
        <f>Cases!MTC114</f>
        <v>0</v>
      </c>
      <c r="MTD10">
        <f>Cases!MTD114</f>
        <v>0</v>
      </c>
      <c r="MTE10">
        <f>Cases!MTE114</f>
        <v>0</v>
      </c>
      <c r="MTF10">
        <f>Cases!MTF114</f>
        <v>0</v>
      </c>
      <c r="MTG10">
        <f>Cases!MTG114</f>
        <v>0</v>
      </c>
      <c r="MTH10">
        <f>Cases!MTH114</f>
        <v>0</v>
      </c>
      <c r="MTI10">
        <f>Cases!MTI114</f>
        <v>0</v>
      </c>
      <c r="MTJ10">
        <f>Cases!MTJ114</f>
        <v>0</v>
      </c>
      <c r="MTK10">
        <f>Cases!MTK114</f>
        <v>0</v>
      </c>
      <c r="MTL10">
        <f>Cases!MTL114</f>
        <v>0</v>
      </c>
      <c r="MTM10">
        <f>Cases!MTM114</f>
        <v>0</v>
      </c>
      <c r="MTN10">
        <f>Cases!MTN114</f>
        <v>0</v>
      </c>
      <c r="MTO10">
        <f>Cases!MTO114</f>
        <v>0</v>
      </c>
      <c r="MTP10">
        <f>Cases!MTP114</f>
        <v>0</v>
      </c>
      <c r="MTQ10">
        <f>Cases!MTQ114</f>
        <v>0</v>
      </c>
      <c r="MTR10">
        <f>Cases!MTR114</f>
        <v>0</v>
      </c>
      <c r="MTS10">
        <f>Cases!MTS114</f>
        <v>0</v>
      </c>
      <c r="MTT10">
        <f>Cases!MTT114</f>
        <v>0</v>
      </c>
      <c r="MTU10">
        <f>Cases!MTU114</f>
        <v>0</v>
      </c>
      <c r="MTV10">
        <f>Cases!MTV114</f>
        <v>0</v>
      </c>
      <c r="MTW10">
        <f>Cases!MTW114</f>
        <v>0</v>
      </c>
      <c r="MTX10">
        <f>Cases!MTX114</f>
        <v>0</v>
      </c>
      <c r="MTY10">
        <f>Cases!MTY114</f>
        <v>0</v>
      </c>
      <c r="MTZ10">
        <f>Cases!MTZ114</f>
        <v>0</v>
      </c>
      <c r="MUA10">
        <f>Cases!MUA114</f>
        <v>0</v>
      </c>
      <c r="MUB10">
        <f>Cases!MUB114</f>
        <v>0</v>
      </c>
      <c r="MUC10">
        <f>Cases!MUC114</f>
        <v>0</v>
      </c>
      <c r="MUD10">
        <f>Cases!MUD114</f>
        <v>0</v>
      </c>
      <c r="MUE10">
        <f>Cases!MUE114</f>
        <v>0</v>
      </c>
      <c r="MUF10">
        <f>Cases!MUF114</f>
        <v>0</v>
      </c>
      <c r="MUG10">
        <f>Cases!MUG114</f>
        <v>0</v>
      </c>
      <c r="MUH10">
        <f>Cases!MUH114</f>
        <v>0</v>
      </c>
      <c r="MUI10">
        <f>Cases!MUI114</f>
        <v>0</v>
      </c>
      <c r="MUJ10">
        <f>Cases!MUJ114</f>
        <v>0</v>
      </c>
      <c r="MUK10">
        <f>Cases!MUK114</f>
        <v>0</v>
      </c>
      <c r="MUL10">
        <f>Cases!MUL114</f>
        <v>0</v>
      </c>
      <c r="MUM10">
        <f>Cases!MUM114</f>
        <v>0</v>
      </c>
      <c r="MUN10">
        <f>Cases!MUN114</f>
        <v>0</v>
      </c>
      <c r="MUO10">
        <f>Cases!MUO114</f>
        <v>0</v>
      </c>
      <c r="MUP10">
        <f>Cases!MUP114</f>
        <v>0</v>
      </c>
      <c r="MUQ10">
        <f>Cases!MUQ114</f>
        <v>0</v>
      </c>
      <c r="MUR10">
        <f>Cases!MUR114</f>
        <v>0</v>
      </c>
      <c r="MUS10">
        <f>Cases!MUS114</f>
        <v>0</v>
      </c>
      <c r="MUT10">
        <f>Cases!MUT114</f>
        <v>0</v>
      </c>
      <c r="MUU10">
        <f>Cases!MUU114</f>
        <v>0</v>
      </c>
      <c r="MUV10">
        <f>Cases!MUV114</f>
        <v>0</v>
      </c>
      <c r="MUW10">
        <f>Cases!MUW114</f>
        <v>0</v>
      </c>
      <c r="MUX10">
        <f>Cases!MUX114</f>
        <v>0</v>
      </c>
      <c r="MUY10">
        <f>Cases!MUY114</f>
        <v>0</v>
      </c>
      <c r="MUZ10">
        <f>Cases!MUZ114</f>
        <v>0</v>
      </c>
      <c r="MVA10">
        <f>Cases!MVA114</f>
        <v>0</v>
      </c>
      <c r="MVB10">
        <f>Cases!MVB114</f>
        <v>0</v>
      </c>
      <c r="MVC10">
        <f>Cases!MVC114</f>
        <v>0</v>
      </c>
      <c r="MVD10">
        <f>Cases!MVD114</f>
        <v>0</v>
      </c>
      <c r="MVE10">
        <f>Cases!MVE114</f>
        <v>0</v>
      </c>
      <c r="MVF10">
        <f>Cases!MVF114</f>
        <v>0</v>
      </c>
      <c r="MVG10">
        <f>Cases!MVG114</f>
        <v>0</v>
      </c>
      <c r="MVH10">
        <f>Cases!MVH114</f>
        <v>0</v>
      </c>
      <c r="MVI10">
        <f>Cases!MVI114</f>
        <v>0</v>
      </c>
      <c r="MVJ10">
        <f>Cases!MVJ114</f>
        <v>0</v>
      </c>
      <c r="MVK10">
        <f>Cases!MVK114</f>
        <v>0</v>
      </c>
      <c r="MVL10">
        <f>Cases!MVL114</f>
        <v>0</v>
      </c>
      <c r="MVM10">
        <f>Cases!MVM114</f>
        <v>0</v>
      </c>
      <c r="MVN10">
        <f>Cases!MVN114</f>
        <v>0</v>
      </c>
      <c r="MVO10">
        <f>Cases!MVO114</f>
        <v>0</v>
      </c>
      <c r="MVP10">
        <f>Cases!MVP114</f>
        <v>0</v>
      </c>
      <c r="MVQ10">
        <f>Cases!MVQ114</f>
        <v>0</v>
      </c>
      <c r="MVR10">
        <f>Cases!MVR114</f>
        <v>0</v>
      </c>
      <c r="MVS10">
        <f>Cases!MVS114</f>
        <v>0</v>
      </c>
      <c r="MVT10">
        <f>Cases!MVT114</f>
        <v>0</v>
      </c>
      <c r="MVU10">
        <f>Cases!MVU114</f>
        <v>0</v>
      </c>
      <c r="MVV10">
        <f>Cases!MVV114</f>
        <v>0</v>
      </c>
      <c r="MVW10">
        <f>Cases!MVW114</f>
        <v>0</v>
      </c>
      <c r="MVX10">
        <f>Cases!MVX114</f>
        <v>0</v>
      </c>
      <c r="MVY10">
        <f>Cases!MVY114</f>
        <v>0</v>
      </c>
      <c r="MVZ10">
        <f>Cases!MVZ114</f>
        <v>0</v>
      </c>
      <c r="MWA10">
        <f>Cases!MWA114</f>
        <v>0</v>
      </c>
      <c r="MWB10">
        <f>Cases!MWB114</f>
        <v>0</v>
      </c>
      <c r="MWC10">
        <f>Cases!MWC114</f>
        <v>0</v>
      </c>
      <c r="MWD10">
        <f>Cases!MWD114</f>
        <v>0</v>
      </c>
      <c r="MWE10">
        <f>Cases!MWE114</f>
        <v>0</v>
      </c>
      <c r="MWF10">
        <f>Cases!MWF114</f>
        <v>0</v>
      </c>
      <c r="MWG10">
        <f>Cases!MWG114</f>
        <v>0</v>
      </c>
      <c r="MWH10">
        <f>Cases!MWH114</f>
        <v>0</v>
      </c>
      <c r="MWI10">
        <f>Cases!MWI114</f>
        <v>0</v>
      </c>
      <c r="MWJ10">
        <f>Cases!MWJ114</f>
        <v>0</v>
      </c>
      <c r="MWK10">
        <f>Cases!MWK114</f>
        <v>0</v>
      </c>
      <c r="MWL10">
        <f>Cases!MWL114</f>
        <v>0</v>
      </c>
      <c r="MWM10">
        <f>Cases!MWM114</f>
        <v>0</v>
      </c>
      <c r="MWN10">
        <f>Cases!MWN114</f>
        <v>0</v>
      </c>
      <c r="MWO10">
        <f>Cases!MWO114</f>
        <v>0</v>
      </c>
      <c r="MWP10">
        <f>Cases!MWP114</f>
        <v>0</v>
      </c>
      <c r="MWQ10">
        <f>Cases!MWQ114</f>
        <v>0</v>
      </c>
      <c r="MWR10">
        <f>Cases!MWR114</f>
        <v>0</v>
      </c>
      <c r="MWS10">
        <f>Cases!MWS114</f>
        <v>0</v>
      </c>
      <c r="MWT10">
        <f>Cases!MWT114</f>
        <v>0</v>
      </c>
      <c r="MWU10">
        <f>Cases!MWU114</f>
        <v>0</v>
      </c>
      <c r="MWV10">
        <f>Cases!MWV114</f>
        <v>0</v>
      </c>
      <c r="MWW10">
        <f>Cases!MWW114</f>
        <v>0</v>
      </c>
      <c r="MWX10">
        <f>Cases!MWX114</f>
        <v>0</v>
      </c>
      <c r="MWY10">
        <f>Cases!MWY114</f>
        <v>0</v>
      </c>
      <c r="MWZ10">
        <f>Cases!MWZ114</f>
        <v>0</v>
      </c>
      <c r="MXA10">
        <f>Cases!MXA114</f>
        <v>0</v>
      </c>
      <c r="MXB10">
        <f>Cases!MXB114</f>
        <v>0</v>
      </c>
      <c r="MXC10">
        <f>Cases!MXC114</f>
        <v>0</v>
      </c>
      <c r="MXD10">
        <f>Cases!MXD114</f>
        <v>0</v>
      </c>
      <c r="MXE10">
        <f>Cases!MXE114</f>
        <v>0</v>
      </c>
      <c r="MXF10">
        <f>Cases!MXF114</f>
        <v>0</v>
      </c>
      <c r="MXG10">
        <f>Cases!MXG114</f>
        <v>0</v>
      </c>
      <c r="MXH10">
        <f>Cases!MXH114</f>
        <v>0</v>
      </c>
      <c r="MXI10">
        <f>Cases!MXI114</f>
        <v>0</v>
      </c>
      <c r="MXJ10">
        <f>Cases!MXJ114</f>
        <v>0</v>
      </c>
      <c r="MXK10">
        <f>Cases!MXK114</f>
        <v>0</v>
      </c>
      <c r="MXL10">
        <f>Cases!MXL114</f>
        <v>0</v>
      </c>
      <c r="MXM10">
        <f>Cases!MXM114</f>
        <v>0</v>
      </c>
      <c r="MXN10">
        <f>Cases!MXN114</f>
        <v>0</v>
      </c>
      <c r="MXO10">
        <f>Cases!MXO114</f>
        <v>0</v>
      </c>
      <c r="MXP10">
        <f>Cases!MXP114</f>
        <v>0</v>
      </c>
      <c r="MXQ10">
        <f>Cases!MXQ114</f>
        <v>0</v>
      </c>
      <c r="MXR10">
        <f>Cases!MXR114</f>
        <v>0</v>
      </c>
      <c r="MXS10">
        <f>Cases!MXS114</f>
        <v>0</v>
      </c>
      <c r="MXT10">
        <f>Cases!MXT114</f>
        <v>0</v>
      </c>
      <c r="MXU10">
        <f>Cases!MXU114</f>
        <v>0</v>
      </c>
      <c r="MXV10">
        <f>Cases!MXV114</f>
        <v>0</v>
      </c>
      <c r="MXW10">
        <f>Cases!MXW114</f>
        <v>0</v>
      </c>
      <c r="MXX10">
        <f>Cases!MXX114</f>
        <v>0</v>
      </c>
      <c r="MXY10">
        <f>Cases!MXY114</f>
        <v>0</v>
      </c>
      <c r="MXZ10">
        <f>Cases!MXZ114</f>
        <v>0</v>
      </c>
      <c r="MYA10">
        <f>Cases!MYA114</f>
        <v>0</v>
      </c>
      <c r="MYB10">
        <f>Cases!MYB114</f>
        <v>0</v>
      </c>
      <c r="MYC10">
        <f>Cases!MYC114</f>
        <v>0</v>
      </c>
      <c r="MYD10">
        <f>Cases!MYD114</f>
        <v>0</v>
      </c>
      <c r="MYE10">
        <f>Cases!MYE114</f>
        <v>0</v>
      </c>
      <c r="MYF10">
        <f>Cases!MYF114</f>
        <v>0</v>
      </c>
      <c r="MYG10">
        <f>Cases!MYG114</f>
        <v>0</v>
      </c>
      <c r="MYH10">
        <f>Cases!MYH114</f>
        <v>0</v>
      </c>
      <c r="MYI10">
        <f>Cases!MYI114</f>
        <v>0</v>
      </c>
      <c r="MYJ10">
        <f>Cases!MYJ114</f>
        <v>0</v>
      </c>
      <c r="MYK10">
        <f>Cases!MYK114</f>
        <v>0</v>
      </c>
      <c r="MYL10">
        <f>Cases!MYL114</f>
        <v>0</v>
      </c>
      <c r="MYM10">
        <f>Cases!MYM114</f>
        <v>0</v>
      </c>
      <c r="MYN10">
        <f>Cases!MYN114</f>
        <v>0</v>
      </c>
      <c r="MYO10">
        <f>Cases!MYO114</f>
        <v>0</v>
      </c>
      <c r="MYP10">
        <f>Cases!MYP114</f>
        <v>0</v>
      </c>
      <c r="MYQ10">
        <f>Cases!MYQ114</f>
        <v>0</v>
      </c>
      <c r="MYR10">
        <f>Cases!MYR114</f>
        <v>0</v>
      </c>
      <c r="MYS10">
        <f>Cases!MYS114</f>
        <v>0</v>
      </c>
      <c r="MYT10">
        <f>Cases!MYT114</f>
        <v>0</v>
      </c>
      <c r="MYU10">
        <f>Cases!MYU114</f>
        <v>0</v>
      </c>
      <c r="MYV10">
        <f>Cases!MYV114</f>
        <v>0</v>
      </c>
      <c r="MYW10">
        <f>Cases!MYW114</f>
        <v>0</v>
      </c>
      <c r="MYX10">
        <f>Cases!MYX114</f>
        <v>0</v>
      </c>
      <c r="MYY10">
        <f>Cases!MYY114</f>
        <v>0</v>
      </c>
      <c r="MYZ10">
        <f>Cases!MYZ114</f>
        <v>0</v>
      </c>
      <c r="MZA10">
        <f>Cases!MZA114</f>
        <v>0</v>
      </c>
      <c r="MZB10">
        <f>Cases!MZB114</f>
        <v>0</v>
      </c>
      <c r="MZC10">
        <f>Cases!MZC114</f>
        <v>0</v>
      </c>
      <c r="MZD10">
        <f>Cases!MZD114</f>
        <v>0</v>
      </c>
      <c r="MZE10">
        <f>Cases!MZE114</f>
        <v>0</v>
      </c>
      <c r="MZF10">
        <f>Cases!MZF114</f>
        <v>0</v>
      </c>
      <c r="MZG10">
        <f>Cases!MZG114</f>
        <v>0</v>
      </c>
      <c r="MZH10">
        <f>Cases!MZH114</f>
        <v>0</v>
      </c>
      <c r="MZI10">
        <f>Cases!MZI114</f>
        <v>0</v>
      </c>
      <c r="MZJ10">
        <f>Cases!MZJ114</f>
        <v>0</v>
      </c>
      <c r="MZK10">
        <f>Cases!MZK114</f>
        <v>0</v>
      </c>
      <c r="MZL10">
        <f>Cases!MZL114</f>
        <v>0</v>
      </c>
      <c r="MZM10">
        <f>Cases!MZM114</f>
        <v>0</v>
      </c>
      <c r="MZN10">
        <f>Cases!MZN114</f>
        <v>0</v>
      </c>
      <c r="MZO10">
        <f>Cases!MZO114</f>
        <v>0</v>
      </c>
      <c r="MZP10">
        <f>Cases!MZP114</f>
        <v>0</v>
      </c>
      <c r="MZQ10">
        <f>Cases!MZQ114</f>
        <v>0</v>
      </c>
      <c r="MZR10">
        <f>Cases!MZR114</f>
        <v>0</v>
      </c>
      <c r="MZS10">
        <f>Cases!MZS114</f>
        <v>0</v>
      </c>
      <c r="MZT10">
        <f>Cases!MZT114</f>
        <v>0</v>
      </c>
      <c r="MZU10">
        <f>Cases!MZU114</f>
        <v>0</v>
      </c>
      <c r="MZV10">
        <f>Cases!MZV114</f>
        <v>0</v>
      </c>
      <c r="MZW10">
        <f>Cases!MZW114</f>
        <v>0</v>
      </c>
      <c r="MZX10">
        <f>Cases!MZX114</f>
        <v>0</v>
      </c>
      <c r="MZY10">
        <f>Cases!MZY114</f>
        <v>0</v>
      </c>
      <c r="MZZ10">
        <f>Cases!MZZ114</f>
        <v>0</v>
      </c>
      <c r="NAA10">
        <f>Cases!NAA114</f>
        <v>0</v>
      </c>
      <c r="NAB10">
        <f>Cases!NAB114</f>
        <v>0</v>
      </c>
      <c r="NAC10">
        <f>Cases!NAC114</f>
        <v>0</v>
      </c>
      <c r="NAD10">
        <f>Cases!NAD114</f>
        <v>0</v>
      </c>
      <c r="NAE10">
        <f>Cases!NAE114</f>
        <v>0</v>
      </c>
      <c r="NAF10">
        <f>Cases!NAF114</f>
        <v>0</v>
      </c>
      <c r="NAG10">
        <f>Cases!NAG114</f>
        <v>0</v>
      </c>
      <c r="NAH10">
        <f>Cases!NAH114</f>
        <v>0</v>
      </c>
      <c r="NAI10">
        <f>Cases!NAI114</f>
        <v>0</v>
      </c>
      <c r="NAJ10">
        <f>Cases!NAJ114</f>
        <v>0</v>
      </c>
      <c r="NAK10">
        <f>Cases!NAK114</f>
        <v>0</v>
      </c>
      <c r="NAL10">
        <f>Cases!NAL114</f>
        <v>0</v>
      </c>
      <c r="NAM10">
        <f>Cases!NAM114</f>
        <v>0</v>
      </c>
      <c r="NAN10">
        <f>Cases!NAN114</f>
        <v>0</v>
      </c>
      <c r="NAO10">
        <f>Cases!NAO114</f>
        <v>0</v>
      </c>
      <c r="NAP10">
        <f>Cases!NAP114</f>
        <v>0</v>
      </c>
      <c r="NAQ10">
        <f>Cases!NAQ114</f>
        <v>0</v>
      </c>
      <c r="NAR10">
        <f>Cases!NAR114</f>
        <v>0</v>
      </c>
      <c r="NAS10">
        <f>Cases!NAS114</f>
        <v>0</v>
      </c>
      <c r="NAT10">
        <f>Cases!NAT114</f>
        <v>0</v>
      </c>
      <c r="NAU10">
        <f>Cases!NAU114</f>
        <v>0</v>
      </c>
      <c r="NAV10">
        <f>Cases!NAV114</f>
        <v>0</v>
      </c>
      <c r="NAW10">
        <f>Cases!NAW114</f>
        <v>0</v>
      </c>
      <c r="NAX10">
        <f>Cases!NAX114</f>
        <v>0</v>
      </c>
      <c r="NAY10">
        <f>Cases!NAY114</f>
        <v>0</v>
      </c>
      <c r="NAZ10">
        <f>Cases!NAZ114</f>
        <v>0</v>
      </c>
      <c r="NBA10">
        <f>Cases!NBA114</f>
        <v>0</v>
      </c>
      <c r="NBB10">
        <f>Cases!NBB114</f>
        <v>0</v>
      </c>
      <c r="NBC10">
        <f>Cases!NBC114</f>
        <v>0</v>
      </c>
      <c r="NBD10">
        <f>Cases!NBD114</f>
        <v>0</v>
      </c>
      <c r="NBE10">
        <f>Cases!NBE114</f>
        <v>0</v>
      </c>
      <c r="NBF10">
        <f>Cases!NBF114</f>
        <v>0</v>
      </c>
      <c r="NBG10">
        <f>Cases!NBG114</f>
        <v>0</v>
      </c>
      <c r="NBH10">
        <f>Cases!NBH114</f>
        <v>0</v>
      </c>
      <c r="NBI10">
        <f>Cases!NBI114</f>
        <v>0</v>
      </c>
      <c r="NBJ10">
        <f>Cases!NBJ114</f>
        <v>0</v>
      </c>
      <c r="NBK10">
        <f>Cases!NBK114</f>
        <v>0</v>
      </c>
      <c r="NBL10">
        <f>Cases!NBL114</f>
        <v>0</v>
      </c>
      <c r="NBM10">
        <f>Cases!NBM114</f>
        <v>0</v>
      </c>
      <c r="NBN10">
        <f>Cases!NBN114</f>
        <v>0</v>
      </c>
      <c r="NBO10">
        <f>Cases!NBO114</f>
        <v>0</v>
      </c>
      <c r="NBP10">
        <f>Cases!NBP114</f>
        <v>0</v>
      </c>
      <c r="NBQ10">
        <f>Cases!NBQ114</f>
        <v>0</v>
      </c>
      <c r="NBR10">
        <f>Cases!NBR114</f>
        <v>0</v>
      </c>
      <c r="NBS10">
        <f>Cases!NBS114</f>
        <v>0</v>
      </c>
      <c r="NBT10">
        <f>Cases!NBT114</f>
        <v>0</v>
      </c>
      <c r="NBU10">
        <f>Cases!NBU114</f>
        <v>0</v>
      </c>
      <c r="NBV10">
        <f>Cases!NBV114</f>
        <v>0</v>
      </c>
      <c r="NBW10">
        <f>Cases!NBW114</f>
        <v>0</v>
      </c>
      <c r="NBX10">
        <f>Cases!NBX114</f>
        <v>0</v>
      </c>
      <c r="NBY10">
        <f>Cases!NBY114</f>
        <v>0</v>
      </c>
      <c r="NBZ10">
        <f>Cases!NBZ114</f>
        <v>0</v>
      </c>
      <c r="NCA10">
        <f>Cases!NCA114</f>
        <v>0</v>
      </c>
      <c r="NCB10">
        <f>Cases!NCB114</f>
        <v>0</v>
      </c>
      <c r="NCC10">
        <f>Cases!NCC114</f>
        <v>0</v>
      </c>
      <c r="NCD10">
        <f>Cases!NCD114</f>
        <v>0</v>
      </c>
      <c r="NCE10">
        <f>Cases!NCE114</f>
        <v>0</v>
      </c>
      <c r="NCF10">
        <f>Cases!NCF114</f>
        <v>0</v>
      </c>
      <c r="NCG10">
        <f>Cases!NCG114</f>
        <v>0</v>
      </c>
      <c r="NCH10">
        <f>Cases!NCH114</f>
        <v>0</v>
      </c>
      <c r="NCI10">
        <f>Cases!NCI114</f>
        <v>0</v>
      </c>
      <c r="NCJ10">
        <f>Cases!NCJ114</f>
        <v>0</v>
      </c>
      <c r="NCK10">
        <f>Cases!NCK114</f>
        <v>0</v>
      </c>
      <c r="NCL10">
        <f>Cases!NCL114</f>
        <v>0</v>
      </c>
      <c r="NCM10">
        <f>Cases!NCM114</f>
        <v>0</v>
      </c>
      <c r="NCN10">
        <f>Cases!NCN114</f>
        <v>0</v>
      </c>
      <c r="NCO10">
        <f>Cases!NCO114</f>
        <v>0</v>
      </c>
      <c r="NCP10">
        <f>Cases!NCP114</f>
        <v>0</v>
      </c>
      <c r="NCQ10">
        <f>Cases!NCQ114</f>
        <v>0</v>
      </c>
      <c r="NCR10">
        <f>Cases!NCR114</f>
        <v>0</v>
      </c>
      <c r="NCS10">
        <f>Cases!NCS114</f>
        <v>0</v>
      </c>
      <c r="NCT10">
        <f>Cases!NCT114</f>
        <v>0</v>
      </c>
      <c r="NCU10">
        <f>Cases!NCU114</f>
        <v>0</v>
      </c>
      <c r="NCV10">
        <f>Cases!NCV114</f>
        <v>0</v>
      </c>
      <c r="NCW10">
        <f>Cases!NCW114</f>
        <v>0</v>
      </c>
      <c r="NCX10">
        <f>Cases!NCX114</f>
        <v>0</v>
      </c>
      <c r="NCY10">
        <f>Cases!NCY114</f>
        <v>0</v>
      </c>
      <c r="NCZ10">
        <f>Cases!NCZ114</f>
        <v>0</v>
      </c>
      <c r="NDA10">
        <f>Cases!NDA114</f>
        <v>0</v>
      </c>
      <c r="NDB10">
        <f>Cases!NDB114</f>
        <v>0</v>
      </c>
      <c r="NDC10">
        <f>Cases!NDC114</f>
        <v>0</v>
      </c>
      <c r="NDD10">
        <f>Cases!NDD114</f>
        <v>0</v>
      </c>
      <c r="NDE10">
        <f>Cases!NDE114</f>
        <v>0</v>
      </c>
      <c r="NDF10">
        <f>Cases!NDF114</f>
        <v>0</v>
      </c>
      <c r="NDG10">
        <f>Cases!NDG114</f>
        <v>0</v>
      </c>
      <c r="NDH10">
        <f>Cases!NDH114</f>
        <v>0</v>
      </c>
      <c r="NDI10">
        <f>Cases!NDI114</f>
        <v>0</v>
      </c>
      <c r="NDJ10">
        <f>Cases!NDJ114</f>
        <v>0</v>
      </c>
      <c r="NDK10">
        <f>Cases!NDK114</f>
        <v>0</v>
      </c>
      <c r="NDL10">
        <f>Cases!NDL114</f>
        <v>0</v>
      </c>
      <c r="NDM10">
        <f>Cases!NDM114</f>
        <v>0</v>
      </c>
      <c r="NDN10">
        <f>Cases!NDN114</f>
        <v>0</v>
      </c>
      <c r="NDO10">
        <f>Cases!NDO114</f>
        <v>0</v>
      </c>
      <c r="NDP10">
        <f>Cases!NDP114</f>
        <v>0</v>
      </c>
      <c r="NDQ10">
        <f>Cases!NDQ114</f>
        <v>0</v>
      </c>
      <c r="NDR10">
        <f>Cases!NDR114</f>
        <v>0</v>
      </c>
      <c r="NDS10">
        <f>Cases!NDS114</f>
        <v>0</v>
      </c>
      <c r="NDT10">
        <f>Cases!NDT114</f>
        <v>0</v>
      </c>
      <c r="NDU10">
        <f>Cases!NDU114</f>
        <v>0</v>
      </c>
      <c r="NDV10">
        <f>Cases!NDV114</f>
        <v>0</v>
      </c>
      <c r="NDW10">
        <f>Cases!NDW114</f>
        <v>0</v>
      </c>
      <c r="NDX10">
        <f>Cases!NDX114</f>
        <v>0</v>
      </c>
      <c r="NDY10">
        <f>Cases!NDY114</f>
        <v>0</v>
      </c>
      <c r="NDZ10">
        <f>Cases!NDZ114</f>
        <v>0</v>
      </c>
      <c r="NEA10">
        <f>Cases!NEA114</f>
        <v>0</v>
      </c>
      <c r="NEB10">
        <f>Cases!NEB114</f>
        <v>0</v>
      </c>
      <c r="NEC10">
        <f>Cases!NEC114</f>
        <v>0</v>
      </c>
      <c r="NED10">
        <f>Cases!NED114</f>
        <v>0</v>
      </c>
      <c r="NEE10">
        <f>Cases!NEE114</f>
        <v>0</v>
      </c>
      <c r="NEF10">
        <f>Cases!NEF114</f>
        <v>0</v>
      </c>
      <c r="NEG10">
        <f>Cases!NEG114</f>
        <v>0</v>
      </c>
      <c r="NEH10">
        <f>Cases!NEH114</f>
        <v>0</v>
      </c>
      <c r="NEI10">
        <f>Cases!NEI114</f>
        <v>0</v>
      </c>
      <c r="NEJ10">
        <f>Cases!NEJ114</f>
        <v>0</v>
      </c>
      <c r="NEK10">
        <f>Cases!NEK114</f>
        <v>0</v>
      </c>
      <c r="NEL10">
        <f>Cases!NEL114</f>
        <v>0</v>
      </c>
      <c r="NEM10">
        <f>Cases!NEM114</f>
        <v>0</v>
      </c>
      <c r="NEN10">
        <f>Cases!NEN114</f>
        <v>0</v>
      </c>
      <c r="NEO10">
        <f>Cases!NEO114</f>
        <v>0</v>
      </c>
      <c r="NEP10">
        <f>Cases!NEP114</f>
        <v>0</v>
      </c>
      <c r="NEQ10">
        <f>Cases!NEQ114</f>
        <v>0</v>
      </c>
      <c r="NER10">
        <f>Cases!NER114</f>
        <v>0</v>
      </c>
      <c r="NES10">
        <f>Cases!NES114</f>
        <v>0</v>
      </c>
      <c r="NET10">
        <f>Cases!NET114</f>
        <v>0</v>
      </c>
      <c r="NEU10">
        <f>Cases!NEU114</f>
        <v>0</v>
      </c>
      <c r="NEV10">
        <f>Cases!NEV114</f>
        <v>0</v>
      </c>
      <c r="NEW10">
        <f>Cases!NEW114</f>
        <v>0</v>
      </c>
      <c r="NEX10">
        <f>Cases!NEX114</f>
        <v>0</v>
      </c>
      <c r="NEY10">
        <f>Cases!NEY114</f>
        <v>0</v>
      </c>
      <c r="NEZ10">
        <f>Cases!NEZ114</f>
        <v>0</v>
      </c>
      <c r="NFA10">
        <f>Cases!NFA114</f>
        <v>0</v>
      </c>
      <c r="NFB10">
        <f>Cases!NFB114</f>
        <v>0</v>
      </c>
      <c r="NFC10">
        <f>Cases!NFC114</f>
        <v>0</v>
      </c>
      <c r="NFD10">
        <f>Cases!NFD114</f>
        <v>0</v>
      </c>
      <c r="NFE10">
        <f>Cases!NFE114</f>
        <v>0</v>
      </c>
      <c r="NFF10">
        <f>Cases!NFF114</f>
        <v>0</v>
      </c>
      <c r="NFG10">
        <f>Cases!NFG114</f>
        <v>0</v>
      </c>
      <c r="NFH10">
        <f>Cases!NFH114</f>
        <v>0</v>
      </c>
      <c r="NFI10">
        <f>Cases!NFI114</f>
        <v>0</v>
      </c>
      <c r="NFJ10">
        <f>Cases!NFJ114</f>
        <v>0</v>
      </c>
      <c r="NFK10">
        <f>Cases!NFK114</f>
        <v>0</v>
      </c>
      <c r="NFL10">
        <f>Cases!NFL114</f>
        <v>0</v>
      </c>
      <c r="NFM10">
        <f>Cases!NFM114</f>
        <v>0</v>
      </c>
      <c r="NFN10">
        <f>Cases!NFN114</f>
        <v>0</v>
      </c>
      <c r="NFO10">
        <f>Cases!NFO114</f>
        <v>0</v>
      </c>
      <c r="NFP10">
        <f>Cases!NFP114</f>
        <v>0</v>
      </c>
      <c r="NFQ10">
        <f>Cases!NFQ114</f>
        <v>0</v>
      </c>
      <c r="NFR10">
        <f>Cases!NFR114</f>
        <v>0</v>
      </c>
      <c r="NFS10">
        <f>Cases!NFS114</f>
        <v>0</v>
      </c>
      <c r="NFT10">
        <f>Cases!NFT114</f>
        <v>0</v>
      </c>
      <c r="NFU10">
        <f>Cases!NFU114</f>
        <v>0</v>
      </c>
      <c r="NFV10">
        <f>Cases!NFV114</f>
        <v>0</v>
      </c>
      <c r="NFW10">
        <f>Cases!NFW114</f>
        <v>0</v>
      </c>
      <c r="NFX10">
        <f>Cases!NFX114</f>
        <v>0</v>
      </c>
      <c r="NFY10">
        <f>Cases!NFY114</f>
        <v>0</v>
      </c>
      <c r="NFZ10">
        <f>Cases!NFZ114</f>
        <v>0</v>
      </c>
      <c r="NGA10">
        <f>Cases!NGA114</f>
        <v>0</v>
      </c>
      <c r="NGB10">
        <f>Cases!NGB114</f>
        <v>0</v>
      </c>
      <c r="NGC10">
        <f>Cases!NGC114</f>
        <v>0</v>
      </c>
      <c r="NGD10">
        <f>Cases!NGD114</f>
        <v>0</v>
      </c>
      <c r="NGE10">
        <f>Cases!NGE114</f>
        <v>0</v>
      </c>
      <c r="NGF10">
        <f>Cases!NGF114</f>
        <v>0</v>
      </c>
      <c r="NGG10">
        <f>Cases!NGG114</f>
        <v>0</v>
      </c>
      <c r="NGH10">
        <f>Cases!NGH114</f>
        <v>0</v>
      </c>
      <c r="NGI10">
        <f>Cases!NGI114</f>
        <v>0</v>
      </c>
      <c r="NGJ10">
        <f>Cases!NGJ114</f>
        <v>0</v>
      </c>
      <c r="NGK10">
        <f>Cases!NGK114</f>
        <v>0</v>
      </c>
      <c r="NGL10">
        <f>Cases!NGL114</f>
        <v>0</v>
      </c>
      <c r="NGM10">
        <f>Cases!NGM114</f>
        <v>0</v>
      </c>
      <c r="NGN10">
        <f>Cases!NGN114</f>
        <v>0</v>
      </c>
      <c r="NGO10">
        <f>Cases!NGO114</f>
        <v>0</v>
      </c>
      <c r="NGP10">
        <f>Cases!NGP114</f>
        <v>0</v>
      </c>
      <c r="NGQ10">
        <f>Cases!NGQ114</f>
        <v>0</v>
      </c>
      <c r="NGR10">
        <f>Cases!NGR114</f>
        <v>0</v>
      </c>
      <c r="NGS10">
        <f>Cases!NGS114</f>
        <v>0</v>
      </c>
      <c r="NGT10">
        <f>Cases!NGT114</f>
        <v>0</v>
      </c>
      <c r="NGU10">
        <f>Cases!NGU114</f>
        <v>0</v>
      </c>
      <c r="NGV10">
        <f>Cases!NGV114</f>
        <v>0</v>
      </c>
      <c r="NGW10">
        <f>Cases!NGW114</f>
        <v>0</v>
      </c>
      <c r="NGX10">
        <f>Cases!NGX114</f>
        <v>0</v>
      </c>
      <c r="NGY10">
        <f>Cases!NGY114</f>
        <v>0</v>
      </c>
      <c r="NGZ10">
        <f>Cases!NGZ114</f>
        <v>0</v>
      </c>
      <c r="NHA10">
        <f>Cases!NHA114</f>
        <v>0</v>
      </c>
      <c r="NHB10">
        <f>Cases!NHB114</f>
        <v>0</v>
      </c>
      <c r="NHC10">
        <f>Cases!NHC114</f>
        <v>0</v>
      </c>
      <c r="NHD10">
        <f>Cases!NHD114</f>
        <v>0</v>
      </c>
      <c r="NHE10">
        <f>Cases!NHE114</f>
        <v>0</v>
      </c>
      <c r="NHF10">
        <f>Cases!NHF114</f>
        <v>0</v>
      </c>
      <c r="NHG10">
        <f>Cases!NHG114</f>
        <v>0</v>
      </c>
      <c r="NHH10">
        <f>Cases!NHH114</f>
        <v>0</v>
      </c>
      <c r="NHI10">
        <f>Cases!NHI114</f>
        <v>0</v>
      </c>
      <c r="NHJ10">
        <f>Cases!NHJ114</f>
        <v>0</v>
      </c>
      <c r="NHK10">
        <f>Cases!NHK114</f>
        <v>0</v>
      </c>
      <c r="NHL10">
        <f>Cases!NHL114</f>
        <v>0</v>
      </c>
      <c r="NHM10">
        <f>Cases!NHM114</f>
        <v>0</v>
      </c>
      <c r="NHN10">
        <f>Cases!NHN114</f>
        <v>0</v>
      </c>
      <c r="NHO10">
        <f>Cases!NHO114</f>
        <v>0</v>
      </c>
      <c r="NHP10">
        <f>Cases!NHP114</f>
        <v>0</v>
      </c>
      <c r="NHQ10">
        <f>Cases!NHQ114</f>
        <v>0</v>
      </c>
      <c r="NHR10">
        <f>Cases!NHR114</f>
        <v>0</v>
      </c>
      <c r="NHS10">
        <f>Cases!NHS114</f>
        <v>0</v>
      </c>
      <c r="NHT10">
        <f>Cases!NHT114</f>
        <v>0</v>
      </c>
      <c r="NHU10">
        <f>Cases!NHU114</f>
        <v>0</v>
      </c>
      <c r="NHV10">
        <f>Cases!NHV114</f>
        <v>0</v>
      </c>
      <c r="NHW10">
        <f>Cases!NHW114</f>
        <v>0</v>
      </c>
      <c r="NHX10">
        <f>Cases!NHX114</f>
        <v>0</v>
      </c>
      <c r="NHY10">
        <f>Cases!NHY114</f>
        <v>0</v>
      </c>
      <c r="NHZ10">
        <f>Cases!NHZ114</f>
        <v>0</v>
      </c>
      <c r="NIA10">
        <f>Cases!NIA114</f>
        <v>0</v>
      </c>
      <c r="NIB10">
        <f>Cases!NIB114</f>
        <v>0</v>
      </c>
      <c r="NIC10">
        <f>Cases!NIC114</f>
        <v>0</v>
      </c>
      <c r="NID10">
        <f>Cases!NID114</f>
        <v>0</v>
      </c>
      <c r="NIE10">
        <f>Cases!NIE114</f>
        <v>0</v>
      </c>
      <c r="NIF10">
        <f>Cases!NIF114</f>
        <v>0</v>
      </c>
      <c r="NIG10">
        <f>Cases!NIG114</f>
        <v>0</v>
      </c>
      <c r="NIH10">
        <f>Cases!NIH114</f>
        <v>0</v>
      </c>
      <c r="NII10">
        <f>Cases!NII114</f>
        <v>0</v>
      </c>
      <c r="NIJ10">
        <f>Cases!NIJ114</f>
        <v>0</v>
      </c>
      <c r="NIK10">
        <f>Cases!NIK114</f>
        <v>0</v>
      </c>
      <c r="NIL10">
        <f>Cases!NIL114</f>
        <v>0</v>
      </c>
      <c r="NIM10">
        <f>Cases!NIM114</f>
        <v>0</v>
      </c>
      <c r="NIN10">
        <f>Cases!NIN114</f>
        <v>0</v>
      </c>
      <c r="NIO10">
        <f>Cases!NIO114</f>
        <v>0</v>
      </c>
      <c r="NIP10">
        <f>Cases!NIP114</f>
        <v>0</v>
      </c>
      <c r="NIQ10">
        <f>Cases!NIQ114</f>
        <v>0</v>
      </c>
      <c r="NIR10">
        <f>Cases!NIR114</f>
        <v>0</v>
      </c>
      <c r="NIS10">
        <f>Cases!NIS114</f>
        <v>0</v>
      </c>
      <c r="NIT10">
        <f>Cases!NIT114</f>
        <v>0</v>
      </c>
      <c r="NIU10">
        <f>Cases!NIU114</f>
        <v>0</v>
      </c>
      <c r="NIV10">
        <f>Cases!NIV114</f>
        <v>0</v>
      </c>
      <c r="NIW10">
        <f>Cases!NIW114</f>
        <v>0</v>
      </c>
      <c r="NIX10">
        <f>Cases!NIX114</f>
        <v>0</v>
      </c>
      <c r="NIY10">
        <f>Cases!NIY114</f>
        <v>0</v>
      </c>
      <c r="NIZ10">
        <f>Cases!NIZ114</f>
        <v>0</v>
      </c>
      <c r="NJA10">
        <f>Cases!NJA114</f>
        <v>0</v>
      </c>
      <c r="NJB10">
        <f>Cases!NJB114</f>
        <v>0</v>
      </c>
      <c r="NJC10">
        <f>Cases!NJC114</f>
        <v>0</v>
      </c>
      <c r="NJD10">
        <f>Cases!NJD114</f>
        <v>0</v>
      </c>
      <c r="NJE10">
        <f>Cases!NJE114</f>
        <v>0</v>
      </c>
      <c r="NJF10">
        <f>Cases!NJF114</f>
        <v>0</v>
      </c>
      <c r="NJG10">
        <f>Cases!NJG114</f>
        <v>0</v>
      </c>
      <c r="NJH10">
        <f>Cases!NJH114</f>
        <v>0</v>
      </c>
      <c r="NJI10">
        <f>Cases!NJI114</f>
        <v>0</v>
      </c>
      <c r="NJJ10">
        <f>Cases!NJJ114</f>
        <v>0</v>
      </c>
      <c r="NJK10">
        <f>Cases!NJK114</f>
        <v>0</v>
      </c>
      <c r="NJL10">
        <f>Cases!NJL114</f>
        <v>0</v>
      </c>
      <c r="NJM10">
        <f>Cases!NJM114</f>
        <v>0</v>
      </c>
      <c r="NJN10">
        <f>Cases!NJN114</f>
        <v>0</v>
      </c>
      <c r="NJO10">
        <f>Cases!NJO114</f>
        <v>0</v>
      </c>
      <c r="NJP10">
        <f>Cases!NJP114</f>
        <v>0</v>
      </c>
      <c r="NJQ10">
        <f>Cases!NJQ114</f>
        <v>0</v>
      </c>
      <c r="NJR10">
        <f>Cases!NJR114</f>
        <v>0</v>
      </c>
      <c r="NJS10">
        <f>Cases!NJS114</f>
        <v>0</v>
      </c>
      <c r="NJT10">
        <f>Cases!NJT114</f>
        <v>0</v>
      </c>
      <c r="NJU10">
        <f>Cases!NJU114</f>
        <v>0</v>
      </c>
      <c r="NJV10">
        <f>Cases!NJV114</f>
        <v>0</v>
      </c>
      <c r="NJW10">
        <f>Cases!NJW114</f>
        <v>0</v>
      </c>
      <c r="NJX10">
        <f>Cases!NJX114</f>
        <v>0</v>
      </c>
      <c r="NJY10">
        <f>Cases!NJY114</f>
        <v>0</v>
      </c>
      <c r="NJZ10">
        <f>Cases!NJZ114</f>
        <v>0</v>
      </c>
      <c r="NKA10">
        <f>Cases!NKA114</f>
        <v>0</v>
      </c>
      <c r="NKB10">
        <f>Cases!NKB114</f>
        <v>0</v>
      </c>
      <c r="NKC10">
        <f>Cases!NKC114</f>
        <v>0</v>
      </c>
      <c r="NKD10">
        <f>Cases!NKD114</f>
        <v>0</v>
      </c>
      <c r="NKE10">
        <f>Cases!NKE114</f>
        <v>0</v>
      </c>
      <c r="NKF10">
        <f>Cases!NKF114</f>
        <v>0</v>
      </c>
      <c r="NKG10">
        <f>Cases!NKG114</f>
        <v>0</v>
      </c>
      <c r="NKH10">
        <f>Cases!NKH114</f>
        <v>0</v>
      </c>
      <c r="NKI10">
        <f>Cases!NKI114</f>
        <v>0</v>
      </c>
      <c r="NKJ10">
        <f>Cases!NKJ114</f>
        <v>0</v>
      </c>
      <c r="NKK10">
        <f>Cases!NKK114</f>
        <v>0</v>
      </c>
      <c r="NKL10">
        <f>Cases!NKL114</f>
        <v>0</v>
      </c>
      <c r="NKM10">
        <f>Cases!NKM114</f>
        <v>0</v>
      </c>
      <c r="NKN10">
        <f>Cases!NKN114</f>
        <v>0</v>
      </c>
      <c r="NKO10">
        <f>Cases!NKO114</f>
        <v>0</v>
      </c>
      <c r="NKP10">
        <f>Cases!NKP114</f>
        <v>0</v>
      </c>
      <c r="NKQ10">
        <f>Cases!NKQ114</f>
        <v>0</v>
      </c>
      <c r="NKR10">
        <f>Cases!NKR114</f>
        <v>0</v>
      </c>
      <c r="NKS10">
        <f>Cases!NKS114</f>
        <v>0</v>
      </c>
      <c r="NKT10">
        <f>Cases!NKT114</f>
        <v>0</v>
      </c>
      <c r="NKU10">
        <f>Cases!NKU114</f>
        <v>0</v>
      </c>
      <c r="NKV10">
        <f>Cases!NKV114</f>
        <v>0</v>
      </c>
      <c r="NKW10">
        <f>Cases!NKW114</f>
        <v>0</v>
      </c>
      <c r="NKX10">
        <f>Cases!NKX114</f>
        <v>0</v>
      </c>
      <c r="NKY10">
        <f>Cases!NKY114</f>
        <v>0</v>
      </c>
      <c r="NKZ10">
        <f>Cases!NKZ114</f>
        <v>0</v>
      </c>
      <c r="NLA10">
        <f>Cases!NLA114</f>
        <v>0</v>
      </c>
      <c r="NLB10">
        <f>Cases!NLB114</f>
        <v>0</v>
      </c>
      <c r="NLC10">
        <f>Cases!NLC114</f>
        <v>0</v>
      </c>
      <c r="NLD10">
        <f>Cases!NLD114</f>
        <v>0</v>
      </c>
      <c r="NLE10">
        <f>Cases!NLE114</f>
        <v>0</v>
      </c>
      <c r="NLF10">
        <f>Cases!NLF114</f>
        <v>0</v>
      </c>
      <c r="NLG10">
        <f>Cases!NLG114</f>
        <v>0</v>
      </c>
      <c r="NLH10">
        <f>Cases!NLH114</f>
        <v>0</v>
      </c>
      <c r="NLI10">
        <f>Cases!NLI114</f>
        <v>0</v>
      </c>
      <c r="NLJ10">
        <f>Cases!NLJ114</f>
        <v>0</v>
      </c>
      <c r="NLK10">
        <f>Cases!NLK114</f>
        <v>0</v>
      </c>
      <c r="NLL10">
        <f>Cases!NLL114</f>
        <v>0</v>
      </c>
      <c r="NLM10">
        <f>Cases!NLM114</f>
        <v>0</v>
      </c>
      <c r="NLN10">
        <f>Cases!NLN114</f>
        <v>0</v>
      </c>
      <c r="NLO10">
        <f>Cases!NLO114</f>
        <v>0</v>
      </c>
      <c r="NLP10">
        <f>Cases!NLP114</f>
        <v>0</v>
      </c>
      <c r="NLQ10">
        <f>Cases!NLQ114</f>
        <v>0</v>
      </c>
      <c r="NLR10">
        <f>Cases!NLR114</f>
        <v>0</v>
      </c>
      <c r="NLS10">
        <f>Cases!NLS114</f>
        <v>0</v>
      </c>
      <c r="NLT10">
        <f>Cases!NLT114</f>
        <v>0</v>
      </c>
      <c r="NLU10">
        <f>Cases!NLU114</f>
        <v>0</v>
      </c>
      <c r="NLV10">
        <f>Cases!NLV114</f>
        <v>0</v>
      </c>
      <c r="NLW10">
        <f>Cases!NLW114</f>
        <v>0</v>
      </c>
      <c r="NLX10">
        <f>Cases!NLX114</f>
        <v>0</v>
      </c>
      <c r="NLY10">
        <f>Cases!NLY114</f>
        <v>0</v>
      </c>
      <c r="NLZ10">
        <f>Cases!NLZ114</f>
        <v>0</v>
      </c>
      <c r="NMA10">
        <f>Cases!NMA114</f>
        <v>0</v>
      </c>
      <c r="NMB10">
        <f>Cases!NMB114</f>
        <v>0</v>
      </c>
      <c r="NMC10">
        <f>Cases!NMC114</f>
        <v>0</v>
      </c>
      <c r="NMD10">
        <f>Cases!NMD114</f>
        <v>0</v>
      </c>
      <c r="NME10">
        <f>Cases!NME114</f>
        <v>0</v>
      </c>
      <c r="NMF10">
        <f>Cases!NMF114</f>
        <v>0</v>
      </c>
      <c r="NMG10">
        <f>Cases!NMG114</f>
        <v>0</v>
      </c>
      <c r="NMH10">
        <f>Cases!NMH114</f>
        <v>0</v>
      </c>
      <c r="NMI10">
        <f>Cases!NMI114</f>
        <v>0</v>
      </c>
      <c r="NMJ10">
        <f>Cases!NMJ114</f>
        <v>0</v>
      </c>
      <c r="NMK10">
        <f>Cases!NMK114</f>
        <v>0</v>
      </c>
      <c r="NML10">
        <f>Cases!NML114</f>
        <v>0</v>
      </c>
      <c r="NMM10">
        <f>Cases!NMM114</f>
        <v>0</v>
      </c>
      <c r="NMN10">
        <f>Cases!NMN114</f>
        <v>0</v>
      </c>
      <c r="NMO10">
        <f>Cases!NMO114</f>
        <v>0</v>
      </c>
      <c r="NMP10">
        <f>Cases!NMP114</f>
        <v>0</v>
      </c>
      <c r="NMQ10">
        <f>Cases!NMQ114</f>
        <v>0</v>
      </c>
      <c r="NMR10">
        <f>Cases!NMR114</f>
        <v>0</v>
      </c>
      <c r="NMS10">
        <f>Cases!NMS114</f>
        <v>0</v>
      </c>
      <c r="NMT10">
        <f>Cases!NMT114</f>
        <v>0</v>
      </c>
      <c r="NMU10">
        <f>Cases!NMU114</f>
        <v>0</v>
      </c>
      <c r="NMV10">
        <f>Cases!NMV114</f>
        <v>0</v>
      </c>
      <c r="NMW10">
        <f>Cases!NMW114</f>
        <v>0</v>
      </c>
      <c r="NMX10">
        <f>Cases!NMX114</f>
        <v>0</v>
      </c>
      <c r="NMY10">
        <f>Cases!NMY114</f>
        <v>0</v>
      </c>
      <c r="NMZ10">
        <f>Cases!NMZ114</f>
        <v>0</v>
      </c>
      <c r="NNA10">
        <f>Cases!NNA114</f>
        <v>0</v>
      </c>
      <c r="NNB10">
        <f>Cases!NNB114</f>
        <v>0</v>
      </c>
      <c r="NNC10">
        <f>Cases!NNC114</f>
        <v>0</v>
      </c>
      <c r="NND10">
        <f>Cases!NND114</f>
        <v>0</v>
      </c>
      <c r="NNE10">
        <f>Cases!NNE114</f>
        <v>0</v>
      </c>
      <c r="NNF10">
        <f>Cases!NNF114</f>
        <v>0</v>
      </c>
      <c r="NNG10">
        <f>Cases!NNG114</f>
        <v>0</v>
      </c>
      <c r="NNH10">
        <f>Cases!NNH114</f>
        <v>0</v>
      </c>
      <c r="NNI10">
        <f>Cases!NNI114</f>
        <v>0</v>
      </c>
      <c r="NNJ10">
        <f>Cases!NNJ114</f>
        <v>0</v>
      </c>
      <c r="NNK10">
        <f>Cases!NNK114</f>
        <v>0</v>
      </c>
      <c r="NNL10">
        <f>Cases!NNL114</f>
        <v>0</v>
      </c>
      <c r="NNM10">
        <f>Cases!NNM114</f>
        <v>0</v>
      </c>
      <c r="NNN10">
        <f>Cases!NNN114</f>
        <v>0</v>
      </c>
      <c r="NNO10">
        <f>Cases!NNO114</f>
        <v>0</v>
      </c>
      <c r="NNP10">
        <f>Cases!NNP114</f>
        <v>0</v>
      </c>
      <c r="NNQ10">
        <f>Cases!NNQ114</f>
        <v>0</v>
      </c>
      <c r="NNR10">
        <f>Cases!NNR114</f>
        <v>0</v>
      </c>
      <c r="NNS10">
        <f>Cases!NNS114</f>
        <v>0</v>
      </c>
      <c r="NNT10">
        <f>Cases!NNT114</f>
        <v>0</v>
      </c>
      <c r="NNU10">
        <f>Cases!NNU114</f>
        <v>0</v>
      </c>
      <c r="NNV10">
        <f>Cases!NNV114</f>
        <v>0</v>
      </c>
      <c r="NNW10">
        <f>Cases!NNW114</f>
        <v>0</v>
      </c>
      <c r="NNX10">
        <f>Cases!NNX114</f>
        <v>0</v>
      </c>
      <c r="NNY10">
        <f>Cases!NNY114</f>
        <v>0</v>
      </c>
      <c r="NNZ10">
        <f>Cases!NNZ114</f>
        <v>0</v>
      </c>
      <c r="NOA10">
        <f>Cases!NOA114</f>
        <v>0</v>
      </c>
      <c r="NOB10">
        <f>Cases!NOB114</f>
        <v>0</v>
      </c>
      <c r="NOC10">
        <f>Cases!NOC114</f>
        <v>0</v>
      </c>
      <c r="NOD10">
        <f>Cases!NOD114</f>
        <v>0</v>
      </c>
      <c r="NOE10">
        <f>Cases!NOE114</f>
        <v>0</v>
      </c>
      <c r="NOF10">
        <f>Cases!NOF114</f>
        <v>0</v>
      </c>
      <c r="NOG10">
        <f>Cases!NOG114</f>
        <v>0</v>
      </c>
      <c r="NOH10">
        <f>Cases!NOH114</f>
        <v>0</v>
      </c>
      <c r="NOI10">
        <f>Cases!NOI114</f>
        <v>0</v>
      </c>
      <c r="NOJ10">
        <f>Cases!NOJ114</f>
        <v>0</v>
      </c>
      <c r="NOK10">
        <f>Cases!NOK114</f>
        <v>0</v>
      </c>
      <c r="NOL10">
        <f>Cases!NOL114</f>
        <v>0</v>
      </c>
      <c r="NOM10">
        <f>Cases!NOM114</f>
        <v>0</v>
      </c>
      <c r="NON10">
        <f>Cases!NON114</f>
        <v>0</v>
      </c>
      <c r="NOO10">
        <f>Cases!NOO114</f>
        <v>0</v>
      </c>
      <c r="NOP10">
        <f>Cases!NOP114</f>
        <v>0</v>
      </c>
      <c r="NOQ10">
        <f>Cases!NOQ114</f>
        <v>0</v>
      </c>
      <c r="NOR10">
        <f>Cases!NOR114</f>
        <v>0</v>
      </c>
      <c r="NOS10">
        <f>Cases!NOS114</f>
        <v>0</v>
      </c>
      <c r="NOT10">
        <f>Cases!NOT114</f>
        <v>0</v>
      </c>
      <c r="NOU10">
        <f>Cases!NOU114</f>
        <v>0</v>
      </c>
      <c r="NOV10">
        <f>Cases!NOV114</f>
        <v>0</v>
      </c>
      <c r="NOW10">
        <f>Cases!NOW114</f>
        <v>0</v>
      </c>
      <c r="NOX10">
        <f>Cases!NOX114</f>
        <v>0</v>
      </c>
      <c r="NOY10">
        <f>Cases!NOY114</f>
        <v>0</v>
      </c>
      <c r="NOZ10">
        <f>Cases!NOZ114</f>
        <v>0</v>
      </c>
      <c r="NPA10">
        <f>Cases!NPA114</f>
        <v>0</v>
      </c>
      <c r="NPB10">
        <f>Cases!NPB114</f>
        <v>0</v>
      </c>
      <c r="NPC10">
        <f>Cases!NPC114</f>
        <v>0</v>
      </c>
      <c r="NPD10">
        <f>Cases!NPD114</f>
        <v>0</v>
      </c>
      <c r="NPE10">
        <f>Cases!NPE114</f>
        <v>0</v>
      </c>
      <c r="NPF10">
        <f>Cases!NPF114</f>
        <v>0</v>
      </c>
      <c r="NPG10">
        <f>Cases!NPG114</f>
        <v>0</v>
      </c>
      <c r="NPH10">
        <f>Cases!NPH114</f>
        <v>0</v>
      </c>
      <c r="NPI10">
        <f>Cases!NPI114</f>
        <v>0</v>
      </c>
      <c r="NPJ10">
        <f>Cases!NPJ114</f>
        <v>0</v>
      </c>
      <c r="NPK10">
        <f>Cases!NPK114</f>
        <v>0</v>
      </c>
      <c r="NPL10">
        <f>Cases!NPL114</f>
        <v>0</v>
      </c>
      <c r="NPM10">
        <f>Cases!NPM114</f>
        <v>0</v>
      </c>
      <c r="NPN10">
        <f>Cases!NPN114</f>
        <v>0</v>
      </c>
      <c r="NPO10">
        <f>Cases!NPO114</f>
        <v>0</v>
      </c>
      <c r="NPP10">
        <f>Cases!NPP114</f>
        <v>0</v>
      </c>
      <c r="NPQ10">
        <f>Cases!NPQ114</f>
        <v>0</v>
      </c>
      <c r="NPR10">
        <f>Cases!NPR114</f>
        <v>0</v>
      </c>
      <c r="NPS10">
        <f>Cases!NPS114</f>
        <v>0</v>
      </c>
      <c r="NPT10">
        <f>Cases!NPT114</f>
        <v>0</v>
      </c>
      <c r="NPU10">
        <f>Cases!NPU114</f>
        <v>0</v>
      </c>
      <c r="NPV10">
        <f>Cases!NPV114</f>
        <v>0</v>
      </c>
      <c r="NPW10">
        <f>Cases!NPW114</f>
        <v>0</v>
      </c>
      <c r="NPX10">
        <f>Cases!NPX114</f>
        <v>0</v>
      </c>
      <c r="NPY10">
        <f>Cases!NPY114</f>
        <v>0</v>
      </c>
      <c r="NPZ10">
        <f>Cases!NPZ114</f>
        <v>0</v>
      </c>
      <c r="NQA10">
        <f>Cases!NQA114</f>
        <v>0</v>
      </c>
      <c r="NQB10">
        <f>Cases!NQB114</f>
        <v>0</v>
      </c>
      <c r="NQC10">
        <f>Cases!NQC114</f>
        <v>0</v>
      </c>
      <c r="NQD10">
        <f>Cases!NQD114</f>
        <v>0</v>
      </c>
      <c r="NQE10">
        <f>Cases!NQE114</f>
        <v>0</v>
      </c>
      <c r="NQF10">
        <f>Cases!NQF114</f>
        <v>0</v>
      </c>
      <c r="NQG10">
        <f>Cases!NQG114</f>
        <v>0</v>
      </c>
      <c r="NQH10">
        <f>Cases!NQH114</f>
        <v>0</v>
      </c>
      <c r="NQI10">
        <f>Cases!NQI114</f>
        <v>0</v>
      </c>
      <c r="NQJ10">
        <f>Cases!NQJ114</f>
        <v>0</v>
      </c>
      <c r="NQK10">
        <f>Cases!NQK114</f>
        <v>0</v>
      </c>
      <c r="NQL10">
        <f>Cases!NQL114</f>
        <v>0</v>
      </c>
      <c r="NQM10">
        <f>Cases!NQM114</f>
        <v>0</v>
      </c>
      <c r="NQN10">
        <f>Cases!NQN114</f>
        <v>0</v>
      </c>
      <c r="NQO10">
        <f>Cases!NQO114</f>
        <v>0</v>
      </c>
      <c r="NQP10">
        <f>Cases!NQP114</f>
        <v>0</v>
      </c>
      <c r="NQQ10">
        <f>Cases!NQQ114</f>
        <v>0</v>
      </c>
      <c r="NQR10">
        <f>Cases!NQR114</f>
        <v>0</v>
      </c>
      <c r="NQS10">
        <f>Cases!NQS114</f>
        <v>0</v>
      </c>
      <c r="NQT10">
        <f>Cases!NQT114</f>
        <v>0</v>
      </c>
      <c r="NQU10">
        <f>Cases!NQU114</f>
        <v>0</v>
      </c>
      <c r="NQV10">
        <f>Cases!NQV114</f>
        <v>0</v>
      </c>
      <c r="NQW10">
        <f>Cases!NQW114</f>
        <v>0</v>
      </c>
      <c r="NQX10">
        <f>Cases!NQX114</f>
        <v>0</v>
      </c>
      <c r="NQY10">
        <f>Cases!NQY114</f>
        <v>0</v>
      </c>
      <c r="NQZ10">
        <f>Cases!NQZ114</f>
        <v>0</v>
      </c>
      <c r="NRA10">
        <f>Cases!NRA114</f>
        <v>0</v>
      </c>
      <c r="NRB10">
        <f>Cases!NRB114</f>
        <v>0</v>
      </c>
      <c r="NRC10">
        <f>Cases!NRC114</f>
        <v>0</v>
      </c>
      <c r="NRD10">
        <f>Cases!NRD114</f>
        <v>0</v>
      </c>
      <c r="NRE10">
        <f>Cases!NRE114</f>
        <v>0</v>
      </c>
      <c r="NRF10">
        <f>Cases!NRF114</f>
        <v>0</v>
      </c>
      <c r="NRG10">
        <f>Cases!NRG114</f>
        <v>0</v>
      </c>
      <c r="NRH10">
        <f>Cases!NRH114</f>
        <v>0</v>
      </c>
      <c r="NRI10">
        <f>Cases!NRI114</f>
        <v>0</v>
      </c>
      <c r="NRJ10">
        <f>Cases!NRJ114</f>
        <v>0</v>
      </c>
      <c r="NRK10">
        <f>Cases!NRK114</f>
        <v>0</v>
      </c>
      <c r="NRL10">
        <f>Cases!NRL114</f>
        <v>0</v>
      </c>
      <c r="NRM10">
        <f>Cases!NRM114</f>
        <v>0</v>
      </c>
      <c r="NRN10">
        <f>Cases!NRN114</f>
        <v>0</v>
      </c>
      <c r="NRO10">
        <f>Cases!NRO114</f>
        <v>0</v>
      </c>
      <c r="NRP10">
        <f>Cases!NRP114</f>
        <v>0</v>
      </c>
      <c r="NRQ10">
        <f>Cases!NRQ114</f>
        <v>0</v>
      </c>
      <c r="NRR10">
        <f>Cases!NRR114</f>
        <v>0</v>
      </c>
      <c r="NRS10">
        <f>Cases!NRS114</f>
        <v>0</v>
      </c>
      <c r="NRT10">
        <f>Cases!NRT114</f>
        <v>0</v>
      </c>
      <c r="NRU10">
        <f>Cases!NRU114</f>
        <v>0</v>
      </c>
      <c r="NRV10">
        <f>Cases!NRV114</f>
        <v>0</v>
      </c>
      <c r="NRW10">
        <f>Cases!NRW114</f>
        <v>0</v>
      </c>
      <c r="NRX10">
        <f>Cases!NRX114</f>
        <v>0</v>
      </c>
      <c r="NRY10">
        <f>Cases!NRY114</f>
        <v>0</v>
      </c>
      <c r="NRZ10">
        <f>Cases!NRZ114</f>
        <v>0</v>
      </c>
      <c r="NSA10">
        <f>Cases!NSA114</f>
        <v>0</v>
      </c>
      <c r="NSB10">
        <f>Cases!NSB114</f>
        <v>0</v>
      </c>
      <c r="NSC10">
        <f>Cases!NSC114</f>
        <v>0</v>
      </c>
      <c r="NSD10">
        <f>Cases!NSD114</f>
        <v>0</v>
      </c>
      <c r="NSE10">
        <f>Cases!NSE114</f>
        <v>0</v>
      </c>
      <c r="NSF10">
        <f>Cases!NSF114</f>
        <v>0</v>
      </c>
      <c r="NSG10">
        <f>Cases!NSG114</f>
        <v>0</v>
      </c>
      <c r="NSH10">
        <f>Cases!NSH114</f>
        <v>0</v>
      </c>
      <c r="NSI10">
        <f>Cases!NSI114</f>
        <v>0</v>
      </c>
      <c r="NSJ10">
        <f>Cases!NSJ114</f>
        <v>0</v>
      </c>
      <c r="NSK10">
        <f>Cases!NSK114</f>
        <v>0</v>
      </c>
      <c r="NSL10">
        <f>Cases!NSL114</f>
        <v>0</v>
      </c>
      <c r="NSM10">
        <f>Cases!NSM114</f>
        <v>0</v>
      </c>
      <c r="NSN10">
        <f>Cases!NSN114</f>
        <v>0</v>
      </c>
      <c r="NSO10">
        <f>Cases!NSO114</f>
        <v>0</v>
      </c>
      <c r="NSP10">
        <f>Cases!NSP114</f>
        <v>0</v>
      </c>
      <c r="NSQ10">
        <f>Cases!NSQ114</f>
        <v>0</v>
      </c>
      <c r="NSR10">
        <f>Cases!NSR114</f>
        <v>0</v>
      </c>
      <c r="NSS10">
        <f>Cases!NSS114</f>
        <v>0</v>
      </c>
      <c r="NST10">
        <f>Cases!NST114</f>
        <v>0</v>
      </c>
      <c r="NSU10">
        <f>Cases!NSU114</f>
        <v>0</v>
      </c>
      <c r="NSV10">
        <f>Cases!NSV114</f>
        <v>0</v>
      </c>
      <c r="NSW10">
        <f>Cases!NSW114</f>
        <v>0</v>
      </c>
      <c r="NSX10">
        <f>Cases!NSX114</f>
        <v>0</v>
      </c>
      <c r="NSY10">
        <f>Cases!NSY114</f>
        <v>0</v>
      </c>
      <c r="NSZ10">
        <f>Cases!NSZ114</f>
        <v>0</v>
      </c>
      <c r="NTA10">
        <f>Cases!NTA114</f>
        <v>0</v>
      </c>
      <c r="NTB10">
        <f>Cases!NTB114</f>
        <v>0</v>
      </c>
      <c r="NTC10">
        <f>Cases!NTC114</f>
        <v>0</v>
      </c>
      <c r="NTD10">
        <f>Cases!NTD114</f>
        <v>0</v>
      </c>
      <c r="NTE10">
        <f>Cases!NTE114</f>
        <v>0</v>
      </c>
      <c r="NTF10">
        <f>Cases!NTF114</f>
        <v>0</v>
      </c>
      <c r="NTG10">
        <f>Cases!NTG114</f>
        <v>0</v>
      </c>
      <c r="NTH10">
        <f>Cases!NTH114</f>
        <v>0</v>
      </c>
      <c r="NTI10">
        <f>Cases!NTI114</f>
        <v>0</v>
      </c>
      <c r="NTJ10">
        <f>Cases!NTJ114</f>
        <v>0</v>
      </c>
      <c r="NTK10">
        <f>Cases!NTK114</f>
        <v>0</v>
      </c>
      <c r="NTL10">
        <f>Cases!NTL114</f>
        <v>0</v>
      </c>
      <c r="NTM10">
        <f>Cases!NTM114</f>
        <v>0</v>
      </c>
      <c r="NTN10">
        <f>Cases!NTN114</f>
        <v>0</v>
      </c>
      <c r="NTO10">
        <f>Cases!NTO114</f>
        <v>0</v>
      </c>
      <c r="NTP10">
        <f>Cases!NTP114</f>
        <v>0</v>
      </c>
      <c r="NTQ10">
        <f>Cases!NTQ114</f>
        <v>0</v>
      </c>
      <c r="NTR10">
        <f>Cases!NTR114</f>
        <v>0</v>
      </c>
      <c r="NTS10">
        <f>Cases!NTS114</f>
        <v>0</v>
      </c>
      <c r="NTT10">
        <f>Cases!NTT114</f>
        <v>0</v>
      </c>
      <c r="NTU10">
        <f>Cases!NTU114</f>
        <v>0</v>
      </c>
      <c r="NTV10">
        <f>Cases!NTV114</f>
        <v>0</v>
      </c>
      <c r="NTW10">
        <f>Cases!NTW114</f>
        <v>0</v>
      </c>
      <c r="NTX10">
        <f>Cases!NTX114</f>
        <v>0</v>
      </c>
      <c r="NTY10">
        <f>Cases!NTY114</f>
        <v>0</v>
      </c>
      <c r="NTZ10">
        <f>Cases!NTZ114</f>
        <v>0</v>
      </c>
      <c r="NUA10">
        <f>Cases!NUA114</f>
        <v>0</v>
      </c>
      <c r="NUB10">
        <f>Cases!NUB114</f>
        <v>0</v>
      </c>
      <c r="NUC10">
        <f>Cases!NUC114</f>
        <v>0</v>
      </c>
      <c r="NUD10">
        <f>Cases!NUD114</f>
        <v>0</v>
      </c>
      <c r="NUE10">
        <f>Cases!NUE114</f>
        <v>0</v>
      </c>
      <c r="NUF10">
        <f>Cases!NUF114</f>
        <v>0</v>
      </c>
      <c r="NUG10">
        <f>Cases!NUG114</f>
        <v>0</v>
      </c>
      <c r="NUH10">
        <f>Cases!NUH114</f>
        <v>0</v>
      </c>
      <c r="NUI10">
        <f>Cases!NUI114</f>
        <v>0</v>
      </c>
      <c r="NUJ10">
        <f>Cases!NUJ114</f>
        <v>0</v>
      </c>
      <c r="NUK10">
        <f>Cases!NUK114</f>
        <v>0</v>
      </c>
      <c r="NUL10">
        <f>Cases!NUL114</f>
        <v>0</v>
      </c>
      <c r="NUM10">
        <f>Cases!NUM114</f>
        <v>0</v>
      </c>
      <c r="NUN10">
        <f>Cases!NUN114</f>
        <v>0</v>
      </c>
      <c r="NUO10">
        <f>Cases!NUO114</f>
        <v>0</v>
      </c>
      <c r="NUP10">
        <f>Cases!NUP114</f>
        <v>0</v>
      </c>
      <c r="NUQ10">
        <f>Cases!NUQ114</f>
        <v>0</v>
      </c>
      <c r="NUR10">
        <f>Cases!NUR114</f>
        <v>0</v>
      </c>
      <c r="NUS10">
        <f>Cases!NUS114</f>
        <v>0</v>
      </c>
      <c r="NUT10">
        <f>Cases!NUT114</f>
        <v>0</v>
      </c>
      <c r="NUU10">
        <f>Cases!NUU114</f>
        <v>0</v>
      </c>
      <c r="NUV10">
        <f>Cases!NUV114</f>
        <v>0</v>
      </c>
      <c r="NUW10">
        <f>Cases!NUW114</f>
        <v>0</v>
      </c>
      <c r="NUX10">
        <f>Cases!NUX114</f>
        <v>0</v>
      </c>
      <c r="NUY10">
        <f>Cases!NUY114</f>
        <v>0</v>
      </c>
      <c r="NUZ10">
        <f>Cases!NUZ114</f>
        <v>0</v>
      </c>
      <c r="NVA10">
        <f>Cases!NVA114</f>
        <v>0</v>
      </c>
      <c r="NVB10">
        <f>Cases!NVB114</f>
        <v>0</v>
      </c>
      <c r="NVC10">
        <f>Cases!NVC114</f>
        <v>0</v>
      </c>
      <c r="NVD10">
        <f>Cases!NVD114</f>
        <v>0</v>
      </c>
      <c r="NVE10">
        <f>Cases!NVE114</f>
        <v>0</v>
      </c>
      <c r="NVF10">
        <f>Cases!NVF114</f>
        <v>0</v>
      </c>
      <c r="NVG10">
        <f>Cases!NVG114</f>
        <v>0</v>
      </c>
      <c r="NVH10">
        <f>Cases!NVH114</f>
        <v>0</v>
      </c>
      <c r="NVI10">
        <f>Cases!NVI114</f>
        <v>0</v>
      </c>
      <c r="NVJ10">
        <f>Cases!NVJ114</f>
        <v>0</v>
      </c>
      <c r="NVK10">
        <f>Cases!NVK114</f>
        <v>0</v>
      </c>
      <c r="NVL10">
        <f>Cases!NVL114</f>
        <v>0</v>
      </c>
      <c r="NVM10">
        <f>Cases!NVM114</f>
        <v>0</v>
      </c>
      <c r="NVN10">
        <f>Cases!NVN114</f>
        <v>0</v>
      </c>
      <c r="NVO10">
        <f>Cases!NVO114</f>
        <v>0</v>
      </c>
      <c r="NVP10">
        <f>Cases!NVP114</f>
        <v>0</v>
      </c>
      <c r="NVQ10">
        <f>Cases!NVQ114</f>
        <v>0</v>
      </c>
      <c r="NVR10">
        <f>Cases!NVR114</f>
        <v>0</v>
      </c>
      <c r="NVS10">
        <f>Cases!NVS114</f>
        <v>0</v>
      </c>
      <c r="NVT10">
        <f>Cases!NVT114</f>
        <v>0</v>
      </c>
      <c r="NVU10">
        <f>Cases!NVU114</f>
        <v>0</v>
      </c>
      <c r="NVV10">
        <f>Cases!NVV114</f>
        <v>0</v>
      </c>
      <c r="NVW10">
        <f>Cases!NVW114</f>
        <v>0</v>
      </c>
      <c r="NVX10">
        <f>Cases!NVX114</f>
        <v>0</v>
      </c>
      <c r="NVY10">
        <f>Cases!NVY114</f>
        <v>0</v>
      </c>
      <c r="NVZ10">
        <f>Cases!NVZ114</f>
        <v>0</v>
      </c>
      <c r="NWA10">
        <f>Cases!NWA114</f>
        <v>0</v>
      </c>
      <c r="NWB10">
        <f>Cases!NWB114</f>
        <v>0</v>
      </c>
      <c r="NWC10">
        <f>Cases!NWC114</f>
        <v>0</v>
      </c>
      <c r="NWD10">
        <f>Cases!NWD114</f>
        <v>0</v>
      </c>
      <c r="NWE10">
        <f>Cases!NWE114</f>
        <v>0</v>
      </c>
      <c r="NWF10">
        <f>Cases!NWF114</f>
        <v>0</v>
      </c>
      <c r="NWG10">
        <f>Cases!NWG114</f>
        <v>0</v>
      </c>
      <c r="NWH10">
        <f>Cases!NWH114</f>
        <v>0</v>
      </c>
      <c r="NWI10">
        <f>Cases!NWI114</f>
        <v>0</v>
      </c>
      <c r="NWJ10">
        <f>Cases!NWJ114</f>
        <v>0</v>
      </c>
      <c r="NWK10">
        <f>Cases!NWK114</f>
        <v>0</v>
      </c>
      <c r="NWL10">
        <f>Cases!NWL114</f>
        <v>0</v>
      </c>
      <c r="NWM10">
        <f>Cases!NWM114</f>
        <v>0</v>
      </c>
      <c r="NWN10">
        <f>Cases!NWN114</f>
        <v>0</v>
      </c>
      <c r="NWO10">
        <f>Cases!NWO114</f>
        <v>0</v>
      </c>
      <c r="NWP10">
        <f>Cases!NWP114</f>
        <v>0</v>
      </c>
      <c r="NWQ10">
        <f>Cases!NWQ114</f>
        <v>0</v>
      </c>
      <c r="NWR10">
        <f>Cases!NWR114</f>
        <v>0</v>
      </c>
      <c r="NWS10">
        <f>Cases!NWS114</f>
        <v>0</v>
      </c>
      <c r="NWT10">
        <f>Cases!NWT114</f>
        <v>0</v>
      </c>
      <c r="NWU10">
        <f>Cases!NWU114</f>
        <v>0</v>
      </c>
      <c r="NWV10">
        <f>Cases!NWV114</f>
        <v>0</v>
      </c>
      <c r="NWW10">
        <f>Cases!NWW114</f>
        <v>0</v>
      </c>
      <c r="NWX10">
        <f>Cases!NWX114</f>
        <v>0</v>
      </c>
      <c r="NWY10">
        <f>Cases!NWY114</f>
        <v>0</v>
      </c>
      <c r="NWZ10">
        <f>Cases!NWZ114</f>
        <v>0</v>
      </c>
      <c r="NXA10">
        <f>Cases!NXA114</f>
        <v>0</v>
      </c>
      <c r="NXB10">
        <f>Cases!NXB114</f>
        <v>0</v>
      </c>
      <c r="NXC10">
        <f>Cases!NXC114</f>
        <v>0</v>
      </c>
      <c r="NXD10">
        <f>Cases!NXD114</f>
        <v>0</v>
      </c>
      <c r="NXE10">
        <f>Cases!NXE114</f>
        <v>0</v>
      </c>
      <c r="NXF10">
        <f>Cases!NXF114</f>
        <v>0</v>
      </c>
      <c r="NXG10">
        <f>Cases!NXG114</f>
        <v>0</v>
      </c>
      <c r="NXH10">
        <f>Cases!NXH114</f>
        <v>0</v>
      </c>
      <c r="NXI10">
        <f>Cases!NXI114</f>
        <v>0</v>
      </c>
      <c r="NXJ10">
        <f>Cases!NXJ114</f>
        <v>0</v>
      </c>
      <c r="NXK10">
        <f>Cases!NXK114</f>
        <v>0</v>
      </c>
      <c r="NXL10">
        <f>Cases!NXL114</f>
        <v>0</v>
      </c>
      <c r="NXM10">
        <f>Cases!NXM114</f>
        <v>0</v>
      </c>
      <c r="NXN10">
        <f>Cases!NXN114</f>
        <v>0</v>
      </c>
      <c r="NXO10">
        <f>Cases!NXO114</f>
        <v>0</v>
      </c>
      <c r="NXP10">
        <f>Cases!NXP114</f>
        <v>0</v>
      </c>
      <c r="NXQ10">
        <f>Cases!NXQ114</f>
        <v>0</v>
      </c>
      <c r="NXR10">
        <f>Cases!NXR114</f>
        <v>0</v>
      </c>
      <c r="NXS10">
        <f>Cases!NXS114</f>
        <v>0</v>
      </c>
      <c r="NXT10">
        <f>Cases!NXT114</f>
        <v>0</v>
      </c>
      <c r="NXU10">
        <f>Cases!NXU114</f>
        <v>0</v>
      </c>
      <c r="NXV10">
        <f>Cases!NXV114</f>
        <v>0</v>
      </c>
      <c r="NXW10">
        <f>Cases!NXW114</f>
        <v>0</v>
      </c>
      <c r="NXX10">
        <f>Cases!NXX114</f>
        <v>0</v>
      </c>
      <c r="NXY10">
        <f>Cases!NXY114</f>
        <v>0</v>
      </c>
      <c r="NXZ10">
        <f>Cases!NXZ114</f>
        <v>0</v>
      </c>
      <c r="NYA10">
        <f>Cases!NYA114</f>
        <v>0</v>
      </c>
      <c r="NYB10">
        <f>Cases!NYB114</f>
        <v>0</v>
      </c>
      <c r="NYC10">
        <f>Cases!NYC114</f>
        <v>0</v>
      </c>
      <c r="NYD10">
        <f>Cases!NYD114</f>
        <v>0</v>
      </c>
      <c r="NYE10">
        <f>Cases!NYE114</f>
        <v>0</v>
      </c>
      <c r="NYF10">
        <f>Cases!NYF114</f>
        <v>0</v>
      </c>
      <c r="NYG10">
        <f>Cases!NYG114</f>
        <v>0</v>
      </c>
      <c r="NYH10">
        <f>Cases!NYH114</f>
        <v>0</v>
      </c>
      <c r="NYI10">
        <f>Cases!NYI114</f>
        <v>0</v>
      </c>
      <c r="NYJ10">
        <f>Cases!NYJ114</f>
        <v>0</v>
      </c>
      <c r="NYK10">
        <f>Cases!NYK114</f>
        <v>0</v>
      </c>
      <c r="NYL10">
        <f>Cases!NYL114</f>
        <v>0</v>
      </c>
      <c r="NYM10">
        <f>Cases!NYM114</f>
        <v>0</v>
      </c>
      <c r="NYN10">
        <f>Cases!NYN114</f>
        <v>0</v>
      </c>
      <c r="NYO10">
        <f>Cases!NYO114</f>
        <v>0</v>
      </c>
      <c r="NYP10">
        <f>Cases!NYP114</f>
        <v>0</v>
      </c>
      <c r="NYQ10">
        <f>Cases!NYQ114</f>
        <v>0</v>
      </c>
      <c r="NYR10">
        <f>Cases!NYR114</f>
        <v>0</v>
      </c>
      <c r="NYS10">
        <f>Cases!NYS114</f>
        <v>0</v>
      </c>
      <c r="NYT10">
        <f>Cases!NYT114</f>
        <v>0</v>
      </c>
      <c r="NYU10">
        <f>Cases!NYU114</f>
        <v>0</v>
      </c>
      <c r="NYV10">
        <f>Cases!NYV114</f>
        <v>0</v>
      </c>
      <c r="NYW10">
        <f>Cases!NYW114</f>
        <v>0</v>
      </c>
      <c r="NYX10">
        <f>Cases!NYX114</f>
        <v>0</v>
      </c>
      <c r="NYY10">
        <f>Cases!NYY114</f>
        <v>0</v>
      </c>
      <c r="NYZ10">
        <f>Cases!NYZ114</f>
        <v>0</v>
      </c>
      <c r="NZA10">
        <f>Cases!NZA114</f>
        <v>0</v>
      </c>
      <c r="NZB10">
        <f>Cases!NZB114</f>
        <v>0</v>
      </c>
      <c r="NZC10">
        <f>Cases!NZC114</f>
        <v>0</v>
      </c>
      <c r="NZD10">
        <f>Cases!NZD114</f>
        <v>0</v>
      </c>
      <c r="NZE10">
        <f>Cases!NZE114</f>
        <v>0</v>
      </c>
      <c r="NZF10">
        <f>Cases!NZF114</f>
        <v>0</v>
      </c>
      <c r="NZG10">
        <f>Cases!NZG114</f>
        <v>0</v>
      </c>
      <c r="NZH10">
        <f>Cases!NZH114</f>
        <v>0</v>
      </c>
      <c r="NZI10">
        <f>Cases!NZI114</f>
        <v>0</v>
      </c>
      <c r="NZJ10">
        <f>Cases!NZJ114</f>
        <v>0</v>
      </c>
      <c r="NZK10">
        <f>Cases!NZK114</f>
        <v>0</v>
      </c>
      <c r="NZL10">
        <f>Cases!NZL114</f>
        <v>0</v>
      </c>
      <c r="NZM10">
        <f>Cases!NZM114</f>
        <v>0</v>
      </c>
      <c r="NZN10">
        <f>Cases!NZN114</f>
        <v>0</v>
      </c>
      <c r="NZO10">
        <f>Cases!NZO114</f>
        <v>0</v>
      </c>
      <c r="NZP10">
        <f>Cases!NZP114</f>
        <v>0</v>
      </c>
      <c r="NZQ10">
        <f>Cases!NZQ114</f>
        <v>0</v>
      </c>
      <c r="NZR10">
        <f>Cases!NZR114</f>
        <v>0</v>
      </c>
      <c r="NZS10">
        <f>Cases!NZS114</f>
        <v>0</v>
      </c>
      <c r="NZT10">
        <f>Cases!NZT114</f>
        <v>0</v>
      </c>
      <c r="NZU10">
        <f>Cases!NZU114</f>
        <v>0</v>
      </c>
      <c r="NZV10">
        <f>Cases!NZV114</f>
        <v>0</v>
      </c>
      <c r="NZW10">
        <f>Cases!NZW114</f>
        <v>0</v>
      </c>
      <c r="NZX10">
        <f>Cases!NZX114</f>
        <v>0</v>
      </c>
      <c r="NZY10">
        <f>Cases!NZY114</f>
        <v>0</v>
      </c>
      <c r="NZZ10">
        <f>Cases!NZZ114</f>
        <v>0</v>
      </c>
      <c r="OAA10">
        <f>Cases!OAA114</f>
        <v>0</v>
      </c>
      <c r="OAB10">
        <f>Cases!OAB114</f>
        <v>0</v>
      </c>
      <c r="OAC10">
        <f>Cases!OAC114</f>
        <v>0</v>
      </c>
      <c r="OAD10">
        <f>Cases!OAD114</f>
        <v>0</v>
      </c>
      <c r="OAE10">
        <f>Cases!OAE114</f>
        <v>0</v>
      </c>
      <c r="OAF10">
        <f>Cases!OAF114</f>
        <v>0</v>
      </c>
      <c r="OAG10">
        <f>Cases!OAG114</f>
        <v>0</v>
      </c>
      <c r="OAH10">
        <f>Cases!OAH114</f>
        <v>0</v>
      </c>
      <c r="OAI10">
        <f>Cases!OAI114</f>
        <v>0</v>
      </c>
      <c r="OAJ10">
        <f>Cases!OAJ114</f>
        <v>0</v>
      </c>
      <c r="OAK10">
        <f>Cases!OAK114</f>
        <v>0</v>
      </c>
      <c r="OAL10">
        <f>Cases!OAL114</f>
        <v>0</v>
      </c>
      <c r="OAM10">
        <f>Cases!OAM114</f>
        <v>0</v>
      </c>
      <c r="OAN10">
        <f>Cases!OAN114</f>
        <v>0</v>
      </c>
      <c r="OAO10">
        <f>Cases!OAO114</f>
        <v>0</v>
      </c>
      <c r="OAP10">
        <f>Cases!OAP114</f>
        <v>0</v>
      </c>
      <c r="OAQ10">
        <f>Cases!OAQ114</f>
        <v>0</v>
      </c>
      <c r="OAR10">
        <f>Cases!OAR114</f>
        <v>0</v>
      </c>
      <c r="OAS10">
        <f>Cases!OAS114</f>
        <v>0</v>
      </c>
      <c r="OAT10">
        <f>Cases!OAT114</f>
        <v>0</v>
      </c>
      <c r="OAU10">
        <f>Cases!OAU114</f>
        <v>0</v>
      </c>
      <c r="OAV10">
        <f>Cases!OAV114</f>
        <v>0</v>
      </c>
      <c r="OAW10">
        <f>Cases!OAW114</f>
        <v>0</v>
      </c>
      <c r="OAX10">
        <f>Cases!OAX114</f>
        <v>0</v>
      </c>
      <c r="OAY10">
        <f>Cases!OAY114</f>
        <v>0</v>
      </c>
      <c r="OAZ10">
        <f>Cases!OAZ114</f>
        <v>0</v>
      </c>
      <c r="OBA10">
        <f>Cases!OBA114</f>
        <v>0</v>
      </c>
      <c r="OBB10">
        <f>Cases!OBB114</f>
        <v>0</v>
      </c>
      <c r="OBC10">
        <f>Cases!OBC114</f>
        <v>0</v>
      </c>
      <c r="OBD10">
        <f>Cases!OBD114</f>
        <v>0</v>
      </c>
      <c r="OBE10">
        <f>Cases!OBE114</f>
        <v>0</v>
      </c>
      <c r="OBF10">
        <f>Cases!OBF114</f>
        <v>0</v>
      </c>
      <c r="OBG10">
        <f>Cases!OBG114</f>
        <v>0</v>
      </c>
      <c r="OBH10">
        <f>Cases!OBH114</f>
        <v>0</v>
      </c>
      <c r="OBI10">
        <f>Cases!OBI114</f>
        <v>0</v>
      </c>
      <c r="OBJ10">
        <f>Cases!OBJ114</f>
        <v>0</v>
      </c>
      <c r="OBK10">
        <f>Cases!OBK114</f>
        <v>0</v>
      </c>
      <c r="OBL10">
        <f>Cases!OBL114</f>
        <v>0</v>
      </c>
      <c r="OBM10">
        <f>Cases!OBM114</f>
        <v>0</v>
      </c>
      <c r="OBN10">
        <f>Cases!OBN114</f>
        <v>0</v>
      </c>
      <c r="OBO10">
        <f>Cases!OBO114</f>
        <v>0</v>
      </c>
      <c r="OBP10">
        <f>Cases!OBP114</f>
        <v>0</v>
      </c>
      <c r="OBQ10">
        <f>Cases!OBQ114</f>
        <v>0</v>
      </c>
      <c r="OBR10">
        <f>Cases!OBR114</f>
        <v>0</v>
      </c>
      <c r="OBS10">
        <f>Cases!OBS114</f>
        <v>0</v>
      </c>
      <c r="OBT10">
        <f>Cases!OBT114</f>
        <v>0</v>
      </c>
      <c r="OBU10">
        <f>Cases!OBU114</f>
        <v>0</v>
      </c>
      <c r="OBV10">
        <f>Cases!OBV114</f>
        <v>0</v>
      </c>
      <c r="OBW10">
        <f>Cases!OBW114</f>
        <v>0</v>
      </c>
      <c r="OBX10">
        <f>Cases!OBX114</f>
        <v>0</v>
      </c>
      <c r="OBY10">
        <f>Cases!OBY114</f>
        <v>0</v>
      </c>
      <c r="OBZ10">
        <f>Cases!OBZ114</f>
        <v>0</v>
      </c>
      <c r="OCA10">
        <f>Cases!OCA114</f>
        <v>0</v>
      </c>
      <c r="OCB10">
        <f>Cases!OCB114</f>
        <v>0</v>
      </c>
      <c r="OCC10">
        <f>Cases!OCC114</f>
        <v>0</v>
      </c>
      <c r="OCD10">
        <f>Cases!OCD114</f>
        <v>0</v>
      </c>
      <c r="OCE10">
        <f>Cases!OCE114</f>
        <v>0</v>
      </c>
      <c r="OCF10">
        <f>Cases!OCF114</f>
        <v>0</v>
      </c>
      <c r="OCG10">
        <f>Cases!OCG114</f>
        <v>0</v>
      </c>
      <c r="OCH10">
        <f>Cases!OCH114</f>
        <v>0</v>
      </c>
      <c r="OCI10">
        <f>Cases!OCI114</f>
        <v>0</v>
      </c>
      <c r="OCJ10">
        <f>Cases!OCJ114</f>
        <v>0</v>
      </c>
      <c r="OCK10">
        <f>Cases!OCK114</f>
        <v>0</v>
      </c>
      <c r="OCL10">
        <f>Cases!OCL114</f>
        <v>0</v>
      </c>
      <c r="OCM10">
        <f>Cases!OCM114</f>
        <v>0</v>
      </c>
      <c r="OCN10">
        <f>Cases!OCN114</f>
        <v>0</v>
      </c>
      <c r="OCO10">
        <f>Cases!OCO114</f>
        <v>0</v>
      </c>
      <c r="OCP10">
        <f>Cases!OCP114</f>
        <v>0</v>
      </c>
      <c r="OCQ10">
        <f>Cases!OCQ114</f>
        <v>0</v>
      </c>
      <c r="OCR10">
        <f>Cases!OCR114</f>
        <v>0</v>
      </c>
      <c r="OCS10">
        <f>Cases!OCS114</f>
        <v>0</v>
      </c>
      <c r="OCT10">
        <f>Cases!OCT114</f>
        <v>0</v>
      </c>
      <c r="OCU10">
        <f>Cases!OCU114</f>
        <v>0</v>
      </c>
      <c r="OCV10">
        <f>Cases!OCV114</f>
        <v>0</v>
      </c>
      <c r="OCW10">
        <f>Cases!OCW114</f>
        <v>0</v>
      </c>
      <c r="OCX10">
        <f>Cases!OCX114</f>
        <v>0</v>
      </c>
      <c r="OCY10">
        <f>Cases!OCY114</f>
        <v>0</v>
      </c>
      <c r="OCZ10">
        <f>Cases!OCZ114</f>
        <v>0</v>
      </c>
      <c r="ODA10">
        <f>Cases!ODA114</f>
        <v>0</v>
      </c>
      <c r="ODB10">
        <f>Cases!ODB114</f>
        <v>0</v>
      </c>
      <c r="ODC10">
        <f>Cases!ODC114</f>
        <v>0</v>
      </c>
      <c r="ODD10">
        <f>Cases!ODD114</f>
        <v>0</v>
      </c>
      <c r="ODE10">
        <f>Cases!ODE114</f>
        <v>0</v>
      </c>
      <c r="ODF10">
        <f>Cases!ODF114</f>
        <v>0</v>
      </c>
      <c r="ODG10">
        <f>Cases!ODG114</f>
        <v>0</v>
      </c>
      <c r="ODH10">
        <f>Cases!ODH114</f>
        <v>0</v>
      </c>
      <c r="ODI10">
        <f>Cases!ODI114</f>
        <v>0</v>
      </c>
      <c r="ODJ10">
        <f>Cases!ODJ114</f>
        <v>0</v>
      </c>
      <c r="ODK10">
        <f>Cases!ODK114</f>
        <v>0</v>
      </c>
      <c r="ODL10">
        <f>Cases!ODL114</f>
        <v>0</v>
      </c>
      <c r="ODM10">
        <f>Cases!ODM114</f>
        <v>0</v>
      </c>
      <c r="ODN10">
        <f>Cases!ODN114</f>
        <v>0</v>
      </c>
      <c r="ODO10">
        <f>Cases!ODO114</f>
        <v>0</v>
      </c>
      <c r="ODP10">
        <f>Cases!ODP114</f>
        <v>0</v>
      </c>
      <c r="ODQ10">
        <f>Cases!ODQ114</f>
        <v>0</v>
      </c>
      <c r="ODR10">
        <f>Cases!ODR114</f>
        <v>0</v>
      </c>
      <c r="ODS10">
        <f>Cases!ODS114</f>
        <v>0</v>
      </c>
      <c r="ODT10">
        <f>Cases!ODT114</f>
        <v>0</v>
      </c>
      <c r="ODU10">
        <f>Cases!ODU114</f>
        <v>0</v>
      </c>
      <c r="ODV10">
        <f>Cases!ODV114</f>
        <v>0</v>
      </c>
      <c r="ODW10">
        <f>Cases!ODW114</f>
        <v>0</v>
      </c>
      <c r="ODX10">
        <f>Cases!ODX114</f>
        <v>0</v>
      </c>
      <c r="ODY10">
        <f>Cases!ODY114</f>
        <v>0</v>
      </c>
      <c r="ODZ10">
        <f>Cases!ODZ114</f>
        <v>0</v>
      </c>
      <c r="OEA10">
        <f>Cases!OEA114</f>
        <v>0</v>
      </c>
      <c r="OEB10">
        <f>Cases!OEB114</f>
        <v>0</v>
      </c>
      <c r="OEC10">
        <f>Cases!OEC114</f>
        <v>0</v>
      </c>
      <c r="OED10">
        <f>Cases!OED114</f>
        <v>0</v>
      </c>
      <c r="OEE10">
        <f>Cases!OEE114</f>
        <v>0</v>
      </c>
      <c r="OEF10">
        <f>Cases!OEF114</f>
        <v>0</v>
      </c>
      <c r="OEG10">
        <f>Cases!OEG114</f>
        <v>0</v>
      </c>
      <c r="OEH10">
        <f>Cases!OEH114</f>
        <v>0</v>
      </c>
      <c r="OEI10">
        <f>Cases!OEI114</f>
        <v>0</v>
      </c>
      <c r="OEJ10">
        <f>Cases!OEJ114</f>
        <v>0</v>
      </c>
      <c r="OEK10">
        <f>Cases!OEK114</f>
        <v>0</v>
      </c>
      <c r="OEL10">
        <f>Cases!OEL114</f>
        <v>0</v>
      </c>
      <c r="OEM10">
        <f>Cases!OEM114</f>
        <v>0</v>
      </c>
      <c r="OEN10">
        <f>Cases!OEN114</f>
        <v>0</v>
      </c>
      <c r="OEO10">
        <f>Cases!OEO114</f>
        <v>0</v>
      </c>
      <c r="OEP10">
        <f>Cases!OEP114</f>
        <v>0</v>
      </c>
      <c r="OEQ10">
        <f>Cases!OEQ114</f>
        <v>0</v>
      </c>
      <c r="OER10">
        <f>Cases!OER114</f>
        <v>0</v>
      </c>
      <c r="OES10">
        <f>Cases!OES114</f>
        <v>0</v>
      </c>
      <c r="OET10">
        <f>Cases!OET114</f>
        <v>0</v>
      </c>
      <c r="OEU10">
        <f>Cases!OEU114</f>
        <v>0</v>
      </c>
      <c r="OEV10">
        <f>Cases!OEV114</f>
        <v>0</v>
      </c>
      <c r="OEW10">
        <f>Cases!OEW114</f>
        <v>0</v>
      </c>
      <c r="OEX10">
        <f>Cases!OEX114</f>
        <v>0</v>
      </c>
      <c r="OEY10">
        <f>Cases!OEY114</f>
        <v>0</v>
      </c>
      <c r="OEZ10">
        <f>Cases!OEZ114</f>
        <v>0</v>
      </c>
      <c r="OFA10">
        <f>Cases!OFA114</f>
        <v>0</v>
      </c>
      <c r="OFB10">
        <f>Cases!OFB114</f>
        <v>0</v>
      </c>
      <c r="OFC10">
        <f>Cases!OFC114</f>
        <v>0</v>
      </c>
      <c r="OFD10">
        <f>Cases!OFD114</f>
        <v>0</v>
      </c>
      <c r="OFE10">
        <f>Cases!OFE114</f>
        <v>0</v>
      </c>
      <c r="OFF10">
        <f>Cases!OFF114</f>
        <v>0</v>
      </c>
      <c r="OFG10">
        <f>Cases!OFG114</f>
        <v>0</v>
      </c>
      <c r="OFH10">
        <f>Cases!OFH114</f>
        <v>0</v>
      </c>
      <c r="OFI10">
        <f>Cases!OFI114</f>
        <v>0</v>
      </c>
      <c r="OFJ10">
        <f>Cases!OFJ114</f>
        <v>0</v>
      </c>
      <c r="OFK10">
        <f>Cases!OFK114</f>
        <v>0</v>
      </c>
      <c r="OFL10">
        <f>Cases!OFL114</f>
        <v>0</v>
      </c>
      <c r="OFM10">
        <f>Cases!OFM114</f>
        <v>0</v>
      </c>
      <c r="OFN10">
        <f>Cases!OFN114</f>
        <v>0</v>
      </c>
      <c r="OFO10">
        <f>Cases!OFO114</f>
        <v>0</v>
      </c>
      <c r="OFP10">
        <f>Cases!OFP114</f>
        <v>0</v>
      </c>
      <c r="OFQ10">
        <f>Cases!OFQ114</f>
        <v>0</v>
      </c>
      <c r="OFR10">
        <f>Cases!OFR114</f>
        <v>0</v>
      </c>
      <c r="OFS10">
        <f>Cases!OFS114</f>
        <v>0</v>
      </c>
      <c r="OFT10">
        <f>Cases!OFT114</f>
        <v>0</v>
      </c>
      <c r="OFU10">
        <f>Cases!OFU114</f>
        <v>0</v>
      </c>
      <c r="OFV10">
        <f>Cases!OFV114</f>
        <v>0</v>
      </c>
      <c r="OFW10">
        <f>Cases!OFW114</f>
        <v>0</v>
      </c>
      <c r="OFX10">
        <f>Cases!OFX114</f>
        <v>0</v>
      </c>
      <c r="OFY10">
        <f>Cases!OFY114</f>
        <v>0</v>
      </c>
      <c r="OFZ10">
        <f>Cases!OFZ114</f>
        <v>0</v>
      </c>
      <c r="OGA10">
        <f>Cases!OGA114</f>
        <v>0</v>
      </c>
      <c r="OGB10">
        <f>Cases!OGB114</f>
        <v>0</v>
      </c>
      <c r="OGC10">
        <f>Cases!OGC114</f>
        <v>0</v>
      </c>
      <c r="OGD10">
        <f>Cases!OGD114</f>
        <v>0</v>
      </c>
      <c r="OGE10">
        <f>Cases!OGE114</f>
        <v>0</v>
      </c>
      <c r="OGF10">
        <f>Cases!OGF114</f>
        <v>0</v>
      </c>
      <c r="OGG10">
        <f>Cases!OGG114</f>
        <v>0</v>
      </c>
      <c r="OGH10">
        <f>Cases!OGH114</f>
        <v>0</v>
      </c>
      <c r="OGI10">
        <f>Cases!OGI114</f>
        <v>0</v>
      </c>
      <c r="OGJ10">
        <f>Cases!OGJ114</f>
        <v>0</v>
      </c>
      <c r="OGK10">
        <f>Cases!OGK114</f>
        <v>0</v>
      </c>
      <c r="OGL10">
        <f>Cases!OGL114</f>
        <v>0</v>
      </c>
      <c r="OGM10">
        <f>Cases!OGM114</f>
        <v>0</v>
      </c>
      <c r="OGN10">
        <f>Cases!OGN114</f>
        <v>0</v>
      </c>
      <c r="OGO10">
        <f>Cases!OGO114</f>
        <v>0</v>
      </c>
      <c r="OGP10">
        <f>Cases!OGP114</f>
        <v>0</v>
      </c>
      <c r="OGQ10">
        <f>Cases!OGQ114</f>
        <v>0</v>
      </c>
      <c r="OGR10">
        <f>Cases!OGR114</f>
        <v>0</v>
      </c>
      <c r="OGS10">
        <f>Cases!OGS114</f>
        <v>0</v>
      </c>
      <c r="OGT10">
        <f>Cases!OGT114</f>
        <v>0</v>
      </c>
      <c r="OGU10">
        <f>Cases!OGU114</f>
        <v>0</v>
      </c>
      <c r="OGV10">
        <f>Cases!OGV114</f>
        <v>0</v>
      </c>
      <c r="OGW10">
        <f>Cases!OGW114</f>
        <v>0</v>
      </c>
      <c r="OGX10">
        <f>Cases!OGX114</f>
        <v>0</v>
      </c>
      <c r="OGY10">
        <f>Cases!OGY114</f>
        <v>0</v>
      </c>
      <c r="OGZ10">
        <f>Cases!OGZ114</f>
        <v>0</v>
      </c>
      <c r="OHA10">
        <f>Cases!OHA114</f>
        <v>0</v>
      </c>
      <c r="OHB10">
        <f>Cases!OHB114</f>
        <v>0</v>
      </c>
      <c r="OHC10">
        <f>Cases!OHC114</f>
        <v>0</v>
      </c>
      <c r="OHD10">
        <f>Cases!OHD114</f>
        <v>0</v>
      </c>
      <c r="OHE10">
        <f>Cases!OHE114</f>
        <v>0</v>
      </c>
      <c r="OHF10">
        <f>Cases!OHF114</f>
        <v>0</v>
      </c>
      <c r="OHG10">
        <f>Cases!OHG114</f>
        <v>0</v>
      </c>
      <c r="OHH10">
        <f>Cases!OHH114</f>
        <v>0</v>
      </c>
      <c r="OHI10">
        <f>Cases!OHI114</f>
        <v>0</v>
      </c>
      <c r="OHJ10">
        <f>Cases!OHJ114</f>
        <v>0</v>
      </c>
      <c r="OHK10">
        <f>Cases!OHK114</f>
        <v>0</v>
      </c>
      <c r="OHL10">
        <f>Cases!OHL114</f>
        <v>0</v>
      </c>
      <c r="OHM10">
        <f>Cases!OHM114</f>
        <v>0</v>
      </c>
      <c r="OHN10">
        <f>Cases!OHN114</f>
        <v>0</v>
      </c>
      <c r="OHO10">
        <f>Cases!OHO114</f>
        <v>0</v>
      </c>
      <c r="OHP10">
        <f>Cases!OHP114</f>
        <v>0</v>
      </c>
      <c r="OHQ10">
        <f>Cases!OHQ114</f>
        <v>0</v>
      </c>
      <c r="OHR10">
        <f>Cases!OHR114</f>
        <v>0</v>
      </c>
      <c r="OHS10">
        <f>Cases!OHS114</f>
        <v>0</v>
      </c>
      <c r="OHT10">
        <f>Cases!OHT114</f>
        <v>0</v>
      </c>
      <c r="OHU10">
        <f>Cases!OHU114</f>
        <v>0</v>
      </c>
      <c r="OHV10">
        <f>Cases!OHV114</f>
        <v>0</v>
      </c>
      <c r="OHW10">
        <f>Cases!OHW114</f>
        <v>0</v>
      </c>
      <c r="OHX10">
        <f>Cases!OHX114</f>
        <v>0</v>
      </c>
      <c r="OHY10">
        <f>Cases!OHY114</f>
        <v>0</v>
      </c>
      <c r="OHZ10">
        <f>Cases!OHZ114</f>
        <v>0</v>
      </c>
      <c r="OIA10">
        <f>Cases!OIA114</f>
        <v>0</v>
      </c>
      <c r="OIB10">
        <f>Cases!OIB114</f>
        <v>0</v>
      </c>
      <c r="OIC10">
        <f>Cases!OIC114</f>
        <v>0</v>
      </c>
      <c r="OID10">
        <f>Cases!OID114</f>
        <v>0</v>
      </c>
      <c r="OIE10">
        <f>Cases!OIE114</f>
        <v>0</v>
      </c>
      <c r="OIF10">
        <f>Cases!OIF114</f>
        <v>0</v>
      </c>
      <c r="OIG10">
        <f>Cases!OIG114</f>
        <v>0</v>
      </c>
      <c r="OIH10">
        <f>Cases!OIH114</f>
        <v>0</v>
      </c>
      <c r="OII10">
        <f>Cases!OII114</f>
        <v>0</v>
      </c>
      <c r="OIJ10">
        <f>Cases!OIJ114</f>
        <v>0</v>
      </c>
      <c r="OIK10">
        <f>Cases!OIK114</f>
        <v>0</v>
      </c>
      <c r="OIL10">
        <f>Cases!OIL114</f>
        <v>0</v>
      </c>
      <c r="OIM10">
        <f>Cases!OIM114</f>
        <v>0</v>
      </c>
      <c r="OIN10">
        <f>Cases!OIN114</f>
        <v>0</v>
      </c>
      <c r="OIO10">
        <f>Cases!OIO114</f>
        <v>0</v>
      </c>
      <c r="OIP10">
        <f>Cases!OIP114</f>
        <v>0</v>
      </c>
      <c r="OIQ10">
        <f>Cases!OIQ114</f>
        <v>0</v>
      </c>
      <c r="OIR10">
        <f>Cases!OIR114</f>
        <v>0</v>
      </c>
      <c r="OIS10">
        <f>Cases!OIS114</f>
        <v>0</v>
      </c>
      <c r="OIT10">
        <f>Cases!OIT114</f>
        <v>0</v>
      </c>
      <c r="OIU10">
        <f>Cases!OIU114</f>
        <v>0</v>
      </c>
      <c r="OIV10">
        <f>Cases!OIV114</f>
        <v>0</v>
      </c>
      <c r="OIW10">
        <f>Cases!OIW114</f>
        <v>0</v>
      </c>
      <c r="OIX10">
        <f>Cases!OIX114</f>
        <v>0</v>
      </c>
      <c r="OIY10">
        <f>Cases!OIY114</f>
        <v>0</v>
      </c>
      <c r="OIZ10">
        <f>Cases!OIZ114</f>
        <v>0</v>
      </c>
      <c r="OJA10">
        <f>Cases!OJA114</f>
        <v>0</v>
      </c>
      <c r="OJB10">
        <f>Cases!OJB114</f>
        <v>0</v>
      </c>
      <c r="OJC10">
        <f>Cases!OJC114</f>
        <v>0</v>
      </c>
      <c r="OJD10">
        <f>Cases!OJD114</f>
        <v>0</v>
      </c>
      <c r="OJE10">
        <f>Cases!OJE114</f>
        <v>0</v>
      </c>
      <c r="OJF10">
        <f>Cases!OJF114</f>
        <v>0</v>
      </c>
      <c r="OJG10">
        <f>Cases!OJG114</f>
        <v>0</v>
      </c>
      <c r="OJH10">
        <f>Cases!OJH114</f>
        <v>0</v>
      </c>
      <c r="OJI10">
        <f>Cases!OJI114</f>
        <v>0</v>
      </c>
      <c r="OJJ10">
        <f>Cases!OJJ114</f>
        <v>0</v>
      </c>
      <c r="OJK10">
        <f>Cases!OJK114</f>
        <v>0</v>
      </c>
      <c r="OJL10">
        <f>Cases!OJL114</f>
        <v>0</v>
      </c>
      <c r="OJM10">
        <f>Cases!OJM114</f>
        <v>0</v>
      </c>
      <c r="OJN10">
        <f>Cases!OJN114</f>
        <v>0</v>
      </c>
      <c r="OJO10">
        <f>Cases!OJO114</f>
        <v>0</v>
      </c>
      <c r="OJP10">
        <f>Cases!OJP114</f>
        <v>0</v>
      </c>
      <c r="OJQ10">
        <f>Cases!OJQ114</f>
        <v>0</v>
      </c>
      <c r="OJR10">
        <f>Cases!OJR114</f>
        <v>0</v>
      </c>
      <c r="OJS10">
        <f>Cases!OJS114</f>
        <v>0</v>
      </c>
      <c r="OJT10">
        <f>Cases!OJT114</f>
        <v>0</v>
      </c>
      <c r="OJU10">
        <f>Cases!OJU114</f>
        <v>0</v>
      </c>
      <c r="OJV10">
        <f>Cases!OJV114</f>
        <v>0</v>
      </c>
      <c r="OJW10">
        <f>Cases!OJW114</f>
        <v>0</v>
      </c>
      <c r="OJX10">
        <f>Cases!OJX114</f>
        <v>0</v>
      </c>
      <c r="OJY10">
        <f>Cases!OJY114</f>
        <v>0</v>
      </c>
      <c r="OJZ10">
        <f>Cases!OJZ114</f>
        <v>0</v>
      </c>
      <c r="OKA10">
        <f>Cases!OKA114</f>
        <v>0</v>
      </c>
      <c r="OKB10">
        <f>Cases!OKB114</f>
        <v>0</v>
      </c>
      <c r="OKC10">
        <f>Cases!OKC114</f>
        <v>0</v>
      </c>
      <c r="OKD10">
        <f>Cases!OKD114</f>
        <v>0</v>
      </c>
      <c r="OKE10">
        <f>Cases!OKE114</f>
        <v>0</v>
      </c>
      <c r="OKF10">
        <f>Cases!OKF114</f>
        <v>0</v>
      </c>
      <c r="OKG10">
        <f>Cases!OKG114</f>
        <v>0</v>
      </c>
      <c r="OKH10">
        <f>Cases!OKH114</f>
        <v>0</v>
      </c>
      <c r="OKI10">
        <f>Cases!OKI114</f>
        <v>0</v>
      </c>
      <c r="OKJ10">
        <f>Cases!OKJ114</f>
        <v>0</v>
      </c>
      <c r="OKK10">
        <f>Cases!OKK114</f>
        <v>0</v>
      </c>
      <c r="OKL10">
        <f>Cases!OKL114</f>
        <v>0</v>
      </c>
      <c r="OKM10">
        <f>Cases!OKM114</f>
        <v>0</v>
      </c>
      <c r="OKN10">
        <f>Cases!OKN114</f>
        <v>0</v>
      </c>
      <c r="OKO10">
        <f>Cases!OKO114</f>
        <v>0</v>
      </c>
      <c r="OKP10">
        <f>Cases!OKP114</f>
        <v>0</v>
      </c>
      <c r="OKQ10">
        <f>Cases!OKQ114</f>
        <v>0</v>
      </c>
      <c r="OKR10">
        <f>Cases!OKR114</f>
        <v>0</v>
      </c>
      <c r="OKS10">
        <f>Cases!OKS114</f>
        <v>0</v>
      </c>
      <c r="OKT10">
        <f>Cases!OKT114</f>
        <v>0</v>
      </c>
      <c r="OKU10">
        <f>Cases!OKU114</f>
        <v>0</v>
      </c>
      <c r="OKV10">
        <f>Cases!OKV114</f>
        <v>0</v>
      </c>
      <c r="OKW10">
        <f>Cases!OKW114</f>
        <v>0</v>
      </c>
      <c r="OKX10">
        <f>Cases!OKX114</f>
        <v>0</v>
      </c>
      <c r="OKY10">
        <f>Cases!OKY114</f>
        <v>0</v>
      </c>
      <c r="OKZ10">
        <f>Cases!OKZ114</f>
        <v>0</v>
      </c>
      <c r="OLA10">
        <f>Cases!OLA114</f>
        <v>0</v>
      </c>
      <c r="OLB10">
        <f>Cases!OLB114</f>
        <v>0</v>
      </c>
      <c r="OLC10">
        <f>Cases!OLC114</f>
        <v>0</v>
      </c>
      <c r="OLD10">
        <f>Cases!OLD114</f>
        <v>0</v>
      </c>
      <c r="OLE10">
        <f>Cases!OLE114</f>
        <v>0</v>
      </c>
      <c r="OLF10">
        <f>Cases!OLF114</f>
        <v>0</v>
      </c>
      <c r="OLG10">
        <f>Cases!OLG114</f>
        <v>0</v>
      </c>
      <c r="OLH10">
        <f>Cases!OLH114</f>
        <v>0</v>
      </c>
      <c r="OLI10">
        <f>Cases!OLI114</f>
        <v>0</v>
      </c>
      <c r="OLJ10">
        <f>Cases!OLJ114</f>
        <v>0</v>
      </c>
      <c r="OLK10">
        <f>Cases!OLK114</f>
        <v>0</v>
      </c>
      <c r="OLL10">
        <f>Cases!OLL114</f>
        <v>0</v>
      </c>
      <c r="OLM10">
        <f>Cases!OLM114</f>
        <v>0</v>
      </c>
      <c r="OLN10">
        <f>Cases!OLN114</f>
        <v>0</v>
      </c>
      <c r="OLO10">
        <f>Cases!OLO114</f>
        <v>0</v>
      </c>
      <c r="OLP10">
        <f>Cases!OLP114</f>
        <v>0</v>
      </c>
      <c r="OLQ10">
        <f>Cases!OLQ114</f>
        <v>0</v>
      </c>
      <c r="OLR10">
        <f>Cases!OLR114</f>
        <v>0</v>
      </c>
      <c r="OLS10">
        <f>Cases!OLS114</f>
        <v>0</v>
      </c>
      <c r="OLT10">
        <f>Cases!OLT114</f>
        <v>0</v>
      </c>
      <c r="OLU10">
        <f>Cases!OLU114</f>
        <v>0</v>
      </c>
      <c r="OLV10">
        <f>Cases!OLV114</f>
        <v>0</v>
      </c>
      <c r="OLW10">
        <f>Cases!OLW114</f>
        <v>0</v>
      </c>
      <c r="OLX10">
        <f>Cases!OLX114</f>
        <v>0</v>
      </c>
      <c r="OLY10">
        <f>Cases!OLY114</f>
        <v>0</v>
      </c>
      <c r="OLZ10">
        <f>Cases!OLZ114</f>
        <v>0</v>
      </c>
      <c r="OMA10">
        <f>Cases!OMA114</f>
        <v>0</v>
      </c>
      <c r="OMB10">
        <f>Cases!OMB114</f>
        <v>0</v>
      </c>
      <c r="OMC10">
        <f>Cases!OMC114</f>
        <v>0</v>
      </c>
      <c r="OMD10">
        <f>Cases!OMD114</f>
        <v>0</v>
      </c>
      <c r="OME10">
        <f>Cases!OME114</f>
        <v>0</v>
      </c>
      <c r="OMF10">
        <f>Cases!OMF114</f>
        <v>0</v>
      </c>
      <c r="OMG10">
        <f>Cases!OMG114</f>
        <v>0</v>
      </c>
      <c r="OMH10">
        <f>Cases!OMH114</f>
        <v>0</v>
      </c>
      <c r="OMI10">
        <f>Cases!OMI114</f>
        <v>0</v>
      </c>
      <c r="OMJ10">
        <f>Cases!OMJ114</f>
        <v>0</v>
      </c>
      <c r="OMK10">
        <f>Cases!OMK114</f>
        <v>0</v>
      </c>
      <c r="OML10">
        <f>Cases!OML114</f>
        <v>0</v>
      </c>
      <c r="OMM10">
        <f>Cases!OMM114</f>
        <v>0</v>
      </c>
      <c r="OMN10">
        <f>Cases!OMN114</f>
        <v>0</v>
      </c>
      <c r="OMO10">
        <f>Cases!OMO114</f>
        <v>0</v>
      </c>
      <c r="OMP10">
        <f>Cases!OMP114</f>
        <v>0</v>
      </c>
      <c r="OMQ10">
        <f>Cases!OMQ114</f>
        <v>0</v>
      </c>
      <c r="OMR10">
        <f>Cases!OMR114</f>
        <v>0</v>
      </c>
      <c r="OMS10">
        <f>Cases!OMS114</f>
        <v>0</v>
      </c>
      <c r="OMT10">
        <f>Cases!OMT114</f>
        <v>0</v>
      </c>
      <c r="OMU10">
        <f>Cases!OMU114</f>
        <v>0</v>
      </c>
      <c r="OMV10">
        <f>Cases!OMV114</f>
        <v>0</v>
      </c>
      <c r="OMW10">
        <f>Cases!OMW114</f>
        <v>0</v>
      </c>
      <c r="OMX10">
        <f>Cases!OMX114</f>
        <v>0</v>
      </c>
      <c r="OMY10">
        <f>Cases!OMY114</f>
        <v>0</v>
      </c>
      <c r="OMZ10">
        <f>Cases!OMZ114</f>
        <v>0</v>
      </c>
      <c r="ONA10">
        <f>Cases!ONA114</f>
        <v>0</v>
      </c>
      <c r="ONB10">
        <f>Cases!ONB114</f>
        <v>0</v>
      </c>
      <c r="ONC10">
        <f>Cases!ONC114</f>
        <v>0</v>
      </c>
      <c r="OND10">
        <f>Cases!OND114</f>
        <v>0</v>
      </c>
      <c r="ONE10">
        <f>Cases!ONE114</f>
        <v>0</v>
      </c>
      <c r="ONF10">
        <f>Cases!ONF114</f>
        <v>0</v>
      </c>
      <c r="ONG10">
        <f>Cases!ONG114</f>
        <v>0</v>
      </c>
      <c r="ONH10">
        <f>Cases!ONH114</f>
        <v>0</v>
      </c>
      <c r="ONI10">
        <f>Cases!ONI114</f>
        <v>0</v>
      </c>
      <c r="ONJ10">
        <f>Cases!ONJ114</f>
        <v>0</v>
      </c>
      <c r="ONK10">
        <f>Cases!ONK114</f>
        <v>0</v>
      </c>
      <c r="ONL10">
        <f>Cases!ONL114</f>
        <v>0</v>
      </c>
      <c r="ONM10">
        <f>Cases!ONM114</f>
        <v>0</v>
      </c>
      <c r="ONN10">
        <f>Cases!ONN114</f>
        <v>0</v>
      </c>
      <c r="ONO10">
        <f>Cases!ONO114</f>
        <v>0</v>
      </c>
      <c r="ONP10">
        <f>Cases!ONP114</f>
        <v>0</v>
      </c>
      <c r="ONQ10">
        <f>Cases!ONQ114</f>
        <v>0</v>
      </c>
      <c r="ONR10">
        <f>Cases!ONR114</f>
        <v>0</v>
      </c>
      <c r="ONS10">
        <f>Cases!ONS114</f>
        <v>0</v>
      </c>
      <c r="ONT10">
        <f>Cases!ONT114</f>
        <v>0</v>
      </c>
      <c r="ONU10">
        <f>Cases!ONU114</f>
        <v>0</v>
      </c>
      <c r="ONV10">
        <f>Cases!ONV114</f>
        <v>0</v>
      </c>
      <c r="ONW10">
        <f>Cases!ONW114</f>
        <v>0</v>
      </c>
      <c r="ONX10">
        <f>Cases!ONX114</f>
        <v>0</v>
      </c>
      <c r="ONY10">
        <f>Cases!ONY114</f>
        <v>0</v>
      </c>
      <c r="ONZ10">
        <f>Cases!ONZ114</f>
        <v>0</v>
      </c>
      <c r="OOA10">
        <f>Cases!OOA114</f>
        <v>0</v>
      </c>
      <c r="OOB10">
        <f>Cases!OOB114</f>
        <v>0</v>
      </c>
      <c r="OOC10">
        <f>Cases!OOC114</f>
        <v>0</v>
      </c>
      <c r="OOD10">
        <f>Cases!OOD114</f>
        <v>0</v>
      </c>
      <c r="OOE10">
        <f>Cases!OOE114</f>
        <v>0</v>
      </c>
      <c r="OOF10">
        <f>Cases!OOF114</f>
        <v>0</v>
      </c>
      <c r="OOG10">
        <f>Cases!OOG114</f>
        <v>0</v>
      </c>
      <c r="OOH10">
        <f>Cases!OOH114</f>
        <v>0</v>
      </c>
      <c r="OOI10">
        <f>Cases!OOI114</f>
        <v>0</v>
      </c>
      <c r="OOJ10">
        <f>Cases!OOJ114</f>
        <v>0</v>
      </c>
      <c r="OOK10">
        <f>Cases!OOK114</f>
        <v>0</v>
      </c>
      <c r="OOL10">
        <f>Cases!OOL114</f>
        <v>0</v>
      </c>
      <c r="OOM10">
        <f>Cases!OOM114</f>
        <v>0</v>
      </c>
      <c r="OON10">
        <f>Cases!OON114</f>
        <v>0</v>
      </c>
      <c r="OOO10">
        <f>Cases!OOO114</f>
        <v>0</v>
      </c>
      <c r="OOP10">
        <f>Cases!OOP114</f>
        <v>0</v>
      </c>
      <c r="OOQ10">
        <f>Cases!OOQ114</f>
        <v>0</v>
      </c>
      <c r="OOR10">
        <f>Cases!OOR114</f>
        <v>0</v>
      </c>
      <c r="OOS10">
        <f>Cases!OOS114</f>
        <v>0</v>
      </c>
      <c r="OOT10">
        <f>Cases!OOT114</f>
        <v>0</v>
      </c>
      <c r="OOU10">
        <f>Cases!OOU114</f>
        <v>0</v>
      </c>
      <c r="OOV10">
        <f>Cases!OOV114</f>
        <v>0</v>
      </c>
      <c r="OOW10">
        <f>Cases!OOW114</f>
        <v>0</v>
      </c>
      <c r="OOX10">
        <f>Cases!OOX114</f>
        <v>0</v>
      </c>
      <c r="OOY10">
        <f>Cases!OOY114</f>
        <v>0</v>
      </c>
      <c r="OOZ10">
        <f>Cases!OOZ114</f>
        <v>0</v>
      </c>
      <c r="OPA10">
        <f>Cases!OPA114</f>
        <v>0</v>
      </c>
      <c r="OPB10">
        <f>Cases!OPB114</f>
        <v>0</v>
      </c>
      <c r="OPC10">
        <f>Cases!OPC114</f>
        <v>0</v>
      </c>
      <c r="OPD10">
        <f>Cases!OPD114</f>
        <v>0</v>
      </c>
      <c r="OPE10">
        <f>Cases!OPE114</f>
        <v>0</v>
      </c>
      <c r="OPF10">
        <f>Cases!OPF114</f>
        <v>0</v>
      </c>
      <c r="OPG10">
        <f>Cases!OPG114</f>
        <v>0</v>
      </c>
      <c r="OPH10">
        <f>Cases!OPH114</f>
        <v>0</v>
      </c>
      <c r="OPI10">
        <f>Cases!OPI114</f>
        <v>0</v>
      </c>
      <c r="OPJ10">
        <f>Cases!OPJ114</f>
        <v>0</v>
      </c>
      <c r="OPK10">
        <f>Cases!OPK114</f>
        <v>0</v>
      </c>
      <c r="OPL10">
        <f>Cases!OPL114</f>
        <v>0</v>
      </c>
      <c r="OPM10">
        <f>Cases!OPM114</f>
        <v>0</v>
      </c>
      <c r="OPN10">
        <f>Cases!OPN114</f>
        <v>0</v>
      </c>
      <c r="OPO10">
        <f>Cases!OPO114</f>
        <v>0</v>
      </c>
      <c r="OPP10">
        <f>Cases!OPP114</f>
        <v>0</v>
      </c>
      <c r="OPQ10">
        <f>Cases!OPQ114</f>
        <v>0</v>
      </c>
      <c r="OPR10">
        <f>Cases!OPR114</f>
        <v>0</v>
      </c>
      <c r="OPS10">
        <f>Cases!OPS114</f>
        <v>0</v>
      </c>
      <c r="OPT10">
        <f>Cases!OPT114</f>
        <v>0</v>
      </c>
      <c r="OPU10">
        <f>Cases!OPU114</f>
        <v>0</v>
      </c>
      <c r="OPV10">
        <f>Cases!OPV114</f>
        <v>0</v>
      </c>
      <c r="OPW10">
        <f>Cases!OPW114</f>
        <v>0</v>
      </c>
      <c r="OPX10">
        <f>Cases!OPX114</f>
        <v>0</v>
      </c>
      <c r="OPY10">
        <f>Cases!OPY114</f>
        <v>0</v>
      </c>
      <c r="OPZ10">
        <f>Cases!OPZ114</f>
        <v>0</v>
      </c>
      <c r="OQA10">
        <f>Cases!OQA114</f>
        <v>0</v>
      </c>
      <c r="OQB10">
        <f>Cases!OQB114</f>
        <v>0</v>
      </c>
      <c r="OQC10">
        <f>Cases!OQC114</f>
        <v>0</v>
      </c>
      <c r="OQD10">
        <f>Cases!OQD114</f>
        <v>0</v>
      </c>
      <c r="OQE10">
        <f>Cases!OQE114</f>
        <v>0</v>
      </c>
      <c r="OQF10">
        <f>Cases!OQF114</f>
        <v>0</v>
      </c>
      <c r="OQG10">
        <f>Cases!OQG114</f>
        <v>0</v>
      </c>
      <c r="OQH10">
        <f>Cases!OQH114</f>
        <v>0</v>
      </c>
      <c r="OQI10">
        <f>Cases!OQI114</f>
        <v>0</v>
      </c>
      <c r="OQJ10">
        <f>Cases!OQJ114</f>
        <v>0</v>
      </c>
      <c r="OQK10">
        <f>Cases!OQK114</f>
        <v>0</v>
      </c>
      <c r="OQL10">
        <f>Cases!OQL114</f>
        <v>0</v>
      </c>
      <c r="OQM10">
        <f>Cases!OQM114</f>
        <v>0</v>
      </c>
      <c r="OQN10">
        <f>Cases!OQN114</f>
        <v>0</v>
      </c>
      <c r="OQO10">
        <f>Cases!OQO114</f>
        <v>0</v>
      </c>
      <c r="OQP10">
        <f>Cases!OQP114</f>
        <v>0</v>
      </c>
      <c r="OQQ10">
        <f>Cases!OQQ114</f>
        <v>0</v>
      </c>
      <c r="OQR10">
        <f>Cases!OQR114</f>
        <v>0</v>
      </c>
      <c r="OQS10">
        <f>Cases!OQS114</f>
        <v>0</v>
      </c>
      <c r="OQT10">
        <f>Cases!OQT114</f>
        <v>0</v>
      </c>
      <c r="OQU10">
        <f>Cases!OQU114</f>
        <v>0</v>
      </c>
      <c r="OQV10">
        <f>Cases!OQV114</f>
        <v>0</v>
      </c>
      <c r="OQW10">
        <f>Cases!OQW114</f>
        <v>0</v>
      </c>
      <c r="OQX10">
        <f>Cases!OQX114</f>
        <v>0</v>
      </c>
      <c r="OQY10">
        <f>Cases!OQY114</f>
        <v>0</v>
      </c>
      <c r="OQZ10">
        <f>Cases!OQZ114</f>
        <v>0</v>
      </c>
      <c r="ORA10">
        <f>Cases!ORA114</f>
        <v>0</v>
      </c>
      <c r="ORB10">
        <f>Cases!ORB114</f>
        <v>0</v>
      </c>
      <c r="ORC10">
        <f>Cases!ORC114</f>
        <v>0</v>
      </c>
      <c r="ORD10">
        <f>Cases!ORD114</f>
        <v>0</v>
      </c>
      <c r="ORE10">
        <f>Cases!ORE114</f>
        <v>0</v>
      </c>
      <c r="ORF10">
        <f>Cases!ORF114</f>
        <v>0</v>
      </c>
      <c r="ORG10">
        <f>Cases!ORG114</f>
        <v>0</v>
      </c>
      <c r="ORH10">
        <f>Cases!ORH114</f>
        <v>0</v>
      </c>
      <c r="ORI10">
        <f>Cases!ORI114</f>
        <v>0</v>
      </c>
      <c r="ORJ10">
        <f>Cases!ORJ114</f>
        <v>0</v>
      </c>
      <c r="ORK10">
        <f>Cases!ORK114</f>
        <v>0</v>
      </c>
      <c r="ORL10">
        <f>Cases!ORL114</f>
        <v>0</v>
      </c>
      <c r="ORM10">
        <f>Cases!ORM114</f>
        <v>0</v>
      </c>
      <c r="ORN10">
        <f>Cases!ORN114</f>
        <v>0</v>
      </c>
      <c r="ORO10">
        <f>Cases!ORO114</f>
        <v>0</v>
      </c>
      <c r="ORP10">
        <f>Cases!ORP114</f>
        <v>0</v>
      </c>
      <c r="ORQ10">
        <f>Cases!ORQ114</f>
        <v>0</v>
      </c>
      <c r="ORR10">
        <f>Cases!ORR114</f>
        <v>0</v>
      </c>
      <c r="ORS10">
        <f>Cases!ORS114</f>
        <v>0</v>
      </c>
      <c r="ORT10">
        <f>Cases!ORT114</f>
        <v>0</v>
      </c>
      <c r="ORU10">
        <f>Cases!ORU114</f>
        <v>0</v>
      </c>
      <c r="ORV10">
        <f>Cases!ORV114</f>
        <v>0</v>
      </c>
      <c r="ORW10">
        <f>Cases!ORW114</f>
        <v>0</v>
      </c>
      <c r="ORX10">
        <f>Cases!ORX114</f>
        <v>0</v>
      </c>
      <c r="ORY10">
        <f>Cases!ORY114</f>
        <v>0</v>
      </c>
      <c r="ORZ10">
        <f>Cases!ORZ114</f>
        <v>0</v>
      </c>
      <c r="OSA10">
        <f>Cases!OSA114</f>
        <v>0</v>
      </c>
      <c r="OSB10">
        <f>Cases!OSB114</f>
        <v>0</v>
      </c>
      <c r="OSC10">
        <f>Cases!OSC114</f>
        <v>0</v>
      </c>
      <c r="OSD10">
        <f>Cases!OSD114</f>
        <v>0</v>
      </c>
      <c r="OSE10">
        <f>Cases!OSE114</f>
        <v>0</v>
      </c>
      <c r="OSF10">
        <f>Cases!OSF114</f>
        <v>0</v>
      </c>
      <c r="OSG10">
        <f>Cases!OSG114</f>
        <v>0</v>
      </c>
      <c r="OSH10">
        <f>Cases!OSH114</f>
        <v>0</v>
      </c>
      <c r="OSI10">
        <f>Cases!OSI114</f>
        <v>0</v>
      </c>
      <c r="OSJ10">
        <f>Cases!OSJ114</f>
        <v>0</v>
      </c>
      <c r="OSK10">
        <f>Cases!OSK114</f>
        <v>0</v>
      </c>
      <c r="OSL10">
        <f>Cases!OSL114</f>
        <v>0</v>
      </c>
      <c r="OSM10">
        <f>Cases!OSM114</f>
        <v>0</v>
      </c>
      <c r="OSN10">
        <f>Cases!OSN114</f>
        <v>0</v>
      </c>
      <c r="OSO10">
        <f>Cases!OSO114</f>
        <v>0</v>
      </c>
      <c r="OSP10">
        <f>Cases!OSP114</f>
        <v>0</v>
      </c>
      <c r="OSQ10">
        <f>Cases!OSQ114</f>
        <v>0</v>
      </c>
      <c r="OSR10">
        <f>Cases!OSR114</f>
        <v>0</v>
      </c>
      <c r="OSS10">
        <f>Cases!OSS114</f>
        <v>0</v>
      </c>
      <c r="OST10">
        <f>Cases!OST114</f>
        <v>0</v>
      </c>
      <c r="OSU10">
        <f>Cases!OSU114</f>
        <v>0</v>
      </c>
      <c r="OSV10">
        <f>Cases!OSV114</f>
        <v>0</v>
      </c>
      <c r="OSW10">
        <f>Cases!OSW114</f>
        <v>0</v>
      </c>
      <c r="OSX10">
        <f>Cases!OSX114</f>
        <v>0</v>
      </c>
      <c r="OSY10">
        <f>Cases!OSY114</f>
        <v>0</v>
      </c>
      <c r="OSZ10">
        <f>Cases!OSZ114</f>
        <v>0</v>
      </c>
      <c r="OTA10">
        <f>Cases!OTA114</f>
        <v>0</v>
      </c>
      <c r="OTB10">
        <f>Cases!OTB114</f>
        <v>0</v>
      </c>
      <c r="OTC10">
        <f>Cases!OTC114</f>
        <v>0</v>
      </c>
      <c r="OTD10">
        <f>Cases!OTD114</f>
        <v>0</v>
      </c>
      <c r="OTE10">
        <f>Cases!OTE114</f>
        <v>0</v>
      </c>
      <c r="OTF10">
        <f>Cases!OTF114</f>
        <v>0</v>
      </c>
      <c r="OTG10">
        <f>Cases!OTG114</f>
        <v>0</v>
      </c>
      <c r="OTH10">
        <f>Cases!OTH114</f>
        <v>0</v>
      </c>
      <c r="OTI10">
        <f>Cases!OTI114</f>
        <v>0</v>
      </c>
      <c r="OTJ10">
        <f>Cases!OTJ114</f>
        <v>0</v>
      </c>
      <c r="OTK10">
        <f>Cases!OTK114</f>
        <v>0</v>
      </c>
      <c r="OTL10">
        <f>Cases!OTL114</f>
        <v>0</v>
      </c>
      <c r="OTM10">
        <f>Cases!OTM114</f>
        <v>0</v>
      </c>
      <c r="OTN10">
        <f>Cases!OTN114</f>
        <v>0</v>
      </c>
      <c r="OTO10">
        <f>Cases!OTO114</f>
        <v>0</v>
      </c>
      <c r="OTP10">
        <f>Cases!OTP114</f>
        <v>0</v>
      </c>
      <c r="OTQ10">
        <f>Cases!OTQ114</f>
        <v>0</v>
      </c>
      <c r="OTR10">
        <f>Cases!OTR114</f>
        <v>0</v>
      </c>
      <c r="OTS10">
        <f>Cases!OTS114</f>
        <v>0</v>
      </c>
      <c r="OTT10">
        <f>Cases!OTT114</f>
        <v>0</v>
      </c>
      <c r="OTU10">
        <f>Cases!OTU114</f>
        <v>0</v>
      </c>
      <c r="OTV10">
        <f>Cases!OTV114</f>
        <v>0</v>
      </c>
      <c r="OTW10">
        <f>Cases!OTW114</f>
        <v>0</v>
      </c>
      <c r="OTX10">
        <f>Cases!OTX114</f>
        <v>0</v>
      </c>
      <c r="OTY10">
        <f>Cases!OTY114</f>
        <v>0</v>
      </c>
      <c r="OTZ10">
        <f>Cases!OTZ114</f>
        <v>0</v>
      </c>
      <c r="OUA10">
        <f>Cases!OUA114</f>
        <v>0</v>
      </c>
      <c r="OUB10">
        <f>Cases!OUB114</f>
        <v>0</v>
      </c>
      <c r="OUC10">
        <f>Cases!OUC114</f>
        <v>0</v>
      </c>
      <c r="OUD10">
        <f>Cases!OUD114</f>
        <v>0</v>
      </c>
      <c r="OUE10">
        <f>Cases!OUE114</f>
        <v>0</v>
      </c>
      <c r="OUF10">
        <f>Cases!OUF114</f>
        <v>0</v>
      </c>
      <c r="OUG10">
        <f>Cases!OUG114</f>
        <v>0</v>
      </c>
      <c r="OUH10">
        <f>Cases!OUH114</f>
        <v>0</v>
      </c>
      <c r="OUI10">
        <f>Cases!OUI114</f>
        <v>0</v>
      </c>
      <c r="OUJ10">
        <f>Cases!OUJ114</f>
        <v>0</v>
      </c>
      <c r="OUK10">
        <f>Cases!OUK114</f>
        <v>0</v>
      </c>
      <c r="OUL10">
        <f>Cases!OUL114</f>
        <v>0</v>
      </c>
      <c r="OUM10">
        <f>Cases!OUM114</f>
        <v>0</v>
      </c>
      <c r="OUN10">
        <f>Cases!OUN114</f>
        <v>0</v>
      </c>
      <c r="OUO10">
        <f>Cases!OUO114</f>
        <v>0</v>
      </c>
      <c r="OUP10">
        <f>Cases!OUP114</f>
        <v>0</v>
      </c>
      <c r="OUQ10">
        <f>Cases!OUQ114</f>
        <v>0</v>
      </c>
      <c r="OUR10">
        <f>Cases!OUR114</f>
        <v>0</v>
      </c>
      <c r="OUS10">
        <f>Cases!OUS114</f>
        <v>0</v>
      </c>
      <c r="OUT10">
        <f>Cases!OUT114</f>
        <v>0</v>
      </c>
      <c r="OUU10">
        <f>Cases!OUU114</f>
        <v>0</v>
      </c>
      <c r="OUV10">
        <f>Cases!OUV114</f>
        <v>0</v>
      </c>
      <c r="OUW10">
        <f>Cases!OUW114</f>
        <v>0</v>
      </c>
      <c r="OUX10">
        <f>Cases!OUX114</f>
        <v>0</v>
      </c>
      <c r="OUY10">
        <f>Cases!OUY114</f>
        <v>0</v>
      </c>
      <c r="OUZ10">
        <f>Cases!OUZ114</f>
        <v>0</v>
      </c>
      <c r="OVA10">
        <f>Cases!OVA114</f>
        <v>0</v>
      </c>
      <c r="OVB10">
        <f>Cases!OVB114</f>
        <v>0</v>
      </c>
      <c r="OVC10">
        <f>Cases!OVC114</f>
        <v>0</v>
      </c>
      <c r="OVD10">
        <f>Cases!OVD114</f>
        <v>0</v>
      </c>
      <c r="OVE10">
        <f>Cases!OVE114</f>
        <v>0</v>
      </c>
      <c r="OVF10">
        <f>Cases!OVF114</f>
        <v>0</v>
      </c>
      <c r="OVG10">
        <f>Cases!OVG114</f>
        <v>0</v>
      </c>
      <c r="OVH10">
        <f>Cases!OVH114</f>
        <v>0</v>
      </c>
      <c r="OVI10">
        <f>Cases!OVI114</f>
        <v>0</v>
      </c>
      <c r="OVJ10">
        <f>Cases!OVJ114</f>
        <v>0</v>
      </c>
      <c r="OVK10">
        <f>Cases!OVK114</f>
        <v>0</v>
      </c>
      <c r="OVL10">
        <f>Cases!OVL114</f>
        <v>0</v>
      </c>
      <c r="OVM10">
        <f>Cases!OVM114</f>
        <v>0</v>
      </c>
      <c r="OVN10">
        <f>Cases!OVN114</f>
        <v>0</v>
      </c>
      <c r="OVO10">
        <f>Cases!OVO114</f>
        <v>0</v>
      </c>
      <c r="OVP10">
        <f>Cases!OVP114</f>
        <v>0</v>
      </c>
      <c r="OVQ10">
        <f>Cases!OVQ114</f>
        <v>0</v>
      </c>
      <c r="OVR10">
        <f>Cases!OVR114</f>
        <v>0</v>
      </c>
      <c r="OVS10">
        <f>Cases!OVS114</f>
        <v>0</v>
      </c>
      <c r="OVT10">
        <f>Cases!OVT114</f>
        <v>0</v>
      </c>
      <c r="OVU10">
        <f>Cases!OVU114</f>
        <v>0</v>
      </c>
      <c r="OVV10">
        <f>Cases!OVV114</f>
        <v>0</v>
      </c>
      <c r="OVW10">
        <f>Cases!OVW114</f>
        <v>0</v>
      </c>
      <c r="OVX10">
        <f>Cases!OVX114</f>
        <v>0</v>
      </c>
      <c r="OVY10">
        <f>Cases!OVY114</f>
        <v>0</v>
      </c>
      <c r="OVZ10">
        <f>Cases!OVZ114</f>
        <v>0</v>
      </c>
      <c r="OWA10">
        <f>Cases!OWA114</f>
        <v>0</v>
      </c>
      <c r="OWB10">
        <f>Cases!OWB114</f>
        <v>0</v>
      </c>
      <c r="OWC10">
        <f>Cases!OWC114</f>
        <v>0</v>
      </c>
      <c r="OWD10">
        <f>Cases!OWD114</f>
        <v>0</v>
      </c>
      <c r="OWE10">
        <f>Cases!OWE114</f>
        <v>0</v>
      </c>
      <c r="OWF10">
        <f>Cases!OWF114</f>
        <v>0</v>
      </c>
      <c r="OWG10">
        <f>Cases!OWG114</f>
        <v>0</v>
      </c>
      <c r="OWH10">
        <f>Cases!OWH114</f>
        <v>0</v>
      </c>
      <c r="OWI10">
        <f>Cases!OWI114</f>
        <v>0</v>
      </c>
      <c r="OWJ10">
        <f>Cases!OWJ114</f>
        <v>0</v>
      </c>
      <c r="OWK10">
        <f>Cases!OWK114</f>
        <v>0</v>
      </c>
      <c r="OWL10">
        <f>Cases!OWL114</f>
        <v>0</v>
      </c>
      <c r="OWM10">
        <f>Cases!OWM114</f>
        <v>0</v>
      </c>
      <c r="OWN10">
        <f>Cases!OWN114</f>
        <v>0</v>
      </c>
      <c r="OWO10">
        <f>Cases!OWO114</f>
        <v>0</v>
      </c>
      <c r="OWP10">
        <f>Cases!OWP114</f>
        <v>0</v>
      </c>
      <c r="OWQ10">
        <f>Cases!OWQ114</f>
        <v>0</v>
      </c>
      <c r="OWR10">
        <f>Cases!OWR114</f>
        <v>0</v>
      </c>
      <c r="OWS10">
        <f>Cases!OWS114</f>
        <v>0</v>
      </c>
      <c r="OWT10">
        <f>Cases!OWT114</f>
        <v>0</v>
      </c>
      <c r="OWU10">
        <f>Cases!OWU114</f>
        <v>0</v>
      </c>
      <c r="OWV10">
        <f>Cases!OWV114</f>
        <v>0</v>
      </c>
      <c r="OWW10">
        <f>Cases!OWW114</f>
        <v>0</v>
      </c>
      <c r="OWX10">
        <f>Cases!OWX114</f>
        <v>0</v>
      </c>
      <c r="OWY10">
        <f>Cases!OWY114</f>
        <v>0</v>
      </c>
      <c r="OWZ10">
        <f>Cases!OWZ114</f>
        <v>0</v>
      </c>
      <c r="OXA10">
        <f>Cases!OXA114</f>
        <v>0</v>
      </c>
      <c r="OXB10">
        <f>Cases!OXB114</f>
        <v>0</v>
      </c>
      <c r="OXC10">
        <f>Cases!OXC114</f>
        <v>0</v>
      </c>
      <c r="OXD10">
        <f>Cases!OXD114</f>
        <v>0</v>
      </c>
      <c r="OXE10">
        <f>Cases!OXE114</f>
        <v>0</v>
      </c>
      <c r="OXF10">
        <f>Cases!OXF114</f>
        <v>0</v>
      </c>
      <c r="OXG10">
        <f>Cases!OXG114</f>
        <v>0</v>
      </c>
      <c r="OXH10">
        <f>Cases!OXH114</f>
        <v>0</v>
      </c>
      <c r="OXI10">
        <f>Cases!OXI114</f>
        <v>0</v>
      </c>
      <c r="OXJ10">
        <f>Cases!OXJ114</f>
        <v>0</v>
      </c>
      <c r="OXK10">
        <f>Cases!OXK114</f>
        <v>0</v>
      </c>
      <c r="OXL10">
        <f>Cases!OXL114</f>
        <v>0</v>
      </c>
      <c r="OXM10">
        <f>Cases!OXM114</f>
        <v>0</v>
      </c>
      <c r="OXN10">
        <f>Cases!OXN114</f>
        <v>0</v>
      </c>
      <c r="OXO10">
        <f>Cases!OXO114</f>
        <v>0</v>
      </c>
      <c r="OXP10">
        <f>Cases!OXP114</f>
        <v>0</v>
      </c>
      <c r="OXQ10">
        <f>Cases!OXQ114</f>
        <v>0</v>
      </c>
      <c r="OXR10">
        <f>Cases!OXR114</f>
        <v>0</v>
      </c>
      <c r="OXS10">
        <f>Cases!OXS114</f>
        <v>0</v>
      </c>
      <c r="OXT10">
        <f>Cases!OXT114</f>
        <v>0</v>
      </c>
      <c r="OXU10">
        <f>Cases!OXU114</f>
        <v>0</v>
      </c>
      <c r="OXV10">
        <f>Cases!OXV114</f>
        <v>0</v>
      </c>
      <c r="OXW10">
        <f>Cases!OXW114</f>
        <v>0</v>
      </c>
      <c r="OXX10">
        <f>Cases!OXX114</f>
        <v>0</v>
      </c>
      <c r="OXY10">
        <f>Cases!OXY114</f>
        <v>0</v>
      </c>
      <c r="OXZ10">
        <f>Cases!OXZ114</f>
        <v>0</v>
      </c>
      <c r="OYA10">
        <f>Cases!OYA114</f>
        <v>0</v>
      </c>
      <c r="OYB10">
        <f>Cases!OYB114</f>
        <v>0</v>
      </c>
      <c r="OYC10">
        <f>Cases!OYC114</f>
        <v>0</v>
      </c>
      <c r="OYD10">
        <f>Cases!OYD114</f>
        <v>0</v>
      </c>
      <c r="OYE10">
        <f>Cases!OYE114</f>
        <v>0</v>
      </c>
      <c r="OYF10">
        <f>Cases!OYF114</f>
        <v>0</v>
      </c>
      <c r="OYG10">
        <f>Cases!OYG114</f>
        <v>0</v>
      </c>
      <c r="OYH10">
        <f>Cases!OYH114</f>
        <v>0</v>
      </c>
      <c r="OYI10">
        <f>Cases!OYI114</f>
        <v>0</v>
      </c>
      <c r="OYJ10">
        <f>Cases!OYJ114</f>
        <v>0</v>
      </c>
      <c r="OYK10">
        <f>Cases!OYK114</f>
        <v>0</v>
      </c>
      <c r="OYL10">
        <f>Cases!OYL114</f>
        <v>0</v>
      </c>
      <c r="OYM10">
        <f>Cases!OYM114</f>
        <v>0</v>
      </c>
      <c r="OYN10">
        <f>Cases!OYN114</f>
        <v>0</v>
      </c>
      <c r="OYO10">
        <f>Cases!OYO114</f>
        <v>0</v>
      </c>
      <c r="OYP10">
        <f>Cases!OYP114</f>
        <v>0</v>
      </c>
      <c r="OYQ10">
        <f>Cases!OYQ114</f>
        <v>0</v>
      </c>
      <c r="OYR10">
        <f>Cases!OYR114</f>
        <v>0</v>
      </c>
      <c r="OYS10">
        <f>Cases!OYS114</f>
        <v>0</v>
      </c>
      <c r="OYT10">
        <f>Cases!OYT114</f>
        <v>0</v>
      </c>
      <c r="OYU10">
        <f>Cases!OYU114</f>
        <v>0</v>
      </c>
      <c r="OYV10">
        <f>Cases!OYV114</f>
        <v>0</v>
      </c>
      <c r="OYW10">
        <f>Cases!OYW114</f>
        <v>0</v>
      </c>
      <c r="OYX10">
        <f>Cases!OYX114</f>
        <v>0</v>
      </c>
      <c r="OYY10">
        <f>Cases!OYY114</f>
        <v>0</v>
      </c>
      <c r="OYZ10">
        <f>Cases!OYZ114</f>
        <v>0</v>
      </c>
      <c r="OZA10">
        <f>Cases!OZA114</f>
        <v>0</v>
      </c>
      <c r="OZB10">
        <f>Cases!OZB114</f>
        <v>0</v>
      </c>
      <c r="OZC10">
        <f>Cases!OZC114</f>
        <v>0</v>
      </c>
      <c r="OZD10">
        <f>Cases!OZD114</f>
        <v>0</v>
      </c>
      <c r="OZE10">
        <f>Cases!OZE114</f>
        <v>0</v>
      </c>
      <c r="OZF10">
        <f>Cases!OZF114</f>
        <v>0</v>
      </c>
      <c r="OZG10">
        <f>Cases!OZG114</f>
        <v>0</v>
      </c>
      <c r="OZH10">
        <f>Cases!OZH114</f>
        <v>0</v>
      </c>
      <c r="OZI10">
        <f>Cases!OZI114</f>
        <v>0</v>
      </c>
      <c r="OZJ10">
        <f>Cases!OZJ114</f>
        <v>0</v>
      </c>
      <c r="OZK10">
        <f>Cases!OZK114</f>
        <v>0</v>
      </c>
      <c r="OZL10">
        <f>Cases!OZL114</f>
        <v>0</v>
      </c>
      <c r="OZM10">
        <f>Cases!OZM114</f>
        <v>0</v>
      </c>
      <c r="OZN10">
        <f>Cases!OZN114</f>
        <v>0</v>
      </c>
      <c r="OZO10">
        <f>Cases!OZO114</f>
        <v>0</v>
      </c>
      <c r="OZP10">
        <f>Cases!OZP114</f>
        <v>0</v>
      </c>
      <c r="OZQ10">
        <f>Cases!OZQ114</f>
        <v>0</v>
      </c>
      <c r="OZR10">
        <f>Cases!OZR114</f>
        <v>0</v>
      </c>
      <c r="OZS10">
        <f>Cases!OZS114</f>
        <v>0</v>
      </c>
      <c r="OZT10">
        <f>Cases!OZT114</f>
        <v>0</v>
      </c>
      <c r="OZU10">
        <f>Cases!OZU114</f>
        <v>0</v>
      </c>
      <c r="OZV10">
        <f>Cases!OZV114</f>
        <v>0</v>
      </c>
      <c r="OZW10">
        <f>Cases!OZW114</f>
        <v>0</v>
      </c>
      <c r="OZX10">
        <f>Cases!OZX114</f>
        <v>0</v>
      </c>
      <c r="OZY10">
        <f>Cases!OZY114</f>
        <v>0</v>
      </c>
      <c r="OZZ10">
        <f>Cases!OZZ114</f>
        <v>0</v>
      </c>
      <c r="PAA10">
        <f>Cases!PAA114</f>
        <v>0</v>
      </c>
      <c r="PAB10">
        <f>Cases!PAB114</f>
        <v>0</v>
      </c>
      <c r="PAC10">
        <f>Cases!PAC114</f>
        <v>0</v>
      </c>
      <c r="PAD10">
        <f>Cases!PAD114</f>
        <v>0</v>
      </c>
      <c r="PAE10">
        <f>Cases!PAE114</f>
        <v>0</v>
      </c>
      <c r="PAF10">
        <f>Cases!PAF114</f>
        <v>0</v>
      </c>
      <c r="PAG10">
        <f>Cases!PAG114</f>
        <v>0</v>
      </c>
      <c r="PAH10">
        <f>Cases!PAH114</f>
        <v>0</v>
      </c>
      <c r="PAI10">
        <f>Cases!PAI114</f>
        <v>0</v>
      </c>
      <c r="PAJ10">
        <f>Cases!PAJ114</f>
        <v>0</v>
      </c>
      <c r="PAK10">
        <f>Cases!PAK114</f>
        <v>0</v>
      </c>
      <c r="PAL10">
        <f>Cases!PAL114</f>
        <v>0</v>
      </c>
      <c r="PAM10">
        <f>Cases!PAM114</f>
        <v>0</v>
      </c>
      <c r="PAN10">
        <f>Cases!PAN114</f>
        <v>0</v>
      </c>
      <c r="PAO10">
        <f>Cases!PAO114</f>
        <v>0</v>
      </c>
      <c r="PAP10">
        <f>Cases!PAP114</f>
        <v>0</v>
      </c>
      <c r="PAQ10">
        <f>Cases!PAQ114</f>
        <v>0</v>
      </c>
      <c r="PAR10">
        <f>Cases!PAR114</f>
        <v>0</v>
      </c>
      <c r="PAS10">
        <f>Cases!PAS114</f>
        <v>0</v>
      </c>
      <c r="PAT10">
        <f>Cases!PAT114</f>
        <v>0</v>
      </c>
      <c r="PAU10">
        <f>Cases!PAU114</f>
        <v>0</v>
      </c>
      <c r="PAV10">
        <f>Cases!PAV114</f>
        <v>0</v>
      </c>
      <c r="PAW10">
        <f>Cases!PAW114</f>
        <v>0</v>
      </c>
      <c r="PAX10">
        <f>Cases!PAX114</f>
        <v>0</v>
      </c>
      <c r="PAY10">
        <f>Cases!PAY114</f>
        <v>0</v>
      </c>
      <c r="PAZ10">
        <f>Cases!PAZ114</f>
        <v>0</v>
      </c>
      <c r="PBA10">
        <f>Cases!PBA114</f>
        <v>0</v>
      </c>
      <c r="PBB10">
        <f>Cases!PBB114</f>
        <v>0</v>
      </c>
      <c r="PBC10">
        <f>Cases!PBC114</f>
        <v>0</v>
      </c>
      <c r="PBD10">
        <f>Cases!PBD114</f>
        <v>0</v>
      </c>
      <c r="PBE10">
        <f>Cases!PBE114</f>
        <v>0</v>
      </c>
      <c r="PBF10">
        <f>Cases!PBF114</f>
        <v>0</v>
      </c>
      <c r="PBG10">
        <f>Cases!PBG114</f>
        <v>0</v>
      </c>
      <c r="PBH10">
        <f>Cases!PBH114</f>
        <v>0</v>
      </c>
      <c r="PBI10">
        <f>Cases!PBI114</f>
        <v>0</v>
      </c>
      <c r="PBJ10">
        <f>Cases!PBJ114</f>
        <v>0</v>
      </c>
      <c r="PBK10">
        <f>Cases!PBK114</f>
        <v>0</v>
      </c>
      <c r="PBL10">
        <f>Cases!PBL114</f>
        <v>0</v>
      </c>
      <c r="PBM10">
        <f>Cases!PBM114</f>
        <v>0</v>
      </c>
      <c r="PBN10">
        <f>Cases!PBN114</f>
        <v>0</v>
      </c>
      <c r="PBO10">
        <f>Cases!PBO114</f>
        <v>0</v>
      </c>
      <c r="PBP10">
        <f>Cases!PBP114</f>
        <v>0</v>
      </c>
      <c r="PBQ10">
        <f>Cases!PBQ114</f>
        <v>0</v>
      </c>
      <c r="PBR10">
        <f>Cases!PBR114</f>
        <v>0</v>
      </c>
      <c r="PBS10">
        <f>Cases!PBS114</f>
        <v>0</v>
      </c>
      <c r="PBT10">
        <f>Cases!PBT114</f>
        <v>0</v>
      </c>
      <c r="PBU10">
        <f>Cases!PBU114</f>
        <v>0</v>
      </c>
      <c r="PBV10">
        <f>Cases!PBV114</f>
        <v>0</v>
      </c>
      <c r="PBW10">
        <f>Cases!PBW114</f>
        <v>0</v>
      </c>
      <c r="PBX10">
        <f>Cases!PBX114</f>
        <v>0</v>
      </c>
      <c r="PBY10">
        <f>Cases!PBY114</f>
        <v>0</v>
      </c>
      <c r="PBZ10">
        <f>Cases!PBZ114</f>
        <v>0</v>
      </c>
      <c r="PCA10">
        <f>Cases!PCA114</f>
        <v>0</v>
      </c>
      <c r="PCB10">
        <f>Cases!PCB114</f>
        <v>0</v>
      </c>
      <c r="PCC10">
        <f>Cases!PCC114</f>
        <v>0</v>
      </c>
      <c r="PCD10">
        <f>Cases!PCD114</f>
        <v>0</v>
      </c>
      <c r="PCE10">
        <f>Cases!PCE114</f>
        <v>0</v>
      </c>
      <c r="PCF10">
        <f>Cases!PCF114</f>
        <v>0</v>
      </c>
      <c r="PCG10">
        <f>Cases!PCG114</f>
        <v>0</v>
      </c>
      <c r="PCH10">
        <f>Cases!PCH114</f>
        <v>0</v>
      </c>
      <c r="PCI10">
        <f>Cases!PCI114</f>
        <v>0</v>
      </c>
      <c r="PCJ10">
        <f>Cases!PCJ114</f>
        <v>0</v>
      </c>
      <c r="PCK10">
        <f>Cases!PCK114</f>
        <v>0</v>
      </c>
      <c r="PCL10">
        <f>Cases!PCL114</f>
        <v>0</v>
      </c>
      <c r="PCM10">
        <f>Cases!PCM114</f>
        <v>0</v>
      </c>
      <c r="PCN10">
        <f>Cases!PCN114</f>
        <v>0</v>
      </c>
      <c r="PCO10">
        <f>Cases!PCO114</f>
        <v>0</v>
      </c>
      <c r="PCP10">
        <f>Cases!PCP114</f>
        <v>0</v>
      </c>
      <c r="PCQ10">
        <f>Cases!PCQ114</f>
        <v>0</v>
      </c>
      <c r="PCR10">
        <f>Cases!PCR114</f>
        <v>0</v>
      </c>
      <c r="PCS10">
        <f>Cases!PCS114</f>
        <v>0</v>
      </c>
      <c r="PCT10">
        <f>Cases!PCT114</f>
        <v>0</v>
      </c>
      <c r="PCU10">
        <f>Cases!PCU114</f>
        <v>0</v>
      </c>
      <c r="PCV10">
        <f>Cases!PCV114</f>
        <v>0</v>
      </c>
      <c r="PCW10">
        <f>Cases!PCW114</f>
        <v>0</v>
      </c>
      <c r="PCX10">
        <f>Cases!PCX114</f>
        <v>0</v>
      </c>
      <c r="PCY10">
        <f>Cases!PCY114</f>
        <v>0</v>
      </c>
      <c r="PCZ10">
        <f>Cases!PCZ114</f>
        <v>0</v>
      </c>
      <c r="PDA10">
        <f>Cases!PDA114</f>
        <v>0</v>
      </c>
      <c r="PDB10">
        <f>Cases!PDB114</f>
        <v>0</v>
      </c>
      <c r="PDC10">
        <f>Cases!PDC114</f>
        <v>0</v>
      </c>
      <c r="PDD10">
        <f>Cases!PDD114</f>
        <v>0</v>
      </c>
      <c r="PDE10">
        <f>Cases!PDE114</f>
        <v>0</v>
      </c>
      <c r="PDF10">
        <f>Cases!PDF114</f>
        <v>0</v>
      </c>
      <c r="PDG10">
        <f>Cases!PDG114</f>
        <v>0</v>
      </c>
      <c r="PDH10">
        <f>Cases!PDH114</f>
        <v>0</v>
      </c>
      <c r="PDI10">
        <f>Cases!PDI114</f>
        <v>0</v>
      </c>
      <c r="PDJ10">
        <f>Cases!PDJ114</f>
        <v>0</v>
      </c>
      <c r="PDK10">
        <f>Cases!PDK114</f>
        <v>0</v>
      </c>
      <c r="PDL10">
        <f>Cases!PDL114</f>
        <v>0</v>
      </c>
      <c r="PDM10">
        <f>Cases!PDM114</f>
        <v>0</v>
      </c>
      <c r="PDN10">
        <f>Cases!PDN114</f>
        <v>0</v>
      </c>
      <c r="PDO10">
        <f>Cases!PDO114</f>
        <v>0</v>
      </c>
      <c r="PDP10">
        <f>Cases!PDP114</f>
        <v>0</v>
      </c>
      <c r="PDQ10">
        <f>Cases!PDQ114</f>
        <v>0</v>
      </c>
      <c r="PDR10">
        <f>Cases!PDR114</f>
        <v>0</v>
      </c>
      <c r="PDS10">
        <f>Cases!PDS114</f>
        <v>0</v>
      </c>
      <c r="PDT10">
        <f>Cases!PDT114</f>
        <v>0</v>
      </c>
      <c r="PDU10">
        <f>Cases!PDU114</f>
        <v>0</v>
      </c>
      <c r="PDV10">
        <f>Cases!PDV114</f>
        <v>0</v>
      </c>
      <c r="PDW10">
        <f>Cases!PDW114</f>
        <v>0</v>
      </c>
      <c r="PDX10">
        <f>Cases!PDX114</f>
        <v>0</v>
      </c>
      <c r="PDY10">
        <f>Cases!PDY114</f>
        <v>0</v>
      </c>
      <c r="PDZ10">
        <f>Cases!PDZ114</f>
        <v>0</v>
      </c>
      <c r="PEA10">
        <f>Cases!PEA114</f>
        <v>0</v>
      </c>
      <c r="PEB10">
        <f>Cases!PEB114</f>
        <v>0</v>
      </c>
      <c r="PEC10">
        <f>Cases!PEC114</f>
        <v>0</v>
      </c>
      <c r="PED10">
        <f>Cases!PED114</f>
        <v>0</v>
      </c>
      <c r="PEE10">
        <f>Cases!PEE114</f>
        <v>0</v>
      </c>
      <c r="PEF10">
        <f>Cases!PEF114</f>
        <v>0</v>
      </c>
      <c r="PEG10">
        <f>Cases!PEG114</f>
        <v>0</v>
      </c>
      <c r="PEH10">
        <f>Cases!PEH114</f>
        <v>0</v>
      </c>
      <c r="PEI10">
        <f>Cases!PEI114</f>
        <v>0</v>
      </c>
      <c r="PEJ10">
        <f>Cases!PEJ114</f>
        <v>0</v>
      </c>
      <c r="PEK10">
        <f>Cases!PEK114</f>
        <v>0</v>
      </c>
      <c r="PEL10">
        <f>Cases!PEL114</f>
        <v>0</v>
      </c>
      <c r="PEM10">
        <f>Cases!PEM114</f>
        <v>0</v>
      </c>
      <c r="PEN10">
        <f>Cases!PEN114</f>
        <v>0</v>
      </c>
      <c r="PEO10">
        <f>Cases!PEO114</f>
        <v>0</v>
      </c>
      <c r="PEP10">
        <f>Cases!PEP114</f>
        <v>0</v>
      </c>
      <c r="PEQ10">
        <f>Cases!PEQ114</f>
        <v>0</v>
      </c>
      <c r="PER10">
        <f>Cases!PER114</f>
        <v>0</v>
      </c>
      <c r="PES10">
        <f>Cases!PES114</f>
        <v>0</v>
      </c>
      <c r="PET10">
        <f>Cases!PET114</f>
        <v>0</v>
      </c>
      <c r="PEU10">
        <f>Cases!PEU114</f>
        <v>0</v>
      </c>
      <c r="PEV10">
        <f>Cases!PEV114</f>
        <v>0</v>
      </c>
      <c r="PEW10">
        <f>Cases!PEW114</f>
        <v>0</v>
      </c>
      <c r="PEX10">
        <f>Cases!PEX114</f>
        <v>0</v>
      </c>
      <c r="PEY10">
        <f>Cases!PEY114</f>
        <v>0</v>
      </c>
      <c r="PEZ10">
        <f>Cases!PEZ114</f>
        <v>0</v>
      </c>
      <c r="PFA10">
        <f>Cases!PFA114</f>
        <v>0</v>
      </c>
      <c r="PFB10">
        <f>Cases!PFB114</f>
        <v>0</v>
      </c>
      <c r="PFC10">
        <f>Cases!PFC114</f>
        <v>0</v>
      </c>
      <c r="PFD10">
        <f>Cases!PFD114</f>
        <v>0</v>
      </c>
      <c r="PFE10">
        <f>Cases!PFE114</f>
        <v>0</v>
      </c>
      <c r="PFF10">
        <f>Cases!PFF114</f>
        <v>0</v>
      </c>
      <c r="PFG10">
        <f>Cases!PFG114</f>
        <v>0</v>
      </c>
      <c r="PFH10">
        <f>Cases!PFH114</f>
        <v>0</v>
      </c>
      <c r="PFI10">
        <f>Cases!PFI114</f>
        <v>0</v>
      </c>
      <c r="PFJ10">
        <f>Cases!PFJ114</f>
        <v>0</v>
      </c>
      <c r="PFK10">
        <f>Cases!PFK114</f>
        <v>0</v>
      </c>
      <c r="PFL10">
        <f>Cases!PFL114</f>
        <v>0</v>
      </c>
      <c r="PFM10">
        <f>Cases!PFM114</f>
        <v>0</v>
      </c>
      <c r="PFN10">
        <f>Cases!PFN114</f>
        <v>0</v>
      </c>
      <c r="PFO10">
        <f>Cases!PFO114</f>
        <v>0</v>
      </c>
      <c r="PFP10">
        <f>Cases!PFP114</f>
        <v>0</v>
      </c>
      <c r="PFQ10">
        <f>Cases!PFQ114</f>
        <v>0</v>
      </c>
      <c r="PFR10">
        <f>Cases!PFR114</f>
        <v>0</v>
      </c>
      <c r="PFS10">
        <f>Cases!PFS114</f>
        <v>0</v>
      </c>
      <c r="PFT10">
        <f>Cases!PFT114</f>
        <v>0</v>
      </c>
      <c r="PFU10">
        <f>Cases!PFU114</f>
        <v>0</v>
      </c>
      <c r="PFV10">
        <f>Cases!PFV114</f>
        <v>0</v>
      </c>
      <c r="PFW10">
        <f>Cases!PFW114</f>
        <v>0</v>
      </c>
      <c r="PFX10">
        <f>Cases!PFX114</f>
        <v>0</v>
      </c>
      <c r="PFY10">
        <f>Cases!PFY114</f>
        <v>0</v>
      </c>
      <c r="PFZ10">
        <f>Cases!PFZ114</f>
        <v>0</v>
      </c>
      <c r="PGA10">
        <f>Cases!PGA114</f>
        <v>0</v>
      </c>
      <c r="PGB10">
        <f>Cases!PGB114</f>
        <v>0</v>
      </c>
      <c r="PGC10">
        <f>Cases!PGC114</f>
        <v>0</v>
      </c>
      <c r="PGD10">
        <f>Cases!PGD114</f>
        <v>0</v>
      </c>
      <c r="PGE10">
        <f>Cases!PGE114</f>
        <v>0</v>
      </c>
      <c r="PGF10">
        <f>Cases!PGF114</f>
        <v>0</v>
      </c>
      <c r="PGG10">
        <f>Cases!PGG114</f>
        <v>0</v>
      </c>
      <c r="PGH10">
        <f>Cases!PGH114</f>
        <v>0</v>
      </c>
      <c r="PGI10">
        <f>Cases!PGI114</f>
        <v>0</v>
      </c>
      <c r="PGJ10">
        <f>Cases!PGJ114</f>
        <v>0</v>
      </c>
      <c r="PGK10">
        <f>Cases!PGK114</f>
        <v>0</v>
      </c>
      <c r="PGL10">
        <f>Cases!PGL114</f>
        <v>0</v>
      </c>
      <c r="PGM10">
        <f>Cases!PGM114</f>
        <v>0</v>
      </c>
      <c r="PGN10">
        <f>Cases!PGN114</f>
        <v>0</v>
      </c>
      <c r="PGO10">
        <f>Cases!PGO114</f>
        <v>0</v>
      </c>
      <c r="PGP10">
        <f>Cases!PGP114</f>
        <v>0</v>
      </c>
      <c r="PGQ10">
        <f>Cases!PGQ114</f>
        <v>0</v>
      </c>
      <c r="PGR10">
        <f>Cases!PGR114</f>
        <v>0</v>
      </c>
      <c r="PGS10">
        <f>Cases!PGS114</f>
        <v>0</v>
      </c>
      <c r="PGT10">
        <f>Cases!PGT114</f>
        <v>0</v>
      </c>
      <c r="PGU10">
        <f>Cases!PGU114</f>
        <v>0</v>
      </c>
      <c r="PGV10">
        <f>Cases!PGV114</f>
        <v>0</v>
      </c>
      <c r="PGW10">
        <f>Cases!PGW114</f>
        <v>0</v>
      </c>
      <c r="PGX10">
        <f>Cases!PGX114</f>
        <v>0</v>
      </c>
      <c r="PGY10">
        <f>Cases!PGY114</f>
        <v>0</v>
      </c>
      <c r="PGZ10">
        <f>Cases!PGZ114</f>
        <v>0</v>
      </c>
      <c r="PHA10">
        <f>Cases!PHA114</f>
        <v>0</v>
      </c>
      <c r="PHB10">
        <f>Cases!PHB114</f>
        <v>0</v>
      </c>
      <c r="PHC10">
        <f>Cases!PHC114</f>
        <v>0</v>
      </c>
      <c r="PHD10">
        <f>Cases!PHD114</f>
        <v>0</v>
      </c>
      <c r="PHE10">
        <f>Cases!PHE114</f>
        <v>0</v>
      </c>
      <c r="PHF10">
        <f>Cases!PHF114</f>
        <v>0</v>
      </c>
      <c r="PHG10">
        <f>Cases!PHG114</f>
        <v>0</v>
      </c>
      <c r="PHH10">
        <f>Cases!PHH114</f>
        <v>0</v>
      </c>
      <c r="PHI10">
        <f>Cases!PHI114</f>
        <v>0</v>
      </c>
      <c r="PHJ10">
        <f>Cases!PHJ114</f>
        <v>0</v>
      </c>
      <c r="PHK10">
        <f>Cases!PHK114</f>
        <v>0</v>
      </c>
      <c r="PHL10">
        <f>Cases!PHL114</f>
        <v>0</v>
      </c>
      <c r="PHM10">
        <f>Cases!PHM114</f>
        <v>0</v>
      </c>
      <c r="PHN10">
        <f>Cases!PHN114</f>
        <v>0</v>
      </c>
      <c r="PHO10">
        <f>Cases!PHO114</f>
        <v>0</v>
      </c>
      <c r="PHP10">
        <f>Cases!PHP114</f>
        <v>0</v>
      </c>
      <c r="PHQ10">
        <f>Cases!PHQ114</f>
        <v>0</v>
      </c>
      <c r="PHR10">
        <f>Cases!PHR114</f>
        <v>0</v>
      </c>
      <c r="PHS10">
        <f>Cases!PHS114</f>
        <v>0</v>
      </c>
      <c r="PHT10">
        <f>Cases!PHT114</f>
        <v>0</v>
      </c>
      <c r="PHU10">
        <f>Cases!PHU114</f>
        <v>0</v>
      </c>
      <c r="PHV10">
        <f>Cases!PHV114</f>
        <v>0</v>
      </c>
      <c r="PHW10">
        <f>Cases!PHW114</f>
        <v>0</v>
      </c>
      <c r="PHX10">
        <f>Cases!PHX114</f>
        <v>0</v>
      </c>
      <c r="PHY10">
        <f>Cases!PHY114</f>
        <v>0</v>
      </c>
      <c r="PHZ10">
        <f>Cases!PHZ114</f>
        <v>0</v>
      </c>
      <c r="PIA10">
        <f>Cases!PIA114</f>
        <v>0</v>
      </c>
      <c r="PIB10">
        <f>Cases!PIB114</f>
        <v>0</v>
      </c>
      <c r="PIC10">
        <f>Cases!PIC114</f>
        <v>0</v>
      </c>
      <c r="PID10">
        <f>Cases!PID114</f>
        <v>0</v>
      </c>
      <c r="PIE10">
        <f>Cases!PIE114</f>
        <v>0</v>
      </c>
      <c r="PIF10">
        <f>Cases!PIF114</f>
        <v>0</v>
      </c>
      <c r="PIG10">
        <f>Cases!PIG114</f>
        <v>0</v>
      </c>
      <c r="PIH10">
        <f>Cases!PIH114</f>
        <v>0</v>
      </c>
      <c r="PII10">
        <f>Cases!PII114</f>
        <v>0</v>
      </c>
      <c r="PIJ10">
        <f>Cases!PIJ114</f>
        <v>0</v>
      </c>
      <c r="PIK10">
        <f>Cases!PIK114</f>
        <v>0</v>
      </c>
      <c r="PIL10">
        <f>Cases!PIL114</f>
        <v>0</v>
      </c>
      <c r="PIM10">
        <f>Cases!PIM114</f>
        <v>0</v>
      </c>
      <c r="PIN10">
        <f>Cases!PIN114</f>
        <v>0</v>
      </c>
      <c r="PIO10">
        <f>Cases!PIO114</f>
        <v>0</v>
      </c>
      <c r="PIP10">
        <f>Cases!PIP114</f>
        <v>0</v>
      </c>
      <c r="PIQ10">
        <f>Cases!PIQ114</f>
        <v>0</v>
      </c>
      <c r="PIR10">
        <f>Cases!PIR114</f>
        <v>0</v>
      </c>
      <c r="PIS10">
        <f>Cases!PIS114</f>
        <v>0</v>
      </c>
      <c r="PIT10">
        <f>Cases!PIT114</f>
        <v>0</v>
      </c>
      <c r="PIU10">
        <f>Cases!PIU114</f>
        <v>0</v>
      </c>
      <c r="PIV10">
        <f>Cases!PIV114</f>
        <v>0</v>
      </c>
      <c r="PIW10">
        <f>Cases!PIW114</f>
        <v>0</v>
      </c>
      <c r="PIX10">
        <f>Cases!PIX114</f>
        <v>0</v>
      </c>
      <c r="PIY10">
        <f>Cases!PIY114</f>
        <v>0</v>
      </c>
      <c r="PIZ10">
        <f>Cases!PIZ114</f>
        <v>0</v>
      </c>
      <c r="PJA10">
        <f>Cases!PJA114</f>
        <v>0</v>
      </c>
      <c r="PJB10">
        <f>Cases!PJB114</f>
        <v>0</v>
      </c>
      <c r="PJC10">
        <f>Cases!PJC114</f>
        <v>0</v>
      </c>
      <c r="PJD10">
        <f>Cases!PJD114</f>
        <v>0</v>
      </c>
      <c r="PJE10">
        <f>Cases!PJE114</f>
        <v>0</v>
      </c>
      <c r="PJF10">
        <f>Cases!PJF114</f>
        <v>0</v>
      </c>
      <c r="PJG10">
        <f>Cases!PJG114</f>
        <v>0</v>
      </c>
      <c r="PJH10">
        <f>Cases!PJH114</f>
        <v>0</v>
      </c>
      <c r="PJI10">
        <f>Cases!PJI114</f>
        <v>0</v>
      </c>
      <c r="PJJ10">
        <f>Cases!PJJ114</f>
        <v>0</v>
      </c>
      <c r="PJK10">
        <f>Cases!PJK114</f>
        <v>0</v>
      </c>
      <c r="PJL10">
        <f>Cases!PJL114</f>
        <v>0</v>
      </c>
      <c r="PJM10">
        <f>Cases!PJM114</f>
        <v>0</v>
      </c>
      <c r="PJN10">
        <f>Cases!PJN114</f>
        <v>0</v>
      </c>
      <c r="PJO10">
        <f>Cases!PJO114</f>
        <v>0</v>
      </c>
      <c r="PJP10">
        <f>Cases!PJP114</f>
        <v>0</v>
      </c>
      <c r="PJQ10">
        <f>Cases!PJQ114</f>
        <v>0</v>
      </c>
      <c r="PJR10">
        <f>Cases!PJR114</f>
        <v>0</v>
      </c>
      <c r="PJS10">
        <f>Cases!PJS114</f>
        <v>0</v>
      </c>
      <c r="PJT10">
        <f>Cases!PJT114</f>
        <v>0</v>
      </c>
      <c r="PJU10">
        <f>Cases!PJU114</f>
        <v>0</v>
      </c>
      <c r="PJV10">
        <f>Cases!PJV114</f>
        <v>0</v>
      </c>
      <c r="PJW10">
        <f>Cases!PJW114</f>
        <v>0</v>
      </c>
      <c r="PJX10">
        <f>Cases!PJX114</f>
        <v>0</v>
      </c>
      <c r="PJY10">
        <f>Cases!PJY114</f>
        <v>0</v>
      </c>
      <c r="PJZ10">
        <f>Cases!PJZ114</f>
        <v>0</v>
      </c>
      <c r="PKA10">
        <f>Cases!PKA114</f>
        <v>0</v>
      </c>
      <c r="PKB10">
        <f>Cases!PKB114</f>
        <v>0</v>
      </c>
      <c r="PKC10">
        <f>Cases!PKC114</f>
        <v>0</v>
      </c>
      <c r="PKD10">
        <f>Cases!PKD114</f>
        <v>0</v>
      </c>
      <c r="PKE10">
        <f>Cases!PKE114</f>
        <v>0</v>
      </c>
      <c r="PKF10">
        <f>Cases!PKF114</f>
        <v>0</v>
      </c>
      <c r="PKG10">
        <f>Cases!PKG114</f>
        <v>0</v>
      </c>
      <c r="PKH10">
        <f>Cases!PKH114</f>
        <v>0</v>
      </c>
      <c r="PKI10">
        <f>Cases!PKI114</f>
        <v>0</v>
      </c>
      <c r="PKJ10">
        <f>Cases!PKJ114</f>
        <v>0</v>
      </c>
      <c r="PKK10">
        <f>Cases!PKK114</f>
        <v>0</v>
      </c>
      <c r="PKL10">
        <f>Cases!PKL114</f>
        <v>0</v>
      </c>
      <c r="PKM10">
        <f>Cases!PKM114</f>
        <v>0</v>
      </c>
      <c r="PKN10">
        <f>Cases!PKN114</f>
        <v>0</v>
      </c>
      <c r="PKO10">
        <f>Cases!PKO114</f>
        <v>0</v>
      </c>
      <c r="PKP10">
        <f>Cases!PKP114</f>
        <v>0</v>
      </c>
      <c r="PKQ10">
        <f>Cases!PKQ114</f>
        <v>0</v>
      </c>
      <c r="PKR10">
        <f>Cases!PKR114</f>
        <v>0</v>
      </c>
      <c r="PKS10">
        <f>Cases!PKS114</f>
        <v>0</v>
      </c>
      <c r="PKT10">
        <f>Cases!PKT114</f>
        <v>0</v>
      </c>
      <c r="PKU10">
        <f>Cases!PKU114</f>
        <v>0</v>
      </c>
      <c r="PKV10">
        <f>Cases!PKV114</f>
        <v>0</v>
      </c>
      <c r="PKW10">
        <f>Cases!PKW114</f>
        <v>0</v>
      </c>
      <c r="PKX10">
        <f>Cases!PKX114</f>
        <v>0</v>
      </c>
      <c r="PKY10">
        <f>Cases!PKY114</f>
        <v>0</v>
      </c>
      <c r="PKZ10">
        <f>Cases!PKZ114</f>
        <v>0</v>
      </c>
      <c r="PLA10">
        <f>Cases!PLA114</f>
        <v>0</v>
      </c>
      <c r="PLB10">
        <f>Cases!PLB114</f>
        <v>0</v>
      </c>
      <c r="PLC10">
        <f>Cases!PLC114</f>
        <v>0</v>
      </c>
      <c r="PLD10">
        <f>Cases!PLD114</f>
        <v>0</v>
      </c>
      <c r="PLE10">
        <f>Cases!PLE114</f>
        <v>0</v>
      </c>
      <c r="PLF10">
        <f>Cases!PLF114</f>
        <v>0</v>
      </c>
      <c r="PLG10">
        <f>Cases!PLG114</f>
        <v>0</v>
      </c>
      <c r="PLH10">
        <f>Cases!PLH114</f>
        <v>0</v>
      </c>
      <c r="PLI10">
        <f>Cases!PLI114</f>
        <v>0</v>
      </c>
      <c r="PLJ10">
        <f>Cases!PLJ114</f>
        <v>0</v>
      </c>
      <c r="PLK10">
        <f>Cases!PLK114</f>
        <v>0</v>
      </c>
      <c r="PLL10">
        <f>Cases!PLL114</f>
        <v>0</v>
      </c>
      <c r="PLM10">
        <f>Cases!PLM114</f>
        <v>0</v>
      </c>
      <c r="PLN10">
        <f>Cases!PLN114</f>
        <v>0</v>
      </c>
      <c r="PLO10">
        <f>Cases!PLO114</f>
        <v>0</v>
      </c>
      <c r="PLP10">
        <f>Cases!PLP114</f>
        <v>0</v>
      </c>
      <c r="PLQ10">
        <f>Cases!PLQ114</f>
        <v>0</v>
      </c>
      <c r="PLR10">
        <f>Cases!PLR114</f>
        <v>0</v>
      </c>
      <c r="PLS10">
        <f>Cases!PLS114</f>
        <v>0</v>
      </c>
      <c r="PLT10">
        <f>Cases!PLT114</f>
        <v>0</v>
      </c>
      <c r="PLU10">
        <f>Cases!PLU114</f>
        <v>0</v>
      </c>
      <c r="PLV10">
        <f>Cases!PLV114</f>
        <v>0</v>
      </c>
      <c r="PLW10">
        <f>Cases!PLW114</f>
        <v>0</v>
      </c>
      <c r="PLX10">
        <f>Cases!PLX114</f>
        <v>0</v>
      </c>
      <c r="PLY10">
        <f>Cases!PLY114</f>
        <v>0</v>
      </c>
      <c r="PLZ10">
        <f>Cases!PLZ114</f>
        <v>0</v>
      </c>
      <c r="PMA10">
        <f>Cases!PMA114</f>
        <v>0</v>
      </c>
      <c r="PMB10">
        <f>Cases!PMB114</f>
        <v>0</v>
      </c>
      <c r="PMC10">
        <f>Cases!PMC114</f>
        <v>0</v>
      </c>
      <c r="PMD10">
        <f>Cases!PMD114</f>
        <v>0</v>
      </c>
      <c r="PME10">
        <f>Cases!PME114</f>
        <v>0</v>
      </c>
      <c r="PMF10">
        <f>Cases!PMF114</f>
        <v>0</v>
      </c>
      <c r="PMG10">
        <f>Cases!PMG114</f>
        <v>0</v>
      </c>
      <c r="PMH10">
        <f>Cases!PMH114</f>
        <v>0</v>
      </c>
      <c r="PMI10">
        <f>Cases!PMI114</f>
        <v>0</v>
      </c>
      <c r="PMJ10">
        <f>Cases!PMJ114</f>
        <v>0</v>
      </c>
      <c r="PMK10">
        <f>Cases!PMK114</f>
        <v>0</v>
      </c>
      <c r="PML10">
        <f>Cases!PML114</f>
        <v>0</v>
      </c>
      <c r="PMM10">
        <f>Cases!PMM114</f>
        <v>0</v>
      </c>
      <c r="PMN10">
        <f>Cases!PMN114</f>
        <v>0</v>
      </c>
      <c r="PMO10">
        <f>Cases!PMO114</f>
        <v>0</v>
      </c>
      <c r="PMP10">
        <f>Cases!PMP114</f>
        <v>0</v>
      </c>
      <c r="PMQ10">
        <f>Cases!PMQ114</f>
        <v>0</v>
      </c>
      <c r="PMR10">
        <f>Cases!PMR114</f>
        <v>0</v>
      </c>
      <c r="PMS10">
        <f>Cases!PMS114</f>
        <v>0</v>
      </c>
      <c r="PMT10">
        <f>Cases!PMT114</f>
        <v>0</v>
      </c>
      <c r="PMU10">
        <f>Cases!PMU114</f>
        <v>0</v>
      </c>
      <c r="PMV10">
        <f>Cases!PMV114</f>
        <v>0</v>
      </c>
      <c r="PMW10">
        <f>Cases!PMW114</f>
        <v>0</v>
      </c>
      <c r="PMX10">
        <f>Cases!PMX114</f>
        <v>0</v>
      </c>
      <c r="PMY10">
        <f>Cases!PMY114</f>
        <v>0</v>
      </c>
      <c r="PMZ10">
        <f>Cases!PMZ114</f>
        <v>0</v>
      </c>
      <c r="PNA10">
        <f>Cases!PNA114</f>
        <v>0</v>
      </c>
      <c r="PNB10">
        <f>Cases!PNB114</f>
        <v>0</v>
      </c>
      <c r="PNC10">
        <f>Cases!PNC114</f>
        <v>0</v>
      </c>
      <c r="PND10">
        <f>Cases!PND114</f>
        <v>0</v>
      </c>
      <c r="PNE10">
        <f>Cases!PNE114</f>
        <v>0</v>
      </c>
      <c r="PNF10">
        <f>Cases!PNF114</f>
        <v>0</v>
      </c>
      <c r="PNG10">
        <f>Cases!PNG114</f>
        <v>0</v>
      </c>
      <c r="PNH10">
        <f>Cases!PNH114</f>
        <v>0</v>
      </c>
      <c r="PNI10">
        <f>Cases!PNI114</f>
        <v>0</v>
      </c>
      <c r="PNJ10">
        <f>Cases!PNJ114</f>
        <v>0</v>
      </c>
      <c r="PNK10">
        <f>Cases!PNK114</f>
        <v>0</v>
      </c>
      <c r="PNL10">
        <f>Cases!PNL114</f>
        <v>0</v>
      </c>
      <c r="PNM10">
        <f>Cases!PNM114</f>
        <v>0</v>
      </c>
      <c r="PNN10">
        <f>Cases!PNN114</f>
        <v>0</v>
      </c>
      <c r="PNO10">
        <f>Cases!PNO114</f>
        <v>0</v>
      </c>
      <c r="PNP10">
        <f>Cases!PNP114</f>
        <v>0</v>
      </c>
      <c r="PNQ10">
        <f>Cases!PNQ114</f>
        <v>0</v>
      </c>
      <c r="PNR10">
        <f>Cases!PNR114</f>
        <v>0</v>
      </c>
      <c r="PNS10">
        <f>Cases!PNS114</f>
        <v>0</v>
      </c>
      <c r="PNT10">
        <f>Cases!PNT114</f>
        <v>0</v>
      </c>
      <c r="PNU10">
        <f>Cases!PNU114</f>
        <v>0</v>
      </c>
      <c r="PNV10">
        <f>Cases!PNV114</f>
        <v>0</v>
      </c>
      <c r="PNW10">
        <f>Cases!PNW114</f>
        <v>0</v>
      </c>
      <c r="PNX10">
        <f>Cases!PNX114</f>
        <v>0</v>
      </c>
      <c r="PNY10">
        <f>Cases!PNY114</f>
        <v>0</v>
      </c>
      <c r="PNZ10">
        <f>Cases!PNZ114</f>
        <v>0</v>
      </c>
      <c r="POA10">
        <f>Cases!POA114</f>
        <v>0</v>
      </c>
      <c r="POB10">
        <f>Cases!POB114</f>
        <v>0</v>
      </c>
      <c r="POC10">
        <f>Cases!POC114</f>
        <v>0</v>
      </c>
      <c r="POD10">
        <f>Cases!POD114</f>
        <v>0</v>
      </c>
      <c r="POE10">
        <f>Cases!POE114</f>
        <v>0</v>
      </c>
      <c r="POF10">
        <f>Cases!POF114</f>
        <v>0</v>
      </c>
      <c r="POG10">
        <f>Cases!POG114</f>
        <v>0</v>
      </c>
      <c r="POH10">
        <f>Cases!POH114</f>
        <v>0</v>
      </c>
      <c r="POI10">
        <f>Cases!POI114</f>
        <v>0</v>
      </c>
      <c r="POJ10">
        <f>Cases!POJ114</f>
        <v>0</v>
      </c>
      <c r="POK10">
        <f>Cases!POK114</f>
        <v>0</v>
      </c>
      <c r="POL10">
        <f>Cases!POL114</f>
        <v>0</v>
      </c>
      <c r="POM10">
        <f>Cases!POM114</f>
        <v>0</v>
      </c>
      <c r="PON10">
        <f>Cases!PON114</f>
        <v>0</v>
      </c>
      <c r="POO10">
        <f>Cases!POO114</f>
        <v>0</v>
      </c>
      <c r="POP10">
        <f>Cases!POP114</f>
        <v>0</v>
      </c>
      <c r="POQ10">
        <f>Cases!POQ114</f>
        <v>0</v>
      </c>
      <c r="POR10">
        <f>Cases!POR114</f>
        <v>0</v>
      </c>
      <c r="POS10">
        <f>Cases!POS114</f>
        <v>0</v>
      </c>
      <c r="POT10">
        <f>Cases!POT114</f>
        <v>0</v>
      </c>
      <c r="POU10">
        <f>Cases!POU114</f>
        <v>0</v>
      </c>
      <c r="POV10">
        <f>Cases!POV114</f>
        <v>0</v>
      </c>
      <c r="POW10">
        <f>Cases!POW114</f>
        <v>0</v>
      </c>
      <c r="POX10">
        <f>Cases!POX114</f>
        <v>0</v>
      </c>
      <c r="POY10">
        <f>Cases!POY114</f>
        <v>0</v>
      </c>
      <c r="POZ10">
        <f>Cases!POZ114</f>
        <v>0</v>
      </c>
      <c r="PPA10">
        <f>Cases!PPA114</f>
        <v>0</v>
      </c>
      <c r="PPB10">
        <f>Cases!PPB114</f>
        <v>0</v>
      </c>
      <c r="PPC10">
        <f>Cases!PPC114</f>
        <v>0</v>
      </c>
      <c r="PPD10">
        <f>Cases!PPD114</f>
        <v>0</v>
      </c>
      <c r="PPE10">
        <f>Cases!PPE114</f>
        <v>0</v>
      </c>
      <c r="PPF10">
        <f>Cases!PPF114</f>
        <v>0</v>
      </c>
      <c r="PPG10">
        <f>Cases!PPG114</f>
        <v>0</v>
      </c>
      <c r="PPH10">
        <f>Cases!PPH114</f>
        <v>0</v>
      </c>
      <c r="PPI10">
        <f>Cases!PPI114</f>
        <v>0</v>
      </c>
      <c r="PPJ10">
        <f>Cases!PPJ114</f>
        <v>0</v>
      </c>
      <c r="PPK10">
        <f>Cases!PPK114</f>
        <v>0</v>
      </c>
      <c r="PPL10">
        <f>Cases!PPL114</f>
        <v>0</v>
      </c>
      <c r="PPM10">
        <f>Cases!PPM114</f>
        <v>0</v>
      </c>
      <c r="PPN10">
        <f>Cases!PPN114</f>
        <v>0</v>
      </c>
      <c r="PPO10">
        <f>Cases!PPO114</f>
        <v>0</v>
      </c>
      <c r="PPP10">
        <f>Cases!PPP114</f>
        <v>0</v>
      </c>
      <c r="PPQ10">
        <f>Cases!PPQ114</f>
        <v>0</v>
      </c>
      <c r="PPR10">
        <f>Cases!PPR114</f>
        <v>0</v>
      </c>
      <c r="PPS10">
        <f>Cases!PPS114</f>
        <v>0</v>
      </c>
      <c r="PPT10">
        <f>Cases!PPT114</f>
        <v>0</v>
      </c>
      <c r="PPU10">
        <f>Cases!PPU114</f>
        <v>0</v>
      </c>
      <c r="PPV10">
        <f>Cases!PPV114</f>
        <v>0</v>
      </c>
      <c r="PPW10">
        <f>Cases!PPW114</f>
        <v>0</v>
      </c>
      <c r="PPX10">
        <f>Cases!PPX114</f>
        <v>0</v>
      </c>
      <c r="PPY10">
        <f>Cases!PPY114</f>
        <v>0</v>
      </c>
      <c r="PPZ10">
        <f>Cases!PPZ114</f>
        <v>0</v>
      </c>
      <c r="PQA10">
        <f>Cases!PQA114</f>
        <v>0</v>
      </c>
      <c r="PQB10">
        <f>Cases!PQB114</f>
        <v>0</v>
      </c>
      <c r="PQC10">
        <f>Cases!PQC114</f>
        <v>0</v>
      </c>
      <c r="PQD10">
        <f>Cases!PQD114</f>
        <v>0</v>
      </c>
      <c r="PQE10">
        <f>Cases!PQE114</f>
        <v>0</v>
      </c>
      <c r="PQF10">
        <f>Cases!PQF114</f>
        <v>0</v>
      </c>
      <c r="PQG10">
        <f>Cases!PQG114</f>
        <v>0</v>
      </c>
      <c r="PQH10">
        <f>Cases!PQH114</f>
        <v>0</v>
      </c>
      <c r="PQI10">
        <f>Cases!PQI114</f>
        <v>0</v>
      </c>
      <c r="PQJ10">
        <f>Cases!PQJ114</f>
        <v>0</v>
      </c>
      <c r="PQK10">
        <f>Cases!PQK114</f>
        <v>0</v>
      </c>
      <c r="PQL10">
        <f>Cases!PQL114</f>
        <v>0</v>
      </c>
      <c r="PQM10">
        <f>Cases!PQM114</f>
        <v>0</v>
      </c>
      <c r="PQN10">
        <f>Cases!PQN114</f>
        <v>0</v>
      </c>
      <c r="PQO10">
        <f>Cases!PQO114</f>
        <v>0</v>
      </c>
      <c r="PQP10">
        <f>Cases!PQP114</f>
        <v>0</v>
      </c>
      <c r="PQQ10">
        <f>Cases!PQQ114</f>
        <v>0</v>
      </c>
      <c r="PQR10">
        <f>Cases!PQR114</f>
        <v>0</v>
      </c>
      <c r="PQS10">
        <f>Cases!PQS114</f>
        <v>0</v>
      </c>
      <c r="PQT10">
        <f>Cases!PQT114</f>
        <v>0</v>
      </c>
      <c r="PQU10">
        <f>Cases!PQU114</f>
        <v>0</v>
      </c>
      <c r="PQV10">
        <f>Cases!PQV114</f>
        <v>0</v>
      </c>
      <c r="PQW10">
        <f>Cases!PQW114</f>
        <v>0</v>
      </c>
      <c r="PQX10">
        <f>Cases!PQX114</f>
        <v>0</v>
      </c>
      <c r="PQY10">
        <f>Cases!PQY114</f>
        <v>0</v>
      </c>
      <c r="PQZ10">
        <f>Cases!PQZ114</f>
        <v>0</v>
      </c>
      <c r="PRA10">
        <f>Cases!PRA114</f>
        <v>0</v>
      </c>
      <c r="PRB10">
        <f>Cases!PRB114</f>
        <v>0</v>
      </c>
      <c r="PRC10">
        <f>Cases!PRC114</f>
        <v>0</v>
      </c>
      <c r="PRD10">
        <f>Cases!PRD114</f>
        <v>0</v>
      </c>
      <c r="PRE10">
        <f>Cases!PRE114</f>
        <v>0</v>
      </c>
      <c r="PRF10">
        <f>Cases!PRF114</f>
        <v>0</v>
      </c>
      <c r="PRG10">
        <f>Cases!PRG114</f>
        <v>0</v>
      </c>
      <c r="PRH10">
        <f>Cases!PRH114</f>
        <v>0</v>
      </c>
      <c r="PRI10">
        <f>Cases!PRI114</f>
        <v>0</v>
      </c>
      <c r="PRJ10">
        <f>Cases!PRJ114</f>
        <v>0</v>
      </c>
      <c r="PRK10">
        <f>Cases!PRK114</f>
        <v>0</v>
      </c>
      <c r="PRL10">
        <f>Cases!PRL114</f>
        <v>0</v>
      </c>
      <c r="PRM10">
        <f>Cases!PRM114</f>
        <v>0</v>
      </c>
      <c r="PRN10">
        <f>Cases!PRN114</f>
        <v>0</v>
      </c>
      <c r="PRO10">
        <f>Cases!PRO114</f>
        <v>0</v>
      </c>
      <c r="PRP10">
        <f>Cases!PRP114</f>
        <v>0</v>
      </c>
      <c r="PRQ10">
        <f>Cases!PRQ114</f>
        <v>0</v>
      </c>
      <c r="PRR10">
        <f>Cases!PRR114</f>
        <v>0</v>
      </c>
      <c r="PRS10">
        <f>Cases!PRS114</f>
        <v>0</v>
      </c>
      <c r="PRT10">
        <f>Cases!PRT114</f>
        <v>0</v>
      </c>
      <c r="PRU10">
        <f>Cases!PRU114</f>
        <v>0</v>
      </c>
      <c r="PRV10">
        <f>Cases!PRV114</f>
        <v>0</v>
      </c>
      <c r="PRW10">
        <f>Cases!PRW114</f>
        <v>0</v>
      </c>
      <c r="PRX10">
        <f>Cases!PRX114</f>
        <v>0</v>
      </c>
      <c r="PRY10">
        <f>Cases!PRY114</f>
        <v>0</v>
      </c>
      <c r="PRZ10">
        <f>Cases!PRZ114</f>
        <v>0</v>
      </c>
      <c r="PSA10">
        <f>Cases!PSA114</f>
        <v>0</v>
      </c>
      <c r="PSB10">
        <f>Cases!PSB114</f>
        <v>0</v>
      </c>
      <c r="PSC10">
        <f>Cases!PSC114</f>
        <v>0</v>
      </c>
      <c r="PSD10">
        <f>Cases!PSD114</f>
        <v>0</v>
      </c>
      <c r="PSE10">
        <f>Cases!PSE114</f>
        <v>0</v>
      </c>
      <c r="PSF10">
        <f>Cases!PSF114</f>
        <v>0</v>
      </c>
      <c r="PSG10">
        <f>Cases!PSG114</f>
        <v>0</v>
      </c>
      <c r="PSH10">
        <f>Cases!PSH114</f>
        <v>0</v>
      </c>
      <c r="PSI10">
        <f>Cases!PSI114</f>
        <v>0</v>
      </c>
      <c r="PSJ10">
        <f>Cases!PSJ114</f>
        <v>0</v>
      </c>
      <c r="PSK10">
        <f>Cases!PSK114</f>
        <v>0</v>
      </c>
      <c r="PSL10">
        <f>Cases!PSL114</f>
        <v>0</v>
      </c>
      <c r="PSM10">
        <f>Cases!PSM114</f>
        <v>0</v>
      </c>
      <c r="PSN10">
        <f>Cases!PSN114</f>
        <v>0</v>
      </c>
      <c r="PSO10">
        <f>Cases!PSO114</f>
        <v>0</v>
      </c>
      <c r="PSP10">
        <f>Cases!PSP114</f>
        <v>0</v>
      </c>
      <c r="PSQ10">
        <f>Cases!PSQ114</f>
        <v>0</v>
      </c>
      <c r="PSR10">
        <f>Cases!PSR114</f>
        <v>0</v>
      </c>
      <c r="PSS10">
        <f>Cases!PSS114</f>
        <v>0</v>
      </c>
      <c r="PST10">
        <f>Cases!PST114</f>
        <v>0</v>
      </c>
      <c r="PSU10">
        <f>Cases!PSU114</f>
        <v>0</v>
      </c>
      <c r="PSV10">
        <f>Cases!PSV114</f>
        <v>0</v>
      </c>
      <c r="PSW10">
        <f>Cases!PSW114</f>
        <v>0</v>
      </c>
      <c r="PSX10">
        <f>Cases!PSX114</f>
        <v>0</v>
      </c>
      <c r="PSY10">
        <f>Cases!PSY114</f>
        <v>0</v>
      </c>
      <c r="PSZ10">
        <f>Cases!PSZ114</f>
        <v>0</v>
      </c>
      <c r="PTA10">
        <f>Cases!PTA114</f>
        <v>0</v>
      </c>
      <c r="PTB10">
        <f>Cases!PTB114</f>
        <v>0</v>
      </c>
      <c r="PTC10">
        <f>Cases!PTC114</f>
        <v>0</v>
      </c>
      <c r="PTD10">
        <f>Cases!PTD114</f>
        <v>0</v>
      </c>
      <c r="PTE10">
        <f>Cases!PTE114</f>
        <v>0</v>
      </c>
      <c r="PTF10">
        <f>Cases!PTF114</f>
        <v>0</v>
      </c>
      <c r="PTG10">
        <f>Cases!PTG114</f>
        <v>0</v>
      </c>
      <c r="PTH10">
        <f>Cases!PTH114</f>
        <v>0</v>
      </c>
      <c r="PTI10">
        <f>Cases!PTI114</f>
        <v>0</v>
      </c>
      <c r="PTJ10">
        <f>Cases!PTJ114</f>
        <v>0</v>
      </c>
      <c r="PTK10">
        <f>Cases!PTK114</f>
        <v>0</v>
      </c>
      <c r="PTL10">
        <f>Cases!PTL114</f>
        <v>0</v>
      </c>
      <c r="PTM10">
        <f>Cases!PTM114</f>
        <v>0</v>
      </c>
      <c r="PTN10">
        <f>Cases!PTN114</f>
        <v>0</v>
      </c>
      <c r="PTO10">
        <f>Cases!PTO114</f>
        <v>0</v>
      </c>
      <c r="PTP10">
        <f>Cases!PTP114</f>
        <v>0</v>
      </c>
      <c r="PTQ10">
        <f>Cases!PTQ114</f>
        <v>0</v>
      </c>
      <c r="PTR10">
        <f>Cases!PTR114</f>
        <v>0</v>
      </c>
      <c r="PTS10">
        <f>Cases!PTS114</f>
        <v>0</v>
      </c>
      <c r="PTT10">
        <f>Cases!PTT114</f>
        <v>0</v>
      </c>
      <c r="PTU10">
        <f>Cases!PTU114</f>
        <v>0</v>
      </c>
      <c r="PTV10">
        <f>Cases!PTV114</f>
        <v>0</v>
      </c>
      <c r="PTW10">
        <f>Cases!PTW114</f>
        <v>0</v>
      </c>
      <c r="PTX10">
        <f>Cases!PTX114</f>
        <v>0</v>
      </c>
      <c r="PTY10">
        <f>Cases!PTY114</f>
        <v>0</v>
      </c>
      <c r="PTZ10">
        <f>Cases!PTZ114</f>
        <v>0</v>
      </c>
      <c r="PUA10">
        <f>Cases!PUA114</f>
        <v>0</v>
      </c>
      <c r="PUB10">
        <f>Cases!PUB114</f>
        <v>0</v>
      </c>
      <c r="PUC10">
        <f>Cases!PUC114</f>
        <v>0</v>
      </c>
      <c r="PUD10">
        <f>Cases!PUD114</f>
        <v>0</v>
      </c>
      <c r="PUE10">
        <f>Cases!PUE114</f>
        <v>0</v>
      </c>
      <c r="PUF10">
        <f>Cases!PUF114</f>
        <v>0</v>
      </c>
      <c r="PUG10">
        <f>Cases!PUG114</f>
        <v>0</v>
      </c>
      <c r="PUH10">
        <f>Cases!PUH114</f>
        <v>0</v>
      </c>
      <c r="PUI10">
        <f>Cases!PUI114</f>
        <v>0</v>
      </c>
      <c r="PUJ10">
        <f>Cases!PUJ114</f>
        <v>0</v>
      </c>
      <c r="PUK10">
        <f>Cases!PUK114</f>
        <v>0</v>
      </c>
      <c r="PUL10">
        <f>Cases!PUL114</f>
        <v>0</v>
      </c>
      <c r="PUM10">
        <f>Cases!PUM114</f>
        <v>0</v>
      </c>
      <c r="PUN10">
        <f>Cases!PUN114</f>
        <v>0</v>
      </c>
      <c r="PUO10">
        <f>Cases!PUO114</f>
        <v>0</v>
      </c>
      <c r="PUP10">
        <f>Cases!PUP114</f>
        <v>0</v>
      </c>
      <c r="PUQ10">
        <f>Cases!PUQ114</f>
        <v>0</v>
      </c>
      <c r="PUR10">
        <f>Cases!PUR114</f>
        <v>0</v>
      </c>
      <c r="PUS10">
        <f>Cases!PUS114</f>
        <v>0</v>
      </c>
      <c r="PUT10">
        <f>Cases!PUT114</f>
        <v>0</v>
      </c>
      <c r="PUU10">
        <f>Cases!PUU114</f>
        <v>0</v>
      </c>
      <c r="PUV10">
        <f>Cases!PUV114</f>
        <v>0</v>
      </c>
      <c r="PUW10">
        <f>Cases!PUW114</f>
        <v>0</v>
      </c>
      <c r="PUX10">
        <f>Cases!PUX114</f>
        <v>0</v>
      </c>
      <c r="PUY10">
        <f>Cases!PUY114</f>
        <v>0</v>
      </c>
      <c r="PUZ10">
        <f>Cases!PUZ114</f>
        <v>0</v>
      </c>
      <c r="PVA10">
        <f>Cases!PVA114</f>
        <v>0</v>
      </c>
      <c r="PVB10">
        <f>Cases!PVB114</f>
        <v>0</v>
      </c>
      <c r="PVC10">
        <f>Cases!PVC114</f>
        <v>0</v>
      </c>
      <c r="PVD10">
        <f>Cases!PVD114</f>
        <v>0</v>
      </c>
      <c r="PVE10">
        <f>Cases!PVE114</f>
        <v>0</v>
      </c>
      <c r="PVF10">
        <f>Cases!PVF114</f>
        <v>0</v>
      </c>
      <c r="PVG10">
        <f>Cases!PVG114</f>
        <v>0</v>
      </c>
      <c r="PVH10">
        <f>Cases!PVH114</f>
        <v>0</v>
      </c>
      <c r="PVI10">
        <f>Cases!PVI114</f>
        <v>0</v>
      </c>
      <c r="PVJ10">
        <f>Cases!PVJ114</f>
        <v>0</v>
      </c>
      <c r="PVK10">
        <f>Cases!PVK114</f>
        <v>0</v>
      </c>
      <c r="PVL10">
        <f>Cases!PVL114</f>
        <v>0</v>
      </c>
      <c r="PVM10">
        <f>Cases!PVM114</f>
        <v>0</v>
      </c>
      <c r="PVN10">
        <f>Cases!PVN114</f>
        <v>0</v>
      </c>
      <c r="PVO10">
        <f>Cases!PVO114</f>
        <v>0</v>
      </c>
      <c r="PVP10">
        <f>Cases!PVP114</f>
        <v>0</v>
      </c>
      <c r="PVQ10">
        <f>Cases!PVQ114</f>
        <v>0</v>
      </c>
      <c r="PVR10">
        <f>Cases!PVR114</f>
        <v>0</v>
      </c>
      <c r="PVS10">
        <f>Cases!PVS114</f>
        <v>0</v>
      </c>
      <c r="PVT10">
        <f>Cases!PVT114</f>
        <v>0</v>
      </c>
      <c r="PVU10">
        <f>Cases!PVU114</f>
        <v>0</v>
      </c>
      <c r="PVV10">
        <f>Cases!PVV114</f>
        <v>0</v>
      </c>
      <c r="PVW10">
        <f>Cases!PVW114</f>
        <v>0</v>
      </c>
      <c r="PVX10">
        <f>Cases!PVX114</f>
        <v>0</v>
      </c>
      <c r="PVY10">
        <f>Cases!PVY114</f>
        <v>0</v>
      </c>
      <c r="PVZ10">
        <f>Cases!PVZ114</f>
        <v>0</v>
      </c>
      <c r="PWA10">
        <f>Cases!PWA114</f>
        <v>0</v>
      </c>
      <c r="PWB10">
        <f>Cases!PWB114</f>
        <v>0</v>
      </c>
      <c r="PWC10">
        <f>Cases!PWC114</f>
        <v>0</v>
      </c>
      <c r="PWD10">
        <f>Cases!PWD114</f>
        <v>0</v>
      </c>
      <c r="PWE10">
        <f>Cases!PWE114</f>
        <v>0</v>
      </c>
      <c r="PWF10">
        <f>Cases!PWF114</f>
        <v>0</v>
      </c>
      <c r="PWG10">
        <f>Cases!PWG114</f>
        <v>0</v>
      </c>
      <c r="PWH10">
        <f>Cases!PWH114</f>
        <v>0</v>
      </c>
      <c r="PWI10">
        <f>Cases!PWI114</f>
        <v>0</v>
      </c>
      <c r="PWJ10">
        <f>Cases!PWJ114</f>
        <v>0</v>
      </c>
      <c r="PWK10">
        <f>Cases!PWK114</f>
        <v>0</v>
      </c>
      <c r="PWL10">
        <f>Cases!PWL114</f>
        <v>0</v>
      </c>
      <c r="PWM10">
        <f>Cases!PWM114</f>
        <v>0</v>
      </c>
      <c r="PWN10">
        <f>Cases!PWN114</f>
        <v>0</v>
      </c>
      <c r="PWO10">
        <f>Cases!PWO114</f>
        <v>0</v>
      </c>
      <c r="PWP10">
        <f>Cases!PWP114</f>
        <v>0</v>
      </c>
      <c r="PWQ10">
        <f>Cases!PWQ114</f>
        <v>0</v>
      </c>
      <c r="PWR10">
        <f>Cases!PWR114</f>
        <v>0</v>
      </c>
      <c r="PWS10">
        <f>Cases!PWS114</f>
        <v>0</v>
      </c>
      <c r="PWT10">
        <f>Cases!PWT114</f>
        <v>0</v>
      </c>
      <c r="PWU10">
        <f>Cases!PWU114</f>
        <v>0</v>
      </c>
      <c r="PWV10">
        <f>Cases!PWV114</f>
        <v>0</v>
      </c>
      <c r="PWW10">
        <f>Cases!PWW114</f>
        <v>0</v>
      </c>
      <c r="PWX10">
        <f>Cases!PWX114</f>
        <v>0</v>
      </c>
      <c r="PWY10">
        <f>Cases!PWY114</f>
        <v>0</v>
      </c>
      <c r="PWZ10">
        <f>Cases!PWZ114</f>
        <v>0</v>
      </c>
      <c r="PXA10">
        <f>Cases!PXA114</f>
        <v>0</v>
      </c>
      <c r="PXB10">
        <f>Cases!PXB114</f>
        <v>0</v>
      </c>
      <c r="PXC10">
        <f>Cases!PXC114</f>
        <v>0</v>
      </c>
      <c r="PXD10">
        <f>Cases!PXD114</f>
        <v>0</v>
      </c>
      <c r="PXE10">
        <f>Cases!PXE114</f>
        <v>0</v>
      </c>
      <c r="PXF10">
        <f>Cases!PXF114</f>
        <v>0</v>
      </c>
      <c r="PXG10">
        <f>Cases!PXG114</f>
        <v>0</v>
      </c>
      <c r="PXH10">
        <f>Cases!PXH114</f>
        <v>0</v>
      </c>
      <c r="PXI10">
        <f>Cases!PXI114</f>
        <v>0</v>
      </c>
      <c r="PXJ10">
        <f>Cases!PXJ114</f>
        <v>0</v>
      </c>
      <c r="PXK10">
        <f>Cases!PXK114</f>
        <v>0</v>
      </c>
      <c r="PXL10">
        <f>Cases!PXL114</f>
        <v>0</v>
      </c>
      <c r="PXM10">
        <f>Cases!PXM114</f>
        <v>0</v>
      </c>
      <c r="PXN10">
        <f>Cases!PXN114</f>
        <v>0</v>
      </c>
      <c r="PXO10">
        <f>Cases!PXO114</f>
        <v>0</v>
      </c>
      <c r="PXP10">
        <f>Cases!PXP114</f>
        <v>0</v>
      </c>
      <c r="PXQ10">
        <f>Cases!PXQ114</f>
        <v>0</v>
      </c>
      <c r="PXR10">
        <f>Cases!PXR114</f>
        <v>0</v>
      </c>
      <c r="PXS10">
        <f>Cases!PXS114</f>
        <v>0</v>
      </c>
      <c r="PXT10">
        <f>Cases!PXT114</f>
        <v>0</v>
      </c>
      <c r="PXU10">
        <f>Cases!PXU114</f>
        <v>0</v>
      </c>
      <c r="PXV10">
        <f>Cases!PXV114</f>
        <v>0</v>
      </c>
      <c r="PXW10">
        <f>Cases!PXW114</f>
        <v>0</v>
      </c>
      <c r="PXX10">
        <f>Cases!PXX114</f>
        <v>0</v>
      </c>
      <c r="PXY10">
        <f>Cases!PXY114</f>
        <v>0</v>
      </c>
      <c r="PXZ10">
        <f>Cases!PXZ114</f>
        <v>0</v>
      </c>
      <c r="PYA10">
        <f>Cases!PYA114</f>
        <v>0</v>
      </c>
      <c r="PYB10">
        <f>Cases!PYB114</f>
        <v>0</v>
      </c>
      <c r="PYC10">
        <f>Cases!PYC114</f>
        <v>0</v>
      </c>
      <c r="PYD10">
        <f>Cases!PYD114</f>
        <v>0</v>
      </c>
      <c r="PYE10">
        <f>Cases!PYE114</f>
        <v>0</v>
      </c>
      <c r="PYF10">
        <f>Cases!PYF114</f>
        <v>0</v>
      </c>
      <c r="PYG10">
        <f>Cases!PYG114</f>
        <v>0</v>
      </c>
      <c r="PYH10">
        <f>Cases!PYH114</f>
        <v>0</v>
      </c>
      <c r="PYI10">
        <f>Cases!PYI114</f>
        <v>0</v>
      </c>
      <c r="PYJ10">
        <f>Cases!PYJ114</f>
        <v>0</v>
      </c>
      <c r="PYK10">
        <f>Cases!PYK114</f>
        <v>0</v>
      </c>
      <c r="PYL10">
        <f>Cases!PYL114</f>
        <v>0</v>
      </c>
      <c r="PYM10">
        <f>Cases!PYM114</f>
        <v>0</v>
      </c>
      <c r="PYN10">
        <f>Cases!PYN114</f>
        <v>0</v>
      </c>
      <c r="PYO10">
        <f>Cases!PYO114</f>
        <v>0</v>
      </c>
      <c r="PYP10">
        <f>Cases!PYP114</f>
        <v>0</v>
      </c>
      <c r="PYQ10">
        <f>Cases!PYQ114</f>
        <v>0</v>
      </c>
      <c r="PYR10">
        <f>Cases!PYR114</f>
        <v>0</v>
      </c>
      <c r="PYS10">
        <f>Cases!PYS114</f>
        <v>0</v>
      </c>
      <c r="PYT10">
        <f>Cases!PYT114</f>
        <v>0</v>
      </c>
      <c r="PYU10">
        <f>Cases!PYU114</f>
        <v>0</v>
      </c>
      <c r="PYV10">
        <f>Cases!PYV114</f>
        <v>0</v>
      </c>
      <c r="PYW10">
        <f>Cases!PYW114</f>
        <v>0</v>
      </c>
      <c r="PYX10">
        <f>Cases!PYX114</f>
        <v>0</v>
      </c>
      <c r="PYY10">
        <f>Cases!PYY114</f>
        <v>0</v>
      </c>
      <c r="PYZ10">
        <f>Cases!PYZ114</f>
        <v>0</v>
      </c>
      <c r="PZA10">
        <f>Cases!PZA114</f>
        <v>0</v>
      </c>
      <c r="PZB10">
        <f>Cases!PZB114</f>
        <v>0</v>
      </c>
      <c r="PZC10">
        <f>Cases!PZC114</f>
        <v>0</v>
      </c>
      <c r="PZD10">
        <f>Cases!PZD114</f>
        <v>0</v>
      </c>
      <c r="PZE10">
        <f>Cases!PZE114</f>
        <v>0</v>
      </c>
      <c r="PZF10">
        <f>Cases!PZF114</f>
        <v>0</v>
      </c>
      <c r="PZG10">
        <f>Cases!PZG114</f>
        <v>0</v>
      </c>
      <c r="PZH10">
        <f>Cases!PZH114</f>
        <v>0</v>
      </c>
      <c r="PZI10">
        <f>Cases!PZI114</f>
        <v>0</v>
      </c>
      <c r="PZJ10">
        <f>Cases!PZJ114</f>
        <v>0</v>
      </c>
      <c r="PZK10">
        <f>Cases!PZK114</f>
        <v>0</v>
      </c>
      <c r="PZL10">
        <f>Cases!PZL114</f>
        <v>0</v>
      </c>
      <c r="PZM10">
        <f>Cases!PZM114</f>
        <v>0</v>
      </c>
      <c r="PZN10">
        <f>Cases!PZN114</f>
        <v>0</v>
      </c>
      <c r="PZO10">
        <f>Cases!PZO114</f>
        <v>0</v>
      </c>
      <c r="PZP10">
        <f>Cases!PZP114</f>
        <v>0</v>
      </c>
      <c r="PZQ10">
        <f>Cases!PZQ114</f>
        <v>0</v>
      </c>
      <c r="PZR10">
        <f>Cases!PZR114</f>
        <v>0</v>
      </c>
      <c r="PZS10">
        <f>Cases!PZS114</f>
        <v>0</v>
      </c>
      <c r="PZT10">
        <f>Cases!PZT114</f>
        <v>0</v>
      </c>
      <c r="PZU10">
        <f>Cases!PZU114</f>
        <v>0</v>
      </c>
      <c r="PZV10">
        <f>Cases!PZV114</f>
        <v>0</v>
      </c>
      <c r="PZW10">
        <f>Cases!PZW114</f>
        <v>0</v>
      </c>
      <c r="PZX10">
        <f>Cases!PZX114</f>
        <v>0</v>
      </c>
      <c r="PZY10">
        <f>Cases!PZY114</f>
        <v>0</v>
      </c>
      <c r="PZZ10">
        <f>Cases!PZZ114</f>
        <v>0</v>
      </c>
      <c r="QAA10">
        <f>Cases!QAA114</f>
        <v>0</v>
      </c>
      <c r="QAB10">
        <f>Cases!QAB114</f>
        <v>0</v>
      </c>
      <c r="QAC10">
        <f>Cases!QAC114</f>
        <v>0</v>
      </c>
      <c r="QAD10">
        <f>Cases!QAD114</f>
        <v>0</v>
      </c>
      <c r="QAE10">
        <f>Cases!QAE114</f>
        <v>0</v>
      </c>
      <c r="QAF10">
        <f>Cases!QAF114</f>
        <v>0</v>
      </c>
      <c r="QAG10">
        <f>Cases!QAG114</f>
        <v>0</v>
      </c>
      <c r="QAH10">
        <f>Cases!QAH114</f>
        <v>0</v>
      </c>
      <c r="QAI10">
        <f>Cases!QAI114</f>
        <v>0</v>
      </c>
      <c r="QAJ10">
        <f>Cases!QAJ114</f>
        <v>0</v>
      </c>
      <c r="QAK10">
        <f>Cases!QAK114</f>
        <v>0</v>
      </c>
      <c r="QAL10">
        <f>Cases!QAL114</f>
        <v>0</v>
      </c>
      <c r="QAM10">
        <f>Cases!QAM114</f>
        <v>0</v>
      </c>
      <c r="QAN10">
        <f>Cases!QAN114</f>
        <v>0</v>
      </c>
      <c r="QAO10">
        <f>Cases!QAO114</f>
        <v>0</v>
      </c>
      <c r="QAP10">
        <f>Cases!QAP114</f>
        <v>0</v>
      </c>
      <c r="QAQ10">
        <f>Cases!QAQ114</f>
        <v>0</v>
      </c>
      <c r="QAR10">
        <f>Cases!QAR114</f>
        <v>0</v>
      </c>
      <c r="QAS10">
        <f>Cases!QAS114</f>
        <v>0</v>
      </c>
      <c r="QAT10">
        <f>Cases!QAT114</f>
        <v>0</v>
      </c>
      <c r="QAU10">
        <f>Cases!QAU114</f>
        <v>0</v>
      </c>
      <c r="QAV10">
        <f>Cases!QAV114</f>
        <v>0</v>
      </c>
      <c r="QAW10">
        <f>Cases!QAW114</f>
        <v>0</v>
      </c>
      <c r="QAX10">
        <f>Cases!QAX114</f>
        <v>0</v>
      </c>
      <c r="QAY10">
        <f>Cases!QAY114</f>
        <v>0</v>
      </c>
      <c r="QAZ10">
        <f>Cases!QAZ114</f>
        <v>0</v>
      </c>
      <c r="QBA10">
        <f>Cases!QBA114</f>
        <v>0</v>
      </c>
      <c r="QBB10">
        <f>Cases!QBB114</f>
        <v>0</v>
      </c>
      <c r="QBC10">
        <f>Cases!QBC114</f>
        <v>0</v>
      </c>
      <c r="QBD10">
        <f>Cases!QBD114</f>
        <v>0</v>
      </c>
      <c r="QBE10">
        <f>Cases!QBE114</f>
        <v>0</v>
      </c>
      <c r="QBF10">
        <f>Cases!QBF114</f>
        <v>0</v>
      </c>
      <c r="QBG10">
        <f>Cases!QBG114</f>
        <v>0</v>
      </c>
      <c r="QBH10">
        <f>Cases!QBH114</f>
        <v>0</v>
      </c>
      <c r="QBI10">
        <f>Cases!QBI114</f>
        <v>0</v>
      </c>
      <c r="QBJ10">
        <f>Cases!QBJ114</f>
        <v>0</v>
      </c>
      <c r="QBK10">
        <f>Cases!QBK114</f>
        <v>0</v>
      </c>
      <c r="QBL10">
        <f>Cases!QBL114</f>
        <v>0</v>
      </c>
      <c r="QBM10">
        <f>Cases!QBM114</f>
        <v>0</v>
      </c>
      <c r="QBN10">
        <f>Cases!QBN114</f>
        <v>0</v>
      </c>
      <c r="QBO10">
        <f>Cases!QBO114</f>
        <v>0</v>
      </c>
      <c r="QBP10">
        <f>Cases!QBP114</f>
        <v>0</v>
      </c>
      <c r="QBQ10">
        <f>Cases!QBQ114</f>
        <v>0</v>
      </c>
      <c r="QBR10">
        <f>Cases!QBR114</f>
        <v>0</v>
      </c>
      <c r="QBS10">
        <f>Cases!QBS114</f>
        <v>0</v>
      </c>
      <c r="QBT10">
        <f>Cases!QBT114</f>
        <v>0</v>
      </c>
      <c r="QBU10">
        <f>Cases!QBU114</f>
        <v>0</v>
      </c>
      <c r="QBV10">
        <f>Cases!QBV114</f>
        <v>0</v>
      </c>
      <c r="QBW10">
        <f>Cases!QBW114</f>
        <v>0</v>
      </c>
      <c r="QBX10">
        <f>Cases!QBX114</f>
        <v>0</v>
      </c>
      <c r="QBY10">
        <f>Cases!QBY114</f>
        <v>0</v>
      </c>
      <c r="QBZ10">
        <f>Cases!QBZ114</f>
        <v>0</v>
      </c>
      <c r="QCA10">
        <f>Cases!QCA114</f>
        <v>0</v>
      </c>
      <c r="QCB10">
        <f>Cases!QCB114</f>
        <v>0</v>
      </c>
      <c r="QCC10">
        <f>Cases!QCC114</f>
        <v>0</v>
      </c>
      <c r="QCD10">
        <f>Cases!QCD114</f>
        <v>0</v>
      </c>
      <c r="QCE10">
        <f>Cases!QCE114</f>
        <v>0</v>
      </c>
      <c r="QCF10">
        <f>Cases!QCF114</f>
        <v>0</v>
      </c>
      <c r="QCG10">
        <f>Cases!QCG114</f>
        <v>0</v>
      </c>
      <c r="QCH10">
        <f>Cases!QCH114</f>
        <v>0</v>
      </c>
      <c r="QCI10">
        <f>Cases!QCI114</f>
        <v>0</v>
      </c>
      <c r="QCJ10">
        <f>Cases!QCJ114</f>
        <v>0</v>
      </c>
      <c r="QCK10">
        <f>Cases!QCK114</f>
        <v>0</v>
      </c>
      <c r="QCL10">
        <f>Cases!QCL114</f>
        <v>0</v>
      </c>
      <c r="QCM10">
        <f>Cases!QCM114</f>
        <v>0</v>
      </c>
      <c r="QCN10">
        <f>Cases!QCN114</f>
        <v>0</v>
      </c>
      <c r="QCO10">
        <f>Cases!QCO114</f>
        <v>0</v>
      </c>
      <c r="QCP10">
        <f>Cases!QCP114</f>
        <v>0</v>
      </c>
      <c r="QCQ10">
        <f>Cases!QCQ114</f>
        <v>0</v>
      </c>
      <c r="QCR10">
        <f>Cases!QCR114</f>
        <v>0</v>
      </c>
      <c r="QCS10">
        <f>Cases!QCS114</f>
        <v>0</v>
      </c>
      <c r="QCT10">
        <f>Cases!QCT114</f>
        <v>0</v>
      </c>
      <c r="QCU10">
        <f>Cases!QCU114</f>
        <v>0</v>
      </c>
      <c r="QCV10">
        <f>Cases!QCV114</f>
        <v>0</v>
      </c>
      <c r="QCW10">
        <f>Cases!QCW114</f>
        <v>0</v>
      </c>
      <c r="QCX10">
        <f>Cases!QCX114</f>
        <v>0</v>
      </c>
      <c r="QCY10">
        <f>Cases!QCY114</f>
        <v>0</v>
      </c>
      <c r="QCZ10">
        <f>Cases!QCZ114</f>
        <v>0</v>
      </c>
      <c r="QDA10">
        <f>Cases!QDA114</f>
        <v>0</v>
      </c>
      <c r="QDB10">
        <f>Cases!QDB114</f>
        <v>0</v>
      </c>
      <c r="QDC10">
        <f>Cases!QDC114</f>
        <v>0</v>
      </c>
      <c r="QDD10">
        <f>Cases!QDD114</f>
        <v>0</v>
      </c>
      <c r="QDE10">
        <f>Cases!QDE114</f>
        <v>0</v>
      </c>
      <c r="QDF10">
        <f>Cases!QDF114</f>
        <v>0</v>
      </c>
      <c r="QDG10">
        <f>Cases!QDG114</f>
        <v>0</v>
      </c>
      <c r="QDH10">
        <f>Cases!QDH114</f>
        <v>0</v>
      </c>
      <c r="QDI10">
        <f>Cases!QDI114</f>
        <v>0</v>
      </c>
      <c r="QDJ10">
        <f>Cases!QDJ114</f>
        <v>0</v>
      </c>
      <c r="QDK10">
        <f>Cases!QDK114</f>
        <v>0</v>
      </c>
      <c r="QDL10">
        <f>Cases!QDL114</f>
        <v>0</v>
      </c>
      <c r="QDM10">
        <f>Cases!QDM114</f>
        <v>0</v>
      </c>
      <c r="QDN10">
        <f>Cases!QDN114</f>
        <v>0</v>
      </c>
      <c r="QDO10">
        <f>Cases!QDO114</f>
        <v>0</v>
      </c>
      <c r="QDP10">
        <f>Cases!QDP114</f>
        <v>0</v>
      </c>
      <c r="QDQ10">
        <f>Cases!QDQ114</f>
        <v>0</v>
      </c>
      <c r="QDR10">
        <f>Cases!QDR114</f>
        <v>0</v>
      </c>
      <c r="QDS10">
        <f>Cases!QDS114</f>
        <v>0</v>
      </c>
      <c r="QDT10">
        <f>Cases!QDT114</f>
        <v>0</v>
      </c>
      <c r="QDU10">
        <f>Cases!QDU114</f>
        <v>0</v>
      </c>
      <c r="QDV10">
        <f>Cases!QDV114</f>
        <v>0</v>
      </c>
      <c r="QDW10">
        <f>Cases!QDW114</f>
        <v>0</v>
      </c>
      <c r="QDX10">
        <f>Cases!QDX114</f>
        <v>0</v>
      </c>
      <c r="QDY10">
        <f>Cases!QDY114</f>
        <v>0</v>
      </c>
      <c r="QDZ10">
        <f>Cases!QDZ114</f>
        <v>0</v>
      </c>
      <c r="QEA10">
        <f>Cases!QEA114</f>
        <v>0</v>
      </c>
      <c r="QEB10">
        <f>Cases!QEB114</f>
        <v>0</v>
      </c>
      <c r="QEC10">
        <f>Cases!QEC114</f>
        <v>0</v>
      </c>
      <c r="QED10">
        <f>Cases!QED114</f>
        <v>0</v>
      </c>
      <c r="QEE10">
        <f>Cases!QEE114</f>
        <v>0</v>
      </c>
      <c r="QEF10">
        <f>Cases!QEF114</f>
        <v>0</v>
      </c>
      <c r="QEG10">
        <f>Cases!QEG114</f>
        <v>0</v>
      </c>
      <c r="QEH10">
        <f>Cases!QEH114</f>
        <v>0</v>
      </c>
      <c r="QEI10">
        <f>Cases!QEI114</f>
        <v>0</v>
      </c>
      <c r="QEJ10">
        <f>Cases!QEJ114</f>
        <v>0</v>
      </c>
      <c r="QEK10">
        <f>Cases!QEK114</f>
        <v>0</v>
      </c>
      <c r="QEL10">
        <f>Cases!QEL114</f>
        <v>0</v>
      </c>
      <c r="QEM10">
        <f>Cases!QEM114</f>
        <v>0</v>
      </c>
      <c r="QEN10">
        <f>Cases!QEN114</f>
        <v>0</v>
      </c>
      <c r="QEO10">
        <f>Cases!QEO114</f>
        <v>0</v>
      </c>
      <c r="QEP10">
        <f>Cases!QEP114</f>
        <v>0</v>
      </c>
      <c r="QEQ10">
        <f>Cases!QEQ114</f>
        <v>0</v>
      </c>
      <c r="QER10">
        <f>Cases!QER114</f>
        <v>0</v>
      </c>
      <c r="QES10">
        <f>Cases!QES114</f>
        <v>0</v>
      </c>
      <c r="QET10">
        <f>Cases!QET114</f>
        <v>0</v>
      </c>
      <c r="QEU10">
        <f>Cases!QEU114</f>
        <v>0</v>
      </c>
      <c r="QEV10">
        <f>Cases!QEV114</f>
        <v>0</v>
      </c>
      <c r="QEW10">
        <f>Cases!QEW114</f>
        <v>0</v>
      </c>
      <c r="QEX10">
        <f>Cases!QEX114</f>
        <v>0</v>
      </c>
      <c r="QEY10">
        <f>Cases!QEY114</f>
        <v>0</v>
      </c>
      <c r="QEZ10">
        <f>Cases!QEZ114</f>
        <v>0</v>
      </c>
      <c r="QFA10">
        <f>Cases!QFA114</f>
        <v>0</v>
      </c>
      <c r="QFB10">
        <f>Cases!QFB114</f>
        <v>0</v>
      </c>
      <c r="QFC10">
        <f>Cases!QFC114</f>
        <v>0</v>
      </c>
      <c r="QFD10">
        <f>Cases!QFD114</f>
        <v>0</v>
      </c>
      <c r="QFE10">
        <f>Cases!QFE114</f>
        <v>0</v>
      </c>
      <c r="QFF10">
        <f>Cases!QFF114</f>
        <v>0</v>
      </c>
      <c r="QFG10">
        <f>Cases!QFG114</f>
        <v>0</v>
      </c>
      <c r="QFH10">
        <f>Cases!QFH114</f>
        <v>0</v>
      </c>
      <c r="QFI10">
        <f>Cases!QFI114</f>
        <v>0</v>
      </c>
      <c r="QFJ10">
        <f>Cases!QFJ114</f>
        <v>0</v>
      </c>
      <c r="QFK10">
        <f>Cases!QFK114</f>
        <v>0</v>
      </c>
      <c r="QFL10">
        <f>Cases!QFL114</f>
        <v>0</v>
      </c>
      <c r="QFM10">
        <f>Cases!QFM114</f>
        <v>0</v>
      </c>
      <c r="QFN10">
        <f>Cases!QFN114</f>
        <v>0</v>
      </c>
      <c r="QFO10">
        <f>Cases!QFO114</f>
        <v>0</v>
      </c>
      <c r="QFP10">
        <f>Cases!QFP114</f>
        <v>0</v>
      </c>
      <c r="QFQ10">
        <f>Cases!QFQ114</f>
        <v>0</v>
      </c>
      <c r="QFR10">
        <f>Cases!QFR114</f>
        <v>0</v>
      </c>
      <c r="QFS10">
        <f>Cases!QFS114</f>
        <v>0</v>
      </c>
      <c r="QFT10">
        <f>Cases!QFT114</f>
        <v>0</v>
      </c>
      <c r="QFU10">
        <f>Cases!QFU114</f>
        <v>0</v>
      </c>
      <c r="QFV10">
        <f>Cases!QFV114</f>
        <v>0</v>
      </c>
      <c r="QFW10">
        <f>Cases!QFW114</f>
        <v>0</v>
      </c>
      <c r="QFX10">
        <f>Cases!QFX114</f>
        <v>0</v>
      </c>
      <c r="QFY10">
        <f>Cases!QFY114</f>
        <v>0</v>
      </c>
      <c r="QFZ10">
        <f>Cases!QFZ114</f>
        <v>0</v>
      </c>
      <c r="QGA10">
        <f>Cases!QGA114</f>
        <v>0</v>
      </c>
      <c r="QGB10">
        <f>Cases!QGB114</f>
        <v>0</v>
      </c>
      <c r="QGC10">
        <f>Cases!QGC114</f>
        <v>0</v>
      </c>
      <c r="QGD10">
        <f>Cases!QGD114</f>
        <v>0</v>
      </c>
      <c r="QGE10">
        <f>Cases!QGE114</f>
        <v>0</v>
      </c>
      <c r="QGF10">
        <f>Cases!QGF114</f>
        <v>0</v>
      </c>
      <c r="QGG10">
        <f>Cases!QGG114</f>
        <v>0</v>
      </c>
      <c r="QGH10">
        <f>Cases!QGH114</f>
        <v>0</v>
      </c>
      <c r="QGI10">
        <f>Cases!QGI114</f>
        <v>0</v>
      </c>
      <c r="QGJ10">
        <f>Cases!QGJ114</f>
        <v>0</v>
      </c>
      <c r="QGK10">
        <f>Cases!QGK114</f>
        <v>0</v>
      </c>
      <c r="QGL10">
        <f>Cases!QGL114</f>
        <v>0</v>
      </c>
      <c r="QGM10">
        <f>Cases!QGM114</f>
        <v>0</v>
      </c>
      <c r="QGN10">
        <f>Cases!QGN114</f>
        <v>0</v>
      </c>
      <c r="QGO10">
        <f>Cases!QGO114</f>
        <v>0</v>
      </c>
      <c r="QGP10">
        <f>Cases!QGP114</f>
        <v>0</v>
      </c>
      <c r="QGQ10">
        <f>Cases!QGQ114</f>
        <v>0</v>
      </c>
      <c r="QGR10">
        <f>Cases!QGR114</f>
        <v>0</v>
      </c>
      <c r="QGS10">
        <f>Cases!QGS114</f>
        <v>0</v>
      </c>
      <c r="QGT10">
        <f>Cases!QGT114</f>
        <v>0</v>
      </c>
      <c r="QGU10">
        <f>Cases!QGU114</f>
        <v>0</v>
      </c>
      <c r="QGV10">
        <f>Cases!QGV114</f>
        <v>0</v>
      </c>
      <c r="QGW10">
        <f>Cases!QGW114</f>
        <v>0</v>
      </c>
      <c r="QGX10">
        <f>Cases!QGX114</f>
        <v>0</v>
      </c>
      <c r="QGY10">
        <f>Cases!QGY114</f>
        <v>0</v>
      </c>
      <c r="QGZ10">
        <f>Cases!QGZ114</f>
        <v>0</v>
      </c>
      <c r="QHA10">
        <f>Cases!QHA114</f>
        <v>0</v>
      </c>
      <c r="QHB10">
        <f>Cases!QHB114</f>
        <v>0</v>
      </c>
      <c r="QHC10">
        <f>Cases!QHC114</f>
        <v>0</v>
      </c>
      <c r="QHD10">
        <f>Cases!QHD114</f>
        <v>0</v>
      </c>
      <c r="QHE10">
        <f>Cases!QHE114</f>
        <v>0</v>
      </c>
      <c r="QHF10">
        <f>Cases!QHF114</f>
        <v>0</v>
      </c>
      <c r="QHG10">
        <f>Cases!QHG114</f>
        <v>0</v>
      </c>
      <c r="QHH10">
        <f>Cases!QHH114</f>
        <v>0</v>
      </c>
      <c r="QHI10">
        <f>Cases!QHI114</f>
        <v>0</v>
      </c>
      <c r="QHJ10">
        <f>Cases!QHJ114</f>
        <v>0</v>
      </c>
      <c r="QHK10">
        <f>Cases!QHK114</f>
        <v>0</v>
      </c>
      <c r="QHL10">
        <f>Cases!QHL114</f>
        <v>0</v>
      </c>
      <c r="QHM10">
        <f>Cases!QHM114</f>
        <v>0</v>
      </c>
      <c r="QHN10">
        <f>Cases!QHN114</f>
        <v>0</v>
      </c>
      <c r="QHO10">
        <f>Cases!QHO114</f>
        <v>0</v>
      </c>
      <c r="QHP10">
        <f>Cases!QHP114</f>
        <v>0</v>
      </c>
      <c r="QHQ10">
        <f>Cases!QHQ114</f>
        <v>0</v>
      </c>
      <c r="QHR10">
        <f>Cases!QHR114</f>
        <v>0</v>
      </c>
      <c r="QHS10">
        <f>Cases!QHS114</f>
        <v>0</v>
      </c>
      <c r="QHT10">
        <f>Cases!QHT114</f>
        <v>0</v>
      </c>
      <c r="QHU10">
        <f>Cases!QHU114</f>
        <v>0</v>
      </c>
      <c r="QHV10">
        <f>Cases!QHV114</f>
        <v>0</v>
      </c>
      <c r="QHW10">
        <f>Cases!QHW114</f>
        <v>0</v>
      </c>
      <c r="QHX10">
        <f>Cases!QHX114</f>
        <v>0</v>
      </c>
      <c r="QHY10">
        <f>Cases!QHY114</f>
        <v>0</v>
      </c>
      <c r="QHZ10">
        <f>Cases!QHZ114</f>
        <v>0</v>
      </c>
      <c r="QIA10">
        <f>Cases!QIA114</f>
        <v>0</v>
      </c>
      <c r="QIB10">
        <f>Cases!QIB114</f>
        <v>0</v>
      </c>
      <c r="QIC10">
        <f>Cases!QIC114</f>
        <v>0</v>
      </c>
      <c r="QID10">
        <f>Cases!QID114</f>
        <v>0</v>
      </c>
      <c r="QIE10">
        <f>Cases!QIE114</f>
        <v>0</v>
      </c>
      <c r="QIF10">
        <f>Cases!QIF114</f>
        <v>0</v>
      </c>
      <c r="QIG10">
        <f>Cases!QIG114</f>
        <v>0</v>
      </c>
      <c r="QIH10">
        <f>Cases!QIH114</f>
        <v>0</v>
      </c>
      <c r="QII10">
        <f>Cases!QII114</f>
        <v>0</v>
      </c>
      <c r="QIJ10">
        <f>Cases!QIJ114</f>
        <v>0</v>
      </c>
      <c r="QIK10">
        <f>Cases!QIK114</f>
        <v>0</v>
      </c>
      <c r="QIL10">
        <f>Cases!QIL114</f>
        <v>0</v>
      </c>
      <c r="QIM10">
        <f>Cases!QIM114</f>
        <v>0</v>
      </c>
      <c r="QIN10">
        <f>Cases!QIN114</f>
        <v>0</v>
      </c>
      <c r="QIO10">
        <f>Cases!QIO114</f>
        <v>0</v>
      </c>
      <c r="QIP10">
        <f>Cases!QIP114</f>
        <v>0</v>
      </c>
      <c r="QIQ10">
        <f>Cases!QIQ114</f>
        <v>0</v>
      </c>
      <c r="QIR10">
        <f>Cases!QIR114</f>
        <v>0</v>
      </c>
      <c r="QIS10">
        <f>Cases!QIS114</f>
        <v>0</v>
      </c>
      <c r="QIT10">
        <f>Cases!QIT114</f>
        <v>0</v>
      </c>
      <c r="QIU10">
        <f>Cases!QIU114</f>
        <v>0</v>
      </c>
      <c r="QIV10">
        <f>Cases!QIV114</f>
        <v>0</v>
      </c>
      <c r="QIW10">
        <f>Cases!QIW114</f>
        <v>0</v>
      </c>
      <c r="QIX10">
        <f>Cases!QIX114</f>
        <v>0</v>
      </c>
      <c r="QIY10">
        <f>Cases!QIY114</f>
        <v>0</v>
      </c>
      <c r="QIZ10">
        <f>Cases!QIZ114</f>
        <v>0</v>
      </c>
      <c r="QJA10">
        <f>Cases!QJA114</f>
        <v>0</v>
      </c>
      <c r="QJB10">
        <f>Cases!QJB114</f>
        <v>0</v>
      </c>
      <c r="QJC10">
        <f>Cases!QJC114</f>
        <v>0</v>
      </c>
      <c r="QJD10">
        <f>Cases!QJD114</f>
        <v>0</v>
      </c>
      <c r="QJE10">
        <f>Cases!QJE114</f>
        <v>0</v>
      </c>
      <c r="QJF10">
        <f>Cases!QJF114</f>
        <v>0</v>
      </c>
      <c r="QJG10">
        <f>Cases!QJG114</f>
        <v>0</v>
      </c>
      <c r="QJH10">
        <f>Cases!QJH114</f>
        <v>0</v>
      </c>
      <c r="QJI10">
        <f>Cases!QJI114</f>
        <v>0</v>
      </c>
      <c r="QJJ10">
        <f>Cases!QJJ114</f>
        <v>0</v>
      </c>
      <c r="QJK10">
        <f>Cases!QJK114</f>
        <v>0</v>
      </c>
      <c r="QJL10">
        <f>Cases!QJL114</f>
        <v>0</v>
      </c>
      <c r="QJM10">
        <f>Cases!QJM114</f>
        <v>0</v>
      </c>
      <c r="QJN10">
        <f>Cases!QJN114</f>
        <v>0</v>
      </c>
      <c r="QJO10">
        <f>Cases!QJO114</f>
        <v>0</v>
      </c>
      <c r="QJP10">
        <f>Cases!QJP114</f>
        <v>0</v>
      </c>
      <c r="QJQ10">
        <f>Cases!QJQ114</f>
        <v>0</v>
      </c>
      <c r="QJR10">
        <f>Cases!QJR114</f>
        <v>0</v>
      </c>
      <c r="QJS10">
        <f>Cases!QJS114</f>
        <v>0</v>
      </c>
      <c r="QJT10">
        <f>Cases!QJT114</f>
        <v>0</v>
      </c>
      <c r="QJU10">
        <f>Cases!QJU114</f>
        <v>0</v>
      </c>
      <c r="QJV10">
        <f>Cases!QJV114</f>
        <v>0</v>
      </c>
      <c r="QJW10">
        <f>Cases!QJW114</f>
        <v>0</v>
      </c>
      <c r="QJX10">
        <f>Cases!QJX114</f>
        <v>0</v>
      </c>
      <c r="QJY10">
        <f>Cases!QJY114</f>
        <v>0</v>
      </c>
      <c r="QJZ10">
        <f>Cases!QJZ114</f>
        <v>0</v>
      </c>
      <c r="QKA10">
        <f>Cases!QKA114</f>
        <v>0</v>
      </c>
      <c r="QKB10">
        <f>Cases!QKB114</f>
        <v>0</v>
      </c>
      <c r="QKC10">
        <f>Cases!QKC114</f>
        <v>0</v>
      </c>
      <c r="QKD10">
        <f>Cases!QKD114</f>
        <v>0</v>
      </c>
      <c r="QKE10">
        <f>Cases!QKE114</f>
        <v>0</v>
      </c>
      <c r="QKF10">
        <f>Cases!QKF114</f>
        <v>0</v>
      </c>
      <c r="QKG10">
        <f>Cases!QKG114</f>
        <v>0</v>
      </c>
      <c r="QKH10">
        <f>Cases!QKH114</f>
        <v>0</v>
      </c>
      <c r="QKI10">
        <f>Cases!QKI114</f>
        <v>0</v>
      </c>
      <c r="QKJ10">
        <f>Cases!QKJ114</f>
        <v>0</v>
      </c>
      <c r="QKK10">
        <f>Cases!QKK114</f>
        <v>0</v>
      </c>
      <c r="QKL10">
        <f>Cases!QKL114</f>
        <v>0</v>
      </c>
      <c r="QKM10">
        <f>Cases!QKM114</f>
        <v>0</v>
      </c>
      <c r="QKN10">
        <f>Cases!QKN114</f>
        <v>0</v>
      </c>
      <c r="QKO10">
        <f>Cases!QKO114</f>
        <v>0</v>
      </c>
      <c r="QKP10">
        <f>Cases!QKP114</f>
        <v>0</v>
      </c>
      <c r="QKQ10">
        <f>Cases!QKQ114</f>
        <v>0</v>
      </c>
      <c r="QKR10">
        <f>Cases!QKR114</f>
        <v>0</v>
      </c>
      <c r="QKS10">
        <f>Cases!QKS114</f>
        <v>0</v>
      </c>
      <c r="QKT10">
        <f>Cases!QKT114</f>
        <v>0</v>
      </c>
      <c r="QKU10">
        <f>Cases!QKU114</f>
        <v>0</v>
      </c>
      <c r="QKV10">
        <f>Cases!QKV114</f>
        <v>0</v>
      </c>
      <c r="QKW10">
        <f>Cases!QKW114</f>
        <v>0</v>
      </c>
      <c r="QKX10">
        <f>Cases!QKX114</f>
        <v>0</v>
      </c>
      <c r="QKY10">
        <f>Cases!QKY114</f>
        <v>0</v>
      </c>
      <c r="QKZ10">
        <f>Cases!QKZ114</f>
        <v>0</v>
      </c>
      <c r="QLA10">
        <f>Cases!QLA114</f>
        <v>0</v>
      </c>
      <c r="QLB10">
        <f>Cases!QLB114</f>
        <v>0</v>
      </c>
      <c r="QLC10">
        <f>Cases!QLC114</f>
        <v>0</v>
      </c>
      <c r="QLD10">
        <f>Cases!QLD114</f>
        <v>0</v>
      </c>
      <c r="QLE10">
        <f>Cases!QLE114</f>
        <v>0</v>
      </c>
      <c r="QLF10">
        <f>Cases!QLF114</f>
        <v>0</v>
      </c>
      <c r="QLG10">
        <f>Cases!QLG114</f>
        <v>0</v>
      </c>
      <c r="QLH10">
        <f>Cases!QLH114</f>
        <v>0</v>
      </c>
      <c r="QLI10">
        <f>Cases!QLI114</f>
        <v>0</v>
      </c>
      <c r="QLJ10">
        <f>Cases!QLJ114</f>
        <v>0</v>
      </c>
      <c r="QLK10">
        <f>Cases!QLK114</f>
        <v>0</v>
      </c>
      <c r="QLL10">
        <f>Cases!QLL114</f>
        <v>0</v>
      </c>
      <c r="QLM10">
        <f>Cases!QLM114</f>
        <v>0</v>
      </c>
      <c r="QLN10">
        <f>Cases!QLN114</f>
        <v>0</v>
      </c>
      <c r="QLO10">
        <f>Cases!QLO114</f>
        <v>0</v>
      </c>
      <c r="QLP10">
        <f>Cases!QLP114</f>
        <v>0</v>
      </c>
      <c r="QLQ10">
        <f>Cases!QLQ114</f>
        <v>0</v>
      </c>
      <c r="QLR10">
        <f>Cases!QLR114</f>
        <v>0</v>
      </c>
      <c r="QLS10">
        <f>Cases!QLS114</f>
        <v>0</v>
      </c>
      <c r="QLT10">
        <f>Cases!QLT114</f>
        <v>0</v>
      </c>
      <c r="QLU10">
        <f>Cases!QLU114</f>
        <v>0</v>
      </c>
      <c r="QLV10">
        <f>Cases!QLV114</f>
        <v>0</v>
      </c>
      <c r="QLW10">
        <f>Cases!QLW114</f>
        <v>0</v>
      </c>
      <c r="QLX10">
        <f>Cases!QLX114</f>
        <v>0</v>
      </c>
      <c r="QLY10">
        <f>Cases!QLY114</f>
        <v>0</v>
      </c>
      <c r="QLZ10">
        <f>Cases!QLZ114</f>
        <v>0</v>
      </c>
      <c r="QMA10">
        <f>Cases!QMA114</f>
        <v>0</v>
      </c>
      <c r="QMB10">
        <f>Cases!QMB114</f>
        <v>0</v>
      </c>
      <c r="QMC10">
        <f>Cases!QMC114</f>
        <v>0</v>
      </c>
      <c r="QMD10">
        <f>Cases!QMD114</f>
        <v>0</v>
      </c>
      <c r="QME10">
        <f>Cases!QME114</f>
        <v>0</v>
      </c>
      <c r="QMF10">
        <f>Cases!QMF114</f>
        <v>0</v>
      </c>
      <c r="QMG10">
        <f>Cases!QMG114</f>
        <v>0</v>
      </c>
      <c r="QMH10">
        <f>Cases!QMH114</f>
        <v>0</v>
      </c>
      <c r="QMI10">
        <f>Cases!QMI114</f>
        <v>0</v>
      </c>
      <c r="QMJ10">
        <f>Cases!QMJ114</f>
        <v>0</v>
      </c>
      <c r="QMK10">
        <f>Cases!QMK114</f>
        <v>0</v>
      </c>
      <c r="QML10">
        <f>Cases!QML114</f>
        <v>0</v>
      </c>
      <c r="QMM10">
        <f>Cases!QMM114</f>
        <v>0</v>
      </c>
      <c r="QMN10">
        <f>Cases!QMN114</f>
        <v>0</v>
      </c>
      <c r="QMO10">
        <f>Cases!QMO114</f>
        <v>0</v>
      </c>
      <c r="QMP10">
        <f>Cases!QMP114</f>
        <v>0</v>
      </c>
      <c r="QMQ10">
        <f>Cases!QMQ114</f>
        <v>0</v>
      </c>
      <c r="QMR10">
        <f>Cases!QMR114</f>
        <v>0</v>
      </c>
      <c r="QMS10">
        <f>Cases!QMS114</f>
        <v>0</v>
      </c>
      <c r="QMT10">
        <f>Cases!QMT114</f>
        <v>0</v>
      </c>
      <c r="QMU10">
        <f>Cases!QMU114</f>
        <v>0</v>
      </c>
      <c r="QMV10">
        <f>Cases!QMV114</f>
        <v>0</v>
      </c>
      <c r="QMW10">
        <f>Cases!QMW114</f>
        <v>0</v>
      </c>
      <c r="QMX10">
        <f>Cases!QMX114</f>
        <v>0</v>
      </c>
      <c r="QMY10">
        <f>Cases!QMY114</f>
        <v>0</v>
      </c>
      <c r="QMZ10">
        <f>Cases!QMZ114</f>
        <v>0</v>
      </c>
      <c r="QNA10">
        <f>Cases!QNA114</f>
        <v>0</v>
      </c>
      <c r="QNB10">
        <f>Cases!QNB114</f>
        <v>0</v>
      </c>
      <c r="QNC10">
        <f>Cases!QNC114</f>
        <v>0</v>
      </c>
      <c r="QND10">
        <f>Cases!QND114</f>
        <v>0</v>
      </c>
      <c r="QNE10">
        <f>Cases!QNE114</f>
        <v>0</v>
      </c>
      <c r="QNF10">
        <f>Cases!QNF114</f>
        <v>0</v>
      </c>
      <c r="QNG10">
        <f>Cases!QNG114</f>
        <v>0</v>
      </c>
      <c r="QNH10">
        <f>Cases!QNH114</f>
        <v>0</v>
      </c>
      <c r="QNI10">
        <f>Cases!QNI114</f>
        <v>0</v>
      </c>
      <c r="QNJ10">
        <f>Cases!QNJ114</f>
        <v>0</v>
      </c>
      <c r="QNK10">
        <f>Cases!QNK114</f>
        <v>0</v>
      </c>
      <c r="QNL10">
        <f>Cases!QNL114</f>
        <v>0</v>
      </c>
      <c r="QNM10">
        <f>Cases!QNM114</f>
        <v>0</v>
      </c>
      <c r="QNN10">
        <f>Cases!QNN114</f>
        <v>0</v>
      </c>
      <c r="QNO10">
        <f>Cases!QNO114</f>
        <v>0</v>
      </c>
      <c r="QNP10">
        <f>Cases!QNP114</f>
        <v>0</v>
      </c>
      <c r="QNQ10">
        <f>Cases!QNQ114</f>
        <v>0</v>
      </c>
      <c r="QNR10">
        <f>Cases!QNR114</f>
        <v>0</v>
      </c>
      <c r="QNS10">
        <f>Cases!QNS114</f>
        <v>0</v>
      </c>
      <c r="QNT10">
        <f>Cases!QNT114</f>
        <v>0</v>
      </c>
      <c r="QNU10">
        <f>Cases!QNU114</f>
        <v>0</v>
      </c>
      <c r="QNV10">
        <f>Cases!QNV114</f>
        <v>0</v>
      </c>
      <c r="QNW10">
        <f>Cases!QNW114</f>
        <v>0</v>
      </c>
      <c r="QNX10">
        <f>Cases!QNX114</f>
        <v>0</v>
      </c>
      <c r="QNY10">
        <f>Cases!QNY114</f>
        <v>0</v>
      </c>
      <c r="QNZ10">
        <f>Cases!QNZ114</f>
        <v>0</v>
      </c>
      <c r="QOA10">
        <f>Cases!QOA114</f>
        <v>0</v>
      </c>
      <c r="QOB10">
        <f>Cases!QOB114</f>
        <v>0</v>
      </c>
      <c r="QOC10">
        <f>Cases!QOC114</f>
        <v>0</v>
      </c>
      <c r="QOD10">
        <f>Cases!QOD114</f>
        <v>0</v>
      </c>
      <c r="QOE10">
        <f>Cases!QOE114</f>
        <v>0</v>
      </c>
      <c r="QOF10">
        <f>Cases!QOF114</f>
        <v>0</v>
      </c>
      <c r="QOG10">
        <f>Cases!QOG114</f>
        <v>0</v>
      </c>
      <c r="QOH10">
        <f>Cases!QOH114</f>
        <v>0</v>
      </c>
      <c r="QOI10">
        <f>Cases!QOI114</f>
        <v>0</v>
      </c>
      <c r="QOJ10">
        <f>Cases!QOJ114</f>
        <v>0</v>
      </c>
      <c r="QOK10">
        <f>Cases!QOK114</f>
        <v>0</v>
      </c>
      <c r="QOL10">
        <f>Cases!QOL114</f>
        <v>0</v>
      </c>
      <c r="QOM10">
        <f>Cases!QOM114</f>
        <v>0</v>
      </c>
      <c r="QON10">
        <f>Cases!QON114</f>
        <v>0</v>
      </c>
      <c r="QOO10">
        <f>Cases!QOO114</f>
        <v>0</v>
      </c>
      <c r="QOP10">
        <f>Cases!QOP114</f>
        <v>0</v>
      </c>
      <c r="QOQ10">
        <f>Cases!QOQ114</f>
        <v>0</v>
      </c>
      <c r="QOR10">
        <f>Cases!QOR114</f>
        <v>0</v>
      </c>
      <c r="QOS10">
        <f>Cases!QOS114</f>
        <v>0</v>
      </c>
      <c r="QOT10">
        <f>Cases!QOT114</f>
        <v>0</v>
      </c>
      <c r="QOU10">
        <f>Cases!QOU114</f>
        <v>0</v>
      </c>
      <c r="QOV10">
        <f>Cases!QOV114</f>
        <v>0</v>
      </c>
      <c r="QOW10">
        <f>Cases!QOW114</f>
        <v>0</v>
      </c>
      <c r="QOX10">
        <f>Cases!QOX114</f>
        <v>0</v>
      </c>
      <c r="QOY10">
        <f>Cases!QOY114</f>
        <v>0</v>
      </c>
      <c r="QOZ10">
        <f>Cases!QOZ114</f>
        <v>0</v>
      </c>
      <c r="QPA10">
        <f>Cases!QPA114</f>
        <v>0</v>
      </c>
      <c r="QPB10">
        <f>Cases!QPB114</f>
        <v>0</v>
      </c>
      <c r="QPC10">
        <f>Cases!QPC114</f>
        <v>0</v>
      </c>
      <c r="QPD10">
        <f>Cases!QPD114</f>
        <v>0</v>
      </c>
      <c r="QPE10">
        <f>Cases!QPE114</f>
        <v>0</v>
      </c>
      <c r="QPF10">
        <f>Cases!QPF114</f>
        <v>0</v>
      </c>
      <c r="QPG10">
        <f>Cases!QPG114</f>
        <v>0</v>
      </c>
      <c r="QPH10">
        <f>Cases!QPH114</f>
        <v>0</v>
      </c>
      <c r="QPI10">
        <f>Cases!QPI114</f>
        <v>0</v>
      </c>
      <c r="QPJ10">
        <f>Cases!QPJ114</f>
        <v>0</v>
      </c>
      <c r="QPK10">
        <f>Cases!QPK114</f>
        <v>0</v>
      </c>
      <c r="QPL10">
        <f>Cases!QPL114</f>
        <v>0</v>
      </c>
      <c r="QPM10">
        <f>Cases!QPM114</f>
        <v>0</v>
      </c>
      <c r="QPN10">
        <f>Cases!QPN114</f>
        <v>0</v>
      </c>
      <c r="QPO10">
        <f>Cases!QPO114</f>
        <v>0</v>
      </c>
      <c r="QPP10">
        <f>Cases!QPP114</f>
        <v>0</v>
      </c>
      <c r="QPQ10">
        <f>Cases!QPQ114</f>
        <v>0</v>
      </c>
      <c r="QPR10">
        <f>Cases!QPR114</f>
        <v>0</v>
      </c>
      <c r="QPS10">
        <f>Cases!QPS114</f>
        <v>0</v>
      </c>
      <c r="QPT10">
        <f>Cases!QPT114</f>
        <v>0</v>
      </c>
      <c r="QPU10">
        <f>Cases!QPU114</f>
        <v>0</v>
      </c>
      <c r="QPV10">
        <f>Cases!QPV114</f>
        <v>0</v>
      </c>
      <c r="QPW10">
        <f>Cases!QPW114</f>
        <v>0</v>
      </c>
      <c r="QPX10">
        <f>Cases!QPX114</f>
        <v>0</v>
      </c>
      <c r="QPY10">
        <f>Cases!QPY114</f>
        <v>0</v>
      </c>
      <c r="QPZ10">
        <f>Cases!QPZ114</f>
        <v>0</v>
      </c>
      <c r="QQA10">
        <f>Cases!QQA114</f>
        <v>0</v>
      </c>
      <c r="QQB10">
        <f>Cases!QQB114</f>
        <v>0</v>
      </c>
      <c r="QQC10">
        <f>Cases!QQC114</f>
        <v>0</v>
      </c>
      <c r="QQD10">
        <f>Cases!QQD114</f>
        <v>0</v>
      </c>
      <c r="QQE10">
        <f>Cases!QQE114</f>
        <v>0</v>
      </c>
      <c r="QQF10">
        <f>Cases!QQF114</f>
        <v>0</v>
      </c>
      <c r="QQG10">
        <f>Cases!QQG114</f>
        <v>0</v>
      </c>
      <c r="QQH10">
        <f>Cases!QQH114</f>
        <v>0</v>
      </c>
      <c r="QQI10">
        <f>Cases!QQI114</f>
        <v>0</v>
      </c>
      <c r="QQJ10">
        <f>Cases!QQJ114</f>
        <v>0</v>
      </c>
      <c r="QQK10">
        <f>Cases!QQK114</f>
        <v>0</v>
      </c>
      <c r="QQL10">
        <f>Cases!QQL114</f>
        <v>0</v>
      </c>
      <c r="QQM10">
        <f>Cases!QQM114</f>
        <v>0</v>
      </c>
      <c r="QQN10">
        <f>Cases!QQN114</f>
        <v>0</v>
      </c>
      <c r="QQO10">
        <f>Cases!QQO114</f>
        <v>0</v>
      </c>
      <c r="QQP10">
        <f>Cases!QQP114</f>
        <v>0</v>
      </c>
      <c r="QQQ10">
        <f>Cases!QQQ114</f>
        <v>0</v>
      </c>
      <c r="QQR10">
        <f>Cases!QQR114</f>
        <v>0</v>
      </c>
      <c r="QQS10">
        <f>Cases!QQS114</f>
        <v>0</v>
      </c>
      <c r="QQT10">
        <f>Cases!QQT114</f>
        <v>0</v>
      </c>
      <c r="QQU10">
        <f>Cases!QQU114</f>
        <v>0</v>
      </c>
      <c r="QQV10">
        <f>Cases!QQV114</f>
        <v>0</v>
      </c>
      <c r="QQW10">
        <f>Cases!QQW114</f>
        <v>0</v>
      </c>
      <c r="QQX10">
        <f>Cases!QQX114</f>
        <v>0</v>
      </c>
      <c r="QQY10">
        <f>Cases!QQY114</f>
        <v>0</v>
      </c>
      <c r="QQZ10">
        <f>Cases!QQZ114</f>
        <v>0</v>
      </c>
      <c r="QRA10">
        <f>Cases!QRA114</f>
        <v>0</v>
      </c>
      <c r="QRB10">
        <f>Cases!QRB114</f>
        <v>0</v>
      </c>
      <c r="QRC10">
        <f>Cases!QRC114</f>
        <v>0</v>
      </c>
      <c r="QRD10">
        <f>Cases!QRD114</f>
        <v>0</v>
      </c>
      <c r="QRE10">
        <f>Cases!QRE114</f>
        <v>0</v>
      </c>
      <c r="QRF10">
        <f>Cases!QRF114</f>
        <v>0</v>
      </c>
      <c r="QRG10">
        <f>Cases!QRG114</f>
        <v>0</v>
      </c>
      <c r="QRH10">
        <f>Cases!QRH114</f>
        <v>0</v>
      </c>
      <c r="QRI10">
        <f>Cases!QRI114</f>
        <v>0</v>
      </c>
      <c r="QRJ10">
        <f>Cases!QRJ114</f>
        <v>0</v>
      </c>
      <c r="QRK10">
        <f>Cases!QRK114</f>
        <v>0</v>
      </c>
      <c r="QRL10">
        <f>Cases!QRL114</f>
        <v>0</v>
      </c>
      <c r="QRM10">
        <f>Cases!QRM114</f>
        <v>0</v>
      </c>
      <c r="QRN10">
        <f>Cases!QRN114</f>
        <v>0</v>
      </c>
      <c r="QRO10">
        <f>Cases!QRO114</f>
        <v>0</v>
      </c>
      <c r="QRP10">
        <f>Cases!QRP114</f>
        <v>0</v>
      </c>
      <c r="QRQ10">
        <f>Cases!QRQ114</f>
        <v>0</v>
      </c>
      <c r="QRR10">
        <f>Cases!QRR114</f>
        <v>0</v>
      </c>
      <c r="QRS10">
        <f>Cases!QRS114</f>
        <v>0</v>
      </c>
      <c r="QRT10">
        <f>Cases!QRT114</f>
        <v>0</v>
      </c>
      <c r="QRU10">
        <f>Cases!QRU114</f>
        <v>0</v>
      </c>
      <c r="QRV10">
        <f>Cases!QRV114</f>
        <v>0</v>
      </c>
      <c r="QRW10">
        <f>Cases!QRW114</f>
        <v>0</v>
      </c>
      <c r="QRX10">
        <f>Cases!QRX114</f>
        <v>0</v>
      </c>
      <c r="QRY10">
        <f>Cases!QRY114</f>
        <v>0</v>
      </c>
      <c r="QRZ10">
        <f>Cases!QRZ114</f>
        <v>0</v>
      </c>
      <c r="QSA10">
        <f>Cases!QSA114</f>
        <v>0</v>
      </c>
      <c r="QSB10">
        <f>Cases!QSB114</f>
        <v>0</v>
      </c>
      <c r="QSC10">
        <f>Cases!QSC114</f>
        <v>0</v>
      </c>
      <c r="QSD10">
        <f>Cases!QSD114</f>
        <v>0</v>
      </c>
      <c r="QSE10">
        <f>Cases!QSE114</f>
        <v>0</v>
      </c>
      <c r="QSF10">
        <f>Cases!QSF114</f>
        <v>0</v>
      </c>
      <c r="QSG10">
        <f>Cases!QSG114</f>
        <v>0</v>
      </c>
      <c r="QSH10">
        <f>Cases!QSH114</f>
        <v>0</v>
      </c>
      <c r="QSI10">
        <f>Cases!QSI114</f>
        <v>0</v>
      </c>
      <c r="QSJ10">
        <f>Cases!QSJ114</f>
        <v>0</v>
      </c>
      <c r="QSK10">
        <f>Cases!QSK114</f>
        <v>0</v>
      </c>
      <c r="QSL10">
        <f>Cases!QSL114</f>
        <v>0</v>
      </c>
      <c r="QSM10">
        <f>Cases!QSM114</f>
        <v>0</v>
      </c>
      <c r="QSN10">
        <f>Cases!QSN114</f>
        <v>0</v>
      </c>
      <c r="QSO10">
        <f>Cases!QSO114</f>
        <v>0</v>
      </c>
      <c r="QSP10">
        <f>Cases!QSP114</f>
        <v>0</v>
      </c>
      <c r="QSQ10">
        <f>Cases!QSQ114</f>
        <v>0</v>
      </c>
      <c r="QSR10">
        <f>Cases!QSR114</f>
        <v>0</v>
      </c>
      <c r="QSS10">
        <f>Cases!QSS114</f>
        <v>0</v>
      </c>
      <c r="QST10">
        <f>Cases!QST114</f>
        <v>0</v>
      </c>
      <c r="QSU10">
        <f>Cases!QSU114</f>
        <v>0</v>
      </c>
      <c r="QSV10">
        <f>Cases!QSV114</f>
        <v>0</v>
      </c>
      <c r="QSW10">
        <f>Cases!QSW114</f>
        <v>0</v>
      </c>
      <c r="QSX10">
        <f>Cases!QSX114</f>
        <v>0</v>
      </c>
      <c r="QSY10">
        <f>Cases!QSY114</f>
        <v>0</v>
      </c>
      <c r="QSZ10">
        <f>Cases!QSZ114</f>
        <v>0</v>
      </c>
      <c r="QTA10">
        <f>Cases!QTA114</f>
        <v>0</v>
      </c>
      <c r="QTB10">
        <f>Cases!QTB114</f>
        <v>0</v>
      </c>
      <c r="QTC10">
        <f>Cases!QTC114</f>
        <v>0</v>
      </c>
      <c r="QTD10">
        <f>Cases!QTD114</f>
        <v>0</v>
      </c>
      <c r="QTE10">
        <f>Cases!QTE114</f>
        <v>0</v>
      </c>
      <c r="QTF10">
        <f>Cases!QTF114</f>
        <v>0</v>
      </c>
      <c r="QTG10">
        <f>Cases!QTG114</f>
        <v>0</v>
      </c>
      <c r="QTH10">
        <f>Cases!QTH114</f>
        <v>0</v>
      </c>
      <c r="QTI10">
        <f>Cases!QTI114</f>
        <v>0</v>
      </c>
      <c r="QTJ10">
        <f>Cases!QTJ114</f>
        <v>0</v>
      </c>
      <c r="QTK10">
        <f>Cases!QTK114</f>
        <v>0</v>
      </c>
      <c r="QTL10">
        <f>Cases!QTL114</f>
        <v>0</v>
      </c>
      <c r="QTM10">
        <f>Cases!QTM114</f>
        <v>0</v>
      </c>
      <c r="QTN10">
        <f>Cases!QTN114</f>
        <v>0</v>
      </c>
      <c r="QTO10">
        <f>Cases!QTO114</f>
        <v>0</v>
      </c>
      <c r="QTP10">
        <f>Cases!QTP114</f>
        <v>0</v>
      </c>
      <c r="QTQ10">
        <f>Cases!QTQ114</f>
        <v>0</v>
      </c>
      <c r="QTR10">
        <f>Cases!QTR114</f>
        <v>0</v>
      </c>
      <c r="QTS10">
        <f>Cases!QTS114</f>
        <v>0</v>
      </c>
      <c r="QTT10">
        <f>Cases!QTT114</f>
        <v>0</v>
      </c>
      <c r="QTU10">
        <f>Cases!QTU114</f>
        <v>0</v>
      </c>
      <c r="QTV10">
        <f>Cases!QTV114</f>
        <v>0</v>
      </c>
      <c r="QTW10">
        <f>Cases!QTW114</f>
        <v>0</v>
      </c>
      <c r="QTX10">
        <f>Cases!QTX114</f>
        <v>0</v>
      </c>
      <c r="QTY10">
        <f>Cases!QTY114</f>
        <v>0</v>
      </c>
      <c r="QTZ10">
        <f>Cases!QTZ114</f>
        <v>0</v>
      </c>
      <c r="QUA10">
        <f>Cases!QUA114</f>
        <v>0</v>
      </c>
      <c r="QUB10">
        <f>Cases!QUB114</f>
        <v>0</v>
      </c>
      <c r="QUC10">
        <f>Cases!QUC114</f>
        <v>0</v>
      </c>
      <c r="QUD10">
        <f>Cases!QUD114</f>
        <v>0</v>
      </c>
      <c r="QUE10">
        <f>Cases!QUE114</f>
        <v>0</v>
      </c>
      <c r="QUF10">
        <f>Cases!QUF114</f>
        <v>0</v>
      </c>
      <c r="QUG10">
        <f>Cases!QUG114</f>
        <v>0</v>
      </c>
      <c r="QUH10">
        <f>Cases!QUH114</f>
        <v>0</v>
      </c>
      <c r="QUI10">
        <f>Cases!QUI114</f>
        <v>0</v>
      </c>
      <c r="QUJ10">
        <f>Cases!QUJ114</f>
        <v>0</v>
      </c>
      <c r="QUK10">
        <f>Cases!QUK114</f>
        <v>0</v>
      </c>
      <c r="QUL10">
        <f>Cases!QUL114</f>
        <v>0</v>
      </c>
      <c r="QUM10">
        <f>Cases!QUM114</f>
        <v>0</v>
      </c>
      <c r="QUN10">
        <f>Cases!QUN114</f>
        <v>0</v>
      </c>
      <c r="QUO10">
        <f>Cases!QUO114</f>
        <v>0</v>
      </c>
      <c r="QUP10">
        <f>Cases!QUP114</f>
        <v>0</v>
      </c>
      <c r="QUQ10">
        <f>Cases!QUQ114</f>
        <v>0</v>
      </c>
      <c r="QUR10">
        <f>Cases!QUR114</f>
        <v>0</v>
      </c>
      <c r="QUS10">
        <f>Cases!QUS114</f>
        <v>0</v>
      </c>
      <c r="QUT10">
        <f>Cases!QUT114</f>
        <v>0</v>
      </c>
      <c r="QUU10">
        <f>Cases!QUU114</f>
        <v>0</v>
      </c>
      <c r="QUV10">
        <f>Cases!QUV114</f>
        <v>0</v>
      </c>
      <c r="QUW10">
        <f>Cases!QUW114</f>
        <v>0</v>
      </c>
      <c r="QUX10">
        <f>Cases!QUX114</f>
        <v>0</v>
      </c>
      <c r="QUY10">
        <f>Cases!QUY114</f>
        <v>0</v>
      </c>
      <c r="QUZ10">
        <f>Cases!QUZ114</f>
        <v>0</v>
      </c>
      <c r="QVA10">
        <f>Cases!QVA114</f>
        <v>0</v>
      </c>
      <c r="QVB10">
        <f>Cases!QVB114</f>
        <v>0</v>
      </c>
      <c r="QVC10">
        <f>Cases!QVC114</f>
        <v>0</v>
      </c>
      <c r="QVD10">
        <f>Cases!QVD114</f>
        <v>0</v>
      </c>
      <c r="QVE10">
        <f>Cases!QVE114</f>
        <v>0</v>
      </c>
      <c r="QVF10">
        <f>Cases!QVF114</f>
        <v>0</v>
      </c>
      <c r="QVG10">
        <f>Cases!QVG114</f>
        <v>0</v>
      </c>
      <c r="QVH10">
        <f>Cases!QVH114</f>
        <v>0</v>
      </c>
      <c r="QVI10">
        <f>Cases!QVI114</f>
        <v>0</v>
      </c>
      <c r="QVJ10">
        <f>Cases!QVJ114</f>
        <v>0</v>
      </c>
      <c r="QVK10">
        <f>Cases!QVK114</f>
        <v>0</v>
      </c>
      <c r="QVL10">
        <f>Cases!QVL114</f>
        <v>0</v>
      </c>
      <c r="QVM10">
        <f>Cases!QVM114</f>
        <v>0</v>
      </c>
      <c r="QVN10">
        <f>Cases!QVN114</f>
        <v>0</v>
      </c>
      <c r="QVO10">
        <f>Cases!QVO114</f>
        <v>0</v>
      </c>
      <c r="QVP10">
        <f>Cases!QVP114</f>
        <v>0</v>
      </c>
      <c r="QVQ10">
        <f>Cases!QVQ114</f>
        <v>0</v>
      </c>
      <c r="QVR10">
        <f>Cases!QVR114</f>
        <v>0</v>
      </c>
      <c r="QVS10">
        <f>Cases!QVS114</f>
        <v>0</v>
      </c>
      <c r="QVT10">
        <f>Cases!QVT114</f>
        <v>0</v>
      </c>
      <c r="QVU10">
        <f>Cases!QVU114</f>
        <v>0</v>
      </c>
      <c r="QVV10">
        <f>Cases!QVV114</f>
        <v>0</v>
      </c>
      <c r="QVW10">
        <f>Cases!QVW114</f>
        <v>0</v>
      </c>
      <c r="QVX10">
        <f>Cases!QVX114</f>
        <v>0</v>
      </c>
      <c r="QVY10">
        <f>Cases!QVY114</f>
        <v>0</v>
      </c>
      <c r="QVZ10">
        <f>Cases!QVZ114</f>
        <v>0</v>
      </c>
      <c r="QWA10">
        <f>Cases!QWA114</f>
        <v>0</v>
      </c>
      <c r="QWB10">
        <f>Cases!QWB114</f>
        <v>0</v>
      </c>
      <c r="QWC10">
        <f>Cases!QWC114</f>
        <v>0</v>
      </c>
      <c r="QWD10">
        <f>Cases!QWD114</f>
        <v>0</v>
      </c>
      <c r="QWE10">
        <f>Cases!QWE114</f>
        <v>0</v>
      </c>
      <c r="QWF10">
        <f>Cases!QWF114</f>
        <v>0</v>
      </c>
      <c r="QWG10">
        <f>Cases!QWG114</f>
        <v>0</v>
      </c>
      <c r="QWH10">
        <f>Cases!QWH114</f>
        <v>0</v>
      </c>
      <c r="QWI10">
        <f>Cases!QWI114</f>
        <v>0</v>
      </c>
      <c r="QWJ10">
        <f>Cases!QWJ114</f>
        <v>0</v>
      </c>
      <c r="QWK10">
        <f>Cases!QWK114</f>
        <v>0</v>
      </c>
      <c r="QWL10">
        <f>Cases!QWL114</f>
        <v>0</v>
      </c>
      <c r="QWM10">
        <f>Cases!QWM114</f>
        <v>0</v>
      </c>
      <c r="QWN10">
        <f>Cases!QWN114</f>
        <v>0</v>
      </c>
      <c r="QWO10">
        <f>Cases!QWO114</f>
        <v>0</v>
      </c>
      <c r="QWP10">
        <f>Cases!QWP114</f>
        <v>0</v>
      </c>
      <c r="QWQ10">
        <f>Cases!QWQ114</f>
        <v>0</v>
      </c>
      <c r="QWR10">
        <f>Cases!QWR114</f>
        <v>0</v>
      </c>
      <c r="QWS10">
        <f>Cases!QWS114</f>
        <v>0</v>
      </c>
      <c r="QWT10">
        <f>Cases!QWT114</f>
        <v>0</v>
      </c>
      <c r="QWU10">
        <f>Cases!QWU114</f>
        <v>0</v>
      </c>
      <c r="QWV10">
        <f>Cases!QWV114</f>
        <v>0</v>
      </c>
      <c r="QWW10">
        <f>Cases!QWW114</f>
        <v>0</v>
      </c>
      <c r="QWX10">
        <f>Cases!QWX114</f>
        <v>0</v>
      </c>
      <c r="QWY10">
        <f>Cases!QWY114</f>
        <v>0</v>
      </c>
      <c r="QWZ10">
        <f>Cases!QWZ114</f>
        <v>0</v>
      </c>
      <c r="QXA10">
        <f>Cases!QXA114</f>
        <v>0</v>
      </c>
      <c r="QXB10">
        <f>Cases!QXB114</f>
        <v>0</v>
      </c>
      <c r="QXC10">
        <f>Cases!QXC114</f>
        <v>0</v>
      </c>
      <c r="QXD10">
        <f>Cases!QXD114</f>
        <v>0</v>
      </c>
      <c r="QXE10">
        <f>Cases!QXE114</f>
        <v>0</v>
      </c>
      <c r="QXF10">
        <f>Cases!QXF114</f>
        <v>0</v>
      </c>
      <c r="QXG10">
        <f>Cases!QXG114</f>
        <v>0</v>
      </c>
      <c r="QXH10">
        <f>Cases!QXH114</f>
        <v>0</v>
      </c>
      <c r="QXI10">
        <f>Cases!QXI114</f>
        <v>0</v>
      </c>
      <c r="QXJ10">
        <f>Cases!QXJ114</f>
        <v>0</v>
      </c>
      <c r="QXK10">
        <f>Cases!QXK114</f>
        <v>0</v>
      </c>
      <c r="QXL10">
        <f>Cases!QXL114</f>
        <v>0</v>
      </c>
      <c r="QXM10">
        <f>Cases!QXM114</f>
        <v>0</v>
      </c>
      <c r="QXN10">
        <f>Cases!QXN114</f>
        <v>0</v>
      </c>
      <c r="QXO10">
        <f>Cases!QXO114</f>
        <v>0</v>
      </c>
      <c r="QXP10">
        <f>Cases!QXP114</f>
        <v>0</v>
      </c>
      <c r="QXQ10">
        <f>Cases!QXQ114</f>
        <v>0</v>
      </c>
      <c r="QXR10">
        <f>Cases!QXR114</f>
        <v>0</v>
      </c>
      <c r="QXS10">
        <f>Cases!QXS114</f>
        <v>0</v>
      </c>
      <c r="QXT10">
        <f>Cases!QXT114</f>
        <v>0</v>
      </c>
      <c r="QXU10">
        <f>Cases!QXU114</f>
        <v>0</v>
      </c>
      <c r="QXV10">
        <f>Cases!QXV114</f>
        <v>0</v>
      </c>
      <c r="QXW10">
        <f>Cases!QXW114</f>
        <v>0</v>
      </c>
      <c r="QXX10">
        <f>Cases!QXX114</f>
        <v>0</v>
      </c>
      <c r="QXY10">
        <f>Cases!QXY114</f>
        <v>0</v>
      </c>
      <c r="QXZ10">
        <f>Cases!QXZ114</f>
        <v>0</v>
      </c>
      <c r="QYA10">
        <f>Cases!QYA114</f>
        <v>0</v>
      </c>
      <c r="QYB10">
        <f>Cases!QYB114</f>
        <v>0</v>
      </c>
      <c r="QYC10">
        <f>Cases!QYC114</f>
        <v>0</v>
      </c>
      <c r="QYD10">
        <f>Cases!QYD114</f>
        <v>0</v>
      </c>
      <c r="QYE10">
        <f>Cases!QYE114</f>
        <v>0</v>
      </c>
      <c r="QYF10">
        <f>Cases!QYF114</f>
        <v>0</v>
      </c>
      <c r="QYG10">
        <f>Cases!QYG114</f>
        <v>0</v>
      </c>
      <c r="QYH10">
        <f>Cases!QYH114</f>
        <v>0</v>
      </c>
      <c r="QYI10">
        <f>Cases!QYI114</f>
        <v>0</v>
      </c>
      <c r="QYJ10">
        <f>Cases!QYJ114</f>
        <v>0</v>
      </c>
      <c r="QYK10">
        <f>Cases!QYK114</f>
        <v>0</v>
      </c>
      <c r="QYL10">
        <f>Cases!QYL114</f>
        <v>0</v>
      </c>
      <c r="QYM10">
        <f>Cases!QYM114</f>
        <v>0</v>
      </c>
      <c r="QYN10">
        <f>Cases!QYN114</f>
        <v>0</v>
      </c>
      <c r="QYO10">
        <f>Cases!QYO114</f>
        <v>0</v>
      </c>
      <c r="QYP10">
        <f>Cases!QYP114</f>
        <v>0</v>
      </c>
      <c r="QYQ10">
        <f>Cases!QYQ114</f>
        <v>0</v>
      </c>
      <c r="QYR10">
        <f>Cases!QYR114</f>
        <v>0</v>
      </c>
      <c r="QYS10">
        <f>Cases!QYS114</f>
        <v>0</v>
      </c>
      <c r="QYT10">
        <f>Cases!QYT114</f>
        <v>0</v>
      </c>
      <c r="QYU10">
        <f>Cases!QYU114</f>
        <v>0</v>
      </c>
      <c r="QYV10">
        <f>Cases!QYV114</f>
        <v>0</v>
      </c>
      <c r="QYW10">
        <f>Cases!QYW114</f>
        <v>0</v>
      </c>
      <c r="QYX10">
        <f>Cases!QYX114</f>
        <v>0</v>
      </c>
      <c r="QYY10">
        <f>Cases!QYY114</f>
        <v>0</v>
      </c>
      <c r="QYZ10">
        <f>Cases!QYZ114</f>
        <v>0</v>
      </c>
      <c r="QZA10">
        <f>Cases!QZA114</f>
        <v>0</v>
      </c>
      <c r="QZB10">
        <f>Cases!QZB114</f>
        <v>0</v>
      </c>
      <c r="QZC10">
        <f>Cases!QZC114</f>
        <v>0</v>
      </c>
      <c r="QZD10">
        <f>Cases!QZD114</f>
        <v>0</v>
      </c>
      <c r="QZE10">
        <f>Cases!QZE114</f>
        <v>0</v>
      </c>
      <c r="QZF10">
        <f>Cases!QZF114</f>
        <v>0</v>
      </c>
      <c r="QZG10">
        <f>Cases!QZG114</f>
        <v>0</v>
      </c>
      <c r="QZH10">
        <f>Cases!QZH114</f>
        <v>0</v>
      </c>
      <c r="QZI10">
        <f>Cases!QZI114</f>
        <v>0</v>
      </c>
      <c r="QZJ10">
        <f>Cases!QZJ114</f>
        <v>0</v>
      </c>
      <c r="QZK10">
        <f>Cases!QZK114</f>
        <v>0</v>
      </c>
      <c r="QZL10">
        <f>Cases!QZL114</f>
        <v>0</v>
      </c>
      <c r="QZM10">
        <f>Cases!QZM114</f>
        <v>0</v>
      </c>
      <c r="QZN10">
        <f>Cases!QZN114</f>
        <v>0</v>
      </c>
      <c r="QZO10">
        <f>Cases!QZO114</f>
        <v>0</v>
      </c>
      <c r="QZP10">
        <f>Cases!QZP114</f>
        <v>0</v>
      </c>
      <c r="QZQ10">
        <f>Cases!QZQ114</f>
        <v>0</v>
      </c>
      <c r="QZR10">
        <f>Cases!QZR114</f>
        <v>0</v>
      </c>
      <c r="QZS10">
        <f>Cases!QZS114</f>
        <v>0</v>
      </c>
      <c r="QZT10">
        <f>Cases!QZT114</f>
        <v>0</v>
      </c>
      <c r="QZU10">
        <f>Cases!QZU114</f>
        <v>0</v>
      </c>
      <c r="QZV10">
        <f>Cases!QZV114</f>
        <v>0</v>
      </c>
      <c r="QZW10">
        <f>Cases!QZW114</f>
        <v>0</v>
      </c>
      <c r="QZX10">
        <f>Cases!QZX114</f>
        <v>0</v>
      </c>
      <c r="QZY10">
        <f>Cases!QZY114</f>
        <v>0</v>
      </c>
      <c r="QZZ10">
        <f>Cases!QZZ114</f>
        <v>0</v>
      </c>
      <c r="RAA10">
        <f>Cases!RAA114</f>
        <v>0</v>
      </c>
      <c r="RAB10">
        <f>Cases!RAB114</f>
        <v>0</v>
      </c>
      <c r="RAC10">
        <f>Cases!RAC114</f>
        <v>0</v>
      </c>
      <c r="RAD10">
        <f>Cases!RAD114</f>
        <v>0</v>
      </c>
      <c r="RAE10">
        <f>Cases!RAE114</f>
        <v>0</v>
      </c>
      <c r="RAF10">
        <f>Cases!RAF114</f>
        <v>0</v>
      </c>
      <c r="RAG10">
        <f>Cases!RAG114</f>
        <v>0</v>
      </c>
      <c r="RAH10">
        <f>Cases!RAH114</f>
        <v>0</v>
      </c>
      <c r="RAI10">
        <f>Cases!RAI114</f>
        <v>0</v>
      </c>
      <c r="RAJ10">
        <f>Cases!RAJ114</f>
        <v>0</v>
      </c>
      <c r="RAK10">
        <f>Cases!RAK114</f>
        <v>0</v>
      </c>
      <c r="RAL10">
        <f>Cases!RAL114</f>
        <v>0</v>
      </c>
      <c r="RAM10">
        <f>Cases!RAM114</f>
        <v>0</v>
      </c>
      <c r="RAN10">
        <f>Cases!RAN114</f>
        <v>0</v>
      </c>
      <c r="RAO10">
        <f>Cases!RAO114</f>
        <v>0</v>
      </c>
      <c r="RAP10">
        <f>Cases!RAP114</f>
        <v>0</v>
      </c>
      <c r="RAQ10">
        <f>Cases!RAQ114</f>
        <v>0</v>
      </c>
      <c r="RAR10">
        <f>Cases!RAR114</f>
        <v>0</v>
      </c>
      <c r="RAS10">
        <f>Cases!RAS114</f>
        <v>0</v>
      </c>
      <c r="RAT10">
        <f>Cases!RAT114</f>
        <v>0</v>
      </c>
      <c r="RAU10">
        <f>Cases!RAU114</f>
        <v>0</v>
      </c>
      <c r="RAV10">
        <f>Cases!RAV114</f>
        <v>0</v>
      </c>
      <c r="RAW10">
        <f>Cases!RAW114</f>
        <v>0</v>
      </c>
      <c r="RAX10">
        <f>Cases!RAX114</f>
        <v>0</v>
      </c>
      <c r="RAY10">
        <f>Cases!RAY114</f>
        <v>0</v>
      </c>
      <c r="RAZ10">
        <f>Cases!RAZ114</f>
        <v>0</v>
      </c>
      <c r="RBA10">
        <f>Cases!RBA114</f>
        <v>0</v>
      </c>
      <c r="RBB10">
        <f>Cases!RBB114</f>
        <v>0</v>
      </c>
      <c r="RBC10">
        <f>Cases!RBC114</f>
        <v>0</v>
      </c>
      <c r="RBD10">
        <f>Cases!RBD114</f>
        <v>0</v>
      </c>
      <c r="RBE10">
        <f>Cases!RBE114</f>
        <v>0</v>
      </c>
      <c r="RBF10">
        <f>Cases!RBF114</f>
        <v>0</v>
      </c>
      <c r="RBG10">
        <f>Cases!RBG114</f>
        <v>0</v>
      </c>
      <c r="RBH10">
        <f>Cases!RBH114</f>
        <v>0</v>
      </c>
      <c r="RBI10">
        <f>Cases!RBI114</f>
        <v>0</v>
      </c>
      <c r="RBJ10">
        <f>Cases!RBJ114</f>
        <v>0</v>
      </c>
      <c r="RBK10">
        <f>Cases!RBK114</f>
        <v>0</v>
      </c>
      <c r="RBL10">
        <f>Cases!RBL114</f>
        <v>0</v>
      </c>
      <c r="RBM10">
        <f>Cases!RBM114</f>
        <v>0</v>
      </c>
      <c r="RBN10">
        <f>Cases!RBN114</f>
        <v>0</v>
      </c>
      <c r="RBO10">
        <f>Cases!RBO114</f>
        <v>0</v>
      </c>
      <c r="RBP10">
        <f>Cases!RBP114</f>
        <v>0</v>
      </c>
      <c r="RBQ10">
        <f>Cases!RBQ114</f>
        <v>0</v>
      </c>
      <c r="RBR10">
        <f>Cases!RBR114</f>
        <v>0</v>
      </c>
      <c r="RBS10">
        <f>Cases!RBS114</f>
        <v>0</v>
      </c>
      <c r="RBT10">
        <f>Cases!RBT114</f>
        <v>0</v>
      </c>
      <c r="RBU10">
        <f>Cases!RBU114</f>
        <v>0</v>
      </c>
      <c r="RBV10">
        <f>Cases!RBV114</f>
        <v>0</v>
      </c>
      <c r="RBW10">
        <f>Cases!RBW114</f>
        <v>0</v>
      </c>
      <c r="RBX10">
        <f>Cases!RBX114</f>
        <v>0</v>
      </c>
      <c r="RBY10">
        <f>Cases!RBY114</f>
        <v>0</v>
      </c>
      <c r="RBZ10">
        <f>Cases!RBZ114</f>
        <v>0</v>
      </c>
      <c r="RCA10">
        <f>Cases!RCA114</f>
        <v>0</v>
      </c>
      <c r="RCB10">
        <f>Cases!RCB114</f>
        <v>0</v>
      </c>
      <c r="RCC10">
        <f>Cases!RCC114</f>
        <v>0</v>
      </c>
      <c r="RCD10">
        <f>Cases!RCD114</f>
        <v>0</v>
      </c>
      <c r="RCE10">
        <f>Cases!RCE114</f>
        <v>0</v>
      </c>
      <c r="RCF10">
        <f>Cases!RCF114</f>
        <v>0</v>
      </c>
      <c r="RCG10">
        <f>Cases!RCG114</f>
        <v>0</v>
      </c>
      <c r="RCH10">
        <f>Cases!RCH114</f>
        <v>0</v>
      </c>
      <c r="RCI10">
        <f>Cases!RCI114</f>
        <v>0</v>
      </c>
      <c r="RCJ10">
        <f>Cases!RCJ114</f>
        <v>0</v>
      </c>
      <c r="RCK10">
        <f>Cases!RCK114</f>
        <v>0</v>
      </c>
      <c r="RCL10">
        <f>Cases!RCL114</f>
        <v>0</v>
      </c>
      <c r="RCM10">
        <f>Cases!RCM114</f>
        <v>0</v>
      </c>
      <c r="RCN10">
        <f>Cases!RCN114</f>
        <v>0</v>
      </c>
      <c r="RCO10">
        <f>Cases!RCO114</f>
        <v>0</v>
      </c>
      <c r="RCP10">
        <f>Cases!RCP114</f>
        <v>0</v>
      </c>
      <c r="RCQ10">
        <f>Cases!RCQ114</f>
        <v>0</v>
      </c>
      <c r="RCR10">
        <f>Cases!RCR114</f>
        <v>0</v>
      </c>
      <c r="RCS10">
        <f>Cases!RCS114</f>
        <v>0</v>
      </c>
      <c r="RCT10">
        <f>Cases!RCT114</f>
        <v>0</v>
      </c>
      <c r="RCU10">
        <f>Cases!RCU114</f>
        <v>0</v>
      </c>
      <c r="RCV10">
        <f>Cases!RCV114</f>
        <v>0</v>
      </c>
      <c r="RCW10">
        <f>Cases!RCW114</f>
        <v>0</v>
      </c>
      <c r="RCX10">
        <f>Cases!RCX114</f>
        <v>0</v>
      </c>
      <c r="RCY10">
        <f>Cases!RCY114</f>
        <v>0</v>
      </c>
      <c r="RCZ10">
        <f>Cases!RCZ114</f>
        <v>0</v>
      </c>
      <c r="RDA10">
        <f>Cases!RDA114</f>
        <v>0</v>
      </c>
      <c r="RDB10">
        <f>Cases!RDB114</f>
        <v>0</v>
      </c>
      <c r="RDC10">
        <f>Cases!RDC114</f>
        <v>0</v>
      </c>
      <c r="RDD10">
        <f>Cases!RDD114</f>
        <v>0</v>
      </c>
      <c r="RDE10">
        <f>Cases!RDE114</f>
        <v>0</v>
      </c>
      <c r="RDF10">
        <f>Cases!RDF114</f>
        <v>0</v>
      </c>
      <c r="RDG10">
        <f>Cases!RDG114</f>
        <v>0</v>
      </c>
      <c r="RDH10">
        <f>Cases!RDH114</f>
        <v>0</v>
      </c>
      <c r="RDI10">
        <f>Cases!RDI114</f>
        <v>0</v>
      </c>
      <c r="RDJ10">
        <f>Cases!RDJ114</f>
        <v>0</v>
      </c>
      <c r="RDK10">
        <f>Cases!RDK114</f>
        <v>0</v>
      </c>
      <c r="RDL10">
        <f>Cases!RDL114</f>
        <v>0</v>
      </c>
      <c r="RDM10">
        <f>Cases!RDM114</f>
        <v>0</v>
      </c>
      <c r="RDN10">
        <f>Cases!RDN114</f>
        <v>0</v>
      </c>
      <c r="RDO10">
        <f>Cases!RDO114</f>
        <v>0</v>
      </c>
      <c r="RDP10">
        <f>Cases!RDP114</f>
        <v>0</v>
      </c>
      <c r="RDQ10">
        <f>Cases!RDQ114</f>
        <v>0</v>
      </c>
      <c r="RDR10">
        <f>Cases!RDR114</f>
        <v>0</v>
      </c>
      <c r="RDS10">
        <f>Cases!RDS114</f>
        <v>0</v>
      </c>
      <c r="RDT10">
        <f>Cases!RDT114</f>
        <v>0</v>
      </c>
      <c r="RDU10">
        <f>Cases!RDU114</f>
        <v>0</v>
      </c>
      <c r="RDV10">
        <f>Cases!RDV114</f>
        <v>0</v>
      </c>
      <c r="RDW10">
        <f>Cases!RDW114</f>
        <v>0</v>
      </c>
      <c r="RDX10">
        <f>Cases!RDX114</f>
        <v>0</v>
      </c>
      <c r="RDY10">
        <f>Cases!RDY114</f>
        <v>0</v>
      </c>
      <c r="RDZ10">
        <f>Cases!RDZ114</f>
        <v>0</v>
      </c>
      <c r="REA10">
        <f>Cases!REA114</f>
        <v>0</v>
      </c>
      <c r="REB10">
        <f>Cases!REB114</f>
        <v>0</v>
      </c>
      <c r="REC10">
        <f>Cases!REC114</f>
        <v>0</v>
      </c>
      <c r="RED10">
        <f>Cases!RED114</f>
        <v>0</v>
      </c>
      <c r="REE10">
        <f>Cases!REE114</f>
        <v>0</v>
      </c>
      <c r="REF10">
        <f>Cases!REF114</f>
        <v>0</v>
      </c>
      <c r="REG10">
        <f>Cases!REG114</f>
        <v>0</v>
      </c>
      <c r="REH10">
        <f>Cases!REH114</f>
        <v>0</v>
      </c>
      <c r="REI10">
        <f>Cases!REI114</f>
        <v>0</v>
      </c>
      <c r="REJ10">
        <f>Cases!REJ114</f>
        <v>0</v>
      </c>
      <c r="REK10">
        <f>Cases!REK114</f>
        <v>0</v>
      </c>
      <c r="REL10">
        <f>Cases!REL114</f>
        <v>0</v>
      </c>
      <c r="REM10">
        <f>Cases!REM114</f>
        <v>0</v>
      </c>
      <c r="REN10">
        <f>Cases!REN114</f>
        <v>0</v>
      </c>
      <c r="REO10">
        <f>Cases!REO114</f>
        <v>0</v>
      </c>
      <c r="REP10">
        <f>Cases!REP114</f>
        <v>0</v>
      </c>
      <c r="REQ10">
        <f>Cases!REQ114</f>
        <v>0</v>
      </c>
      <c r="RER10">
        <f>Cases!RER114</f>
        <v>0</v>
      </c>
      <c r="RES10">
        <f>Cases!RES114</f>
        <v>0</v>
      </c>
      <c r="RET10">
        <f>Cases!RET114</f>
        <v>0</v>
      </c>
      <c r="REU10">
        <f>Cases!REU114</f>
        <v>0</v>
      </c>
      <c r="REV10">
        <f>Cases!REV114</f>
        <v>0</v>
      </c>
      <c r="REW10">
        <f>Cases!REW114</f>
        <v>0</v>
      </c>
      <c r="REX10">
        <f>Cases!REX114</f>
        <v>0</v>
      </c>
      <c r="REY10">
        <f>Cases!REY114</f>
        <v>0</v>
      </c>
      <c r="REZ10">
        <f>Cases!REZ114</f>
        <v>0</v>
      </c>
      <c r="RFA10">
        <f>Cases!RFA114</f>
        <v>0</v>
      </c>
      <c r="RFB10">
        <f>Cases!RFB114</f>
        <v>0</v>
      </c>
      <c r="RFC10">
        <f>Cases!RFC114</f>
        <v>0</v>
      </c>
      <c r="RFD10">
        <f>Cases!RFD114</f>
        <v>0</v>
      </c>
      <c r="RFE10">
        <f>Cases!RFE114</f>
        <v>0</v>
      </c>
      <c r="RFF10">
        <f>Cases!RFF114</f>
        <v>0</v>
      </c>
      <c r="RFG10">
        <f>Cases!RFG114</f>
        <v>0</v>
      </c>
      <c r="RFH10">
        <f>Cases!RFH114</f>
        <v>0</v>
      </c>
      <c r="RFI10">
        <f>Cases!RFI114</f>
        <v>0</v>
      </c>
      <c r="RFJ10">
        <f>Cases!RFJ114</f>
        <v>0</v>
      </c>
      <c r="RFK10">
        <f>Cases!RFK114</f>
        <v>0</v>
      </c>
      <c r="RFL10">
        <f>Cases!RFL114</f>
        <v>0</v>
      </c>
      <c r="RFM10">
        <f>Cases!RFM114</f>
        <v>0</v>
      </c>
      <c r="RFN10">
        <f>Cases!RFN114</f>
        <v>0</v>
      </c>
      <c r="RFO10">
        <f>Cases!RFO114</f>
        <v>0</v>
      </c>
      <c r="RFP10">
        <f>Cases!RFP114</f>
        <v>0</v>
      </c>
      <c r="RFQ10">
        <f>Cases!RFQ114</f>
        <v>0</v>
      </c>
      <c r="RFR10">
        <f>Cases!RFR114</f>
        <v>0</v>
      </c>
      <c r="RFS10">
        <f>Cases!RFS114</f>
        <v>0</v>
      </c>
      <c r="RFT10">
        <f>Cases!RFT114</f>
        <v>0</v>
      </c>
      <c r="RFU10">
        <f>Cases!RFU114</f>
        <v>0</v>
      </c>
      <c r="RFV10">
        <f>Cases!RFV114</f>
        <v>0</v>
      </c>
      <c r="RFW10">
        <f>Cases!RFW114</f>
        <v>0</v>
      </c>
      <c r="RFX10">
        <f>Cases!RFX114</f>
        <v>0</v>
      </c>
      <c r="RFY10">
        <f>Cases!RFY114</f>
        <v>0</v>
      </c>
      <c r="RFZ10">
        <f>Cases!RFZ114</f>
        <v>0</v>
      </c>
      <c r="RGA10">
        <f>Cases!RGA114</f>
        <v>0</v>
      </c>
      <c r="RGB10">
        <f>Cases!RGB114</f>
        <v>0</v>
      </c>
      <c r="RGC10">
        <f>Cases!RGC114</f>
        <v>0</v>
      </c>
      <c r="RGD10">
        <f>Cases!RGD114</f>
        <v>0</v>
      </c>
      <c r="RGE10">
        <f>Cases!RGE114</f>
        <v>0</v>
      </c>
      <c r="RGF10">
        <f>Cases!RGF114</f>
        <v>0</v>
      </c>
      <c r="RGG10">
        <f>Cases!RGG114</f>
        <v>0</v>
      </c>
      <c r="RGH10">
        <f>Cases!RGH114</f>
        <v>0</v>
      </c>
      <c r="RGI10">
        <f>Cases!RGI114</f>
        <v>0</v>
      </c>
      <c r="RGJ10">
        <f>Cases!RGJ114</f>
        <v>0</v>
      </c>
      <c r="RGK10">
        <f>Cases!RGK114</f>
        <v>0</v>
      </c>
      <c r="RGL10">
        <f>Cases!RGL114</f>
        <v>0</v>
      </c>
      <c r="RGM10">
        <f>Cases!RGM114</f>
        <v>0</v>
      </c>
      <c r="RGN10">
        <f>Cases!RGN114</f>
        <v>0</v>
      </c>
      <c r="RGO10">
        <f>Cases!RGO114</f>
        <v>0</v>
      </c>
      <c r="RGP10">
        <f>Cases!RGP114</f>
        <v>0</v>
      </c>
      <c r="RGQ10">
        <f>Cases!RGQ114</f>
        <v>0</v>
      </c>
      <c r="RGR10">
        <f>Cases!RGR114</f>
        <v>0</v>
      </c>
      <c r="RGS10">
        <f>Cases!RGS114</f>
        <v>0</v>
      </c>
      <c r="RGT10">
        <f>Cases!RGT114</f>
        <v>0</v>
      </c>
      <c r="RGU10">
        <f>Cases!RGU114</f>
        <v>0</v>
      </c>
      <c r="RGV10">
        <f>Cases!RGV114</f>
        <v>0</v>
      </c>
      <c r="RGW10">
        <f>Cases!RGW114</f>
        <v>0</v>
      </c>
      <c r="RGX10">
        <f>Cases!RGX114</f>
        <v>0</v>
      </c>
      <c r="RGY10">
        <f>Cases!RGY114</f>
        <v>0</v>
      </c>
      <c r="RGZ10">
        <f>Cases!RGZ114</f>
        <v>0</v>
      </c>
      <c r="RHA10">
        <f>Cases!RHA114</f>
        <v>0</v>
      </c>
      <c r="RHB10">
        <f>Cases!RHB114</f>
        <v>0</v>
      </c>
      <c r="RHC10">
        <f>Cases!RHC114</f>
        <v>0</v>
      </c>
      <c r="RHD10">
        <f>Cases!RHD114</f>
        <v>0</v>
      </c>
      <c r="RHE10">
        <f>Cases!RHE114</f>
        <v>0</v>
      </c>
      <c r="RHF10">
        <f>Cases!RHF114</f>
        <v>0</v>
      </c>
      <c r="RHG10">
        <f>Cases!RHG114</f>
        <v>0</v>
      </c>
      <c r="RHH10">
        <f>Cases!RHH114</f>
        <v>0</v>
      </c>
      <c r="RHI10">
        <f>Cases!RHI114</f>
        <v>0</v>
      </c>
      <c r="RHJ10">
        <f>Cases!RHJ114</f>
        <v>0</v>
      </c>
      <c r="RHK10">
        <f>Cases!RHK114</f>
        <v>0</v>
      </c>
      <c r="RHL10">
        <f>Cases!RHL114</f>
        <v>0</v>
      </c>
      <c r="RHM10">
        <f>Cases!RHM114</f>
        <v>0</v>
      </c>
      <c r="RHN10">
        <f>Cases!RHN114</f>
        <v>0</v>
      </c>
      <c r="RHO10">
        <f>Cases!RHO114</f>
        <v>0</v>
      </c>
      <c r="RHP10">
        <f>Cases!RHP114</f>
        <v>0</v>
      </c>
      <c r="RHQ10">
        <f>Cases!RHQ114</f>
        <v>0</v>
      </c>
      <c r="RHR10">
        <f>Cases!RHR114</f>
        <v>0</v>
      </c>
      <c r="RHS10">
        <f>Cases!RHS114</f>
        <v>0</v>
      </c>
      <c r="RHT10">
        <f>Cases!RHT114</f>
        <v>0</v>
      </c>
      <c r="RHU10">
        <f>Cases!RHU114</f>
        <v>0</v>
      </c>
      <c r="RHV10">
        <f>Cases!RHV114</f>
        <v>0</v>
      </c>
      <c r="RHW10">
        <f>Cases!RHW114</f>
        <v>0</v>
      </c>
      <c r="RHX10">
        <f>Cases!RHX114</f>
        <v>0</v>
      </c>
      <c r="RHY10">
        <f>Cases!RHY114</f>
        <v>0</v>
      </c>
      <c r="RHZ10">
        <f>Cases!RHZ114</f>
        <v>0</v>
      </c>
      <c r="RIA10">
        <f>Cases!RIA114</f>
        <v>0</v>
      </c>
      <c r="RIB10">
        <f>Cases!RIB114</f>
        <v>0</v>
      </c>
      <c r="RIC10">
        <f>Cases!RIC114</f>
        <v>0</v>
      </c>
      <c r="RID10">
        <f>Cases!RID114</f>
        <v>0</v>
      </c>
      <c r="RIE10">
        <f>Cases!RIE114</f>
        <v>0</v>
      </c>
      <c r="RIF10">
        <f>Cases!RIF114</f>
        <v>0</v>
      </c>
      <c r="RIG10">
        <f>Cases!RIG114</f>
        <v>0</v>
      </c>
      <c r="RIH10">
        <f>Cases!RIH114</f>
        <v>0</v>
      </c>
      <c r="RII10">
        <f>Cases!RII114</f>
        <v>0</v>
      </c>
      <c r="RIJ10">
        <f>Cases!RIJ114</f>
        <v>0</v>
      </c>
      <c r="RIK10">
        <f>Cases!RIK114</f>
        <v>0</v>
      </c>
      <c r="RIL10">
        <f>Cases!RIL114</f>
        <v>0</v>
      </c>
      <c r="RIM10">
        <f>Cases!RIM114</f>
        <v>0</v>
      </c>
      <c r="RIN10">
        <f>Cases!RIN114</f>
        <v>0</v>
      </c>
      <c r="RIO10">
        <f>Cases!RIO114</f>
        <v>0</v>
      </c>
      <c r="RIP10">
        <f>Cases!RIP114</f>
        <v>0</v>
      </c>
      <c r="RIQ10">
        <f>Cases!RIQ114</f>
        <v>0</v>
      </c>
      <c r="RIR10">
        <f>Cases!RIR114</f>
        <v>0</v>
      </c>
      <c r="RIS10">
        <f>Cases!RIS114</f>
        <v>0</v>
      </c>
      <c r="RIT10">
        <f>Cases!RIT114</f>
        <v>0</v>
      </c>
      <c r="RIU10">
        <f>Cases!RIU114</f>
        <v>0</v>
      </c>
      <c r="RIV10">
        <f>Cases!RIV114</f>
        <v>0</v>
      </c>
      <c r="RIW10">
        <f>Cases!RIW114</f>
        <v>0</v>
      </c>
      <c r="RIX10">
        <f>Cases!RIX114</f>
        <v>0</v>
      </c>
      <c r="RIY10">
        <f>Cases!RIY114</f>
        <v>0</v>
      </c>
      <c r="RIZ10">
        <f>Cases!RIZ114</f>
        <v>0</v>
      </c>
      <c r="RJA10">
        <f>Cases!RJA114</f>
        <v>0</v>
      </c>
      <c r="RJB10">
        <f>Cases!RJB114</f>
        <v>0</v>
      </c>
      <c r="RJC10">
        <f>Cases!RJC114</f>
        <v>0</v>
      </c>
      <c r="RJD10">
        <f>Cases!RJD114</f>
        <v>0</v>
      </c>
      <c r="RJE10">
        <f>Cases!RJE114</f>
        <v>0</v>
      </c>
      <c r="RJF10">
        <f>Cases!RJF114</f>
        <v>0</v>
      </c>
      <c r="RJG10">
        <f>Cases!RJG114</f>
        <v>0</v>
      </c>
      <c r="RJH10">
        <f>Cases!RJH114</f>
        <v>0</v>
      </c>
      <c r="RJI10">
        <f>Cases!RJI114</f>
        <v>0</v>
      </c>
      <c r="RJJ10">
        <f>Cases!RJJ114</f>
        <v>0</v>
      </c>
      <c r="RJK10">
        <f>Cases!RJK114</f>
        <v>0</v>
      </c>
      <c r="RJL10">
        <f>Cases!RJL114</f>
        <v>0</v>
      </c>
      <c r="RJM10">
        <f>Cases!RJM114</f>
        <v>0</v>
      </c>
      <c r="RJN10">
        <f>Cases!RJN114</f>
        <v>0</v>
      </c>
      <c r="RJO10">
        <f>Cases!RJO114</f>
        <v>0</v>
      </c>
      <c r="RJP10">
        <f>Cases!RJP114</f>
        <v>0</v>
      </c>
      <c r="RJQ10">
        <f>Cases!RJQ114</f>
        <v>0</v>
      </c>
      <c r="RJR10">
        <f>Cases!RJR114</f>
        <v>0</v>
      </c>
      <c r="RJS10">
        <f>Cases!RJS114</f>
        <v>0</v>
      </c>
      <c r="RJT10">
        <f>Cases!RJT114</f>
        <v>0</v>
      </c>
      <c r="RJU10">
        <f>Cases!RJU114</f>
        <v>0</v>
      </c>
      <c r="RJV10">
        <f>Cases!RJV114</f>
        <v>0</v>
      </c>
      <c r="RJW10">
        <f>Cases!RJW114</f>
        <v>0</v>
      </c>
      <c r="RJX10">
        <f>Cases!RJX114</f>
        <v>0</v>
      </c>
      <c r="RJY10">
        <f>Cases!RJY114</f>
        <v>0</v>
      </c>
      <c r="RJZ10">
        <f>Cases!RJZ114</f>
        <v>0</v>
      </c>
      <c r="RKA10">
        <f>Cases!RKA114</f>
        <v>0</v>
      </c>
      <c r="RKB10">
        <f>Cases!RKB114</f>
        <v>0</v>
      </c>
      <c r="RKC10">
        <f>Cases!RKC114</f>
        <v>0</v>
      </c>
      <c r="RKD10">
        <f>Cases!RKD114</f>
        <v>0</v>
      </c>
      <c r="RKE10">
        <f>Cases!RKE114</f>
        <v>0</v>
      </c>
      <c r="RKF10">
        <f>Cases!RKF114</f>
        <v>0</v>
      </c>
      <c r="RKG10">
        <f>Cases!RKG114</f>
        <v>0</v>
      </c>
      <c r="RKH10">
        <f>Cases!RKH114</f>
        <v>0</v>
      </c>
      <c r="RKI10">
        <f>Cases!RKI114</f>
        <v>0</v>
      </c>
      <c r="RKJ10">
        <f>Cases!RKJ114</f>
        <v>0</v>
      </c>
      <c r="RKK10">
        <f>Cases!RKK114</f>
        <v>0</v>
      </c>
      <c r="RKL10">
        <f>Cases!RKL114</f>
        <v>0</v>
      </c>
      <c r="RKM10">
        <f>Cases!RKM114</f>
        <v>0</v>
      </c>
      <c r="RKN10">
        <f>Cases!RKN114</f>
        <v>0</v>
      </c>
      <c r="RKO10">
        <f>Cases!RKO114</f>
        <v>0</v>
      </c>
      <c r="RKP10">
        <f>Cases!RKP114</f>
        <v>0</v>
      </c>
      <c r="RKQ10">
        <f>Cases!RKQ114</f>
        <v>0</v>
      </c>
      <c r="RKR10">
        <f>Cases!RKR114</f>
        <v>0</v>
      </c>
      <c r="RKS10">
        <f>Cases!RKS114</f>
        <v>0</v>
      </c>
      <c r="RKT10">
        <f>Cases!RKT114</f>
        <v>0</v>
      </c>
      <c r="RKU10">
        <f>Cases!RKU114</f>
        <v>0</v>
      </c>
      <c r="RKV10">
        <f>Cases!RKV114</f>
        <v>0</v>
      </c>
      <c r="RKW10">
        <f>Cases!RKW114</f>
        <v>0</v>
      </c>
      <c r="RKX10">
        <f>Cases!RKX114</f>
        <v>0</v>
      </c>
      <c r="RKY10">
        <f>Cases!RKY114</f>
        <v>0</v>
      </c>
      <c r="RKZ10">
        <f>Cases!RKZ114</f>
        <v>0</v>
      </c>
      <c r="RLA10">
        <f>Cases!RLA114</f>
        <v>0</v>
      </c>
      <c r="RLB10">
        <f>Cases!RLB114</f>
        <v>0</v>
      </c>
      <c r="RLC10">
        <f>Cases!RLC114</f>
        <v>0</v>
      </c>
      <c r="RLD10">
        <f>Cases!RLD114</f>
        <v>0</v>
      </c>
      <c r="RLE10">
        <f>Cases!RLE114</f>
        <v>0</v>
      </c>
      <c r="RLF10">
        <f>Cases!RLF114</f>
        <v>0</v>
      </c>
      <c r="RLG10">
        <f>Cases!RLG114</f>
        <v>0</v>
      </c>
      <c r="RLH10">
        <f>Cases!RLH114</f>
        <v>0</v>
      </c>
      <c r="RLI10">
        <f>Cases!RLI114</f>
        <v>0</v>
      </c>
      <c r="RLJ10">
        <f>Cases!RLJ114</f>
        <v>0</v>
      </c>
      <c r="RLK10">
        <f>Cases!RLK114</f>
        <v>0</v>
      </c>
      <c r="RLL10">
        <f>Cases!RLL114</f>
        <v>0</v>
      </c>
      <c r="RLM10">
        <f>Cases!RLM114</f>
        <v>0</v>
      </c>
      <c r="RLN10">
        <f>Cases!RLN114</f>
        <v>0</v>
      </c>
      <c r="RLO10">
        <f>Cases!RLO114</f>
        <v>0</v>
      </c>
      <c r="RLP10">
        <f>Cases!RLP114</f>
        <v>0</v>
      </c>
      <c r="RLQ10">
        <f>Cases!RLQ114</f>
        <v>0</v>
      </c>
      <c r="RLR10">
        <f>Cases!RLR114</f>
        <v>0</v>
      </c>
      <c r="RLS10">
        <f>Cases!RLS114</f>
        <v>0</v>
      </c>
      <c r="RLT10">
        <f>Cases!RLT114</f>
        <v>0</v>
      </c>
      <c r="RLU10">
        <f>Cases!RLU114</f>
        <v>0</v>
      </c>
      <c r="RLV10">
        <f>Cases!RLV114</f>
        <v>0</v>
      </c>
      <c r="RLW10">
        <f>Cases!RLW114</f>
        <v>0</v>
      </c>
      <c r="RLX10">
        <f>Cases!RLX114</f>
        <v>0</v>
      </c>
      <c r="RLY10">
        <f>Cases!RLY114</f>
        <v>0</v>
      </c>
      <c r="RLZ10">
        <f>Cases!RLZ114</f>
        <v>0</v>
      </c>
      <c r="RMA10">
        <f>Cases!RMA114</f>
        <v>0</v>
      </c>
      <c r="RMB10">
        <f>Cases!RMB114</f>
        <v>0</v>
      </c>
      <c r="RMC10">
        <f>Cases!RMC114</f>
        <v>0</v>
      </c>
      <c r="RMD10">
        <f>Cases!RMD114</f>
        <v>0</v>
      </c>
      <c r="RME10">
        <f>Cases!RME114</f>
        <v>0</v>
      </c>
      <c r="RMF10">
        <f>Cases!RMF114</f>
        <v>0</v>
      </c>
      <c r="RMG10">
        <f>Cases!RMG114</f>
        <v>0</v>
      </c>
      <c r="RMH10">
        <f>Cases!RMH114</f>
        <v>0</v>
      </c>
      <c r="RMI10">
        <f>Cases!RMI114</f>
        <v>0</v>
      </c>
      <c r="RMJ10">
        <f>Cases!RMJ114</f>
        <v>0</v>
      </c>
      <c r="RMK10">
        <f>Cases!RMK114</f>
        <v>0</v>
      </c>
      <c r="RML10">
        <f>Cases!RML114</f>
        <v>0</v>
      </c>
      <c r="RMM10">
        <f>Cases!RMM114</f>
        <v>0</v>
      </c>
      <c r="RMN10">
        <f>Cases!RMN114</f>
        <v>0</v>
      </c>
      <c r="RMO10">
        <f>Cases!RMO114</f>
        <v>0</v>
      </c>
      <c r="RMP10">
        <f>Cases!RMP114</f>
        <v>0</v>
      </c>
      <c r="RMQ10">
        <f>Cases!RMQ114</f>
        <v>0</v>
      </c>
      <c r="RMR10">
        <f>Cases!RMR114</f>
        <v>0</v>
      </c>
      <c r="RMS10">
        <f>Cases!RMS114</f>
        <v>0</v>
      </c>
      <c r="RMT10">
        <f>Cases!RMT114</f>
        <v>0</v>
      </c>
      <c r="RMU10">
        <f>Cases!RMU114</f>
        <v>0</v>
      </c>
      <c r="RMV10">
        <f>Cases!RMV114</f>
        <v>0</v>
      </c>
      <c r="RMW10">
        <f>Cases!RMW114</f>
        <v>0</v>
      </c>
      <c r="RMX10">
        <f>Cases!RMX114</f>
        <v>0</v>
      </c>
      <c r="RMY10">
        <f>Cases!RMY114</f>
        <v>0</v>
      </c>
      <c r="RMZ10">
        <f>Cases!RMZ114</f>
        <v>0</v>
      </c>
      <c r="RNA10">
        <f>Cases!RNA114</f>
        <v>0</v>
      </c>
      <c r="RNB10">
        <f>Cases!RNB114</f>
        <v>0</v>
      </c>
      <c r="RNC10">
        <f>Cases!RNC114</f>
        <v>0</v>
      </c>
      <c r="RND10">
        <f>Cases!RND114</f>
        <v>0</v>
      </c>
      <c r="RNE10">
        <f>Cases!RNE114</f>
        <v>0</v>
      </c>
      <c r="RNF10">
        <f>Cases!RNF114</f>
        <v>0</v>
      </c>
      <c r="RNG10">
        <f>Cases!RNG114</f>
        <v>0</v>
      </c>
      <c r="RNH10">
        <f>Cases!RNH114</f>
        <v>0</v>
      </c>
      <c r="RNI10">
        <f>Cases!RNI114</f>
        <v>0</v>
      </c>
      <c r="RNJ10">
        <f>Cases!RNJ114</f>
        <v>0</v>
      </c>
      <c r="RNK10">
        <f>Cases!RNK114</f>
        <v>0</v>
      </c>
      <c r="RNL10">
        <f>Cases!RNL114</f>
        <v>0</v>
      </c>
      <c r="RNM10">
        <f>Cases!RNM114</f>
        <v>0</v>
      </c>
      <c r="RNN10">
        <f>Cases!RNN114</f>
        <v>0</v>
      </c>
      <c r="RNO10">
        <f>Cases!RNO114</f>
        <v>0</v>
      </c>
      <c r="RNP10">
        <f>Cases!RNP114</f>
        <v>0</v>
      </c>
      <c r="RNQ10">
        <f>Cases!RNQ114</f>
        <v>0</v>
      </c>
      <c r="RNR10">
        <f>Cases!RNR114</f>
        <v>0</v>
      </c>
      <c r="RNS10">
        <f>Cases!RNS114</f>
        <v>0</v>
      </c>
      <c r="RNT10">
        <f>Cases!RNT114</f>
        <v>0</v>
      </c>
      <c r="RNU10">
        <f>Cases!RNU114</f>
        <v>0</v>
      </c>
      <c r="RNV10">
        <f>Cases!RNV114</f>
        <v>0</v>
      </c>
      <c r="RNW10">
        <f>Cases!RNW114</f>
        <v>0</v>
      </c>
      <c r="RNX10">
        <f>Cases!RNX114</f>
        <v>0</v>
      </c>
      <c r="RNY10">
        <f>Cases!RNY114</f>
        <v>0</v>
      </c>
      <c r="RNZ10">
        <f>Cases!RNZ114</f>
        <v>0</v>
      </c>
      <c r="ROA10">
        <f>Cases!ROA114</f>
        <v>0</v>
      </c>
      <c r="ROB10">
        <f>Cases!ROB114</f>
        <v>0</v>
      </c>
      <c r="ROC10">
        <f>Cases!ROC114</f>
        <v>0</v>
      </c>
      <c r="ROD10">
        <f>Cases!ROD114</f>
        <v>0</v>
      </c>
      <c r="ROE10">
        <f>Cases!ROE114</f>
        <v>0</v>
      </c>
      <c r="ROF10">
        <f>Cases!ROF114</f>
        <v>0</v>
      </c>
      <c r="ROG10">
        <f>Cases!ROG114</f>
        <v>0</v>
      </c>
      <c r="ROH10">
        <f>Cases!ROH114</f>
        <v>0</v>
      </c>
      <c r="ROI10">
        <f>Cases!ROI114</f>
        <v>0</v>
      </c>
      <c r="ROJ10">
        <f>Cases!ROJ114</f>
        <v>0</v>
      </c>
      <c r="ROK10">
        <f>Cases!ROK114</f>
        <v>0</v>
      </c>
      <c r="ROL10">
        <f>Cases!ROL114</f>
        <v>0</v>
      </c>
      <c r="ROM10">
        <f>Cases!ROM114</f>
        <v>0</v>
      </c>
      <c r="RON10">
        <f>Cases!RON114</f>
        <v>0</v>
      </c>
      <c r="ROO10">
        <f>Cases!ROO114</f>
        <v>0</v>
      </c>
      <c r="ROP10">
        <f>Cases!ROP114</f>
        <v>0</v>
      </c>
      <c r="ROQ10">
        <f>Cases!ROQ114</f>
        <v>0</v>
      </c>
      <c r="ROR10">
        <f>Cases!ROR114</f>
        <v>0</v>
      </c>
      <c r="ROS10">
        <f>Cases!ROS114</f>
        <v>0</v>
      </c>
      <c r="ROT10">
        <f>Cases!ROT114</f>
        <v>0</v>
      </c>
      <c r="ROU10">
        <f>Cases!ROU114</f>
        <v>0</v>
      </c>
      <c r="ROV10">
        <f>Cases!ROV114</f>
        <v>0</v>
      </c>
      <c r="ROW10">
        <f>Cases!ROW114</f>
        <v>0</v>
      </c>
      <c r="ROX10">
        <f>Cases!ROX114</f>
        <v>0</v>
      </c>
      <c r="ROY10">
        <f>Cases!ROY114</f>
        <v>0</v>
      </c>
      <c r="ROZ10">
        <f>Cases!ROZ114</f>
        <v>0</v>
      </c>
      <c r="RPA10">
        <f>Cases!RPA114</f>
        <v>0</v>
      </c>
      <c r="RPB10">
        <f>Cases!RPB114</f>
        <v>0</v>
      </c>
      <c r="RPC10">
        <f>Cases!RPC114</f>
        <v>0</v>
      </c>
      <c r="RPD10">
        <f>Cases!RPD114</f>
        <v>0</v>
      </c>
      <c r="RPE10">
        <f>Cases!RPE114</f>
        <v>0</v>
      </c>
      <c r="RPF10">
        <f>Cases!RPF114</f>
        <v>0</v>
      </c>
      <c r="RPG10">
        <f>Cases!RPG114</f>
        <v>0</v>
      </c>
      <c r="RPH10">
        <f>Cases!RPH114</f>
        <v>0</v>
      </c>
      <c r="RPI10">
        <f>Cases!RPI114</f>
        <v>0</v>
      </c>
      <c r="RPJ10">
        <f>Cases!RPJ114</f>
        <v>0</v>
      </c>
      <c r="RPK10">
        <f>Cases!RPK114</f>
        <v>0</v>
      </c>
      <c r="RPL10">
        <f>Cases!RPL114</f>
        <v>0</v>
      </c>
      <c r="RPM10">
        <f>Cases!RPM114</f>
        <v>0</v>
      </c>
      <c r="RPN10">
        <f>Cases!RPN114</f>
        <v>0</v>
      </c>
      <c r="RPO10">
        <f>Cases!RPO114</f>
        <v>0</v>
      </c>
      <c r="RPP10">
        <f>Cases!RPP114</f>
        <v>0</v>
      </c>
      <c r="RPQ10">
        <f>Cases!RPQ114</f>
        <v>0</v>
      </c>
      <c r="RPR10">
        <f>Cases!RPR114</f>
        <v>0</v>
      </c>
      <c r="RPS10">
        <f>Cases!RPS114</f>
        <v>0</v>
      </c>
      <c r="RPT10">
        <f>Cases!RPT114</f>
        <v>0</v>
      </c>
      <c r="RPU10">
        <f>Cases!RPU114</f>
        <v>0</v>
      </c>
      <c r="RPV10">
        <f>Cases!RPV114</f>
        <v>0</v>
      </c>
      <c r="RPW10">
        <f>Cases!RPW114</f>
        <v>0</v>
      </c>
      <c r="RPX10">
        <f>Cases!RPX114</f>
        <v>0</v>
      </c>
      <c r="RPY10">
        <f>Cases!RPY114</f>
        <v>0</v>
      </c>
      <c r="RPZ10">
        <f>Cases!RPZ114</f>
        <v>0</v>
      </c>
      <c r="RQA10">
        <f>Cases!RQA114</f>
        <v>0</v>
      </c>
      <c r="RQB10">
        <f>Cases!RQB114</f>
        <v>0</v>
      </c>
      <c r="RQC10">
        <f>Cases!RQC114</f>
        <v>0</v>
      </c>
      <c r="RQD10">
        <f>Cases!RQD114</f>
        <v>0</v>
      </c>
      <c r="RQE10">
        <f>Cases!RQE114</f>
        <v>0</v>
      </c>
      <c r="RQF10">
        <f>Cases!RQF114</f>
        <v>0</v>
      </c>
      <c r="RQG10">
        <f>Cases!RQG114</f>
        <v>0</v>
      </c>
      <c r="RQH10">
        <f>Cases!RQH114</f>
        <v>0</v>
      </c>
      <c r="RQI10">
        <f>Cases!RQI114</f>
        <v>0</v>
      </c>
      <c r="RQJ10">
        <f>Cases!RQJ114</f>
        <v>0</v>
      </c>
      <c r="RQK10">
        <f>Cases!RQK114</f>
        <v>0</v>
      </c>
      <c r="RQL10">
        <f>Cases!RQL114</f>
        <v>0</v>
      </c>
      <c r="RQM10">
        <f>Cases!RQM114</f>
        <v>0</v>
      </c>
      <c r="RQN10">
        <f>Cases!RQN114</f>
        <v>0</v>
      </c>
      <c r="RQO10">
        <f>Cases!RQO114</f>
        <v>0</v>
      </c>
      <c r="RQP10">
        <f>Cases!RQP114</f>
        <v>0</v>
      </c>
      <c r="RQQ10">
        <f>Cases!RQQ114</f>
        <v>0</v>
      </c>
      <c r="RQR10">
        <f>Cases!RQR114</f>
        <v>0</v>
      </c>
      <c r="RQS10">
        <f>Cases!RQS114</f>
        <v>0</v>
      </c>
      <c r="RQT10">
        <f>Cases!RQT114</f>
        <v>0</v>
      </c>
      <c r="RQU10">
        <f>Cases!RQU114</f>
        <v>0</v>
      </c>
      <c r="RQV10">
        <f>Cases!RQV114</f>
        <v>0</v>
      </c>
      <c r="RQW10">
        <f>Cases!RQW114</f>
        <v>0</v>
      </c>
      <c r="RQX10">
        <f>Cases!RQX114</f>
        <v>0</v>
      </c>
      <c r="RQY10">
        <f>Cases!RQY114</f>
        <v>0</v>
      </c>
      <c r="RQZ10">
        <f>Cases!RQZ114</f>
        <v>0</v>
      </c>
      <c r="RRA10">
        <f>Cases!RRA114</f>
        <v>0</v>
      </c>
      <c r="RRB10">
        <f>Cases!RRB114</f>
        <v>0</v>
      </c>
      <c r="RRC10">
        <f>Cases!RRC114</f>
        <v>0</v>
      </c>
      <c r="RRD10">
        <f>Cases!RRD114</f>
        <v>0</v>
      </c>
      <c r="RRE10">
        <f>Cases!RRE114</f>
        <v>0</v>
      </c>
      <c r="RRF10">
        <f>Cases!RRF114</f>
        <v>0</v>
      </c>
      <c r="RRG10">
        <f>Cases!RRG114</f>
        <v>0</v>
      </c>
      <c r="RRH10">
        <f>Cases!RRH114</f>
        <v>0</v>
      </c>
      <c r="RRI10">
        <f>Cases!RRI114</f>
        <v>0</v>
      </c>
      <c r="RRJ10">
        <f>Cases!RRJ114</f>
        <v>0</v>
      </c>
      <c r="RRK10">
        <f>Cases!RRK114</f>
        <v>0</v>
      </c>
      <c r="RRL10">
        <f>Cases!RRL114</f>
        <v>0</v>
      </c>
      <c r="RRM10">
        <f>Cases!RRM114</f>
        <v>0</v>
      </c>
      <c r="RRN10">
        <f>Cases!RRN114</f>
        <v>0</v>
      </c>
      <c r="RRO10">
        <f>Cases!RRO114</f>
        <v>0</v>
      </c>
      <c r="RRP10">
        <f>Cases!RRP114</f>
        <v>0</v>
      </c>
      <c r="RRQ10">
        <f>Cases!RRQ114</f>
        <v>0</v>
      </c>
      <c r="RRR10">
        <f>Cases!RRR114</f>
        <v>0</v>
      </c>
      <c r="RRS10">
        <f>Cases!RRS114</f>
        <v>0</v>
      </c>
      <c r="RRT10">
        <f>Cases!RRT114</f>
        <v>0</v>
      </c>
      <c r="RRU10">
        <f>Cases!RRU114</f>
        <v>0</v>
      </c>
      <c r="RRV10">
        <f>Cases!RRV114</f>
        <v>0</v>
      </c>
      <c r="RRW10">
        <f>Cases!RRW114</f>
        <v>0</v>
      </c>
      <c r="RRX10">
        <f>Cases!RRX114</f>
        <v>0</v>
      </c>
      <c r="RRY10">
        <f>Cases!RRY114</f>
        <v>0</v>
      </c>
      <c r="RRZ10">
        <f>Cases!RRZ114</f>
        <v>0</v>
      </c>
      <c r="RSA10">
        <f>Cases!RSA114</f>
        <v>0</v>
      </c>
      <c r="RSB10">
        <f>Cases!RSB114</f>
        <v>0</v>
      </c>
      <c r="RSC10">
        <f>Cases!RSC114</f>
        <v>0</v>
      </c>
      <c r="RSD10">
        <f>Cases!RSD114</f>
        <v>0</v>
      </c>
      <c r="RSE10">
        <f>Cases!RSE114</f>
        <v>0</v>
      </c>
      <c r="RSF10">
        <f>Cases!RSF114</f>
        <v>0</v>
      </c>
      <c r="RSG10">
        <f>Cases!RSG114</f>
        <v>0</v>
      </c>
      <c r="RSH10">
        <f>Cases!RSH114</f>
        <v>0</v>
      </c>
      <c r="RSI10">
        <f>Cases!RSI114</f>
        <v>0</v>
      </c>
      <c r="RSJ10">
        <f>Cases!RSJ114</f>
        <v>0</v>
      </c>
      <c r="RSK10">
        <f>Cases!RSK114</f>
        <v>0</v>
      </c>
      <c r="RSL10">
        <f>Cases!RSL114</f>
        <v>0</v>
      </c>
      <c r="RSM10">
        <f>Cases!RSM114</f>
        <v>0</v>
      </c>
      <c r="RSN10">
        <f>Cases!RSN114</f>
        <v>0</v>
      </c>
      <c r="RSO10">
        <f>Cases!RSO114</f>
        <v>0</v>
      </c>
      <c r="RSP10">
        <f>Cases!RSP114</f>
        <v>0</v>
      </c>
      <c r="RSQ10">
        <f>Cases!RSQ114</f>
        <v>0</v>
      </c>
      <c r="RSR10">
        <f>Cases!RSR114</f>
        <v>0</v>
      </c>
      <c r="RSS10">
        <f>Cases!RSS114</f>
        <v>0</v>
      </c>
      <c r="RST10">
        <f>Cases!RST114</f>
        <v>0</v>
      </c>
      <c r="RSU10">
        <f>Cases!RSU114</f>
        <v>0</v>
      </c>
      <c r="RSV10">
        <f>Cases!RSV114</f>
        <v>0</v>
      </c>
      <c r="RSW10">
        <f>Cases!RSW114</f>
        <v>0</v>
      </c>
      <c r="RSX10">
        <f>Cases!RSX114</f>
        <v>0</v>
      </c>
      <c r="RSY10">
        <f>Cases!RSY114</f>
        <v>0</v>
      </c>
      <c r="RSZ10">
        <f>Cases!RSZ114</f>
        <v>0</v>
      </c>
      <c r="RTA10">
        <f>Cases!RTA114</f>
        <v>0</v>
      </c>
      <c r="RTB10">
        <f>Cases!RTB114</f>
        <v>0</v>
      </c>
      <c r="RTC10">
        <f>Cases!RTC114</f>
        <v>0</v>
      </c>
      <c r="RTD10">
        <f>Cases!RTD114</f>
        <v>0</v>
      </c>
      <c r="RTE10">
        <f>Cases!RTE114</f>
        <v>0</v>
      </c>
      <c r="RTF10">
        <f>Cases!RTF114</f>
        <v>0</v>
      </c>
      <c r="RTG10">
        <f>Cases!RTG114</f>
        <v>0</v>
      </c>
      <c r="RTH10">
        <f>Cases!RTH114</f>
        <v>0</v>
      </c>
      <c r="RTI10">
        <f>Cases!RTI114</f>
        <v>0</v>
      </c>
      <c r="RTJ10">
        <f>Cases!RTJ114</f>
        <v>0</v>
      </c>
      <c r="RTK10">
        <f>Cases!RTK114</f>
        <v>0</v>
      </c>
      <c r="RTL10">
        <f>Cases!RTL114</f>
        <v>0</v>
      </c>
      <c r="RTM10">
        <f>Cases!RTM114</f>
        <v>0</v>
      </c>
      <c r="RTN10">
        <f>Cases!RTN114</f>
        <v>0</v>
      </c>
      <c r="RTO10">
        <f>Cases!RTO114</f>
        <v>0</v>
      </c>
      <c r="RTP10">
        <f>Cases!RTP114</f>
        <v>0</v>
      </c>
      <c r="RTQ10">
        <f>Cases!RTQ114</f>
        <v>0</v>
      </c>
      <c r="RTR10">
        <f>Cases!RTR114</f>
        <v>0</v>
      </c>
      <c r="RTS10">
        <f>Cases!RTS114</f>
        <v>0</v>
      </c>
      <c r="RTT10">
        <f>Cases!RTT114</f>
        <v>0</v>
      </c>
      <c r="RTU10">
        <f>Cases!RTU114</f>
        <v>0</v>
      </c>
      <c r="RTV10">
        <f>Cases!RTV114</f>
        <v>0</v>
      </c>
      <c r="RTW10">
        <f>Cases!RTW114</f>
        <v>0</v>
      </c>
      <c r="RTX10">
        <f>Cases!RTX114</f>
        <v>0</v>
      </c>
      <c r="RTY10">
        <f>Cases!RTY114</f>
        <v>0</v>
      </c>
      <c r="RTZ10">
        <f>Cases!RTZ114</f>
        <v>0</v>
      </c>
      <c r="RUA10">
        <f>Cases!RUA114</f>
        <v>0</v>
      </c>
      <c r="RUB10">
        <f>Cases!RUB114</f>
        <v>0</v>
      </c>
      <c r="RUC10">
        <f>Cases!RUC114</f>
        <v>0</v>
      </c>
      <c r="RUD10">
        <f>Cases!RUD114</f>
        <v>0</v>
      </c>
      <c r="RUE10">
        <f>Cases!RUE114</f>
        <v>0</v>
      </c>
      <c r="RUF10">
        <f>Cases!RUF114</f>
        <v>0</v>
      </c>
      <c r="RUG10">
        <f>Cases!RUG114</f>
        <v>0</v>
      </c>
      <c r="RUH10">
        <f>Cases!RUH114</f>
        <v>0</v>
      </c>
      <c r="RUI10">
        <f>Cases!RUI114</f>
        <v>0</v>
      </c>
      <c r="RUJ10">
        <f>Cases!RUJ114</f>
        <v>0</v>
      </c>
      <c r="RUK10">
        <f>Cases!RUK114</f>
        <v>0</v>
      </c>
      <c r="RUL10">
        <f>Cases!RUL114</f>
        <v>0</v>
      </c>
      <c r="RUM10">
        <f>Cases!RUM114</f>
        <v>0</v>
      </c>
      <c r="RUN10">
        <f>Cases!RUN114</f>
        <v>0</v>
      </c>
      <c r="RUO10">
        <f>Cases!RUO114</f>
        <v>0</v>
      </c>
      <c r="RUP10">
        <f>Cases!RUP114</f>
        <v>0</v>
      </c>
      <c r="RUQ10">
        <f>Cases!RUQ114</f>
        <v>0</v>
      </c>
      <c r="RUR10">
        <f>Cases!RUR114</f>
        <v>0</v>
      </c>
      <c r="RUS10">
        <f>Cases!RUS114</f>
        <v>0</v>
      </c>
      <c r="RUT10">
        <f>Cases!RUT114</f>
        <v>0</v>
      </c>
      <c r="RUU10">
        <f>Cases!RUU114</f>
        <v>0</v>
      </c>
      <c r="RUV10">
        <f>Cases!RUV114</f>
        <v>0</v>
      </c>
      <c r="RUW10">
        <f>Cases!RUW114</f>
        <v>0</v>
      </c>
      <c r="RUX10">
        <f>Cases!RUX114</f>
        <v>0</v>
      </c>
      <c r="RUY10">
        <f>Cases!RUY114</f>
        <v>0</v>
      </c>
      <c r="RUZ10">
        <f>Cases!RUZ114</f>
        <v>0</v>
      </c>
      <c r="RVA10">
        <f>Cases!RVA114</f>
        <v>0</v>
      </c>
      <c r="RVB10">
        <f>Cases!RVB114</f>
        <v>0</v>
      </c>
      <c r="RVC10">
        <f>Cases!RVC114</f>
        <v>0</v>
      </c>
      <c r="RVD10">
        <f>Cases!RVD114</f>
        <v>0</v>
      </c>
      <c r="RVE10">
        <f>Cases!RVE114</f>
        <v>0</v>
      </c>
      <c r="RVF10">
        <f>Cases!RVF114</f>
        <v>0</v>
      </c>
      <c r="RVG10">
        <f>Cases!RVG114</f>
        <v>0</v>
      </c>
      <c r="RVH10">
        <f>Cases!RVH114</f>
        <v>0</v>
      </c>
      <c r="RVI10">
        <f>Cases!RVI114</f>
        <v>0</v>
      </c>
      <c r="RVJ10">
        <f>Cases!RVJ114</f>
        <v>0</v>
      </c>
      <c r="RVK10">
        <f>Cases!RVK114</f>
        <v>0</v>
      </c>
      <c r="RVL10">
        <f>Cases!RVL114</f>
        <v>0</v>
      </c>
      <c r="RVM10">
        <f>Cases!RVM114</f>
        <v>0</v>
      </c>
      <c r="RVN10">
        <f>Cases!RVN114</f>
        <v>0</v>
      </c>
      <c r="RVO10">
        <f>Cases!RVO114</f>
        <v>0</v>
      </c>
      <c r="RVP10">
        <f>Cases!RVP114</f>
        <v>0</v>
      </c>
      <c r="RVQ10">
        <f>Cases!RVQ114</f>
        <v>0</v>
      </c>
      <c r="RVR10">
        <f>Cases!RVR114</f>
        <v>0</v>
      </c>
      <c r="RVS10">
        <f>Cases!RVS114</f>
        <v>0</v>
      </c>
      <c r="RVT10">
        <f>Cases!RVT114</f>
        <v>0</v>
      </c>
      <c r="RVU10">
        <f>Cases!RVU114</f>
        <v>0</v>
      </c>
      <c r="RVV10">
        <f>Cases!RVV114</f>
        <v>0</v>
      </c>
      <c r="RVW10">
        <f>Cases!RVW114</f>
        <v>0</v>
      </c>
      <c r="RVX10">
        <f>Cases!RVX114</f>
        <v>0</v>
      </c>
      <c r="RVY10">
        <f>Cases!RVY114</f>
        <v>0</v>
      </c>
      <c r="RVZ10">
        <f>Cases!RVZ114</f>
        <v>0</v>
      </c>
      <c r="RWA10">
        <f>Cases!RWA114</f>
        <v>0</v>
      </c>
      <c r="RWB10">
        <f>Cases!RWB114</f>
        <v>0</v>
      </c>
      <c r="RWC10">
        <f>Cases!RWC114</f>
        <v>0</v>
      </c>
      <c r="RWD10">
        <f>Cases!RWD114</f>
        <v>0</v>
      </c>
      <c r="RWE10">
        <f>Cases!RWE114</f>
        <v>0</v>
      </c>
      <c r="RWF10">
        <f>Cases!RWF114</f>
        <v>0</v>
      </c>
      <c r="RWG10">
        <f>Cases!RWG114</f>
        <v>0</v>
      </c>
      <c r="RWH10">
        <f>Cases!RWH114</f>
        <v>0</v>
      </c>
      <c r="RWI10">
        <f>Cases!RWI114</f>
        <v>0</v>
      </c>
      <c r="RWJ10">
        <f>Cases!RWJ114</f>
        <v>0</v>
      </c>
      <c r="RWK10">
        <f>Cases!RWK114</f>
        <v>0</v>
      </c>
      <c r="RWL10">
        <f>Cases!RWL114</f>
        <v>0</v>
      </c>
      <c r="RWM10">
        <f>Cases!RWM114</f>
        <v>0</v>
      </c>
      <c r="RWN10">
        <f>Cases!RWN114</f>
        <v>0</v>
      </c>
      <c r="RWO10">
        <f>Cases!RWO114</f>
        <v>0</v>
      </c>
      <c r="RWP10">
        <f>Cases!RWP114</f>
        <v>0</v>
      </c>
      <c r="RWQ10">
        <f>Cases!RWQ114</f>
        <v>0</v>
      </c>
      <c r="RWR10">
        <f>Cases!RWR114</f>
        <v>0</v>
      </c>
      <c r="RWS10">
        <f>Cases!RWS114</f>
        <v>0</v>
      </c>
      <c r="RWT10">
        <f>Cases!RWT114</f>
        <v>0</v>
      </c>
      <c r="RWU10">
        <f>Cases!RWU114</f>
        <v>0</v>
      </c>
      <c r="RWV10">
        <f>Cases!RWV114</f>
        <v>0</v>
      </c>
      <c r="RWW10">
        <f>Cases!RWW114</f>
        <v>0</v>
      </c>
      <c r="RWX10">
        <f>Cases!RWX114</f>
        <v>0</v>
      </c>
      <c r="RWY10">
        <f>Cases!RWY114</f>
        <v>0</v>
      </c>
      <c r="RWZ10">
        <f>Cases!RWZ114</f>
        <v>0</v>
      </c>
      <c r="RXA10">
        <f>Cases!RXA114</f>
        <v>0</v>
      </c>
      <c r="RXB10">
        <f>Cases!RXB114</f>
        <v>0</v>
      </c>
      <c r="RXC10">
        <f>Cases!RXC114</f>
        <v>0</v>
      </c>
      <c r="RXD10">
        <f>Cases!RXD114</f>
        <v>0</v>
      </c>
      <c r="RXE10">
        <f>Cases!RXE114</f>
        <v>0</v>
      </c>
      <c r="RXF10">
        <f>Cases!RXF114</f>
        <v>0</v>
      </c>
      <c r="RXG10">
        <f>Cases!RXG114</f>
        <v>0</v>
      </c>
      <c r="RXH10">
        <f>Cases!RXH114</f>
        <v>0</v>
      </c>
      <c r="RXI10">
        <f>Cases!RXI114</f>
        <v>0</v>
      </c>
      <c r="RXJ10">
        <f>Cases!RXJ114</f>
        <v>0</v>
      </c>
      <c r="RXK10">
        <f>Cases!RXK114</f>
        <v>0</v>
      </c>
      <c r="RXL10">
        <f>Cases!RXL114</f>
        <v>0</v>
      </c>
      <c r="RXM10">
        <f>Cases!RXM114</f>
        <v>0</v>
      </c>
      <c r="RXN10">
        <f>Cases!RXN114</f>
        <v>0</v>
      </c>
      <c r="RXO10">
        <f>Cases!RXO114</f>
        <v>0</v>
      </c>
      <c r="RXP10">
        <f>Cases!RXP114</f>
        <v>0</v>
      </c>
      <c r="RXQ10">
        <f>Cases!RXQ114</f>
        <v>0</v>
      </c>
      <c r="RXR10">
        <f>Cases!RXR114</f>
        <v>0</v>
      </c>
      <c r="RXS10">
        <f>Cases!RXS114</f>
        <v>0</v>
      </c>
      <c r="RXT10">
        <f>Cases!RXT114</f>
        <v>0</v>
      </c>
      <c r="RXU10">
        <f>Cases!RXU114</f>
        <v>0</v>
      </c>
      <c r="RXV10">
        <f>Cases!RXV114</f>
        <v>0</v>
      </c>
      <c r="RXW10">
        <f>Cases!RXW114</f>
        <v>0</v>
      </c>
      <c r="RXX10">
        <f>Cases!RXX114</f>
        <v>0</v>
      </c>
      <c r="RXY10">
        <f>Cases!RXY114</f>
        <v>0</v>
      </c>
      <c r="RXZ10">
        <f>Cases!RXZ114</f>
        <v>0</v>
      </c>
      <c r="RYA10">
        <f>Cases!RYA114</f>
        <v>0</v>
      </c>
      <c r="RYB10">
        <f>Cases!RYB114</f>
        <v>0</v>
      </c>
      <c r="RYC10">
        <f>Cases!RYC114</f>
        <v>0</v>
      </c>
      <c r="RYD10">
        <f>Cases!RYD114</f>
        <v>0</v>
      </c>
      <c r="RYE10">
        <f>Cases!RYE114</f>
        <v>0</v>
      </c>
      <c r="RYF10">
        <f>Cases!RYF114</f>
        <v>0</v>
      </c>
      <c r="RYG10">
        <f>Cases!RYG114</f>
        <v>0</v>
      </c>
      <c r="RYH10">
        <f>Cases!RYH114</f>
        <v>0</v>
      </c>
      <c r="RYI10">
        <f>Cases!RYI114</f>
        <v>0</v>
      </c>
      <c r="RYJ10">
        <f>Cases!RYJ114</f>
        <v>0</v>
      </c>
      <c r="RYK10">
        <f>Cases!RYK114</f>
        <v>0</v>
      </c>
      <c r="RYL10">
        <f>Cases!RYL114</f>
        <v>0</v>
      </c>
      <c r="RYM10">
        <f>Cases!RYM114</f>
        <v>0</v>
      </c>
      <c r="RYN10">
        <f>Cases!RYN114</f>
        <v>0</v>
      </c>
      <c r="RYO10">
        <f>Cases!RYO114</f>
        <v>0</v>
      </c>
      <c r="RYP10">
        <f>Cases!RYP114</f>
        <v>0</v>
      </c>
      <c r="RYQ10">
        <f>Cases!RYQ114</f>
        <v>0</v>
      </c>
      <c r="RYR10">
        <f>Cases!RYR114</f>
        <v>0</v>
      </c>
      <c r="RYS10">
        <f>Cases!RYS114</f>
        <v>0</v>
      </c>
      <c r="RYT10">
        <f>Cases!RYT114</f>
        <v>0</v>
      </c>
      <c r="RYU10">
        <f>Cases!RYU114</f>
        <v>0</v>
      </c>
      <c r="RYV10">
        <f>Cases!RYV114</f>
        <v>0</v>
      </c>
      <c r="RYW10">
        <f>Cases!RYW114</f>
        <v>0</v>
      </c>
      <c r="RYX10">
        <f>Cases!RYX114</f>
        <v>0</v>
      </c>
      <c r="RYY10">
        <f>Cases!RYY114</f>
        <v>0</v>
      </c>
      <c r="RYZ10">
        <f>Cases!RYZ114</f>
        <v>0</v>
      </c>
      <c r="RZA10">
        <f>Cases!RZA114</f>
        <v>0</v>
      </c>
      <c r="RZB10">
        <f>Cases!RZB114</f>
        <v>0</v>
      </c>
      <c r="RZC10">
        <f>Cases!RZC114</f>
        <v>0</v>
      </c>
      <c r="RZD10">
        <f>Cases!RZD114</f>
        <v>0</v>
      </c>
      <c r="RZE10">
        <f>Cases!RZE114</f>
        <v>0</v>
      </c>
      <c r="RZF10">
        <f>Cases!RZF114</f>
        <v>0</v>
      </c>
      <c r="RZG10">
        <f>Cases!RZG114</f>
        <v>0</v>
      </c>
      <c r="RZH10">
        <f>Cases!RZH114</f>
        <v>0</v>
      </c>
      <c r="RZI10">
        <f>Cases!RZI114</f>
        <v>0</v>
      </c>
      <c r="RZJ10">
        <f>Cases!RZJ114</f>
        <v>0</v>
      </c>
      <c r="RZK10">
        <f>Cases!RZK114</f>
        <v>0</v>
      </c>
      <c r="RZL10">
        <f>Cases!RZL114</f>
        <v>0</v>
      </c>
      <c r="RZM10">
        <f>Cases!RZM114</f>
        <v>0</v>
      </c>
      <c r="RZN10">
        <f>Cases!RZN114</f>
        <v>0</v>
      </c>
      <c r="RZO10">
        <f>Cases!RZO114</f>
        <v>0</v>
      </c>
      <c r="RZP10">
        <f>Cases!RZP114</f>
        <v>0</v>
      </c>
      <c r="RZQ10">
        <f>Cases!RZQ114</f>
        <v>0</v>
      </c>
      <c r="RZR10">
        <f>Cases!RZR114</f>
        <v>0</v>
      </c>
      <c r="RZS10">
        <f>Cases!RZS114</f>
        <v>0</v>
      </c>
      <c r="RZT10">
        <f>Cases!RZT114</f>
        <v>0</v>
      </c>
      <c r="RZU10">
        <f>Cases!RZU114</f>
        <v>0</v>
      </c>
      <c r="RZV10">
        <f>Cases!RZV114</f>
        <v>0</v>
      </c>
      <c r="RZW10">
        <f>Cases!RZW114</f>
        <v>0</v>
      </c>
      <c r="RZX10">
        <f>Cases!RZX114</f>
        <v>0</v>
      </c>
      <c r="RZY10">
        <f>Cases!RZY114</f>
        <v>0</v>
      </c>
      <c r="RZZ10">
        <f>Cases!RZZ114</f>
        <v>0</v>
      </c>
      <c r="SAA10">
        <f>Cases!SAA114</f>
        <v>0</v>
      </c>
      <c r="SAB10">
        <f>Cases!SAB114</f>
        <v>0</v>
      </c>
      <c r="SAC10">
        <f>Cases!SAC114</f>
        <v>0</v>
      </c>
      <c r="SAD10">
        <f>Cases!SAD114</f>
        <v>0</v>
      </c>
      <c r="SAE10">
        <f>Cases!SAE114</f>
        <v>0</v>
      </c>
      <c r="SAF10">
        <f>Cases!SAF114</f>
        <v>0</v>
      </c>
      <c r="SAG10">
        <f>Cases!SAG114</f>
        <v>0</v>
      </c>
      <c r="SAH10">
        <f>Cases!SAH114</f>
        <v>0</v>
      </c>
      <c r="SAI10">
        <f>Cases!SAI114</f>
        <v>0</v>
      </c>
      <c r="SAJ10">
        <f>Cases!SAJ114</f>
        <v>0</v>
      </c>
      <c r="SAK10">
        <f>Cases!SAK114</f>
        <v>0</v>
      </c>
      <c r="SAL10">
        <f>Cases!SAL114</f>
        <v>0</v>
      </c>
      <c r="SAM10">
        <f>Cases!SAM114</f>
        <v>0</v>
      </c>
      <c r="SAN10">
        <f>Cases!SAN114</f>
        <v>0</v>
      </c>
      <c r="SAO10">
        <f>Cases!SAO114</f>
        <v>0</v>
      </c>
      <c r="SAP10">
        <f>Cases!SAP114</f>
        <v>0</v>
      </c>
      <c r="SAQ10">
        <f>Cases!SAQ114</f>
        <v>0</v>
      </c>
      <c r="SAR10">
        <f>Cases!SAR114</f>
        <v>0</v>
      </c>
      <c r="SAS10">
        <f>Cases!SAS114</f>
        <v>0</v>
      </c>
      <c r="SAT10">
        <f>Cases!SAT114</f>
        <v>0</v>
      </c>
      <c r="SAU10">
        <f>Cases!SAU114</f>
        <v>0</v>
      </c>
      <c r="SAV10">
        <f>Cases!SAV114</f>
        <v>0</v>
      </c>
      <c r="SAW10">
        <f>Cases!SAW114</f>
        <v>0</v>
      </c>
      <c r="SAX10">
        <f>Cases!SAX114</f>
        <v>0</v>
      </c>
      <c r="SAY10">
        <f>Cases!SAY114</f>
        <v>0</v>
      </c>
      <c r="SAZ10">
        <f>Cases!SAZ114</f>
        <v>0</v>
      </c>
      <c r="SBA10">
        <f>Cases!SBA114</f>
        <v>0</v>
      </c>
      <c r="SBB10">
        <f>Cases!SBB114</f>
        <v>0</v>
      </c>
      <c r="SBC10">
        <f>Cases!SBC114</f>
        <v>0</v>
      </c>
      <c r="SBD10">
        <f>Cases!SBD114</f>
        <v>0</v>
      </c>
      <c r="SBE10">
        <f>Cases!SBE114</f>
        <v>0</v>
      </c>
      <c r="SBF10">
        <f>Cases!SBF114</f>
        <v>0</v>
      </c>
      <c r="SBG10">
        <f>Cases!SBG114</f>
        <v>0</v>
      </c>
      <c r="SBH10">
        <f>Cases!SBH114</f>
        <v>0</v>
      </c>
      <c r="SBI10">
        <f>Cases!SBI114</f>
        <v>0</v>
      </c>
      <c r="SBJ10">
        <f>Cases!SBJ114</f>
        <v>0</v>
      </c>
      <c r="SBK10">
        <f>Cases!SBK114</f>
        <v>0</v>
      </c>
      <c r="SBL10">
        <f>Cases!SBL114</f>
        <v>0</v>
      </c>
      <c r="SBM10">
        <f>Cases!SBM114</f>
        <v>0</v>
      </c>
      <c r="SBN10">
        <f>Cases!SBN114</f>
        <v>0</v>
      </c>
      <c r="SBO10">
        <f>Cases!SBO114</f>
        <v>0</v>
      </c>
      <c r="SBP10">
        <f>Cases!SBP114</f>
        <v>0</v>
      </c>
      <c r="SBQ10">
        <f>Cases!SBQ114</f>
        <v>0</v>
      </c>
      <c r="SBR10">
        <f>Cases!SBR114</f>
        <v>0</v>
      </c>
      <c r="SBS10">
        <f>Cases!SBS114</f>
        <v>0</v>
      </c>
      <c r="SBT10">
        <f>Cases!SBT114</f>
        <v>0</v>
      </c>
      <c r="SBU10">
        <f>Cases!SBU114</f>
        <v>0</v>
      </c>
      <c r="SBV10">
        <f>Cases!SBV114</f>
        <v>0</v>
      </c>
      <c r="SBW10">
        <f>Cases!SBW114</f>
        <v>0</v>
      </c>
      <c r="SBX10">
        <f>Cases!SBX114</f>
        <v>0</v>
      </c>
      <c r="SBY10">
        <f>Cases!SBY114</f>
        <v>0</v>
      </c>
      <c r="SBZ10">
        <f>Cases!SBZ114</f>
        <v>0</v>
      </c>
      <c r="SCA10">
        <f>Cases!SCA114</f>
        <v>0</v>
      </c>
      <c r="SCB10">
        <f>Cases!SCB114</f>
        <v>0</v>
      </c>
      <c r="SCC10">
        <f>Cases!SCC114</f>
        <v>0</v>
      </c>
      <c r="SCD10">
        <f>Cases!SCD114</f>
        <v>0</v>
      </c>
      <c r="SCE10">
        <f>Cases!SCE114</f>
        <v>0</v>
      </c>
      <c r="SCF10">
        <f>Cases!SCF114</f>
        <v>0</v>
      </c>
      <c r="SCG10">
        <f>Cases!SCG114</f>
        <v>0</v>
      </c>
      <c r="SCH10">
        <f>Cases!SCH114</f>
        <v>0</v>
      </c>
      <c r="SCI10">
        <f>Cases!SCI114</f>
        <v>0</v>
      </c>
      <c r="SCJ10">
        <f>Cases!SCJ114</f>
        <v>0</v>
      </c>
      <c r="SCK10">
        <f>Cases!SCK114</f>
        <v>0</v>
      </c>
      <c r="SCL10">
        <f>Cases!SCL114</f>
        <v>0</v>
      </c>
      <c r="SCM10">
        <f>Cases!SCM114</f>
        <v>0</v>
      </c>
      <c r="SCN10">
        <f>Cases!SCN114</f>
        <v>0</v>
      </c>
      <c r="SCO10">
        <f>Cases!SCO114</f>
        <v>0</v>
      </c>
      <c r="SCP10">
        <f>Cases!SCP114</f>
        <v>0</v>
      </c>
      <c r="SCQ10">
        <f>Cases!SCQ114</f>
        <v>0</v>
      </c>
      <c r="SCR10">
        <f>Cases!SCR114</f>
        <v>0</v>
      </c>
      <c r="SCS10">
        <f>Cases!SCS114</f>
        <v>0</v>
      </c>
      <c r="SCT10">
        <f>Cases!SCT114</f>
        <v>0</v>
      </c>
      <c r="SCU10">
        <f>Cases!SCU114</f>
        <v>0</v>
      </c>
      <c r="SCV10">
        <f>Cases!SCV114</f>
        <v>0</v>
      </c>
      <c r="SCW10">
        <f>Cases!SCW114</f>
        <v>0</v>
      </c>
      <c r="SCX10">
        <f>Cases!SCX114</f>
        <v>0</v>
      </c>
      <c r="SCY10">
        <f>Cases!SCY114</f>
        <v>0</v>
      </c>
      <c r="SCZ10">
        <f>Cases!SCZ114</f>
        <v>0</v>
      </c>
      <c r="SDA10">
        <f>Cases!SDA114</f>
        <v>0</v>
      </c>
      <c r="SDB10">
        <f>Cases!SDB114</f>
        <v>0</v>
      </c>
      <c r="SDC10">
        <f>Cases!SDC114</f>
        <v>0</v>
      </c>
      <c r="SDD10">
        <f>Cases!SDD114</f>
        <v>0</v>
      </c>
      <c r="SDE10">
        <f>Cases!SDE114</f>
        <v>0</v>
      </c>
      <c r="SDF10">
        <f>Cases!SDF114</f>
        <v>0</v>
      </c>
      <c r="SDG10">
        <f>Cases!SDG114</f>
        <v>0</v>
      </c>
      <c r="SDH10">
        <f>Cases!SDH114</f>
        <v>0</v>
      </c>
      <c r="SDI10">
        <f>Cases!SDI114</f>
        <v>0</v>
      </c>
      <c r="SDJ10">
        <f>Cases!SDJ114</f>
        <v>0</v>
      </c>
      <c r="SDK10">
        <f>Cases!SDK114</f>
        <v>0</v>
      </c>
      <c r="SDL10">
        <f>Cases!SDL114</f>
        <v>0</v>
      </c>
      <c r="SDM10">
        <f>Cases!SDM114</f>
        <v>0</v>
      </c>
      <c r="SDN10">
        <f>Cases!SDN114</f>
        <v>0</v>
      </c>
      <c r="SDO10">
        <f>Cases!SDO114</f>
        <v>0</v>
      </c>
      <c r="SDP10">
        <f>Cases!SDP114</f>
        <v>0</v>
      </c>
      <c r="SDQ10">
        <f>Cases!SDQ114</f>
        <v>0</v>
      </c>
      <c r="SDR10">
        <f>Cases!SDR114</f>
        <v>0</v>
      </c>
      <c r="SDS10">
        <f>Cases!SDS114</f>
        <v>0</v>
      </c>
      <c r="SDT10">
        <f>Cases!SDT114</f>
        <v>0</v>
      </c>
      <c r="SDU10">
        <f>Cases!SDU114</f>
        <v>0</v>
      </c>
      <c r="SDV10">
        <f>Cases!SDV114</f>
        <v>0</v>
      </c>
      <c r="SDW10">
        <f>Cases!SDW114</f>
        <v>0</v>
      </c>
      <c r="SDX10">
        <f>Cases!SDX114</f>
        <v>0</v>
      </c>
      <c r="SDY10">
        <f>Cases!SDY114</f>
        <v>0</v>
      </c>
      <c r="SDZ10">
        <f>Cases!SDZ114</f>
        <v>0</v>
      </c>
      <c r="SEA10">
        <f>Cases!SEA114</f>
        <v>0</v>
      </c>
      <c r="SEB10">
        <f>Cases!SEB114</f>
        <v>0</v>
      </c>
      <c r="SEC10">
        <f>Cases!SEC114</f>
        <v>0</v>
      </c>
      <c r="SED10">
        <f>Cases!SED114</f>
        <v>0</v>
      </c>
      <c r="SEE10">
        <f>Cases!SEE114</f>
        <v>0</v>
      </c>
      <c r="SEF10">
        <f>Cases!SEF114</f>
        <v>0</v>
      </c>
      <c r="SEG10">
        <f>Cases!SEG114</f>
        <v>0</v>
      </c>
      <c r="SEH10">
        <f>Cases!SEH114</f>
        <v>0</v>
      </c>
      <c r="SEI10">
        <f>Cases!SEI114</f>
        <v>0</v>
      </c>
      <c r="SEJ10">
        <f>Cases!SEJ114</f>
        <v>0</v>
      </c>
      <c r="SEK10">
        <f>Cases!SEK114</f>
        <v>0</v>
      </c>
      <c r="SEL10">
        <f>Cases!SEL114</f>
        <v>0</v>
      </c>
      <c r="SEM10">
        <f>Cases!SEM114</f>
        <v>0</v>
      </c>
      <c r="SEN10">
        <f>Cases!SEN114</f>
        <v>0</v>
      </c>
      <c r="SEO10">
        <f>Cases!SEO114</f>
        <v>0</v>
      </c>
      <c r="SEP10">
        <f>Cases!SEP114</f>
        <v>0</v>
      </c>
      <c r="SEQ10">
        <f>Cases!SEQ114</f>
        <v>0</v>
      </c>
      <c r="SER10">
        <f>Cases!SER114</f>
        <v>0</v>
      </c>
      <c r="SES10">
        <f>Cases!SES114</f>
        <v>0</v>
      </c>
      <c r="SET10">
        <f>Cases!SET114</f>
        <v>0</v>
      </c>
      <c r="SEU10">
        <f>Cases!SEU114</f>
        <v>0</v>
      </c>
      <c r="SEV10">
        <f>Cases!SEV114</f>
        <v>0</v>
      </c>
      <c r="SEW10">
        <f>Cases!SEW114</f>
        <v>0</v>
      </c>
      <c r="SEX10">
        <f>Cases!SEX114</f>
        <v>0</v>
      </c>
      <c r="SEY10">
        <f>Cases!SEY114</f>
        <v>0</v>
      </c>
      <c r="SEZ10">
        <f>Cases!SEZ114</f>
        <v>0</v>
      </c>
      <c r="SFA10">
        <f>Cases!SFA114</f>
        <v>0</v>
      </c>
      <c r="SFB10">
        <f>Cases!SFB114</f>
        <v>0</v>
      </c>
      <c r="SFC10">
        <f>Cases!SFC114</f>
        <v>0</v>
      </c>
      <c r="SFD10">
        <f>Cases!SFD114</f>
        <v>0</v>
      </c>
      <c r="SFE10">
        <f>Cases!SFE114</f>
        <v>0</v>
      </c>
      <c r="SFF10">
        <f>Cases!SFF114</f>
        <v>0</v>
      </c>
      <c r="SFG10">
        <f>Cases!SFG114</f>
        <v>0</v>
      </c>
      <c r="SFH10">
        <f>Cases!SFH114</f>
        <v>0</v>
      </c>
      <c r="SFI10">
        <f>Cases!SFI114</f>
        <v>0</v>
      </c>
      <c r="SFJ10">
        <f>Cases!SFJ114</f>
        <v>0</v>
      </c>
      <c r="SFK10">
        <f>Cases!SFK114</f>
        <v>0</v>
      </c>
      <c r="SFL10">
        <f>Cases!SFL114</f>
        <v>0</v>
      </c>
      <c r="SFM10">
        <f>Cases!SFM114</f>
        <v>0</v>
      </c>
      <c r="SFN10">
        <f>Cases!SFN114</f>
        <v>0</v>
      </c>
      <c r="SFO10">
        <f>Cases!SFO114</f>
        <v>0</v>
      </c>
      <c r="SFP10">
        <f>Cases!SFP114</f>
        <v>0</v>
      </c>
      <c r="SFQ10">
        <f>Cases!SFQ114</f>
        <v>0</v>
      </c>
      <c r="SFR10">
        <f>Cases!SFR114</f>
        <v>0</v>
      </c>
      <c r="SFS10">
        <f>Cases!SFS114</f>
        <v>0</v>
      </c>
      <c r="SFT10">
        <f>Cases!SFT114</f>
        <v>0</v>
      </c>
      <c r="SFU10">
        <f>Cases!SFU114</f>
        <v>0</v>
      </c>
      <c r="SFV10">
        <f>Cases!SFV114</f>
        <v>0</v>
      </c>
      <c r="SFW10">
        <f>Cases!SFW114</f>
        <v>0</v>
      </c>
      <c r="SFX10">
        <f>Cases!SFX114</f>
        <v>0</v>
      </c>
      <c r="SFY10">
        <f>Cases!SFY114</f>
        <v>0</v>
      </c>
      <c r="SFZ10">
        <f>Cases!SFZ114</f>
        <v>0</v>
      </c>
      <c r="SGA10">
        <f>Cases!SGA114</f>
        <v>0</v>
      </c>
      <c r="SGB10">
        <f>Cases!SGB114</f>
        <v>0</v>
      </c>
      <c r="SGC10">
        <f>Cases!SGC114</f>
        <v>0</v>
      </c>
      <c r="SGD10">
        <f>Cases!SGD114</f>
        <v>0</v>
      </c>
      <c r="SGE10">
        <f>Cases!SGE114</f>
        <v>0</v>
      </c>
      <c r="SGF10">
        <f>Cases!SGF114</f>
        <v>0</v>
      </c>
      <c r="SGG10">
        <f>Cases!SGG114</f>
        <v>0</v>
      </c>
      <c r="SGH10">
        <f>Cases!SGH114</f>
        <v>0</v>
      </c>
      <c r="SGI10">
        <f>Cases!SGI114</f>
        <v>0</v>
      </c>
      <c r="SGJ10">
        <f>Cases!SGJ114</f>
        <v>0</v>
      </c>
      <c r="SGK10">
        <f>Cases!SGK114</f>
        <v>0</v>
      </c>
      <c r="SGL10">
        <f>Cases!SGL114</f>
        <v>0</v>
      </c>
      <c r="SGM10">
        <f>Cases!SGM114</f>
        <v>0</v>
      </c>
      <c r="SGN10">
        <f>Cases!SGN114</f>
        <v>0</v>
      </c>
      <c r="SGO10">
        <f>Cases!SGO114</f>
        <v>0</v>
      </c>
      <c r="SGP10">
        <f>Cases!SGP114</f>
        <v>0</v>
      </c>
      <c r="SGQ10">
        <f>Cases!SGQ114</f>
        <v>0</v>
      </c>
      <c r="SGR10">
        <f>Cases!SGR114</f>
        <v>0</v>
      </c>
      <c r="SGS10">
        <f>Cases!SGS114</f>
        <v>0</v>
      </c>
      <c r="SGT10">
        <f>Cases!SGT114</f>
        <v>0</v>
      </c>
      <c r="SGU10">
        <f>Cases!SGU114</f>
        <v>0</v>
      </c>
      <c r="SGV10">
        <f>Cases!SGV114</f>
        <v>0</v>
      </c>
      <c r="SGW10">
        <f>Cases!SGW114</f>
        <v>0</v>
      </c>
      <c r="SGX10">
        <f>Cases!SGX114</f>
        <v>0</v>
      </c>
      <c r="SGY10">
        <f>Cases!SGY114</f>
        <v>0</v>
      </c>
      <c r="SGZ10">
        <f>Cases!SGZ114</f>
        <v>0</v>
      </c>
      <c r="SHA10">
        <f>Cases!SHA114</f>
        <v>0</v>
      </c>
      <c r="SHB10">
        <f>Cases!SHB114</f>
        <v>0</v>
      </c>
      <c r="SHC10">
        <f>Cases!SHC114</f>
        <v>0</v>
      </c>
      <c r="SHD10">
        <f>Cases!SHD114</f>
        <v>0</v>
      </c>
      <c r="SHE10">
        <f>Cases!SHE114</f>
        <v>0</v>
      </c>
      <c r="SHF10">
        <f>Cases!SHF114</f>
        <v>0</v>
      </c>
      <c r="SHG10">
        <f>Cases!SHG114</f>
        <v>0</v>
      </c>
      <c r="SHH10">
        <f>Cases!SHH114</f>
        <v>0</v>
      </c>
      <c r="SHI10">
        <f>Cases!SHI114</f>
        <v>0</v>
      </c>
      <c r="SHJ10">
        <f>Cases!SHJ114</f>
        <v>0</v>
      </c>
      <c r="SHK10">
        <f>Cases!SHK114</f>
        <v>0</v>
      </c>
      <c r="SHL10">
        <f>Cases!SHL114</f>
        <v>0</v>
      </c>
      <c r="SHM10">
        <f>Cases!SHM114</f>
        <v>0</v>
      </c>
      <c r="SHN10">
        <f>Cases!SHN114</f>
        <v>0</v>
      </c>
      <c r="SHO10">
        <f>Cases!SHO114</f>
        <v>0</v>
      </c>
      <c r="SHP10">
        <f>Cases!SHP114</f>
        <v>0</v>
      </c>
      <c r="SHQ10">
        <f>Cases!SHQ114</f>
        <v>0</v>
      </c>
      <c r="SHR10">
        <f>Cases!SHR114</f>
        <v>0</v>
      </c>
      <c r="SHS10">
        <f>Cases!SHS114</f>
        <v>0</v>
      </c>
      <c r="SHT10">
        <f>Cases!SHT114</f>
        <v>0</v>
      </c>
      <c r="SHU10">
        <f>Cases!SHU114</f>
        <v>0</v>
      </c>
      <c r="SHV10">
        <f>Cases!SHV114</f>
        <v>0</v>
      </c>
      <c r="SHW10">
        <f>Cases!SHW114</f>
        <v>0</v>
      </c>
      <c r="SHX10">
        <f>Cases!SHX114</f>
        <v>0</v>
      </c>
      <c r="SHY10">
        <f>Cases!SHY114</f>
        <v>0</v>
      </c>
      <c r="SHZ10">
        <f>Cases!SHZ114</f>
        <v>0</v>
      </c>
      <c r="SIA10">
        <f>Cases!SIA114</f>
        <v>0</v>
      </c>
      <c r="SIB10">
        <f>Cases!SIB114</f>
        <v>0</v>
      </c>
      <c r="SIC10">
        <f>Cases!SIC114</f>
        <v>0</v>
      </c>
      <c r="SID10">
        <f>Cases!SID114</f>
        <v>0</v>
      </c>
      <c r="SIE10">
        <f>Cases!SIE114</f>
        <v>0</v>
      </c>
      <c r="SIF10">
        <f>Cases!SIF114</f>
        <v>0</v>
      </c>
      <c r="SIG10">
        <f>Cases!SIG114</f>
        <v>0</v>
      </c>
      <c r="SIH10">
        <f>Cases!SIH114</f>
        <v>0</v>
      </c>
      <c r="SII10">
        <f>Cases!SII114</f>
        <v>0</v>
      </c>
      <c r="SIJ10">
        <f>Cases!SIJ114</f>
        <v>0</v>
      </c>
      <c r="SIK10">
        <f>Cases!SIK114</f>
        <v>0</v>
      </c>
      <c r="SIL10">
        <f>Cases!SIL114</f>
        <v>0</v>
      </c>
      <c r="SIM10">
        <f>Cases!SIM114</f>
        <v>0</v>
      </c>
      <c r="SIN10">
        <f>Cases!SIN114</f>
        <v>0</v>
      </c>
      <c r="SIO10">
        <f>Cases!SIO114</f>
        <v>0</v>
      </c>
      <c r="SIP10">
        <f>Cases!SIP114</f>
        <v>0</v>
      </c>
      <c r="SIQ10">
        <f>Cases!SIQ114</f>
        <v>0</v>
      </c>
      <c r="SIR10">
        <f>Cases!SIR114</f>
        <v>0</v>
      </c>
      <c r="SIS10">
        <f>Cases!SIS114</f>
        <v>0</v>
      </c>
      <c r="SIT10">
        <f>Cases!SIT114</f>
        <v>0</v>
      </c>
      <c r="SIU10">
        <f>Cases!SIU114</f>
        <v>0</v>
      </c>
      <c r="SIV10">
        <f>Cases!SIV114</f>
        <v>0</v>
      </c>
      <c r="SIW10">
        <f>Cases!SIW114</f>
        <v>0</v>
      </c>
      <c r="SIX10">
        <f>Cases!SIX114</f>
        <v>0</v>
      </c>
      <c r="SIY10">
        <f>Cases!SIY114</f>
        <v>0</v>
      </c>
      <c r="SIZ10">
        <f>Cases!SIZ114</f>
        <v>0</v>
      </c>
      <c r="SJA10">
        <f>Cases!SJA114</f>
        <v>0</v>
      </c>
      <c r="SJB10">
        <f>Cases!SJB114</f>
        <v>0</v>
      </c>
      <c r="SJC10">
        <f>Cases!SJC114</f>
        <v>0</v>
      </c>
      <c r="SJD10">
        <f>Cases!SJD114</f>
        <v>0</v>
      </c>
      <c r="SJE10">
        <f>Cases!SJE114</f>
        <v>0</v>
      </c>
      <c r="SJF10">
        <f>Cases!SJF114</f>
        <v>0</v>
      </c>
      <c r="SJG10">
        <f>Cases!SJG114</f>
        <v>0</v>
      </c>
      <c r="SJH10">
        <f>Cases!SJH114</f>
        <v>0</v>
      </c>
      <c r="SJI10">
        <f>Cases!SJI114</f>
        <v>0</v>
      </c>
      <c r="SJJ10">
        <f>Cases!SJJ114</f>
        <v>0</v>
      </c>
      <c r="SJK10">
        <f>Cases!SJK114</f>
        <v>0</v>
      </c>
      <c r="SJL10">
        <f>Cases!SJL114</f>
        <v>0</v>
      </c>
      <c r="SJM10">
        <f>Cases!SJM114</f>
        <v>0</v>
      </c>
      <c r="SJN10">
        <f>Cases!SJN114</f>
        <v>0</v>
      </c>
      <c r="SJO10">
        <f>Cases!SJO114</f>
        <v>0</v>
      </c>
      <c r="SJP10">
        <f>Cases!SJP114</f>
        <v>0</v>
      </c>
      <c r="SJQ10">
        <f>Cases!SJQ114</f>
        <v>0</v>
      </c>
      <c r="SJR10">
        <f>Cases!SJR114</f>
        <v>0</v>
      </c>
      <c r="SJS10">
        <f>Cases!SJS114</f>
        <v>0</v>
      </c>
      <c r="SJT10">
        <f>Cases!SJT114</f>
        <v>0</v>
      </c>
      <c r="SJU10">
        <f>Cases!SJU114</f>
        <v>0</v>
      </c>
      <c r="SJV10">
        <f>Cases!SJV114</f>
        <v>0</v>
      </c>
      <c r="SJW10">
        <f>Cases!SJW114</f>
        <v>0</v>
      </c>
      <c r="SJX10">
        <f>Cases!SJX114</f>
        <v>0</v>
      </c>
      <c r="SJY10">
        <f>Cases!SJY114</f>
        <v>0</v>
      </c>
      <c r="SJZ10">
        <f>Cases!SJZ114</f>
        <v>0</v>
      </c>
      <c r="SKA10">
        <f>Cases!SKA114</f>
        <v>0</v>
      </c>
      <c r="SKB10">
        <f>Cases!SKB114</f>
        <v>0</v>
      </c>
      <c r="SKC10">
        <f>Cases!SKC114</f>
        <v>0</v>
      </c>
      <c r="SKD10">
        <f>Cases!SKD114</f>
        <v>0</v>
      </c>
      <c r="SKE10">
        <f>Cases!SKE114</f>
        <v>0</v>
      </c>
      <c r="SKF10">
        <f>Cases!SKF114</f>
        <v>0</v>
      </c>
      <c r="SKG10">
        <f>Cases!SKG114</f>
        <v>0</v>
      </c>
      <c r="SKH10">
        <f>Cases!SKH114</f>
        <v>0</v>
      </c>
      <c r="SKI10">
        <f>Cases!SKI114</f>
        <v>0</v>
      </c>
      <c r="SKJ10">
        <f>Cases!SKJ114</f>
        <v>0</v>
      </c>
      <c r="SKK10">
        <f>Cases!SKK114</f>
        <v>0</v>
      </c>
      <c r="SKL10">
        <f>Cases!SKL114</f>
        <v>0</v>
      </c>
      <c r="SKM10">
        <f>Cases!SKM114</f>
        <v>0</v>
      </c>
      <c r="SKN10">
        <f>Cases!SKN114</f>
        <v>0</v>
      </c>
      <c r="SKO10">
        <f>Cases!SKO114</f>
        <v>0</v>
      </c>
      <c r="SKP10">
        <f>Cases!SKP114</f>
        <v>0</v>
      </c>
      <c r="SKQ10">
        <f>Cases!SKQ114</f>
        <v>0</v>
      </c>
      <c r="SKR10">
        <f>Cases!SKR114</f>
        <v>0</v>
      </c>
      <c r="SKS10">
        <f>Cases!SKS114</f>
        <v>0</v>
      </c>
      <c r="SKT10">
        <f>Cases!SKT114</f>
        <v>0</v>
      </c>
      <c r="SKU10">
        <f>Cases!SKU114</f>
        <v>0</v>
      </c>
      <c r="SKV10">
        <f>Cases!SKV114</f>
        <v>0</v>
      </c>
      <c r="SKW10">
        <f>Cases!SKW114</f>
        <v>0</v>
      </c>
      <c r="SKX10">
        <f>Cases!SKX114</f>
        <v>0</v>
      </c>
      <c r="SKY10">
        <f>Cases!SKY114</f>
        <v>0</v>
      </c>
      <c r="SKZ10">
        <f>Cases!SKZ114</f>
        <v>0</v>
      </c>
      <c r="SLA10">
        <f>Cases!SLA114</f>
        <v>0</v>
      </c>
      <c r="SLB10">
        <f>Cases!SLB114</f>
        <v>0</v>
      </c>
      <c r="SLC10">
        <f>Cases!SLC114</f>
        <v>0</v>
      </c>
      <c r="SLD10">
        <f>Cases!SLD114</f>
        <v>0</v>
      </c>
      <c r="SLE10">
        <f>Cases!SLE114</f>
        <v>0</v>
      </c>
      <c r="SLF10">
        <f>Cases!SLF114</f>
        <v>0</v>
      </c>
      <c r="SLG10">
        <f>Cases!SLG114</f>
        <v>0</v>
      </c>
      <c r="SLH10">
        <f>Cases!SLH114</f>
        <v>0</v>
      </c>
      <c r="SLI10">
        <f>Cases!SLI114</f>
        <v>0</v>
      </c>
      <c r="SLJ10">
        <f>Cases!SLJ114</f>
        <v>0</v>
      </c>
      <c r="SLK10">
        <f>Cases!SLK114</f>
        <v>0</v>
      </c>
      <c r="SLL10">
        <f>Cases!SLL114</f>
        <v>0</v>
      </c>
      <c r="SLM10">
        <f>Cases!SLM114</f>
        <v>0</v>
      </c>
      <c r="SLN10">
        <f>Cases!SLN114</f>
        <v>0</v>
      </c>
      <c r="SLO10">
        <f>Cases!SLO114</f>
        <v>0</v>
      </c>
      <c r="SLP10">
        <f>Cases!SLP114</f>
        <v>0</v>
      </c>
      <c r="SLQ10">
        <f>Cases!SLQ114</f>
        <v>0</v>
      </c>
      <c r="SLR10">
        <f>Cases!SLR114</f>
        <v>0</v>
      </c>
      <c r="SLS10">
        <f>Cases!SLS114</f>
        <v>0</v>
      </c>
      <c r="SLT10">
        <f>Cases!SLT114</f>
        <v>0</v>
      </c>
      <c r="SLU10">
        <f>Cases!SLU114</f>
        <v>0</v>
      </c>
      <c r="SLV10">
        <f>Cases!SLV114</f>
        <v>0</v>
      </c>
      <c r="SLW10">
        <f>Cases!SLW114</f>
        <v>0</v>
      </c>
      <c r="SLX10">
        <f>Cases!SLX114</f>
        <v>0</v>
      </c>
      <c r="SLY10">
        <f>Cases!SLY114</f>
        <v>0</v>
      </c>
      <c r="SLZ10">
        <f>Cases!SLZ114</f>
        <v>0</v>
      </c>
      <c r="SMA10">
        <f>Cases!SMA114</f>
        <v>0</v>
      </c>
      <c r="SMB10">
        <f>Cases!SMB114</f>
        <v>0</v>
      </c>
      <c r="SMC10">
        <f>Cases!SMC114</f>
        <v>0</v>
      </c>
      <c r="SMD10">
        <f>Cases!SMD114</f>
        <v>0</v>
      </c>
      <c r="SME10">
        <f>Cases!SME114</f>
        <v>0</v>
      </c>
      <c r="SMF10">
        <f>Cases!SMF114</f>
        <v>0</v>
      </c>
      <c r="SMG10">
        <f>Cases!SMG114</f>
        <v>0</v>
      </c>
      <c r="SMH10">
        <f>Cases!SMH114</f>
        <v>0</v>
      </c>
      <c r="SMI10">
        <f>Cases!SMI114</f>
        <v>0</v>
      </c>
      <c r="SMJ10">
        <f>Cases!SMJ114</f>
        <v>0</v>
      </c>
      <c r="SMK10">
        <f>Cases!SMK114</f>
        <v>0</v>
      </c>
      <c r="SML10">
        <f>Cases!SML114</f>
        <v>0</v>
      </c>
      <c r="SMM10">
        <f>Cases!SMM114</f>
        <v>0</v>
      </c>
      <c r="SMN10">
        <f>Cases!SMN114</f>
        <v>0</v>
      </c>
      <c r="SMO10">
        <f>Cases!SMO114</f>
        <v>0</v>
      </c>
      <c r="SMP10">
        <f>Cases!SMP114</f>
        <v>0</v>
      </c>
      <c r="SMQ10">
        <f>Cases!SMQ114</f>
        <v>0</v>
      </c>
      <c r="SMR10">
        <f>Cases!SMR114</f>
        <v>0</v>
      </c>
      <c r="SMS10">
        <f>Cases!SMS114</f>
        <v>0</v>
      </c>
      <c r="SMT10">
        <f>Cases!SMT114</f>
        <v>0</v>
      </c>
      <c r="SMU10">
        <f>Cases!SMU114</f>
        <v>0</v>
      </c>
      <c r="SMV10">
        <f>Cases!SMV114</f>
        <v>0</v>
      </c>
      <c r="SMW10">
        <f>Cases!SMW114</f>
        <v>0</v>
      </c>
      <c r="SMX10">
        <f>Cases!SMX114</f>
        <v>0</v>
      </c>
      <c r="SMY10">
        <f>Cases!SMY114</f>
        <v>0</v>
      </c>
      <c r="SMZ10">
        <f>Cases!SMZ114</f>
        <v>0</v>
      </c>
      <c r="SNA10">
        <f>Cases!SNA114</f>
        <v>0</v>
      </c>
      <c r="SNB10">
        <f>Cases!SNB114</f>
        <v>0</v>
      </c>
      <c r="SNC10">
        <f>Cases!SNC114</f>
        <v>0</v>
      </c>
      <c r="SND10">
        <f>Cases!SND114</f>
        <v>0</v>
      </c>
      <c r="SNE10">
        <f>Cases!SNE114</f>
        <v>0</v>
      </c>
      <c r="SNF10">
        <f>Cases!SNF114</f>
        <v>0</v>
      </c>
      <c r="SNG10">
        <f>Cases!SNG114</f>
        <v>0</v>
      </c>
      <c r="SNH10">
        <f>Cases!SNH114</f>
        <v>0</v>
      </c>
      <c r="SNI10">
        <f>Cases!SNI114</f>
        <v>0</v>
      </c>
      <c r="SNJ10">
        <f>Cases!SNJ114</f>
        <v>0</v>
      </c>
      <c r="SNK10">
        <f>Cases!SNK114</f>
        <v>0</v>
      </c>
      <c r="SNL10">
        <f>Cases!SNL114</f>
        <v>0</v>
      </c>
      <c r="SNM10">
        <f>Cases!SNM114</f>
        <v>0</v>
      </c>
      <c r="SNN10">
        <f>Cases!SNN114</f>
        <v>0</v>
      </c>
      <c r="SNO10">
        <f>Cases!SNO114</f>
        <v>0</v>
      </c>
      <c r="SNP10">
        <f>Cases!SNP114</f>
        <v>0</v>
      </c>
      <c r="SNQ10">
        <f>Cases!SNQ114</f>
        <v>0</v>
      </c>
      <c r="SNR10">
        <f>Cases!SNR114</f>
        <v>0</v>
      </c>
      <c r="SNS10">
        <f>Cases!SNS114</f>
        <v>0</v>
      </c>
      <c r="SNT10">
        <f>Cases!SNT114</f>
        <v>0</v>
      </c>
      <c r="SNU10">
        <f>Cases!SNU114</f>
        <v>0</v>
      </c>
      <c r="SNV10">
        <f>Cases!SNV114</f>
        <v>0</v>
      </c>
      <c r="SNW10">
        <f>Cases!SNW114</f>
        <v>0</v>
      </c>
      <c r="SNX10">
        <f>Cases!SNX114</f>
        <v>0</v>
      </c>
      <c r="SNY10">
        <f>Cases!SNY114</f>
        <v>0</v>
      </c>
      <c r="SNZ10">
        <f>Cases!SNZ114</f>
        <v>0</v>
      </c>
      <c r="SOA10">
        <f>Cases!SOA114</f>
        <v>0</v>
      </c>
      <c r="SOB10">
        <f>Cases!SOB114</f>
        <v>0</v>
      </c>
      <c r="SOC10">
        <f>Cases!SOC114</f>
        <v>0</v>
      </c>
      <c r="SOD10">
        <f>Cases!SOD114</f>
        <v>0</v>
      </c>
      <c r="SOE10">
        <f>Cases!SOE114</f>
        <v>0</v>
      </c>
      <c r="SOF10">
        <f>Cases!SOF114</f>
        <v>0</v>
      </c>
      <c r="SOG10">
        <f>Cases!SOG114</f>
        <v>0</v>
      </c>
      <c r="SOH10">
        <f>Cases!SOH114</f>
        <v>0</v>
      </c>
      <c r="SOI10">
        <f>Cases!SOI114</f>
        <v>0</v>
      </c>
      <c r="SOJ10">
        <f>Cases!SOJ114</f>
        <v>0</v>
      </c>
      <c r="SOK10">
        <f>Cases!SOK114</f>
        <v>0</v>
      </c>
      <c r="SOL10">
        <f>Cases!SOL114</f>
        <v>0</v>
      </c>
      <c r="SOM10">
        <f>Cases!SOM114</f>
        <v>0</v>
      </c>
      <c r="SON10">
        <f>Cases!SON114</f>
        <v>0</v>
      </c>
      <c r="SOO10">
        <f>Cases!SOO114</f>
        <v>0</v>
      </c>
      <c r="SOP10">
        <f>Cases!SOP114</f>
        <v>0</v>
      </c>
      <c r="SOQ10">
        <f>Cases!SOQ114</f>
        <v>0</v>
      </c>
      <c r="SOR10">
        <f>Cases!SOR114</f>
        <v>0</v>
      </c>
      <c r="SOS10">
        <f>Cases!SOS114</f>
        <v>0</v>
      </c>
      <c r="SOT10">
        <f>Cases!SOT114</f>
        <v>0</v>
      </c>
      <c r="SOU10">
        <f>Cases!SOU114</f>
        <v>0</v>
      </c>
      <c r="SOV10">
        <f>Cases!SOV114</f>
        <v>0</v>
      </c>
      <c r="SOW10">
        <f>Cases!SOW114</f>
        <v>0</v>
      </c>
      <c r="SOX10">
        <f>Cases!SOX114</f>
        <v>0</v>
      </c>
      <c r="SOY10">
        <f>Cases!SOY114</f>
        <v>0</v>
      </c>
      <c r="SOZ10">
        <f>Cases!SOZ114</f>
        <v>0</v>
      </c>
      <c r="SPA10">
        <f>Cases!SPA114</f>
        <v>0</v>
      </c>
      <c r="SPB10">
        <f>Cases!SPB114</f>
        <v>0</v>
      </c>
      <c r="SPC10">
        <f>Cases!SPC114</f>
        <v>0</v>
      </c>
      <c r="SPD10">
        <f>Cases!SPD114</f>
        <v>0</v>
      </c>
      <c r="SPE10">
        <f>Cases!SPE114</f>
        <v>0</v>
      </c>
      <c r="SPF10">
        <f>Cases!SPF114</f>
        <v>0</v>
      </c>
      <c r="SPG10">
        <f>Cases!SPG114</f>
        <v>0</v>
      </c>
      <c r="SPH10">
        <f>Cases!SPH114</f>
        <v>0</v>
      </c>
      <c r="SPI10">
        <f>Cases!SPI114</f>
        <v>0</v>
      </c>
      <c r="SPJ10">
        <f>Cases!SPJ114</f>
        <v>0</v>
      </c>
      <c r="SPK10">
        <f>Cases!SPK114</f>
        <v>0</v>
      </c>
      <c r="SPL10">
        <f>Cases!SPL114</f>
        <v>0</v>
      </c>
      <c r="SPM10">
        <f>Cases!SPM114</f>
        <v>0</v>
      </c>
      <c r="SPN10">
        <f>Cases!SPN114</f>
        <v>0</v>
      </c>
      <c r="SPO10">
        <f>Cases!SPO114</f>
        <v>0</v>
      </c>
      <c r="SPP10">
        <f>Cases!SPP114</f>
        <v>0</v>
      </c>
      <c r="SPQ10">
        <f>Cases!SPQ114</f>
        <v>0</v>
      </c>
      <c r="SPR10">
        <f>Cases!SPR114</f>
        <v>0</v>
      </c>
      <c r="SPS10">
        <f>Cases!SPS114</f>
        <v>0</v>
      </c>
      <c r="SPT10">
        <f>Cases!SPT114</f>
        <v>0</v>
      </c>
      <c r="SPU10">
        <f>Cases!SPU114</f>
        <v>0</v>
      </c>
      <c r="SPV10">
        <f>Cases!SPV114</f>
        <v>0</v>
      </c>
      <c r="SPW10">
        <f>Cases!SPW114</f>
        <v>0</v>
      </c>
      <c r="SPX10">
        <f>Cases!SPX114</f>
        <v>0</v>
      </c>
      <c r="SPY10">
        <f>Cases!SPY114</f>
        <v>0</v>
      </c>
      <c r="SPZ10">
        <f>Cases!SPZ114</f>
        <v>0</v>
      </c>
      <c r="SQA10">
        <f>Cases!SQA114</f>
        <v>0</v>
      </c>
      <c r="SQB10">
        <f>Cases!SQB114</f>
        <v>0</v>
      </c>
      <c r="SQC10">
        <f>Cases!SQC114</f>
        <v>0</v>
      </c>
      <c r="SQD10">
        <f>Cases!SQD114</f>
        <v>0</v>
      </c>
      <c r="SQE10">
        <f>Cases!SQE114</f>
        <v>0</v>
      </c>
      <c r="SQF10">
        <f>Cases!SQF114</f>
        <v>0</v>
      </c>
      <c r="SQG10">
        <f>Cases!SQG114</f>
        <v>0</v>
      </c>
      <c r="SQH10">
        <f>Cases!SQH114</f>
        <v>0</v>
      </c>
      <c r="SQI10">
        <f>Cases!SQI114</f>
        <v>0</v>
      </c>
      <c r="SQJ10">
        <f>Cases!SQJ114</f>
        <v>0</v>
      </c>
      <c r="SQK10">
        <f>Cases!SQK114</f>
        <v>0</v>
      </c>
      <c r="SQL10">
        <f>Cases!SQL114</f>
        <v>0</v>
      </c>
      <c r="SQM10">
        <f>Cases!SQM114</f>
        <v>0</v>
      </c>
      <c r="SQN10">
        <f>Cases!SQN114</f>
        <v>0</v>
      </c>
      <c r="SQO10">
        <f>Cases!SQO114</f>
        <v>0</v>
      </c>
      <c r="SQP10">
        <f>Cases!SQP114</f>
        <v>0</v>
      </c>
      <c r="SQQ10">
        <f>Cases!SQQ114</f>
        <v>0</v>
      </c>
      <c r="SQR10">
        <f>Cases!SQR114</f>
        <v>0</v>
      </c>
      <c r="SQS10">
        <f>Cases!SQS114</f>
        <v>0</v>
      </c>
      <c r="SQT10">
        <f>Cases!SQT114</f>
        <v>0</v>
      </c>
      <c r="SQU10">
        <f>Cases!SQU114</f>
        <v>0</v>
      </c>
      <c r="SQV10">
        <f>Cases!SQV114</f>
        <v>0</v>
      </c>
      <c r="SQW10">
        <f>Cases!SQW114</f>
        <v>0</v>
      </c>
      <c r="SQX10">
        <f>Cases!SQX114</f>
        <v>0</v>
      </c>
      <c r="SQY10">
        <f>Cases!SQY114</f>
        <v>0</v>
      </c>
      <c r="SQZ10">
        <f>Cases!SQZ114</f>
        <v>0</v>
      </c>
      <c r="SRA10">
        <f>Cases!SRA114</f>
        <v>0</v>
      </c>
      <c r="SRB10">
        <f>Cases!SRB114</f>
        <v>0</v>
      </c>
      <c r="SRC10">
        <f>Cases!SRC114</f>
        <v>0</v>
      </c>
      <c r="SRD10">
        <f>Cases!SRD114</f>
        <v>0</v>
      </c>
      <c r="SRE10">
        <f>Cases!SRE114</f>
        <v>0</v>
      </c>
      <c r="SRF10">
        <f>Cases!SRF114</f>
        <v>0</v>
      </c>
      <c r="SRG10">
        <f>Cases!SRG114</f>
        <v>0</v>
      </c>
      <c r="SRH10">
        <f>Cases!SRH114</f>
        <v>0</v>
      </c>
      <c r="SRI10">
        <f>Cases!SRI114</f>
        <v>0</v>
      </c>
      <c r="SRJ10">
        <f>Cases!SRJ114</f>
        <v>0</v>
      </c>
      <c r="SRK10">
        <f>Cases!SRK114</f>
        <v>0</v>
      </c>
      <c r="SRL10">
        <f>Cases!SRL114</f>
        <v>0</v>
      </c>
      <c r="SRM10">
        <f>Cases!SRM114</f>
        <v>0</v>
      </c>
      <c r="SRN10">
        <f>Cases!SRN114</f>
        <v>0</v>
      </c>
      <c r="SRO10">
        <f>Cases!SRO114</f>
        <v>0</v>
      </c>
      <c r="SRP10">
        <f>Cases!SRP114</f>
        <v>0</v>
      </c>
      <c r="SRQ10">
        <f>Cases!SRQ114</f>
        <v>0</v>
      </c>
      <c r="SRR10">
        <f>Cases!SRR114</f>
        <v>0</v>
      </c>
      <c r="SRS10">
        <f>Cases!SRS114</f>
        <v>0</v>
      </c>
      <c r="SRT10">
        <f>Cases!SRT114</f>
        <v>0</v>
      </c>
      <c r="SRU10">
        <f>Cases!SRU114</f>
        <v>0</v>
      </c>
      <c r="SRV10">
        <f>Cases!SRV114</f>
        <v>0</v>
      </c>
      <c r="SRW10">
        <f>Cases!SRW114</f>
        <v>0</v>
      </c>
      <c r="SRX10">
        <f>Cases!SRX114</f>
        <v>0</v>
      </c>
      <c r="SRY10">
        <f>Cases!SRY114</f>
        <v>0</v>
      </c>
      <c r="SRZ10">
        <f>Cases!SRZ114</f>
        <v>0</v>
      </c>
      <c r="SSA10">
        <f>Cases!SSA114</f>
        <v>0</v>
      </c>
      <c r="SSB10">
        <f>Cases!SSB114</f>
        <v>0</v>
      </c>
      <c r="SSC10">
        <f>Cases!SSC114</f>
        <v>0</v>
      </c>
      <c r="SSD10">
        <f>Cases!SSD114</f>
        <v>0</v>
      </c>
      <c r="SSE10">
        <f>Cases!SSE114</f>
        <v>0</v>
      </c>
      <c r="SSF10">
        <f>Cases!SSF114</f>
        <v>0</v>
      </c>
      <c r="SSG10">
        <f>Cases!SSG114</f>
        <v>0</v>
      </c>
      <c r="SSH10">
        <f>Cases!SSH114</f>
        <v>0</v>
      </c>
      <c r="SSI10">
        <f>Cases!SSI114</f>
        <v>0</v>
      </c>
      <c r="SSJ10">
        <f>Cases!SSJ114</f>
        <v>0</v>
      </c>
      <c r="SSK10">
        <f>Cases!SSK114</f>
        <v>0</v>
      </c>
      <c r="SSL10">
        <f>Cases!SSL114</f>
        <v>0</v>
      </c>
      <c r="SSM10">
        <f>Cases!SSM114</f>
        <v>0</v>
      </c>
      <c r="SSN10">
        <f>Cases!SSN114</f>
        <v>0</v>
      </c>
      <c r="SSO10">
        <f>Cases!SSO114</f>
        <v>0</v>
      </c>
      <c r="SSP10">
        <f>Cases!SSP114</f>
        <v>0</v>
      </c>
      <c r="SSQ10">
        <f>Cases!SSQ114</f>
        <v>0</v>
      </c>
      <c r="SSR10">
        <f>Cases!SSR114</f>
        <v>0</v>
      </c>
      <c r="SSS10">
        <f>Cases!SSS114</f>
        <v>0</v>
      </c>
      <c r="SST10">
        <f>Cases!SST114</f>
        <v>0</v>
      </c>
      <c r="SSU10">
        <f>Cases!SSU114</f>
        <v>0</v>
      </c>
      <c r="SSV10">
        <f>Cases!SSV114</f>
        <v>0</v>
      </c>
      <c r="SSW10">
        <f>Cases!SSW114</f>
        <v>0</v>
      </c>
      <c r="SSX10">
        <f>Cases!SSX114</f>
        <v>0</v>
      </c>
      <c r="SSY10">
        <f>Cases!SSY114</f>
        <v>0</v>
      </c>
      <c r="SSZ10">
        <f>Cases!SSZ114</f>
        <v>0</v>
      </c>
      <c r="STA10">
        <f>Cases!STA114</f>
        <v>0</v>
      </c>
      <c r="STB10">
        <f>Cases!STB114</f>
        <v>0</v>
      </c>
      <c r="STC10">
        <f>Cases!STC114</f>
        <v>0</v>
      </c>
      <c r="STD10">
        <f>Cases!STD114</f>
        <v>0</v>
      </c>
      <c r="STE10">
        <f>Cases!STE114</f>
        <v>0</v>
      </c>
      <c r="STF10">
        <f>Cases!STF114</f>
        <v>0</v>
      </c>
      <c r="STG10">
        <f>Cases!STG114</f>
        <v>0</v>
      </c>
      <c r="STH10">
        <f>Cases!STH114</f>
        <v>0</v>
      </c>
      <c r="STI10">
        <f>Cases!STI114</f>
        <v>0</v>
      </c>
      <c r="STJ10">
        <f>Cases!STJ114</f>
        <v>0</v>
      </c>
      <c r="STK10">
        <f>Cases!STK114</f>
        <v>0</v>
      </c>
      <c r="STL10">
        <f>Cases!STL114</f>
        <v>0</v>
      </c>
      <c r="STM10">
        <f>Cases!STM114</f>
        <v>0</v>
      </c>
      <c r="STN10">
        <f>Cases!STN114</f>
        <v>0</v>
      </c>
      <c r="STO10">
        <f>Cases!STO114</f>
        <v>0</v>
      </c>
      <c r="STP10">
        <f>Cases!STP114</f>
        <v>0</v>
      </c>
      <c r="STQ10">
        <f>Cases!STQ114</f>
        <v>0</v>
      </c>
      <c r="STR10">
        <f>Cases!STR114</f>
        <v>0</v>
      </c>
      <c r="STS10">
        <f>Cases!STS114</f>
        <v>0</v>
      </c>
      <c r="STT10">
        <f>Cases!STT114</f>
        <v>0</v>
      </c>
      <c r="STU10">
        <f>Cases!STU114</f>
        <v>0</v>
      </c>
      <c r="STV10">
        <f>Cases!STV114</f>
        <v>0</v>
      </c>
      <c r="STW10">
        <f>Cases!STW114</f>
        <v>0</v>
      </c>
      <c r="STX10">
        <f>Cases!STX114</f>
        <v>0</v>
      </c>
      <c r="STY10">
        <f>Cases!STY114</f>
        <v>0</v>
      </c>
      <c r="STZ10">
        <f>Cases!STZ114</f>
        <v>0</v>
      </c>
      <c r="SUA10">
        <f>Cases!SUA114</f>
        <v>0</v>
      </c>
      <c r="SUB10">
        <f>Cases!SUB114</f>
        <v>0</v>
      </c>
      <c r="SUC10">
        <f>Cases!SUC114</f>
        <v>0</v>
      </c>
      <c r="SUD10">
        <f>Cases!SUD114</f>
        <v>0</v>
      </c>
      <c r="SUE10">
        <f>Cases!SUE114</f>
        <v>0</v>
      </c>
      <c r="SUF10">
        <f>Cases!SUF114</f>
        <v>0</v>
      </c>
      <c r="SUG10">
        <f>Cases!SUG114</f>
        <v>0</v>
      </c>
      <c r="SUH10">
        <f>Cases!SUH114</f>
        <v>0</v>
      </c>
      <c r="SUI10">
        <f>Cases!SUI114</f>
        <v>0</v>
      </c>
      <c r="SUJ10">
        <f>Cases!SUJ114</f>
        <v>0</v>
      </c>
      <c r="SUK10">
        <f>Cases!SUK114</f>
        <v>0</v>
      </c>
      <c r="SUL10">
        <f>Cases!SUL114</f>
        <v>0</v>
      </c>
      <c r="SUM10">
        <f>Cases!SUM114</f>
        <v>0</v>
      </c>
      <c r="SUN10">
        <f>Cases!SUN114</f>
        <v>0</v>
      </c>
      <c r="SUO10">
        <f>Cases!SUO114</f>
        <v>0</v>
      </c>
      <c r="SUP10">
        <f>Cases!SUP114</f>
        <v>0</v>
      </c>
      <c r="SUQ10">
        <f>Cases!SUQ114</f>
        <v>0</v>
      </c>
      <c r="SUR10">
        <f>Cases!SUR114</f>
        <v>0</v>
      </c>
      <c r="SUS10">
        <f>Cases!SUS114</f>
        <v>0</v>
      </c>
      <c r="SUT10">
        <f>Cases!SUT114</f>
        <v>0</v>
      </c>
      <c r="SUU10">
        <f>Cases!SUU114</f>
        <v>0</v>
      </c>
      <c r="SUV10">
        <f>Cases!SUV114</f>
        <v>0</v>
      </c>
      <c r="SUW10">
        <f>Cases!SUW114</f>
        <v>0</v>
      </c>
      <c r="SUX10">
        <f>Cases!SUX114</f>
        <v>0</v>
      </c>
      <c r="SUY10">
        <f>Cases!SUY114</f>
        <v>0</v>
      </c>
      <c r="SUZ10">
        <f>Cases!SUZ114</f>
        <v>0</v>
      </c>
      <c r="SVA10">
        <f>Cases!SVA114</f>
        <v>0</v>
      </c>
      <c r="SVB10">
        <f>Cases!SVB114</f>
        <v>0</v>
      </c>
      <c r="SVC10">
        <f>Cases!SVC114</f>
        <v>0</v>
      </c>
      <c r="SVD10">
        <f>Cases!SVD114</f>
        <v>0</v>
      </c>
      <c r="SVE10">
        <f>Cases!SVE114</f>
        <v>0</v>
      </c>
      <c r="SVF10">
        <f>Cases!SVF114</f>
        <v>0</v>
      </c>
      <c r="SVG10">
        <f>Cases!SVG114</f>
        <v>0</v>
      </c>
      <c r="SVH10">
        <f>Cases!SVH114</f>
        <v>0</v>
      </c>
      <c r="SVI10">
        <f>Cases!SVI114</f>
        <v>0</v>
      </c>
      <c r="SVJ10">
        <f>Cases!SVJ114</f>
        <v>0</v>
      </c>
      <c r="SVK10">
        <f>Cases!SVK114</f>
        <v>0</v>
      </c>
      <c r="SVL10">
        <f>Cases!SVL114</f>
        <v>0</v>
      </c>
      <c r="SVM10">
        <f>Cases!SVM114</f>
        <v>0</v>
      </c>
      <c r="SVN10">
        <f>Cases!SVN114</f>
        <v>0</v>
      </c>
      <c r="SVO10">
        <f>Cases!SVO114</f>
        <v>0</v>
      </c>
      <c r="SVP10">
        <f>Cases!SVP114</f>
        <v>0</v>
      </c>
      <c r="SVQ10">
        <f>Cases!SVQ114</f>
        <v>0</v>
      </c>
      <c r="SVR10">
        <f>Cases!SVR114</f>
        <v>0</v>
      </c>
      <c r="SVS10">
        <f>Cases!SVS114</f>
        <v>0</v>
      </c>
      <c r="SVT10">
        <f>Cases!SVT114</f>
        <v>0</v>
      </c>
      <c r="SVU10">
        <f>Cases!SVU114</f>
        <v>0</v>
      </c>
      <c r="SVV10">
        <f>Cases!SVV114</f>
        <v>0</v>
      </c>
      <c r="SVW10">
        <f>Cases!SVW114</f>
        <v>0</v>
      </c>
      <c r="SVX10">
        <f>Cases!SVX114</f>
        <v>0</v>
      </c>
      <c r="SVY10">
        <f>Cases!SVY114</f>
        <v>0</v>
      </c>
      <c r="SVZ10">
        <f>Cases!SVZ114</f>
        <v>0</v>
      </c>
      <c r="SWA10">
        <f>Cases!SWA114</f>
        <v>0</v>
      </c>
      <c r="SWB10">
        <f>Cases!SWB114</f>
        <v>0</v>
      </c>
      <c r="SWC10">
        <f>Cases!SWC114</f>
        <v>0</v>
      </c>
      <c r="SWD10">
        <f>Cases!SWD114</f>
        <v>0</v>
      </c>
      <c r="SWE10">
        <f>Cases!SWE114</f>
        <v>0</v>
      </c>
      <c r="SWF10">
        <f>Cases!SWF114</f>
        <v>0</v>
      </c>
      <c r="SWG10">
        <f>Cases!SWG114</f>
        <v>0</v>
      </c>
      <c r="SWH10">
        <f>Cases!SWH114</f>
        <v>0</v>
      </c>
      <c r="SWI10">
        <f>Cases!SWI114</f>
        <v>0</v>
      </c>
      <c r="SWJ10">
        <f>Cases!SWJ114</f>
        <v>0</v>
      </c>
      <c r="SWK10">
        <f>Cases!SWK114</f>
        <v>0</v>
      </c>
      <c r="SWL10">
        <f>Cases!SWL114</f>
        <v>0</v>
      </c>
      <c r="SWM10">
        <f>Cases!SWM114</f>
        <v>0</v>
      </c>
      <c r="SWN10">
        <f>Cases!SWN114</f>
        <v>0</v>
      </c>
      <c r="SWO10">
        <f>Cases!SWO114</f>
        <v>0</v>
      </c>
      <c r="SWP10">
        <f>Cases!SWP114</f>
        <v>0</v>
      </c>
      <c r="SWQ10">
        <f>Cases!SWQ114</f>
        <v>0</v>
      </c>
      <c r="SWR10">
        <f>Cases!SWR114</f>
        <v>0</v>
      </c>
      <c r="SWS10">
        <f>Cases!SWS114</f>
        <v>0</v>
      </c>
      <c r="SWT10">
        <f>Cases!SWT114</f>
        <v>0</v>
      </c>
      <c r="SWU10">
        <f>Cases!SWU114</f>
        <v>0</v>
      </c>
      <c r="SWV10">
        <f>Cases!SWV114</f>
        <v>0</v>
      </c>
      <c r="SWW10">
        <f>Cases!SWW114</f>
        <v>0</v>
      </c>
      <c r="SWX10">
        <f>Cases!SWX114</f>
        <v>0</v>
      </c>
      <c r="SWY10">
        <f>Cases!SWY114</f>
        <v>0</v>
      </c>
      <c r="SWZ10">
        <f>Cases!SWZ114</f>
        <v>0</v>
      </c>
      <c r="SXA10">
        <f>Cases!SXA114</f>
        <v>0</v>
      </c>
      <c r="SXB10">
        <f>Cases!SXB114</f>
        <v>0</v>
      </c>
      <c r="SXC10">
        <f>Cases!SXC114</f>
        <v>0</v>
      </c>
      <c r="SXD10">
        <f>Cases!SXD114</f>
        <v>0</v>
      </c>
      <c r="SXE10">
        <f>Cases!SXE114</f>
        <v>0</v>
      </c>
      <c r="SXF10">
        <f>Cases!SXF114</f>
        <v>0</v>
      </c>
      <c r="SXG10">
        <f>Cases!SXG114</f>
        <v>0</v>
      </c>
      <c r="SXH10">
        <f>Cases!SXH114</f>
        <v>0</v>
      </c>
      <c r="SXI10">
        <f>Cases!SXI114</f>
        <v>0</v>
      </c>
      <c r="SXJ10">
        <f>Cases!SXJ114</f>
        <v>0</v>
      </c>
      <c r="SXK10">
        <f>Cases!SXK114</f>
        <v>0</v>
      </c>
      <c r="SXL10">
        <f>Cases!SXL114</f>
        <v>0</v>
      </c>
      <c r="SXM10">
        <f>Cases!SXM114</f>
        <v>0</v>
      </c>
      <c r="SXN10">
        <f>Cases!SXN114</f>
        <v>0</v>
      </c>
      <c r="SXO10">
        <f>Cases!SXO114</f>
        <v>0</v>
      </c>
      <c r="SXP10">
        <f>Cases!SXP114</f>
        <v>0</v>
      </c>
      <c r="SXQ10">
        <f>Cases!SXQ114</f>
        <v>0</v>
      </c>
      <c r="SXR10">
        <f>Cases!SXR114</f>
        <v>0</v>
      </c>
      <c r="SXS10">
        <f>Cases!SXS114</f>
        <v>0</v>
      </c>
      <c r="SXT10">
        <f>Cases!SXT114</f>
        <v>0</v>
      </c>
      <c r="SXU10">
        <f>Cases!SXU114</f>
        <v>0</v>
      </c>
      <c r="SXV10">
        <f>Cases!SXV114</f>
        <v>0</v>
      </c>
      <c r="SXW10">
        <f>Cases!SXW114</f>
        <v>0</v>
      </c>
      <c r="SXX10">
        <f>Cases!SXX114</f>
        <v>0</v>
      </c>
      <c r="SXY10">
        <f>Cases!SXY114</f>
        <v>0</v>
      </c>
      <c r="SXZ10">
        <f>Cases!SXZ114</f>
        <v>0</v>
      </c>
      <c r="SYA10">
        <f>Cases!SYA114</f>
        <v>0</v>
      </c>
      <c r="SYB10">
        <f>Cases!SYB114</f>
        <v>0</v>
      </c>
      <c r="SYC10">
        <f>Cases!SYC114</f>
        <v>0</v>
      </c>
      <c r="SYD10">
        <f>Cases!SYD114</f>
        <v>0</v>
      </c>
      <c r="SYE10">
        <f>Cases!SYE114</f>
        <v>0</v>
      </c>
      <c r="SYF10">
        <f>Cases!SYF114</f>
        <v>0</v>
      </c>
      <c r="SYG10">
        <f>Cases!SYG114</f>
        <v>0</v>
      </c>
      <c r="SYH10">
        <f>Cases!SYH114</f>
        <v>0</v>
      </c>
      <c r="SYI10">
        <f>Cases!SYI114</f>
        <v>0</v>
      </c>
      <c r="SYJ10">
        <f>Cases!SYJ114</f>
        <v>0</v>
      </c>
      <c r="SYK10">
        <f>Cases!SYK114</f>
        <v>0</v>
      </c>
      <c r="SYL10">
        <f>Cases!SYL114</f>
        <v>0</v>
      </c>
      <c r="SYM10">
        <f>Cases!SYM114</f>
        <v>0</v>
      </c>
      <c r="SYN10">
        <f>Cases!SYN114</f>
        <v>0</v>
      </c>
      <c r="SYO10">
        <f>Cases!SYO114</f>
        <v>0</v>
      </c>
      <c r="SYP10">
        <f>Cases!SYP114</f>
        <v>0</v>
      </c>
      <c r="SYQ10">
        <f>Cases!SYQ114</f>
        <v>0</v>
      </c>
      <c r="SYR10">
        <f>Cases!SYR114</f>
        <v>0</v>
      </c>
      <c r="SYS10">
        <f>Cases!SYS114</f>
        <v>0</v>
      </c>
      <c r="SYT10">
        <f>Cases!SYT114</f>
        <v>0</v>
      </c>
      <c r="SYU10">
        <f>Cases!SYU114</f>
        <v>0</v>
      </c>
      <c r="SYV10">
        <f>Cases!SYV114</f>
        <v>0</v>
      </c>
      <c r="SYW10">
        <f>Cases!SYW114</f>
        <v>0</v>
      </c>
      <c r="SYX10">
        <f>Cases!SYX114</f>
        <v>0</v>
      </c>
      <c r="SYY10">
        <f>Cases!SYY114</f>
        <v>0</v>
      </c>
      <c r="SYZ10">
        <f>Cases!SYZ114</f>
        <v>0</v>
      </c>
      <c r="SZA10">
        <f>Cases!SZA114</f>
        <v>0</v>
      </c>
      <c r="SZB10">
        <f>Cases!SZB114</f>
        <v>0</v>
      </c>
      <c r="SZC10">
        <f>Cases!SZC114</f>
        <v>0</v>
      </c>
      <c r="SZD10">
        <f>Cases!SZD114</f>
        <v>0</v>
      </c>
      <c r="SZE10">
        <f>Cases!SZE114</f>
        <v>0</v>
      </c>
      <c r="SZF10">
        <f>Cases!SZF114</f>
        <v>0</v>
      </c>
      <c r="SZG10">
        <f>Cases!SZG114</f>
        <v>0</v>
      </c>
      <c r="SZH10">
        <f>Cases!SZH114</f>
        <v>0</v>
      </c>
      <c r="SZI10">
        <f>Cases!SZI114</f>
        <v>0</v>
      </c>
      <c r="SZJ10">
        <f>Cases!SZJ114</f>
        <v>0</v>
      </c>
      <c r="SZK10">
        <f>Cases!SZK114</f>
        <v>0</v>
      </c>
      <c r="SZL10">
        <f>Cases!SZL114</f>
        <v>0</v>
      </c>
      <c r="SZM10">
        <f>Cases!SZM114</f>
        <v>0</v>
      </c>
      <c r="SZN10">
        <f>Cases!SZN114</f>
        <v>0</v>
      </c>
      <c r="SZO10">
        <f>Cases!SZO114</f>
        <v>0</v>
      </c>
      <c r="SZP10">
        <f>Cases!SZP114</f>
        <v>0</v>
      </c>
      <c r="SZQ10">
        <f>Cases!SZQ114</f>
        <v>0</v>
      </c>
      <c r="SZR10">
        <f>Cases!SZR114</f>
        <v>0</v>
      </c>
      <c r="SZS10">
        <f>Cases!SZS114</f>
        <v>0</v>
      </c>
      <c r="SZT10">
        <f>Cases!SZT114</f>
        <v>0</v>
      </c>
      <c r="SZU10">
        <f>Cases!SZU114</f>
        <v>0</v>
      </c>
      <c r="SZV10">
        <f>Cases!SZV114</f>
        <v>0</v>
      </c>
      <c r="SZW10">
        <f>Cases!SZW114</f>
        <v>0</v>
      </c>
      <c r="SZX10">
        <f>Cases!SZX114</f>
        <v>0</v>
      </c>
      <c r="SZY10">
        <f>Cases!SZY114</f>
        <v>0</v>
      </c>
      <c r="SZZ10">
        <f>Cases!SZZ114</f>
        <v>0</v>
      </c>
      <c r="TAA10">
        <f>Cases!TAA114</f>
        <v>0</v>
      </c>
      <c r="TAB10">
        <f>Cases!TAB114</f>
        <v>0</v>
      </c>
      <c r="TAC10">
        <f>Cases!TAC114</f>
        <v>0</v>
      </c>
      <c r="TAD10">
        <f>Cases!TAD114</f>
        <v>0</v>
      </c>
      <c r="TAE10">
        <f>Cases!TAE114</f>
        <v>0</v>
      </c>
      <c r="TAF10">
        <f>Cases!TAF114</f>
        <v>0</v>
      </c>
      <c r="TAG10">
        <f>Cases!TAG114</f>
        <v>0</v>
      </c>
      <c r="TAH10">
        <f>Cases!TAH114</f>
        <v>0</v>
      </c>
      <c r="TAI10">
        <f>Cases!TAI114</f>
        <v>0</v>
      </c>
      <c r="TAJ10">
        <f>Cases!TAJ114</f>
        <v>0</v>
      </c>
      <c r="TAK10">
        <f>Cases!TAK114</f>
        <v>0</v>
      </c>
      <c r="TAL10">
        <f>Cases!TAL114</f>
        <v>0</v>
      </c>
      <c r="TAM10">
        <f>Cases!TAM114</f>
        <v>0</v>
      </c>
      <c r="TAN10">
        <f>Cases!TAN114</f>
        <v>0</v>
      </c>
      <c r="TAO10">
        <f>Cases!TAO114</f>
        <v>0</v>
      </c>
      <c r="TAP10">
        <f>Cases!TAP114</f>
        <v>0</v>
      </c>
      <c r="TAQ10">
        <f>Cases!TAQ114</f>
        <v>0</v>
      </c>
      <c r="TAR10">
        <f>Cases!TAR114</f>
        <v>0</v>
      </c>
      <c r="TAS10">
        <f>Cases!TAS114</f>
        <v>0</v>
      </c>
      <c r="TAT10">
        <f>Cases!TAT114</f>
        <v>0</v>
      </c>
      <c r="TAU10">
        <f>Cases!TAU114</f>
        <v>0</v>
      </c>
      <c r="TAV10">
        <f>Cases!TAV114</f>
        <v>0</v>
      </c>
      <c r="TAW10">
        <f>Cases!TAW114</f>
        <v>0</v>
      </c>
      <c r="TAX10">
        <f>Cases!TAX114</f>
        <v>0</v>
      </c>
      <c r="TAY10">
        <f>Cases!TAY114</f>
        <v>0</v>
      </c>
      <c r="TAZ10">
        <f>Cases!TAZ114</f>
        <v>0</v>
      </c>
      <c r="TBA10">
        <f>Cases!TBA114</f>
        <v>0</v>
      </c>
      <c r="TBB10">
        <f>Cases!TBB114</f>
        <v>0</v>
      </c>
      <c r="TBC10">
        <f>Cases!TBC114</f>
        <v>0</v>
      </c>
      <c r="TBD10">
        <f>Cases!TBD114</f>
        <v>0</v>
      </c>
      <c r="TBE10">
        <f>Cases!TBE114</f>
        <v>0</v>
      </c>
      <c r="TBF10">
        <f>Cases!TBF114</f>
        <v>0</v>
      </c>
      <c r="TBG10">
        <f>Cases!TBG114</f>
        <v>0</v>
      </c>
      <c r="TBH10">
        <f>Cases!TBH114</f>
        <v>0</v>
      </c>
      <c r="TBI10">
        <f>Cases!TBI114</f>
        <v>0</v>
      </c>
      <c r="TBJ10">
        <f>Cases!TBJ114</f>
        <v>0</v>
      </c>
      <c r="TBK10">
        <f>Cases!TBK114</f>
        <v>0</v>
      </c>
      <c r="TBL10">
        <f>Cases!TBL114</f>
        <v>0</v>
      </c>
      <c r="TBM10">
        <f>Cases!TBM114</f>
        <v>0</v>
      </c>
      <c r="TBN10">
        <f>Cases!TBN114</f>
        <v>0</v>
      </c>
      <c r="TBO10">
        <f>Cases!TBO114</f>
        <v>0</v>
      </c>
      <c r="TBP10">
        <f>Cases!TBP114</f>
        <v>0</v>
      </c>
      <c r="TBQ10">
        <f>Cases!TBQ114</f>
        <v>0</v>
      </c>
      <c r="TBR10">
        <f>Cases!TBR114</f>
        <v>0</v>
      </c>
      <c r="TBS10">
        <f>Cases!TBS114</f>
        <v>0</v>
      </c>
      <c r="TBT10">
        <f>Cases!TBT114</f>
        <v>0</v>
      </c>
      <c r="TBU10">
        <f>Cases!TBU114</f>
        <v>0</v>
      </c>
      <c r="TBV10">
        <f>Cases!TBV114</f>
        <v>0</v>
      </c>
      <c r="TBW10">
        <f>Cases!TBW114</f>
        <v>0</v>
      </c>
      <c r="TBX10">
        <f>Cases!TBX114</f>
        <v>0</v>
      </c>
      <c r="TBY10">
        <f>Cases!TBY114</f>
        <v>0</v>
      </c>
      <c r="TBZ10">
        <f>Cases!TBZ114</f>
        <v>0</v>
      </c>
      <c r="TCA10">
        <f>Cases!TCA114</f>
        <v>0</v>
      </c>
      <c r="TCB10">
        <f>Cases!TCB114</f>
        <v>0</v>
      </c>
      <c r="TCC10">
        <f>Cases!TCC114</f>
        <v>0</v>
      </c>
      <c r="TCD10">
        <f>Cases!TCD114</f>
        <v>0</v>
      </c>
      <c r="TCE10">
        <f>Cases!TCE114</f>
        <v>0</v>
      </c>
      <c r="TCF10">
        <f>Cases!TCF114</f>
        <v>0</v>
      </c>
      <c r="TCG10">
        <f>Cases!TCG114</f>
        <v>0</v>
      </c>
      <c r="TCH10">
        <f>Cases!TCH114</f>
        <v>0</v>
      </c>
      <c r="TCI10">
        <f>Cases!TCI114</f>
        <v>0</v>
      </c>
      <c r="TCJ10">
        <f>Cases!TCJ114</f>
        <v>0</v>
      </c>
      <c r="TCK10">
        <f>Cases!TCK114</f>
        <v>0</v>
      </c>
      <c r="TCL10">
        <f>Cases!TCL114</f>
        <v>0</v>
      </c>
      <c r="TCM10">
        <f>Cases!TCM114</f>
        <v>0</v>
      </c>
      <c r="TCN10">
        <f>Cases!TCN114</f>
        <v>0</v>
      </c>
      <c r="TCO10">
        <f>Cases!TCO114</f>
        <v>0</v>
      </c>
      <c r="TCP10">
        <f>Cases!TCP114</f>
        <v>0</v>
      </c>
      <c r="TCQ10">
        <f>Cases!TCQ114</f>
        <v>0</v>
      </c>
      <c r="TCR10">
        <f>Cases!TCR114</f>
        <v>0</v>
      </c>
      <c r="TCS10">
        <f>Cases!TCS114</f>
        <v>0</v>
      </c>
      <c r="TCT10">
        <f>Cases!TCT114</f>
        <v>0</v>
      </c>
      <c r="TCU10">
        <f>Cases!TCU114</f>
        <v>0</v>
      </c>
      <c r="TCV10">
        <f>Cases!TCV114</f>
        <v>0</v>
      </c>
      <c r="TCW10">
        <f>Cases!TCW114</f>
        <v>0</v>
      </c>
      <c r="TCX10">
        <f>Cases!TCX114</f>
        <v>0</v>
      </c>
      <c r="TCY10">
        <f>Cases!TCY114</f>
        <v>0</v>
      </c>
      <c r="TCZ10">
        <f>Cases!TCZ114</f>
        <v>0</v>
      </c>
      <c r="TDA10">
        <f>Cases!TDA114</f>
        <v>0</v>
      </c>
      <c r="TDB10">
        <f>Cases!TDB114</f>
        <v>0</v>
      </c>
      <c r="TDC10">
        <f>Cases!TDC114</f>
        <v>0</v>
      </c>
      <c r="TDD10">
        <f>Cases!TDD114</f>
        <v>0</v>
      </c>
      <c r="TDE10">
        <f>Cases!TDE114</f>
        <v>0</v>
      </c>
      <c r="TDF10">
        <f>Cases!TDF114</f>
        <v>0</v>
      </c>
      <c r="TDG10">
        <f>Cases!TDG114</f>
        <v>0</v>
      </c>
      <c r="TDH10">
        <f>Cases!TDH114</f>
        <v>0</v>
      </c>
      <c r="TDI10">
        <f>Cases!TDI114</f>
        <v>0</v>
      </c>
      <c r="TDJ10">
        <f>Cases!TDJ114</f>
        <v>0</v>
      </c>
      <c r="TDK10">
        <f>Cases!TDK114</f>
        <v>0</v>
      </c>
      <c r="TDL10">
        <f>Cases!TDL114</f>
        <v>0</v>
      </c>
      <c r="TDM10">
        <f>Cases!TDM114</f>
        <v>0</v>
      </c>
      <c r="TDN10">
        <f>Cases!TDN114</f>
        <v>0</v>
      </c>
      <c r="TDO10">
        <f>Cases!TDO114</f>
        <v>0</v>
      </c>
      <c r="TDP10">
        <f>Cases!TDP114</f>
        <v>0</v>
      </c>
      <c r="TDQ10">
        <f>Cases!TDQ114</f>
        <v>0</v>
      </c>
      <c r="TDR10">
        <f>Cases!TDR114</f>
        <v>0</v>
      </c>
      <c r="TDS10">
        <f>Cases!TDS114</f>
        <v>0</v>
      </c>
      <c r="TDT10">
        <f>Cases!TDT114</f>
        <v>0</v>
      </c>
      <c r="TDU10">
        <f>Cases!TDU114</f>
        <v>0</v>
      </c>
      <c r="TDV10">
        <f>Cases!TDV114</f>
        <v>0</v>
      </c>
      <c r="TDW10">
        <f>Cases!TDW114</f>
        <v>0</v>
      </c>
      <c r="TDX10">
        <f>Cases!TDX114</f>
        <v>0</v>
      </c>
      <c r="TDY10">
        <f>Cases!TDY114</f>
        <v>0</v>
      </c>
      <c r="TDZ10">
        <f>Cases!TDZ114</f>
        <v>0</v>
      </c>
      <c r="TEA10">
        <f>Cases!TEA114</f>
        <v>0</v>
      </c>
      <c r="TEB10">
        <f>Cases!TEB114</f>
        <v>0</v>
      </c>
      <c r="TEC10">
        <f>Cases!TEC114</f>
        <v>0</v>
      </c>
      <c r="TED10">
        <f>Cases!TED114</f>
        <v>0</v>
      </c>
      <c r="TEE10">
        <f>Cases!TEE114</f>
        <v>0</v>
      </c>
      <c r="TEF10">
        <f>Cases!TEF114</f>
        <v>0</v>
      </c>
      <c r="TEG10">
        <f>Cases!TEG114</f>
        <v>0</v>
      </c>
      <c r="TEH10">
        <f>Cases!TEH114</f>
        <v>0</v>
      </c>
      <c r="TEI10">
        <f>Cases!TEI114</f>
        <v>0</v>
      </c>
      <c r="TEJ10">
        <f>Cases!TEJ114</f>
        <v>0</v>
      </c>
      <c r="TEK10">
        <f>Cases!TEK114</f>
        <v>0</v>
      </c>
      <c r="TEL10">
        <f>Cases!TEL114</f>
        <v>0</v>
      </c>
      <c r="TEM10">
        <f>Cases!TEM114</f>
        <v>0</v>
      </c>
      <c r="TEN10">
        <f>Cases!TEN114</f>
        <v>0</v>
      </c>
      <c r="TEO10">
        <f>Cases!TEO114</f>
        <v>0</v>
      </c>
      <c r="TEP10">
        <f>Cases!TEP114</f>
        <v>0</v>
      </c>
      <c r="TEQ10">
        <f>Cases!TEQ114</f>
        <v>0</v>
      </c>
      <c r="TER10">
        <f>Cases!TER114</f>
        <v>0</v>
      </c>
      <c r="TES10">
        <f>Cases!TES114</f>
        <v>0</v>
      </c>
      <c r="TET10">
        <f>Cases!TET114</f>
        <v>0</v>
      </c>
      <c r="TEU10">
        <f>Cases!TEU114</f>
        <v>0</v>
      </c>
      <c r="TEV10">
        <f>Cases!TEV114</f>
        <v>0</v>
      </c>
      <c r="TEW10">
        <f>Cases!TEW114</f>
        <v>0</v>
      </c>
      <c r="TEX10">
        <f>Cases!TEX114</f>
        <v>0</v>
      </c>
      <c r="TEY10">
        <f>Cases!TEY114</f>
        <v>0</v>
      </c>
      <c r="TEZ10">
        <f>Cases!TEZ114</f>
        <v>0</v>
      </c>
      <c r="TFA10">
        <f>Cases!TFA114</f>
        <v>0</v>
      </c>
      <c r="TFB10">
        <f>Cases!TFB114</f>
        <v>0</v>
      </c>
      <c r="TFC10">
        <f>Cases!TFC114</f>
        <v>0</v>
      </c>
      <c r="TFD10">
        <f>Cases!TFD114</f>
        <v>0</v>
      </c>
      <c r="TFE10">
        <f>Cases!TFE114</f>
        <v>0</v>
      </c>
      <c r="TFF10">
        <f>Cases!TFF114</f>
        <v>0</v>
      </c>
      <c r="TFG10">
        <f>Cases!TFG114</f>
        <v>0</v>
      </c>
      <c r="TFH10">
        <f>Cases!TFH114</f>
        <v>0</v>
      </c>
      <c r="TFI10">
        <f>Cases!TFI114</f>
        <v>0</v>
      </c>
      <c r="TFJ10">
        <f>Cases!TFJ114</f>
        <v>0</v>
      </c>
      <c r="TFK10">
        <f>Cases!TFK114</f>
        <v>0</v>
      </c>
      <c r="TFL10">
        <f>Cases!TFL114</f>
        <v>0</v>
      </c>
      <c r="TFM10">
        <f>Cases!TFM114</f>
        <v>0</v>
      </c>
      <c r="TFN10">
        <f>Cases!TFN114</f>
        <v>0</v>
      </c>
      <c r="TFO10">
        <f>Cases!TFO114</f>
        <v>0</v>
      </c>
      <c r="TFP10">
        <f>Cases!TFP114</f>
        <v>0</v>
      </c>
      <c r="TFQ10">
        <f>Cases!TFQ114</f>
        <v>0</v>
      </c>
      <c r="TFR10">
        <f>Cases!TFR114</f>
        <v>0</v>
      </c>
      <c r="TFS10">
        <f>Cases!TFS114</f>
        <v>0</v>
      </c>
      <c r="TFT10">
        <f>Cases!TFT114</f>
        <v>0</v>
      </c>
      <c r="TFU10">
        <f>Cases!TFU114</f>
        <v>0</v>
      </c>
      <c r="TFV10">
        <f>Cases!TFV114</f>
        <v>0</v>
      </c>
      <c r="TFW10">
        <f>Cases!TFW114</f>
        <v>0</v>
      </c>
      <c r="TFX10">
        <f>Cases!TFX114</f>
        <v>0</v>
      </c>
      <c r="TFY10">
        <f>Cases!TFY114</f>
        <v>0</v>
      </c>
      <c r="TFZ10">
        <f>Cases!TFZ114</f>
        <v>0</v>
      </c>
      <c r="TGA10">
        <f>Cases!TGA114</f>
        <v>0</v>
      </c>
      <c r="TGB10">
        <f>Cases!TGB114</f>
        <v>0</v>
      </c>
      <c r="TGC10">
        <f>Cases!TGC114</f>
        <v>0</v>
      </c>
      <c r="TGD10">
        <f>Cases!TGD114</f>
        <v>0</v>
      </c>
      <c r="TGE10">
        <f>Cases!TGE114</f>
        <v>0</v>
      </c>
      <c r="TGF10">
        <f>Cases!TGF114</f>
        <v>0</v>
      </c>
      <c r="TGG10">
        <f>Cases!TGG114</f>
        <v>0</v>
      </c>
      <c r="TGH10">
        <f>Cases!TGH114</f>
        <v>0</v>
      </c>
      <c r="TGI10">
        <f>Cases!TGI114</f>
        <v>0</v>
      </c>
      <c r="TGJ10">
        <f>Cases!TGJ114</f>
        <v>0</v>
      </c>
      <c r="TGK10">
        <f>Cases!TGK114</f>
        <v>0</v>
      </c>
      <c r="TGL10">
        <f>Cases!TGL114</f>
        <v>0</v>
      </c>
      <c r="TGM10">
        <f>Cases!TGM114</f>
        <v>0</v>
      </c>
      <c r="TGN10">
        <f>Cases!TGN114</f>
        <v>0</v>
      </c>
      <c r="TGO10">
        <f>Cases!TGO114</f>
        <v>0</v>
      </c>
      <c r="TGP10">
        <f>Cases!TGP114</f>
        <v>0</v>
      </c>
      <c r="TGQ10">
        <f>Cases!TGQ114</f>
        <v>0</v>
      </c>
      <c r="TGR10">
        <f>Cases!TGR114</f>
        <v>0</v>
      </c>
      <c r="TGS10">
        <f>Cases!TGS114</f>
        <v>0</v>
      </c>
      <c r="TGT10">
        <f>Cases!TGT114</f>
        <v>0</v>
      </c>
      <c r="TGU10">
        <f>Cases!TGU114</f>
        <v>0</v>
      </c>
      <c r="TGV10">
        <f>Cases!TGV114</f>
        <v>0</v>
      </c>
      <c r="TGW10">
        <f>Cases!TGW114</f>
        <v>0</v>
      </c>
      <c r="TGX10">
        <f>Cases!TGX114</f>
        <v>0</v>
      </c>
      <c r="TGY10">
        <f>Cases!TGY114</f>
        <v>0</v>
      </c>
      <c r="TGZ10">
        <f>Cases!TGZ114</f>
        <v>0</v>
      </c>
      <c r="THA10">
        <f>Cases!THA114</f>
        <v>0</v>
      </c>
      <c r="THB10">
        <f>Cases!THB114</f>
        <v>0</v>
      </c>
      <c r="THC10">
        <f>Cases!THC114</f>
        <v>0</v>
      </c>
      <c r="THD10">
        <f>Cases!THD114</f>
        <v>0</v>
      </c>
      <c r="THE10">
        <f>Cases!THE114</f>
        <v>0</v>
      </c>
      <c r="THF10">
        <f>Cases!THF114</f>
        <v>0</v>
      </c>
      <c r="THG10">
        <f>Cases!THG114</f>
        <v>0</v>
      </c>
      <c r="THH10">
        <f>Cases!THH114</f>
        <v>0</v>
      </c>
      <c r="THI10">
        <f>Cases!THI114</f>
        <v>0</v>
      </c>
      <c r="THJ10">
        <f>Cases!THJ114</f>
        <v>0</v>
      </c>
      <c r="THK10">
        <f>Cases!THK114</f>
        <v>0</v>
      </c>
      <c r="THL10">
        <f>Cases!THL114</f>
        <v>0</v>
      </c>
      <c r="THM10">
        <f>Cases!THM114</f>
        <v>0</v>
      </c>
      <c r="THN10">
        <f>Cases!THN114</f>
        <v>0</v>
      </c>
      <c r="THO10">
        <f>Cases!THO114</f>
        <v>0</v>
      </c>
      <c r="THP10">
        <f>Cases!THP114</f>
        <v>0</v>
      </c>
      <c r="THQ10">
        <f>Cases!THQ114</f>
        <v>0</v>
      </c>
      <c r="THR10">
        <f>Cases!THR114</f>
        <v>0</v>
      </c>
      <c r="THS10">
        <f>Cases!THS114</f>
        <v>0</v>
      </c>
      <c r="THT10">
        <f>Cases!THT114</f>
        <v>0</v>
      </c>
      <c r="THU10">
        <f>Cases!THU114</f>
        <v>0</v>
      </c>
      <c r="THV10">
        <f>Cases!THV114</f>
        <v>0</v>
      </c>
      <c r="THW10">
        <f>Cases!THW114</f>
        <v>0</v>
      </c>
      <c r="THX10">
        <f>Cases!THX114</f>
        <v>0</v>
      </c>
      <c r="THY10">
        <f>Cases!THY114</f>
        <v>0</v>
      </c>
      <c r="THZ10">
        <f>Cases!THZ114</f>
        <v>0</v>
      </c>
      <c r="TIA10">
        <f>Cases!TIA114</f>
        <v>0</v>
      </c>
      <c r="TIB10">
        <f>Cases!TIB114</f>
        <v>0</v>
      </c>
      <c r="TIC10">
        <f>Cases!TIC114</f>
        <v>0</v>
      </c>
      <c r="TID10">
        <f>Cases!TID114</f>
        <v>0</v>
      </c>
      <c r="TIE10">
        <f>Cases!TIE114</f>
        <v>0</v>
      </c>
      <c r="TIF10">
        <f>Cases!TIF114</f>
        <v>0</v>
      </c>
      <c r="TIG10">
        <f>Cases!TIG114</f>
        <v>0</v>
      </c>
      <c r="TIH10">
        <f>Cases!TIH114</f>
        <v>0</v>
      </c>
      <c r="TII10">
        <f>Cases!TII114</f>
        <v>0</v>
      </c>
      <c r="TIJ10">
        <f>Cases!TIJ114</f>
        <v>0</v>
      </c>
      <c r="TIK10">
        <f>Cases!TIK114</f>
        <v>0</v>
      </c>
      <c r="TIL10">
        <f>Cases!TIL114</f>
        <v>0</v>
      </c>
      <c r="TIM10">
        <f>Cases!TIM114</f>
        <v>0</v>
      </c>
      <c r="TIN10">
        <f>Cases!TIN114</f>
        <v>0</v>
      </c>
      <c r="TIO10">
        <f>Cases!TIO114</f>
        <v>0</v>
      </c>
      <c r="TIP10">
        <f>Cases!TIP114</f>
        <v>0</v>
      </c>
      <c r="TIQ10">
        <f>Cases!TIQ114</f>
        <v>0</v>
      </c>
      <c r="TIR10">
        <f>Cases!TIR114</f>
        <v>0</v>
      </c>
      <c r="TIS10">
        <f>Cases!TIS114</f>
        <v>0</v>
      </c>
      <c r="TIT10">
        <f>Cases!TIT114</f>
        <v>0</v>
      </c>
      <c r="TIU10">
        <f>Cases!TIU114</f>
        <v>0</v>
      </c>
      <c r="TIV10">
        <f>Cases!TIV114</f>
        <v>0</v>
      </c>
      <c r="TIW10">
        <f>Cases!TIW114</f>
        <v>0</v>
      </c>
      <c r="TIX10">
        <f>Cases!TIX114</f>
        <v>0</v>
      </c>
      <c r="TIY10">
        <f>Cases!TIY114</f>
        <v>0</v>
      </c>
      <c r="TIZ10">
        <f>Cases!TIZ114</f>
        <v>0</v>
      </c>
      <c r="TJA10">
        <f>Cases!TJA114</f>
        <v>0</v>
      </c>
      <c r="TJB10">
        <f>Cases!TJB114</f>
        <v>0</v>
      </c>
      <c r="TJC10">
        <f>Cases!TJC114</f>
        <v>0</v>
      </c>
      <c r="TJD10">
        <f>Cases!TJD114</f>
        <v>0</v>
      </c>
      <c r="TJE10">
        <f>Cases!TJE114</f>
        <v>0</v>
      </c>
      <c r="TJF10">
        <f>Cases!TJF114</f>
        <v>0</v>
      </c>
      <c r="TJG10">
        <f>Cases!TJG114</f>
        <v>0</v>
      </c>
      <c r="TJH10">
        <f>Cases!TJH114</f>
        <v>0</v>
      </c>
      <c r="TJI10">
        <f>Cases!TJI114</f>
        <v>0</v>
      </c>
      <c r="TJJ10">
        <f>Cases!TJJ114</f>
        <v>0</v>
      </c>
      <c r="TJK10">
        <f>Cases!TJK114</f>
        <v>0</v>
      </c>
      <c r="TJL10">
        <f>Cases!TJL114</f>
        <v>0</v>
      </c>
      <c r="TJM10">
        <f>Cases!TJM114</f>
        <v>0</v>
      </c>
      <c r="TJN10">
        <f>Cases!TJN114</f>
        <v>0</v>
      </c>
      <c r="TJO10">
        <f>Cases!TJO114</f>
        <v>0</v>
      </c>
      <c r="TJP10">
        <f>Cases!TJP114</f>
        <v>0</v>
      </c>
      <c r="TJQ10">
        <f>Cases!TJQ114</f>
        <v>0</v>
      </c>
      <c r="TJR10">
        <f>Cases!TJR114</f>
        <v>0</v>
      </c>
      <c r="TJS10">
        <f>Cases!TJS114</f>
        <v>0</v>
      </c>
      <c r="TJT10">
        <f>Cases!TJT114</f>
        <v>0</v>
      </c>
      <c r="TJU10">
        <f>Cases!TJU114</f>
        <v>0</v>
      </c>
      <c r="TJV10">
        <f>Cases!TJV114</f>
        <v>0</v>
      </c>
      <c r="TJW10">
        <f>Cases!TJW114</f>
        <v>0</v>
      </c>
      <c r="TJX10">
        <f>Cases!TJX114</f>
        <v>0</v>
      </c>
      <c r="TJY10">
        <f>Cases!TJY114</f>
        <v>0</v>
      </c>
      <c r="TJZ10">
        <f>Cases!TJZ114</f>
        <v>0</v>
      </c>
      <c r="TKA10">
        <f>Cases!TKA114</f>
        <v>0</v>
      </c>
      <c r="TKB10">
        <f>Cases!TKB114</f>
        <v>0</v>
      </c>
      <c r="TKC10">
        <f>Cases!TKC114</f>
        <v>0</v>
      </c>
      <c r="TKD10">
        <f>Cases!TKD114</f>
        <v>0</v>
      </c>
      <c r="TKE10">
        <f>Cases!TKE114</f>
        <v>0</v>
      </c>
      <c r="TKF10">
        <f>Cases!TKF114</f>
        <v>0</v>
      </c>
      <c r="TKG10">
        <f>Cases!TKG114</f>
        <v>0</v>
      </c>
      <c r="TKH10">
        <f>Cases!TKH114</f>
        <v>0</v>
      </c>
      <c r="TKI10">
        <f>Cases!TKI114</f>
        <v>0</v>
      </c>
      <c r="TKJ10">
        <f>Cases!TKJ114</f>
        <v>0</v>
      </c>
      <c r="TKK10">
        <f>Cases!TKK114</f>
        <v>0</v>
      </c>
      <c r="TKL10">
        <f>Cases!TKL114</f>
        <v>0</v>
      </c>
      <c r="TKM10">
        <f>Cases!TKM114</f>
        <v>0</v>
      </c>
      <c r="TKN10">
        <f>Cases!TKN114</f>
        <v>0</v>
      </c>
      <c r="TKO10">
        <f>Cases!TKO114</f>
        <v>0</v>
      </c>
      <c r="TKP10">
        <f>Cases!TKP114</f>
        <v>0</v>
      </c>
      <c r="TKQ10">
        <f>Cases!TKQ114</f>
        <v>0</v>
      </c>
      <c r="TKR10">
        <f>Cases!TKR114</f>
        <v>0</v>
      </c>
      <c r="TKS10">
        <f>Cases!TKS114</f>
        <v>0</v>
      </c>
      <c r="TKT10">
        <f>Cases!TKT114</f>
        <v>0</v>
      </c>
      <c r="TKU10">
        <f>Cases!TKU114</f>
        <v>0</v>
      </c>
      <c r="TKV10">
        <f>Cases!TKV114</f>
        <v>0</v>
      </c>
      <c r="TKW10">
        <f>Cases!TKW114</f>
        <v>0</v>
      </c>
      <c r="TKX10">
        <f>Cases!TKX114</f>
        <v>0</v>
      </c>
      <c r="TKY10">
        <f>Cases!TKY114</f>
        <v>0</v>
      </c>
      <c r="TKZ10">
        <f>Cases!TKZ114</f>
        <v>0</v>
      </c>
      <c r="TLA10">
        <f>Cases!TLA114</f>
        <v>0</v>
      </c>
      <c r="TLB10">
        <f>Cases!TLB114</f>
        <v>0</v>
      </c>
      <c r="TLC10">
        <f>Cases!TLC114</f>
        <v>0</v>
      </c>
      <c r="TLD10">
        <f>Cases!TLD114</f>
        <v>0</v>
      </c>
      <c r="TLE10">
        <f>Cases!TLE114</f>
        <v>0</v>
      </c>
      <c r="TLF10">
        <f>Cases!TLF114</f>
        <v>0</v>
      </c>
      <c r="TLG10">
        <f>Cases!TLG114</f>
        <v>0</v>
      </c>
      <c r="TLH10">
        <f>Cases!TLH114</f>
        <v>0</v>
      </c>
      <c r="TLI10">
        <f>Cases!TLI114</f>
        <v>0</v>
      </c>
      <c r="TLJ10">
        <f>Cases!TLJ114</f>
        <v>0</v>
      </c>
      <c r="TLK10">
        <f>Cases!TLK114</f>
        <v>0</v>
      </c>
      <c r="TLL10">
        <f>Cases!TLL114</f>
        <v>0</v>
      </c>
      <c r="TLM10">
        <f>Cases!TLM114</f>
        <v>0</v>
      </c>
      <c r="TLN10">
        <f>Cases!TLN114</f>
        <v>0</v>
      </c>
      <c r="TLO10">
        <f>Cases!TLO114</f>
        <v>0</v>
      </c>
      <c r="TLP10">
        <f>Cases!TLP114</f>
        <v>0</v>
      </c>
      <c r="TLQ10">
        <f>Cases!TLQ114</f>
        <v>0</v>
      </c>
      <c r="TLR10">
        <f>Cases!TLR114</f>
        <v>0</v>
      </c>
      <c r="TLS10">
        <f>Cases!TLS114</f>
        <v>0</v>
      </c>
      <c r="TLT10">
        <f>Cases!TLT114</f>
        <v>0</v>
      </c>
      <c r="TLU10">
        <f>Cases!TLU114</f>
        <v>0</v>
      </c>
      <c r="TLV10">
        <f>Cases!TLV114</f>
        <v>0</v>
      </c>
      <c r="TLW10">
        <f>Cases!TLW114</f>
        <v>0</v>
      </c>
      <c r="TLX10">
        <f>Cases!TLX114</f>
        <v>0</v>
      </c>
      <c r="TLY10">
        <f>Cases!TLY114</f>
        <v>0</v>
      </c>
      <c r="TLZ10">
        <f>Cases!TLZ114</f>
        <v>0</v>
      </c>
      <c r="TMA10">
        <f>Cases!TMA114</f>
        <v>0</v>
      </c>
      <c r="TMB10">
        <f>Cases!TMB114</f>
        <v>0</v>
      </c>
      <c r="TMC10">
        <f>Cases!TMC114</f>
        <v>0</v>
      </c>
      <c r="TMD10">
        <f>Cases!TMD114</f>
        <v>0</v>
      </c>
      <c r="TME10">
        <f>Cases!TME114</f>
        <v>0</v>
      </c>
      <c r="TMF10">
        <f>Cases!TMF114</f>
        <v>0</v>
      </c>
      <c r="TMG10">
        <f>Cases!TMG114</f>
        <v>0</v>
      </c>
      <c r="TMH10">
        <f>Cases!TMH114</f>
        <v>0</v>
      </c>
      <c r="TMI10">
        <f>Cases!TMI114</f>
        <v>0</v>
      </c>
      <c r="TMJ10">
        <f>Cases!TMJ114</f>
        <v>0</v>
      </c>
      <c r="TMK10">
        <f>Cases!TMK114</f>
        <v>0</v>
      </c>
      <c r="TML10">
        <f>Cases!TML114</f>
        <v>0</v>
      </c>
      <c r="TMM10">
        <f>Cases!TMM114</f>
        <v>0</v>
      </c>
      <c r="TMN10">
        <f>Cases!TMN114</f>
        <v>0</v>
      </c>
      <c r="TMO10">
        <f>Cases!TMO114</f>
        <v>0</v>
      </c>
      <c r="TMP10">
        <f>Cases!TMP114</f>
        <v>0</v>
      </c>
      <c r="TMQ10">
        <f>Cases!TMQ114</f>
        <v>0</v>
      </c>
      <c r="TMR10">
        <f>Cases!TMR114</f>
        <v>0</v>
      </c>
      <c r="TMS10">
        <f>Cases!TMS114</f>
        <v>0</v>
      </c>
      <c r="TMT10">
        <f>Cases!TMT114</f>
        <v>0</v>
      </c>
      <c r="TMU10">
        <f>Cases!TMU114</f>
        <v>0</v>
      </c>
      <c r="TMV10">
        <f>Cases!TMV114</f>
        <v>0</v>
      </c>
      <c r="TMW10">
        <f>Cases!TMW114</f>
        <v>0</v>
      </c>
      <c r="TMX10">
        <f>Cases!TMX114</f>
        <v>0</v>
      </c>
      <c r="TMY10">
        <f>Cases!TMY114</f>
        <v>0</v>
      </c>
      <c r="TMZ10">
        <f>Cases!TMZ114</f>
        <v>0</v>
      </c>
      <c r="TNA10">
        <f>Cases!TNA114</f>
        <v>0</v>
      </c>
      <c r="TNB10">
        <f>Cases!TNB114</f>
        <v>0</v>
      </c>
      <c r="TNC10">
        <f>Cases!TNC114</f>
        <v>0</v>
      </c>
      <c r="TND10">
        <f>Cases!TND114</f>
        <v>0</v>
      </c>
      <c r="TNE10">
        <f>Cases!TNE114</f>
        <v>0</v>
      </c>
      <c r="TNF10">
        <f>Cases!TNF114</f>
        <v>0</v>
      </c>
      <c r="TNG10">
        <f>Cases!TNG114</f>
        <v>0</v>
      </c>
      <c r="TNH10">
        <f>Cases!TNH114</f>
        <v>0</v>
      </c>
      <c r="TNI10">
        <f>Cases!TNI114</f>
        <v>0</v>
      </c>
      <c r="TNJ10">
        <f>Cases!TNJ114</f>
        <v>0</v>
      </c>
      <c r="TNK10">
        <f>Cases!TNK114</f>
        <v>0</v>
      </c>
      <c r="TNL10">
        <f>Cases!TNL114</f>
        <v>0</v>
      </c>
      <c r="TNM10">
        <f>Cases!TNM114</f>
        <v>0</v>
      </c>
      <c r="TNN10">
        <f>Cases!TNN114</f>
        <v>0</v>
      </c>
      <c r="TNO10">
        <f>Cases!TNO114</f>
        <v>0</v>
      </c>
      <c r="TNP10">
        <f>Cases!TNP114</f>
        <v>0</v>
      </c>
      <c r="TNQ10">
        <f>Cases!TNQ114</f>
        <v>0</v>
      </c>
      <c r="TNR10">
        <f>Cases!TNR114</f>
        <v>0</v>
      </c>
      <c r="TNS10">
        <f>Cases!TNS114</f>
        <v>0</v>
      </c>
      <c r="TNT10">
        <f>Cases!TNT114</f>
        <v>0</v>
      </c>
      <c r="TNU10">
        <f>Cases!TNU114</f>
        <v>0</v>
      </c>
      <c r="TNV10">
        <f>Cases!TNV114</f>
        <v>0</v>
      </c>
      <c r="TNW10">
        <f>Cases!TNW114</f>
        <v>0</v>
      </c>
      <c r="TNX10">
        <f>Cases!TNX114</f>
        <v>0</v>
      </c>
      <c r="TNY10">
        <f>Cases!TNY114</f>
        <v>0</v>
      </c>
      <c r="TNZ10">
        <f>Cases!TNZ114</f>
        <v>0</v>
      </c>
      <c r="TOA10">
        <f>Cases!TOA114</f>
        <v>0</v>
      </c>
      <c r="TOB10">
        <f>Cases!TOB114</f>
        <v>0</v>
      </c>
      <c r="TOC10">
        <f>Cases!TOC114</f>
        <v>0</v>
      </c>
      <c r="TOD10">
        <f>Cases!TOD114</f>
        <v>0</v>
      </c>
      <c r="TOE10">
        <f>Cases!TOE114</f>
        <v>0</v>
      </c>
      <c r="TOF10">
        <f>Cases!TOF114</f>
        <v>0</v>
      </c>
      <c r="TOG10">
        <f>Cases!TOG114</f>
        <v>0</v>
      </c>
      <c r="TOH10">
        <f>Cases!TOH114</f>
        <v>0</v>
      </c>
      <c r="TOI10">
        <f>Cases!TOI114</f>
        <v>0</v>
      </c>
      <c r="TOJ10">
        <f>Cases!TOJ114</f>
        <v>0</v>
      </c>
      <c r="TOK10">
        <f>Cases!TOK114</f>
        <v>0</v>
      </c>
      <c r="TOL10">
        <f>Cases!TOL114</f>
        <v>0</v>
      </c>
      <c r="TOM10">
        <f>Cases!TOM114</f>
        <v>0</v>
      </c>
      <c r="TON10">
        <f>Cases!TON114</f>
        <v>0</v>
      </c>
      <c r="TOO10">
        <f>Cases!TOO114</f>
        <v>0</v>
      </c>
      <c r="TOP10">
        <f>Cases!TOP114</f>
        <v>0</v>
      </c>
      <c r="TOQ10">
        <f>Cases!TOQ114</f>
        <v>0</v>
      </c>
      <c r="TOR10">
        <f>Cases!TOR114</f>
        <v>0</v>
      </c>
      <c r="TOS10">
        <f>Cases!TOS114</f>
        <v>0</v>
      </c>
      <c r="TOT10">
        <f>Cases!TOT114</f>
        <v>0</v>
      </c>
      <c r="TOU10">
        <f>Cases!TOU114</f>
        <v>0</v>
      </c>
      <c r="TOV10">
        <f>Cases!TOV114</f>
        <v>0</v>
      </c>
      <c r="TOW10">
        <f>Cases!TOW114</f>
        <v>0</v>
      </c>
      <c r="TOX10">
        <f>Cases!TOX114</f>
        <v>0</v>
      </c>
      <c r="TOY10">
        <f>Cases!TOY114</f>
        <v>0</v>
      </c>
      <c r="TOZ10">
        <f>Cases!TOZ114</f>
        <v>0</v>
      </c>
      <c r="TPA10">
        <f>Cases!TPA114</f>
        <v>0</v>
      </c>
      <c r="TPB10">
        <f>Cases!TPB114</f>
        <v>0</v>
      </c>
      <c r="TPC10">
        <f>Cases!TPC114</f>
        <v>0</v>
      </c>
      <c r="TPD10">
        <f>Cases!TPD114</f>
        <v>0</v>
      </c>
      <c r="TPE10">
        <f>Cases!TPE114</f>
        <v>0</v>
      </c>
      <c r="TPF10">
        <f>Cases!TPF114</f>
        <v>0</v>
      </c>
      <c r="TPG10">
        <f>Cases!TPG114</f>
        <v>0</v>
      </c>
      <c r="TPH10">
        <f>Cases!TPH114</f>
        <v>0</v>
      </c>
      <c r="TPI10">
        <f>Cases!TPI114</f>
        <v>0</v>
      </c>
      <c r="TPJ10">
        <f>Cases!TPJ114</f>
        <v>0</v>
      </c>
      <c r="TPK10">
        <f>Cases!TPK114</f>
        <v>0</v>
      </c>
      <c r="TPL10">
        <f>Cases!TPL114</f>
        <v>0</v>
      </c>
      <c r="TPM10">
        <f>Cases!TPM114</f>
        <v>0</v>
      </c>
      <c r="TPN10">
        <f>Cases!TPN114</f>
        <v>0</v>
      </c>
      <c r="TPO10">
        <f>Cases!TPO114</f>
        <v>0</v>
      </c>
      <c r="TPP10">
        <f>Cases!TPP114</f>
        <v>0</v>
      </c>
      <c r="TPQ10">
        <f>Cases!TPQ114</f>
        <v>0</v>
      </c>
      <c r="TPR10">
        <f>Cases!TPR114</f>
        <v>0</v>
      </c>
      <c r="TPS10">
        <f>Cases!TPS114</f>
        <v>0</v>
      </c>
      <c r="TPT10">
        <f>Cases!TPT114</f>
        <v>0</v>
      </c>
      <c r="TPU10">
        <f>Cases!TPU114</f>
        <v>0</v>
      </c>
      <c r="TPV10">
        <f>Cases!TPV114</f>
        <v>0</v>
      </c>
      <c r="TPW10">
        <f>Cases!TPW114</f>
        <v>0</v>
      </c>
      <c r="TPX10">
        <f>Cases!TPX114</f>
        <v>0</v>
      </c>
      <c r="TPY10">
        <f>Cases!TPY114</f>
        <v>0</v>
      </c>
      <c r="TPZ10">
        <f>Cases!TPZ114</f>
        <v>0</v>
      </c>
      <c r="TQA10">
        <f>Cases!TQA114</f>
        <v>0</v>
      </c>
      <c r="TQB10">
        <f>Cases!TQB114</f>
        <v>0</v>
      </c>
      <c r="TQC10">
        <f>Cases!TQC114</f>
        <v>0</v>
      </c>
      <c r="TQD10">
        <f>Cases!TQD114</f>
        <v>0</v>
      </c>
      <c r="TQE10">
        <f>Cases!TQE114</f>
        <v>0</v>
      </c>
      <c r="TQF10">
        <f>Cases!TQF114</f>
        <v>0</v>
      </c>
      <c r="TQG10">
        <f>Cases!TQG114</f>
        <v>0</v>
      </c>
      <c r="TQH10">
        <f>Cases!TQH114</f>
        <v>0</v>
      </c>
      <c r="TQI10">
        <f>Cases!TQI114</f>
        <v>0</v>
      </c>
      <c r="TQJ10">
        <f>Cases!TQJ114</f>
        <v>0</v>
      </c>
      <c r="TQK10">
        <f>Cases!TQK114</f>
        <v>0</v>
      </c>
      <c r="TQL10">
        <f>Cases!TQL114</f>
        <v>0</v>
      </c>
      <c r="TQM10">
        <f>Cases!TQM114</f>
        <v>0</v>
      </c>
      <c r="TQN10">
        <f>Cases!TQN114</f>
        <v>0</v>
      </c>
      <c r="TQO10">
        <f>Cases!TQO114</f>
        <v>0</v>
      </c>
      <c r="TQP10">
        <f>Cases!TQP114</f>
        <v>0</v>
      </c>
      <c r="TQQ10">
        <f>Cases!TQQ114</f>
        <v>0</v>
      </c>
      <c r="TQR10">
        <f>Cases!TQR114</f>
        <v>0</v>
      </c>
      <c r="TQS10">
        <f>Cases!TQS114</f>
        <v>0</v>
      </c>
      <c r="TQT10">
        <f>Cases!TQT114</f>
        <v>0</v>
      </c>
      <c r="TQU10">
        <f>Cases!TQU114</f>
        <v>0</v>
      </c>
      <c r="TQV10">
        <f>Cases!TQV114</f>
        <v>0</v>
      </c>
      <c r="TQW10">
        <f>Cases!TQW114</f>
        <v>0</v>
      </c>
      <c r="TQX10">
        <f>Cases!TQX114</f>
        <v>0</v>
      </c>
      <c r="TQY10">
        <f>Cases!TQY114</f>
        <v>0</v>
      </c>
      <c r="TQZ10">
        <f>Cases!TQZ114</f>
        <v>0</v>
      </c>
      <c r="TRA10">
        <f>Cases!TRA114</f>
        <v>0</v>
      </c>
      <c r="TRB10">
        <f>Cases!TRB114</f>
        <v>0</v>
      </c>
      <c r="TRC10">
        <f>Cases!TRC114</f>
        <v>0</v>
      </c>
      <c r="TRD10">
        <f>Cases!TRD114</f>
        <v>0</v>
      </c>
      <c r="TRE10">
        <f>Cases!TRE114</f>
        <v>0</v>
      </c>
      <c r="TRF10">
        <f>Cases!TRF114</f>
        <v>0</v>
      </c>
      <c r="TRG10">
        <f>Cases!TRG114</f>
        <v>0</v>
      </c>
      <c r="TRH10">
        <f>Cases!TRH114</f>
        <v>0</v>
      </c>
      <c r="TRI10">
        <f>Cases!TRI114</f>
        <v>0</v>
      </c>
      <c r="TRJ10">
        <f>Cases!TRJ114</f>
        <v>0</v>
      </c>
      <c r="TRK10">
        <f>Cases!TRK114</f>
        <v>0</v>
      </c>
      <c r="TRL10">
        <f>Cases!TRL114</f>
        <v>0</v>
      </c>
      <c r="TRM10">
        <f>Cases!TRM114</f>
        <v>0</v>
      </c>
      <c r="TRN10">
        <f>Cases!TRN114</f>
        <v>0</v>
      </c>
      <c r="TRO10">
        <f>Cases!TRO114</f>
        <v>0</v>
      </c>
      <c r="TRP10">
        <f>Cases!TRP114</f>
        <v>0</v>
      </c>
      <c r="TRQ10">
        <f>Cases!TRQ114</f>
        <v>0</v>
      </c>
      <c r="TRR10">
        <f>Cases!TRR114</f>
        <v>0</v>
      </c>
      <c r="TRS10">
        <f>Cases!TRS114</f>
        <v>0</v>
      </c>
      <c r="TRT10">
        <f>Cases!TRT114</f>
        <v>0</v>
      </c>
      <c r="TRU10">
        <f>Cases!TRU114</f>
        <v>0</v>
      </c>
      <c r="TRV10">
        <f>Cases!TRV114</f>
        <v>0</v>
      </c>
      <c r="TRW10">
        <f>Cases!TRW114</f>
        <v>0</v>
      </c>
      <c r="TRX10">
        <f>Cases!TRX114</f>
        <v>0</v>
      </c>
      <c r="TRY10">
        <f>Cases!TRY114</f>
        <v>0</v>
      </c>
      <c r="TRZ10">
        <f>Cases!TRZ114</f>
        <v>0</v>
      </c>
      <c r="TSA10">
        <f>Cases!TSA114</f>
        <v>0</v>
      </c>
      <c r="TSB10">
        <f>Cases!TSB114</f>
        <v>0</v>
      </c>
      <c r="TSC10">
        <f>Cases!TSC114</f>
        <v>0</v>
      </c>
      <c r="TSD10">
        <f>Cases!TSD114</f>
        <v>0</v>
      </c>
      <c r="TSE10">
        <f>Cases!TSE114</f>
        <v>0</v>
      </c>
      <c r="TSF10">
        <f>Cases!TSF114</f>
        <v>0</v>
      </c>
      <c r="TSG10">
        <f>Cases!TSG114</f>
        <v>0</v>
      </c>
      <c r="TSH10">
        <f>Cases!TSH114</f>
        <v>0</v>
      </c>
      <c r="TSI10">
        <f>Cases!TSI114</f>
        <v>0</v>
      </c>
      <c r="TSJ10">
        <f>Cases!TSJ114</f>
        <v>0</v>
      </c>
      <c r="TSK10">
        <f>Cases!TSK114</f>
        <v>0</v>
      </c>
      <c r="TSL10">
        <f>Cases!TSL114</f>
        <v>0</v>
      </c>
      <c r="TSM10">
        <f>Cases!TSM114</f>
        <v>0</v>
      </c>
      <c r="TSN10">
        <f>Cases!TSN114</f>
        <v>0</v>
      </c>
      <c r="TSO10">
        <f>Cases!TSO114</f>
        <v>0</v>
      </c>
      <c r="TSP10">
        <f>Cases!TSP114</f>
        <v>0</v>
      </c>
      <c r="TSQ10">
        <f>Cases!TSQ114</f>
        <v>0</v>
      </c>
      <c r="TSR10">
        <f>Cases!TSR114</f>
        <v>0</v>
      </c>
      <c r="TSS10">
        <f>Cases!TSS114</f>
        <v>0</v>
      </c>
      <c r="TST10">
        <f>Cases!TST114</f>
        <v>0</v>
      </c>
      <c r="TSU10">
        <f>Cases!TSU114</f>
        <v>0</v>
      </c>
      <c r="TSV10">
        <f>Cases!TSV114</f>
        <v>0</v>
      </c>
      <c r="TSW10">
        <f>Cases!TSW114</f>
        <v>0</v>
      </c>
      <c r="TSX10">
        <f>Cases!TSX114</f>
        <v>0</v>
      </c>
      <c r="TSY10">
        <f>Cases!TSY114</f>
        <v>0</v>
      </c>
      <c r="TSZ10">
        <f>Cases!TSZ114</f>
        <v>0</v>
      </c>
      <c r="TTA10">
        <f>Cases!TTA114</f>
        <v>0</v>
      </c>
      <c r="TTB10">
        <f>Cases!TTB114</f>
        <v>0</v>
      </c>
      <c r="TTC10">
        <f>Cases!TTC114</f>
        <v>0</v>
      </c>
      <c r="TTD10">
        <f>Cases!TTD114</f>
        <v>0</v>
      </c>
      <c r="TTE10">
        <f>Cases!TTE114</f>
        <v>0</v>
      </c>
      <c r="TTF10">
        <f>Cases!TTF114</f>
        <v>0</v>
      </c>
      <c r="TTG10">
        <f>Cases!TTG114</f>
        <v>0</v>
      </c>
      <c r="TTH10">
        <f>Cases!TTH114</f>
        <v>0</v>
      </c>
      <c r="TTI10">
        <f>Cases!TTI114</f>
        <v>0</v>
      </c>
      <c r="TTJ10">
        <f>Cases!TTJ114</f>
        <v>0</v>
      </c>
      <c r="TTK10">
        <f>Cases!TTK114</f>
        <v>0</v>
      </c>
      <c r="TTL10">
        <f>Cases!TTL114</f>
        <v>0</v>
      </c>
      <c r="TTM10">
        <f>Cases!TTM114</f>
        <v>0</v>
      </c>
      <c r="TTN10">
        <f>Cases!TTN114</f>
        <v>0</v>
      </c>
      <c r="TTO10">
        <f>Cases!TTO114</f>
        <v>0</v>
      </c>
      <c r="TTP10">
        <f>Cases!TTP114</f>
        <v>0</v>
      </c>
      <c r="TTQ10">
        <f>Cases!TTQ114</f>
        <v>0</v>
      </c>
      <c r="TTR10">
        <f>Cases!TTR114</f>
        <v>0</v>
      </c>
      <c r="TTS10">
        <f>Cases!TTS114</f>
        <v>0</v>
      </c>
      <c r="TTT10">
        <f>Cases!TTT114</f>
        <v>0</v>
      </c>
      <c r="TTU10">
        <f>Cases!TTU114</f>
        <v>0</v>
      </c>
      <c r="TTV10">
        <f>Cases!TTV114</f>
        <v>0</v>
      </c>
      <c r="TTW10">
        <f>Cases!TTW114</f>
        <v>0</v>
      </c>
      <c r="TTX10">
        <f>Cases!TTX114</f>
        <v>0</v>
      </c>
      <c r="TTY10">
        <f>Cases!TTY114</f>
        <v>0</v>
      </c>
      <c r="TTZ10">
        <f>Cases!TTZ114</f>
        <v>0</v>
      </c>
      <c r="TUA10">
        <f>Cases!TUA114</f>
        <v>0</v>
      </c>
      <c r="TUB10">
        <f>Cases!TUB114</f>
        <v>0</v>
      </c>
      <c r="TUC10">
        <f>Cases!TUC114</f>
        <v>0</v>
      </c>
      <c r="TUD10">
        <f>Cases!TUD114</f>
        <v>0</v>
      </c>
      <c r="TUE10">
        <f>Cases!TUE114</f>
        <v>0</v>
      </c>
      <c r="TUF10">
        <f>Cases!TUF114</f>
        <v>0</v>
      </c>
      <c r="TUG10">
        <f>Cases!TUG114</f>
        <v>0</v>
      </c>
      <c r="TUH10">
        <f>Cases!TUH114</f>
        <v>0</v>
      </c>
      <c r="TUI10">
        <f>Cases!TUI114</f>
        <v>0</v>
      </c>
      <c r="TUJ10">
        <f>Cases!TUJ114</f>
        <v>0</v>
      </c>
      <c r="TUK10">
        <f>Cases!TUK114</f>
        <v>0</v>
      </c>
      <c r="TUL10">
        <f>Cases!TUL114</f>
        <v>0</v>
      </c>
      <c r="TUM10">
        <f>Cases!TUM114</f>
        <v>0</v>
      </c>
      <c r="TUN10">
        <f>Cases!TUN114</f>
        <v>0</v>
      </c>
      <c r="TUO10">
        <f>Cases!TUO114</f>
        <v>0</v>
      </c>
      <c r="TUP10">
        <f>Cases!TUP114</f>
        <v>0</v>
      </c>
      <c r="TUQ10">
        <f>Cases!TUQ114</f>
        <v>0</v>
      </c>
      <c r="TUR10">
        <f>Cases!TUR114</f>
        <v>0</v>
      </c>
      <c r="TUS10">
        <f>Cases!TUS114</f>
        <v>0</v>
      </c>
      <c r="TUT10">
        <f>Cases!TUT114</f>
        <v>0</v>
      </c>
      <c r="TUU10">
        <f>Cases!TUU114</f>
        <v>0</v>
      </c>
      <c r="TUV10">
        <f>Cases!TUV114</f>
        <v>0</v>
      </c>
      <c r="TUW10">
        <f>Cases!TUW114</f>
        <v>0</v>
      </c>
      <c r="TUX10">
        <f>Cases!TUX114</f>
        <v>0</v>
      </c>
      <c r="TUY10">
        <f>Cases!TUY114</f>
        <v>0</v>
      </c>
      <c r="TUZ10">
        <f>Cases!TUZ114</f>
        <v>0</v>
      </c>
      <c r="TVA10">
        <f>Cases!TVA114</f>
        <v>0</v>
      </c>
      <c r="TVB10">
        <f>Cases!TVB114</f>
        <v>0</v>
      </c>
      <c r="TVC10">
        <f>Cases!TVC114</f>
        <v>0</v>
      </c>
      <c r="TVD10">
        <f>Cases!TVD114</f>
        <v>0</v>
      </c>
      <c r="TVE10">
        <f>Cases!TVE114</f>
        <v>0</v>
      </c>
      <c r="TVF10">
        <f>Cases!TVF114</f>
        <v>0</v>
      </c>
      <c r="TVG10">
        <f>Cases!TVG114</f>
        <v>0</v>
      </c>
      <c r="TVH10">
        <f>Cases!TVH114</f>
        <v>0</v>
      </c>
      <c r="TVI10">
        <f>Cases!TVI114</f>
        <v>0</v>
      </c>
      <c r="TVJ10">
        <f>Cases!TVJ114</f>
        <v>0</v>
      </c>
      <c r="TVK10">
        <f>Cases!TVK114</f>
        <v>0</v>
      </c>
      <c r="TVL10">
        <f>Cases!TVL114</f>
        <v>0</v>
      </c>
      <c r="TVM10">
        <f>Cases!TVM114</f>
        <v>0</v>
      </c>
      <c r="TVN10">
        <f>Cases!TVN114</f>
        <v>0</v>
      </c>
      <c r="TVO10">
        <f>Cases!TVO114</f>
        <v>0</v>
      </c>
      <c r="TVP10">
        <f>Cases!TVP114</f>
        <v>0</v>
      </c>
      <c r="TVQ10">
        <f>Cases!TVQ114</f>
        <v>0</v>
      </c>
      <c r="TVR10">
        <f>Cases!TVR114</f>
        <v>0</v>
      </c>
      <c r="TVS10">
        <f>Cases!TVS114</f>
        <v>0</v>
      </c>
      <c r="TVT10">
        <f>Cases!TVT114</f>
        <v>0</v>
      </c>
      <c r="TVU10">
        <f>Cases!TVU114</f>
        <v>0</v>
      </c>
      <c r="TVV10">
        <f>Cases!TVV114</f>
        <v>0</v>
      </c>
      <c r="TVW10">
        <f>Cases!TVW114</f>
        <v>0</v>
      </c>
      <c r="TVX10">
        <f>Cases!TVX114</f>
        <v>0</v>
      </c>
      <c r="TVY10">
        <f>Cases!TVY114</f>
        <v>0</v>
      </c>
      <c r="TVZ10">
        <f>Cases!TVZ114</f>
        <v>0</v>
      </c>
      <c r="TWA10">
        <f>Cases!TWA114</f>
        <v>0</v>
      </c>
      <c r="TWB10">
        <f>Cases!TWB114</f>
        <v>0</v>
      </c>
      <c r="TWC10">
        <f>Cases!TWC114</f>
        <v>0</v>
      </c>
      <c r="TWD10">
        <f>Cases!TWD114</f>
        <v>0</v>
      </c>
      <c r="TWE10">
        <f>Cases!TWE114</f>
        <v>0</v>
      </c>
      <c r="TWF10">
        <f>Cases!TWF114</f>
        <v>0</v>
      </c>
      <c r="TWG10">
        <f>Cases!TWG114</f>
        <v>0</v>
      </c>
      <c r="TWH10">
        <f>Cases!TWH114</f>
        <v>0</v>
      </c>
      <c r="TWI10">
        <f>Cases!TWI114</f>
        <v>0</v>
      </c>
      <c r="TWJ10">
        <f>Cases!TWJ114</f>
        <v>0</v>
      </c>
      <c r="TWK10">
        <f>Cases!TWK114</f>
        <v>0</v>
      </c>
      <c r="TWL10">
        <f>Cases!TWL114</f>
        <v>0</v>
      </c>
      <c r="TWM10">
        <f>Cases!TWM114</f>
        <v>0</v>
      </c>
      <c r="TWN10">
        <f>Cases!TWN114</f>
        <v>0</v>
      </c>
      <c r="TWO10">
        <f>Cases!TWO114</f>
        <v>0</v>
      </c>
      <c r="TWP10">
        <f>Cases!TWP114</f>
        <v>0</v>
      </c>
      <c r="TWQ10">
        <f>Cases!TWQ114</f>
        <v>0</v>
      </c>
      <c r="TWR10">
        <f>Cases!TWR114</f>
        <v>0</v>
      </c>
      <c r="TWS10">
        <f>Cases!TWS114</f>
        <v>0</v>
      </c>
      <c r="TWT10">
        <f>Cases!TWT114</f>
        <v>0</v>
      </c>
      <c r="TWU10">
        <f>Cases!TWU114</f>
        <v>0</v>
      </c>
      <c r="TWV10">
        <f>Cases!TWV114</f>
        <v>0</v>
      </c>
      <c r="TWW10">
        <f>Cases!TWW114</f>
        <v>0</v>
      </c>
      <c r="TWX10">
        <f>Cases!TWX114</f>
        <v>0</v>
      </c>
      <c r="TWY10">
        <f>Cases!TWY114</f>
        <v>0</v>
      </c>
      <c r="TWZ10">
        <f>Cases!TWZ114</f>
        <v>0</v>
      </c>
      <c r="TXA10">
        <f>Cases!TXA114</f>
        <v>0</v>
      </c>
      <c r="TXB10">
        <f>Cases!TXB114</f>
        <v>0</v>
      </c>
      <c r="TXC10">
        <f>Cases!TXC114</f>
        <v>0</v>
      </c>
      <c r="TXD10">
        <f>Cases!TXD114</f>
        <v>0</v>
      </c>
      <c r="TXE10">
        <f>Cases!TXE114</f>
        <v>0</v>
      </c>
      <c r="TXF10">
        <f>Cases!TXF114</f>
        <v>0</v>
      </c>
      <c r="TXG10">
        <f>Cases!TXG114</f>
        <v>0</v>
      </c>
      <c r="TXH10">
        <f>Cases!TXH114</f>
        <v>0</v>
      </c>
      <c r="TXI10">
        <f>Cases!TXI114</f>
        <v>0</v>
      </c>
      <c r="TXJ10">
        <f>Cases!TXJ114</f>
        <v>0</v>
      </c>
      <c r="TXK10">
        <f>Cases!TXK114</f>
        <v>0</v>
      </c>
      <c r="TXL10">
        <f>Cases!TXL114</f>
        <v>0</v>
      </c>
      <c r="TXM10">
        <f>Cases!TXM114</f>
        <v>0</v>
      </c>
      <c r="TXN10">
        <f>Cases!TXN114</f>
        <v>0</v>
      </c>
      <c r="TXO10">
        <f>Cases!TXO114</f>
        <v>0</v>
      </c>
      <c r="TXP10">
        <f>Cases!TXP114</f>
        <v>0</v>
      </c>
      <c r="TXQ10">
        <f>Cases!TXQ114</f>
        <v>0</v>
      </c>
      <c r="TXR10">
        <f>Cases!TXR114</f>
        <v>0</v>
      </c>
      <c r="TXS10">
        <f>Cases!TXS114</f>
        <v>0</v>
      </c>
      <c r="TXT10">
        <f>Cases!TXT114</f>
        <v>0</v>
      </c>
      <c r="TXU10">
        <f>Cases!TXU114</f>
        <v>0</v>
      </c>
      <c r="TXV10">
        <f>Cases!TXV114</f>
        <v>0</v>
      </c>
      <c r="TXW10">
        <f>Cases!TXW114</f>
        <v>0</v>
      </c>
      <c r="TXX10">
        <f>Cases!TXX114</f>
        <v>0</v>
      </c>
      <c r="TXY10">
        <f>Cases!TXY114</f>
        <v>0</v>
      </c>
      <c r="TXZ10">
        <f>Cases!TXZ114</f>
        <v>0</v>
      </c>
      <c r="TYA10">
        <f>Cases!TYA114</f>
        <v>0</v>
      </c>
      <c r="TYB10">
        <f>Cases!TYB114</f>
        <v>0</v>
      </c>
      <c r="TYC10">
        <f>Cases!TYC114</f>
        <v>0</v>
      </c>
      <c r="TYD10">
        <f>Cases!TYD114</f>
        <v>0</v>
      </c>
      <c r="TYE10">
        <f>Cases!TYE114</f>
        <v>0</v>
      </c>
      <c r="TYF10">
        <f>Cases!TYF114</f>
        <v>0</v>
      </c>
      <c r="TYG10">
        <f>Cases!TYG114</f>
        <v>0</v>
      </c>
      <c r="TYH10">
        <f>Cases!TYH114</f>
        <v>0</v>
      </c>
      <c r="TYI10">
        <f>Cases!TYI114</f>
        <v>0</v>
      </c>
      <c r="TYJ10">
        <f>Cases!TYJ114</f>
        <v>0</v>
      </c>
      <c r="TYK10">
        <f>Cases!TYK114</f>
        <v>0</v>
      </c>
      <c r="TYL10">
        <f>Cases!TYL114</f>
        <v>0</v>
      </c>
      <c r="TYM10">
        <f>Cases!TYM114</f>
        <v>0</v>
      </c>
      <c r="TYN10">
        <f>Cases!TYN114</f>
        <v>0</v>
      </c>
      <c r="TYO10">
        <f>Cases!TYO114</f>
        <v>0</v>
      </c>
      <c r="TYP10">
        <f>Cases!TYP114</f>
        <v>0</v>
      </c>
      <c r="TYQ10">
        <f>Cases!TYQ114</f>
        <v>0</v>
      </c>
      <c r="TYR10">
        <f>Cases!TYR114</f>
        <v>0</v>
      </c>
      <c r="TYS10">
        <f>Cases!TYS114</f>
        <v>0</v>
      </c>
      <c r="TYT10">
        <f>Cases!TYT114</f>
        <v>0</v>
      </c>
      <c r="TYU10">
        <f>Cases!TYU114</f>
        <v>0</v>
      </c>
      <c r="TYV10">
        <f>Cases!TYV114</f>
        <v>0</v>
      </c>
      <c r="TYW10">
        <f>Cases!TYW114</f>
        <v>0</v>
      </c>
      <c r="TYX10">
        <f>Cases!TYX114</f>
        <v>0</v>
      </c>
      <c r="TYY10">
        <f>Cases!TYY114</f>
        <v>0</v>
      </c>
      <c r="TYZ10">
        <f>Cases!TYZ114</f>
        <v>0</v>
      </c>
      <c r="TZA10">
        <f>Cases!TZA114</f>
        <v>0</v>
      </c>
      <c r="TZB10">
        <f>Cases!TZB114</f>
        <v>0</v>
      </c>
      <c r="TZC10">
        <f>Cases!TZC114</f>
        <v>0</v>
      </c>
      <c r="TZD10">
        <f>Cases!TZD114</f>
        <v>0</v>
      </c>
      <c r="TZE10">
        <f>Cases!TZE114</f>
        <v>0</v>
      </c>
      <c r="TZF10">
        <f>Cases!TZF114</f>
        <v>0</v>
      </c>
      <c r="TZG10">
        <f>Cases!TZG114</f>
        <v>0</v>
      </c>
      <c r="TZH10">
        <f>Cases!TZH114</f>
        <v>0</v>
      </c>
      <c r="TZI10">
        <f>Cases!TZI114</f>
        <v>0</v>
      </c>
      <c r="TZJ10">
        <f>Cases!TZJ114</f>
        <v>0</v>
      </c>
      <c r="TZK10">
        <f>Cases!TZK114</f>
        <v>0</v>
      </c>
      <c r="TZL10">
        <f>Cases!TZL114</f>
        <v>0</v>
      </c>
      <c r="TZM10">
        <f>Cases!TZM114</f>
        <v>0</v>
      </c>
      <c r="TZN10">
        <f>Cases!TZN114</f>
        <v>0</v>
      </c>
      <c r="TZO10">
        <f>Cases!TZO114</f>
        <v>0</v>
      </c>
      <c r="TZP10">
        <f>Cases!TZP114</f>
        <v>0</v>
      </c>
      <c r="TZQ10">
        <f>Cases!TZQ114</f>
        <v>0</v>
      </c>
      <c r="TZR10">
        <f>Cases!TZR114</f>
        <v>0</v>
      </c>
      <c r="TZS10">
        <f>Cases!TZS114</f>
        <v>0</v>
      </c>
      <c r="TZT10">
        <f>Cases!TZT114</f>
        <v>0</v>
      </c>
      <c r="TZU10">
        <f>Cases!TZU114</f>
        <v>0</v>
      </c>
      <c r="TZV10">
        <f>Cases!TZV114</f>
        <v>0</v>
      </c>
      <c r="TZW10">
        <f>Cases!TZW114</f>
        <v>0</v>
      </c>
      <c r="TZX10">
        <f>Cases!TZX114</f>
        <v>0</v>
      </c>
      <c r="TZY10">
        <f>Cases!TZY114</f>
        <v>0</v>
      </c>
      <c r="TZZ10">
        <f>Cases!TZZ114</f>
        <v>0</v>
      </c>
      <c r="UAA10">
        <f>Cases!UAA114</f>
        <v>0</v>
      </c>
      <c r="UAB10">
        <f>Cases!UAB114</f>
        <v>0</v>
      </c>
      <c r="UAC10">
        <f>Cases!UAC114</f>
        <v>0</v>
      </c>
      <c r="UAD10">
        <f>Cases!UAD114</f>
        <v>0</v>
      </c>
      <c r="UAE10">
        <f>Cases!UAE114</f>
        <v>0</v>
      </c>
      <c r="UAF10">
        <f>Cases!UAF114</f>
        <v>0</v>
      </c>
      <c r="UAG10">
        <f>Cases!UAG114</f>
        <v>0</v>
      </c>
      <c r="UAH10">
        <f>Cases!UAH114</f>
        <v>0</v>
      </c>
      <c r="UAI10">
        <f>Cases!UAI114</f>
        <v>0</v>
      </c>
      <c r="UAJ10">
        <f>Cases!UAJ114</f>
        <v>0</v>
      </c>
      <c r="UAK10">
        <f>Cases!UAK114</f>
        <v>0</v>
      </c>
      <c r="UAL10">
        <f>Cases!UAL114</f>
        <v>0</v>
      </c>
      <c r="UAM10">
        <f>Cases!UAM114</f>
        <v>0</v>
      </c>
      <c r="UAN10">
        <f>Cases!UAN114</f>
        <v>0</v>
      </c>
      <c r="UAO10">
        <f>Cases!UAO114</f>
        <v>0</v>
      </c>
      <c r="UAP10">
        <f>Cases!UAP114</f>
        <v>0</v>
      </c>
      <c r="UAQ10">
        <f>Cases!UAQ114</f>
        <v>0</v>
      </c>
      <c r="UAR10">
        <f>Cases!UAR114</f>
        <v>0</v>
      </c>
      <c r="UAS10">
        <f>Cases!UAS114</f>
        <v>0</v>
      </c>
      <c r="UAT10">
        <f>Cases!UAT114</f>
        <v>0</v>
      </c>
      <c r="UAU10">
        <f>Cases!UAU114</f>
        <v>0</v>
      </c>
      <c r="UAV10">
        <f>Cases!UAV114</f>
        <v>0</v>
      </c>
      <c r="UAW10">
        <f>Cases!UAW114</f>
        <v>0</v>
      </c>
      <c r="UAX10">
        <f>Cases!UAX114</f>
        <v>0</v>
      </c>
      <c r="UAY10">
        <f>Cases!UAY114</f>
        <v>0</v>
      </c>
      <c r="UAZ10">
        <f>Cases!UAZ114</f>
        <v>0</v>
      </c>
      <c r="UBA10">
        <f>Cases!UBA114</f>
        <v>0</v>
      </c>
      <c r="UBB10">
        <f>Cases!UBB114</f>
        <v>0</v>
      </c>
      <c r="UBC10">
        <f>Cases!UBC114</f>
        <v>0</v>
      </c>
      <c r="UBD10">
        <f>Cases!UBD114</f>
        <v>0</v>
      </c>
      <c r="UBE10">
        <f>Cases!UBE114</f>
        <v>0</v>
      </c>
      <c r="UBF10">
        <f>Cases!UBF114</f>
        <v>0</v>
      </c>
      <c r="UBG10">
        <f>Cases!UBG114</f>
        <v>0</v>
      </c>
      <c r="UBH10">
        <f>Cases!UBH114</f>
        <v>0</v>
      </c>
      <c r="UBI10">
        <f>Cases!UBI114</f>
        <v>0</v>
      </c>
      <c r="UBJ10">
        <f>Cases!UBJ114</f>
        <v>0</v>
      </c>
      <c r="UBK10">
        <f>Cases!UBK114</f>
        <v>0</v>
      </c>
      <c r="UBL10">
        <f>Cases!UBL114</f>
        <v>0</v>
      </c>
      <c r="UBM10">
        <f>Cases!UBM114</f>
        <v>0</v>
      </c>
      <c r="UBN10">
        <f>Cases!UBN114</f>
        <v>0</v>
      </c>
      <c r="UBO10">
        <f>Cases!UBO114</f>
        <v>0</v>
      </c>
      <c r="UBP10">
        <f>Cases!UBP114</f>
        <v>0</v>
      </c>
      <c r="UBQ10">
        <f>Cases!UBQ114</f>
        <v>0</v>
      </c>
      <c r="UBR10">
        <f>Cases!UBR114</f>
        <v>0</v>
      </c>
      <c r="UBS10">
        <f>Cases!UBS114</f>
        <v>0</v>
      </c>
      <c r="UBT10">
        <f>Cases!UBT114</f>
        <v>0</v>
      </c>
      <c r="UBU10">
        <f>Cases!UBU114</f>
        <v>0</v>
      </c>
      <c r="UBV10">
        <f>Cases!UBV114</f>
        <v>0</v>
      </c>
      <c r="UBW10">
        <f>Cases!UBW114</f>
        <v>0</v>
      </c>
      <c r="UBX10">
        <f>Cases!UBX114</f>
        <v>0</v>
      </c>
      <c r="UBY10">
        <f>Cases!UBY114</f>
        <v>0</v>
      </c>
      <c r="UBZ10">
        <f>Cases!UBZ114</f>
        <v>0</v>
      </c>
      <c r="UCA10">
        <f>Cases!UCA114</f>
        <v>0</v>
      </c>
      <c r="UCB10">
        <f>Cases!UCB114</f>
        <v>0</v>
      </c>
      <c r="UCC10">
        <f>Cases!UCC114</f>
        <v>0</v>
      </c>
      <c r="UCD10">
        <f>Cases!UCD114</f>
        <v>0</v>
      </c>
      <c r="UCE10">
        <f>Cases!UCE114</f>
        <v>0</v>
      </c>
      <c r="UCF10">
        <f>Cases!UCF114</f>
        <v>0</v>
      </c>
      <c r="UCG10">
        <f>Cases!UCG114</f>
        <v>0</v>
      </c>
      <c r="UCH10">
        <f>Cases!UCH114</f>
        <v>0</v>
      </c>
      <c r="UCI10">
        <f>Cases!UCI114</f>
        <v>0</v>
      </c>
      <c r="UCJ10">
        <f>Cases!UCJ114</f>
        <v>0</v>
      </c>
      <c r="UCK10">
        <f>Cases!UCK114</f>
        <v>0</v>
      </c>
      <c r="UCL10">
        <f>Cases!UCL114</f>
        <v>0</v>
      </c>
      <c r="UCM10">
        <f>Cases!UCM114</f>
        <v>0</v>
      </c>
      <c r="UCN10">
        <f>Cases!UCN114</f>
        <v>0</v>
      </c>
      <c r="UCO10">
        <f>Cases!UCO114</f>
        <v>0</v>
      </c>
      <c r="UCP10">
        <f>Cases!UCP114</f>
        <v>0</v>
      </c>
      <c r="UCQ10">
        <f>Cases!UCQ114</f>
        <v>0</v>
      </c>
      <c r="UCR10">
        <f>Cases!UCR114</f>
        <v>0</v>
      </c>
      <c r="UCS10">
        <f>Cases!UCS114</f>
        <v>0</v>
      </c>
      <c r="UCT10">
        <f>Cases!UCT114</f>
        <v>0</v>
      </c>
      <c r="UCU10">
        <f>Cases!UCU114</f>
        <v>0</v>
      </c>
      <c r="UCV10">
        <f>Cases!UCV114</f>
        <v>0</v>
      </c>
      <c r="UCW10">
        <f>Cases!UCW114</f>
        <v>0</v>
      </c>
      <c r="UCX10">
        <f>Cases!UCX114</f>
        <v>0</v>
      </c>
      <c r="UCY10">
        <f>Cases!UCY114</f>
        <v>0</v>
      </c>
      <c r="UCZ10">
        <f>Cases!UCZ114</f>
        <v>0</v>
      </c>
      <c r="UDA10">
        <f>Cases!UDA114</f>
        <v>0</v>
      </c>
      <c r="UDB10">
        <f>Cases!UDB114</f>
        <v>0</v>
      </c>
      <c r="UDC10">
        <f>Cases!UDC114</f>
        <v>0</v>
      </c>
      <c r="UDD10">
        <f>Cases!UDD114</f>
        <v>0</v>
      </c>
      <c r="UDE10">
        <f>Cases!UDE114</f>
        <v>0</v>
      </c>
      <c r="UDF10">
        <f>Cases!UDF114</f>
        <v>0</v>
      </c>
      <c r="UDG10">
        <f>Cases!UDG114</f>
        <v>0</v>
      </c>
      <c r="UDH10">
        <f>Cases!UDH114</f>
        <v>0</v>
      </c>
      <c r="UDI10">
        <f>Cases!UDI114</f>
        <v>0</v>
      </c>
      <c r="UDJ10">
        <f>Cases!UDJ114</f>
        <v>0</v>
      </c>
      <c r="UDK10">
        <f>Cases!UDK114</f>
        <v>0</v>
      </c>
      <c r="UDL10">
        <f>Cases!UDL114</f>
        <v>0</v>
      </c>
      <c r="UDM10">
        <f>Cases!UDM114</f>
        <v>0</v>
      </c>
      <c r="UDN10">
        <f>Cases!UDN114</f>
        <v>0</v>
      </c>
      <c r="UDO10">
        <f>Cases!UDO114</f>
        <v>0</v>
      </c>
      <c r="UDP10">
        <f>Cases!UDP114</f>
        <v>0</v>
      </c>
      <c r="UDQ10">
        <f>Cases!UDQ114</f>
        <v>0</v>
      </c>
      <c r="UDR10">
        <f>Cases!UDR114</f>
        <v>0</v>
      </c>
      <c r="UDS10">
        <f>Cases!UDS114</f>
        <v>0</v>
      </c>
      <c r="UDT10">
        <f>Cases!UDT114</f>
        <v>0</v>
      </c>
      <c r="UDU10">
        <f>Cases!UDU114</f>
        <v>0</v>
      </c>
      <c r="UDV10">
        <f>Cases!UDV114</f>
        <v>0</v>
      </c>
      <c r="UDW10">
        <f>Cases!UDW114</f>
        <v>0</v>
      </c>
      <c r="UDX10">
        <f>Cases!UDX114</f>
        <v>0</v>
      </c>
      <c r="UDY10">
        <f>Cases!UDY114</f>
        <v>0</v>
      </c>
      <c r="UDZ10">
        <f>Cases!UDZ114</f>
        <v>0</v>
      </c>
      <c r="UEA10">
        <f>Cases!UEA114</f>
        <v>0</v>
      </c>
      <c r="UEB10">
        <f>Cases!UEB114</f>
        <v>0</v>
      </c>
      <c r="UEC10">
        <f>Cases!UEC114</f>
        <v>0</v>
      </c>
      <c r="UED10">
        <f>Cases!UED114</f>
        <v>0</v>
      </c>
      <c r="UEE10">
        <f>Cases!UEE114</f>
        <v>0</v>
      </c>
      <c r="UEF10">
        <f>Cases!UEF114</f>
        <v>0</v>
      </c>
      <c r="UEG10">
        <f>Cases!UEG114</f>
        <v>0</v>
      </c>
      <c r="UEH10">
        <f>Cases!UEH114</f>
        <v>0</v>
      </c>
      <c r="UEI10">
        <f>Cases!UEI114</f>
        <v>0</v>
      </c>
      <c r="UEJ10">
        <f>Cases!UEJ114</f>
        <v>0</v>
      </c>
      <c r="UEK10">
        <f>Cases!UEK114</f>
        <v>0</v>
      </c>
      <c r="UEL10">
        <f>Cases!UEL114</f>
        <v>0</v>
      </c>
      <c r="UEM10">
        <f>Cases!UEM114</f>
        <v>0</v>
      </c>
      <c r="UEN10">
        <f>Cases!UEN114</f>
        <v>0</v>
      </c>
      <c r="UEO10">
        <f>Cases!UEO114</f>
        <v>0</v>
      </c>
      <c r="UEP10">
        <f>Cases!UEP114</f>
        <v>0</v>
      </c>
      <c r="UEQ10">
        <f>Cases!UEQ114</f>
        <v>0</v>
      </c>
      <c r="UER10">
        <f>Cases!UER114</f>
        <v>0</v>
      </c>
      <c r="UES10">
        <f>Cases!UES114</f>
        <v>0</v>
      </c>
      <c r="UET10">
        <f>Cases!UET114</f>
        <v>0</v>
      </c>
      <c r="UEU10">
        <f>Cases!UEU114</f>
        <v>0</v>
      </c>
      <c r="UEV10">
        <f>Cases!UEV114</f>
        <v>0</v>
      </c>
      <c r="UEW10">
        <f>Cases!UEW114</f>
        <v>0</v>
      </c>
      <c r="UEX10">
        <f>Cases!UEX114</f>
        <v>0</v>
      </c>
      <c r="UEY10">
        <f>Cases!UEY114</f>
        <v>0</v>
      </c>
      <c r="UEZ10">
        <f>Cases!UEZ114</f>
        <v>0</v>
      </c>
      <c r="UFA10">
        <f>Cases!UFA114</f>
        <v>0</v>
      </c>
      <c r="UFB10">
        <f>Cases!UFB114</f>
        <v>0</v>
      </c>
      <c r="UFC10">
        <f>Cases!UFC114</f>
        <v>0</v>
      </c>
      <c r="UFD10">
        <f>Cases!UFD114</f>
        <v>0</v>
      </c>
      <c r="UFE10">
        <f>Cases!UFE114</f>
        <v>0</v>
      </c>
      <c r="UFF10">
        <f>Cases!UFF114</f>
        <v>0</v>
      </c>
      <c r="UFG10">
        <f>Cases!UFG114</f>
        <v>0</v>
      </c>
      <c r="UFH10">
        <f>Cases!UFH114</f>
        <v>0</v>
      </c>
      <c r="UFI10">
        <f>Cases!UFI114</f>
        <v>0</v>
      </c>
      <c r="UFJ10">
        <f>Cases!UFJ114</f>
        <v>0</v>
      </c>
      <c r="UFK10">
        <f>Cases!UFK114</f>
        <v>0</v>
      </c>
      <c r="UFL10">
        <f>Cases!UFL114</f>
        <v>0</v>
      </c>
      <c r="UFM10">
        <f>Cases!UFM114</f>
        <v>0</v>
      </c>
      <c r="UFN10">
        <f>Cases!UFN114</f>
        <v>0</v>
      </c>
      <c r="UFO10">
        <f>Cases!UFO114</f>
        <v>0</v>
      </c>
      <c r="UFP10">
        <f>Cases!UFP114</f>
        <v>0</v>
      </c>
      <c r="UFQ10">
        <f>Cases!UFQ114</f>
        <v>0</v>
      </c>
      <c r="UFR10">
        <f>Cases!UFR114</f>
        <v>0</v>
      </c>
      <c r="UFS10">
        <f>Cases!UFS114</f>
        <v>0</v>
      </c>
      <c r="UFT10">
        <f>Cases!UFT114</f>
        <v>0</v>
      </c>
      <c r="UFU10">
        <f>Cases!UFU114</f>
        <v>0</v>
      </c>
      <c r="UFV10">
        <f>Cases!UFV114</f>
        <v>0</v>
      </c>
      <c r="UFW10">
        <f>Cases!UFW114</f>
        <v>0</v>
      </c>
      <c r="UFX10">
        <f>Cases!UFX114</f>
        <v>0</v>
      </c>
      <c r="UFY10">
        <f>Cases!UFY114</f>
        <v>0</v>
      </c>
      <c r="UFZ10">
        <f>Cases!UFZ114</f>
        <v>0</v>
      </c>
      <c r="UGA10">
        <f>Cases!UGA114</f>
        <v>0</v>
      </c>
      <c r="UGB10">
        <f>Cases!UGB114</f>
        <v>0</v>
      </c>
      <c r="UGC10">
        <f>Cases!UGC114</f>
        <v>0</v>
      </c>
      <c r="UGD10">
        <f>Cases!UGD114</f>
        <v>0</v>
      </c>
      <c r="UGE10">
        <f>Cases!UGE114</f>
        <v>0</v>
      </c>
      <c r="UGF10">
        <f>Cases!UGF114</f>
        <v>0</v>
      </c>
      <c r="UGG10">
        <f>Cases!UGG114</f>
        <v>0</v>
      </c>
      <c r="UGH10">
        <f>Cases!UGH114</f>
        <v>0</v>
      </c>
      <c r="UGI10">
        <f>Cases!UGI114</f>
        <v>0</v>
      </c>
      <c r="UGJ10">
        <f>Cases!UGJ114</f>
        <v>0</v>
      </c>
      <c r="UGK10">
        <f>Cases!UGK114</f>
        <v>0</v>
      </c>
      <c r="UGL10">
        <f>Cases!UGL114</f>
        <v>0</v>
      </c>
      <c r="UGM10">
        <f>Cases!UGM114</f>
        <v>0</v>
      </c>
      <c r="UGN10">
        <f>Cases!UGN114</f>
        <v>0</v>
      </c>
      <c r="UGO10">
        <f>Cases!UGO114</f>
        <v>0</v>
      </c>
      <c r="UGP10">
        <f>Cases!UGP114</f>
        <v>0</v>
      </c>
      <c r="UGQ10">
        <f>Cases!UGQ114</f>
        <v>0</v>
      </c>
      <c r="UGR10">
        <f>Cases!UGR114</f>
        <v>0</v>
      </c>
      <c r="UGS10">
        <f>Cases!UGS114</f>
        <v>0</v>
      </c>
      <c r="UGT10">
        <f>Cases!UGT114</f>
        <v>0</v>
      </c>
      <c r="UGU10">
        <f>Cases!UGU114</f>
        <v>0</v>
      </c>
      <c r="UGV10">
        <f>Cases!UGV114</f>
        <v>0</v>
      </c>
      <c r="UGW10">
        <f>Cases!UGW114</f>
        <v>0</v>
      </c>
      <c r="UGX10">
        <f>Cases!UGX114</f>
        <v>0</v>
      </c>
      <c r="UGY10">
        <f>Cases!UGY114</f>
        <v>0</v>
      </c>
      <c r="UGZ10">
        <f>Cases!UGZ114</f>
        <v>0</v>
      </c>
      <c r="UHA10">
        <f>Cases!UHA114</f>
        <v>0</v>
      </c>
      <c r="UHB10">
        <f>Cases!UHB114</f>
        <v>0</v>
      </c>
      <c r="UHC10">
        <f>Cases!UHC114</f>
        <v>0</v>
      </c>
      <c r="UHD10">
        <f>Cases!UHD114</f>
        <v>0</v>
      </c>
      <c r="UHE10">
        <f>Cases!UHE114</f>
        <v>0</v>
      </c>
      <c r="UHF10">
        <f>Cases!UHF114</f>
        <v>0</v>
      </c>
      <c r="UHG10">
        <f>Cases!UHG114</f>
        <v>0</v>
      </c>
      <c r="UHH10">
        <f>Cases!UHH114</f>
        <v>0</v>
      </c>
      <c r="UHI10">
        <f>Cases!UHI114</f>
        <v>0</v>
      </c>
      <c r="UHJ10">
        <f>Cases!UHJ114</f>
        <v>0</v>
      </c>
      <c r="UHK10">
        <f>Cases!UHK114</f>
        <v>0</v>
      </c>
      <c r="UHL10">
        <f>Cases!UHL114</f>
        <v>0</v>
      </c>
      <c r="UHM10">
        <f>Cases!UHM114</f>
        <v>0</v>
      </c>
      <c r="UHN10">
        <f>Cases!UHN114</f>
        <v>0</v>
      </c>
      <c r="UHO10">
        <f>Cases!UHO114</f>
        <v>0</v>
      </c>
      <c r="UHP10">
        <f>Cases!UHP114</f>
        <v>0</v>
      </c>
      <c r="UHQ10">
        <f>Cases!UHQ114</f>
        <v>0</v>
      </c>
      <c r="UHR10">
        <f>Cases!UHR114</f>
        <v>0</v>
      </c>
      <c r="UHS10">
        <f>Cases!UHS114</f>
        <v>0</v>
      </c>
      <c r="UHT10">
        <f>Cases!UHT114</f>
        <v>0</v>
      </c>
      <c r="UHU10">
        <f>Cases!UHU114</f>
        <v>0</v>
      </c>
      <c r="UHV10">
        <f>Cases!UHV114</f>
        <v>0</v>
      </c>
      <c r="UHW10">
        <f>Cases!UHW114</f>
        <v>0</v>
      </c>
      <c r="UHX10">
        <f>Cases!UHX114</f>
        <v>0</v>
      </c>
      <c r="UHY10">
        <f>Cases!UHY114</f>
        <v>0</v>
      </c>
      <c r="UHZ10">
        <f>Cases!UHZ114</f>
        <v>0</v>
      </c>
      <c r="UIA10">
        <f>Cases!UIA114</f>
        <v>0</v>
      </c>
      <c r="UIB10">
        <f>Cases!UIB114</f>
        <v>0</v>
      </c>
      <c r="UIC10">
        <f>Cases!UIC114</f>
        <v>0</v>
      </c>
      <c r="UID10">
        <f>Cases!UID114</f>
        <v>0</v>
      </c>
      <c r="UIE10">
        <f>Cases!UIE114</f>
        <v>0</v>
      </c>
      <c r="UIF10">
        <f>Cases!UIF114</f>
        <v>0</v>
      </c>
      <c r="UIG10">
        <f>Cases!UIG114</f>
        <v>0</v>
      </c>
      <c r="UIH10">
        <f>Cases!UIH114</f>
        <v>0</v>
      </c>
      <c r="UII10">
        <f>Cases!UII114</f>
        <v>0</v>
      </c>
      <c r="UIJ10">
        <f>Cases!UIJ114</f>
        <v>0</v>
      </c>
      <c r="UIK10">
        <f>Cases!UIK114</f>
        <v>0</v>
      </c>
      <c r="UIL10">
        <f>Cases!UIL114</f>
        <v>0</v>
      </c>
      <c r="UIM10">
        <f>Cases!UIM114</f>
        <v>0</v>
      </c>
      <c r="UIN10">
        <f>Cases!UIN114</f>
        <v>0</v>
      </c>
      <c r="UIO10">
        <f>Cases!UIO114</f>
        <v>0</v>
      </c>
      <c r="UIP10">
        <f>Cases!UIP114</f>
        <v>0</v>
      </c>
      <c r="UIQ10">
        <f>Cases!UIQ114</f>
        <v>0</v>
      </c>
      <c r="UIR10">
        <f>Cases!UIR114</f>
        <v>0</v>
      </c>
      <c r="UIS10">
        <f>Cases!UIS114</f>
        <v>0</v>
      </c>
      <c r="UIT10">
        <f>Cases!UIT114</f>
        <v>0</v>
      </c>
      <c r="UIU10">
        <f>Cases!UIU114</f>
        <v>0</v>
      </c>
      <c r="UIV10">
        <f>Cases!UIV114</f>
        <v>0</v>
      </c>
      <c r="UIW10">
        <f>Cases!UIW114</f>
        <v>0</v>
      </c>
      <c r="UIX10">
        <f>Cases!UIX114</f>
        <v>0</v>
      </c>
      <c r="UIY10">
        <f>Cases!UIY114</f>
        <v>0</v>
      </c>
      <c r="UIZ10">
        <f>Cases!UIZ114</f>
        <v>0</v>
      </c>
      <c r="UJA10">
        <f>Cases!UJA114</f>
        <v>0</v>
      </c>
      <c r="UJB10">
        <f>Cases!UJB114</f>
        <v>0</v>
      </c>
      <c r="UJC10">
        <f>Cases!UJC114</f>
        <v>0</v>
      </c>
      <c r="UJD10">
        <f>Cases!UJD114</f>
        <v>0</v>
      </c>
      <c r="UJE10">
        <f>Cases!UJE114</f>
        <v>0</v>
      </c>
      <c r="UJF10">
        <f>Cases!UJF114</f>
        <v>0</v>
      </c>
      <c r="UJG10">
        <f>Cases!UJG114</f>
        <v>0</v>
      </c>
      <c r="UJH10">
        <f>Cases!UJH114</f>
        <v>0</v>
      </c>
      <c r="UJI10">
        <f>Cases!UJI114</f>
        <v>0</v>
      </c>
      <c r="UJJ10">
        <f>Cases!UJJ114</f>
        <v>0</v>
      </c>
      <c r="UJK10">
        <f>Cases!UJK114</f>
        <v>0</v>
      </c>
      <c r="UJL10">
        <f>Cases!UJL114</f>
        <v>0</v>
      </c>
      <c r="UJM10">
        <f>Cases!UJM114</f>
        <v>0</v>
      </c>
      <c r="UJN10">
        <f>Cases!UJN114</f>
        <v>0</v>
      </c>
      <c r="UJO10">
        <f>Cases!UJO114</f>
        <v>0</v>
      </c>
      <c r="UJP10">
        <f>Cases!UJP114</f>
        <v>0</v>
      </c>
      <c r="UJQ10">
        <f>Cases!UJQ114</f>
        <v>0</v>
      </c>
      <c r="UJR10">
        <f>Cases!UJR114</f>
        <v>0</v>
      </c>
      <c r="UJS10">
        <f>Cases!UJS114</f>
        <v>0</v>
      </c>
      <c r="UJT10">
        <f>Cases!UJT114</f>
        <v>0</v>
      </c>
      <c r="UJU10">
        <f>Cases!UJU114</f>
        <v>0</v>
      </c>
      <c r="UJV10">
        <f>Cases!UJV114</f>
        <v>0</v>
      </c>
      <c r="UJW10">
        <f>Cases!UJW114</f>
        <v>0</v>
      </c>
      <c r="UJX10">
        <f>Cases!UJX114</f>
        <v>0</v>
      </c>
      <c r="UJY10">
        <f>Cases!UJY114</f>
        <v>0</v>
      </c>
      <c r="UJZ10">
        <f>Cases!UJZ114</f>
        <v>0</v>
      </c>
      <c r="UKA10">
        <f>Cases!UKA114</f>
        <v>0</v>
      </c>
      <c r="UKB10">
        <f>Cases!UKB114</f>
        <v>0</v>
      </c>
      <c r="UKC10">
        <f>Cases!UKC114</f>
        <v>0</v>
      </c>
      <c r="UKD10">
        <f>Cases!UKD114</f>
        <v>0</v>
      </c>
      <c r="UKE10">
        <f>Cases!UKE114</f>
        <v>0</v>
      </c>
      <c r="UKF10">
        <f>Cases!UKF114</f>
        <v>0</v>
      </c>
      <c r="UKG10">
        <f>Cases!UKG114</f>
        <v>0</v>
      </c>
      <c r="UKH10">
        <f>Cases!UKH114</f>
        <v>0</v>
      </c>
      <c r="UKI10">
        <f>Cases!UKI114</f>
        <v>0</v>
      </c>
      <c r="UKJ10">
        <f>Cases!UKJ114</f>
        <v>0</v>
      </c>
      <c r="UKK10">
        <f>Cases!UKK114</f>
        <v>0</v>
      </c>
      <c r="UKL10">
        <f>Cases!UKL114</f>
        <v>0</v>
      </c>
      <c r="UKM10">
        <f>Cases!UKM114</f>
        <v>0</v>
      </c>
      <c r="UKN10">
        <f>Cases!UKN114</f>
        <v>0</v>
      </c>
      <c r="UKO10">
        <f>Cases!UKO114</f>
        <v>0</v>
      </c>
      <c r="UKP10">
        <f>Cases!UKP114</f>
        <v>0</v>
      </c>
      <c r="UKQ10">
        <f>Cases!UKQ114</f>
        <v>0</v>
      </c>
      <c r="UKR10">
        <f>Cases!UKR114</f>
        <v>0</v>
      </c>
      <c r="UKS10">
        <f>Cases!UKS114</f>
        <v>0</v>
      </c>
      <c r="UKT10">
        <f>Cases!UKT114</f>
        <v>0</v>
      </c>
      <c r="UKU10">
        <f>Cases!UKU114</f>
        <v>0</v>
      </c>
      <c r="UKV10">
        <f>Cases!UKV114</f>
        <v>0</v>
      </c>
      <c r="UKW10">
        <f>Cases!UKW114</f>
        <v>0</v>
      </c>
      <c r="UKX10">
        <f>Cases!UKX114</f>
        <v>0</v>
      </c>
      <c r="UKY10">
        <f>Cases!UKY114</f>
        <v>0</v>
      </c>
      <c r="UKZ10">
        <f>Cases!UKZ114</f>
        <v>0</v>
      </c>
      <c r="ULA10">
        <f>Cases!ULA114</f>
        <v>0</v>
      </c>
      <c r="ULB10">
        <f>Cases!ULB114</f>
        <v>0</v>
      </c>
      <c r="ULC10">
        <f>Cases!ULC114</f>
        <v>0</v>
      </c>
      <c r="ULD10">
        <f>Cases!ULD114</f>
        <v>0</v>
      </c>
      <c r="ULE10">
        <f>Cases!ULE114</f>
        <v>0</v>
      </c>
      <c r="ULF10">
        <f>Cases!ULF114</f>
        <v>0</v>
      </c>
      <c r="ULG10">
        <f>Cases!ULG114</f>
        <v>0</v>
      </c>
      <c r="ULH10">
        <f>Cases!ULH114</f>
        <v>0</v>
      </c>
      <c r="ULI10">
        <f>Cases!ULI114</f>
        <v>0</v>
      </c>
      <c r="ULJ10">
        <f>Cases!ULJ114</f>
        <v>0</v>
      </c>
      <c r="ULK10">
        <f>Cases!ULK114</f>
        <v>0</v>
      </c>
      <c r="ULL10">
        <f>Cases!ULL114</f>
        <v>0</v>
      </c>
      <c r="ULM10">
        <f>Cases!ULM114</f>
        <v>0</v>
      </c>
      <c r="ULN10">
        <f>Cases!ULN114</f>
        <v>0</v>
      </c>
      <c r="ULO10">
        <f>Cases!ULO114</f>
        <v>0</v>
      </c>
      <c r="ULP10">
        <f>Cases!ULP114</f>
        <v>0</v>
      </c>
      <c r="ULQ10">
        <f>Cases!ULQ114</f>
        <v>0</v>
      </c>
      <c r="ULR10">
        <f>Cases!ULR114</f>
        <v>0</v>
      </c>
      <c r="ULS10">
        <f>Cases!ULS114</f>
        <v>0</v>
      </c>
      <c r="ULT10">
        <f>Cases!ULT114</f>
        <v>0</v>
      </c>
      <c r="ULU10">
        <f>Cases!ULU114</f>
        <v>0</v>
      </c>
      <c r="ULV10">
        <f>Cases!ULV114</f>
        <v>0</v>
      </c>
      <c r="ULW10">
        <f>Cases!ULW114</f>
        <v>0</v>
      </c>
      <c r="ULX10">
        <f>Cases!ULX114</f>
        <v>0</v>
      </c>
      <c r="ULY10">
        <f>Cases!ULY114</f>
        <v>0</v>
      </c>
      <c r="ULZ10">
        <f>Cases!ULZ114</f>
        <v>0</v>
      </c>
      <c r="UMA10">
        <f>Cases!UMA114</f>
        <v>0</v>
      </c>
      <c r="UMB10">
        <f>Cases!UMB114</f>
        <v>0</v>
      </c>
      <c r="UMC10">
        <f>Cases!UMC114</f>
        <v>0</v>
      </c>
      <c r="UMD10">
        <f>Cases!UMD114</f>
        <v>0</v>
      </c>
      <c r="UME10">
        <f>Cases!UME114</f>
        <v>0</v>
      </c>
      <c r="UMF10">
        <f>Cases!UMF114</f>
        <v>0</v>
      </c>
      <c r="UMG10">
        <f>Cases!UMG114</f>
        <v>0</v>
      </c>
      <c r="UMH10">
        <f>Cases!UMH114</f>
        <v>0</v>
      </c>
      <c r="UMI10">
        <f>Cases!UMI114</f>
        <v>0</v>
      </c>
      <c r="UMJ10">
        <f>Cases!UMJ114</f>
        <v>0</v>
      </c>
      <c r="UMK10">
        <f>Cases!UMK114</f>
        <v>0</v>
      </c>
      <c r="UML10">
        <f>Cases!UML114</f>
        <v>0</v>
      </c>
      <c r="UMM10">
        <f>Cases!UMM114</f>
        <v>0</v>
      </c>
      <c r="UMN10">
        <f>Cases!UMN114</f>
        <v>0</v>
      </c>
      <c r="UMO10">
        <f>Cases!UMO114</f>
        <v>0</v>
      </c>
      <c r="UMP10">
        <f>Cases!UMP114</f>
        <v>0</v>
      </c>
      <c r="UMQ10">
        <f>Cases!UMQ114</f>
        <v>0</v>
      </c>
      <c r="UMR10">
        <f>Cases!UMR114</f>
        <v>0</v>
      </c>
      <c r="UMS10">
        <f>Cases!UMS114</f>
        <v>0</v>
      </c>
      <c r="UMT10">
        <f>Cases!UMT114</f>
        <v>0</v>
      </c>
      <c r="UMU10">
        <f>Cases!UMU114</f>
        <v>0</v>
      </c>
      <c r="UMV10">
        <f>Cases!UMV114</f>
        <v>0</v>
      </c>
      <c r="UMW10">
        <f>Cases!UMW114</f>
        <v>0</v>
      </c>
      <c r="UMX10">
        <f>Cases!UMX114</f>
        <v>0</v>
      </c>
      <c r="UMY10">
        <f>Cases!UMY114</f>
        <v>0</v>
      </c>
      <c r="UMZ10">
        <f>Cases!UMZ114</f>
        <v>0</v>
      </c>
      <c r="UNA10">
        <f>Cases!UNA114</f>
        <v>0</v>
      </c>
      <c r="UNB10">
        <f>Cases!UNB114</f>
        <v>0</v>
      </c>
      <c r="UNC10">
        <f>Cases!UNC114</f>
        <v>0</v>
      </c>
      <c r="UND10">
        <f>Cases!UND114</f>
        <v>0</v>
      </c>
      <c r="UNE10">
        <f>Cases!UNE114</f>
        <v>0</v>
      </c>
      <c r="UNF10">
        <f>Cases!UNF114</f>
        <v>0</v>
      </c>
      <c r="UNG10">
        <f>Cases!UNG114</f>
        <v>0</v>
      </c>
      <c r="UNH10">
        <f>Cases!UNH114</f>
        <v>0</v>
      </c>
      <c r="UNI10">
        <f>Cases!UNI114</f>
        <v>0</v>
      </c>
      <c r="UNJ10">
        <f>Cases!UNJ114</f>
        <v>0</v>
      </c>
      <c r="UNK10">
        <f>Cases!UNK114</f>
        <v>0</v>
      </c>
      <c r="UNL10">
        <f>Cases!UNL114</f>
        <v>0</v>
      </c>
      <c r="UNM10">
        <f>Cases!UNM114</f>
        <v>0</v>
      </c>
      <c r="UNN10">
        <f>Cases!UNN114</f>
        <v>0</v>
      </c>
      <c r="UNO10">
        <f>Cases!UNO114</f>
        <v>0</v>
      </c>
      <c r="UNP10">
        <f>Cases!UNP114</f>
        <v>0</v>
      </c>
      <c r="UNQ10">
        <f>Cases!UNQ114</f>
        <v>0</v>
      </c>
      <c r="UNR10">
        <f>Cases!UNR114</f>
        <v>0</v>
      </c>
      <c r="UNS10">
        <f>Cases!UNS114</f>
        <v>0</v>
      </c>
      <c r="UNT10">
        <f>Cases!UNT114</f>
        <v>0</v>
      </c>
      <c r="UNU10">
        <f>Cases!UNU114</f>
        <v>0</v>
      </c>
      <c r="UNV10">
        <f>Cases!UNV114</f>
        <v>0</v>
      </c>
      <c r="UNW10">
        <f>Cases!UNW114</f>
        <v>0</v>
      </c>
      <c r="UNX10">
        <f>Cases!UNX114</f>
        <v>0</v>
      </c>
      <c r="UNY10">
        <f>Cases!UNY114</f>
        <v>0</v>
      </c>
      <c r="UNZ10">
        <f>Cases!UNZ114</f>
        <v>0</v>
      </c>
      <c r="UOA10">
        <f>Cases!UOA114</f>
        <v>0</v>
      </c>
      <c r="UOB10">
        <f>Cases!UOB114</f>
        <v>0</v>
      </c>
      <c r="UOC10">
        <f>Cases!UOC114</f>
        <v>0</v>
      </c>
      <c r="UOD10">
        <f>Cases!UOD114</f>
        <v>0</v>
      </c>
      <c r="UOE10">
        <f>Cases!UOE114</f>
        <v>0</v>
      </c>
      <c r="UOF10">
        <f>Cases!UOF114</f>
        <v>0</v>
      </c>
      <c r="UOG10">
        <f>Cases!UOG114</f>
        <v>0</v>
      </c>
      <c r="UOH10">
        <f>Cases!UOH114</f>
        <v>0</v>
      </c>
      <c r="UOI10">
        <f>Cases!UOI114</f>
        <v>0</v>
      </c>
      <c r="UOJ10">
        <f>Cases!UOJ114</f>
        <v>0</v>
      </c>
      <c r="UOK10">
        <f>Cases!UOK114</f>
        <v>0</v>
      </c>
      <c r="UOL10">
        <f>Cases!UOL114</f>
        <v>0</v>
      </c>
      <c r="UOM10">
        <f>Cases!UOM114</f>
        <v>0</v>
      </c>
      <c r="UON10">
        <f>Cases!UON114</f>
        <v>0</v>
      </c>
      <c r="UOO10">
        <f>Cases!UOO114</f>
        <v>0</v>
      </c>
      <c r="UOP10">
        <f>Cases!UOP114</f>
        <v>0</v>
      </c>
      <c r="UOQ10">
        <f>Cases!UOQ114</f>
        <v>0</v>
      </c>
      <c r="UOR10">
        <f>Cases!UOR114</f>
        <v>0</v>
      </c>
      <c r="UOS10">
        <f>Cases!UOS114</f>
        <v>0</v>
      </c>
      <c r="UOT10">
        <f>Cases!UOT114</f>
        <v>0</v>
      </c>
      <c r="UOU10">
        <f>Cases!UOU114</f>
        <v>0</v>
      </c>
      <c r="UOV10">
        <f>Cases!UOV114</f>
        <v>0</v>
      </c>
      <c r="UOW10">
        <f>Cases!UOW114</f>
        <v>0</v>
      </c>
      <c r="UOX10">
        <f>Cases!UOX114</f>
        <v>0</v>
      </c>
      <c r="UOY10">
        <f>Cases!UOY114</f>
        <v>0</v>
      </c>
      <c r="UOZ10">
        <f>Cases!UOZ114</f>
        <v>0</v>
      </c>
      <c r="UPA10">
        <f>Cases!UPA114</f>
        <v>0</v>
      </c>
      <c r="UPB10">
        <f>Cases!UPB114</f>
        <v>0</v>
      </c>
      <c r="UPC10">
        <f>Cases!UPC114</f>
        <v>0</v>
      </c>
      <c r="UPD10">
        <f>Cases!UPD114</f>
        <v>0</v>
      </c>
      <c r="UPE10">
        <f>Cases!UPE114</f>
        <v>0</v>
      </c>
      <c r="UPF10">
        <f>Cases!UPF114</f>
        <v>0</v>
      </c>
      <c r="UPG10">
        <f>Cases!UPG114</f>
        <v>0</v>
      </c>
      <c r="UPH10">
        <f>Cases!UPH114</f>
        <v>0</v>
      </c>
      <c r="UPI10">
        <f>Cases!UPI114</f>
        <v>0</v>
      </c>
      <c r="UPJ10">
        <f>Cases!UPJ114</f>
        <v>0</v>
      </c>
      <c r="UPK10">
        <f>Cases!UPK114</f>
        <v>0</v>
      </c>
      <c r="UPL10">
        <f>Cases!UPL114</f>
        <v>0</v>
      </c>
      <c r="UPM10">
        <f>Cases!UPM114</f>
        <v>0</v>
      </c>
      <c r="UPN10">
        <f>Cases!UPN114</f>
        <v>0</v>
      </c>
      <c r="UPO10">
        <f>Cases!UPO114</f>
        <v>0</v>
      </c>
      <c r="UPP10">
        <f>Cases!UPP114</f>
        <v>0</v>
      </c>
      <c r="UPQ10">
        <f>Cases!UPQ114</f>
        <v>0</v>
      </c>
      <c r="UPR10">
        <f>Cases!UPR114</f>
        <v>0</v>
      </c>
      <c r="UPS10">
        <f>Cases!UPS114</f>
        <v>0</v>
      </c>
      <c r="UPT10">
        <f>Cases!UPT114</f>
        <v>0</v>
      </c>
      <c r="UPU10">
        <f>Cases!UPU114</f>
        <v>0</v>
      </c>
      <c r="UPV10">
        <f>Cases!UPV114</f>
        <v>0</v>
      </c>
      <c r="UPW10">
        <f>Cases!UPW114</f>
        <v>0</v>
      </c>
      <c r="UPX10">
        <f>Cases!UPX114</f>
        <v>0</v>
      </c>
      <c r="UPY10">
        <f>Cases!UPY114</f>
        <v>0</v>
      </c>
      <c r="UPZ10">
        <f>Cases!UPZ114</f>
        <v>0</v>
      </c>
      <c r="UQA10">
        <f>Cases!UQA114</f>
        <v>0</v>
      </c>
      <c r="UQB10">
        <f>Cases!UQB114</f>
        <v>0</v>
      </c>
      <c r="UQC10">
        <f>Cases!UQC114</f>
        <v>0</v>
      </c>
      <c r="UQD10">
        <f>Cases!UQD114</f>
        <v>0</v>
      </c>
      <c r="UQE10">
        <f>Cases!UQE114</f>
        <v>0</v>
      </c>
      <c r="UQF10">
        <f>Cases!UQF114</f>
        <v>0</v>
      </c>
      <c r="UQG10">
        <f>Cases!UQG114</f>
        <v>0</v>
      </c>
      <c r="UQH10">
        <f>Cases!UQH114</f>
        <v>0</v>
      </c>
      <c r="UQI10">
        <f>Cases!UQI114</f>
        <v>0</v>
      </c>
      <c r="UQJ10">
        <f>Cases!UQJ114</f>
        <v>0</v>
      </c>
      <c r="UQK10">
        <f>Cases!UQK114</f>
        <v>0</v>
      </c>
      <c r="UQL10">
        <f>Cases!UQL114</f>
        <v>0</v>
      </c>
      <c r="UQM10">
        <f>Cases!UQM114</f>
        <v>0</v>
      </c>
      <c r="UQN10">
        <f>Cases!UQN114</f>
        <v>0</v>
      </c>
      <c r="UQO10">
        <f>Cases!UQO114</f>
        <v>0</v>
      </c>
      <c r="UQP10">
        <f>Cases!UQP114</f>
        <v>0</v>
      </c>
      <c r="UQQ10">
        <f>Cases!UQQ114</f>
        <v>0</v>
      </c>
      <c r="UQR10">
        <f>Cases!UQR114</f>
        <v>0</v>
      </c>
      <c r="UQS10">
        <f>Cases!UQS114</f>
        <v>0</v>
      </c>
      <c r="UQT10">
        <f>Cases!UQT114</f>
        <v>0</v>
      </c>
      <c r="UQU10">
        <f>Cases!UQU114</f>
        <v>0</v>
      </c>
      <c r="UQV10">
        <f>Cases!UQV114</f>
        <v>0</v>
      </c>
      <c r="UQW10">
        <f>Cases!UQW114</f>
        <v>0</v>
      </c>
      <c r="UQX10">
        <f>Cases!UQX114</f>
        <v>0</v>
      </c>
      <c r="UQY10">
        <f>Cases!UQY114</f>
        <v>0</v>
      </c>
      <c r="UQZ10">
        <f>Cases!UQZ114</f>
        <v>0</v>
      </c>
      <c r="URA10">
        <f>Cases!URA114</f>
        <v>0</v>
      </c>
      <c r="URB10">
        <f>Cases!URB114</f>
        <v>0</v>
      </c>
      <c r="URC10">
        <f>Cases!URC114</f>
        <v>0</v>
      </c>
      <c r="URD10">
        <f>Cases!URD114</f>
        <v>0</v>
      </c>
      <c r="URE10">
        <f>Cases!URE114</f>
        <v>0</v>
      </c>
      <c r="URF10">
        <f>Cases!URF114</f>
        <v>0</v>
      </c>
      <c r="URG10">
        <f>Cases!URG114</f>
        <v>0</v>
      </c>
      <c r="URH10">
        <f>Cases!URH114</f>
        <v>0</v>
      </c>
      <c r="URI10">
        <f>Cases!URI114</f>
        <v>0</v>
      </c>
      <c r="URJ10">
        <f>Cases!URJ114</f>
        <v>0</v>
      </c>
      <c r="URK10">
        <f>Cases!URK114</f>
        <v>0</v>
      </c>
      <c r="URL10">
        <f>Cases!URL114</f>
        <v>0</v>
      </c>
      <c r="URM10">
        <f>Cases!URM114</f>
        <v>0</v>
      </c>
      <c r="URN10">
        <f>Cases!URN114</f>
        <v>0</v>
      </c>
      <c r="URO10">
        <f>Cases!URO114</f>
        <v>0</v>
      </c>
      <c r="URP10">
        <f>Cases!URP114</f>
        <v>0</v>
      </c>
      <c r="URQ10">
        <f>Cases!URQ114</f>
        <v>0</v>
      </c>
      <c r="URR10">
        <f>Cases!URR114</f>
        <v>0</v>
      </c>
      <c r="URS10">
        <f>Cases!URS114</f>
        <v>0</v>
      </c>
      <c r="URT10">
        <f>Cases!URT114</f>
        <v>0</v>
      </c>
      <c r="URU10">
        <f>Cases!URU114</f>
        <v>0</v>
      </c>
      <c r="URV10">
        <f>Cases!URV114</f>
        <v>0</v>
      </c>
      <c r="URW10">
        <f>Cases!URW114</f>
        <v>0</v>
      </c>
      <c r="URX10">
        <f>Cases!URX114</f>
        <v>0</v>
      </c>
      <c r="URY10">
        <f>Cases!URY114</f>
        <v>0</v>
      </c>
      <c r="URZ10">
        <f>Cases!URZ114</f>
        <v>0</v>
      </c>
      <c r="USA10">
        <f>Cases!USA114</f>
        <v>0</v>
      </c>
      <c r="USB10">
        <f>Cases!USB114</f>
        <v>0</v>
      </c>
      <c r="USC10">
        <f>Cases!USC114</f>
        <v>0</v>
      </c>
      <c r="USD10">
        <f>Cases!USD114</f>
        <v>0</v>
      </c>
      <c r="USE10">
        <f>Cases!USE114</f>
        <v>0</v>
      </c>
      <c r="USF10">
        <f>Cases!USF114</f>
        <v>0</v>
      </c>
      <c r="USG10">
        <f>Cases!USG114</f>
        <v>0</v>
      </c>
      <c r="USH10">
        <f>Cases!USH114</f>
        <v>0</v>
      </c>
      <c r="USI10">
        <f>Cases!USI114</f>
        <v>0</v>
      </c>
      <c r="USJ10">
        <f>Cases!USJ114</f>
        <v>0</v>
      </c>
      <c r="USK10">
        <f>Cases!USK114</f>
        <v>0</v>
      </c>
      <c r="USL10">
        <f>Cases!USL114</f>
        <v>0</v>
      </c>
      <c r="USM10">
        <f>Cases!USM114</f>
        <v>0</v>
      </c>
      <c r="USN10">
        <f>Cases!USN114</f>
        <v>0</v>
      </c>
      <c r="USO10">
        <f>Cases!USO114</f>
        <v>0</v>
      </c>
      <c r="USP10">
        <f>Cases!USP114</f>
        <v>0</v>
      </c>
      <c r="USQ10">
        <f>Cases!USQ114</f>
        <v>0</v>
      </c>
      <c r="USR10">
        <f>Cases!USR114</f>
        <v>0</v>
      </c>
      <c r="USS10">
        <f>Cases!USS114</f>
        <v>0</v>
      </c>
      <c r="UST10">
        <f>Cases!UST114</f>
        <v>0</v>
      </c>
      <c r="USU10">
        <f>Cases!USU114</f>
        <v>0</v>
      </c>
      <c r="USV10">
        <f>Cases!USV114</f>
        <v>0</v>
      </c>
      <c r="USW10">
        <f>Cases!USW114</f>
        <v>0</v>
      </c>
      <c r="USX10">
        <f>Cases!USX114</f>
        <v>0</v>
      </c>
      <c r="USY10">
        <f>Cases!USY114</f>
        <v>0</v>
      </c>
      <c r="USZ10">
        <f>Cases!USZ114</f>
        <v>0</v>
      </c>
      <c r="UTA10">
        <f>Cases!UTA114</f>
        <v>0</v>
      </c>
      <c r="UTB10">
        <f>Cases!UTB114</f>
        <v>0</v>
      </c>
      <c r="UTC10">
        <f>Cases!UTC114</f>
        <v>0</v>
      </c>
      <c r="UTD10">
        <f>Cases!UTD114</f>
        <v>0</v>
      </c>
      <c r="UTE10">
        <f>Cases!UTE114</f>
        <v>0</v>
      </c>
      <c r="UTF10">
        <f>Cases!UTF114</f>
        <v>0</v>
      </c>
      <c r="UTG10">
        <f>Cases!UTG114</f>
        <v>0</v>
      </c>
      <c r="UTH10">
        <f>Cases!UTH114</f>
        <v>0</v>
      </c>
      <c r="UTI10">
        <f>Cases!UTI114</f>
        <v>0</v>
      </c>
      <c r="UTJ10">
        <f>Cases!UTJ114</f>
        <v>0</v>
      </c>
      <c r="UTK10">
        <f>Cases!UTK114</f>
        <v>0</v>
      </c>
      <c r="UTL10">
        <f>Cases!UTL114</f>
        <v>0</v>
      </c>
      <c r="UTM10">
        <f>Cases!UTM114</f>
        <v>0</v>
      </c>
      <c r="UTN10">
        <f>Cases!UTN114</f>
        <v>0</v>
      </c>
      <c r="UTO10">
        <f>Cases!UTO114</f>
        <v>0</v>
      </c>
      <c r="UTP10">
        <f>Cases!UTP114</f>
        <v>0</v>
      </c>
      <c r="UTQ10">
        <f>Cases!UTQ114</f>
        <v>0</v>
      </c>
      <c r="UTR10">
        <f>Cases!UTR114</f>
        <v>0</v>
      </c>
      <c r="UTS10">
        <f>Cases!UTS114</f>
        <v>0</v>
      </c>
      <c r="UTT10">
        <f>Cases!UTT114</f>
        <v>0</v>
      </c>
      <c r="UTU10">
        <f>Cases!UTU114</f>
        <v>0</v>
      </c>
      <c r="UTV10">
        <f>Cases!UTV114</f>
        <v>0</v>
      </c>
      <c r="UTW10">
        <f>Cases!UTW114</f>
        <v>0</v>
      </c>
      <c r="UTX10">
        <f>Cases!UTX114</f>
        <v>0</v>
      </c>
      <c r="UTY10">
        <f>Cases!UTY114</f>
        <v>0</v>
      </c>
      <c r="UTZ10">
        <f>Cases!UTZ114</f>
        <v>0</v>
      </c>
      <c r="UUA10">
        <f>Cases!UUA114</f>
        <v>0</v>
      </c>
      <c r="UUB10">
        <f>Cases!UUB114</f>
        <v>0</v>
      </c>
      <c r="UUC10">
        <f>Cases!UUC114</f>
        <v>0</v>
      </c>
      <c r="UUD10">
        <f>Cases!UUD114</f>
        <v>0</v>
      </c>
      <c r="UUE10">
        <f>Cases!UUE114</f>
        <v>0</v>
      </c>
      <c r="UUF10">
        <f>Cases!UUF114</f>
        <v>0</v>
      </c>
      <c r="UUG10">
        <f>Cases!UUG114</f>
        <v>0</v>
      </c>
      <c r="UUH10">
        <f>Cases!UUH114</f>
        <v>0</v>
      </c>
      <c r="UUI10">
        <f>Cases!UUI114</f>
        <v>0</v>
      </c>
      <c r="UUJ10">
        <f>Cases!UUJ114</f>
        <v>0</v>
      </c>
      <c r="UUK10">
        <f>Cases!UUK114</f>
        <v>0</v>
      </c>
      <c r="UUL10">
        <f>Cases!UUL114</f>
        <v>0</v>
      </c>
      <c r="UUM10">
        <f>Cases!UUM114</f>
        <v>0</v>
      </c>
      <c r="UUN10">
        <f>Cases!UUN114</f>
        <v>0</v>
      </c>
      <c r="UUO10">
        <f>Cases!UUO114</f>
        <v>0</v>
      </c>
      <c r="UUP10">
        <f>Cases!UUP114</f>
        <v>0</v>
      </c>
      <c r="UUQ10">
        <f>Cases!UUQ114</f>
        <v>0</v>
      </c>
      <c r="UUR10">
        <f>Cases!UUR114</f>
        <v>0</v>
      </c>
      <c r="UUS10">
        <f>Cases!UUS114</f>
        <v>0</v>
      </c>
      <c r="UUT10">
        <f>Cases!UUT114</f>
        <v>0</v>
      </c>
      <c r="UUU10">
        <f>Cases!UUU114</f>
        <v>0</v>
      </c>
      <c r="UUV10">
        <f>Cases!UUV114</f>
        <v>0</v>
      </c>
      <c r="UUW10">
        <f>Cases!UUW114</f>
        <v>0</v>
      </c>
      <c r="UUX10">
        <f>Cases!UUX114</f>
        <v>0</v>
      </c>
      <c r="UUY10">
        <f>Cases!UUY114</f>
        <v>0</v>
      </c>
      <c r="UUZ10">
        <f>Cases!UUZ114</f>
        <v>0</v>
      </c>
      <c r="UVA10">
        <f>Cases!UVA114</f>
        <v>0</v>
      </c>
      <c r="UVB10">
        <f>Cases!UVB114</f>
        <v>0</v>
      </c>
      <c r="UVC10">
        <f>Cases!UVC114</f>
        <v>0</v>
      </c>
      <c r="UVD10">
        <f>Cases!UVD114</f>
        <v>0</v>
      </c>
      <c r="UVE10">
        <f>Cases!UVE114</f>
        <v>0</v>
      </c>
      <c r="UVF10">
        <f>Cases!UVF114</f>
        <v>0</v>
      </c>
      <c r="UVG10">
        <f>Cases!UVG114</f>
        <v>0</v>
      </c>
      <c r="UVH10">
        <f>Cases!UVH114</f>
        <v>0</v>
      </c>
      <c r="UVI10">
        <f>Cases!UVI114</f>
        <v>0</v>
      </c>
      <c r="UVJ10">
        <f>Cases!UVJ114</f>
        <v>0</v>
      </c>
      <c r="UVK10">
        <f>Cases!UVK114</f>
        <v>0</v>
      </c>
      <c r="UVL10">
        <f>Cases!UVL114</f>
        <v>0</v>
      </c>
      <c r="UVM10">
        <f>Cases!UVM114</f>
        <v>0</v>
      </c>
      <c r="UVN10">
        <f>Cases!UVN114</f>
        <v>0</v>
      </c>
      <c r="UVO10">
        <f>Cases!UVO114</f>
        <v>0</v>
      </c>
      <c r="UVP10">
        <f>Cases!UVP114</f>
        <v>0</v>
      </c>
      <c r="UVQ10">
        <f>Cases!UVQ114</f>
        <v>0</v>
      </c>
      <c r="UVR10">
        <f>Cases!UVR114</f>
        <v>0</v>
      </c>
      <c r="UVS10">
        <f>Cases!UVS114</f>
        <v>0</v>
      </c>
      <c r="UVT10">
        <f>Cases!UVT114</f>
        <v>0</v>
      </c>
      <c r="UVU10">
        <f>Cases!UVU114</f>
        <v>0</v>
      </c>
      <c r="UVV10">
        <f>Cases!UVV114</f>
        <v>0</v>
      </c>
      <c r="UVW10">
        <f>Cases!UVW114</f>
        <v>0</v>
      </c>
      <c r="UVX10">
        <f>Cases!UVX114</f>
        <v>0</v>
      </c>
      <c r="UVY10">
        <f>Cases!UVY114</f>
        <v>0</v>
      </c>
      <c r="UVZ10">
        <f>Cases!UVZ114</f>
        <v>0</v>
      </c>
      <c r="UWA10">
        <f>Cases!UWA114</f>
        <v>0</v>
      </c>
      <c r="UWB10">
        <f>Cases!UWB114</f>
        <v>0</v>
      </c>
      <c r="UWC10">
        <f>Cases!UWC114</f>
        <v>0</v>
      </c>
      <c r="UWD10">
        <f>Cases!UWD114</f>
        <v>0</v>
      </c>
      <c r="UWE10">
        <f>Cases!UWE114</f>
        <v>0</v>
      </c>
      <c r="UWF10">
        <f>Cases!UWF114</f>
        <v>0</v>
      </c>
      <c r="UWG10">
        <f>Cases!UWG114</f>
        <v>0</v>
      </c>
      <c r="UWH10">
        <f>Cases!UWH114</f>
        <v>0</v>
      </c>
      <c r="UWI10">
        <f>Cases!UWI114</f>
        <v>0</v>
      </c>
      <c r="UWJ10">
        <f>Cases!UWJ114</f>
        <v>0</v>
      </c>
      <c r="UWK10">
        <f>Cases!UWK114</f>
        <v>0</v>
      </c>
      <c r="UWL10">
        <f>Cases!UWL114</f>
        <v>0</v>
      </c>
      <c r="UWM10">
        <f>Cases!UWM114</f>
        <v>0</v>
      </c>
      <c r="UWN10">
        <f>Cases!UWN114</f>
        <v>0</v>
      </c>
      <c r="UWO10">
        <f>Cases!UWO114</f>
        <v>0</v>
      </c>
      <c r="UWP10">
        <f>Cases!UWP114</f>
        <v>0</v>
      </c>
      <c r="UWQ10">
        <f>Cases!UWQ114</f>
        <v>0</v>
      </c>
      <c r="UWR10">
        <f>Cases!UWR114</f>
        <v>0</v>
      </c>
      <c r="UWS10">
        <f>Cases!UWS114</f>
        <v>0</v>
      </c>
      <c r="UWT10">
        <f>Cases!UWT114</f>
        <v>0</v>
      </c>
      <c r="UWU10">
        <f>Cases!UWU114</f>
        <v>0</v>
      </c>
      <c r="UWV10">
        <f>Cases!UWV114</f>
        <v>0</v>
      </c>
      <c r="UWW10">
        <f>Cases!UWW114</f>
        <v>0</v>
      </c>
      <c r="UWX10">
        <f>Cases!UWX114</f>
        <v>0</v>
      </c>
      <c r="UWY10">
        <f>Cases!UWY114</f>
        <v>0</v>
      </c>
      <c r="UWZ10">
        <f>Cases!UWZ114</f>
        <v>0</v>
      </c>
      <c r="UXA10">
        <f>Cases!UXA114</f>
        <v>0</v>
      </c>
      <c r="UXB10">
        <f>Cases!UXB114</f>
        <v>0</v>
      </c>
      <c r="UXC10">
        <f>Cases!UXC114</f>
        <v>0</v>
      </c>
      <c r="UXD10">
        <f>Cases!UXD114</f>
        <v>0</v>
      </c>
      <c r="UXE10">
        <f>Cases!UXE114</f>
        <v>0</v>
      </c>
      <c r="UXF10">
        <f>Cases!UXF114</f>
        <v>0</v>
      </c>
      <c r="UXG10">
        <f>Cases!UXG114</f>
        <v>0</v>
      </c>
      <c r="UXH10">
        <f>Cases!UXH114</f>
        <v>0</v>
      </c>
      <c r="UXI10">
        <f>Cases!UXI114</f>
        <v>0</v>
      </c>
      <c r="UXJ10">
        <f>Cases!UXJ114</f>
        <v>0</v>
      </c>
      <c r="UXK10">
        <f>Cases!UXK114</f>
        <v>0</v>
      </c>
      <c r="UXL10">
        <f>Cases!UXL114</f>
        <v>0</v>
      </c>
      <c r="UXM10">
        <f>Cases!UXM114</f>
        <v>0</v>
      </c>
      <c r="UXN10">
        <f>Cases!UXN114</f>
        <v>0</v>
      </c>
      <c r="UXO10">
        <f>Cases!UXO114</f>
        <v>0</v>
      </c>
      <c r="UXP10">
        <f>Cases!UXP114</f>
        <v>0</v>
      </c>
      <c r="UXQ10">
        <f>Cases!UXQ114</f>
        <v>0</v>
      </c>
      <c r="UXR10">
        <f>Cases!UXR114</f>
        <v>0</v>
      </c>
      <c r="UXS10">
        <f>Cases!UXS114</f>
        <v>0</v>
      </c>
      <c r="UXT10">
        <f>Cases!UXT114</f>
        <v>0</v>
      </c>
      <c r="UXU10">
        <f>Cases!UXU114</f>
        <v>0</v>
      </c>
      <c r="UXV10">
        <f>Cases!UXV114</f>
        <v>0</v>
      </c>
      <c r="UXW10">
        <f>Cases!UXW114</f>
        <v>0</v>
      </c>
      <c r="UXX10">
        <f>Cases!UXX114</f>
        <v>0</v>
      </c>
      <c r="UXY10">
        <f>Cases!UXY114</f>
        <v>0</v>
      </c>
      <c r="UXZ10">
        <f>Cases!UXZ114</f>
        <v>0</v>
      </c>
      <c r="UYA10">
        <f>Cases!UYA114</f>
        <v>0</v>
      </c>
      <c r="UYB10">
        <f>Cases!UYB114</f>
        <v>0</v>
      </c>
      <c r="UYC10">
        <f>Cases!UYC114</f>
        <v>0</v>
      </c>
      <c r="UYD10">
        <f>Cases!UYD114</f>
        <v>0</v>
      </c>
      <c r="UYE10">
        <f>Cases!UYE114</f>
        <v>0</v>
      </c>
      <c r="UYF10">
        <f>Cases!UYF114</f>
        <v>0</v>
      </c>
      <c r="UYG10">
        <f>Cases!UYG114</f>
        <v>0</v>
      </c>
      <c r="UYH10">
        <f>Cases!UYH114</f>
        <v>0</v>
      </c>
      <c r="UYI10">
        <f>Cases!UYI114</f>
        <v>0</v>
      </c>
      <c r="UYJ10">
        <f>Cases!UYJ114</f>
        <v>0</v>
      </c>
      <c r="UYK10">
        <f>Cases!UYK114</f>
        <v>0</v>
      </c>
      <c r="UYL10">
        <f>Cases!UYL114</f>
        <v>0</v>
      </c>
      <c r="UYM10">
        <f>Cases!UYM114</f>
        <v>0</v>
      </c>
      <c r="UYN10">
        <f>Cases!UYN114</f>
        <v>0</v>
      </c>
      <c r="UYO10">
        <f>Cases!UYO114</f>
        <v>0</v>
      </c>
      <c r="UYP10">
        <f>Cases!UYP114</f>
        <v>0</v>
      </c>
      <c r="UYQ10">
        <f>Cases!UYQ114</f>
        <v>0</v>
      </c>
      <c r="UYR10">
        <f>Cases!UYR114</f>
        <v>0</v>
      </c>
      <c r="UYS10">
        <f>Cases!UYS114</f>
        <v>0</v>
      </c>
      <c r="UYT10">
        <f>Cases!UYT114</f>
        <v>0</v>
      </c>
      <c r="UYU10">
        <f>Cases!UYU114</f>
        <v>0</v>
      </c>
      <c r="UYV10">
        <f>Cases!UYV114</f>
        <v>0</v>
      </c>
      <c r="UYW10">
        <f>Cases!UYW114</f>
        <v>0</v>
      </c>
      <c r="UYX10">
        <f>Cases!UYX114</f>
        <v>0</v>
      </c>
      <c r="UYY10">
        <f>Cases!UYY114</f>
        <v>0</v>
      </c>
      <c r="UYZ10">
        <f>Cases!UYZ114</f>
        <v>0</v>
      </c>
      <c r="UZA10">
        <f>Cases!UZA114</f>
        <v>0</v>
      </c>
      <c r="UZB10">
        <f>Cases!UZB114</f>
        <v>0</v>
      </c>
      <c r="UZC10">
        <f>Cases!UZC114</f>
        <v>0</v>
      </c>
      <c r="UZD10">
        <f>Cases!UZD114</f>
        <v>0</v>
      </c>
      <c r="UZE10">
        <f>Cases!UZE114</f>
        <v>0</v>
      </c>
      <c r="UZF10">
        <f>Cases!UZF114</f>
        <v>0</v>
      </c>
      <c r="UZG10">
        <f>Cases!UZG114</f>
        <v>0</v>
      </c>
      <c r="UZH10">
        <f>Cases!UZH114</f>
        <v>0</v>
      </c>
      <c r="UZI10">
        <f>Cases!UZI114</f>
        <v>0</v>
      </c>
      <c r="UZJ10">
        <f>Cases!UZJ114</f>
        <v>0</v>
      </c>
      <c r="UZK10">
        <f>Cases!UZK114</f>
        <v>0</v>
      </c>
      <c r="UZL10">
        <f>Cases!UZL114</f>
        <v>0</v>
      </c>
      <c r="UZM10">
        <f>Cases!UZM114</f>
        <v>0</v>
      </c>
      <c r="UZN10">
        <f>Cases!UZN114</f>
        <v>0</v>
      </c>
      <c r="UZO10">
        <f>Cases!UZO114</f>
        <v>0</v>
      </c>
      <c r="UZP10">
        <f>Cases!UZP114</f>
        <v>0</v>
      </c>
      <c r="UZQ10">
        <f>Cases!UZQ114</f>
        <v>0</v>
      </c>
      <c r="UZR10">
        <f>Cases!UZR114</f>
        <v>0</v>
      </c>
      <c r="UZS10">
        <f>Cases!UZS114</f>
        <v>0</v>
      </c>
      <c r="UZT10">
        <f>Cases!UZT114</f>
        <v>0</v>
      </c>
      <c r="UZU10">
        <f>Cases!UZU114</f>
        <v>0</v>
      </c>
      <c r="UZV10">
        <f>Cases!UZV114</f>
        <v>0</v>
      </c>
      <c r="UZW10">
        <f>Cases!UZW114</f>
        <v>0</v>
      </c>
      <c r="UZX10">
        <f>Cases!UZX114</f>
        <v>0</v>
      </c>
      <c r="UZY10">
        <f>Cases!UZY114</f>
        <v>0</v>
      </c>
      <c r="UZZ10">
        <f>Cases!UZZ114</f>
        <v>0</v>
      </c>
      <c r="VAA10">
        <f>Cases!VAA114</f>
        <v>0</v>
      </c>
      <c r="VAB10">
        <f>Cases!VAB114</f>
        <v>0</v>
      </c>
      <c r="VAC10">
        <f>Cases!VAC114</f>
        <v>0</v>
      </c>
      <c r="VAD10">
        <f>Cases!VAD114</f>
        <v>0</v>
      </c>
      <c r="VAE10">
        <f>Cases!VAE114</f>
        <v>0</v>
      </c>
      <c r="VAF10">
        <f>Cases!VAF114</f>
        <v>0</v>
      </c>
      <c r="VAG10">
        <f>Cases!VAG114</f>
        <v>0</v>
      </c>
      <c r="VAH10">
        <f>Cases!VAH114</f>
        <v>0</v>
      </c>
      <c r="VAI10">
        <f>Cases!VAI114</f>
        <v>0</v>
      </c>
      <c r="VAJ10">
        <f>Cases!VAJ114</f>
        <v>0</v>
      </c>
      <c r="VAK10">
        <f>Cases!VAK114</f>
        <v>0</v>
      </c>
      <c r="VAL10">
        <f>Cases!VAL114</f>
        <v>0</v>
      </c>
      <c r="VAM10">
        <f>Cases!VAM114</f>
        <v>0</v>
      </c>
      <c r="VAN10">
        <f>Cases!VAN114</f>
        <v>0</v>
      </c>
      <c r="VAO10">
        <f>Cases!VAO114</f>
        <v>0</v>
      </c>
      <c r="VAP10">
        <f>Cases!VAP114</f>
        <v>0</v>
      </c>
      <c r="VAQ10">
        <f>Cases!VAQ114</f>
        <v>0</v>
      </c>
      <c r="VAR10">
        <f>Cases!VAR114</f>
        <v>0</v>
      </c>
      <c r="VAS10">
        <f>Cases!VAS114</f>
        <v>0</v>
      </c>
      <c r="VAT10">
        <f>Cases!VAT114</f>
        <v>0</v>
      </c>
      <c r="VAU10">
        <f>Cases!VAU114</f>
        <v>0</v>
      </c>
      <c r="VAV10">
        <f>Cases!VAV114</f>
        <v>0</v>
      </c>
      <c r="VAW10">
        <f>Cases!VAW114</f>
        <v>0</v>
      </c>
      <c r="VAX10">
        <f>Cases!VAX114</f>
        <v>0</v>
      </c>
      <c r="VAY10">
        <f>Cases!VAY114</f>
        <v>0</v>
      </c>
      <c r="VAZ10">
        <f>Cases!VAZ114</f>
        <v>0</v>
      </c>
      <c r="VBA10">
        <f>Cases!VBA114</f>
        <v>0</v>
      </c>
      <c r="VBB10">
        <f>Cases!VBB114</f>
        <v>0</v>
      </c>
      <c r="VBC10">
        <f>Cases!VBC114</f>
        <v>0</v>
      </c>
      <c r="VBD10">
        <f>Cases!VBD114</f>
        <v>0</v>
      </c>
      <c r="VBE10">
        <f>Cases!VBE114</f>
        <v>0</v>
      </c>
      <c r="VBF10">
        <f>Cases!VBF114</f>
        <v>0</v>
      </c>
      <c r="VBG10">
        <f>Cases!VBG114</f>
        <v>0</v>
      </c>
      <c r="VBH10">
        <f>Cases!VBH114</f>
        <v>0</v>
      </c>
      <c r="VBI10">
        <f>Cases!VBI114</f>
        <v>0</v>
      </c>
      <c r="VBJ10">
        <f>Cases!VBJ114</f>
        <v>0</v>
      </c>
      <c r="VBK10">
        <f>Cases!VBK114</f>
        <v>0</v>
      </c>
      <c r="VBL10">
        <f>Cases!VBL114</f>
        <v>0</v>
      </c>
      <c r="VBM10">
        <f>Cases!VBM114</f>
        <v>0</v>
      </c>
      <c r="VBN10">
        <f>Cases!VBN114</f>
        <v>0</v>
      </c>
      <c r="VBO10">
        <f>Cases!VBO114</f>
        <v>0</v>
      </c>
      <c r="VBP10">
        <f>Cases!VBP114</f>
        <v>0</v>
      </c>
      <c r="VBQ10">
        <f>Cases!VBQ114</f>
        <v>0</v>
      </c>
      <c r="VBR10">
        <f>Cases!VBR114</f>
        <v>0</v>
      </c>
      <c r="VBS10">
        <f>Cases!VBS114</f>
        <v>0</v>
      </c>
      <c r="VBT10">
        <f>Cases!VBT114</f>
        <v>0</v>
      </c>
      <c r="VBU10">
        <f>Cases!VBU114</f>
        <v>0</v>
      </c>
      <c r="VBV10">
        <f>Cases!VBV114</f>
        <v>0</v>
      </c>
      <c r="VBW10">
        <f>Cases!VBW114</f>
        <v>0</v>
      </c>
      <c r="VBX10">
        <f>Cases!VBX114</f>
        <v>0</v>
      </c>
      <c r="VBY10">
        <f>Cases!VBY114</f>
        <v>0</v>
      </c>
      <c r="VBZ10">
        <f>Cases!VBZ114</f>
        <v>0</v>
      </c>
      <c r="VCA10">
        <f>Cases!VCA114</f>
        <v>0</v>
      </c>
      <c r="VCB10">
        <f>Cases!VCB114</f>
        <v>0</v>
      </c>
      <c r="VCC10">
        <f>Cases!VCC114</f>
        <v>0</v>
      </c>
      <c r="VCD10">
        <f>Cases!VCD114</f>
        <v>0</v>
      </c>
      <c r="VCE10">
        <f>Cases!VCE114</f>
        <v>0</v>
      </c>
      <c r="VCF10">
        <f>Cases!VCF114</f>
        <v>0</v>
      </c>
      <c r="VCG10">
        <f>Cases!VCG114</f>
        <v>0</v>
      </c>
      <c r="VCH10">
        <f>Cases!VCH114</f>
        <v>0</v>
      </c>
      <c r="VCI10">
        <f>Cases!VCI114</f>
        <v>0</v>
      </c>
      <c r="VCJ10">
        <f>Cases!VCJ114</f>
        <v>0</v>
      </c>
      <c r="VCK10">
        <f>Cases!VCK114</f>
        <v>0</v>
      </c>
      <c r="VCL10">
        <f>Cases!VCL114</f>
        <v>0</v>
      </c>
      <c r="VCM10">
        <f>Cases!VCM114</f>
        <v>0</v>
      </c>
      <c r="VCN10">
        <f>Cases!VCN114</f>
        <v>0</v>
      </c>
      <c r="VCO10">
        <f>Cases!VCO114</f>
        <v>0</v>
      </c>
      <c r="VCP10">
        <f>Cases!VCP114</f>
        <v>0</v>
      </c>
      <c r="VCQ10">
        <f>Cases!VCQ114</f>
        <v>0</v>
      </c>
      <c r="VCR10">
        <f>Cases!VCR114</f>
        <v>0</v>
      </c>
      <c r="VCS10">
        <f>Cases!VCS114</f>
        <v>0</v>
      </c>
      <c r="VCT10">
        <f>Cases!VCT114</f>
        <v>0</v>
      </c>
      <c r="VCU10">
        <f>Cases!VCU114</f>
        <v>0</v>
      </c>
      <c r="VCV10">
        <f>Cases!VCV114</f>
        <v>0</v>
      </c>
      <c r="VCW10">
        <f>Cases!VCW114</f>
        <v>0</v>
      </c>
      <c r="VCX10">
        <f>Cases!VCX114</f>
        <v>0</v>
      </c>
      <c r="VCY10">
        <f>Cases!VCY114</f>
        <v>0</v>
      </c>
      <c r="VCZ10">
        <f>Cases!VCZ114</f>
        <v>0</v>
      </c>
      <c r="VDA10">
        <f>Cases!VDA114</f>
        <v>0</v>
      </c>
      <c r="VDB10">
        <f>Cases!VDB114</f>
        <v>0</v>
      </c>
      <c r="VDC10">
        <f>Cases!VDC114</f>
        <v>0</v>
      </c>
      <c r="VDD10">
        <f>Cases!VDD114</f>
        <v>0</v>
      </c>
      <c r="VDE10">
        <f>Cases!VDE114</f>
        <v>0</v>
      </c>
      <c r="VDF10">
        <f>Cases!VDF114</f>
        <v>0</v>
      </c>
      <c r="VDG10">
        <f>Cases!VDG114</f>
        <v>0</v>
      </c>
      <c r="VDH10">
        <f>Cases!VDH114</f>
        <v>0</v>
      </c>
      <c r="VDI10">
        <f>Cases!VDI114</f>
        <v>0</v>
      </c>
      <c r="VDJ10">
        <f>Cases!VDJ114</f>
        <v>0</v>
      </c>
      <c r="VDK10">
        <f>Cases!VDK114</f>
        <v>0</v>
      </c>
      <c r="VDL10">
        <f>Cases!VDL114</f>
        <v>0</v>
      </c>
      <c r="VDM10">
        <f>Cases!VDM114</f>
        <v>0</v>
      </c>
      <c r="VDN10">
        <f>Cases!VDN114</f>
        <v>0</v>
      </c>
      <c r="VDO10">
        <f>Cases!VDO114</f>
        <v>0</v>
      </c>
      <c r="VDP10">
        <f>Cases!VDP114</f>
        <v>0</v>
      </c>
      <c r="VDQ10">
        <f>Cases!VDQ114</f>
        <v>0</v>
      </c>
      <c r="VDR10">
        <f>Cases!VDR114</f>
        <v>0</v>
      </c>
      <c r="VDS10">
        <f>Cases!VDS114</f>
        <v>0</v>
      </c>
      <c r="VDT10">
        <f>Cases!VDT114</f>
        <v>0</v>
      </c>
      <c r="VDU10">
        <f>Cases!VDU114</f>
        <v>0</v>
      </c>
      <c r="VDV10">
        <f>Cases!VDV114</f>
        <v>0</v>
      </c>
      <c r="VDW10">
        <f>Cases!VDW114</f>
        <v>0</v>
      </c>
      <c r="VDX10">
        <f>Cases!VDX114</f>
        <v>0</v>
      </c>
      <c r="VDY10">
        <f>Cases!VDY114</f>
        <v>0</v>
      </c>
      <c r="VDZ10">
        <f>Cases!VDZ114</f>
        <v>0</v>
      </c>
      <c r="VEA10">
        <f>Cases!VEA114</f>
        <v>0</v>
      </c>
      <c r="VEB10">
        <f>Cases!VEB114</f>
        <v>0</v>
      </c>
      <c r="VEC10">
        <f>Cases!VEC114</f>
        <v>0</v>
      </c>
      <c r="VED10">
        <f>Cases!VED114</f>
        <v>0</v>
      </c>
      <c r="VEE10">
        <f>Cases!VEE114</f>
        <v>0</v>
      </c>
      <c r="VEF10">
        <f>Cases!VEF114</f>
        <v>0</v>
      </c>
      <c r="VEG10">
        <f>Cases!VEG114</f>
        <v>0</v>
      </c>
      <c r="VEH10">
        <f>Cases!VEH114</f>
        <v>0</v>
      </c>
      <c r="VEI10">
        <f>Cases!VEI114</f>
        <v>0</v>
      </c>
      <c r="VEJ10">
        <f>Cases!VEJ114</f>
        <v>0</v>
      </c>
      <c r="VEK10">
        <f>Cases!VEK114</f>
        <v>0</v>
      </c>
      <c r="VEL10">
        <f>Cases!VEL114</f>
        <v>0</v>
      </c>
      <c r="VEM10">
        <f>Cases!VEM114</f>
        <v>0</v>
      </c>
      <c r="VEN10">
        <f>Cases!VEN114</f>
        <v>0</v>
      </c>
      <c r="VEO10">
        <f>Cases!VEO114</f>
        <v>0</v>
      </c>
      <c r="VEP10">
        <f>Cases!VEP114</f>
        <v>0</v>
      </c>
      <c r="VEQ10">
        <f>Cases!VEQ114</f>
        <v>0</v>
      </c>
      <c r="VER10">
        <f>Cases!VER114</f>
        <v>0</v>
      </c>
      <c r="VES10">
        <f>Cases!VES114</f>
        <v>0</v>
      </c>
      <c r="VET10">
        <f>Cases!VET114</f>
        <v>0</v>
      </c>
      <c r="VEU10">
        <f>Cases!VEU114</f>
        <v>0</v>
      </c>
      <c r="VEV10">
        <f>Cases!VEV114</f>
        <v>0</v>
      </c>
      <c r="VEW10">
        <f>Cases!VEW114</f>
        <v>0</v>
      </c>
      <c r="VEX10">
        <f>Cases!VEX114</f>
        <v>0</v>
      </c>
      <c r="VEY10">
        <f>Cases!VEY114</f>
        <v>0</v>
      </c>
      <c r="VEZ10">
        <f>Cases!VEZ114</f>
        <v>0</v>
      </c>
      <c r="VFA10">
        <f>Cases!VFA114</f>
        <v>0</v>
      </c>
      <c r="VFB10">
        <f>Cases!VFB114</f>
        <v>0</v>
      </c>
      <c r="VFC10">
        <f>Cases!VFC114</f>
        <v>0</v>
      </c>
      <c r="VFD10">
        <f>Cases!VFD114</f>
        <v>0</v>
      </c>
      <c r="VFE10">
        <f>Cases!VFE114</f>
        <v>0</v>
      </c>
      <c r="VFF10">
        <f>Cases!VFF114</f>
        <v>0</v>
      </c>
      <c r="VFG10">
        <f>Cases!VFG114</f>
        <v>0</v>
      </c>
      <c r="VFH10">
        <f>Cases!VFH114</f>
        <v>0</v>
      </c>
      <c r="VFI10">
        <f>Cases!VFI114</f>
        <v>0</v>
      </c>
      <c r="VFJ10">
        <f>Cases!VFJ114</f>
        <v>0</v>
      </c>
      <c r="VFK10">
        <f>Cases!VFK114</f>
        <v>0</v>
      </c>
      <c r="VFL10">
        <f>Cases!VFL114</f>
        <v>0</v>
      </c>
      <c r="VFM10">
        <f>Cases!VFM114</f>
        <v>0</v>
      </c>
      <c r="VFN10">
        <f>Cases!VFN114</f>
        <v>0</v>
      </c>
      <c r="VFO10">
        <f>Cases!VFO114</f>
        <v>0</v>
      </c>
      <c r="VFP10">
        <f>Cases!VFP114</f>
        <v>0</v>
      </c>
      <c r="VFQ10">
        <f>Cases!VFQ114</f>
        <v>0</v>
      </c>
      <c r="VFR10">
        <f>Cases!VFR114</f>
        <v>0</v>
      </c>
      <c r="VFS10">
        <f>Cases!VFS114</f>
        <v>0</v>
      </c>
      <c r="VFT10">
        <f>Cases!VFT114</f>
        <v>0</v>
      </c>
      <c r="VFU10">
        <f>Cases!VFU114</f>
        <v>0</v>
      </c>
      <c r="VFV10">
        <f>Cases!VFV114</f>
        <v>0</v>
      </c>
      <c r="VFW10">
        <f>Cases!VFW114</f>
        <v>0</v>
      </c>
      <c r="VFX10">
        <f>Cases!VFX114</f>
        <v>0</v>
      </c>
      <c r="VFY10">
        <f>Cases!VFY114</f>
        <v>0</v>
      </c>
      <c r="VFZ10">
        <f>Cases!VFZ114</f>
        <v>0</v>
      </c>
      <c r="VGA10">
        <f>Cases!VGA114</f>
        <v>0</v>
      </c>
      <c r="VGB10">
        <f>Cases!VGB114</f>
        <v>0</v>
      </c>
      <c r="VGC10">
        <f>Cases!VGC114</f>
        <v>0</v>
      </c>
      <c r="VGD10">
        <f>Cases!VGD114</f>
        <v>0</v>
      </c>
      <c r="VGE10">
        <f>Cases!VGE114</f>
        <v>0</v>
      </c>
      <c r="VGF10">
        <f>Cases!VGF114</f>
        <v>0</v>
      </c>
      <c r="VGG10">
        <f>Cases!VGG114</f>
        <v>0</v>
      </c>
      <c r="VGH10">
        <f>Cases!VGH114</f>
        <v>0</v>
      </c>
      <c r="VGI10">
        <f>Cases!VGI114</f>
        <v>0</v>
      </c>
      <c r="VGJ10">
        <f>Cases!VGJ114</f>
        <v>0</v>
      </c>
      <c r="VGK10">
        <f>Cases!VGK114</f>
        <v>0</v>
      </c>
      <c r="VGL10">
        <f>Cases!VGL114</f>
        <v>0</v>
      </c>
      <c r="VGM10">
        <f>Cases!VGM114</f>
        <v>0</v>
      </c>
      <c r="VGN10">
        <f>Cases!VGN114</f>
        <v>0</v>
      </c>
      <c r="VGO10">
        <f>Cases!VGO114</f>
        <v>0</v>
      </c>
      <c r="VGP10">
        <f>Cases!VGP114</f>
        <v>0</v>
      </c>
      <c r="VGQ10">
        <f>Cases!VGQ114</f>
        <v>0</v>
      </c>
      <c r="VGR10">
        <f>Cases!VGR114</f>
        <v>0</v>
      </c>
      <c r="VGS10">
        <f>Cases!VGS114</f>
        <v>0</v>
      </c>
      <c r="VGT10">
        <f>Cases!VGT114</f>
        <v>0</v>
      </c>
      <c r="VGU10">
        <f>Cases!VGU114</f>
        <v>0</v>
      </c>
      <c r="VGV10">
        <f>Cases!VGV114</f>
        <v>0</v>
      </c>
      <c r="VGW10">
        <f>Cases!VGW114</f>
        <v>0</v>
      </c>
      <c r="VGX10">
        <f>Cases!VGX114</f>
        <v>0</v>
      </c>
      <c r="VGY10">
        <f>Cases!VGY114</f>
        <v>0</v>
      </c>
      <c r="VGZ10">
        <f>Cases!VGZ114</f>
        <v>0</v>
      </c>
      <c r="VHA10">
        <f>Cases!VHA114</f>
        <v>0</v>
      </c>
      <c r="VHB10">
        <f>Cases!VHB114</f>
        <v>0</v>
      </c>
      <c r="VHC10">
        <f>Cases!VHC114</f>
        <v>0</v>
      </c>
      <c r="VHD10">
        <f>Cases!VHD114</f>
        <v>0</v>
      </c>
      <c r="VHE10">
        <f>Cases!VHE114</f>
        <v>0</v>
      </c>
      <c r="VHF10">
        <f>Cases!VHF114</f>
        <v>0</v>
      </c>
      <c r="VHG10">
        <f>Cases!VHG114</f>
        <v>0</v>
      </c>
      <c r="VHH10">
        <f>Cases!VHH114</f>
        <v>0</v>
      </c>
      <c r="VHI10">
        <f>Cases!VHI114</f>
        <v>0</v>
      </c>
      <c r="VHJ10">
        <f>Cases!VHJ114</f>
        <v>0</v>
      </c>
      <c r="VHK10">
        <f>Cases!VHK114</f>
        <v>0</v>
      </c>
      <c r="VHL10">
        <f>Cases!VHL114</f>
        <v>0</v>
      </c>
      <c r="VHM10">
        <f>Cases!VHM114</f>
        <v>0</v>
      </c>
      <c r="VHN10">
        <f>Cases!VHN114</f>
        <v>0</v>
      </c>
      <c r="VHO10">
        <f>Cases!VHO114</f>
        <v>0</v>
      </c>
      <c r="VHP10">
        <f>Cases!VHP114</f>
        <v>0</v>
      </c>
      <c r="VHQ10">
        <f>Cases!VHQ114</f>
        <v>0</v>
      </c>
      <c r="VHR10">
        <f>Cases!VHR114</f>
        <v>0</v>
      </c>
      <c r="VHS10">
        <f>Cases!VHS114</f>
        <v>0</v>
      </c>
      <c r="VHT10">
        <f>Cases!VHT114</f>
        <v>0</v>
      </c>
      <c r="VHU10">
        <f>Cases!VHU114</f>
        <v>0</v>
      </c>
      <c r="VHV10">
        <f>Cases!VHV114</f>
        <v>0</v>
      </c>
      <c r="VHW10">
        <f>Cases!VHW114</f>
        <v>0</v>
      </c>
      <c r="VHX10">
        <f>Cases!VHX114</f>
        <v>0</v>
      </c>
      <c r="VHY10">
        <f>Cases!VHY114</f>
        <v>0</v>
      </c>
      <c r="VHZ10">
        <f>Cases!VHZ114</f>
        <v>0</v>
      </c>
      <c r="VIA10">
        <f>Cases!VIA114</f>
        <v>0</v>
      </c>
      <c r="VIB10">
        <f>Cases!VIB114</f>
        <v>0</v>
      </c>
      <c r="VIC10">
        <f>Cases!VIC114</f>
        <v>0</v>
      </c>
      <c r="VID10">
        <f>Cases!VID114</f>
        <v>0</v>
      </c>
      <c r="VIE10">
        <f>Cases!VIE114</f>
        <v>0</v>
      </c>
      <c r="VIF10">
        <f>Cases!VIF114</f>
        <v>0</v>
      </c>
      <c r="VIG10">
        <f>Cases!VIG114</f>
        <v>0</v>
      </c>
      <c r="VIH10">
        <f>Cases!VIH114</f>
        <v>0</v>
      </c>
      <c r="VII10">
        <f>Cases!VII114</f>
        <v>0</v>
      </c>
      <c r="VIJ10">
        <f>Cases!VIJ114</f>
        <v>0</v>
      </c>
      <c r="VIK10">
        <f>Cases!VIK114</f>
        <v>0</v>
      </c>
      <c r="VIL10">
        <f>Cases!VIL114</f>
        <v>0</v>
      </c>
      <c r="VIM10">
        <f>Cases!VIM114</f>
        <v>0</v>
      </c>
      <c r="VIN10">
        <f>Cases!VIN114</f>
        <v>0</v>
      </c>
      <c r="VIO10">
        <f>Cases!VIO114</f>
        <v>0</v>
      </c>
      <c r="VIP10">
        <f>Cases!VIP114</f>
        <v>0</v>
      </c>
      <c r="VIQ10">
        <f>Cases!VIQ114</f>
        <v>0</v>
      </c>
      <c r="VIR10">
        <f>Cases!VIR114</f>
        <v>0</v>
      </c>
      <c r="VIS10">
        <f>Cases!VIS114</f>
        <v>0</v>
      </c>
      <c r="VIT10">
        <f>Cases!VIT114</f>
        <v>0</v>
      </c>
      <c r="VIU10">
        <f>Cases!VIU114</f>
        <v>0</v>
      </c>
      <c r="VIV10">
        <f>Cases!VIV114</f>
        <v>0</v>
      </c>
      <c r="VIW10">
        <f>Cases!VIW114</f>
        <v>0</v>
      </c>
      <c r="VIX10">
        <f>Cases!VIX114</f>
        <v>0</v>
      </c>
      <c r="VIY10">
        <f>Cases!VIY114</f>
        <v>0</v>
      </c>
      <c r="VIZ10">
        <f>Cases!VIZ114</f>
        <v>0</v>
      </c>
      <c r="VJA10">
        <f>Cases!VJA114</f>
        <v>0</v>
      </c>
      <c r="VJB10">
        <f>Cases!VJB114</f>
        <v>0</v>
      </c>
      <c r="VJC10">
        <f>Cases!VJC114</f>
        <v>0</v>
      </c>
      <c r="VJD10">
        <f>Cases!VJD114</f>
        <v>0</v>
      </c>
      <c r="VJE10">
        <f>Cases!VJE114</f>
        <v>0</v>
      </c>
      <c r="VJF10">
        <f>Cases!VJF114</f>
        <v>0</v>
      </c>
      <c r="VJG10">
        <f>Cases!VJG114</f>
        <v>0</v>
      </c>
      <c r="VJH10">
        <f>Cases!VJH114</f>
        <v>0</v>
      </c>
      <c r="VJI10">
        <f>Cases!VJI114</f>
        <v>0</v>
      </c>
      <c r="VJJ10">
        <f>Cases!VJJ114</f>
        <v>0</v>
      </c>
      <c r="VJK10">
        <f>Cases!VJK114</f>
        <v>0</v>
      </c>
      <c r="VJL10">
        <f>Cases!VJL114</f>
        <v>0</v>
      </c>
      <c r="VJM10">
        <f>Cases!VJM114</f>
        <v>0</v>
      </c>
      <c r="VJN10">
        <f>Cases!VJN114</f>
        <v>0</v>
      </c>
      <c r="VJO10">
        <f>Cases!VJO114</f>
        <v>0</v>
      </c>
      <c r="VJP10">
        <f>Cases!VJP114</f>
        <v>0</v>
      </c>
      <c r="VJQ10">
        <f>Cases!VJQ114</f>
        <v>0</v>
      </c>
      <c r="VJR10">
        <f>Cases!VJR114</f>
        <v>0</v>
      </c>
      <c r="VJS10">
        <f>Cases!VJS114</f>
        <v>0</v>
      </c>
      <c r="VJT10">
        <f>Cases!VJT114</f>
        <v>0</v>
      </c>
      <c r="VJU10">
        <f>Cases!VJU114</f>
        <v>0</v>
      </c>
      <c r="VJV10">
        <f>Cases!VJV114</f>
        <v>0</v>
      </c>
      <c r="VJW10">
        <f>Cases!VJW114</f>
        <v>0</v>
      </c>
      <c r="VJX10">
        <f>Cases!VJX114</f>
        <v>0</v>
      </c>
      <c r="VJY10">
        <f>Cases!VJY114</f>
        <v>0</v>
      </c>
      <c r="VJZ10">
        <f>Cases!VJZ114</f>
        <v>0</v>
      </c>
      <c r="VKA10">
        <f>Cases!VKA114</f>
        <v>0</v>
      </c>
      <c r="VKB10">
        <f>Cases!VKB114</f>
        <v>0</v>
      </c>
      <c r="VKC10">
        <f>Cases!VKC114</f>
        <v>0</v>
      </c>
      <c r="VKD10">
        <f>Cases!VKD114</f>
        <v>0</v>
      </c>
      <c r="VKE10">
        <f>Cases!VKE114</f>
        <v>0</v>
      </c>
      <c r="VKF10">
        <f>Cases!VKF114</f>
        <v>0</v>
      </c>
      <c r="VKG10">
        <f>Cases!VKG114</f>
        <v>0</v>
      </c>
      <c r="VKH10">
        <f>Cases!VKH114</f>
        <v>0</v>
      </c>
      <c r="VKI10">
        <f>Cases!VKI114</f>
        <v>0</v>
      </c>
      <c r="VKJ10">
        <f>Cases!VKJ114</f>
        <v>0</v>
      </c>
      <c r="VKK10">
        <f>Cases!VKK114</f>
        <v>0</v>
      </c>
      <c r="VKL10">
        <f>Cases!VKL114</f>
        <v>0</v>
      </c>
      <c r="VKM10">
        <f>Cases!VKM114</f>
        <v>0</v>
      </c>
      <c r="VKN10">
        <f>Cases!VKN114</f>
        <v>0</v>
      </c>
      <c r="VKO10">
        <f>Cases!VKO114</f>
        <v>0</v>
      </c>
      <c r="VKP10">
        <f>Cases!VKP114</f>
        <v>0</v>
      </c>
      <c r="VKQ10">
        <f>Cases!VKQ114</f>
        <v>0</v>
      </c>
      <c r="VKR10">
        <f>Cases!VKR114</f>
        <v>0</v>
      </c>
      <c r="VKS10">
        <f>Cases!VKS114</f>
        <v>0</v>
      </c>
      <c r="VKT10">
        <f>Cases!VKT114</f>
        <v>0</v>
      </c>
      <c r="VKU10">
        <f>Cases!VKU114</f>
        <v>0</v>
      </c>
      <c r="VKV10">
        <f>Cases!VKV114</f>
        <v>0</v>
      </c>
      <c r="VKW10">
        <f>Cases!VKW114</f>
        <v>0</v>
      </c>
      <c r="VKX10">
        <f>Cases!VKX114</f>
        <v>0</v>
      </c>
      <c r="VKY10">
        <f>Cases!VKY114</f>
        <v>0</v>
      </c>
      <c r="VKZ10">
        <f>Cases!VKZ114</f>
        <v>0</v>
      </c>
      <c r="VLA10">
        <f>Cases!VLA114</f>
        <v>0</v>
      </c>
      <c r="VLB10">
        <f>Cases!VLB114</f>
        <v>0</v>
      </c>
      <c r="VLC10">
        <f>Cases!VLC114</f>
        <v>0</v>
      </c>
      <c r="VLD10">
        <f>Cases!VLD114</f>
        <v>0</v>
      </c>
      <c r="VLE10">
        <f>Cases!VLE114</f>
        <v>0</v>
      </c>
      <c r="VLF10">
        <f>Cases!VLF114</f>
        <v>0</v>
      </c>
      <c r="VLG10">
        <f>Cases!VLG114</f>
        <v>0</v>
      </c>
      <c r="VLH10">
        <f>Cases!VLH114</f>
        <v>0</v>
      </c>
      <c r="VLI10">
        <f>Cases!VLI114</f>
        <v>0</v>
      </c>
      <c r="VLJ10">
        <f>Cases!VLJ114</f>
        <v>0</v>
      </c>
      <c r="VLK10">
        <f>Cases!VLK114</f>
        <v>0</v>
      </c>
      <c r="VLL10">
        <f>Cases!VLL114</f>
        <v>0</v>
      </c>
      <c r="VLM10">
        <f>Cases!VLM114</f>
        <v>0</v>
      </c>
      <c r="VLN10">
        <f>Cases!VLN114</f>
        <v>0</v>
      </c>
      <c r="VLO10">
        <f>Cases!VLO114</f>
        <v>0</v>
      </c>
      <c r="VLP10">
        <f>Cases!VLP114</f>
        <v>0</v>
      </c>
      <c r="VLQ10">
        <f>Cases!VLQ114</f>
        <v>0</v>
      </c>
      <c r="VLR10">
        <f>Cases!VLR114</f>
        <v>0</v>
      </c>
      <c r="VLS10">
        <f>Cases!VLS114</f>
        <v>0</v>
      </c>
      <c r="VLT10">
        <f>Cases!VLT114</f>
        <v>0</v>
      </c>
      <c r="VLU10">
        <f>Cases!VLU114</f>
        <v>0</v>
      </c>
      <c r="VLV10">
        <f>Cases!VLV114</f>
        <v>0</v>
      </c>
      <c r="VLW10">
        <f>Cases!VLW114</f>
        <v>0</v>
      </c>
      <c r="VLX10">
        <f>Cases!VLX114</f>
        <v>0</v>
      </c>
      <c r="VLY10">
        <f>Cases!VLY114</f>
        <v>0</v>
      </c>
      <c r="VLZ10">
        <f>Cases!VLZ114</f>
        <v>0</v>
      </c>
      <c r="VMA10">
        <f>Cases!VMA114</f>
        <v>0</v>
      </c>
      <c r="VMB10">
        <f>Cases!VMB114</f>
        <v>0</v>
      </c>
      <c r="VMC10">
        <f>Cases!VMC114</f>
        <v>0</v>
      </c>
      <c r="VMD10">
        <f>Cases!VMD114</f>
        <v>0</v>
      </c>
      <c r="VME10">
        <f>Cases!VME114</f>
        <v>0</v>
      </c>
      <c r="VMF10">
        <f>Cases!VMF114</f>
        <v>0</v>
      </c>
      <c r="VMG10">
        <f>Cases!VMG114</f>
        <v>0</v>
      </c>
      <c r="VMH10">
        <f>Cases!VMH114</f>
        <v>0</v>
      </c>
      <c r="VMI10">
        <f>Cases!VMI114</f>
        <v>0</v>
      </c>
      <c r="VMJ10">
        <f>Cases!VMJ114</f>
        <v>0</v>
      </c>
      <c r="VMK10">
        <f>Cases!VMK114</f>
        <v>0</v>
      </c>
      <c r="VML10">
        <f>Cases!VML114</f>
        <v>0</v>
      </c>
      <c r="VMM10">
        <f>Cases!VMM114</f>
        <v>0</v>
      </c>
      <c r="VMN10">
        <f>Cases!VMN114</f>
        <v>0</v>
      </c>
      <c r="VMO10">
        <f>Cases!VMO114</f>
        <v>0</v>
      </c>
      <c r="VMP10">
        <f>Cases!VMP114</f>
        <v>0</v>
      </c>
      <c r="VMQ10">
        <f>Cases!VMQ114</f>
        <v>0</v>
      </c>
      <c r="VMR10">
        <f>Cases!VMR114</f>
        <v>0</v>
      </c>
      <c r="VMS10">
        <f>Cases!VMS114</f>
        <v>0</v>
      </c>
      <c r="VMT10">
        <f>Cases!VMT114</f>
        <v>0</v>
      </c>
      <c r="VMU10">
        <f>Cases!VMU114</f>
        <v>0</v>
      </c>
      <c r="VMV10">
        <f>Cases!VMV114</f>
        <v>0</v>
      </c>
      <c r="VMW10">
        <f>Cases!VMW114</f>
        <v>0</v>
      </c>
      <c r="VMX10">
        <f>Cases!VMX114</f>
        <v>0</v>
      </c>
      <c r="VMY10">
        <f>Cases!VMY114</f>
        <v>0</v>
      </c>
      <c r="VMZ10">
        <f>Cases!VMZ114</f>
        <v>0</v>
      </c>
      <c r="VNA10">
        <f>Cases!VNA114</f>
        <v>0</v>
      </c>
      <c r="VNB10">
        <f>Cases!VNB114</f>
        <v>0</v>
      </c>
      <c r="VNC10">
        <f>Cases!VNC114</f>
        <v>0</v>
      </c>
      <c r="VND10">
        <f>Cases!VND114</f>
        <v>0</v>
      </c>
      <c r="VNE10">
        <f>Cases!VNE114</f>
        <v>0</v>
      </c>
      <c r="VNF10">
        <f>Cases!VNF114</f>
        <v>0</v>
      </c>
      <c r="VNG10">
        <f>Cases!VNG114</f>
        <v>0</v>
      </c>
      <c r="VNH10">
        <f>Cases!VNH114</f>
        <v>0</v>
      </c>
      <c r="VNI10">
        <f>Cases!VNI114</f>
        <v>0</v>
      </c>
      <c r="VNJ10">
        <f>Cases!VNJ114</f>
        <v>0</v>
      </c>
      <c r="VNK10">
        <f>Cases!VNK114</f>
        <v>0</v>
      </c>
      <c r="VNL10">
        <f>Cases!VNL114</f>
        <v>0</v>
      </c>
      <c r="VNM10">
        <f>Cases!VNM114</f>
        <v>0</v>
      </c>
      <c r="VNN10">
        <f>Cases!VNN114</f>
        <v>0</v>
      </c>
      <c r="VNO10">
        <f>Cases!VNO114</f>
        <v>0</v>
      </c>
      <c r="VNP10">
        <f>Cases!VNP114</f>
        <v>0</v>
      </c>
      <c r="VNQ10">
        <f>Cases!VNQ114</f>
        <v>0</v>
      </c>
      <c r="VNR10">
        <f>Cases!VNR114</f>
        <v>0</v>
      </c>
      <c r="VNS10">
        <f>Cases!VNS114</f>
        <v>0</v>
      </c>
      <c r="VNT10">
        <f>Cases!VNT114</f>
        <v>0</v>
      </c>
      <c r="VNU10">
        <f>Cases!VNU114</f>
        <v>0</v>
      </c>
      <c r="VNV10">
        <f>Cases!VNV114</f>
        <v>0</v>
      </c>
      <c r="VNW10">
        <f>Cases!VNW114</f>
        <v>0</v>
      </c>
      <c r="VNX10">
        <f>Cases!VNX114</f>
        <v>0</v>
      </c>
      <c r="VNY10">
        <f>Cases!VNY114</f>
        <v>0</v>
      </c>
      <c r="VNZ10">
        <f>Cases!VNZ114</f>
        <v>0</v>
      </c>
      <c r="VOA10">
        <f>Cases!VOA114</f>
        <v>0</v>
      </c>
      <c r="VOB10">
        <f>Cases!VOB114</f>
        <v>0</v>
      </c>
      <c r="VOC10">
        <f>Cases!VOC114</f>
        <v>0</v>
      </c>
      <c r="VOD10">
        <f>Cases!VOD114</f>
        <v>0</v>
      </c>
      <c r="VOE10">
        <f>Cases!VOE114</f>
        <v>0</v>
      </c>
      <c r="VOF10">
        <f>Cases!VOF114</f>
        <v>0</v>
      </c>
      <c r="VOG10">
        <f>Cases!VOG114</f>
        <v>0</v>
      </c>
      <c r="VOH10">
        <f>Cases!VOH114</f>
        <v>0</v>
      </c>
      <c r="VOI10">
        <f>Cases!VOI114</f>
        <v>0</v>
      </c>
      <c r="VOJ10">
        <f>Cases!VOJ114</f>
        <v>0</v>
      </c>
      <c r="VOK10">
        <f>Cases!VOK114</f>
        <v>0</v>
      </c>
      <c r="VOL10">
        <f>Cases!VOL114</f>
        <v>0</v>
      </c>
      <c r="VOM10">
        <f>Cases!VOM114</f>
        <v>0</v>
      </c>
      <c r="VON10">
        <f>Cases!VON114</f>
        <v>0</v>
      </c>
      <c r="VOO10">
        <f>Cases!VOO114</f>
        <v>0</v>
      </c>
      <c r="VOP10">
        <f>Cases!VOP114</f>
        <v>0</v>
      </c>
      <c r="VOQ10">
        <f>Cases!VOQ114</f>
        <v>0</v>
      </c>
      <c r="VOR10">
        <f>Cases!VOR114</f>
        <v>0</v>
      </c>
      <c r="VOS10">
        <f>Cases!VOS114</f>
        <v>0</v>
      </c>
      <c r="VOT10">
        <f>Cases!VOT114</f>
        <v>0</v>
      </c>
      <c r="VOU10">
        <f>Cases!VOU114</f>
        <v>0</v>
      </c>
      <c r="VOV10">
        <f>Cases!VOV114</f>
        <v>0</v>
      </c>
      <c r="VOW10">
        <f>Cases!VOW114</f>
        <v>0</v>
      </c>
      <c r="VOX10">
        <f>Cases!VOX114</f>
        <v>0</v>
      </c>
      <c r="VOY10">
        <f>Cases!VOY114</f>
        <v>0</v>
      </c>
      <c r="VOZ10">
        <f>Cases!VOZ114</f>
        <v>0</v>
      </c>
      <c r="VPA10">
        <f>Cases!VPA114</f>
        <v>0</v>
      </c>
      <c r="VPB10">
        <f>Cases!VPB114</f>
        <v>0</v>
      </c>
      <c r="VPC10">
        <f>Cases!VPC114</f>
        <v>0</v>
      </c>
      <c r="VPD10">
        <f>Cases!VPD114</f>
        <v>0</v>
      </c>
      <c r="VPE10">
        <f>Cases!VPE114</f>
        <v>0</v>
      </c>
      <c r="VPF10">
        <f>Cases!VPF114</f>
        <v>0</v>
      </c>
      <c r="VPG10">
        <f>Cases!VPG114</f>
        <v>0</v>
      </c>
      <c r="VPH10">
        <f>Cases!VPH114</f>
        <v>0</v>
      </c>
      <c r="VPI10">
        <f>Cases!VPI114</f>
        <v>0</v>
      </c>
      <c r="VPJ10">
        <f>Cases!VPJ114</f>
        <v>0</v>
      </c>
      <c r="VPK10">
        <f>Cases!VPK114</f>
        <v>0</v>
      </c>
      <c r="VPL10">
        <f>Cases!VPL114</f>
        <v>0</v>
      </c>
      <c r="VPM10">
        <f>Cases!VPM114</f>
        <v>0</v>
      </c>
      <c r="VPN10">
        <f>Cases!VPN114</f>
        <v>0</v>
      </c>
      <c r="VPO10">
        <f>Cases!VPO114</f>
        <v>0</v>
      </c>
      <c r="VPP10">
        <f>Cases!VPP114</f>
        <v>0</v>
      </c>
      <c r="VPQ10">
        <f>Cases!VPQ114</f>
        <v>0</v>
      </c>
      <c r="VPR10">
        <f>Cases!VPR114</f>
        <v>0</v>
      </c>
      <c r="VPS10">
        <f>Cases!VPS114</f>
        <v>0</v>
      </c>
      <c r="VPT10">
        <f>Cases!VPT114</f>
        <v>0</v>
      </c>
      <c r="VPU10">
        <f>Cases!VPU114</f>
        <v>0</v>
      </c>
      <c r="VPV10">
        <f>Cases!VPV114</f>
        <v>0</v>
      </c>
      <c r="VPW10">
        <f>Cases!VPW114</f>
        <v>0</v>
      </c>
      <c r="VPX10">
        <f>Cases!VPX114</f>
        <v>0</v>
      </c>
      <c r="VPY10">
        <f>Cases!VPY114</f>
        <v>0</v>
      </c>
      <c r="VPZ10">
        <f>Cases!VPZ114</f>
        <v>0</v>
      </c>
      <c r="VQA10">
        <f>Cases!VQA114</f>
        <v>0</v>
      </c>
      <c r="VQB10">
        <f>Cases!VQB114</f>
        <v>0</v>
      </c>
      <c r="VQC10">
        <f>Cases!VQC114</f>
        <v>0</v>
      </c>
      <c r="VQD10">
        <f>Cases!VQD114</f>
        <v>0</v>
      </c>
      <c r="VQE10">
        <f>Cases!VQE114</f>
        <v>0</v>
      </c>
      <c r="VQF10">
        <f>Cases!VQF114</f>
        <v>0</v>
      </c>
      <c r="VQG10">
        <f>Cases!VQG114</f>
        <v>0</v>
      </c>
      <c r="VQH10">
        <f>Cases!VQH114</f>
        <v>0</v>
      </c>
      <c r="VQI10">
        <f>Cases!VQI114</f>
        <v>0</v>
      </c>
      <c r="VQJ10">
        <f>Cases!VQJ114</f>
        <v>0</v>
      </c>
      <c r="VQK10">
        <f>Cases!VQK114</f>
        <v>0</v>
      </c>
      <c r="VQL10">
        <f>Cases!VQL114</f>
        <v>0</v>
      </c>
      <c r="VQM10">
        <f>Cases!VQM114</f>
        <v>0</v>
      </c>
      <c r="VQN10">
        <f>Cases!VQN114</f>
        <v>0</v>
      </c>
      <c r="VQO10">
        <f>Cases!VQO114</f>
        <v>0</v>
      </c>
      <c r="VQP10">
        <f>Cases!VQP114</f>
        <v>0</v>
      </c>
      <c r="VQQ10">
        <f>Cases!VQQ114</f>
        <v>0</v>
      </c>
      <c r="VQR10">
        <f>Cases!VQR114</f>
        <v>0</v>
      </c>
      <c r="VQS10">
        <f>Cases!VQS114</f>
        <v>0</v>
      </c>
      <c r="VQT10">
        <f>Cases!VQT114</f>
        <v>0</v>
      </c>
      <c r="VQU10">
        <f>Cases!VQU114</f>
        <v>0</v>
      </c>
      <c r="VQV10">
        <f>Cases!VQV114</f>
        <v>0</v>
      </c>
      <c r="VQW10">
        <f>Cases!VQW114</f>
        <v>0</v>
      </c>
      <c r="VQX10">
        <f>Cases!VQX114</f>
        <v>0</v>
      </c>
      <c r="VQY10">
        <f>Cases!VQY114</f>
        <v>0</v>
      </c>
      <c r="VQZ10">
        <f>Cases!VQZ114</f>
        <v>0</v>
      </c>
      <c r="VRA10">
        <f>Cases!VRA114</f>
        <v>0</v>
      </c>
      <c r="VRB10">
        <f>Cases!VRB114</f>
        <v>0</v>
      </c>
      <c r="VRC10">
        <f>Cases!VRC114</f>
        <v>0</v>
      </c>
      <c r="VRD10">
        <f>Cases!VRD114</f>
        <v>0</v>
      </c>
      <c r="VRE10">
        <f>Cases!VRE114</f>
        <v>0</v>
      </c>
      <c r="VRF10">
        <f>Cases!VRF114</f>
        <v>0</v>
      </c>
      <c r="VRG10">
        <f>Cases!VRG114</f>
        <v>0</v>
      </c>
      <c r="VRH10">
        <f>Cases!VRH114</f>
        <v>0</v>
      </c>
      <c r="VRI10">
        <f>Cases!VRI114</f>
        <v>0</v>
      </c>
      <c r="VRJ10">
        <f>Cases!VRJ114</f>
        <v>0</v>
      </c>
      <c r="VRK10">
        <f>Cases!VRK114</f>
        <v>0</v>
      </c>
      <c r="VRL10">
        <f>Cases!VRL114</f>
        <v>0</v>
      </c>
      <c r="VRM10">
        <f>Cases!VRM114</f>
        <v>0</v>
      </c>
      <c r="VRN10">
        <f>Cases!VRN114</f>
        <v>0</v>
      </c>
      <c r="VRO10">
        <f>Cases!VRO114</f>
        <v>0</v>
      </c>
      <c r="VRP10">
        <f>Cases!VRP114</f>
        <v>0</v>
      </c>
      <c r="VRQ10">
        <f>Cases!VRQ114</f>
        <v>0</v>
      </c>
      <c r="VRR10">
        <f>Cases!VRR114</f>
        <v>0</v>
      </c>
      <c r="VRS10">
        <f>Cases!VRS114</f>
        <v>0</v>
      </c>
      <c r="VRT10">
        <f>Cases!VRT114</f>
        <v>0</v>
      </c>
      <c r="VRU10">
        <f>Cases!VRU114</f>
        <v>0</v>
      </c>
      <c r="VRV10">
        <f>Cases!VRV114</f>
        <v>0</v>
      </c>
      <c r="VRW10">
        <f>Cases!VRW114</f>
        <v>0</v>
      </c>
      <c r="VRX10">
        <f>Cases!VRX114</f>
        <v>0</v>
      </c>
      <c r="VRY10">
        <f>Cases!VRY114</f>
        <v>0</v>
      </c>
      <c r="VRZ10">
        <f>Cases!VRZ114</f>
        <v>0</v>
      </c>
      <c r="VSA10">
        <f>Cases!VSA114</f>
        <v>0</v>
      </c>
      <c r="VSB10">
        <f>Cases!VSB114</f>
        <v>0</v>
      </c>
      <c r="VSC10">
        <f>Cases!VSC114</f>
        <v>0</v>
      </c>
      <c r="VSD10">
        <f>Cases!VSD114</f>
        <v>0</v>
      </c>
      <c r="VSE10">
        <f>Cases!VSE114</f>
        <v>0</v>
      </c>
      <c r="VSF10">
        <f>Cases!VSF114</f>
        <v>0</v>
      </c>
      <c r="VSG10">
        <f>Cases!VSG114</f>
        <v>0</v>
      </c>
      <c r="VSH10">
        <f>Cases!VSH114</f>
        <v>0</v>
      </c>
      <c r="VSI10">
        <f>Cases!VSI114</f>
        <v>0</v>
      </c>
      <c r="VSJ10">
        <f>Cases!VSJ114</f>
        <v>0</v>
      </c>
      <c r="VSK10">
        <f>Cases!VSK114</f>
        <v>0</v>
      </c>
      <c r="VSL10">
        <f>Cases!VSL114</f>
        <v>0</v>
      </c>
      <c r="VSM10">
        <f>Cases!VSM114</f>
        <v>0</v>
      </c>
      <c r="VSN10">
        <f>Cases!VSN114</f>
        <v>0</v>
      </c>
      <c r="VSO10">
        <f>Cases!VSO114</f>
        <v>0</v>
      </c>
      <c r="VSP10">
        <f>Cases!VSP114</f>
        <v>0</v>
      </c>
      <c r="VSQ10">
        <f>Cases!VSQ114</f>
        <v>0</v>
      </c>
      <c r="VSR10">
        <f>Cases!VSR114</f>
        <v>0</v>
      </c>
      <c r="VSS10">
        <f>Cases!VSS114</f>
        <v>0</v>
      </c>
      <c r="VST10">
        <f>Cases!VST114</f>
        <v>0</v>
      </c>
      <c r="VSU10">
        <f>Cases!VSU114</f>
        <v>0</v>
      </c>
      <c r="VSV10">
        <f>Cases!VSV114</f>
        <v>0</v>
      </c>
      <c r="VSW10">
        <f>Cases!VSW114</f>
        <v>0</v>
      </c>
      <c r="VSX10">
        <f>Cases!VSX114</f>
        <v>0</v>
      </c>
      <c r="VSY10">
        <f>Cases!VSY114</f>
        <v>0</v>
      </c>
      <c r="VSZ10">
        <f>Cases!VSZ114</f>
        <v>0</v>
      </c>
      <c r="VTA10">
        <f>Cases!VTA114</f>
        <v>0</v>
      </c>
      <c r="VTB10">
        <f>Cases!VTB114</f>
        <v>0</v>
      </c>
      <c r="VTC10">
        <f>Cases!VTC114</f>
        <v>0</v>
      </c>
      <c r="VTD10">
        <f>Cases!VTD114</f>
        <v>0</v>
      </c>
      <c r="VTE10">
        <f>Cases!VTE114</f>
        <v>0</v>
      </c>
      <c r="VTF10">
        <f>Cases!VTF114</f>
        <v>0</v>
      </c>
      <c r="VTG10">
        <f>Cases!VTG114</f>
        <v>0</v>
      </c>
      <c r="VTH10">
        <f>Cases!VTH114</f>
        <v>0</v>
      </c>
      <c r="VTI10">
        <f>Cases!VTI114</f>
        <v>0</v>
      </c>
      <c r="VTJ10">
        <f>Cases!VTJ114</f>
        <v>0</v>
      </c>
      <c r="VTK10">
        <f>Cases!VTK114</f>
        <v>0</v>
      </c>
      <c r="VTL10">
        <f>Cases!VTL114</f>
        <v>0</v>
      </c>
      <c r="VTM10">
        <f>Cases!VTM114</f>
        <v>0</v>
      </c>
      <c r="VTN10">
        <f>Cases!VTN114</f>
        <v>0</v>
      </c>
      <c r="VTO10">
        <f>Cases!VTO114</f>
        <v>0</v>
      </c>
      <c r="VTP10">
        <f>Cases!VTP114</f>
        <v>0</v>
      </c>
      <c r="VTQ10">
        <f>Cases!VTQ114</f>
        <v>0</v>
      </c>
      <c r="VTR10">
        <f>Cases!VTR114</f>
        <v>0</v>
      </c>
      <c r="VTS10">
        <f>Cases!VTS114</f>
        <v>0</v>
      </c>
      <c r="VTT10">
        <f>Cases!VTT114</f>
        <v>0</v>
      </c>
      <c r="VTU10">
        <f>Cases!VTU114</f>
        <v>0</v>
      </c>
      <c r="VTV10">
        <f>Cases!VTV114</f>
        <v>0</v>
      </c>
      <c r="VTW10">
        <f>Cases!VTW114</f>
        <v>0</v>
      </c>
      <c r="VTX10">
        <f>Cases!VTX114</f>
        <v>0</v>
      </c>
      <c r="VTY10">
        <f>Cases!VTY114</f>
        <v>0</v>
      </c>
      <c r="VTZ10">
        <f>Cases!VTZ114</f>
        <v>0</v>
      </c>
      <c r="VUA10">
        <f>Cases!VUA114</f>
        <v>0</v>
      </c>
      <c r="VUB10">
        <f>Cases!VUB114</f>
        <v>0</v>
      </c>
      <c r="VUC10">
        <f>Cases!VUC114</f>
        <v>0</v>
      </c>
      <c r="VUD10">
        <f>Cases!VUD114</f>
        <v>0</v>
      </c>
      <c r="VUE10">
        <f>Cases!VUE114</f>
        <v>0</v>
      </c>
      <c r="VUF10">
        <f>Cases!VUF114</f>
        <v>0</v>
      </c>
      <c r="VUG10">
        <f>Cases!VUG114</f>
        <v>0</v>
      </c>
      <c r="VUH10">
        <f>Cases!VUH114</f>
        <v>0</v>
      </c>
      <c r="VUI10">
        <f>Cases!VUI114</f>
        <v>0</v>
      </c>
      <c r="VUJ10">
        <f>Cases!VUJ114</f>
        <v>0</v>
      </c>
      <c r="VUK10">
        <f>Cases!VUK114</f>
        <v>0</v>
      </c>
      <c r="VUL10">
        <f>Cases!VUL114</f>
        <v>0</v>
      </c>
      <c r="VUM10">
        <f>Cases!VUM114</f>
        <v>0</v>
      </c>
      <c r="VUN10">
        <f>Cases!VUN114</f>
        <v>0</v>
      </c>
      <c r="VUO10">
        <f>Cases!VUO114</f>
        <v>0</v>
      </c>
      <c r="VUP10">
        <f>Cases!VUP114</f>
        <v>0</v>
      </c>
      <c r="VUQ10">
        <f>Cases!VUQ114</f>
        <v>0</v>
      </c>
      <c r="VUR10">
        <f>Cases!VUR114</f>
        <v>0</v>
      </c>
      <c r="VUS10">
        <f>Cases!VUS114</f>
        <v>0</v>
      </c>
      <c r="VUT10">
        <f>Cases!VUT114</f>
        <v>0</v>
      </c>
      <c r="VUU10">
        <f>Cases!VUU114</f>
        <v>0</v>
      </c>
      <c r="VUV10">
        <f>Cases!VUV114</f>
        <v>0</v>
      </c>
      <c r="VUW10">
        <f>Cases!VUW114</f>
        <v>0</v>
      </c>
      <c r="VUX10">
        <f>Cases!VUX114</f>
        <v>0</v>
      </c>
      <c r="VUY10">
        <f>Cases!VUY114</f>
        <v>0</v>
      </c>
      <c r="VUZ10">
        <f>Cases!VUZ114</f>
        <v>0</v>
      </c>
      <c r="VVA10">
        <f>Cases!VVA114</f>
        <v>0</v>
      </c>
      <c r="VVB10">
        <f>Cases!VVB114</f>
        <v>0</v>
      </c>
      <c r="VVC10">
        <f>Cases!VVC114</f>
        <v>0</v>
      </c>
      <c r="VVD10">
        <f>Cases!VVD114</f>
        <v>0</v>
      </c>
      <c r="VVE10">
        <f>Cases!VVE114</f>
        <v>0</v>
      </c>
      <c r="VVF10">
        <f>Cases!VVF114</f>
        <v>0</v>
      </c>
      <c r="VVG10">
        <f>Cases!VVG114</f>
        <v>0</v>
      </c>
      <c r="VVH10">
        <f>Cases!VVH114</f>
        <v>0</v>
      </c>
      <c r="VVI10">
        <f>Cases!VVI114</f>
        <v>0</v>
      </c>
      <c r="VVJ10">
        <f>Cases!VVJ114</f>
        <v>0</v>
      </c>
      <c r="VVK10">
        <f>Cases!VVK114</f>
        <v>0</v>
      </c>
      <c r="VVL10">
        <f>Cases!VVL114</f>
        <v>0</v>
      </c>
      <c r="VVM10">
        <f>Cases!VVM114</f>
        <v>0</v>
      </c>
      <c r="VVN10">
        <f>Cases!VVN114</f>
        <v>0</v>
      </c>
      <c r="VVO10">
        <f>Cases!VVO114</f>
        <v>0</v>
      </c>
      <c r="VVP10">
        <f>Cases!VVP114</f>
        <v>0</v>
      </c>
      <c r="VVQ10">
        <f>Cases!VVQ114</f>
        <v>0</v>
      </c>
      <c r="VVR10">
        <f>Cases!VVR114</f>
        <v>0</v>
      </c>
      <c r="VVS10">
        <f>Cases!VVS114</f>
        <v>0</v>
      </c>
      <c r="VVT10">
        <f>Cases!VVT114</f>
        <v>0</v>
      </c>
      <c r="VVU10">
        <f>Cases!VVU114</f>
        <v>0</v>
      </c>
      <c r="VVV10">
        <f>Cases!VVV114</f>
        <v>0</v>
      </c>
      <c r="VVW10">
        <f>Cases!VVW114</f>
        <v>0</v>
      </c>
      <c r="VVX10">
        <f>Cases!VVX114</f>
        <v>0</v>
      </c>
      <c r="VVY10">
        <f>Cases!VVY114</f>
        <v>0</v>
      </c>
      <c r="VVZ10">
        <f>Cases!VVZ114</f>
        <v>0</v>
      </c>
      <c r="VWA10">
        <f>Cases!VWA114</f>
        <v>0</v>
      </c>
      <c r="VWB10">
        <f>Cases!VWB114</f>
        <v>0</v>
      </c>
      <c r="VWC10">
        <f>Cases!VWC114</f>
        <v>0</v>
      </c>
      <c r="VWD10">
        <f>Cases!VWD114</f>
        <v>0</v>
      </c>
      <c r="VWE10">
        <f>Cases!VWE114</f>
        <v>0</v>
      </c>
      <c r="VWF10">
        <f>Cases!VWF114</f>
        <v>0</v>
      </c>
      <c r="VWG10">
        <f>Cases!VWG114</f>
        <v>0</v>
      </c>
      <c r="VWH10">
        <f>Cases!VWH114</f>
        <v>0</v>
      </c>
      <c r="VWI10">
        <f>Cases!VWI114</f>
        <v>0</v>
      </c>
      <c r="VWJ10">
        <f>Cases!VWJ114</f>
        <v>0</v>
      </c>
      <c r="VWK10">
        <f>Cases!VWK114</f>
        <v>0</v>
      </c>
      <c r="VWL10">
        <f>Cases!VWL114</f>
        <v>0</v>
      </c>
      <c r="VWM10">
        <f>Cases!VWM114</f>
        <v>0</v>
      </c>
      <c r="VWN10">
        <f>Cases!VWN114</f>
        <v>0</v>
      </c>
      <c r="VWO10">
        <f>Cases!VWO114</f>
        <v>0</v>
      </c>
      <c r="VWP10">
        <f>Cases!VWP114</f>
        <v>0</v>
      </c>
      <c r="VWQ10">
        <f>Cases!VWQ114</f>
        <v>0</v>
      </c>
      <c r="VWR10">
        <f>Cases!VWR114</f>
        <v>0</v>
      </c>
      <c r="VWS10">
        <f>Cases!VWS114</f>
        <v>0</v>
      </c>
      <c r="VWT10">
        <f>Cases!VWT114</f>
        <v>0</v>
      </c>
      <c r="VWU10">
        <f>Cases!VWU114</f>
        <v>0</v>
      </c>
      <c r="VWV10">
        <f>Cases!VWV114</f>
        <v>0</v>
      </c>
      <c r="VWW10">
        <f>Cases!VWW114</f>
        <v>0</v>
      </c>
      <c r="VWX10">
        <f>Cases!VWX114</f>
        <v>0</v>
      </c>
      <c r="VWY10">
        <f>Cases!VWY114</f>
        <v>0</v>
      </c>
      <c r="VWZ10">
        <f>Cases!VWZ114</f>
        <v>0</v>
      </c>
      <c r="VXA10">
        <f>Cases!VXA114</f>
        <v>0</v>
      </c>
      <c r="VXB10">
        <f>Cases!VXB114</f>
        <v>0</v>
      </c>
      <c r="VXC10">
        <f>Cases!VXC114</f>
        <v>0</v>
      </c>
      <c r="VXD10">
        <f>Cases!VXD114</f>
        <v>0</v>
      </c>
      <c r="VXE10">
        <f>Cases!VXE114</f>
        <v>0</v>
      </c>
      <c r="VXF10">
        <f>Cases!VXF114</f>
        <v>0</v>
      </c>
      <c r="VXG10">
        <f>Cases!VXG114</f>
        <v>0</v>
      </c>
      <c r="VXH10">
        <f>Cases!VXH114</f>
        <v>0</v>
      </c>
      <c r="VXI10">
        <f>Cases!VXI114</f>
        <v>0</v>
      </c>
      <c r="VXJ10">
        <f>Cases!VXJ114</f>
        <v>0</v>
      </c>
      <c r="VXK10">
        <f>Cases!VXK114</f>
        <v>0</v>
      </c>
      <c r="VXL10">
        <f>Cases!VXL114</f>
        <v>0</v>
      </c>
      <c r="VXM10">
        <f>Cases!VXM114</f>
        <v>0</v>
      </c>
      <c r="VXN10">
        <f>Cases!VXN114</f>
        <v>0</v>
      </c>
      <c r="VXO10">
        <f>Cases!VXO114</f>
        <v>0</v>
      </c>
      <c r="VXP10">
        <f>Cases!VXP114</f>
        <v>0</v>
      </c>
      <c r="VXQ10">
        <f>Cases!VXQ114</f>
        <v>0</v>
      </c>
      <c r="VXR10">
        <f>Cases!VXR114</f>
        <v>0</v>
      </c>
      <c r="VXS10">
        <f>Cases!VXS114</f>
        <v>0</v>
      </c>
      <c r="VXT10">
        <f>Cases!VXT114</f>
        <v>0</v>
      </c>
      <c r="VXU10">
        <f>Cases!VXU114</f>
        <v>0</v>
      </c>
      <c r="VXV10">
        <f>Cases!VXV114</f>
        <v>0</v>
      </c>
      <c r="VXW10">
        <f>Cases!VXW114</f>
        <v>0</v>
      </c>
      <c r="VXX10">
        <f>Cases!VXX114</f>
        <v>0</v>
      </c>
      <c r="VXY10">
        <f>Cases!VXY114</f>
        <v>0</v>
      </c>
      <c r="VXZ10">
        <f>Cases!VXZ114</f>
        <v>0</v>
      </c>
      <c r="VYA10">
        <f>Cases!VYA114</f>
        <v>0</v>
      </c>
      <c r="VYB10">
        <f>Cases!VYB114</f>
        <v>0</v>
      </c>
      <c r="VYC10">
        <f>Cases!VYC114</f>
        <v>0</v>
      </c>
      <c r="VYD10">
        <f>Cases!VYD114</f>
        <v>0</v>
      </c>
      <c r="VYE10">
        <f>Cases!VYE114</f>
        <v>0</v>
      </c>
      <c r="VYF10">
        <f>Cases!VYF114</f>
        <v>0</v>
      </c>
      <c r="VYG10">
        <f>Cases!VYG114</f>
        <v>0</v>
      </c>
      <c r="VYH10">
        <f>Cases!VYH114</f>
        <v>0</v>
      </c>
      <c r="VYI10">
        <f>Cases!VYI114</f>
        <v>0</v>
      </c>
      <c r="VYJ10">
        <f>Cases!VYJ114</f>
        <v>0</v>
      </c>
      <c r="VYK10">
        <f>Cases!VYK114</f>
        <v>0</v>
      </c>
      <c r="VYL10">
        <f>Cases!VYL114</f>
        <v>0</v>
      </c>
      <c r="VYM10">
        <f>Cases!VYM114</f>
        <v>0</v>
      </c>
      <c r="VYN10">
        <f>Cases!VYN114</f>
        <v>0</v>
      </c>
      <c r="VYO10">
        <f>Cases!VYO114</f>
        <v>0</v>
      </c>
      <c r="VYP10">
        <f>Cases!VYP114</f>
        <v>0</v>
      </c>
      <c r="VYQ10">
        <f>Cases!VYQ114</f>
        <v>0</v>
      </c>
      <c r="VYR10">
        <f>Cases!VYR114</f>
        <v>0</v>
      </c>
      <c r="VYS10">
        <f>Cases!VYS114</f>
        <v>0</v>
      </c>
      <c r="VYT10">
        <f>Cases!VYT114</f>
        <v>0</v>
      </c>
      <c r="VYU10">
        <f>Cases!VYU114</f>
        <v>0</v>
      </c>
      <c r="VYV10">
        <f>Cases!VYV114</f>
        <v>0</v>
      </c>
      <c r="VYW10">
        <f>Cases!VYW114</f>
        <v>0</v>
      </c>
      <c r="VYX10">
        <f>Cases!VYX114</f>
        <v>0</v>
      </c>
      <c r="VYY10">
        <f>Cases!VYY114</f>
        <v>0</v>
      </c>
      <c r="VYZ10">
        <f>Cases!VYZ114</f>
        <v>0</v>
      </c>
      <c r="VZA10">
        <f>Cases!VZA114</f>
        <v>0</v>
      </c>
      <c r="VZB10">
        <f>Cases!VZB114</f>
        <v>0</v>
      </c>
      <c r="VZC10">
        <f>Cases!VZC114</f>
        <v>0</v>
      </c>
      <c r="VZD10">
        <f>Cases!VZD114</f>
        <v>0</v>
      </c>
      <c r="VZE10">
        <f>Cases!VZE114</f>
        <v>0</v>
      </c>
      <c r="VZF10">
        <f>Cases!VZF114</f>
        <v>0</v>
      </c>
      <c r="VZG10">
        <f>Cases!VZG114</f>
        <v>0</v>
      </c>
      <c r="VZH10">
        <f>Cases!VZH114</f>
        <v>0</v>
      </c>
      <c r="VZI10">
        <f>Cases!VZI114</f>
        <v>0</v>
      </c>
      <c r="VZJ10">
        <f>Cases!VZJ114</f>
        <v>0</v>
      </c>
      <c r="VZK10">
        <f>Cases!VZK114</f>
        <v>0</v>
      </c>
      <c r="VZL10">
        <f>Cases!VZL114</f>
        <v>0</v>
      </c>
      <c r="VZM10">
        <f>Cases!VZM114</f>
        <v>0</v>
      </c>
      <c r="VZN10">
        <f>Cases!VZN114</f>
        <v>0</v>
      </c>
      <c r="VZO10">
        <f>Cases!VZO114</f>
        <v>0</v>
      </c>
      <c r="VZP10">
        <f>Cases!VZP114</f>
        <v>0</v>
      </c>
      <c r="VZQ10">
        <f>Cases!VZQ114</f>
        <v>0</v>
      </c>
      <c r="VZR10">
        <f>Cases!VZR114</f>
        <v>0</v>
      </c>
      <c r="VZS10">
        <f>Cases!VZS114</f>
        <v>0</v>
      </c>
      <c r="VZT10">
        <f>Cases!VZT114</f>
        <v>0</v>
      </c>
      <c r="VZU10">
        <f>Cases!VZU114</f>
        <v>0</v>
      </c>
      <c r="VZV10">
        <f>Cases!VZV114</f>
        <v>0</v>
      </c>
      <c r="VZW10">
        <f>Cases!VZW114</f>
        <v>0</v>
      </c>
      <c r="VZX10">
        <f>Cases!VZX114</f>
        <v>0</v>
      </c>
      <c r="VZY10">
        <f>Cases!VZY114</f>
        <v>0</v>
      </c>
      <c r="VZZ10">
        <f>Cases!VZZ114</f>
        <v>0</v>
      </c>
      <c r="WAA10">
        <f>Cases!WAA114</f>
        <v>0</v>
      </c>
      <c r="WAB10">
        <f>Cases!WAB114</f>
        <v>0</v>
      </c>
      <c r="WAC10">
        <f>Cases!WAC114</f>
        <v>0</v>
      </c>
      <c r="WAD10">
        <f>Cases!WAD114</f>
        <v>0</v>
      </c>
      <c r="WAE10">
        <f>Cases!WAE114</f>
        <v>0</v>
      </c>
      <c r="WAF10">
        <f>Cases!WAF114</f>
        <v>0</v>
      </c>
      <c r="WAG10">
        <f>Cases!WAG114</f>
        <v>0</v>
      </c>
      <c r="WAH10">
        <f>Cases!WAH114</f>
        <v>0</v>
      </c>
      <c r="WAI10">
        <f>Cases!WAI114</f>
        <v>0</v>
      </c>
      <c r="WAJ10">
        <f>Cases!WAJ114</f>
        <v>0</v>
      </c>
      <c r="WAK10">
        <f>Cases!WAK114</f>
        <v>0</v>
      </c>
      <c r="WAL10">
        <f>Cases!WAL114</f>
        <v>0</v>
      </c>
      <c r="WAM10">
        <f>Cases!WAM114</f>
        <v>0</v>
      </c>
      <c r="WAN10">
        <f>Cases!WAN114</f>
        <v>0</v>
      </c>
      <c r="WAO10">
        <f>Cases!WAO114</f>
        <v>0</v>
      </c>
      <c r="WAP10">
        <f>Cases!WAP114</f>
        <v>0</v>
      </c>
      <c r="WAQ10">
        <f>Cases!WAQ114</f>
        <v>0</v>
      </c>
      <c r="WAR10">
        <f>Cases!WAR114</f>
        <v>0</v>
      </c>
      <c r="WAS10">
        <f>Cases!WAS114</f>
        <v>0</v>
      </c>
      <c r="WAT10">
        <f>Cases!WAT114</f>
        <v>0</v>
      </c>
      <c r="WAU10">
        <f>Cases!WAU114</f>
        <v>0</v>
      </c>
      <c r="WAV10">
        <f>Cases!WAV114</f>
        <v>0</v>
      </c>
      <c r="WAW10">
        <f>Cases!WAW114</f>
        <v>0</v>
      </c>
      <c r="WAX10">
        <f>Cases!WAX114</f>
        <v>0</v>
      </c>
      <c r="WAY10">
        <f>Cases!WAY114</f>
        <v>0</v>
      </c>
      <c r="WAZ10">
        <f>Cases!WAZ114</f>
        <v>0</v>
      </c>
      <c r="WBA10">
        <f>Cases!WBA114</f>
        <v>0</v>
      </c>
      <c r="WBB10">
        <f>Cases!WBB114</f>
        <v>0</v>
      </c>
      <c r="WBC10">
        <f>Cases!WBC114</f>
        <v>0</v>
      </c>
      <c r="WBD10">
        <f>Cases!WBD114</f>
        <v>0</v>
      </c>
      <c r="WBE10">
        <f>Cases!WBE114</f>
        <v>0</v>
      </c>
      <c r="WBF10">
        <f>Cases!WBF114</f>
        <v>0</v>
      </c>
      <c r="WBG10">
        <f>Cases!WBG114</f>
        <v>0</v>
      </c>
      <c r="WBH10">
        <f>Cases!WBH114</f>
        <v>0</v>
      </c>
      <c r="WBI10">
        <f>Cases!WBI114</f>
        <v>0</v>
      </c>
      <c r="WBJ10">
        <f>Cases!WBJ114</f>
        <v>0</v>
      </c>
      <c r="WBK10">
        <f>Cases!WBK114</f>
        <v>0</v>
      </c>
      <c r="WBL10">
        <f>Cases!WBL114</f>
        <v>0</v>
      </c>
      <c r="WBM10">
        <f>Cases!WBM114</f>
        <v>0</v>
      </c>
      <c r="WBN10">
        <f>Cases!WBN114</f>
        <v>0</v>
      </c>
      <c r="WBO10">
        <f>Cases!WBO114</f>
        <v>0</v>
      </c>
      <c r="WBP10">
        <f>Cases!WBP114</f>
        <v>0</v>
      </c>
      <c r="WBQ10">
        <f>Cases!WBQ114</f>
        <v>0</v>
      </c>
      <c r="WBR10">
        <f>Cases!WBR114</f>
        <v>0</v>
      </c>
      <c r="WBS10">
        <f>Cases!WBS114</f>
        <v>0</v>
      </c>
      <c r="WBT10">
        <f>Cases!WBT114</f>
        <v>0</v>
      </c>
      <c r="WBU10">
        <f>Cases!WBU114</f>
        <v>0</v>
      </c>
      <c r="WBV10">
        <f>Cases!WBV114</f>
        <v>0</v>
      </c>
      <c r="WBW10">
        <f>Cases!WBW114</f>
        <v>0</v>
      </c>
      <c r="WBX10">
        <f>Cases!WBX114</f>
        <v>0</v>
      </c>
      <c r="WBY10">
        <f>Cases!WBY114</f>
        <v>0</v>
      </c>
      <c r="WBZ10">
        <f>Cases!WBZ114</f>
        <v>0</v>
      </c>
      <c r="WCA10">
        <f>Cases!WCA114</f>
        <v>0</v>
      </c>
      <c r="WCB10">
        <f>Cases!WCB114</f>
        <v>0</v>
      </c>
      <c r="WCC10">
        <f>Cases!WCC114</f>
        <v>0</v>
      </c>
      <c r="WCD10">
        <f>Cases!WCD114</f>
        <v>0</v>
      </c>
      <c r="WCE10">
        <f>Cases!WCE114</f>
        <v>0</v>
      </c>
      <c r="WCF10">
        <f>Cases!WCF114</f>
        <v>0</v>
      </c>
      <c r="WCG10">
        <f>Cases!WCG114</f>
        <v>0</v>
      </c>
      <c r="WCH10">
        <f>Cases!WCH114</f>
        <v>0</v>
      </c>
      <c r="WCI10">
        <f>Cases!WCI114</f>
        <v>0</v>
      </c>
      <c r="WCJ10">
        <f>Cases!WCJ114</f>
        <v>0</v>
      </c>
      <c r="WCK10">
        <f>Cases!WCK114</f>
        <v>0</v>
      </c>
      <c r="WCL10">
        <f>Cases!WCL114</f>
        <v>0</v>
      </c>
      <c r="WCM10">
        <f>Cases!WCM114</f>
        <v>0</v>
      </c>
      <c r="WCN10">
        <f>Cases!WCN114</f>
        <v>0</v>
      </c>
      <c r="WCO10">
        <f>Cases!WCO114</f>
        <v>0</v>
      </c>
      <c r="WCP10">
        <f>Cases!WCP114</f>
        <v>0</v>
      </c>
      <c r="WCQ10">
        <f>Cases!WCQ114</f>
        <v>0</v>
      </c>
      <c r="WCR10">
        <f>Cases!WCR114</f>
        <v>0</v>
      </c>
      <c r="WCS10">
        <f>Cases!WCS114</f>
        <v>0</v>
      </c>
      <c r="WCT10">
        <f>Cases!WCT114</f>
        <v>0</v>
      </c>
      <c r="WCU10">
        <f>Cases!WCU114</f>
        <v>0</v>
      </c>
      <c r="WCV10">
        <f>Cases!WCV114</f>
        <v>0</v>
      </c>
      <c r="WCW10">
        <f>Cases!WCW114</f>
        <v>0</v>
      </c>
      <c r="WCX10">
        <f>Cases!WCX114</f>
        <v>0</v>
      </c>
      <c r="WCY10">
        <f>Cases!WCY114</f>
        <v>0</v>
      </c>
      <c r="WCZ10">
        <f>Cases!WCZ114</f>
        <v>0</v>
      </c>
      <c r="WDA10">
        <f>Cases!WDA114</f>
        <v>0</v>
      </c>
      <c r="WDB10">
        <f>Cases!WDB114</f>
        <v>0</v>
      </c>
      <c r="WDC10">
        <f>Cases!WDC114</f>
        <v>0</v>
      </c>
      <c r="WDD10">
        <f>Cases!WDD114</f>
        <v>0</v>
      </c>
      <c r="WDE10">
        <f>Cases!WDE114</f>
        <v>0</v>
      </c>
      <c r="WDF10">
        <f>Cases!WDF114</f>
        <v>0</v>
      </c>
      <c r="WDG10">
        <f>Cases!WDG114</f>
        <v>0</v>
      </c>
      <c r="WDH10">
        <f>Cases!WDH114</f>
        <v>0</v>
      </c>
      <c r="WDI10">
        <f>Cases!WDI114</f>
        <v>0</v>
      </c>
      <c r="WDJ10">
        <f>Cases!WDJ114</f>
        <v>0</v>
      </c>
      <c r="WDK10">
        <f>Cases!WDK114</f>
        <v>0</v>
      </c>
      <c r="WDL10">
        <f>Cases!WDL114</f>
        <v>0</v>
      </c>
      <c r="WDM10">
        <f>Cases!WDM114</f>
        <v>0</v>
      </c>
      <c r="WDN10">
        <f>Cases!WDN114</f>
        <v>0</v>
      </c>
      <c r="WDO10">
        <f>Cases!WDO114</f>
        <v>0</v>
      </c>
      <c r="WDP10">
        <f>Cases!WDP114</f>
        <v>0</v>
      </c>
      <c r="WDQ10">
        <f>Cases!WDQ114</f>
        <v>0</v>
      </c>
      <c r="WDR10">
        <f>Cases!WDR114</f>
        <v>0</v>
      </c>
      <c r="WDS10">
        <f>Cases!WDS114</f>
        <v>0</v>
      </c>
      <c r="WDT10">
        <f>Cases!WDT114</f>
        <v>0</v>
      </c>
      <c r="WDU10">
        <f>Cases!WDU114</f>
        <v>0</v>
      </c>
      <c r="WDV10">
        <f>Cases!WDV114</f>
        <v>0</v>
      </c>
      <c r="WDW10">
        <f>Cases!WDW114</f>
        <v>0</v>
      </c>
      <c r="WDX10">
        <f>Cases!WDX114</f>
        <v>0</v>
      </c>
      <c r="WDY10">
        <f>Cases!WDY114</f>
        <v>0</v>
      </c>
      <c r="WDZ10">
        <f>Cases!WDZ114</f>
        <v>0</v>
      </c>
      <c r="WEA10">
        <f>Cases!WEA114</f>
        <v>0</v>
      </c>
      <c r="WEB10">
        <f>Cases!WEB114</f>
        <v>0</v>
      </c>
      <c r="WEC10">
        <f>Cases!WEC114</f>
        <v>0</v>
      </c>
      <c r="WED10">
        <f>Cases!WED114</f>
        <v>0</v>
      </c>
      <c r="WEE10">
        <f>Cases!WEE114</f>
        <v>0</v>
      </c>
      <c r="WEF10">
        <f>Cases!WEF114</f>
        <v>0</v>
      </c>
      <c r="WEG10">
        <f>Cases!WEG114</f>
        <v>0</v>
      </c>
      <c r="WEH10">
        <f>Cases!WEH114</f>
        <v>0</v>
      </c>
      <c r="WEI10">
        <f>Cases!WEI114</f>
        <v>0</v>
      </c>
      <c r="WEJ10">
        <f>Cases!WEJ114</f>
        <v>0</v>
      </c>
      <c r="WEK10">
        <f>Cases!WEK114</f>
        <v>0</v>
      </c>
      <c r="WEL10">
        <f>Cases!WEL114</f>
        <v>0</v>
      </c>
      <c r="WEM10">
        <f>Cases!WEM114</f>
        <v>0</v>
      </c>
      <c r="WEN10">
        <f>Cases!WEN114</f>
        <v>0</v>
      </c>
      <c r="WEO10">
        <f>Cases!WEO114</f>
        <v>0</v>
      </c>
      <c r="WEP10">
        <f>Cases!WEP114</f>
        <v>0</v>
      </c>
      <c r="WEQ10">
        <f>Cases!WEQ114</f>
        <v>0</v>
      </c>
      <c r="WER10">
        <f>Cases!WER114</f>
        <v>0</v>
      </c>
      <c r="WES10">
        <f>Cases!WES114</f>
        <v>0</v>
      </c>
      <c r="WET10">
        <f>Cases!WET114</f>
        <v>0</v>
      </c>
      <c r="WEU10">
        <f>Cases!WEU114</f>
        <v>0</v>
      </c>
      <c r="WEV10">
        <f>Cases!WEV114</f>
        <v>0</v>
      </c>
      <c r="WEW10">
        <f>Cases!WEW114</f>
        <v>0</v>
      </c>
      <c r="WEX10">
        <f>Cases!WEX114</f>
        <v>0</v>
      </c>
      <c r="WEY10">
        <f>Cases!WEY114</f>
        <v>0</v>
      </c>
      <c r="WEZ10">
        <f>Cases!WEZ114</f>
        <v>0</v>
      </c>
      <c r="WFA10">
        <f>Cases!WFA114</f>
        <v>0</v>
      </c>
      <c r="WFB10">
        <f>Cases!WFB114</f>
        <v>0</v>
      </c>
      <c r="WFC10">
        <f>Cases!WFC114</f>
        <v>0</v>
      </c>
      <c r="WFD10">
        <f>Cases!WFD114</f>
        <v>0</v>
      </c>
      <c r="WFE10">
        <f>Cases!WFE114</f>
        <v>0</v>
      </c>
      <c r="WFF10">
        <f>Cases!WFF114</f>
        <v>0</v>
      </c>
      <c r="WFG10">
        <f>Cases!WFG114</f>
        <v>0</v>
      </c>
      <c r="WFH10">
        <f>Cases!WFH114</f>
        <v>0</v>
      </c>
      <c r="WFI10">
        <f>Cases!WFI114</f>
        <v>0</v>
      </c>
      <c r="WFJ10">
        <f>Cases!WFJ114</f>
        <v>0</v>
      </c>
      <c r="WFK10">
        <f>Cases!WFK114</f>
        <v>0</v>
      </c>
      <c r="WFL10">
        <f>Cases!WFL114</f>
        <v>0</v>
      </c>
      <c r="WFM10">
        <f>Cases!WFM114</f>
        <v>0</v>
      </c>
      <c r="WFN10">
        <f>Cases!WFN114</f>
        <v>0</v>
      </c>
      <c r="WFO10">
        <f>Cases!WFO114</f>
        <v>0</v>
      </c>
      <c r="WFP10">
        <f>Cases!WFP114</f>
        <v>0</v>
      </c>
      <c r="WFQ10">
        <f>Cases!WFQ114</f>
        <v>0</v>
      </c>
      <c r="WFR10">
        <f>Cases!WFR114</f>
        <v>0</v>
      </c>
      <c r="WFS10">
        <f>Cases!WFS114</f>
        <v>0</v>
      </c>
      <c r="WFT10">
        <f>Cases!WFT114</f>
        <v>0</v>
      </c>
      <c r="WFU10">
        <f>Cases!WFU114</f>
        <v>0</v>
      </c>
      <c r="WFV10">
        <f>Cases!WFV114</f>
        <v>0</v>
      </c>
      <c r="WFW10">
        <f>Cases!WFW114</f>
        <v>0</v>
      </c>
      <c r="WFX10">
        <f>Cases!WFX114</f>
        <v>0</v>
      </c>
      <c r="WFY10">
        <f>Cases!WFY114</f>
        <v>0</v>
      </c>
      <c r="WFZ10">
        <f>Cases!WFZ114</f>
        <v>0</v>
      </c>
      <c r="WGA10">
        <f>Cases!WGA114</f>
        <v>0</v>
      </c>
      <c r="WGB10">
        <f>Cases!WGB114</f>
        <v>0</v>
      </c>
      <c r="WGC10">
        <f>Cases!WGC114</f>
        <v>0</v>
      </c>
      <c r="WGD10">
        <f>Cases!WGD114</f>
        <v>0</v>
      </c>
      <c r="WGE10">
        <f>Cases!WGE114</f>
        <v>0</v>
      </c>
      <c r="WGF10">
        <f>Cases!WGF114</f>
        <v>0</v>
      </c>
      <c r="WGG10">
        <f>Cases!WGG114</f>
        <v>0</v>
      </c>
      <c r="WGH10">
        <f>Cases!WGH114</f>
        <v>0</v>
      </c>
      <c r="WGI10">
        <f>Cases!WGI114</f>
        <v>0</v>
      </c>
      <c r="WGJ10">
        <f>Cases!WGJ114</f>
        <v>0</v>
      </c>
      <c r="WGK10">
        <f>Cases!WGK114</f>
        <v>0</v>
      </c>
      <c r="WGL10">
        <f>Cases!WGL114</f>
        <v>0</v>
      </c>
      <c r="WGM10">
        <f>Cases!WGM114</f>
        <v>0</v>
      </c>
      <c r="WGN10">
        <f>Cases!WGN114</f>
        <v>0</v>
      </c>
      <c r="WGO10">
        <f>Cases!WGO114</f>
        <v>0</v>
      </c>
      <c r="WGP10">
        <f>Cases!WGP114</f>
        <v>0</v>
      </c>
      <c r="WGQ10">
        <f>Cases!WGQ114</f>
        <v>0</v>
      </c>
      <c r="WGR10">
        <f>Cases!WGR114</f>
        <v>0</v>
      </c>
      <c r="WGS10">
        <f>Cases!WGS114</f>
        <v>0</v>
      </c>
      <c r="WGT10">
        <f>Cases!WGT114</f>
        <v>0</v>
      </c>
      <c r="WGU10">
        <f>Cases!WGU114</f>
        <v>0</v>
      </c>
      <c r="WGV10">
        <f>Cases!WGV114</f>
        <v>0</v>
      </c>
      <c r="WGW10">
        <f>Cases!WGW114</f>
        <v>0</v>
      </c>
      <c r="WGX10">
        <f>Cases!WGX114</f>
        <v>0</v>
      </c>
      <c r="WGY10">
        <f>Cases!WGY114</f>
        <v>0</v>
      </c>
      <c r="WGZ10">
        <f>Cases!WGZ114</f>
        <v>0</v>
      </c>
      <c r="WHA10">
        <f>Cases!WHA114</f>
        <v>0</v>
      </c>
      <c r="WHB10">
        <f>Cases!WHB114</f>
        <v>0</v>
      </c>
      <c r="WHC10">
        <f>Cases!WHC114</f>
        <v>0</v>
      </c>
      <c r="WHD10">
        <f>Cases!WHD114</f>
        <v>0</v>
      </c>
      <c r="WHE10">
        <f>Cases!WHE114</f>
        <v>0</v>
      </c>
      <c r="WHF10">
        <f>Cases!WHF114</f>
        <v>0</v>
      </c>
      <c r="WHG10">
        <f>Cases!WHG114</f>
        <v>0</v>
      </c>
      <c r="WHH10">
        <f>Cases!WHH114</f>
        <v>0</v>
      </c>
      <c r="WHI10">
        <f>Cases!WHI114</f>
        <v>0</v>
      </c>
      <c r="WHJ10">
        <f>Cases!WHJ114</f>
        <v>0</v>
      </c>
      <c r="WHK10">
        <f>Cases!WHK114</f>
        <v>0</v>
      </c>
      <c r="WHL10">
        <f>Cases!WHL114</f>
        <v>0</v>
      </c>
      <c r="WHM10">
        <f>Cases!WHM114</f>
        <v>0</v>
      </c>
      <c r="WHN10">
        <f>Cases!WHN114</f>
        <v>0</v>
      </c>
      <c r="WHO10">
        <f>Cases!WHO114</f>
        <v>0</v>
      </c>
      <c r="WHP10">
        <f>Cases!WHP114</f>
        <v>0</v>
      </c>
      <c r="WHQ10">
        <f>Cases!WHQ114</f>
        <v>0</v>
      </c>
      <c r="WHR10">
        <f>Cases!WHR114</f>
        <v>0</v>
      </c>
      <c r="WHS10">
        <f>Cases!WHS114</f>
        <v>0</v>
      </c>
      <c r="WHT10">
        <f>Cases!WHT114</f>
        <v>0</v>
      </c>
      <c r="WHU10">
        <f>Cases!WHU114</f>
        <v>0</v>
      </c>
      <c r="WHV10">
        <f>Cases!WHV114</f>
        <v>0</v>
      </c>
      <c r="WHW10">
        <f>Cases!WHW114</f>
        <v>0</v>
      </c>
      <c r="WHX10">
        <f>Cases!WHX114</f>
        <v>0</v>
      </c>
      <c r="WHY10">
        <f>Cases!WHY114</f>
        <v>0</v>
      </c>
      <c r="WHZ10">
        <f>Cases!WHZ114</f>
        <v>0</v>
      </c>
      <c r="WIA10">
        <f>Cases!WIA114</f>
        <v>0</v>
      </c>
      <c r="WIB10">
        <f>Cases!WIB114</f>
        <v>0</v>
      </c>
      <c r="WIC10">
        <f>Cases!WIC114</f>
        <v>0</v>
      </c>
      <c r="WID10">
        <f>Cases!WID114</f>
        <v>0</v>
      </c>
      <c r="WIE10">
        <f>Cases!WIE114</f>
        <v>0</v>
      </c>
      <c r="WIF10">
        <f>Cases!WIF114</f>
        <v>0</v>
      </c>
      <c r="WIG10">
        <f>Cases!WIG114</f>
        <v>0</v>
      </c>
      <c r="WIH10">
        <f>Cases!WIH114</f>
        <v>0</v>
      </c>
      <c r="WII10">
        <f>Cases!WII114</f>
        <v>0</v>
      </c>
      <c r="WIJ10">
        <f>Cases!WIJ114</f>
        <v>0</v>
      </c>
      <c r="WIK10">
        <f>Cases!WIK114</f>
        <v>0</v>
      </c>
      <c r="WIL10">
        <f>Cases!WIL114</f>
        <v>0</v>
      </c>
      <c r="WIM10">
        <f>Cases!WIM114</f>
        <v>0</v>
      </c>
      <c r="WIN10">
        <f>Cases!WIN114</f>
        <v>0</v>
      </c>
      <c r="WIO10">
        <f>Cases!WIO114</f>
        <v>0</v>
      </c>
      <c r="WIP10">
        <f>Cases!WIP114</f>
        <v>0</v>
      </c>
      <c r="WIQ10">
        <f>Cases!WIQ114</f>
        <v>0</v>
      </c>
      <c r="WIR10">
        <f>Cases!WIR114</f>
        <v>0</v>
      </c>
      <c r="WIS10">
        <f>Cases!WIS114</f>
        <v>0</v>
      </c>
      <c r="WIT10">
        <f>Cases!WIT114</f>
        <v>0</v>
      </c>
      <c r="WIU10">
        <f>Cases!WIU114</f>
        <v>0</v>
      </c>
      <c r="WIV10">
        <f>Cases!WIV114</f>
        <v>0</v>
      </c>
      <c r="WIW10">
        <f>Cases!WIW114</f>
        <v>0</v>
      </c>
      <c r="WIX10">
        <f>Cases!WIX114</f>
        <v>0</v>
      </c>
      <c r="WIY10">
        <f>Cases!WIY114</f>
        <v>0</v>
      </c>
      <c r="WIZ10">
        <f>Cases!WIZ114</f>
        <v>0</v>
      </c>
      <c r="WJA10">
        <f>Cases!WJA114</f>
        <v>0</v>
      </c>
      <c r="WJB10">
        <f>Cases!WJB114</f>
        <v>0</v>
      </c>
      <c r="WJC10">
        <f>Cases!WJC114</f>
        <v>0</v>
      </c>
      <c r="WJD10">
        <f>Cases!WJD114</f>
        <v>0</v>
      </c>
      <c r="WJE10">
        <f>Cases!WJE114</f>
        <v>0</v>
      </c>
      <c r="WJF10">
        <f>Cases!WJF114</f>
        <v>0</v>
      </c>
      <c r="WJG10">
        <f>Cases!WJG114</f>
        <v>0</v>
      </c>
      <c r="WJH10">
        <f>Cases!WJH114</f>
        <v>0</v>
      </c>
      <c r="WJI10">
        <f>Cases!WJI114</f>
        <v>0</v>
      </c>
      <c r="WJJ10">
        <f>Cases!WJJ114</f>
        <v>0</v>
      </c>
      <c r="WJK10">
        <f>Cases!WJK114</f>
        <v>0</v>
      </c>
      <c r="WJL10">
        <f>Cases!WJL114</f>
        <v>0</v>
      </c>
      <c r="WJM10">
        <f>Cases!WJM114</f>
        <v>0</v>
      </c>
      <c r="WJN10">
        <f>Cases!WJN114</f>
        <v>0</v>
      </c>
      <c r="WJO10">
        <f>Cases!WJO114</f>
        <v>0</v>
      </c>
      <c r="WJP10">
        <f>Cases!WJP114</f>
        <v>0</v>
      </c>
      <c r="WJQ10">
        <f>Cases!WJQ114</f>
        <v>0</v>
      </c>
      <c r="WJR10">
        <f>Cases!WJR114</f>
        <v>0</v>
      </c>
      <c r="WJS10">
        <f>Cases!WJS114</f>
        <v>0</v>
      </c>
      <c r="WJT10">
        <f>Cases!WJT114</f>
        <v>0</v>
      </c>
      <c r="WJU10">
        <f>Cases!WJU114</f>
        <v>0</v>
      </c>
      <c r="WJV10">
        <f>Cases!WJV114</f>
        <v>0</v>
      </c>
      <c r="WJW10">
        <f>Cases!WJW114</f>
        <v>0</v>
      </c>
      <c r="WJX10">
        <f>Cases!WJX114</f>
        <v>0</v>
      </c>
      <c r="WJY10">
        <f>Cases!WJY114</f>
        <v>0</v>
      </c>
      <c r="WJZ10">
        <f>Cases!WJZ114</f>
        <v>0</v>
      </c>
      <c r="WKA10">
        <f>Cases!WKA114</f>
        <v>0</v>
      </c>
      <c r="WKB10">
        <f>Cases!WKB114</f>
        <v>0</v>
      </c>
      <c r="WKC10">
        <f>Cases!WKC114</f>
        <v>0</v>
      </c>
      <c r="WKD10">
        <f>Cases!WKD114</f>
        <v>0</v>
      </c>
      <c r="WKE10">
        <f>Cases!WKE114</f>
        <v>0</v>
      </c>
      <c r="WKF10">
        <f>Cases!WKF114</f>
        <v>0</v>
      </c>
      <c r="WKG10">
        <f>Cases!WKG114</f>
        <v>0</v>
      </c>
      <c r="WKH10">
        <f>Cases!WKH114</f>
        <v>0</v>
      </c>
      <c r="WKI10">
        <f>Cases!WKI114</f>
        <v>0</v>
      </c>
      <c r="WKJ10">
        <f>Cases!WKJ114</f>
        <v>0</v>
      </c>
      <c r="WKK10">
        <f>Cases!WKK114</f>
        <v>0</v>
      </c>
      <c r="WKL10">
        <f>Cases!WKL114</f>
        <v>0</v>
      </c>
      <c r="WKM10">
        <f>Cases!WKM114</f>
        <v>0</v>
      </c>
      <c r="WKN10">
        <f>Cases!WKN114</f>
        <v>0</v>
      </c>
      <c r="WKO10">
        <f>Cases!WKO114</f>
        <v>0</v>
      </c>
      <c r="WKP10">
        <f>Cases!WKP114</f>
        <v>0</v>
      </c>
      <c r="WKQ10">
        <f>Cases!WKQ114</f>
        <v>0</v>
      </c>
      <c r="WKR10">
        <f>Cases!WKR114</f>
        <v>0</v>
      </c>
      <c r="WKS10">
        <f>Cases!WKS114</f>
        <v>0</v>
      </c>
      <c r="WKT10">
        <f>Cases!WKT114</f>
        <v>0</v>
      </c>
      <c r="WKU10">
        <f>Cases!WKU114</f>
        <v>0</v>
      </c>
      <c r="WKV10">
        <f>Cases!WKV114</f>
        <v>0</v>
      </c>
      <c r="WKW10">
        <f>Cases!WKW114</f>
        <v>0</v>
      </c>
      <c r="WKX10">
        <f>Cases!WKX114</f>
        <v>0</v>
      </c>
      <c r="WKY10">
        <f>Cases!WKY114</f>
        <v>0</v>
      </c>
      <c r="WKZ10">
        <f>Cases!WKZ114</f>
        <v>0</v>
      </c>
      <c r="WLA10">
        <f>Cases!WLA114</f>
        <v>0</v>
      </c>
      <c r="WLB10">
        <f>Cases!WLB114</f>
        <v>0</v>
      </c>
      <c r="WLC10">
        <f>Cases!WLC114</f>
        <v>0</v>
      </c>
      <c r="WLD10">
        <f>Cases!WLD114</f>
        <v>0</v>
      </c>
      <c r="WLE10">
        <f>Cases!WLE114</f>
        <v>0</v>
      </c>
      <c r="WLF10">
        <f>Cases!WLF114</f>
        <v>0</v>
      </c>
      <c r="WLG10">
        <f>Cases!WLG114</f>
        <v>0</v>
      </c>
      <c r="WLH10">
        <f>Cases!WLH114</f>
        <v>0</v>
      </c>
      <c r="WLI10">
        <f>Cases!WLI114</f>
        <v>0</v>
      </c>
      <c r="WLJ10">
        <f>Cases!WLJ114</f>
        <v>0</v>
      </c>
      <c r="WLK10">
        <f>Cases!WLK114</f>
        <v>0</v>
      </c>
      <c r="WLL10">
        <f>Cases!WLL114</f>
        <v>0</v>
      </c>
      <c r="WLM10">
        <f>Cases!WLM114</f>
        <v>0</v>
      </c>
      <c r="WLN10">
        <f>Cases!WLN114</f>
        <v>0</v>
      </c>
      <c r="WLO10">
        <f>Cases!WLO114</f>
        <v>0</v>
      </c>
      <c r="WLP10">
        <f>Cases!WLP114</f>
        <v>0</v>
      </c>
      <c r="WLQ10">
        <f>Cases!WLQ114</f>
        <v>0</v>
      </c>
      <c r="WLR10">
        <f>Cases!WLR114</f>
        <v>0</v>
      </c>
      <c r="WLS10">
        <f>Cases!WLS114</f>
        <v>0</v>
      </c>
      <c r="WLT10">
        <f>Cases!WLT114</f>
        <v>0</v>
      </c>
      <c r="WLU10">
        <f>Cases!WLU114</f>
        <v>0</v>
      </c>
      <c r="WLV10">
        <f>Cases!WLV114</f>
        <v>0</v>
      </c>
      <c r="WLW10">
        <f>Cases!WLW114</f>
        <v>0</v>
      </c>
      <c r="WLX10">
        <f>Cases!WLX114</f>
        <v>0</v>
      </c>
      <c r="WLY10">
        <f>Cases!WLY114</f>
        <v>0</v>
      </c>
      <c r="WLZ10">
        <f>Cases!WLZ114</f>
        <v>0</v>
      </c>
      <c r="WMA10">
        <f>Cases!WMA114</f>
        <v>0</v>
      </c>
      <c r="WMB10">
        <f>Cases!WMB114</f>
        <v>0</v>
      </c>
      <c r="WMC10">
        <f>Cases!WMC114</f>
        <v>0</v>
      </c>
      <c r="WMD10">
        <f>Cases!WMD114</f>
        <v>0</v>
      </c>
      <c r="WME10">
        <f>Cases!WME114</f>
        <v>0</v>
      </c>
      <c r="WMF10">
        <f>Cases!WMF114</f>
        <v>0</v>
      </c>
      <c r="WMG10">
        <f>Cases!WMG114</f>
        <v>0</v>
      </c>
      <c r="WMH10">
        <f>Cases!WMH114</f>
        <v>0</v>
      </c>
      <c r="WMI10">
        <f>Cases!WMI114</f>
        <v>0</v>
      </c>
      <c r="WMJ10">
        <f>Cases!WMJ114</f>
        <v>0</v>
      </c>
      <c r="WMK10">
        <f>Cases!WMK114</f>
        <v>0</v>
      </c>
      <c r="WML10">
        <f>Cases!WML114</f>
        <v>0</v>
      </c>
      <c r="WMM10">
        <f>Cases!WMM114</f>
        <v>0</v>
      </c>
      <c r="WMN10">
        <f>Cases!WMN114</f>
        <v>0</v>
      </c>
      <c r="WMO10">
        <f>Cases!WMO114</f>
        <v>0</v>
      </c>
      <c r="WMP10">
        <f>Cases!WMP114</f>
        <v>0</v>
      </c>
      <c r="WMQ10">
        <f>Cases!WMQ114</f>
        <v>0</v>
      </c>
      <c r="WMR10">
        <f>Cases!WMR114</f>
        <v>0</v>
      </c>
      <c r="WMS10">
        <f>Cases!WMS114</f>
        <v>0</v>
      </c>
      <c r="WMT10">
        <f>Cases!WMT114</f>
        <v>0</v>
      </c>
      <c r="WMU10">
        <f>Cases!WMU114</f>
        <v>0</v>
      </c>
      <c r="WMV10">
        <f>Cases!WMV114</f>
        <v>0</v>
      </c>
      <c r="WMW10">
        <f>Cases!WMW114</f>
        <v>0</v>
      </c>
      <c r="WMX10">
        <f>Cases!WMX114</f>
        <v>0</v>
      </c>
      <c r="WMY10">
        <f>Cases!WMY114</f>
        <v>0</v>
      </c>
      <c r="WMZ10">
        <f>Cases!WMZ114</f>
        <v>0</v>
      </c>
      <c r="WNA10">
        <f>Cases!WNA114</f>
        <v>0</v>
      </c>
      <c r="WNB10">
        <f>Cases!WNB114</f>
        <v>0</v>
      </c>
      <c r="WNC10">
        <f>Cases!WNC114</f>
        <v>0</v>
      </c>
      <c r="WND10">
        <f>Cases!WND114</f>
        <v>0</v>
      </c>
      <c r="WNE10">
        <f>Cases!WNE114</f>
        <v>0</v>
      </c>
      <c r="WNF10">
        <f>Cases!WNF114</f>
        <v>0</v>
      </c>
      <c r="WNG10">
        <f>Cases!WNG114</f>
        <v>0</v>
      </c>
      <c r="WNH10">
        <f>Cases!WNH114</f>
        <v>0</v>
      </c>
      <c r="WNI10">
        <f>Cases!WNI114</f>
        <v>0</v>
      </c>
      <c r="WNJ10">
        <f>Cases!WNJ114</f>
        <v>0</v>
      </c>
      <c r="WNK10">
        <f>Cases!WNK114</f>
        <v>0</v>
      </c>
      <c r="WNL10">
        <f>Cases!WNL114</f>
        <v>0</v>
      </c>
      <c r="WNM10">
        <f>Cases!WNM114</f>
        <v>0</v>
      </c>
      <c r="WNN10">
        <f>Cases!WNN114</f>
        <v>0</v>
      </c>
      <c r="WNO10">
        <f>Cases!WNO114</f>
        <v>0</v>
      </c>
      <c r="WNP10">
        <f>Cases!WNP114</f>
        <v>0</v>
      </c>
      <c r="WNQ10">
        <f>Cases!WNQ114</f>
        <v>0</v>
      </c>
      <c r="WNR10">
        <f>Cases!WNR114</f>
        <v>0</v>
      </c>
      <c r="WNS10">
        <f>Cases!WNS114</f>
        <v>0</v>
      </c>
      <c r="WNT10">
        <f>Cases!WNT114</f>
        <v>0</v>
      </c>
      <c r="WNU10">
        <f>Cases!WNU114</f>
        <v>0</v>
      </c>
      <c r="WNV10">
        <f>Cases!WNV114</f>
        <v>0</v>
      </c>
      <c r="WNW10">
        <f>Cases!WNW114</f>
        <v>0</v>
      </c>
      <c r="WNX10">
        <f>Cases!WNX114</f>
        <v>0</v>
      </c>
      <c r="WNY10">
        <f>Cases!WNY114</f>
        <v>0</v>
      </c>
      <c r="WNZ10">
        <f>Cases!WNZ114</f>
        <v>0</v>
      </c>
      <c r="WOA10">
        <f>Cases!WOA114</f>
        <v>0</v>
      </c>
      <c r="WOB10">
        <f>Cases!WOB114</f>
        <v>0</v>
      </c>
      <c r="WOC10">
        <f>Cases!WOC114</f>
        <v>0</v>
      </c>
      <c r="WOD10">
        <f>Cases!WOD114</f>
        <v>0</v>
      </c>
      <c r="WOE10">
        <f>Cases!WOE114</f>
        <v>0</v>
      </c>
      <c r="WOF10">
        <f>Cases!WOF114</f>
        <v>0</v>
      </c>
      <c r="WOG10">
        <f>Cases!WOG114</f>
        <v>0</v>
      </c>
      <c r="WOH10">
        <f>Cases!WOH114</f>
        <v>0</v>
      </c>
      <c r="WOI10">
        <f>Cases!WOI114</f>
        <v>0</v>
      </c>
      <c r="WOJ10">
        <f>Cases!WOJ114</f>
        <v>0</v>
      </c>
      <c r="WOK10">
        <f>Cases!WOK114</f>
        <v>0</v>
      </c>
      <c r="WOL10">
        <f>Cases!WOL114</f>
        <v>0</v>
      </c>
      <c r="WOM10">
        <f>Cases!WOM114</f>
        <v>0</v>
      </c>
      <c r="WON10">
        <f>Cases!WON114</f>
        <v>0</v>
      </c>
      <c r="WOO10">
        <f>Cases!WOO114</f>
        <v>0</v>
      </c>
      <c r="WOP10">
        <f>Cases!WOP114</f>
        <v>0</v>
      </c>
      <c r="WOQ10">
        <f>Cases!WOQ114</f>
        <v>0</v>
      </c>
      <c r="WOR10">
        <f>Cases!WOR114</f>
        <v>0</v>
      </c>
      <c r="WOS10">
        <f>Cases!WOS114</f>
        <v>0</v>
      </c>
      <c r="WOT10">
        <f>Cases!WOT114</f>
        <v>0</v>
      </c>
      <c r="WOU10">
        <f>Cases!WOU114</f>
        <v>0</v>
      </c>
      <c r="WOV10">
        <f>Cases!WOV114</f>
        <v>0</v>
      </c>
      <c r="WOW10">
        <f>Cases!WOW114</f>
        <v>0</v>
      </c>
      <c r="WOX10">
        <f>Cases!WOX114</f>
        <v>0</v>
      </c>
      <c r="WOY10">
        <f>Cases!WOY114</f>
        <v>0</v>
      </c>
      <c r="WOZ10">
        <f>Cases!WOZ114</f>
        <v>0</v>
      </c>
      <c r="WPA10">
        <f>Cases!WPA114</f>
        <v>0</v>
      </c>
      <c r="WPB10">
        <f>Cases!WPB114</f>
        <v>0</v>
      </c>
      <c r="WPC10">
        <f>Cases!WPC114</f>
        <v>0</v>
      </c>
      <c r="WPD10">
        <f>Cases!WPD114</f>
        <v>0</v>
      </c>
      <c r="WPE10">
        <f>Cases!WPE114</f>
        <v>0</v>
      </c>
      <c r="WPF10">
        <f>Cases!WPF114</f>
        <v>0</v>
      </c>
      <c r="WPG10">
        <f>Cases!WPG114</f>
        <v>0</v>
      </c>
      <c r="WPH10">
        <f>Cases!WPH114</f>
        <v>0</v>
      </c>
      <c r="WPI10">
        <f>Cases!WPI114</f>
        <v>0</v>
      </c>
      <c r="WPJ10">
        <f>Cases!WPJ114</f>
        <v>0</v>
      </c>
      <c r="WPK10">
        <f>Cases!WPK114</f>
        <v>0</v>
      </c>
      <c r="WPL10">
        <f>Cases!WPL114</f>
        <v>0</v>
      </c>
      <c r="WPM10">
        <f>Cases!WPM114</f>
        <v>0</v>
      </c>
      <c r="WPN10">
        <f>Cases!WPN114</f>
        <v>0</v>
      </c>
      <c r="WPO10">
        <f>Cases!WPO114</f>
        <v>0</v>
      </c>
      <c r="WPP10">
        <f>Cases!WPP114</f>
        <v>0</v>
      </c>
      <c r="WPQ10">
        <f>Cases!WPQ114</f>
        <v>0</v>
      </c>
      <c r="WPR10">
        <f>Cases!WPR114</f>
        <v>0</v>
      </c>
      <c r="WPS10">
        <f>Cases!WPS114</f>
        <v>0</v>
      </c>
      <c r="WPT10">
        <f>Cases!WPT114</f>
        <v>0</v>
      </c>
      <c r="WPU10">
        <f>Cases!WPU114</f>
        <v>0</v>
      </c>
      <c r="WPV10">
        <f>Cases!WPV114</f>
        <v>0</v>
      </c>
      <c r="WPW10">
        <f>Cases!WPW114</f>
        <v>0</v>
      </c>
      <c r="WPX10">
        <f>Cases!WPX114</f>
        <v>0</v>
      </c>
      <c r="WPY10">
        <f>Cases!WPY114</f>
        <v>0</v>
      </c>
      <c r="WPZ10">
        <f>Cases!WPZ114</f>
        <v>0</v>
      </c>
      <c r="WQA10">
        <f>Cases!WQA114</f>
        <v>0</v>
      </c>
      <c r="WQB10">
        <f>Cases!WQB114</f>
        <v>0</v>
      </c>
      <c r="WQC10">
        <f>Cases!WQC114</f>
        <v>0</v>
      </c>
      <c r="WQD10">
        <f>Cases!WQD114</f>
        <v>0</v>
      </c>
      <c r="WQE10">
        <f>Cases!WQE114</f>
        <v>0</v>
      </c>
      <c r="WQF10">
        <f>Cases!WQF114</f>
        <v>0</v>
      </c>
      <c r="WQG10">
        <f>Cases!WQG114</f>
        <v>0</v>
      </c>
      <c r="WQH10">
        <f>Cases!WQH114</f>
        <v>0</v>
      </c>
      <c r="WQI10">
        <f>Cases!WQI114</f>
        <v>0</v>
      </c>
      <c r="WQJ10">
        <f>Cases!WQJ114</f>
        <v>0</v>
      </c>
      <c r="WQK10">
        <f>Cases!WQK114</f>
        <v>0</v>
      </c>
      <c r="WQL10">
        <f>Cases!WQL114</f>
        <v>0</v>
      </c>
      <c r="WQM10">
        <f>Cases!WQM114</f>
        <v>0</v>
      </c>
      <c r="WQN10">
        <f>Cases!WQN114</f>
        <v>0</v>
      </c>
      <c r="WQO10">
        <f>Cases!WQO114</f>
        <v>0</v>
      </c>
      <c r="WQP10">
        <f>Cases!WQP114</f>
        <v>0</v>
      </c>
      <c r="WQQ10">
        <f>Cases!WQQ114</f>
        <v>0</v>
      </c>
      <c r="WQR10">
        <f>Cases!WQR114</f>
        <v>0</v>
      </c>
      <c r="WQS10">
        <f>Cases!WQS114</f>
        <v>0</v>
      </c>
      <c r="WQT10">
        <f>Cases!WQT114</f>
        <v>0</v>
      </c>
      <c r="WQU10">
        <f>Cases!WQU114</f>
        <v>0</v>
      </c>
      <c r="WQV10">
        <f>Cases!WQV114</f>
        <v>0</v>
      </c>
      <c r="WQW10">
        <f>Cases!WQW114</f>
        <v>0</v>
      </c>
      <c r="WQX10">
        <f>Cases!WQX114</f>
        <v>0</v>
      </c>
      <c r="WQY10">
        <f>Cases!WQY114</f>
        <v>0</v>
      </c>
      <c r="WQZ10">
        <f>Cases!WQZ114</f>
        <v>0</v>
      </c>
      <c r="WRA10">
        <f>Cases!WRA114</f>
        <v>0</v>
      </c>
      <c r="WRB10">
        <f>Cases!WRB114</f>
        <v>0</v>
      </c>
      <c r="WRC10">
        <f>Cases!WRC114</f>
        <v>0</v>
      </c>
      <c r="WRD10">
        <f>Cases!WRD114</f>
        <v>0</v>
      </c>
      <c r="WRE10">
        <f>Cases!WRE114</f>
        <v>0</v>
      </c>
      <c r="WRF10">
        <f>Cases!WRF114</f>
        <v>0</v>
      </c>
      <c r="WRG10">
        <f>Cases!WRG114</f>
        <v>0</v>
      </c>
      <c r="WRH10">
        <f>Cases!WRH114</f>
        <v>0</v>
      </c>
      <c r="WRI10">
        <f>Cases!WRI114</f>
        <v>0</v>
      </c>
      <c r="WRJ10">
        <f>Cases!WRJ114</f>
        <v>0</v>
      </c>
      <c r="WRK10">
        <f>Cases!WRK114</f>
        <v>0</v>
      </c>
      <c r="WRL10">
        <f>Cases!WRL114</f>
        <v>0</v>
      </c>
      <c r="WRM10">
        <f>Cases!WRM114</f>
        <v>0</v>
      </c>
      <c r="WRN10">
        <f>Cases!WRN114</f>
        <v>0</v>
      </c>
      <c r="WRO10">
        <f>Cases!WRO114</f>
        <v>0</v>
      </c>
      <c r="WRP10">
        <f>Cases!WRP114</f>
        <v>0</v>
      </c>
      <c r="WRQ10">
        <f>Cases!WRQ114</f>
        <v>0</v>
      </c>
      <c r="WRR10">
        <f>Cases!WRR114</f>
        <v>0</v>
      </c>
      <c r="WRS10">
        <f>Cases!WRS114</f>
        <v>0</v>
      </c>
      <c r="WRT10">
        <f>Cases!WRT114</f>
        <v>0</v>
      </c>
      <c r="WRU10">
        <f>Cases!WRU114</f>
        <v>0</v>
      </c>
      <c r="WRV10">
        <f>Cases!WRV114</f>
        <v>0</v>
      </c>
      <c r="WRW10">
        <f>Cases!WRW114</f>
        <v>0</v>
      </c>
      <c r="WRX10">
        <f>Cases!WRX114</f>
        <v>0</v>
      </c>
      <c r="WRY10">
        <f>Cases!WRY114</f>
        <v>0</v>
      </c>
      <c r="WRZ10">
        <f>Cases!WRZ114</f>
        <v>0</v>
      </c>
      <c r="WSA10">
        <f>Cases!WSA114</f>
        <v>0</v>
      </c>
      <c r="WSB10">
        <f>Cases!WSB114</f>
        <v>0</v>
      </c>
      <c r="WSC10">
        <f>Cases!WSC114</f>
        <v>0</v>
      </c>
      <c r="WSD10">
        <f>Cases!WSD114</f>
        <v>0</v>
      </c>
      <c r="WSE10">
        <f>Cases!WSE114</f>
        <v>0</v>
      </c>
      <c r="WSF10">
        <f>Cases!WSF114</f>
        <v>0</v>
      </c>
      <c r="WSG10">
        <f>Cases!WSG114</f>
        <v>0</v>
      </c>
      <c r="WSH10">
        <f>Cases!WSH114</f>
        <v>0</v>
      </c>
      <c r="WSI10">
        <f>Cases!WSI114</f>
        <v>0</v>
      </c>
      <c r="WSJ10">
        <f>Cases!WSJ114</f>
        <v>0</v>
      </c>
      <c r="WSK10">
        <f>Cases!WSK114</f>
        <v>0</v>
      </c>
      <c r="WSL10">
        <f>Cases!WSL114</f>
        <v>0</v>
      </c>
      <c r="WSM10">
        <f>Cases!WSM114</f>
        <v>0</v>
      </c>
      <c r="WSN10">
        <f>Cases!WSN114</f>
        <v>0</v>
      </c>
      <c r="WSO10">
        <f>Cases!WSO114</f>
        <v>0</v>
      </c>
      <c r="WSP10">
        <f>Cases!WSP114</f>
        <v>0</v>
      </c>
      <c r="WSQ10">
        <f>Cases!WSQ114</f>
        <v>0</v>
      </c>
      <c r="WSR10">
        <f>Cases!WSR114</f>
        <v>0</v>
      </c>
      <c r="WSS10">
        <f>Cases!WSS114</f>
        <v>0</v>
      </c>
      <c r="WST10">
        <f>Cases!WST114</f>
        <v>0</v>
      </c>
      <c r="WSU10">
        <f>Cases!WSU114</f>
        <v>0</v>
      </c>
      <c r="WSV10">
        <f>Cases!WSV114</f>
        <v>0</v>
      </c>
      <c r="WSW10">
        <f>Cases!WSW114</f>
        <v>0</v>
      </c>
      <c r="WSX10">
        <f>Cases!WSX114</f>
        <v>0</v>
      </c>
      <c r="WSY10">
        <f>Cases!WSY114</f>
        <v>0</v>
      </c>
      <c r="WSZ10">
        <f>Cases!WSZ114</f>
        <v>0</v>
      </c>
      <c r="WTA10">
        <f>Cases!WTA114</f>
        <v>0</v>
      </c>
      <c r="WTB10">
        <f>Cases!WTB114</f>
        <v>0</v>
      </c>
      <c r="WTC10">
        <f>Cases!WTC114</f>
        <v>0</v>
      </c>
      <c r="WTD10">
        <f>Cases!WTD114</f>
        <v>0</v>
      </c>
      <c r="WTE10">
        <f>Cases!WTE114</f>
        <v>0</v>
      </c>
      <c r="WTF10">
        <f>Cases!WTF114</f>
        <v>0</v>
      </c>
      <c r="WTG10">
        <f>Cases!WTG114</f>
        <v>0</v>
      </c>
      <c r="WTH10">
        <f>Cases!WTH114</f>
        <v>0</v>
      </c>
      <c r="WTI10">
        <f>Cases!WTI114</f>
        <v>0</v>
      </c>
      <c r="WTJ10">
        <f>Cases!WTJ114</f>
        <v>0</v>
      </c>
      <c r="WTK10">
        <f>Cases!WTK114</f>
        <v>0</v>
      </c>
      <c r="WTL10">
        <f>Cases!WTL114</f>
        <v>0</v>
      </c>
      <c r="WTM10">
        <f>Cases!WTM114</f>
        <v>0</v>
      </c>
      <c r="WTN10">
        <f>Cases!WTN114</f>
        <v>0</v>
      </c>
      <c r="WTO10">
        <f>Cases!WTO114</f>
        <v>0</v>
      </c>
      <c r="WTP10">
        <f>Cases!WTP114</f>
        <v>0</v>
      </c>
      <c r="WTQ10">
        <f>Cases!WTQ114</f>
        <v>0</v>
      </c>
      <c r="WTR10">
        <f>Cases!WTR114</f>
        <v>0</v>
      </c>
      <c r="WTS10">
        <f>Cases!WTS114</f>
        <v>0</v>
      </c>
      <c r="WTT10">
        <f>Cases!WTT114</f>
        <v>0</v>
      </c>
      <c r="WTU10">
        <f>Cases!WTU114</f>
        <v>0</v>
      </c>
      <c r="WTV10">
        <f>Cases!WTV114</f>
        <v>0</v>
      </c>
      <c r="WTW10">
        <f>Cases!WTW114</f>
        <v>0</v>
      </c>
      <c r="WTX10">
        <f>Cases!WTX114</f>
        <v>0</v>
      </c>
      <c r="WTY10">
        <f>Cases!WTY114</f>
        <v>0</v>
      </c>
      <c r="WTZ10">
        <f>Cases!WTZ114</f>
        <v>0</v>
      </c>
      <c r="WUA10">
        <f>Cases!WUA114</f>
        <v>0</v>
      </c>
      <c r="WUB10">
        <f>Cases!WUB114</f>
        <v>0</v>
      </c>
      <c r="WUC10">
        <f>Cases!WUC114</f>
        <v>0</v>
      </c>
      <c r="WUD10">
        <f>Cases!WUD114</f>
        <v>0</v>
      </c>
      <c r="WUE10">
        <f>Cases!WUE114</f>
        <v>0</v>
      </c>
      <c r="WUF10">
        <f>Cases!WUF114</f>
        <v>0</v>
      </c>
      <c r="WUG10">
        <f>Cases!WUG114</f>
        <v>0</v>
      </c>
      <c r="WUH10">
        <f>Cases!WUH114</f>
        <v>0</v>
      </c>
      <c r="WUI10">
        <f>Cases!WUI114</f>
        <v>0</v>
      </c>
      <c r="WUJ10">
        <f>Cases!WUJ114</f>
        <v>0</v>
      </c>
      <c r="WUK10">
        <f>Cases!WUK114</f>
        <v>0</v>
      </c>
      <c r="WUL10">
        <f>Cases!WUL114</f>
        <v>0</v>
      </c>
      <c r="WUM10">
        <f>Cases!WUM114</f>
        <v>0</v>
      </c>
      <c r="WUN10">
        <f>Cases!WUN114</f>
        <v>0</v>
      </c>
      <c r="WUO10">
        <f>Cases!WUO114</f>
        <v>0</v>
      </c>
      <c r="WUP10">
        <f>Cases!WUP114</f>
        <v>0</v>
      </c>
      <c r="WUQ10">
        <f>Cases!WUQ114</f>
        <v>0</v>
      </c>
      <c r="WUR10">
        <f>Cases!WUR114</f>
        <v>0</v>
      </c>
      <c r="WUS10">
        <f>Cases!WUS114</f>
        <v>0</v>
      </c>
      <c r="WUT10">
        <f>Cases!WUT114</f>
        <v>0</v>
      </c>
      <c r="WUU10">
        <f>Cases!WUU114</f>
        <v>0</v>
      </c>
      <c r="WUV10">
        <f>Cases!WUV114</f>
        <v>0</v>
      </c>
      <c r="WUW10">
        <f>Cases!WUW114</f>
        <v>0</v>
      </c>
      <c r="WUX10">
        <f>Cases!WUX114</f>
        <v>0</v>
      </c>
      <c r="WUY10">
        <f>Cases!WUY114</f>
        <v>0</v>
      </c>
      <c r="WUZ10">
        <f>Cases!WUZ114</f>
        <v>0</v>
      </c>
      <c r="WVA10">
        <f>Cases!WVA114</f>
        <v>0</v>
      </c>
      <c r="WVB10">
        <f>Cases!WVB114</f>
        <v>0</v>
      </c>
      <c r="WVC10">
        <f>Cases!WVC114</f>
        <v>0</v>
      </c>
      <c r="WVD10">
        <f>Cases!WVD114</f>
        <v>0</v>
      </c>
      <c r="WVE10">
        <f>Cases!WVE114</f>
        <v>0</v>
      </c>
      <c r="WVF10">
        <f>Cases!WVF114</f>
        <v>0</v>
      </c>
      <c r="WVG10">
        <f>Cases!WVG114</f>
        <v>0</v>
      </c>
      <c r="WVH10">
        <f>Cases!WVH114</f>
        <v>0</v>
      </c>
      <c r="WVI10">
        <f>Cases!WVI114</f>
        <v>0</v>
      </c>
      <c r="WVJ10">
        <f>Cases!WVJ114</f>
        <v>0</v>
      </c>
      <c r="WVK10">
        <f>Cases!WVK114</f>
        <v>0</v>
      </c>
      <c r="WVL10">
        <f>Cases!WVL114</f>
        <v>0</v>
      </c>
      <c r="WVM10">
        <f>Cases!WVM114</f>
        <v>0</v>
      </c>
      <c r="WVN10">
        <f>Cases!WVN114</f>
        <v>0</v>
      </c>
      <c r="WVO10">
        <f>Cases!WVO114</f>
        <v>0</v>
      </c>
      <c r="WVP10">
        <f>Cases!WVP114</f>
        <v>0</v>
      </c>
      <c r="WVQ10">
        <f>Cases!WVQ114</f>
        <v>0</v>
      </c>
      <c r="WVR10">
        <f>Cases!WVR114</f>
        <v>0</v>
      </c>
      <c r="WVS10">
        <f>Cases!WVS114</f>
        <v>0</v>
      </c>
      <c r="WVT10">
        <f>Cases!WVT114</f>
        <v>0</v>
      </c>
      <c r="WVU10">
        <f>Cases!WVU114</f>
        <v>0</v>
      </c>
      <c r="WVV10">
        <f>Cases!WVV114</f>
        <v>0</v>
      </c>
      <c r="WVW10">
        <f>Cases!WVW114</f>
        <v>0</v>
      </c>
      <c r="WVX10">
        <f>Cases!WVX114</f>
        <v>0</v>
      </c>
      <c r="WVY10">
        <f>Cases!WVY114</f>
        <v>0</v>
      </c>
      <c r="WVZ10">
        <f>Cases!WVZ114</f>
        <v>0</v>
      </c>
      <c r="WWA10">
        <f>Cases!WWA114</f>
        <v>0</v>
      </c>
      <c r="WWB10">
        <f>Cases!WWB114</f>
        <v>0</v>
      </c>
      <c r="WWC10">
        <f>Cases!WWC114</f>
        <v>0</v>
      </c>
      <c r="WWD10">
        <f>Cases!WWD114</f>
        <v>0</v>
      </c>
      <c r="WWE10">
        <f>Cases!WWE114</f>
        <v>0</v>
      </c>
      <c r="WWF10">
        <f>Cases!WWF114</f>
        <v>0</v>
      </c>
      <c r="WWG10">
        <f>Cases!WWG114</f>
        <v>0</v>
      </c>
      <c r="WWH10">
        <f>Cases!WWH114</f>
        <v>0</v>
      </c>
      <c r="WWI10">
        <f>Cases!WWI114</f>
        <v>0</v>
      </c>
      <c r="WWJ10">
        <f>Cases!WWJ114</f>
        <v>0</v>
      </c>
      <c r="WWK10">
        <f>Cases!WWK114</f>
        <v>0</v>
      </c>
      <c r="WWL10">
        <f>Cases!WWL114</f>
        <v>0</v>
      </c>
      <c r="WWM10">
        <f>Cases!WWM114</f>
        <v>0</v>
      </c>
      <c r="WWN10">
        <f>Cases!WWN114</f>
        <v>0</v>
      </c>
      <c r="WWO10">
        <f>Cases!WWO114</f>
        <v>0</v>
      </c>
      <c r="WWP10">
        <f>Cases!WWP114</f>
        <v>0</v>
      </c>
      <c r="WWQ10">
        <f>Cases!WWQ114</f>
        <v>0</v>
      </c>
      <c r="WWR10">
        <f>Cases!WWR114</f>
        <v>0</v>
      </c>
      <c r="WWS10">
        <f>Cases!WWS114</f>
        <v>0</v>
      </c>
      <c r="WWT10">
        <f>Cases!WWT114</f>
        <v>0</v>
      </c>
      <c r="WWU10">
        <f>Cases!WWU114</f>
        <v>0</v>
      </c>
      <c r="WWV10">
        <f>Cases!WWV114</f>
        <v>0</v>
      </c>
      <c r="WWW10">
        <f>Cases!WWW114</f>
        <v>0</v>
      </c>
      <c r="WWX10">
        <f>Cases!WWX114</f>
        <v>0</v>
      </c>
      <c r="WWY10">
        <f>Cases!WWY114</f>
        <v>0</v>
      </c>
      <c r="WWZ10">
        <f>Cases!WWZ114</f>
        <v>0</v>
      </c>
      <c r="WXA10">
        <f>Cases!WXA114</f>
        <v>0</v>
      </c>
      <c r="WXB10">
        <f>Cases!WXB114</f>
        <v>0</v>
      </c>
      <c r="WXC10">
        <f>Cases!WXC114</f>
        <v>0</v>
      </c>
      <c r="WXD10">
        <f>Cases!WXD114</f>
        <v>0</v>
      </c>
      <c r="WXE10">
        <f>Cases!WXE114</f>
        <v>0</v>
      </c>
      <c r="WXF10">
        <f>Cases!WXF114</f>
        <v>0</v>
      </c>
      <c r="WXG10">
        <f>Cases!WXG114</f>
        <v>0</v>
      </c>
      <c r="WXH10">
        <f>Cases!WXH114</f>
        <v>0</v>
      </c>
      <c r="WXI10">
        <f>Cases!WXI114</f>
        <v>0</v>
      </c>
      <c r="WXJ10">
        <f>Cases!WXJ114</f>
        <v>0</v>
      </c>
      <c r="WXK10">
        <f>Cases!WXK114</f>
        <v>0</v>
      </c>
      <c r="WXL10">
        <f>Cases!WXL114</f>
        <v>0</v>
      </c>
      <c r="WXM10">
        <f>Cases!WXM114</f>
        <v>0</v>
      </c>
      <c r="WXN10">
        <f>Cases!WXN114</f>
        <v>0</v>
      </c>
      <c r="WXO10">
        <f>Cases!WXO114</f>
        <v>0</v>
      </c>
      <c r="WXP10">
        <f>Cases!WXP114</f>
        <v>0</v>
      </c>
      <c r="WXQ10">
        <f>Cases!WXQ114</f>
        <v>0</v>
      </c>
      <c r="WXR10">
        <f>Cases!WXR114</f>
        <v>0</v>
      </c>
      <c r="WXS10">
        <f>Cases!WXS114</f>
        <v>0</v>
      </c>
      <c r="WXT10">
        <f>Cases!WXT114</f>
        <v>0</v>
      </c>
      <c r="WXU10">
        <f>Cases!WXU114</f>
        <v>0</v>
      </c>
      <c r="WXV10">
        <f>Cases!WXV114</f>
        <v>0</v>
      </c>
      <c r="WXW10">
        <f>Cases!WXW114</f>
        <v>0</v>
      </c>
      <c r="WXX10">
        <f>Cases!WXX114</f>
        <v>0</v>
      </c>
      <c r="WXY10">
        <f>Cases!WXY114</f>
        <v>0</v>
      </c>
      <c r="WXZ10">
        <f>Cases!WXZ114</f>
        <v>0</v>
      </c>
      <c r="WYA10">
        <f>Cases!WYA114</f>
        <v>0</v>
      </c>
      <c r="WYB10">
        <f>Cases!WYB114</f>
        <v>0</v>
      </c>
      <c r="WYC10">
        <f>Cases!WYC114</f>
        <v>0</v>
      </c>
      <c r="WYD10">
        <f>Cases!WYD114</f>
        <v>0</v>
      </c>
      <c r="WYE10">
        <f>Cases!WYE114</f>
        <v>0</v>
      </c>
      <c r="WYF10">
        <f>Cases!WYF114</f>
        <v>0</v>
      </c>
      <c r="WYG10">
        <f>Cases!WYG114</f>
        <v>0</v>
      </c>
      <c r="WYH10">
        <f>Cases!WYH114</f>
        <v>0</v>
      </c>
      <c r="WYI10">
        <f>Cases!WYI114</f>
        <v>0</v>
      </c>
      <c r="WYJ10">
        <f>Cases!WYJ114</f>
        <v>0</v>
      </c>
      <c r="WYK10">
        <f>Cases!WYK114</f>
        <v>0</v>
      </c>
      <c r="WYL10">
        <f>Cases!WYL114</f>
        <v>0</v>
      </c>
      <c r="WYM10">
        <f>Cases!WYM114</f>
        <v>0</v>
      </c>
      <c r="WYN10">
        <f>Cases!WYN114</f>
        <v>0</v>
      </c>
      <c r="WYO10">
        <f>Cases!WYO114</f>
        <v>0</v>
      </c>
      <c r="WYP10">
        <f>Cases!WYP114</f>
        <v>0</v>
      </c>
      <c r="WYQ10">
        <f>Cases!WYQ114</f>
        <v>0</v>
      </c>
      <c r="WYR10">
        <f>Cases!WYR114</f>
        <v>0</v>
      </c>
      <c r="WYS10">
        <f>Cases!WYS114</f>
        <v>0</v>
      </c>
      <c r="WYT10">
        <f>Cases!WYT114</f>
        <v>0</v>
      </c>
      <c r="WYU10">
        <f>Cases!WYU114</f>
        <v>0</v>
      </c>
      <c r="WYV10">
        <f>Cases!WYV114</f>
        <v>0</v>
      </c>
      <c r="WYW10">
        <f>Cases!WYW114</f>
        <v>0</v>
      </c>
      <c r="WYX10">
        <f>Cases!WYX114</f>
        <v>0</v>
      </c>
      <c r="WYY10">
        <f>Cases!WYY114</f>
        <v>0</v>
      </c>
      <c r="WYZ10">
        <f>Cases!WYZ114</f>
        <v>0</v>
      </c>
      <c r="WZA10">
        <f>Cases!WZA114</f>
        <v>0</v>
      </c>
      <c r="WZB10">
        <f>Cases!WZB114</f>
        <v>0</v>
      </c>
      <c r="WZC10">
        <f>Cases!WZC114</f>
        <v>0</v>
      </c>
      <c r="WZD10">
        <f>Cases!WZD114</f>
        <v>0</v>
      </c>
      <c r="WZE10">
        <f>Cases!WZE114</f>
        <v>0</v>
      </c>
      <c r="WZF10">
        <f>Cases!WZF114</f>
        <v>0</v>
      </c>
      <c r="WZG10">
        <f>Cases!WZG114</f>
        <v>0</v>
      </c>
      <c r="WZH10">
        <f>Cases!WZH114</f>
        <v>0</v>
      </c>
      <c r="WZI10">
        <f>Cases!WZI114</f>
        <v>0</v>
      </c>
      <c r="WZJ10">
        <f>Cases!WZJ114</f>
        <v>0</v>
      </c>
      <c r="WZK10">
        <f>Cases!WZK114</f>
        <v>0</v>
      </c>
      <c r="WZL10">
        <f>Cases!WZL114</f>
        <v>0</v>
      </c>
      <c r="WZM10">
        <f>Cases!WZM114</f>
        <v>0</v>
      </c>
      <c r="WZN10">
        <f>Cases!WZN114</f>
        <v>0</v>
      </c>
      <c r="WZO10">
        <f>Cases!WZO114</f>
        <v>0</v>
      </c>
      <c r="WZP10">
        <f>Cases!WZP114</f>
        <v>0</v>
      </c>
      <c r="WZQ10">
        <f>Cases!WZQ114</f>
        <v>0</v>
      </c>
      <c r="WZR10">
        <f>Cases!WZR114</f>
        <v>0</v>
      </c>
      <c r="WZS10">
        <f>Cases!WZS114</f>
        <v>0</v>
      </c>
      <c r="WZT10">
        <f>Cases!WZT114</f>
        <v>0</v>
      </c>
      <c r="WZU10">
        <f>Cases!WZU114</f>
        <v>0</v>
      </c>
      <c r="WZV10">
        <f>Cases!WZV114</f>
        <v>0</v>
      </c>
      <c r="WZW10">
        <f>Cases!WZW114</f>
        <v>0</v>
      </c>
      <c r="WZX10">
        <f>Cases!WZX114</f>
        <v>0</v>
      </c>
      <c r="WZY10">
        <f>Cases!WZY114</f>
        <v>0</v>
      </c>
      <c r="WZZ10">
        <f>Cases!WZZ114</f>
        <v>0</v>
      </c>
      <c r="XAA10">
        <f>Cases!XAA114</f>
        <v>0</v>
      </c>
      <c r="XAB10">
        <f>Cases!XAB114</f>
        <v>0</v>
      </c>
      <c r="XAC10">
        <f>Cases!XAC114</f>
        <v>0</v>
      </c>
      <c r="XAD10">
        <f>Cases!XAD114</f>
        <v>0</v>
      </c>
      <c r="XAE10">
        <f>Cases!XAE114</f>
        <v>0</v>
      </c>
      <c r="XAF10">
        <f>Cases!XAF114</f>
        <v>0</v>
      </c>
      <c r="XAG10">
        <f>Cases!XAG114</f>
        <v>0</v>
      </c>
      <c r="XAH10">
        <f>Cases!XAH114</f>
        <v>0</v>
      </c>
      <c r="XAI10">
        <f>Cases!XAI114</f>
        <v>0</v>
      </c>
      <c r="XAJ10">
        <f>Cases!XAJ114</f>
        <v>0</v>
      </c>
      <c r="XAK10">
        <f>Cases!XAK114</f>
        <v>0</v>
      </c>
      <c r="XAL10">
        <f>Cases!XAL114</f>
        <v>0</v>
      </c>
      <c r="XAM10">
        <f>Cases!XAM114</f>
        <v>0</v>
      </c>
      <c r="XAN10">
        <f>Cases!XAN114</f>
        <v>0</v>
      </c>
      <c r="XAO10">
        <f>Cases!XAO114</f>
        <v>0</v>
      </c>
      <c r="XAP10">
        <f>Cases!XAP114</f>
        <v>0</v>
      </c>
      <c r="XAQ10">
        <f>Cases!XAQ114</f>
        <v>0</v>
      </c>
      <c r="XAR10">
        <f>Cases!XAR114</f>
        <v>0</v>
      </c>
      <c r="XAS10">
        <f>Cases!XAS114</f>
        <v>0</v>
      </c>
      <c r="XAT10">
        <f>Cases!XAT114</f>
        <v>0</v>
      </c>
      <c r="XAU10">
        <f>Cases!XAU114</f>
        <v>0</v>
      </c>
      <c r="XAV10">
        <f>Cases!XAV114</f>
        <v>0</v>
      </c>
      <c r="XAW10">
        <f>Cases!XAW114</f>
        <v>0</v>
      </c>
      <c r="XAX10">
        <f>Cases!XAX114</f>
        <v>0</v>
      </c>
      <c r="XAY10">
        <f>Cases!XAY114</f>
        <v>0</v>
      </c>
      <c r="XAZ10">
        <f>Cases!XAZ114</f>
        <v>0</v>
      </c>
      <c r="XBA10">
        <f>Cases!XBA114</f>
        <v>0</v>
      </c>
      <c r="XBB10">
        <f>Cases!XBB114</f>
        <v>0</v>
      </c>
      <c r="XBC10">
        <f>Cases!XBC114</f>
        <v>0</v>
      </c>
      <c r="XBD10">
        <f>Cases!XBD114</f>
        <v>0</v>
      </c>
      <c r="XBE10">
        <f>Cases!XBE114</f>
        <v>0</v>
      </c>
      <c r="XBF10">
        <f>Cases!XBF114</f>
        <v>0</v>
      </c>
      <c r="XBG10">
        <f>Cases!XBG114</f>
        <v>0</v>
      </c>
      <c r="XBH10">
        <f>Cases!XBH114</f>
        <v>0</v>
      </c>
      <c r="XBI10">
        <f>Cases!XBI114</f>
        <v>0</v>
      </c>
      <c r="XBJ10">
        <f>Cases!XBJ114</f>
        <v>0</v>
      </c>
      <c r="XBK10">
        <f>Cases!XBK114</f>
        <v>0</v>
      </c>
      <c r="XBL10">
        <f>Cases!XBL114</f>
        <v>0</v>
      </c>
      <c r="XBM10">
        <f>Cases!XBM114</f>
        <v>0</v>
      </c>
      <c r="XBN10">
        <f>Cases!XBN114</f>
        <v>0</v>
      </c>
      <c r="XBO10">
        <f>Cases!XBO114</f>
        <v>0</v>
      </c>
      <c r="XBP10">
        <f>Cases!XBP114</f>
        <v>0</v>
      </c>
      <c r="XBQ10">
        <f>Cases!XBQ114</f>
        <v>0</v>
      </c>
      <c r="XBR10">
        <f>Cases!XBR114</f>
        <v>0</v>
      </c>
      <c r="XBS10">
        <f>Cases!XBS114</f>
        <v>0</v>
      </c>
      <c r="XBT10">
        <f>Cases!XBT114</f>
        <v>0</v>
      </c>
      <c r="XBU10">
        <f>Cases!XBU114</f>
        <v>0</v>
      </c>
      <c r="XBV10">
        <f>Cases!XBV114</f>
        <v>0</v>
      </c>
      <c r="XBW10">
        <f>Cases!XBW114</f>
        <v>0</v>
      </c>
      <c r="XBX10">
        <f>Cases!XBX114</f>
        <v>0</v>
      </c>
      <c r="XBY10">
        <f>Cases!XBY114</f>
        <v>0</v>
      </c>
      <c r="XBZ10">
        <f>Cases!XBZ114</f>
        <v>0</v>
      </c>
      <c r="XCA10">
        <f>Cases!XCA114</f>
        <v>0</v>
      </c>
      <c r="XCB10">
        <f>Cases!XCB114</f>
        <v>0</v>
      </c>
      <c r="XCC10">
        <f>Cases!XCC114</f>
        <v>0</v>
      </c>
      <c r="XCD10">
        <f>Cases!XCD114</f>
        <v>0</v>
      </c>
      <c r="XCE10">
        <f>Cases!XCE114</f>
        <v>0</v>
      </c>
      <c r="XCF10">
        <f>Cases!XCF114</f>
        <v>0</v>
      </c>
      <c r="XCG10">
        <f>Cases!XCG114</f>
        <v>0</v>
      </c>
      <c r="XCH10">
        <f>Cases!XCH114</f>
        <v>0</v>
      </c>
      <c r="XCI10">
        <f>Cases!XCI114</f>
        <v>0</v>
      </c>
      <c r="XCJ10">
        <f>Cases!XCJ114</f>
        <v>0</v>
      </c>
      <c r="XCK10">
        <f>Cases!XCK114</f>
        <v>0</v>
      </c>
      <c r="XCL10">
        <f>Cases!XCL114</f>
        <v>0</v>
      </c>
      <c r="XCM10">
        <f>Cases!XCM114</f>
        <v>0</v>
      </c>
      <c r="XCN10">
        <f>Cases!XCN114</f>
        <v>0</v>
      </c>
      <c r="XCO10">
        <f>Cases!XCO114</f>
        <v>0</v>
      </c>
      <c r="XCP10">
        <f>Cases!XCP114</f>
        <v>0</v>
      </c>
      <c r="XCQ10">
        <f>Cases!XCQ114</f>
        <v>0</v>
      </c>
      <c r="XCR10">
        <f>Cases!XCR114</f>
        <v>0</v>
      </c>
      <c r="XCS10">
        <f>Cases!XCS114</f>
        <v>0</v>
      </c>
      <c r="XCT10">
        <f>Cases!XCT114</f>
        <v>0</v>
      </c>
      <c r="XCU10">
        <f>Cases!XCU114</f>
        <v>0</v>
      </c>
      <c r="XCV10">
        <f>Cases!XCV114</f>
        <v>0</v>
      </c>
      <c r="XCW10">
        <f>Cases!XCW114</f>
        <v>0</v>
      </c>
      <c r="XCX10">
        <f>Cases!XCX114</f>
        <v>0</v>
      </c>
      <c r="XCY10">
        <f>Cases!XCY114</f>
        <v>0</v>
      </c>
      <c r="XCZ10">
        <f>Cases!XCZ114</f>
        <v>0</v>
      </c>
      <c r="XDA10">
        <f>Cases!XDA114</f>
        <v>0</v>
      </c>
      <c r="XDB10">
        <f>Cases!XDB114</f>
        <v>0</v>
      </c>
      <c r="XDC10">
        <f>Cases!XDC114</f>
        <v>0</v>
      </c>
      <c r="XDD10">
        <f>Cases!XDD114</f>
        <v>0</v>
      </c>
      <c r="XDE10">
        <f>Cases!XDE114</f>
        <v>0</v>
      </c>
      <c r="XDF10">
        <f>Cases!XDF114</f>
        <v>0</v>
      </c>
      <c r="XDG10">
        <f>Cases!XDG114</f>
        <v>0</v>
      </c>
      <c r="XDH10">
        <f>Cases!XDH114</f>
        <v>0</v>
      </c>
      <c r="XDI10">
        <f>Cases!XDI114</f>
        <v>0</v>
      </c>
      <c r="XDJ10">
        <f>Cases!XDJ114</f>
        <v>0</v>
      </c>
      <c r="XDK10">
        <f>Cases!XDK114</f>
        <v>0</v>
      </c>
      <c r="XDL10">
        <f>Cases!XDL114</f>
        <v>0</v>
      </c>
      <c r="XDM10">
        <f>Cases!XDM114</f>
        <v>0</v>
      </c>
      <c r="XDN10">
        <f>Cases!XDN114</f>
        <v>0</v>
      </c>
      <c r="XDO10">
        <f>Cases!XDO114</f>
        <v>0</v>
      </c>
      <c r="XDP10">
        <f>Cases!XDP114</f>
        <v>0</v>
      </c>
      <c r="XDQ10">
        <f>Cases!XDQ114</f>
        <v>0</v>
      </c>
      <c r="XDR10">
        <f>Cases!XDR114</f>
        <v>0</v>
      </c>
      <c r="XDS10">
        <f>Cases!XDS114</f>
        <v>0</v>
      </c>
      <c r="XDT10">
        <f>Cases!XDT114</f>
        <v>0</v>
      </c>
      <c r="XDU10">
        <f>Cases!XDU114</f>
        <v>0</v>
      </c>
      <c r="XDV10">
        <f>Cases!XDV114</f>
        <v>0</v>
      </c>
      <c r="XDW10">
        <f>Cases!XDW114</f>
        <v>0</v>
      </c>
      <c r="XDX10">
        <f>Cases!XDX114</f>
        <v>0</v>
      </c>
      <c r="XDY10">
        <f>Cases!XDY114</f>
        <v>0</v>
      </c>
      <c r="XDZ10">
        <f>Cases!XDZ114</f>
        <v>0</v>
      </c>
      <c r="XEA10">
        <f>Cases!XEA114</f>
        <v>0</v>
      </c>
      <c r="XEB10">
        <f>Cases!XEB114</f>
        <v>0</v>
      </c>
      <c r="XEC10">
        <f>Cases!XEC114</f>
        <v>0</v>
      </c>
      <c r="XED10">
        <f>Cases!XED114</f>
        <v>0</v>
      </c>
      <c r="XEE10">
        <f>Cases!XEE114</f>
        <v>0</v>
      </c>
      <c r="XEF10">
        <f>Cases!XEF114</f>
        <v>0</v>
      </c>
      <c r="XEG10">
        <f>Cases!XEG114</f>
        <v>0</v>
      </c>
      <c r="XEH10">
        <f>Cases!XEH114</f>
        <v>0</v>
      </c>
      <c r="XEI10">
        <f>Cases!XEI114</f>
        <v>0</v>
      </c>
      <c r="XEJ10">
        <f>Cases!XEJ114</f>
        <v>0</v>
      </c>
      <c r="XEK10">
        <f>Cases!XEK114</f>
        <v>0</v>
      </c>
      <c r="XEL10">
        <f>Cases!XEL114</f>
        <v>0</v>
      </c>
      <c r="XEM10">
        <f>Cases!XEM114</f>
        <v>0</v>
      </c>
      <c r="XEN10">
        <f>Cases!XEN114</f>
        <v>0</v>
      </c>
      <c r="XEO10">
        <f>Cases!XEO114</f>
        <v>0</v>
      </c>
      <c r="XEP10">
        <f>Cases!XEP114</f>
        <v>0</v>
      </c>
      <c r="XEQ10">
        <f>Cases!XEQ114</f>
        <v>0</v>
      </c>
      <c r="XER10">
        <f>Cases!XER114</f>
        <v>0</v>
      </c>
      <c r="XES10">
        <f>Cases!XES114</f>
        <v>0</v>
      </c>
      <c r="XET10">
        <f>Cases!XET114</f>
        <v>0</v>
      </c>
      <c r="XEU10">
        <f>Cases!XEU114</f>
        <v>0</v>
      </c>
      <c r="XEV10">
        <f>Cases!XEV114</f>
        <v>0</v>
      </c>
      <c r="XEW10">
        <f>Cases!XEW114</f>
        <v>0</v>
      </c>
      <c r="XEX10">
        <f>Cases!XEX114</f>
        <v>0</v>
      </c>
      <c r="XEY10">
        <f>Cases!XEY114</f>
        <v>0</v>
      </c>
      <c r="XEZ10">
        <f>Cases!XEZ114</f>
        <v>0</v>
      </c>
      <c r="XFA10">
        <f>Cases!XFA114</f>
        <v>0</v>
      </c>
      <c r="XFB10">
        <f>Cases!XFB114</f>
        <v>0</v>
      </c>
      <c r="XFC10">
        <f>Cases!XFC114</f>
        <v>0</v>
      </c>
      <c r="XFD10">
        <f>Cases!XFD114</f>
        <v>0</v>
      </c>
    </row>
    <row r="11" spans="1:16384" customFormat="1" x14ac:dyDescent="0.2">
      <c r="A11">
        <f>Cases!A125</f>
        <v>0</v>
      </c>
      <c r="B11" t="str">
        <f>Cases!B125</f>
        <v>Jekab rac</v>
      </c>
      <c r="C11">
        <f>Cases!C125</f>
        <v>2.7569355460600002</v>
      </c>
      <c r="D11">
        <f>Cases!D125</f>
        <v>4.12305541944</v>
      </c>
      <c r="E11">
        <f>Cases!E125</f>
        <v>3.2170796888399997</v>
      </c>
      <c r="F11">
        <f>Cases!F125</f>
        <v>3.1217950457200003</v>
      </c>
      <c r="G11">
        <f>Cases!G125</f>
        <v>925.57340766666664</v>
      </c>
      <c r="H11">
        <f>Cases!H125</f>
        <v>13258.164277633334</v>
      </c>
      <c r="I11">
        <f>Cases!I125</f>
        <v>9408.978903133333</v>
      </c>
      <c r="J11">
        <f>Cases!J125</f>
        <v>12389.002729633334</v>
      </c>
      <c r="K11">
        <f>Cases!K125</f>
        <v>0</v>
      </c>
      <c r="L11">
        <f>Cases!L125</f>
        <v>0</v>
      </c>
      <c r="M11">
        <f>Cases!M125</f>
        <v>0</v>
      </c>
      <c r="N11">
        <f>Cases!N125</f>
        <v>0</v>
      </c>
      <c r="O11">
        <f>Cases!O125</f>
        <v>0</v>
      </c>
      <c r="P11">
        <f>Cases!P125</f>
        <v>0</v>
      </c>
      <c r="Q11">
        <f>Cases!Q125</f>
        <v>0</v>
      </c>
      <c r="R11">
        <f>Cases!R125</f>
        <v>0</v>
      </c>
      <c r="S11">
        <f>Cases!S125</f>
        <v>0</v>
      </c>
      <c r="T11">
        <f>Cases!T125</f>
        <v>0</v>
      </c>
      <c r="U11">
        <f>Cases!U125</f>
        <v>0</v>
      </c>
      <c r="V11">
        <f>Cases!V125</f>
        <v>0</v>
      </c>
      <c r="W11">
        <f>Cases!W125</f>
        <v>0</v>
      </c>
      <c r="X11">
        <f>Cases!X125</f>
        <v>0</v>
      </c>
      <c r="Y11">
        <f>Cases!Y125</f>
        <v>0</v>
      </c>
      <c r="Z11">
        <f>Cases!Z125</f>
        <v>0</v>
      </c>
      <c r="AA11">
        <f>Cases!AA125</f>
        <v>0</v>
      </c>
      <c r="AB11">
        <f>Cases!AB125</f>
        <v>0</v>
      </c>
      <c r="AC11">
        <f>Cases!AC125</f>
        <v>0</v>
      </c>
      <c r="AD11">
        <f>Cases!AD125</f>
        <v>0</v>
      </c>
      <c r="AE11">
        <f>Cases!AE125</f>
        <v>0</v>
      </c>
      <c r="AF11">
        <f>Cases!AF125</f>
        <v>0</v>
      </c>
      <c r="AG11">
        <f>Cases!AG125</f>
        <v>0</v>
      </c>
      <c r="AH11">
        <f>Cases!AH125</f>
        <v>0</v>
      </c>
      <c r="AI11">
        <f>Cases!AI125</f>
        <v>0</v>
      </c>
      <c r="AJ11">
        <f>Cases!AJ125</f>
        <v>0</v>
      </c>
      <c r="AK11">
        <f>Cases!AK125</f>
        <v>0</v>
      </c>
      <c r="AL11">
        <f>Cases!AL125</f>
        <v>0</v>
      </c>
      <c r="AM11">
        <f>Cases!AM125</f>
        <v>0</v>
      </c>
      <c r="AN11">
        <f>Cases!AN125</f>
        <v>0</v>
      </c>
      <c r="AO11">
        <f>Cases!AO125</f>
        <v>0</v>
      </c>
      <c r="AP11">
        <f>Cases!AP125</f>
        <v>0</v>
      </c>
      <c r="AQ11">
        <f>Cases!AQ125</f>
        <v>0</v>
      </c>
      <c r="AR11">
        <f>Cases!AR125</f>
        <v>0</v>
      </c>
      <c r="AS11">
        <f>Cases!AS125</f>
        <v>0</v>
      </c>
      <c r="AT11">
        <f>Cases!AT125</f>
        <v>0</v>
      </c>
      <c r="AU11">
        <f>Cases!AU125</f>
        <v>0</v>
      </c>
      <c r="AV11">
        <f>Cases!AV125</f>
        <v>0</v>
      </c>
      <c r="AW11">
        <f>Cases!AW125</f>
        <v>0</v>
      </c>
      <c r="AX11">
        <f>Cases!AX125</f>
        <v>0</v>
      </c>
      <c r="AY11">
        <f>Cases!AY125</f>
        <v>0</v>
      </c>
      <c r="AZ11">
        <f>Cases!AZ125</f>
        <v>0</v>
      </c>
      <c r="BA11">
        <f>Cases!BA125</f>
        <v>0</v>
      </c>
      <c r="BB11">
        <f>Cases!BB125</f>
        <v>0</v>
      </c>
      <c r="BC11">
        <f>Cases!BC125</f>
        <v>0</v>
      </c>
      <c r="BD11">
        <f>Cases!BD125</f>
        <v>0</v>
      </c>
      <c r="BE11">
        <f>Cases!BE125</f>
        <v>0</v>
      </c>
      <c r="BF11">
        <f>Cases!BF125</f>
        <v>0</v>
      </c>
      <c r="BG11">
        <f>Cases!BG125</f>
        <v>0</v>
      </c>
      <c r="BH11">
        <f>Cases!BH125</f>
        <v>0</v>
      </c>
      <c r="BI11">
        <f>Cases!BI125</f>
        <v>0</v>
      </c>
      <c r="BJ11">
        <f>Cases!BJ125</f>
        <v>0</v>
      </c>
      <c r="BK11">
        <f>Cases!BK125</f>
        <v>0</v>
      </c>
      <c r="BL11">
        <f>Cases!BL125</f>
        <v>0</v>
      </c>
      <c r="BM11">
        <f>Cases!BM125</f>
        <v>0</v>
      </c>
      <c r="BN11">
        <f>Cases!BN125</f>
        <v>0</v>
      </c>
      <c r="BO11">
        <f>Cases!BO125</f>
        <v>0</v>
      </c>
      <c r="BP11">
        <f>Cases!BP125</f>
        <v>0</v>
      </c>
      <c r="BQ11">
        <f>Cases!BQ125</f>
        <v>0</v>
      </c>
      <c r="BR11">
        <f>Cases!BR125</f>
        <v>0</v>
      </c>
      <c r="BS11">
        <f>Cases!BS125</f>
        <v>0</v>
      </c>
      <c r="BT11">
        <f>Cases!BT125</f>
        <v>0</v>
      </c>
      <c r="BU11">
        <f>Cases!BU125</f>
        <v>0</v>
      </c>
      <c r="BV11">
        <f>Cases!BV125</f>
        <v>0</v>
      </c>
      <c r="BW11">
        <f>Cases!BW125</f>
        <v>0</v>
      </c>
      <c r="BX11">
        <f>Cases!BX125</f>
        <v>0</v>
      </c>
      <c r="BY11">
        <f>Cases!BY125</f>
        <v>0</v>
      </c>
      <c r="BZ11">
        <f>Cases!BZ125</f>
        <v>0</v>
      </c>
      <c r="CA11">
        <f>Cases!CA125</f>
        <v>0</v>
      </c>
      <c r="CB11">
        <f>Cases!CB125</f>
        <v>0</v>
      </c>
      <c r="CC11">
        <f>Cases!CC125</f>
        <v>0</v>
      </c>
      <c r="CD11">
        <f>Cases!CD125</f>
        <v>0</v>
      </c>
      <c r="CE11">
        <f>Cases!CE125</f>
        <v>0</v>
      </c>
      <c r="CF11">
        <f>Cases!CF125</f>
        <v>0</v>
      </c>
      <c r="CG11">
        <f>Cases!CG125</f>
        <v>0</v>
      </c>
      <c r="CH11">
        <f>Cases!CH125</f>
        <v>0</v>
      </c>
      <c r="CI11">
        <f>Cases!CI125</f>
        <v>0</v>
      </c>
      <c r="CJ11">
        <f>Cases!CJ125</f>
        <v>0</v>
      </c>
      <c r="CK11">
        <f>Cases!CK125</f>
        <v>0</v>
      </c>
      <c r="CL11">
        <f>Cases!CL125</f>
        <v>0</v>
      </c>
      <c r="CM11">
        <f>Cases!CM125</f>
        <v>0</v>
      </c>
      <c r="CN11">
        <f>Cases!CN125</f>
        <v>0</v>
      </c>
      <c r="CO11">
        <f>Cases!CO125</f>
        <v>0</v>
      </c>
      <c r="CP11">
        <f>Cases!CP125</f>
        <v>0</v>
      </c>
      <c r="CQ11">
        <f>Cases!CQ125</f>
        <v>0</v>
      </c>
      <c r="CR11">
        <f>Cases!CR125</f>
        <v>0</v>
      </c>
      <c r="CS11">
        <f>Cases!CS125</f>
        <v>0</v>
      </c>
      <c r="CT11">
        <f>Cases!CT125</f>
        <v>0</v>
      </c>
      <c r="CU11">
        <f>Cases!CU125</f>
        <v>0</v>
      </c>
      <c r="CV11">
        <f>Cases!CV125</f>
        <v>0</v>
      </c>
      <c r="CW11">
        <f>Cases!CW125</f>
        <v>0</v>
      </c>
      <c r="CX11">
        <f>Cases!CX125</f>
        <v>0</v>
      </c>
      <c r="CY11">
        <f>Cases!CY125</f>
        <v>0</v>
      </c>
      <c r="CZ11">
        <f>Cases!CZ125</f>
        <v>0</v>
      </c>
      <c r="DA11">
        <f>Cases!DA125</f>
        <v>0</v>
      </c>
      <c r="DB11">
        <f>Cases!DB125</f>
        <v>0</v>
      </c>
      <c r="DC11">
        <f>Cases!DC125</f>
        <v>0</v>
      </c>
      <c r="DD11">
        <f>Cases!DD125</f>
        <v>0</v>
      </c>
      <c r="DE11">
        <f>Cases!DE125</f>
        <v>0</v>
      </c>
      <c r="DF11">
        <f>Cases!DF125</f>
        <v>0</v>
      </c>
      <c r="DG11">
        <f>Cases!DG125</f>
        <v>0</v>
      </c>
      <c r="DH11">
        <f>Cases!DH125</f>
        <v>0</v>
      </c>
      <c r="DI11">
        <f>Cases!DI125</f>
        <v>0</v>
      </c>
      <c r="DJ11">
        <f>Cases!DJ125</f>
        <v>0</v>
      </c>
      <c r="DK11">
        <f>Cases!DK125</f>
        <v>0</v>
      </c>
      <c r="DL11">
        <f>Cases!DL125</f>
        <v>0</v>
      </c>
      <c r="DM11">
        <f>Cases!DM125</f>
        <v>0</v>
      </c>
      <c r="DN11">
        <f>Cases!DN125</f>
        <v>0</v>
      </c>
      <c r="DO11">
        <f>Cases!DO125</f>
        <v>0</v>
      </c>
      <c r="DP11">
        <f>Cases!DP125</f>
        <v>0</v>
      </c>
      <c r="DQ11">
        <f>Cases!DQ125</f>
        <v>0</v>
      </c>
      <c r="DR11">
        <f>Cases!DR125</f>
        <v>0</v>
      </c>
      <c r="DS11">
        <f>Cases!DS125</f>
        <v>0</v>
      </c>
      <c r="DT11">
        <f>Cases!DT125</f>
        <v>0</v>
      </c>
      <c r="DU11">
        <f>Cases!DU125</f>
        <v>0</v>
      </c>
      <c r="DV11">
        <f>Cases!DV125</f>
        <v>0</v>
      </c>
      <c r="DW11">
        <f>Cases!DW125</f>
        <v>0</v>
      </c>
      <c r="DX11">
        <f>Cases!DX125</f>
        <v>0</v>
      </c>
      <c r="DY11">
        <f>Cases!DY125</f>
        <v>0</v>
      </c>
      <c r="DZ11">
        <f>Cases!DZ125</f>
        <v>0</v>
      </c>
      <c r="EA11">
        <f>Cases!EA125</f>
        <v>0</v>
      </c>
      <c r="EB11">
        <f>Cases!EB125</f>
        <v>0</v>
      </c>
      <c r="EC11">
        <f>Cases!EC125</f>
        <v>0</v>
      </c>
      <c r="ED11">
        <f>Cases!ED125</f>
        <v>0</v>
      </c>
      <c r="EE11">
        <f>Cases!EE125</f>
        <v>0</v>
      </c>
      <c r="EF11">
        <f>Cases!EF125</f>
        <v>0</v>
      </c>
      <c r="EG11">
        <f>Cases!EG125</f>
        <v>0</v>
      </c>
      <c r="EH11">
        <f>Cases!EH125</f>
        <v>0</v>
      </c>
      <c r="EI11">
        <f>Cases!EI125</f>
        <v>0</v>
      </c>
      <c r="EJ11">
        <f>Cases!EJ125</f>
        <v>0</v>
      </c>
      <c r="EK11">
        <f>Cases!EK125</f>
        <v>0</v>
      </c>
      <c r="EL11">
        <f>Cases!EL125</f>
        <v>0</v>
      </c>
      <c r="EM11">
        <f>Cases!EM125</f>
        <v>0</v>
      </c>
      <c r="EN11">
        <f>Cases!EN125</f>
        <v>0</v>
      </c>
      <c r="EO11">
        <f>Cases!EO125</f>
        <v>0</v>
      </c>
      <c r="EP11">
        <f>Cases!EP125</f>
        <v>0</v>
      </c>
      <c r="EQ11">
        <f>Cases!EQ125</f>
        <v>0</v>
      </c>
      <c r="ER11">
        <f>Cases!ER125</f>
        <v>0</v>
      </c>
      <c r="ES11">
        <f>Cases!ES125</f>
        <v>0</v>
      </c>
      <c r="ET11">
        <f>Cases!ET125</f>
        <v>0</v>
      </c>
      <c r="EU11">
        <f>Cases!EU125</f>
        <v>0</v>
      </c>
      <c r="EV11">
        <f>Cases!EV125</f>
        <v>0</v>
      </c>
      <c r="EW11">
        <f>Cases!EW125</f>
        <v>0</v>
      </c>
      <c r="EX11">
        <f>Cases!EX125</f>
        <v>0</v>
      </c>
      <c r="EY11">
        <f>Cases!EY125</f>
        <v>0</v>
      </c>
      <c r="EZ11">
        <f>Cases!EZ125</f>
        <v>0</v>
      </c>
      <c r="FA11">
        <f>Cases!FA125</f>
        <v>0</v>
      </c>
      <c r="FB11">
        <f>Cases!FB125</f>
        <v>0</v>
      </c>
      <c r="FC11">
        <f>Cases!FC125</f>
        <v>0</v>
      </c>
      <c r="FD11">
        <f>Cases!FD125</f>
        <v>0</v>
      </c>
      <c r="FE11">
        <f>Cases!FE125</f>
        <v>0</v>
      </c>
      <c r="FF11">
        <f>Cases!FF125</f>
        <v>0</v>
      </c>
      <c r="FG11">
        <f>Cases!FG125</f>
        <v>0</v>
      </c>
      <c r="FH11">
        <f>Cases!FH125</f>
        <v>0</v>
      </c>
      <c r="FI11">
        <f>Cases!FI125</f>
        <v>0</v>
      </c>
      <c r="FJ11">
        <f>Cases!FJ125</f>
        <v>0</v>
      </c>
      <c r="FK11">
        <f>Cases!FK125</f>
        <v>0</v>
      </c>
      <c r="FL11">
        <f>Cases!FL125</f>
        <v>0</v>
      </c>
      <c r="FM11">
        <f>Cases!FM125</f>
        <v>0</v>
      </c>
      <c r="FN11">
        <f>Cases!FN125</f>
        <v>0</v>
      </c>
      <c r="FO11">
        <f>Cases!FO125</f>
        <v>0</v>
      </c>
      <c r="FP11">
        <f>Cases!FP125</f>
        <v>0</v>
      </c>
      <c r="FQ11">
        <f>Cases!FQ125</f>
        <v>0</v>
      </c>
      <c r="FR11">
        <f>Cases!FR125</f>
        <v>0</v>
      </c>
      <c r="FS11">
        <f>Cases!FS125</f>
        <v>0</v>
      </c>
      <c r="FT11">
        <f>Cases!FT125</f>
        <v>0</v>
      </c>
      <c r="FU11">
        <f>Cases!FU125</f>
        <v>0</v>
      </c>
      <c r="FV11">
        <f>Cases!FV125</f>
        <v>0</v>
      </c>
      <c r="FW11">
        <f>Cases!FW125</f>
        <v>0</v>
      </c>
      <c r="FX11">
        <f>Cases!FX125</f>
        <v>0</v>
      </c>
      <c r="FY11">
        <f>Cases!FY125</f>
        <v>0</v>
      </c>
      <c r="FZ11">
        <f>Cases!FZ125</f>
        <v>0</v>
      </c>
      <c r="GA11">
        <f>Cases!GA125</f>
        <v>0</v>
      </c>
      <c r="GB11">
        <f>Cases!GB125</f>
        <v>0</v>
      </c>
      <c r="GC11">
        <f>Cases!GC125</f>
        <v>0</v>
      </c>
      <c r="GD11">
        <f>Cases!GD125</f>
        <v>0</v>
      </c>
      <c r="GE11">
        <f>Cases!GE125</f>
        <v>0</v>
      </c>
      <c r="GF11">
        <f>Cases!GF125</f>
        <v>0</v>
      </c>
      <c r="GG11">
        <f>Cases!GG125</f>
        <v>0</v>
      </c>
      <c r="GH11">
        <f>Cases!GH125</f>
        <v>0</v>
      </c>
      <c r="GI11">
        <f>Cases!GI125</f>
        <v>0</v>
      </c>
      <c r="GJ11">
        <f>Cases!GJ125</f>
        <v>0</v>
      </c>
      <c r="GK11">
        <f>Cases!GK125</f>
        <v>0</v>
      </c>
      <c r="GL11">
        <f>Cases!GL125</f>
        <v>0</v>
      </c>
      <c r="GM11">
        <f>Cases!GM125</f>
        <v>0</v>
      </c>
      <c r="GN11">
        <f>Cases!GN125</f>
        <v>0</v>
      </c>
      <c r="GO11">
        <f>Cases!GO125</f>
        <v>0</v>
      </c>
      <c r="GP11">
        <f>Cases!GP125</f>
        <v>0</v>
      </c>
      <c r="GQ11">
        <f>Cases!GQ125</f>
        <v>0</v>
      </c>
      <c r="GR11">
        <f>Cases!GR125</f>
        <v>0</v>
      </c>
      <c r="GS11">
        <f>Cases!GS125</f>
        <v>0</v>
      </c>
      <c r="GT11">
        <f>Cases!GT125</f>
        <v>0</v>
      </c>
      <c r="GU11">
        <f>Cases!GU125</f>
        <v>0</v>
      </c>
      <c r="GV11">
        <f>Cases!GV125</f>
        <v>0</v>
      </c>
      <c r="GW11">
        <f>Cases!GW125</f>
        <v>0</v>
      </c>
      <c r="GX11">
        <f>Cases!GX125</f>
        <v>0</v>
      </c>
      <c r="GY11">
        <f>Cases!GY125</f>
        <v>0</v>
      </c>
      <c r="GZ11">
        <f>Cases!GZ125</f>
        <v>0</v>
      </c>
      <c r="HA11">
        <f>Cases!HA125</f>
        <v>0</v>
      </c>
      <c r="HB11">
        <f>Cases!HB125</f>
        <v>0</v>
      </c>
      <c r="HC11">
        <f>Cases!HC125</f>
        <v>0</v>
      </c>
      <c r="HD11">
        <f>Cases!HD125</f>
        <v>0</v>
      </c>
      <c r="HE11">
        <f>Cases!HE125</f>
        <v>0</v>
      </c>
      <c r="HF11">
        <f>Cases!HF125</f>
        <v>0</v>
      </c>
      <c r="HG11">
        <f>Cases!HG125</f>
        <v>0</v>
      </c>
      <c r="HH11">
        <f>Cases!HH125</f>
        <v>0</v>
      </c>
      <c r="HI11">
        <f>Cases!HI125</f>
        <v>0</v>
      </c>
      <c r="HJ11">
        <f>Cases!HJ125</f>
        <v>0</v>
      </c>
      <c r="HK11">
        <f>Cases!HK125</f>
        <v>0</v>
      </c>
      <c r="HL11">
        <f>Cases!HL125</f>
        <v>0</v>
      </c>
      <c r="HM11">
        <f>Cases!HM125</f>
        <v>0</v>
      </c>
      <c r="HN11">
        <f>Cases!HN125</f>
        <v>0</v>
      </c>
      <c r="HO11">
        <f>Cases!HO125</f>
        <v>0</v>
      </c>
      <c r="HP11">
        <f>Cases!HP125</f>
        <v>0</v>
      </c>
      <c r="HQ11">
        <f>Cases!HQ125</f>
        <v>0</v>
      </c>
      <c r="HR11">
        <f>Cases!HR125</f>
        <v>0</v>
      </c>
      <c r="HS11">
        <f>Cases!HS125</f>
        <v>0</v>
      </c>
      <c r="HT11">
        <f>Cases!HT125</f>
        <v>0</v>
      </c>
      <c r="HU11">
        <f>Cases!HU125</f>
        <v>0</v>
      </c>
      <c r="HV11">
        <f>Cases!HV125</f>
        <v>0</v>
      </c>
      <c r="HW11">
        <f>Cases!HW125</f>
        <v>0</v>
      </c>
      <c r="HX11">
        <f>Cases!HX125</f>
        <v>0</v>
      </c>
      <c r="HY11">
        <f>Cases!HY125</f>
        <v>0</v>
      </c>
      <c r="HZ11">
        <f>Cases!HZ125</f>
        <v>0</v>
      </c>
      <c r="IA11">
        <f>Cases!IA125</f>
        <v>0</v>
      </c>
      <c r="IB11">
        <f>Cases!IB125</f>
        <v>0</v>
      </c>
      <c r="IC11">
        <f>Cases!IC125</f>
        <v>0</v>
      </c>
      <c r="ID11">
        <f>Cases!ID125</f>
        <v>0</v>
      </c>
      <c r="IE11">
        <f>Cases!IE125</f>
        <v>0</v>
      </c>
      <c r="IF11">
        <f>Cases!IF125</f>
        <v>0</v>
      </c>
      <c r="IG11">
        <f>Cases!IG125</f>
        <v>0</v>
      </c>
      <c r="IH11">
        <f>Cases!IH125</f>
        <v>0</v>
      </c>
      <c r="II11">
        <f>Cases!II125</f>
        <v>0</v>
      </c>
      <c r="IJ11">
        <f>Cases!IJ125</f>
        <v>0</v>
      </c>
      <c r="IK11">
        <f>Cases!IK125</f>
        <v>0</v>
      </c>
      <c r="IL11">
        <f>Cases!IL125</f>
        <v>0</v>
      </c>
      <c r="IM11">
        <f>Cases!IM125</f>
        <v>0</v>
      </c>
      <c r="IN11">
        <f>Cases!IN125</f>
        <v>0</v>
      </c>
      <c r="IO11">
        <f>Cases!IO125</f>
        <v>0</v>
      </c>
      <c r="IP11">
        <f>Cases!IP125</f>
        <v>0</v>
      </c>
      <c r="IQ11">
        <f>Cases!IQ125</f>
        <v>0</v>
      </c>
      <c r="IR11">
        <f>Cases!IR125</f>
        <v>0</v>
      </c>
      <c r="IS11">
        <f>Cases!IS125</f>
        <v>0</v>
      </c>
      <c r="IT11">
        <f>Cases!IT125</f>
        <v>0</v>
      </c>
      <c r="IU11">
        <f>Cases!IU125</f>
        <v>0</v>
      </c>
      <c r="IV11">
        <f>Cases!IV125</f>
        <v>0</v>
      </c>
      <c r="IW11">
        <f>Cases!IW125</f>
        <v>0</v>
      </c>
      <c r="IX11">
        <f>Cases!IX125</f>
        <v>0</v>
      </c>
      <c r="IY11">
        <f>Cases!IY125</f>
        <v>0</v>
      </c>
      <c r="IZ11">
        <f>Cases!IZ125</f>
        <v>0</v>
      </c>
      <c r="JA11">
        <f>Cases!JA125</f>
        <v>0</v>
      </c>
      <c r="JB11">
        <f>Cases!JB125</f>
        <v>0</v>
      </c>
      <c r="JC11">
        <f>Cases!JC125</f>
        <v>0</v>
      </c>
      <c r="JD11">
        <f>Cases!JD125</f>
        <v>0</v>
      </c>
      <c r="JE11">
        <f>Cases!JE125</f>
        <v>0</v>
      </c>
      <c r="JF11">
        <f>Cases!JF125</f>
        <v>0</v>
      </c>
      <c r="JG11">
        <f>Cases!JG125</f>
        <v>0</v>
      </c>
      <c r="JH11">
        <f>Cases!JH125</f>
        <v>0</v>
      </c>
      <c r="JI11">
        <f>Cases!JI125</f>
        <v>0</v>
      </c>
      <c r="JJ11">
        <f>Cases!JJ125</f>
        <v>0</v>
      </c>
      <c r="JK11">
        <f>Cases!JK125</f>
        <v>0</v>
      </c>
      <c r="JL11">
        <f>Cases!JL125</f>
        <v>0</v>
      </c>
      <c r="JM11">
        <f>Cases!JM125</f>
        <v>0</v>
      </c>
      <c r="JN11">
        <f>Cases!JN125</f>
        <v>0</v>
      </c>
      <c r="JO11">
        <f>Cases!JO125</f>
        <v>0</v>
      </c>
      <c r="JP11">
        <f>Cases!JP125</f>
        <v>0</v>
      </c>
      <c r="JQ11">
        <f>Cases!JQ125</f>
        <v>0</v>
      </c>
      <c r="JR11">
        <f>Cases!JR125</f>
        <v>0</v>
      </c>
      <c r="JS11">
        <f>Cases!JS125</f>
        <v>0</v>
      </c>
      <c r="JT11">
        <f>Cases!JT125</f>
        <v>0</v>
      </c>
      <c r="JU11">
        <f>Cases!JU125</f>
        <v>0</v>
      </c>
      <c r="JV11">
        <f>Cases!JV125</f>
        <v>0</v>
      </c>
      <c r="JW11">
        <f>Cases!JW125</f>
        <v>0</v>
      </c>
      <c r="JX11">
        <f>Cases!JX125</f>
        <v>0</v>
      </c>
      <c r="JY11">
        <f>Cases!JY125</f>
        <v>0</v>
      </c>
      <c r="JZ11">
        <f>Cases!JZ125</f>
        <v>0</v>
      </c>
      <c r="KA11">
        <f>Cases!KA125</f>
        <v>0</v>
      </c>
      <c r="KB11">
        <f>Cases!KB125</f>
        <v>0</v>
      </c>
      <c r="KC11">
        <f>Cases!KC125</f>
        <v>0</v>
      </c>
      <c r="KD11">
        <f>Cases!KD125</f>
        <v>0</v>
      </c>
      <c r="KE11">
        <f>Cases!KE125</f>
        <v>0</v>
      </c>
      <c r="KF11">
        <f>Cases!KF125</f>
        <v>0</v>
      </c>
      <c r="KG11">
        <f>Cases!KG125</f>
        <v>0</v>
      </c>
      <c r="KH11">
        <f>Cases!KH125</f>
        <v>0</v>
      </c>
      <c r="KI11">
        <f>Cases!KI125</f>
        <v>0</v>
      </c>
      <c r="KJ11">
        <f>Cases!KJ125</f>
        <v>0</v>
      </c>
      <c r="KK11">
        <f>Cases!KK125</f>
        <v>0</v>
      </c>
      <c r="KL11">
        <f>Cases!KL125</f>
        <v>0</v>
      </c>
      <c r="KM11">
        <f>Cases!KM125</f>
        <v>0</v>
      </c>
      <c r="KN11">
        <f>Cases!KN125</f>
        <v>0</v>
      </c>
      <c r="KO11">
        <f>Cases!KO125</f>
        <v>0</v>
      </c>
      <c r="KP11">
        <f>Cases!KP125</f>
        <v>0</v>
      </c>
      <c r="KQ11">
        <f>Cases!KQ125</f>
        <v>0</v>
      </c>
      <c r="KR11">
        <f>Cases!KR125</f>
        <v>0</v>
      </c>
      <c r="KS11">
        <f>Cases!KS125</f>
        <v>0</v>
      </c>
      <c r="KT11">
        <f>Cases!KT125</f>
        <v>0</v>
      </c>
      <c r="KU11">
        <f>Cases!KU125</f>
        <v>0</v>
      </c>
      <c r="KV11">
        <f>Cases!KV125</f>
        <v>0</v>
      </c>
      <c r="KW11">
        <f>Cases!KW125</f>
        <v>0</v>
      </c>
      <c r="KX11">
        <f>Cases!KX125</f>
        <v>0</v>
      </c>
      <c r="KY11">
        <f>Cases!KY125</f>
        <v>0</v>
      </c>
      <c r="KZ11">
        <f>Cases!KZ125</f>
        <v>0</v>
      </c>
      <c r="LA11">
        <f>Cases!LA125</f>
        <v>0</v>
      </c>
      <c r="LB11">
        <f>Cases!LB125</f>
        <v>0</v>
      </c>
      <c r="LC11">
        <f>Cases!LC125</f>
        <v>0</v>
      </c>
      <c r="LD11">
        <f>Cases!LD125</f>
        <v>0</v>
      </c>
      <c r="LE11">
        <f>Cases!LE125</f>
        <v>0</v>
      </c>
      <c r="LF11">
        <f>Cases!LF125</f>
        <v>0</v>
      </c>
      <c r="LG11">
        <f>Cases!LG125</f>
        <v>0</v>
      </c>
      <c r="LH11">
        <f>Cases!LH125</f>
        <v>0</v>
      </c>
      <c r="LI11">
        <f>Cases!LI125</f>
        <v>0</v>
      </c>
      <c r="LJ11">
        <f>Cases!LJ125</f>
        <v>0</v>
      </c>
      <c r="LK11">
        <f>Cases!LK125</f>
        <v>0</v>
      </c>
      <c r="LL11">
        <f>Cases!LL125</f>
        <v>0</v>
      </c>
      <c r="LM11">
        <f>Cases!LM125</f>
        <v>0</v>
      </c>
      <c r="LN11">
        <f>Cases!LN125</f>
        <v>0</v>
      </c>
      <c r="LO11">
        <f>Cases!LO125</f>
        <v>0</v>
      </c>
      <c r="LP11">
        <f>Cases!LP125</f>
        <v>0</v>
      </c>
      <c r="LQ11">
        <f>Cases!LQ125</f>
        <v>0</v>
      </c>
      <c r="LR11">
        <f>Cases!LR125</f>
        <v>0</v>
      </c>
      <c r="LS11">
        <f>Cases!LS125</f>
        <v>0</v>
      </c>
      <c r="LT11">
        <f>Cases!LT125</f>
        <v>0</v>
      </c>
      <c r="LU11">
        <f>Cases!LU125</f>
        <v>0</v>
      </c>
      <c r="LV11">
        <f>Cases!LV125</f>
        <v>0</v>
      </c>
      <c r="LW11">
        <f>Cases!LW125</f>
        <v>0</v>
      </c>
      <c r="LX11">
        <f>Cases!LX125</f>
        <v>0</v>
      </c>
      <c r="LY11">
        <f>Cases!LY125</f>
        <v>0</v>
      </c>
      <c r="LZ11">
        <f>Cases!LZ125</f>
        <v>0</v>
      </c>
      <c r="MA11">
        <f>Cases!MA125</f>
        <v>0</v>
      </c>
      <c r="MB11">
        <f>Cases!MB125</f>
        <v>0</v>
      </c>
      <c r="MC11">
        <f>Cases!MC125</f>
        <v>0</v>
      </c>
      <c r="MD11">
        <f>Cases!MD125</f>
        <v>0</v>
      </c>
      <c r="ME11">
        <f>Cases!ME125</f>
        <v>0</v>
      </c>
      <c r="MF11">
        <f>Cases!MF125</f>
        <v>0</v>
      </c>
      <c r="MG11">
        <f>Cases!MG125</f>
        <v>0</v>
      </c>
      <c r="MH11">
        <f>Cases!MH125</f>
        <v>0</v>
      </c>
      <c r="MI11">
        <f>Cases!MI125</f>
        <v>0</v>
      </c>
      <c r="MJ11">
        <f>Cases!MJ125</f>
        <v>0</v>
      </c>
      <c r="MK11">
        <f>Cases!MK125</f>
        <v>0</v>
      </c>
      <c r="ML11">
        <f>Cases!ML125</f>
        <v>0</v>
      </c>
      <c r="MM11">
        <f>Cases!MM125</f>
        <v>0</v>
      </c>
      <c r="MN11">
        <f>Cases!MN125</f>
        <v>0</v>
      </c>
      <c r="MO11">
        <f>Cases!MO125</f>
        <v>0</v>
      </c>
      <c r="MP11">
        <f>Cases!MP125</f>
        <v>0</v>
      </c>
      <c r="MQ11">
        <f>Cases!MQ125</f>
        <v>0</v>
      </c>
      <c r="MR11">
        <f>Cases!MR125</f>
        <v>0</v>
      </c>
      <c r="MS11">
        <f>Cases!MS125</f>
        <v>0</v>
      </c>
      <c r="MT11">
        <f>Cases!MT125</f>
        <v>0</v>
      </c>
      <c r="MU11">
        <f>Cases!MU125</f>
        <v>0</v>
      </c>
      <c r="MV11">
        <f>Cases!MV125</f>
        <v>0</v>
      </c>
      <c r="MW11">
        <f>Cases!MW125</f>
        <v>0</v>
      </c>
      <c r="MX11">
        <f>Cases!MX125</f>
        <v>0</v>
      </c>
      <c r="MY11">
        <f>Cases!MY125</f>
        <v>0</v>
      </c>
      <c r="MZ11">
        <f>Cases!MZ125</f>
        <v>0</v>
      </c>
      <c r="NA11">
        <f>Cases!NA125</f>
        <v>0</v>
      </c>
      <c r="NB11">
        <f>Cases!NB125</f>
        <v>0</v>
      </c>
      <c r="NC11">
        <f>Cases!NC125</f>
        <v>0</v>
      </c>
      <c r="ND11">
        <f>Cases!ND125</f>
        <v>0</v>
      </c>
      <c r="NE11">
        <f>Cases!NE125</f>
        <v>0</v>
      </c>
      <c r="NF11">
        <f>Cases!NF125</f>
        <v>0</v>
      </c>
      <c r="NG11">
        <f>Cases!NG125</f>
        <v>0</v>
      </c>
      <c r="NH11">
        <f>Cases!NH125</f>
        <v>0</v>
      </c>
      <c r="NI11">
        <f>Cases!NI125</f>
        <v>0</v>
      </c>
      <c r="NJ11">
        <f>Cases!NJ125</f>
        <v>0</v>
      </c>
      <c r="NK11">
        <f>Cases!NK125</f>
        <v>0</v>
      </c>
      <c r="NL11">
        <f>Cases!NL125</f>
        <v>0</v>
      </c>
      <c r="NM11">
        <f>Cases!NM125</f>
        <v>0</v>
      </c>
      <c r="NN11">
        <f>Cases!NN125</f>
        <v>0</v>
      </c>
      <c r="NO11">
        <f>Cases!NO125</f>
        <v>0</v>
      </c>
      <c r="NP11">
        <f>Cases!NP125</f>
        <v>0</v>
      </c>
      <c r="NQ11">
        <f>Cases!NQ125</f>
        <v>0</v>
      </c>
      <c r="NR11">
        <f>Cases!NR125</f>
        <v>0</v>
      </c>
      <c r="NS11">
        <f>Cases!NS125</f>
        <v>0</v>
      </c>
      <c r="NT11">
        <f>Cases!NT125</f>
        <v>0</v>
      </c>
      <c r="NU11">
        <f>Cases!NU125</f>
        <v>0</v>
      </c>
      <c r="NV11">
        <f>Cases!NV125</f>
        <v>0</v>
      </c>
      <c r="NW11">
        <f>Cases!NW125</f>
        <v>0</v>
      </c>
      <c r="NX11">
        <f>Cases!NX125</f>
        <v>0</v>
      </c>
      <c r="NY11">
        <f>Cases!NY125</f>
        <v>0</v>
      </c>
      <c r="NZ11">
        <f>Cases!NZ125</f>
        <v>0</v>
      </c>
      <c r="OA11">
        <f>Cases!OA125</f>
        <v>0</v>
      </c>
      <c r="OB11">
        <f>Cases!OB125</f>
        <v>0</v>
      </c>
      <c r="OC11">
        <f>Cases!OC125</f>
        <v>0</v>
      </c>
      <c r="OD11">
        <f>Cases!OD125</f>
        <v>0</v>
      </c>
      <c r="OE11">
        <f>Cases!OE125</f>
        <v>0</v>
      </c>
      <c r="OF11">
        <f>Cases!OF125</f>
        <v>0</v>
      </c>
      <c r="OG11">
        <f>Cases!OG125</f>
        <v>0</v>
      </c>
      <c r="OH11">
        <f>Cases!OH125</f>
        <v>0</v>
      </c>
      <c r="OI11">
        <f>Cases!OI125</f>
        <v>0</v>
      </c>
      <c r="OJ11">
        <f>Cases!OJ125</f>
        <v>0</v>
      </c>
      <c r="OK11">
        <f>Cases!OK125</f>
        <v>0</v>
      </c>
      <c r="OL11">
        <f>Cases!OL125</f>
        <v>0</v>
      </c>
      <c r="OM11">
        <f>Cases!OM125</f>
        <v>0</v>
      </c>
      <c r="ON11">
        <f>Cases!ON125</f>
        <v>0</v>
      </c>
      <c r="OO11">
        <f>Cases!OO125</f>
        <v>0</v>
      </c>
      <c r="OP11">
        <f>Cases!OP125</f>
        <v>0</v>
      </c>
      <c r="OQ11">
        <f>Cases!OQ125</f>
        <v>0</v>
      </c>
      <c r="OR11">
        <f>Cases!OR125</f>
        <v>0</v>
      </c>
      <c r="OS11">
        <f>Cases!OS125</f>
        <v>0</v>
      </c>
      <c r="OT11">
        <f>Cases!OT125</f>
        <v>0</v>
      </c>
      <c r="OU11">
        <f>Cases!OU125</f>
        <v>0</v>
      </c>
      <c r="OV11">
        <f>Cases!OV125</f>
        <v>0</v>
      </c>
      <c r="OW11">
        <f>Cases!OW125</f>
        <v>0</v>
      </c>
      <c r="OX11">
        <f>Cases!OX125</f>
        <v>0</v>
      </c>
      <c r="OY11">
        <f>Cases!OY125</f>
        <v>0</v>
      </c>
      <c r="OZ11">
        <f>Cases!OZ125</f>
        <v>0</v>
      </c>
      <c r="PA11">
        <f>Cases!PA125</f>
        <v>0</v>
      </c>
      <c r="PB11">
        <f>Cases!PB125</f>
        <v>0</v>
      </c>
      <c r="PC11">
        <f>Cases!PC125</f>
        <v>0</v>
      </c>
      <c r="PD11">
        <f>Cases!PD125</f>
        <v>0</v>
      </c>
      <c r="PE11">
        <f>Cases!PE125</f>
        <v>0</v>
      </c>
      <c r="PF11">
        <f>Cases!PF125</f>
        <v>0</v>
      </c>
      <c r="PG11">
        <f>Cases!PG125</f>
        <v>0</v>
      </c>
      <c r="PH11">
        <f>Cases!PH125</f>
        <v>0</v>
      </c>
      <c r="PI11">
        <f>Cases!PI125</f>
        <v>0</v>
      </c>
      <c r="PJ11">
        <f>Cases!PJ125</f>
        <v>0</v>
      </c>
      <c r="PK11">
        <f>Cases!PK125</f>
        <v>0</v>
      </c>
      <c r="PL11">
        <f>Cases!PL125</f>
        <v>0</v>
      </c>
      <c r="PM11">
        <f>Cases!PM125</f>
        <v>0</v>
      </c>
      <c r="PN11">
        <f>Cases!PN125</f>
        <v>0</v>
      </c>
      <c r="PO11">
        <f>Cases!PO125</f>
        <v>0</v>
      </c>
      <c r="PP11">
        <f>Cases!PP125</f>
        <v>0</v>
      </c>
      <c r="PQ11">
        <f>Cases!PQ125</f>
        <v>0</v>
      </c>
      <c r="PR11">
        <f>Cases!PR125</f>
        <v>0</v>
      </c>
      <c r="PS11">
        <f>Cases!PS125</f>
        <v>0</v>
      </c>
      <c r="PT11">
        <f>Cases!PT125</f>
        <v>0</v>
      </c>
      <c r="PU11">
        <f>Cases!PU125</f>
        <v>0</v>
      </c>
      <c r="PV11">
        <f>Cases!PV125</f>
        <v>0</v>
      </c>
      <c r="PW11">
        <f>Cases!PW125</f>
        <v>0</v>
      </c>
      <c r="PX11">
        <f>Cases!PX125</f>
        <v>0</v>
      </c>
      <c r="PY11">
        <f>Cases!PY125</f>
        <v>0</v>
      </c>
      <c r="PZ11">
        <f>Cases!PZ125</f>
        <v>0</v>
      </c>
      <c r="QA11">
        <f>Cases!QA125</f>
        <v>0</v>
      </c>
      <c r="QB11">
        <f>Cases!QB125</f>
        <v>0</v>
      </c>
      <c r="QC11">
        <f>Cases!QC125</f>
        <v>0</v>
      </c>
      <c r="QD11">
        <f>Cases!QD125</f>
        <v>0</v>
      </c>
      <c r="QE11">
        <f>Cases!QE125</f>
        <v>0</v>
      </c>
      <c r="QF11">
        <f>Cases!QF125</f>
        <v>0</v>
      </c>
      <c r="QG11">
        <f>Cases!QG125</f>
        <v>0</v>
      </c>
      <c r="QH11">
        <f>Cases!QH125</f>
        <v>0</v>
      </c>
      <c r="QI11">
        <f>Cases!QI125</f>
        <v>0</v>
      </c>
      <c r="QJ11">
        <f>Cases!QJ125</f>
        <v>0</v>
      </c>
      <c r="QK11">
        <f>Cases!QK125</f>
        <v>0</v>
      </c>
      <c r="QL11">
        <f>Cases!QL125</f>
        <v>0</v>
      </c>
      <c r="QM11">
        <f>Cases!QM125</f>
        <v>0</v>
      </c>
      <c r="QN11">
        <f>Cases!QN125</f>
        <v>0</v>
      </c>
      <c r="QO11">
        <f>Cases!QO125</f>
        <v>0</v>
      </c>
      <c r="QP11">
        <f>Cases!QP125</f>
        <v>0</v>
      </c>
      <c r="QQ11">
        <f>Cases!QQ125</f>
        <v>0</v>
      </c>
      <c r="QR11">
        <f>Cases!QR125</f>
        <v>0</v>
      </c>
      <c r="QS11">
        <f>Cases!QS125</f>
        <v>0</v>
      </c>
      <c r="QT11">
        <f>Cases!QT125</f>
        <v>0</v>
      </c>
      <c r="QU11">
        <f>Cases!QU125</f>
        <v>0</v>
      </c>
      <c r="QV11">
        <f>Cases!QV125</f>
        <v>0</v>
      </c>
      <c r="QW11">
        <f>Cases!QW125</f>
        <v>0</v>
      </c>
      <c r="QX11">
        <f>Cases!QX125</f>
        <v>0</v>
      </c>
      <c r="QY11">
        <f>Cases!QY125</f>
        <v>0</v>
      </c>
      <c r="QZ11">
        <f>Cases!QZ125</f>
        <v>0</v>
      </c>
      <c r="RA11">
        <f>Cases!RA125</f>
        <v>0</v>
      </c>
      <c r="RB11">
        <f>Cases!RB125</f>
        <v>0</v>
      </c>
      <c r="RC11">
        <f>Cases!RC125</f>
        <v>0</v>
      </c>
      <c r="RD11">
        <f>Cases!RD125</f>
        <v>0</v>
      </c>
      <c r="RE11">
        <f>Cases!RE125</f>
        <v>0</v>
      </c>
      <c r="RF11">
        <f>Cases!RF125</f>
        <v>0</v>
      </c>
      <c r="RG11">
        <f>Cases!RG125</f>
        <v>0</v>
      </c>
      <c r="RH11">
        <f>Cases!RH125</f>
        <v>0</v>
      </c>
      <c r="RI11">
        <f>Cases!RI125</f>
        <v>0</v>
      </c>
      <c r="RJ11">
        <f>Cases!RJ125</f>
        <v>0</v>
      </c>
      <c r="RK11">
        <f>Cases!RK125</f>
        <v>0</v>
      </c>
      <c r="RL11">
        <f>Cases!RL125</f>
        <v>0</v>
      </c>
      <c r="RM11">
        <f>Cases!RM125</f>
        <v>0</v>
      </c>
      <c r="RN11">
        <f>Cases!RN125</f>
        <v>0</v>
      </c>
      <c r="RO11">
        <f>Cases!RO125</f>
        <v>0</v>
      </c>
      <c r="RP11">
        <f>Cases!RP125</f>
        <v>0</v>
      </c>
      <c r="RQ11">
        <f>Cases!RQ125</f>
        <v>0</v>
      </c>
      <c r="RR11">
        <f>Cases!RR125</f>
        <v>0</v>
      </c>
      <c r="RS11">
        <f>Cases!RS125</f>
        <v>0</v>
      </c>
      <c r="RT11">
        <f>Cases!RT125</f>
        <v>0</v>
      </c>
      <c r="RU11">
        <f>Cases!RU125</f>
        <v>0</v>
      </c>
      <c r="RV11">
        <f>Cases!RV125</f>
        <v>0</v>
      </c>
      <c r="RW11">
        <f>Cases!RW125</f>
        <v>0</v>
      </c>
      <c r="RX11">
        <f>Cases!RX125</f>
        <v>0</v>
      </c>
      <c r="RY11">
        <f>Cases!RY125</f>
        <v>0</v>
      </c>
      <c r="RZ11">
        <f>Cases!RZ125</f>
        <v>0</v>
      </c>
      <c r="SA11">
        <f>Cases!SA125</f>
        <v>0</v>
      </c>
      <c r="SB11">
        <f>Cases!SB125</f>
        <v>0</v>
      </c>
      <c r="SC11">
        <f>Cases!SC125</f>
        <v>0</v>
      </c>
      <c r="SD11">
        <f>Cases!SD125</f>
        <v>0</v>
      </c>
      <c r="SE11">
        <f>Cases!SE125</f>
        <v>0</v>
      </c>
      <c r="SF11">
        <f>Cases!SF125</f>
        <v>0</v>
      </c>
      <c r="SG11">
        <f>Cases!SG125</f>
        <v>0</v>
      </c>
      <c r="SH11">
        <f>Cases!SH125</f>
        <v>0</v>
      </c>
      <c r="SI11">
        <f>Cases!SI125</f>
        <v>0</v>
      </c>
      <c r="SJ11">
        <f>Cases!SJ125</f>
        <v>0</v>
      </c>
      <c r="SK11">
        <f>Cases!SK125</f>
        <v>0</v>
      </c>
      <c r="SL11">
        <f>Cases!SL125</f>
        <v>0</v>
      </c>
      <c r="SM11">
        <f>Cases!SM125</f>
        <v>0</v>
      </c>
      <c r="SN11">
        <f>Cases!SN125</f>
        <v>0</v>
      </c>
      <c r="SO11">
        <f>Cases!SO125</f>
        <v>0</v>
      </c>
      <c r="SP11">
        <f>Cases!SP125</f>
        <v>0</v>
      </c>
      <c r="SQ11">
        <f>Cases!SQ125</f>
        <v>0</v>
      </c>
      <c r="SR11">
        <f>Cases!SR125</f>
        <v>0</v>
      </c>
      <c r="SS11">
        <f>Cases!SS125</f>
        <v>0</v>
      </c>
      <c r="ST11">
        <f>Cases!ST125</f>
        <v>0</v>
      </c>
      <c r="SU11">
        <f>Cases!SU125</f>
        <v>0</v>
      </c>
      <c r="SV11">
        <f>Cases!SV125</f>
        <v>0</v>
      </c>
      <c r="SW11">
        <f>Cases!SW125</f>
        <v>0</v>
      </c>
      <c r="SX11">
        <f>Cases!SX125</f>
        <v>0</v>
      </c>
      <c r="SY11">
        <f>Cases!SY125</f>
        <v>0</v>
      </c>
      <c r="SZ11">
        <f>Cases!SZ125</f>
        <v>0</v>
      </c>
      <c r="TA11">
        <f>Cases!TA125</f>
        <v>0</v>
      </c>
      <c r="TB11">
        <f>Cases!TB125</f>
        <v>0</v>
      </c>
      <c r="TC11">
        <f>Cases!TC125</f>
        <v>0</v>
      </c>
      <c r="TD11">
        <f>Cases!TD125</f>
        <v>0</v>
      </c>
      <c r="TE11">
        <f>Cases!TE125</f>
        <v>0</v>
      </c>
      <c r="TF11">
        <f>Cases!TF125</f>
        <v>0</v>
      </c>
      <c r="TG11">
        <f>Cases!TG125</f>
        <v>0</v>
      </c>
      <c r="TH11">
        <f>Cases!TH125</f>
        <v>0</v>
      </c>
      <c r="TI11">
        <f>Cases!TI125</f>
        <v>0</v>
      </c>
      <c r="TJ11">
        <f>Cases!TJ125</f>
        <v>0</v>
      </c>
      <c r="TK11">
        <f>Cases!TK125</f>
        <v>0</v>
      </c>
      <c r="TL11">
        <f>Cases!TL125</f>
        <v>0</v>
      </c>
      <c r="TM11">
        <f>Cases!TM125</f>
        <v>0</v>
      </c>
      <c r="TN11">
        <f>Cases!TN125</f>
        <v>0</v>
      </c>
      <c r="TO11">
        <f>Cases!TO125</f>
        <v>0</v>
      </c>
      <c r="TP11">
        <f>Cases!TP125</f>
        <v>0</v>
      </c>
      <c r="TQ11">
        <f>Cases!TQ125</f>
        <v>0</v>
      </c>
      <c r="TR11">
        <f>Cases!TR125</f>
        <v>0</v>
      </c>
      <c r="TS11">
        <f>Cases!TS125</f>
        <v>0</v>
      </c>
      <c r="TT11">
        <f>Cases!TT125</f>
        <v>0</v>
      </c>
      <c r="TU11">
        <f>Cases!TU125</f>
        <v>0</v>
      </c>
      <c r="TV11">
        <f>Cases!TV125</f>
        <v>0</v>
      </c>
      <c r="TW11">
        <f>Cases!TW125</f>
        <v>0</v>
      </c>
      <c r="TX11">
        <f>Cases!TX125</f>
        <v>0</v>
      </c>
      <c r="TY11">
        <f>Cases!TY125</f>
        <v>0</v>
      </c>
      <c r="TZ11">
        <f>Cases!TZ125</f>
        <v>0</v>
      </c>
      <c r="UA11">
        <f>Cases!UA125</f>
        <v>0</v>
      </c>
      <c r="UB11">
        <f>Cases!UB125</f>
        <v>0</v>
      </c>
      <c r="UC11">
        <f>Cases!UC125</f>
        <v>0</v>
      </c>
      <c r="UD11">
        <f>Cases!UD125</f>
        <v>0</v>
      </c>
      <c r="UE11">
        <f>Cases!UE125</f>
        <v>0</v>
      </c>
      <c r="UF11">
        <f>Cases!UF125</f>
        <v>0</v>
      </c>
      <c r="UG11">
        <f>Cases!UG125</f>
        <v>0</v>
      </c>
      <c r="UH11">
        <f>Cases!UH125</f>
        <v>0</v>
      </c>
      <c r="UI11">
        <f>Cases!UI125</f>
        <v>0</v>
      </c>
      <c r="UJ11">
        <f>Cases!UJ125</f>
        <v>0</v>
      </c>
      <c r="UK11">
        <f>Cases!UK125</f>
        <v>0</v>
      </c>
      <c r="UL11">
        <f>Cases!UL125</f>
        <v>0</v>
      </c>
      <c r="UM11">
        <f>Cases!UM125</f>
        <v>0</v>
      </c>
      <c r="UN11">
        <f>Cases!UN125</f>
        <v>0</v>
      </c>
      <c r="UO11">
        <f>Cases!UO125</f>
        <v>0</v>
      </c>
      <c r="UP11">
        <f>Cases!UP125</f>
        <v>0</v>
      </c>
      <c r="UQ11">
        <f>Cases!UQ125</f>
        <v>0</v>
      </c>
      <c r="UR11">
        <f>Cases!UR125</f>
        <v>0</v>
      </c>
      <c r="US11">
        <f>Cases!US125</f>
        <v>0</v>
      </c>
      <c r="UT11">
        <f>Cases!UT125</f>
        <v>0</v>
      </c>
      <c r="UU11">
        <f>Cases!UU125</f>
        <v>0</v>
      </c>
      <c r="UV11">
        <f>Cases!UV125</f>
        <v>0</v>
      </c>
      <c r="UW11">
        <f>Cases!UW125</f>
        <v>0</v>
      </c>
      <c r="UX11">
        <f>Cases!UX125</f>
        <v>0</v>
      </c>
      <c r="UY11">
        <f>Cases!UY125</f>
        <v>0</v>
      </c>
      <c r="UZ11">
        <f>Cases!UZ125</f>
        <v>0</v>
      </c>
      <c r="VA11">
        <f>Cases!VA125</f>
        <v>0</v>
      </c>
      <c r="VB11">
        <f>Cases!VB125</f>
        <v>0</v>
      </c>
      <c r="VC11">
        <f>Cases!VC125</f>
        <v>0</v>
      </c>
      <c r="VD11">
        <f>Cases!VD125</f>
        <v>0</v>
      </c>
      <c r="VE11">
        <f>Cases!VE125</f>
        <v>0</v>
      </c>
      <c r="VF11">
        <f>Cases!VF125</f>
        <v>0</v>
      </c>
      <c r="VG11">
        <f>Cases!VG125</f>
        <v>0</v>
      </c>
      <c r="VH11">
        <f>Cases!VH125</f>
        <v>0</v>
      </c>
      <c r="VI11">
        <f>Cases!VI125</f>
        <v>0</v>
      </c>
      <c r="VJ11">
        <f>Cases!VJ125</f>
        <v>0</v>
      </c>
      <c r="VK11">
        <f>Cases!VK125</f>
        <v>0</v>
      </c>
      <c r="VL11">
        <f>Cases!VL125</f>
        <v>0</v>
      </c>
      <c r="VM11">
        <f>Cases!VM125</f>
        <v>0</v>
      </c>
      <c r="VN11">
        <f>Cases!VN125</f>
        <v>0</v>
      </c>
      <c r="VO11">
        <f>Cases!VO125</f>
        <v>0</v>
      </c>
      <c r="VP11">
        <f>Cases!VP125</f>
        <v>0</v>
      </c>
      <c r="VQ11">
        <f>Cases!VQ125</f>
        <v>0</v>
      </c>
      <c r="VR11">
        <f>Cases!VR125</f>
        <v>0</v>
      </c>
      <c r="VS11">
        <f>Cases!VS125</f>
        <v>0</v>
      </c>
      <c r="VT11">
        <f>Cases!VT125</f>
        <v>0</v>
      </c>
      <c r="VU11">
        <f>Cases!VU125</f>
        <v>0</v>
      </c>
      <c r="VV11">
        <f>Cases!VV125</f>
        <v>0</v>
      </c>
      <c r="VW11">
        <f>Cases!VW125</f>
        <v>0</v>
      </c>
      <c r="VX11">
        <f>Cases!VX125</f>
        <v>0</v>
      </c>
      <c r="VY11">
        <f>Cases!VY125</f>
        <v>0</v>
      </c>
      <c r="VZ11">
        <f>Cases!VZ125</f>
        <v>0</v>
      </c>
      <c r="WA11">
        <f>Cases!WA125</f>
        <v>0</v>
      </c>
      <c r="WB11">
        <f>Cases!WB125</f>
        <v>0</v>
      </c>
      <c r="WC11">
        <f>Cases!WC125</f>
        <v>0</v>
      </c>
      <c r="WD11">
        <f>Cases!WD125</f>
        <v>0</v>
      </c>
      <c r="WE11">
        <f>Cases!WE125</f>
        <v>0</v>
      </c>
      <c r="WF11">
        <f>Cases!WF125</f>
        <v>0</v>
      </c>
      <c r="WG11">
        <f>Cases!WG125</f>
        <v>0</v>
      </c>
      <c r="WH11">
        <f>Cases!WH125</f>
        <v>0</v>
      </c>
      <c r="WI11">
        <f>Cases!WI125</f>
        <v>0</v>
      </c>
      <c r="WJ11">
        <f>Cases!WJ125</f>
        <v>0</v>
      </c>
      <c r="WK11">
        <f>Cases!WK125</f>
        <v>0</v>
      </c>
      <c r="WL11">
        <f>Cases!WL125</f>
        <v>0</v>
      </c>
      <c r="WM11">
        <f>Cases!WM125</f>
        <v>0</v>
      </c>
      <c r="WN11">
        <f>Cases!WN125</f>
        <v>0</v>
      </c>
      <c r="WO11">
        <f>Cases!WO125</f>
        <v>0</v>
      </c>
      <c r="WP11">
        <f>Cases!WP125</f>
        <v>0</v>
      </c>
      <c r="WQ11">
        <f>Cases!WQ125</f>
        <v>0</v>
      </c>
      <c r="WR11">
        <f>Cases!WR125</f>
        <v>0</v>
      </c>
      <c r="WS11">
        <f>Cases!WS125</f>
        <v>0</v>
      </c>
      <c r="WT11">
        <f>Cases!WT125</f>
        <v>0</v>
      </c>
      <c r="WU11">
        <f>Cases!WU125</f>
        <v>0</v>
      </c>
      <c r="WV11">
        <f>Cases!WV125</f>
        <v>0</v>
      </c>
      <c r="WW11">
        <f>Cases!WW125</f>
        <v>0</v>
      </c>
      <c r="WX11">
        <f>Cases!WX125</f>
        <v>0</v>
      </c>
      <c r="WY11">
        <f>Cases!WY125</f>
        <v>0</v>
      </c>
      <c r="WZ11">
        <f>Cases!WZ125</f>
        <v>0</v>
      </c>
      <c r="XA11">
        <f>Cases!XA125</f>
        <v>0</v>
      </c>
      <c r="XB11">
        <f>Cases!XB125</f>
        <v>0</v>
      </c>
      <c r="XC11">
        <f>Cases!XC125</f>
        <v>0</v>
      </c>
      <c r="XD11">
        <f>Cases!XD125</f>
        <v>0</v>
      </c>
      <c r="XE11">
        <f>Cases!XE125</f>
        <v>0</v>
      </c>
      <c r="XF11">
        <f>Cases!XF125</f>
        <v>0</v>
      </c>
      <c r="XG11">
        <f>Cases!XG125</f>
        <v>0</v>
      </c>
      <c r="XH11">
        <f>Cases!XH125</f>
        <v>0</v>
      </c>
      <c r="XI11">
        <f>Cases!XI125</f>
        <v>0</v>
      </c>
      <c r="XJ11">
        <f>Cases!XJ125</f>
        <v>0</v>
      </c>
      <c r="XK11">
        <f>Cases!XK125</f>
        <v>0</v>
      </c>
      <c r="XL11">
        <f>Cases!XL125</f>
        <v>0</v>
      </c>
      <c r="XM11">
        <f>Cases!XM125</f>
        <v>0</v>
      </c>
      <c r="XN11">
        <f>Cases!XN125</f>
        <v>0</v>
      </c>
      <c r="XO11">
        <f>Cases!XO125</f>
        <v>0</v>
      </c>
      <c r="XP11">
        <f>Cases!XP125</f>
        <v>0</v>
      </c>
      <c r="XQ11">
        <f>Cases!XQ125</f>
        <v>0</v>
      </c>
      <c r="XR11">
        <f>Cases!XR125</f>
        <v>0</v>
      </c>
      <c r="XS11">
        <f>Cases!XS125</f>
        <v>0</v>
      </c>
      <c r="XT11">
        <f>Cases!XT125</f>
        <v>0</v>
      </c>
      <c r="XU11">
        <f>Cases!XU125</f>
        <v>0</v>
      </c>
      <c r="XV11">
        <f>Cases!XV125</f>
        <v>0</v>
      </c>
      <c r="XW11">
        <f>Cases!XW125</f>
        <v>0</v>
      </c>
      <c r="XX11">
        <f>Cases!XX125</f>
        <v>0</v>
      </c>
      <c r="XY11">
        <f>Cases!XY125</f>
        <v>0</v>
      </c>
      <c r="XZ11">
        <f>Cases!XZ125</f>
        <v>0</v>
      </c>
      <c r="YA11">
        <f>Cases!YA125</f>
        <v>0</v>
      </c>
      <c r="YB11">
        <f>Cases!YB125</f>
        <v>0</v>
      </c>
      <c r="YC11">
        <f>Cases!YC125</f>
        <v>0</v>
      </c>
      <c r="YD11">
        <f>Cases!YD125</f>
        <v>0</v>
      </c>
      <c r="YE11">
        <f>Cases!YE125</f>
        <v>0</v>
      </c>
      <c r="YF11">
        <f>Cases!YF125</f>
        <v>0</v>
      </c>
      <c r="YG11">
        <f>Cases!YG125</f>
        <v>0</v>
      </c>
      <c r="YH11">
        <f>Cases!YH125</f>
        <v>0</v>
      </c>
      <c r="YI11">
        <f>Cases!YI125</f>
        <v>0</v>
      </c>
      <c r="YJ11">
        <f>Cases!YJ125</f>
        <v>0</v>
      </c>
      <c r="YK11">
        <f>Cases!YK125</f>
        <v>0</v>
      </c>
      <c r="YL11">
        <f>Cases!YL125</f>
        <v>0</v>
      </c>
      <c r="YM11">
        <f>Cases!YM125</f>
        <v>0</v>
      </c>
      <c r="YN11">
        <f>Cases!YN125</f>
        <v>0</v>
      </c>
      <c r="YO11">
        <f>Cases!YO125</f>
        <v>0</v>
      </c>
      <c r="YP11">
        <f>Cases!YP125</f>
        <v>0</v>
      </c>
      <c r="YQ11">
        <f>Cases!YQ125</f>
        <v>0</v>
      </c>
      <c r="YR11">
        <f>Cases!YR125</f>
        <v>0</v>
      </c>
      <c r="YS11">
        <f>Cases!YS125</f>
        <v>0</v>
      </c>
      <c r="YT11">
        <f>Cases!YT125</f>
        <v>0</v>
      </c>
      <c r="YU11">
        <f>Cases!YU125</f>
        <v>0</v>
      </c>
      <c r="YV11">
        <f>Cases!YV125</f>
        <v>0</v>
      </c>
      <c r="YW11">
        <f>Cases!YW125</f>
        <v>0</v>
      </c>
      <c r="YX11">
        <f>Cases!YX125</f>
        <v>0</v>
      </c>
      <c r="YY11">
        <f>Cases!YY125</f>
        <v>0</v>
      </c>
      <c r="YZ11">
        <f>Cases!YZ125</f>
        <v>0</v>
      </c>
      <c r="ZA11">
        <f>Cases!ZA125</f>
        <v>0</v>
      </c>
      <c r="ZB11">
        <f>Cases!ZB125</f>
        <v>0</v>
      </c>
      <c r="ZC11">
        <f>Cases!ZC125</f>
        <v>0</v>
      </c>
      <c r="ZD11">
        <f>Cases!ZD125</f>
        <v>0</v>
      </c>
      <c r="ZE11">
        <f>Cases!ZE125</f>
        <v>0</v>
      </c>
      <c r="ZF11">
        <f>Cases!ZF125</f>
        <v>0</v>
      </c>
      <c r="ZG11">
        <f>Cases!ZG125</f>
        <v>0</v>
      </c>
      <c r="ZH11">
        <f>Cases!ZH125</f>
        <v>0</v>
      </c>
      <c r="ZI11">
        <f>Cases!ZI125</f>
        <v>0</v>
      </c>
      <c r="ZJ11">
        <f>Cases!ZJ125</f>
        <v>0</v>
      </c>
      <c r="ZK11">
        <f>Cases!ZK125</f>
        <v>0</v>
      </c>
      <c r="ZL11">
        <f>Cases!ZL125</f>
        <v>0</v>
      </c>
      <c r="ZM11">
        <f>Cases!ZM125</f>
        <v>0</v>
      </c>
      <c r="ZN11">
        <f>Cases!ZN125</f>
        <v>0</v>
      </c>
      <c r="ZO11">
        <f>Cases!ZO125</f>
        <v>0</v>
      </c>
      <c r="ZP11">
        <f>Cases!ZP125</f>
        <v>0</v>
      </c>
      <c r="ZQ11">
        <f>Cases!ZQ125</f>
        <v>0</v>
      </c>
      <c r="ZR11">
        <f>Cases!ZR125</f>
        <v>0</v>
      </c>
      <c r="ZS11">
        <f>Cases!ZS125</f>
        <v>0</v>
      </c>
      <c r="ZT11">
        <f>Cases!ZT125</f>
        <v>0</v>
      </c>
      <c r="ZU11">
        <f>Cases!ZU125</f>
        <v>0</v>
      </c>
      <c r="ZV11">
        <f>Cases!ZV125</f>
        <v>0</v>
      </c>
      <c r="ZW11">
        <f>Cases!ZW125</f>
        <v>0</v>
      </c>
      <c r="ZX11">
        <f>Cases!ZX125</f>
        <v>0</v>
      </c>
      <c r="ZY11">
        <f>Cases!ZY125</f>
        <v>0</v>
      </c>
      <c r="ZZ11">
        <f>Cases!ZZ125</f>
        <v>0</v>
      </c>
      <c r="AAA11">
        <f>Cases!AAA125</f>
        <v>0</v>
      </c>
      <c r="AAB11">
        <f>Cases!AAB125</f>
        <v>0</v>
      </c>
      <c r="AAC11">
        <f>Cases!AAC125</f>
        <v>0</v>
      </c>
      <c r="AAD11">
        <f>Cases!AAD125</f>
        <v>0</v>
      </c>
      <c r="AAE11">
        <f>Cases!AAE125</f>
        <v>0</v>
      </c>
      <c r="AAF11">
        <f>Cases!AAF125</f>
        <v>0</v>
      </c>
      <c r="AAG11">
        <f>Cases!AAG125</f>
        <v>0</v>
      </c>
      <c r="AAH11">
        <f>Cases!AAH125</f>
        <v>0</v>
      </c>
      <c r="AAI11">
        <f>Cases!AAI125</f>
        <v>0</v>
      </c>
      <c r="AAJ11">
        <f>Cases!AAJ125</f>
        <v>0</v>
      </c>
      <c r="AAK11">
        <f>Cases!AAK125</f>
        <v>0</v>
      </c>
      <c r="AAL11">
        <f>Cases!AAL125</f>
        <v>0</v>
      </c>
      <c r="AAM11">
        <f>Cases!AAM125</f>
        <v>0</v>
      </c>
      <c r="AAN11">
        <f>Cases!AAN125</f>
        <v>0</v>
      </c>
      <c r="AAO11">
        <f>Cases!AAO125</f>
        <v>0</v>
      </c>
      <c r="AAP11">
        <f>Cases!AAP125</f>
        <v>0</v>
      </c>
      <c r="AAQ11">
        <f>Cases!AAQ125</f>
        <v>0</v>
      </c>
      <c r="AAR11">
        <f>Cases!AAR125</f>
        <v>0</v>
      </c>
      <c r="AAS11">
        <f>Cases!AAS125</f>
        <v>0</v>
      </c>
      <c r="AAT11">
        <f>Cases!AAT125</f>
        <v>0</v>
      </c>
      <c r="AAU11">
        <f>Cases!AAU125</f>
        <v>0</v>
      </c>
      <c r="AAV11">
        <f>Cases!AAV125</f>
        <v>0</v>
      </c>
      <c r="AAW11">
        <f>Cases!AAW125</f>
        <v>0</v>
      </c>
      <c r="AAX11">
        <f>Cases!AAX125</f>
        <v>0</v>
      </c>
      <c r="AAY11">
        <f>Cases!AAY125</f>
        <v>0</v>
      </c>
      <c r="AAZ11">
        <f>Cases!AAZ125</f>
        <v>0</v>
      </c>
      <c r="ABA11">
        <f>Cases!ABA125</f>
        <v>0</v>
      </c>
      <c r="ABB11">
        <f>Cases!ABB125</f>
        <v>0</v>
      </c>
      <c r="ABC11">
        <f>Cases!ABC125</f>
        <v>0</v>
      </c>
      <c r="ABD11">
        <f>Cases!ABD125</f>
        <v>0</v>
      </c>
      <c r="ABE11">
        <f>Cases!ABE125</f>
        <v>0</v>
      </c>
      <c r="ABF11">
        <f>Cases!ABF125</f>
        <v>0</v>
      </c>
      <c r="ABG11">
        <f>Cases!ABG125</f>
        <v>0</v>
      </c>
      <c r="ABH11">
        <f>Cases!ABH125</f>
        <v>0</v>
      </c>
      <c r="ABI11">
        <f>Cases!ABI125</f>
        <v>0</v>
      </c>
      <c r="ABJ11">
        <f>Cases!ABJ125</f>
        <v>0</v>
      </c>
      <c r="ABK11">
        <f>Cases!ABK125</f>
        <v>0</v>
      </c>
      <c r="ABL11">
        <f>Cases!ABL125</f>
        <v>0</v>
      </c>
      <c r="ABM11">
        <f>Cases!ABM125</f>
        <v>0</v>
      </c>
      <c r="ABN11">
        <f>Cases!ABN125</f>
        <v>0</v>
      </c>
      <c r="ABO11">
        <f>Cases!ABO125</f>
        <v>0</v>
      </c>
      <c r="ABP11">
        <f>Cases!ABP125</f>
        <v>0</v>
      </c>
      <c r="ABQ11">
        <f>Cases!ABQ125</f>
        <v>0</v>
      </c>
      <c r="ABR11">
        <f>Cases!ABR125</f>
        <v>0</v>
      </c>
      <c r="ABS11">
        <f>Cases!ABS125</f>
        <v>0</v>
      </c>
      <c r="ABT11">
        <f>Cases!ABT125</f>
        <v>0</v>
      </c>
      <c r="ABU11">
        <f>Cases!ABU125</f>
        <v>0</v>
      </c>
      <c r="ABV11">
        <f>Cases!ABV125</f>
        <v>0</v>
      </c>
      <c r="ABW11">
        <f>Cases!ABW125</f>
        <v>0</v>
      </c>
      <c r="ABX11">
        <f>Cases!ABX125</f>
        <v>0</v>
      </c>
      <c r="ABY11">
        <f>Cases!ABY125</f>
        <v>0</v>
      </c>
      <c r="ABZ11">
        <f>Cases!ABZ125</f>
        <v>0</v>
      </c>
      <c r="ACA11">
        <f>Cases!ACA125</f>
        <v>0</v>
      </c>
      <c r="ACB11">
        <f>Cases!ACB125</f>
        <v>0</v>
      </c>
      <c r="ACC11">
        <f>Cases!ACC125</f>
        <v>0</v>
      </c>
      <c r="ACD11">
        <f>Cases!ACD125</f>
        <v>0</v>
      </c>
      <c r="ACE11">
        <f>Cases!ACE125</f>
        <v>0</v>
      </c>
      <c r="ACF11">
        <f>Cases!ACF125</f>
        <v>0</v>
      </c>
      <c r="ACG11">
        <f>Cases!ACG125</f>
        <v>0</v>
      </c>
      <c r="ACH11">
        <f>Cases!ACH125</f>
        <v>0</v>
      </c>
      <c r="ACI11">
        <f>Cases!ACI125</f>
        <v>0</v>
      </c>
      <c r="ACJ11">
        <f>Cases!ACJ125</f>
        <v>0</v>
      </c>
      <c r="ACK11">
        <f>Cases!ACK125</f>
        <v>0</v>
      </c>
      <c r="ACL11">
        <f>Cases!ACL125</f>
        <v>0</v>
      </c>
      <c r="ACM11">
        <f>Cases!ACM125</f>
        <v>0</v>
      </c>
      <c r="ACN11">
        <f>Cases!ACN125</f>
        <v>0</v>
      </c>
      <c r="ACO11">
        <f>Cases!ACO125</f>
        <v>0</v>
      </c>
      <c r="ACP11">
        <f>Cases!ACP125</f>
        <v>0</v>
      </c>
      <c r="ACQ11">
        <f>Cases!ACQ125</f>
        <v>0</v>
      </c>
      <c r="ACR11">
        <f>Cases!ACR125</f>
        <v>0</v>
      </c>
      <c r="ACS11">
        <f>Cases!ACS125</f>
        <v>0</v>
      </c>
      <c r="ACT11">
        <f>Cases!ACT125</f>
        <v>0</v>
      </c>
      <c r="ACU11">
        <f>Cases!ACU125</f>
        <v>0</v>
      </c>
      <c r="ACV11">
        <f>Cases!ACV125</f>
        <v>0</v>
      </c>
      <c r="ACW11">
        <f>Cases!ACW125</f>
        <v>0</v>
      </c>
      <c r="ACX11">
        <f>Cases!ACX125</f>
        <v>0</v>
      </c>
      <c r="ACY11">
        <f>Cases!ACY125</f>
        <v>0</v>
      </c>
      <c r="ACZ11">
        <f>Cases!ACZ125</f>
        <v>0</v>
      </c>
      <c r="ADA11">
        <f>Cases!ADA125</f>
        <v>0</v>
      </c>
      <c r="ADB11">
        <f>Cases!ADB125</f>
        <v>0</v>
      </c>
      <c r="ADC11">
        <f>Cases!ADC125</f>
        <v>0</v>
      </c>
      <c r="ADD11">
        <f>Cases!ADD125</f>
        <v>0</v>
      </c>
      <c r="ADE11">
        <f>Cases!ADE125</f>
        <v>0</v>
      </c>
      <c r="ADF11">
        <f>Cases!ADF125</f>
        <v>0</v>
      </c>
      <c r="ADG11">
        <f>Cases!ADG125</f>
        <v>0</v>
      </c>
      <c r="ADH11">
        <f>Cases!ADH125</f>
        <v>0</v>
      </c>
      <c r="ADI11">
        <f>Cases!ADI125</f>
        <v>0</v>
      </c>
      <c r="ADJ11">
        <f>Cases!ADJ125</f>
        <v>0</v>
      </c>
      <c r="ADK11">
        <f>Cases!ADK125</f>
        <v>0</v>
      </c>
      <c r="ADL11">
        <f>Cases!ADL125</f>
        <v>0</v>
      </c>
      <c r="ADM11">
        <f>Cases!ADM125</f>
        <v>0</v>
      </c>
      <c r="ADN11">
        <f>Cases!ADN125</f>
        <v>0</v>
      </c>
      <c r="ADO11">
        <f>Cases!ADO125</f>
        <v>0</v>
      </c>
      <c r="ADP11">
        <f>Cases!ADP125</f>
        <v>0</v>
      </c>
      <c r="ADQ11">
        <f>Cases!ADQ125</f>
        <v>0</v>
      </c>
      <c r="ADR11">
        <f>Cases!ADR125</f>
        <v>0</v>
      </c>
      <c r="ADS11">
        <f>Cases!ADS125</f>
        <v>0</v>
      </c>
      <c r="ADT11">
        <f>Cases!ADT125</f>
        <v>0</v>
      </c>
      <c r="ADU11">
        <f>Cases!ADU125</f>
        <v>0</v>
      </c>
      <c r="ADV11">
        <f>Cases!ADV125</f>
        <v>0</v>
      </c>
      <c r="ADW11">
        <f>Cases!ADW125</f>
        <v>0</v>
      </c>
      <c r="ADX11">
        <f>Cases!ADX125</f>
        <v>0</v>
      </c>
      <c r="ADY11">
        <f>Cases!ADY125</f>
        <v>0</v>
      </c>
      <c r="ADZ11">
        <f>Cases!ADZ125</f>
        <v>0</v>
      </c>
      <c r="AEA11">
        <f>Cases!AEA125</f>
        <v>0</v>
      </c>
      <c r="AEB11">
        <f>Cases!AEB125</f>
        <v>0</v>
      </c>
      <c r="AEC11">
        <f>Cases!AEC125</f>
        <v>0</v>
      </c>
      <c r="AED11">
        <f>Cases!AED125</f>
        <v>0</v>
      </c>
      <c r="AEE11">
        <f>Cases!AEE125</f>
        <v>0</v>
      </c>
      <c r="AEF11">
        <f>Cases!AEF125</f>
        <v>0</v>
      </c>
      <c r="AEG11">
        <f>Cases!AEG125</f>
        <v>0</v>
      </c>
      <c r="AEH11">
        <f>Cases!AEH125</f>
        <v>0</v>
      </c>
      <c r="AEI11">
        <f>Cases!AEI125</f>
        <v>0</v>
      </c>
      <c r="AEJ11">
        <f>Cases!AEJ125</f>
        <v>0</v>
      </c>
      <c r="AEK11">
        <f>Cases!AEK125</f>
        <v>0</v>
      </c>
      <c r="AEL11">
        <f>Cases!AEL125</f>
        <v>0</v>
      </c>
      <c r="AEM11">
        <f>Cases!AEM125</f>
        <v>0</v>
      </c>
      <c r="AEN11">
        <f>Cases!AEN125</f>
        <v>0</v>
      </c>
      <c r="AEO11">
        <f>Cases!AEO125</f>
        <v>0</v>
      </c>
      <c r="AEP11">
        <f>Cases!AEP125</f>
        <v>0</v>
      </c>
      <c r="AEQ11">
        <f>Cases!AEQ125</f>
        <v>0</v>
      </c>
      <c r="AER11">
        <f>Cases!AER125</f>
        <v>0</v>
      </c>
      <c r="AES11">
        <f>Cases!AES125</f>
        <v>0</v>
      </c>
      <c r="AET11">
        <f>Cases!AET125</f>
        <v>0</v>
      </c>
      <c r="AEU11">
        <f>Cases!AEU125</f>
        <v>0</v>
      </c>
      <c r="AEV11">
        <f>Cases!AEV125</f>
        <v>0</v>
      </c>
      <c r="AEW11">
        <f>Cases!AEW125</f>
        <v>0</v>
      </c>
      <c r="AEX11">
        <f>Cases!AEX125</f>
        <v>0</v>
      </c>
      <c r="AEY11">
        <f>Cases!AEY125</f>
        <v>0</v>
      </c>
      <c r="AEZ11">
        <f>Cases!AEZ125</f>
        <v>0</v>
      </c>
      <c r="AFA11">
        <f>Cases!AFA125</f>
        <v>0</v>
      </c>
      <c r="AFB11">
        <f>Cases!AFB125</f>
        <v>0</v>
      </c>
      <c r="AFC11">
        <f>Cases!AFC125</f>
        <v>0</v>
      </c>
      <c r="AFD11">
        <f>Cases!AFD125</f>
        <v>0</v>
      </c>
      <c r="AFE11">
        <f>Cases!AFE125</f>
        <v>0</v>
      </c>
      <c r="AFF11">
        <f>Cases!AFF125</f>
        <v>0</v>
      </c>
      <c r="AFG11">
        <f>Cases!AFG125</f>
        <v>0</v>
      </c>
      <c r="AFH11">
        <f>Cases!AFH125</f>
        <v>0</v>
      </c>
      <c r="AFI11">
        <f>Cases!AFI125</f>
        <v>0</v>
      </c>
      <c r="AFJ11">
        <f>Cases!AFJ125</f>
        <v>0</v>
      </c>
      <c r="AFK11">
        <f>Cases!AFK125</f>
        <v>0</v>
      </c>
      <c r="AFL11">
        <f>Cases!AFL125</f>
        <v>0</v>
      </c>
      <c r="AFM11">
        <f>Cases!AFM125</f>
        <v>0</v>
      </c>
      <c r="AFN11">
        <f>Cases!AFN125</f>
        <v>0</v>
      </c>
      <c r="AFO11">
        <f>Cases!AFO125</f>
        <v>0</v>
      </c>
      <c r="AFP11">
        <f>Cases!AFP125</f>
        <v>0</v>
      </c>
      <c r="AFQ11">
        <f>Cases!AFQ125</f>
        <v>0</v>
      </c>
      <c r="AFR11">
        <f>Cases!AFR125</f>
        <v>0</v>
      </c>
      <c r="AFS11">
        <f>Cases!AFS125</f>
        <v>0</v>
      </c>
      <c r="AFT11">
        <f>Cases!AFT125</f>
        <v>0</v>
      </c>
      <c r="AFU11">
        <f>Cases!AFU125</f>
        <v>0</v>
      </c>
      <c r="AFV11">
        <f>Cases!AFV125</f>
        <v>0</v>
      </c>
      <c r="AFW11">
        <f>Cases!AFW125</f>
        <v>0</v>
      </c>
      <c r="AFX11">
        <f>Cases!AFX125</f>
        <v>0</v>
      </c>
      <c r="AFY11">
        <f>Cases!AFY125</f>
        <v>0</v>
      </c>
      <c r="AFZ11">
        <f>Cases!AFZ125</f>
        <v>0</v>
      </c>
      <c r="AGA11">
        <f>Cases!AGA125</f>
        <v>0</v>
      </c>
      <c r="AGB11">
        <f>Cases!AGB125</f>
        <v>0</v>
      </c>
      <c r="AGC11">
        <f>Cases!AGC125</f>
        <v>0</v>
      </c>
      <c r="AGD11">
        <f>Cases!AGD125</f>
        <v>0</v>
      </c>
      <c r="AGE11">
        <f>Cases!AGE125</f>
        <v>0</v>
      </c>
      <c r="AGF11">
        <f>Cases!AGF125</f>
        <v>0</v>
      </c>
      <c r="AGG11">
        <f>Cases!AGG125</f>
        <v>0</v>
      </c>
      <c r="AGH11">
        <f>Cases!AGH125</f>
        <v>0</v>
      </c>
      <c r="AGI11">
        <f>Cases!AGI125</f>
        <v>0</v>
      </c>
      <c r="AGJ11">
        <f>Cases!AGJ125</f>
        <v>0</v>
      </c>
      <c r="AGK11">
        <f>Cases!AGK125</f>
        <v>0</v>
      </c>
      <c r="AGL11">
        <f>Cases!AGL125</f>
        <v>0</v>
      </c>
      <c r="AGM11">
        <f>Cases!AGM125</f>
        <v>0</v>
      </c>
      <c r="AGN11">
        <f>Cases!AGN125</f>
        <v>0</v>
      </c>
      <c r="AGO11">
        <f>Cases!AGO125</f>
        <v>0</v>
      </c>
      <c r="AGP11">
        <f>Cases!AGP125</f>
        <v>0</v>
      </c>
      <c r="AGQ11">
        <f>Cases!AGQ125</f>
        <v>0</v>
      </c>
      <c r="AGR11">
        <f>Cases!AGR125</f>
        <v>0</v>
      </c>
      <c r="AGS11">
        <f>Cases!AGS125</f>
        <v>0</v>
      </c>
      <c r="AGT11">
        <f>Cases!AGT125</f>
        <v>0</v>
      </c>
      <c r="AGU11">
        <f>Cases!AGU125</f>
        <v>0</v>
      </c>
      <c r="AGV11">
        <f>Cases!AGV125</f>
        <v>0</v>
      </c>
      <c r="AGW11">
        <f>Cases!AGW125</f>
        <v>0</v>
      </c>
      <c r="AGX11">
        <f>Cases!AGX125</f>
        <v>0</v>
      </c>
      <c r="AGY11">
        <f>Cases!AGY125</f>
        <v>0</v>
      </c>
      <c r="AGZ11">
        <f>Cases!AGZ125</f>
        <v>0</v>
      </c>
      <c r="AHA11">
        <f>Cases!AHA125</f>
        <v>0</v>
      </c>
      <c r="AHB11">
        <f>Cases!AHB125</f>
        <v>0</v>
      </c>
      <c r="AHC11">
        <f>Cases!AHC125</f>
        <v>0</v>
      </c>
      <c r="AHD11">
        <f>Cases!AHD125</f>
        <v>0</v>
      </c>
      <c r="AHE11">
        <f>Cases!AHE125</f>
        <v>0</v>
      </c>
      <c r="AHF11">
        <f>Cases!AHF125</f>
        <v>0</v>
      </c>
      <c r="AHG11">
        <f>Cases!AHG125</f>
        <v>0</v>
      </c>
      <c r="AHH11">
        <f>Cases!AHH125</f>
        <v>0</v>
      </c>
      <c r="AHI11">
        <f>Cases!AHI125</f>
        <v>0</v>
      </c>
      <c r="AHJ11">
        <f>Cases!AHJ125</f>
        <v>0</v>
      </c>
      <c r="AHK11">
        <f>Cases!AHK125</f>
        <v>0</v>
      </c>
      <c r="AHL11">
        <f>Cases!AHL125</f>
        <v>0</v>
      </c>
      <c r="AHM11">
        <f>Cases!AHM125</f>
        <v>0</v>
      </c>
      <c r="AHN11">
        <f>Cases!AHN125</f>
        <v>0</v>
      </c>
      <c r="AHO11">
        <f>Cases!AHO125</f>
        <v>0</v>
      </c>
      <c r="AHP11">
        <f>Cases!AHP125</f>
        <v>0</v>
      </c>
      <c r="AHQ11">
        <f>Cases!AHQ125</f>
        <v>0</v>
      </c>
      <c r="AHR11">
        <f>Cases!AHR125</f>
        <v>0</v>
      </c>
      <c r="AHS11">
        <f>Cases!AHS125</f>
        <v>0</v>
      </c>
      <c r="AHT11">
        <f>Cases!AHT125</f>
        <v>0</v>
      </c>
      <c r="AHU11">
        <f>Cases!AHU125</f>
        <v>0</v>
      </c>
      <c r="AHV11">
        <f>Cases!AHV125</f>
        <v>0</v>
      </c>
      <c r="AHW11">
        <f>Cases!AHW125</f>
        <v>0</v>
      </c>
      <c r="AHX11">
        <f>Cases!AHX125</f>
        <v>0</v>
      </c>
      <c r="AHY11">
        <f>Cases!AHY125</f>
        <v>0</v>
      </c>
      <c r="AHZ11">
        <f>Cases!AHZ125</f>
        <v>0</v>
      </c>
      <c r="AIA11">
        <f>Cases!AIA125</f>
        <v>0</v>
      </c>
      <c r="AIB11">
        <f>Cases!AIB125</f>
        <v>0</v>
      </c>
      <c r="AIC11">
        <f>Cases!AIC125</f>
        <v>0</v>
      </c>
      <c r="AID11">
        <f>Cases!AID125</f>
        <v>0</v>
      </c>
      <c r="AIE11">
        <f>Cases!AIE125</f>
        <v>0</v>
      </c>
      <c r="AIF11">
        <f>Cases!AIF125</f>
        <v>0</v>
      </c>
      <c r="AIG11">
        <f>Cases!AIG125</f>
        <v>0</v>
      </c>
      <c r="AIH11">
        <f>Cases!AIH125</f>
        <v>0</v>
      </c>
      <c r="AII11">
        <f>Cases!AII125</f>
        <v>0</v>
      </c>
      <c r="AIJ11">
        <f>Cases!AIJ125</f>
        <v>0</v>
      </c>
      <c r="AIK11">
        <f>Cases!AIK125</f>
        <v>0</v>
      </c>
      <c r="AIL11">
        <f>Cases!AIL125</f>
        <v>0</v>
      </c>
      <c r="AIM11">
        <f>Cases!AIM125</f>
        <v>0</v>
      </c>
      <c r="AIN11">
        <f>Cases!AIN125</f>
        <v>0</v>
      </c>
      <c r="AIO11">
        <f>Cases!AIO125</f>
        <v>0</v>
      </c>
      <c r="AIP11">
        <f>Cases!AIP125</f>
        <v>0</v>
      </c>
      <c r="AIQ11">
        <f>Cases!AIQ125</f>
        <v>0</v>
      </c>
      <c r="AIR11">
        <f>Cases!AIR125</f>
        <v>0</v>
      </c>
      <c r="AIS11">
        <f>Cases!AIS125</f>
        <v>0</v>
      </c>
      <c r="AIT11">
        <f>Cases!AIT125</f>
        <v>0</v>
      </c>
      <c r="AIU11">
        <f>Cases!AIU125</f>
        <v>0</v>
      </c>
      <c r="AIV11">
        <f>Cases!AIV125</f>
        <v>0</v>
      </c>
      <c r="AIW11">
        <f>Cases!AIW125</f>
        <v>0</v>
      </c>
      <c r="AIX11">
        <f>Cases!AIX125</f>
        <v>0</v>
      </c>
      <c r="AIY11">
        <f>Cases!AIY125</f>
        <v>0</v>
      </c>
      <c r="AIZ11">
        <f>Cases!AIZ125</f>
        <v>0</v>
      </c>
      <c r="AJA11">
        <f>Cases!AJA125</f>
        <v>0</v>
      </c>
      <c r="AJB11">
        <f>Cases!AJB125</f>
        <v>0</v>
      </c>
      <c r="AJC11">
        <f>Cases!AJC125</f>
        <v>0</v>
      </c>
      <c r="AJD11">
        <f>Cases!AJD125</f>
        <v>0</v>
      </c>
      <c r="AJE11">
        <f>Cases!AJE125</f>
        <v>0</v>
      </c>
      <c r="AJF11">
        <f>Cases!AJF125</f>
        <v>0</v>
      </c>
      <c r="AJG11">
        <f>Cases!AJG125</f>
        <v>0</v>
      </c>
      <c r="AJH11">
        <f>Cases!AJH125</f>
        <v>0</v>
      </c>
      <c r="AJI11">
        <f>Cases!AJI125</f>
        <v>0</v>
      </c>
      <c r="AJJ11">
        <f>Cases!AJJ125</f>
        <v>0</v>
      </c>
      <c r="AJK11">
        <f>Cases!AJK125</f>
        <v>0</v>
      </c>
      <c r="AJL11">
        <f>Cases!AJL125</f>
        <v>0</v>
      </c>
      <c r="AJM11">
        <f>Cases!AJM125</f>
        <v>0</v>
      </c>
      <c r="AJN11">
        <f>Cases!AJN125</f>
        <v>0</v>
      </c>
      <c r="AJO11">
        <f>Cases!AJO125</f>
        <v>0</v>
      </c>
      <c r="AJP11">
        <f>Cases!AJP125</f>
        <v>0</v>
      </c>
      <c r="AJQ11">
        <f>Cases!AJQ125</f>
        <v>0</v>
      </c>
      <c r="AJR11">
        <f>Cases!AJR125</f>
        <v>0</v>
      </c>
      <c r="AJS11">
        <f>Cases!AJS125</f>
        <v>0</v>
      </c>
      <c r="AJT11">
        <f>Cases!AJT125</f>
        <v>0</v>
      </c>
      <c r="AJU11">
        <f>Cases!AJU125</f>
        <v>0</v>
      </c>
      <c r="AJV11">
        <f>Cases!AJV125</f>
        <v>0</v>
      </c>
      <c r="AJW11">
        <f>Cases!AJW125</f>
        <v>0</v>
      </c>
      <c r="AJX11">
        <f>Cases!AJX125</f>
        <v>0</v>
      </c>
      <c r="AJY11">
        <f>Cases!AJY125</f>
        <v>0</v>
      </c>
      <c r="AJZ11">
        <f>Cases!AJZ125</f>
        <v>0</v>
      </c>
      <c r="AKA11">
        <f>Cases!AKA125</f>
        <v>0</v>
      </c>
      <c r="AKB11">
        <f>Cases!AKB125</f>
        <v>0</v>
      </c>
      <c r="AKC11">
        <f>Cases!AKC125</f>
        <v>0</v>
      </c>
      <c r="AKD11">
        <f>Cases!AKD125</f>
        <v>0</v>
      </c>
      <c r="AKE11">
        <f>Cases!AKE125</f>
        <v>0</v>
      </c>
      <c r="AKF11">
        <f>Cases!AKF125</f>
        <v>0</v>
      </c>
      <c r="AKG11">
        <f>Cases!AKG125</f>
        <v>0</v>
      </c>
      <c r="AKH11">
        <f>Cases!AKH125</f>
        <v>0</v>
      </c>
      <c r="AKI11">
        <f>Cases!AKI125</f>
        <v>0</v>
      </c>
      <c r="AKJ11">
        <f>Cases!AKJ125</f>
        <v>0</v>
      </c>
      <c r="AKK11">
        <f>Cases!AKK125</f>
        <v>0</v>
      </c>
      <c r="AKL11">
        <f>Cases!AKL125</f>
        <v>0</v>
      </c>
      <c r="AKM11">
        <f>Cases!AKM125</f>
        <v>0</v>
      </c>
      <c r="AKN11">
        <f>Cases!AKN125</f>
        <v>0</v>
      </c>
      <c r="AKO11">
        <f>Cases!AKO125</f>
        <v>0</v>
      </c>
      <c r="AKP11">
        <f>Cases!AKP125</f>
        <v>0</v>
      </c>
      <c r="AKQ11">
        <f>Cases!AKQ125</f>
        <v>0</v>
      </c>
      <c r="AKR11">
        <f>Cases!AKR125</f>
        <v>0</v>
      </c>
      <c r="AKS11">
        <f>Cases!AKS125</f>
        <v>0</v>
      </c>
      <c r="AKT11">
        <f>Cases!AKT125</f>
        <v>0</v>
      </c>
      <c r="AKU11">
        <f>Cases!AKU125</f>
        <v>0</v>
      </c>
      <c r="AKV11">
        <f>Cases!AKV125</f>
        <v>0</v>
      </c>
      <c r="AKW11">
        <f>Cases!AKW125</f>
        <v>0</v>
      </c>
      <c r="AKX11">
        <f>Cases!AKX125</f>
        <v>0</v>
      </c>
      <c r="AKY11">
        <f>Cases!AKY125</f>
        <v>0</v>
      </c>
      <c r="AKZ11">
        <f>Cases!AKZ125</f>
        <v>0</v>
      </c>
      <c r="ALA11">
        <f>Cases!ALA125</f>
        <v>0</v>
      </c>
      <c r="ALB11">
        <f>Cases!ALB125</f>
        <v>0</v>
      </c>
      <c r="ALC11">
        <f>Cases!ALC125</f>
        <v>0</v>
      </c>
      <c r="ALD11">
        <f>Cases!ALD125</f>
        <v>0</v>
      </c>
      <c r="ALE11">
        <f>Cases!ALE125</f>
        <v>0</v>
      </c>
      <c r="ALF11">
        <f>Cases!ALF125</f>
        <v>0</v>
      </c>
      <c r="ALG11">
        <f>Cases!ALG125</f>
        <v>0</v>
      </c>
      <c r="ALH11">
        <f>Cases!ALH125</f>
        <v>0</v>
      </c>
      <c r="ALI11">
        <f>Cases!ALI125</f>
        <v>0</v>
      </c>
      <c r="ALJ11">
        <f>Cases!ALJ125</f>
        <v>0</v>
      </c>
      <c r="ALK11">
        <f>Cases!ALK125</f>
        <v>0</v>
      </c>
      <c r="ALL11">
        <f>Cases!ALL125</f>
        <v>0</v>
      </c>
      <c r="ALM11">
        <f>Cases!ALM125</f>
        <v>0</v>
      </c>
      <c r="ALN11">
        <f>Cases!ALN125</f>
        <v>0</v>
      </c>
      <c r="ALO11">
        <f>Cases!ALO125</f>
        <v>0</v>
      </c>
      <c r="ALP11">
        <f>Cases!ALP125</f>
        <v>0</v>
      </c>
      <c r="ALQ11">
        <f>Cases!ALQ125</f>
        <v>0</v>
      </c>
      <c r="ALR11">
        <f>Cases!ALR125</f>
        <v>0</v>
      </c>
      <c r="ALS11">
        <f>Cases!ALS125</f>
        <v>0</v>
      </c>
      <c r="ALT11">
        <f>Cases!ALT125</f>
        <v>0</v>
      </c>
      <c r="ALU11">
        <f>Cases!ALU125</f>
        <v>0</v>
      </c>
      <c r="ALV11">
        <f>Cases!ALV125</f>
        <v>0</v>
      </c>
      <c r="ALW11">
        <f>Cases!ALW125</f>
        <v>0</v>
      </c>
      <c r="ALX11">
        <f>Cases!ALX125</f>
        <v>0</v>
      </c>
      <c r="ALY11">
        <f>Cases!ALY125</f>
        <v>0</v>
      </c>
      <c r="ALZ11">
        <f>Cases!ALZ125</f>
        <v>0</v>
      </c>
      <c r="AMA11">
        <f>Cases!AMA125</f>
        <v>0</v>
      </c>
      <c r="AMB11">
        <f>Cases!AMB125</f>
        <v>0</v>
      </c>
      <c r="AMC11">
        <f>Cases!AMC125</f>
        <v>0</v>
      </c>
      <c r="AMD11">
        <f>Cases!AMD125</f>
        <v>0</v>
      </c>
      <c r="AME11">
        <f>Cases!AME125</f>
        <v>0</v>
      </c>
      <c r="AMF11">
        <f>Cases!AMF125</f>
        <v>0</v>
      </c>
      <c r="AMG11">
        <f>Cases!AMG125</f>
        <v>0</v>
      </c>
      <c r="AMH11">
        <f>Cases!AMH125</f>
        <v>0</v>
      </c>
      <c r="AMI11">
        <f>Cases!AMI125</f>
        <v>0</v>
      </c>
      <c r="AMJ11">
        <f>Cases!AMJ125</f>
        <v>0</v>
      </c>
      <c r="AMK11">
        <f>Cases!AMK125</f>
        <v>0</v>
      </c>
      <c r="AML11">
        <f>Cases!AML125</f>
        <v>0</v>
      </c>
      <c r="AMM11">
        <f>Cases!AMM125</f>
        <v>0</v>
      </c>
      <c r="AMN11">
        <f>Cases!AMN125</f>
        <v>0</v>
      </c>
      <c r="AMO11">
        <f>Cases!AMO125</f>
        <v>0</v>
      </c>
      <c r="AMP11">
        <f>Cases!AMP125</f>
        <v>0</v>
      </c>
      <c r="AMQ11">
        <f>Cases!AMQ125</f>
        <v>0</v>
      </c>
      <c r="AMR11">
        <f>Cases!AMR125</f>
        <v>0</v>
      </c>
      <c r="AMS11">
        <f>Cases!AMS125</f>
        <v>0</v>
      </c>
      <c r="AMT11">
        <f>Cases!AMT125</f>
        <v>0</v>
      </c>
      <c r="AMU11">
        <f>Cases!AMU125</f>
        <v>0</v>
      </c>
      <c r="AMV11">
        <f>Cases!AMV125</f>
        <v>0</v>
      </c>
      <c r="AMW11">
        <f>Cases!AMW125</f>
        <v>0</v>
      </c>
      <c r="AMX11">
        <f>Cases!AMX125</f>
        <v>0</v>
      </c>
      <c r="AMY11">
        <f>Cases!AMY125</f>
        <v>0</v>
      </c>
      <c r="AMZ11">
        <f>Cases!AMZ125</f>
        <v>0</v>
      </c>
      <c r="ANA11">
        <f>Cases!ANA125</f>
        <v>0</v>
      </c>
      <c r="ANB11">
        <f>Cases!ANB125</f>
        <v>0</v>
      </c>
      <c r="ANC11">
        <f>Cases!ANC125</f>
        <v>0</v>
      </c>
      <c r="AND11">
        <f>Cases!AND125</f>
        <v>0</v>
      </c>
      <c r="ANE11">
        <f>Cases!ANE125</f>
        <v>0</v>
      </c>
      <c r="ANF11">
        <f>Cases!ANF125</f>
        <v>0</v>
      </c>
      <c r="ANG11">
        <f>Cases!ANG125</f>
        <v>0</v>
      </c>
      <c r="ANH11">
        <f>Cases!ANH125</f>
        <v>0</v>
      </c>
      <c r="ANI11">
        <f>Cases!ANI125</f>
        <v>0</v>
      </c>
      <c r="ANJ11">
        <f>Cases!ANJ125</f>
        <v>0</v>
      </c>
      <c r="ANK11">
        <f>Cases!ANK125</f>
        <v>0</v>
      </c>
      <c r="ANL11">
        <f>Cases!ANL125</f>
        <v>0</v>
      </c>
      <c r="ANM11">
        <f>Cases!ANM125</f>
        <v>0</v>
      </c>
      <c r="ANN11">
        <f>Cases!ANN125</f>
        <v>0</v>
      </c>
      <c r="ANO11">
        <f>Cases!ANO125</f>
        <v>0</v>
      </c>
      <c r="ANP11">
        <f>Cases!ANP125</f>
        <v>0</v>
      </c>
      <c r="ANQ11">
        <f>Cases!ANQ125</f>
        <v>0</v>
      </c>
      <c r="ANR11">
        <f>Cases!ANR125</f>
        <v>0</v>
      </c>
      <c r="ANS11">
        <f>Cases!ANS125</f>
        <v>0</v>
      </c>
      <c r="ANT11">
        <f>Cases!ANT125</f>
        <v>0</v>
      </c>
      <c r="ANU11">
        <f>Cases!ANU125</f>
        <v>0</v>
      </c>
      <c r="ANV11">
        <f>Cases!ANV125</f>
        <v>0</v>
      </c>
      <c r="ANW11">
        <f>Cases!ANW125</f>
        <v>0</v>
      </c>
      <c r="ANX11">
        <f>Cases!ANX125</f>
        <v>0</v>
      </c>
      <c r="ANY11">
        <f>Cases!ANY125</f>
        <v>0</v>
      </c>
      <c r="ANZ11">
        <f>Cases!ANZ125</f>
        <v>0</v>
      </c>
      <c r="AOA11">
        <f>Cases!AOA125</f>
        <v>0</v>
      </c>
      <c r="AOB11">
        <f>Cases!AOB125</f>
        <v>0</v>
      </c>
      <c r="AOC11">
        <f>Cases!AOC125</f>
        <v>0</v>
      </c>
      <c r="AOD11">
        <f>Cases!AOD125</f>
        <v>0</v>
      </c>
      <c r="AOE11">
        <f>Cases!AOE125</f>
        <v>0</v>
      </c>
      <c r="AOF11">
        <f>Cases!AOF125</f>
        <v>0</v>
      </c>
      <c r="AOG11">
        <f>Cases!AOG125</f>
        <v>0</v>
      </c>
      <c r="AOH11">
        <f>Cases!AOH125</f>
        <v>0</v>
      </c>
      <c r="AOI11">
        <f>Cases!AOI125</f>
        <v>0</v>
      </c>
      <c r="AOJ11">
        <f>Cases!AOJ125</f>
        <v>0</v>
      </c>
      <c r="AOK11">
        <f>Cases!AOK125</f>
        <v>0</v>
      </c>
      <c r="AOL11">
        <f>Cases!AOL125</f>
        <v>0</v>
      </c>
      <c r="AOM11">
        <f>Cases!AOM125</f>
        <v>0</v>
      </c>
      <c r="AON11">
        <f>Cases!AON125</f>
        <v>0</v>
      </c>
      <c r="AOO11">
        <f>Cases!AOO125</f>
        <v>0</v>
      </c>
      <c r="AOP11">
        <f>Cases!AOP125</f>
        <v>0</v>
      </c>
      <c r="AOQ11">
        <f>Cases!AOQ125</f>
        <v>0</v>
      </c>
      <c r="AOR11">
        <f>Cases!AOR125</f>
        <v>0</v>
      </c>
      <c r="AOS11">
        <f>Cases!AOS125</f>
        <v>0</v>
      </c>
      <c r="AOT11">
        <f>Cases!AOT125</f>
        <v>0</v>
      </c>
      <c r="AOU11">
        <f>Cases!AOU125</f>
        <v>0</v>
      </c>
      <c r="AOV11">
        <f>Cases!AOV125</f>
        <v>0</v>
      </c>
      <c r="AOW11">
        <f>Cases!AOW125</f>
        <v>0</v>
      </c>
      <c r="AOX11">
        <f>Cases!AOX125</f>
        <v>0</v>
      </c>
      <c r="AOY11">
        <f>Cases!AOY125</f>
        <v>0</v>
      </c>
      <c r="AOZ11">
        <f>Cases!AOZ125</f>
        <v>0</v>
      </c>
      <c r="APA11">
        <f>Cases!APA125</f>
        <v>0</v>
      </c>
      <c r="APB11">
        <f>Cases!APB125</f>
        <v>0</v>
      </c>
      <c r="APC11">
        <f>Cases!APC125</f>
        <v>0</v>
      </c>
      <c r="APD11">
        <f>Cases!APD125</f>
        <v>0</v>
      </c>
      <c r="APE11">
        <f>Cases!APE125</f>
        <v>0</v>
      </c>
      <c r="APF11">
        <f>Cases!APF125</f>
        <v>0</v>
      </c>
      <c r="APG11">
        <f>Cases!APG125</f>
        <v>0</v>
      </c>
      <c r="APH11">
        <f>Cases!APH125</f>
        <v>0</v>
      </c>
      <c r="API11">
        <f>Cases!API125</f>
        <v>0</v>
      </c>
      <c r="APJ11">
        <f>Cases!APJ125</f>
        <v>0</v>
      </c>
      <c r="APK11">
        <f>Cases!APK125</f>
        <v>0</v>
      </c>
      <c r="APL11">
        <f>Cases!APL125</f>
        <v>0</v>
      </c>
      <c r="APM11">
        <f>Cases!APM125</f>
        <v>0</v>
      </c>
      <c r="APN11">
        <f>Cases!APN125</f>
        <v>0</v>
      </c>
      <c r="APO11">
        <f>Cases!APO125</f>
        <v>0</v>
      </c>
      <c r="APP11">
        <f>Cases!APP125</f>
        <v>0</v>
      </c>
      <c r="APQ11">
        <f>Cases!APQ125</f>
        <v>0</v>
      </c>
      <c r="APR11">
        <f>Cases!APR125</f>
        <v>0</v>
      </c>
      <c r="APS11">
        <f>Cases!APS125</f>
        <v>0</v>
      </c>
      <c r="APT11">
        <f>Cases!APT125</f>
        <v>0</v>
      </c>
      <c r="APU11">
        <f>Cases!APU125</f>
        <v>0</v>
      </c>
      <c r="APV11">
        <f>Cases!APV125</f>
        <v>0</v>
      </c>
      <c r="APW11">
        <f>Cases!APW125</f>
        <v>0</v>
      </c>
      <c r="APX11">
        <f>Cases!APX125</f>
        <v>0</v>
      </c>
      <c r="APY11">
        <f>Cases!APY125</f>
        <v>0</v>
      </c>
      <c r="APZ11">
        <f>Cases!APZ125</f>
        <v>0</v>
      </c>
      <c r="AQA11">
        <f>Cases!AQA125</f>
        <v>0</v>
      </c>
      <c r="AQB11">
        <f>Cases!AQB125</f>
        <v>0</v>
      </c>
      <c r="AQC11">
        <f>Cases!AQC125</f>
        <v>0</v>
      </c>
      <c r="AQD11">
        <f>Cases!AQD125</f>
        <v>0</v>
      </c>
      <c r="AQE11">
        <f>Cases!AQE125</f>
        <v>0</v>
      </c>
      <c r="AQF11">
        <f>Cases!AQF125</f>
        <v>0</v>
      </c>
      <c r="AQG11">
        <f>Cases!AQG125</f>
        <v>0</v>
      </c>
      <c r="AQH11">
        <f>Cases!AQH125</f>
        <v>0</v>
      </c>
      <c r="AQI11">
        <f>Cases!AQI125</f>
        <v>0</v>
      </c>
      <c r="AQJ11">
        <f>Cases!AQJ125</f>
        <v>0</v>
      </c>
      <c r="AQK11">
        <f>Cases!AQK125</f>
        <v>0</v>
      </c>
      <c r="AQL11">
        <f>Cases!AQL125</f>
        <v>0</v>
      </c>
      <c r="AQM11">
        <f>Cases!AQM125</f>
        <v>0</v>
      </c>
      <c r="AQN11">
        <f>Cases!AQN125</f>
        <v>0</v>
      </c>
      <c r="AQO11">
        <f>Cases!AQO125</f>
        <v>0</v>
      </c>
      <c r="AQP11">
        <f>Cases!AQP125</f>
        <v>0</v>
      </c>
      <c r="AQQ11">
        <f>Cases!AQQ125</f>
        <v>0</v>
      </c>
      <c r="AQR11">
        <f>Cases!AQR125</f>
        <v>0</v>
      </c>
      <c r="AQS11">
        <f>Cases!AQS125</f>
        <v>0</v>
      </c>
      <c r="AQT11">
        <f>Cases!AQT125</f>
        <v>0</v>
      </c>
      <c r="AQU11">
        <f>Cases!AQU125</f>
        <v>0</v>
      </c>
      <c r="AQV11">
        <f>Cases!AQV125</f>
        <v>0</v>
      </c>
      <c r="AQW11">
        <f>Cases!AQW125</f>
        <v>0</v>
      </c>
      <c r="AQX11">
        <f>Cases!AQX125</f>
        <v>0</v>
      </c>
      <c r="AQY11">
        <f>Cases!AQY125</f>
        <v>0</v>
      </c>
      <c r="AQZ11">
        <f>Cases!AQZ125</f>
        <v>0</v>
      </c>
      <c r="ARA11">
        <f>Cases!ARA125</f>
        <v>0</v>
      </c>
      <c r="ARB11">
        <f>Cases!ARB125</f>
        <v>0</v>
      </c>
      <c r="ARC11">
        <f>Cases!ARC125</f>
        <v>0</v>
      </c>
      <c r="ARD11">
        <f>Cases!ARD125</f>
        <v>0</v>
      </c>
      <c r="ARE11">
        <f>Cases!ARE125</f>
        <v>0</v>
      </c>
      <c r="ARF11">
        <f>Cases!ARF125</f>
        <v>0</v>
      </c>
      <c r="ARG11">
        <f>Cases!ARG125</f>
        <v>0</v>
      </c>
      <c r="ARH11">
        <f>Cases!ARH125</f>
        <v>0</v>
      </c>
      <c r="ARI11">
        <f>Cases!ARI125</f>
        <v>0</v>
      </c>
      <c r="ARJ11">
        <f>Cases!ARJ125</f>
        <v>0</v>
      </c>
      <c r="ARK11">
        <f>Cases!ARK125</f>
        <v>0</v>
      </c>
      <c r="ARL11">
        <f>Cases!ARL125</f>
        <v>0</v>
      </c>
      <c r="ARM11">
        <f>Cases!ARM125</f>
        <v>0</v>
      </c>
      <c r="ARN11">
        <f>Cases!ARN125</f>
        <v>0</v>
      </c>
      <c r="ARO11">
        <f>Cases!ARO125</f>
        <v>0</v>
      </c>
      <c r="ARP11">
        <f>Cases!ARP125</f>
        <v>0</v>
      </c>
      <c r="ARQ11">
        <f>Cases!ARQ125</f>
        <v>0</v>
      </c>
      <c r="ARR11">
        <f>Cases!ARR125</f>
        <v>0</v>
      </c>
      <c r="ARS11">
        <f>Cases!ARS125</f>
        <v>0</v>
      </c>
      <c r="ART11">
        <f>Cases!ART125</f>
        <v>0</v>
      </c>
      <c r="ARU11">
        <f>Cases!ARU125</f>
        <v>0</v>
      </c>
      <c r="ARV11">
        <f>Cases!ARV125</f>
        <v>0</v>
      </c>
      <c r="ARW11">
        <f>Cases!ARW125</f>
        <v>0</v>
      </c>
      <c r="ARX11">
        <f>Cases!ARX125</f>
        <v>0</v>
      </c>
      <c r="ARY11">
        <f>Cases!ARY125</f>
        <v>0</v>
      </c>
      <c r="ARZ11">
        <f>Cases!ARZ125</f>
        <v>0</v>
      </c>
      <c r="ASA11">
        <f>Cases!ASA125</f>
        <v>0</v>
      </c>
      <c r="ASB11">
        <f>Cases!ASB125</f>
        <v>0</v>
      </c>
      <c r="ASC11">
        <f>Cases!ASC125</f>
        <v>0</v>
      </c>
      <c r="ASD11">
        <f>Cases!ASD125</f>
        <v>0</v>
      </c>
      <c r="ASE11">
        <f>Cases!ASE125</f>
        <v>0</v>
      </c>
      <c r="ASF11">
        <f>Cases!ASF125</f>
        <v>0</v>
      </c>
      <c r="ASG11">
        <f>Cases!ASG125</f>
        <v>0</v>
      </c>
      <c r="ASH11">
        <f>Cases!ASH125</f>
        <v>0</v>
      </c>
      <c r="ASI11">
        <f>Cases!ASI125</f>
        <v>0</v>
      </c>
      <c r="ASJ11">
        <f>Cases!ASJ125</f>
        <v>0</v>
      </c>
      <c r="ASK11">
        <f>Cases!ASK125</f>
        <v>0</v>
      </c>
      <c r="ASL11">
        <f>Cases!ASL125</f>
        <v>0</v>
      </c>
      <c r="ASM11">
        <f>Cases!ASM125</f>
        <v>0</v>
      </c>
      <c r="ASN11">
        <f>Cases!ASN125</f>
        <v>0</v>
      </c>
      <c r="ASO11">
        <f>Cases!ASO125</f>
        <v>0</v>
      </c>
      <c r="ASP11">
        <f>Cases!ASP125</f>
        <v>0</v>
      </c>
      <c r="ASQ11">
        <f>Cases!ASQ125</f>
        <v>0</v>
      </c>
      <c r="ASR11">
        <f>Cases!ASR125</f>
        <v>0</v>
      </c>
      <c r="ASS11">
        <f>Cases!ASS125</f>
        <v>0</v>
      </c>
      <c r="AST11">
        <f>Cases!AST125</f>
        <v>0</v>
      </c>
      <c r="ASU11">
        <f>Cases!ASU125</f>
        <v>0</v>
      </c>
      <c r="ASV11">
        <f>Cases!ASV125</f>
        <v>0</v>
      </c>
      <c r="ASW11">
        <f>Cases!ASW125</f>
        <v>0</v>
      </c>
      <c r="ASX11">
        <f>Cases!ASX125</f>
        <v>0</v>
      </c>
      <c r="ASY11">
        <f>Cases!ASY125</f>
        <v>0</v>
      </c>
      <c r="ASZ11">
        <f>Cases!ASZ125</f>
        <v>0</v>
      </c>
      <c r="ATA11">
        <f>Cases!ATA125</f>
        <v>0</v>
      </c>
      <c r="ATB11">
        <f>Cases!ATB125</f>
        <v>0</v>
      </c>
      <c r="ATC11">
        <f>Cases!ATC125</f>
        <v>0</v>
      </c>
      <c r="ATD11">
        <f>Cases!ATD125</f>
        <v>0</v>
      </c>
      <c r="ATE11">
        <f>Cases!ATE125</f>
        <v>0</v>
      </c>
      <c r="ATF11">
        <f>Cases!ATF125</f>
        <v>0</v>
      </c>
      <c r="ATG11">
        <f>Cases!ATG125</f>
        <v>0</v>
      </c>
      <c r="ATH11">
        <f>Cases!ATH125</f>
        <v>0</v>
      </c>
      <c r="ATI11">
        <f>Cases!ATI125</f>
        <v>0</v>
      </c>
      <c r="ATJ11">
        <f>Cases!ATJ125</f>
        <v>0</v>
      </c>
      <c r="ATK11">
        <f>Cases!ATK125</f>
        <v>0</v>
      </c>
      <c r="ATL11">
        <f>Cases!ATL125</f>
        <v>0</v>
      </c>
      <c r="ATM11">
        <f>Cases!ATM125</f>
        <v>0</v>
      </c>
      <c r="ATN11">
        <f>Cases!ATN125</f>
        <v>0</v>
      </c>
      <c r="ATO11">
        <f>Cases!ATO125</f>
        <v>0</v>
      </c>
      <c r="ATP11">
        <f>Cases!ATP125</f>
        <v>0</v>
      </c>
      <c r="ATQ11">
        <f>Cases!ATQ125</f>
        <v>0</v>
      </c>
      <c r="ATR11">
        <f>Cases!ATR125</f>
        <v>0</v>
      </c>
      <c r="ATS11">
        <f>Cases!ATS125</f>
        <v>0</v>
      </c>
      <c r="ATT11">
        <f>Cases!ATT125</f>
        <v>0</v>
      </c>
      <c r="ATU11">
        <f>Cases!ATU125</f>
        <v>0</v>
      </c>
      <c r="ATV11">
        <f>Cases!ATV125</f>
        <v>0</v>
      </c>
      <c r="ATW11">
        <f>Cases!ATW125</f>
        <v>0</v>
      </c>
      <c r="ATX11">
        <f>Cases!ATX125</f>
        <v>0</v>
      </c>
      <c r="ATY11">
        <f>Cases!ATY125</f>
        <v>0</v>
      </c>
      <c r="ATZ11">
        <f>Cases!ATZ125</f>
        <v>0</v>
      </c>
      <c r="AUA11">
        <f>Cases!AUA125</f>
        <v>0</v>
      </c>
      <c r="AUB11">
        <f>Cases!AUB125</f>
        <v>0</v>
      </c>
      <c r="AUC11">
        <f>Cases!AUC125</f>
        <v>0</v>
      </c>
      <c r="AUD11">
        <f>Cases!AUD125</f>
        <v>0</v>
      </c>
      <c r="AUE11">
        <f>Cases!AUE125</f>
        <v>0</v>
      </c>
      <c r="AUF11">
        <f>Cases!AUF125</f>
        <v>0</v>
      </c>
      <c r="AUG11">
        <f>Cases!AUG125</f>
        <v>0</v>
      </c>
      <c r="AUH11">
        <f>Cases!AUH125</f>
        <v>0</v>
      </c>
      <c r="AUI11">
        <f>Cases!AUI125</f>
        <v>0</v>
      </c>
      <c r="AUJ11">
        <f>Cases!AUJ125</f>
        <v>0</v>
      </c>
      <c r="AUK11">
        <f>Cases!AUK125</f>
        <v>0</v>
      </c>
      <c r="AUL11">
        <f>Cases!AUL125</f>
        <v>0</v>
      </c>
      <c r="AUM11">
        <f>Cases!AUM125</f>
        <v>0</v>
      </c>
      <c r="AUN11">
        <f>Cases!AUN125</f>
        <v>0</v>
      </c>
      <c r="AUO11">
        <f>Cases!AUO125</f>
        <v>0</v>
      </c>
      <c r="AUP11">
        <f>Cases!AUP125</f>
        <v>0</v>
      </c>
      <c r="AUQ11">
        <f>Cases!AUQ125</f>
        <v>0</v>
      </c>
      <c r="AUR11">
        <f>Cases!AUR125</f>
        <v>0</v>
      </c>
      <c r="AUS11">
        <f>Cases!AUS125</f>
        <v>0</v>
      </c>
      <c r="AUT11">
        <f>Cases!AUT125</f>
        <v>0</v>
      </c>
      <c r="AUU11">
        <f>Cases!AUU125</f>
        <v>0</v>
      </c>
      <c r="AUV11">
        <f>Cases!AUV125</f>
        <v>0</v>
      </c>
      <c r="AUW11">
        <f>Cases!AUW125</f>
        <v>0</v>
      </c>
      <c r="AUX11">
        <f>Cases!AUX125</f>
        <v>0</v>
      </c>
      <c r="AUY11">
        <f>Cases!AUY125</f>
        <v>0</v>
      </c>
      <c r="AUZ11">
        <f>Cases!AUZ125</f>
        <v>0</v>
      </c>
      <c r="AVA11">
        <f>Cases!AVA125</f>
        <v>0</v>
      </c>
      <c r="AVB11">
        <f>Cases!AVB125</f>
        <v>0</v>
      </c>
      <c r="AVC11">
        <f>Cases!AVC125</f>
        <v>0</v>
      </c>
      <c r="AVD11">
        <f>Cases!AVD125</f>
        <v>0</v>
      </c>
      <c r="AVE11">
        <f>Cases!AVE125</f>
        <v>0</v>
      </c>
      <c r="AVF11">
        <f>Cases!AVF125</f>
        <v>0</v>
      </c>
      <c r="AVG11">
        <f>Cases!AVG125</f>
        <v>0</v>
      </c>
      <c r="AVH11">
        <f>Cases!AVH125</f>
        <v>0</v>
      </c>
      <c r="AVI11">
        <f>Cases!AVI125</f>
        <v>0</v>
      </c>
      <c r="AVJ11">
        <f>Cases!AVJ125</f>
        <v>0</v>
      </c>
      <c r="AVK11">
        <f>Cases!AVK125</f>
        <v>0</v>
      </c>
      <c r="AVL11">
        <f>Cases!AVL125</f>
        <v>0</v>
      </c>
      <c r="AVM11">
        <f>Cases!AVM125</f>
        <v>0</v>
      </c>
      <c r="AVN11">
        <f>Cases!AVN125</f>
        <v>0</v>
      </c>
      <c r="AVO11">
        <f>Cases!AVO125</f>
        <v>0</v>
      </c>
      <c r="AVP11">
        <f>Cases!AVP125</f>
        <v>0</v>
      </c>
      <c r="AVQ11">
        <f>Cases!AVQ125</f>
        <v>0</v>
      </c>
      <c r="AVR11">
        <f>Cases!AVR125</f>
        <v>0</v>
      </c>
      <c r="AVS11">
        <f>Cases!AVS125</f>
        <v>0</v>
      </c>
      <c r="AVT11">
        <f>Cases!AVT125</f>
        <v>0</v>
      </c>
      <c r="AVU11">
        <f>Cases!AVU125</f>
        <v>0</v>
      </c>
      <c r="AVV11">
        <f>Cases!AVV125</f>
        <v>0</v>
      </c>
      <c r="AVW11">
        <f>Cases!AVW125</f>
        <v>0</v>
      </c>
      <c r="AVX11">
        <f>Cases!AVX125</f>
        <v>0</v>
      </c>
      <c r="AVY11">
        <f>Cases!AVY125</f>
        <v>0</v>
      </c>
      <c r="AVZ11">
        <f>Cases!AVZ125</f>
        <v>0</v>
      </c>
      <c r="AWA11">
        <f>Cases!AWA125</f>
        <v>0</v>
      </c>
      <c r="AWB11">
        <f>Cases!AWB125</f>
        <v>0</v>
      </c>
      <c r="AWC11">
        <f>Cases!AWC125</f>
        <v>0</v>
      </c>
      <c r="AWD11">
        <f>Cases!AWD125</f>
        <v>0</v>
      </c>
      <c r="AWE11">
        <f>Cases!AWE125</f>
        <v>0</v>
      </c>
      <c r="AWF11">
        <f>Cases!AWF125</f>
        <v>0</v>
      </c>
      <c r="AWG11">
        <f>Cases!AWG125</f>
        <v>0</v>
      </c>
      <c r="AWH11">
        <f>Cases!AWH125</f>
        <v>0</v>
      </c>
      <c r="AWI11">
        <f>Cases!AWI125</f>
        <v>0</v>
      </c>
      <c r="AWJ11">
        <f>Cases!AWJ125</f>
        <v>0</v>
      </c>
      <c r="AWK11">
        <f>Cases!AWK125</f>
        <v>0</v>
      </c>
      <c r="AWL11">
        <f>Cases!AWL125</f>
        <v>0</v>
      </c>
      <c r="AWM11">
        <f>Cases!AWM125</f>
        <v>0</v>
      </c>
      <c r="AWN11">
        <f>Cases!AWN125</f>
        <v>0</v>
      </c>
      <c r="AWO11">
        <f>Cases!AWO125</f>
        <v>0</v>
      </c>
      <c r="AWP11">
        <f>Cases!AWP125</f>
        <v>0</v>
      </c>
      <c r="AWQ11">
        <f>Cases!AWQ125</f>
        <v>0</v>
      </c>
      <c r="AWR11">
        <f>Cases!AWR125</f>
        <v>0</v>
      </c>
      <c r="AWS11">
        <f>Cases!AWS125</f>
        <v>0</v>
      </c>
      <c r="AWT11">
        <f>Cases!AWT125</f>
        <v>0</v>
      </c>
      <c r="AWU11">
        <f>Cases!AWU125</f>
        <v>0</v>
      </c>
      <c r="AWV11">
        <f>Cases!AWV125</f>
        <v>0</v>
      </c>
      <c r="AWW11">
        <f>Cases!AWW125</f>
        <v>0</v>
      </c>
      <c r="AWX11">
        <f>Cases!AWX125</f>
        <v>0</v>
      </c>
      <c r="AWY11">
        <f>Cases!AWY125</f>
        <v>0</v>
      </c>
      <c r="AWZ11">
        <f>Cases!AWZ125</f>
        <v>0</v>
      </c>
      <c r="AXA11">
        <f>Cases!AXA125</f>
        <v>0</v>
      </c>
      <c r="AXB11">
        <f>Cases!AXB125</f>
        <v>0</v>
      </c>
      <c r="AXC11">
        <f>Cases!AXC125</f>
        <v>0</v>
      </c>
      <c r="AXD11">
        <f>Cases!AXD125</f>
        <v>0</v>
      </c>
      <c r="AXE11">
        <f>Cases!AXE125</f>
        <v>0</v>
      </c>
      <c r="AXF11">
        <f>Cases!AXF125</f>
        <v>0</v>
      </c>
      <c r="AXG11">
        <f>Cases!AXG125</f>
        <v>0</v>
      </c>
      <c r="AXH11">
        <f>Cases!AXH125</f>
        <v>0</v>
      </c>
      <c r="AXI11">
        <f>Cases!AXI125</f>
        <v>0</v>
      </c>
      <c r="AXJ11">
        <f>Cases!AXJ125</f>
        <v>0</v>
      </c>
      <c r="AXK11">
        <f>Cases!AXK125</f>
        <v>0</v>
      </c>
      <c r="AXL11">
        <f>Cases!AXL125</f>
        <v>0</v>
      </c>
      <c r="AXM11">
        <f>Cases!AXM125</f>
        <v>0</v>
      </c>
      <c r="AXN11">
        <f>Cases!AXN125</f>
        <v>0</v>
      </c>
      <c r="AXO11">
        <f>Cases!AXO125</f>
        <v>0</v>
      </c>
      <c r="AXP11">
        <f>Cases!AXP125</f>
        <v>0</v>
      </c>
      <c r="AXQ11">
        <f>Cases!AXQ125</f>
        <v>0</v>
      </c>
      <c r="AXR11">
        <f>Cases!AXR125</f>
        <v>0</v>
      </c>
      <c r="AXS11">
        <f>Cases!AXS125</f>
        <v>0</v>
      </c>
      <c r="AXT11">
        <f>Cases!AXT125</f>
        <v>0</v>
      </c>
      <c r="AXU11">
        <f>Cases!AXU125</f>
        <v>0</v>
      </c>
      <c r="AXV11">
        <f>Cases!AXV125</f>
        <v>0</v>
      </c>
      <c r="AXW11">
        <f>Cases!AXW125</f>
        <v>0</v>
      </c>
      <c r="AXX11">
        <f>Cases!AXX125</f>
        <v>0</v>
      </c>
      <c r="AXY11">
        <f>Cases!AXY125</f>
        <v>0</v>
      </c>
      <c r="AXZ11">
        <f>Cases!AXZ125</f>
        <v>0</v>
      </c>
      <c r="AYA11">
        <f>Cases!AYA125</f>
        <v>0</v>
      </c>
      <c r="AYB11">
        <f>Cases!AYB125</f>
        <v>0</v>
      </c>
      <c r="AYC11">
        <f>Cases!AYC125</f>
        <v>0</v>
      </c>
      <c r="AYD11">
        <f>Cases!AYD125</f>
        <v>0</v>
      </c>
      <c r="AYE11">
        <f>Cases!AYE125</f>
        <v>0</v>
      </c>
      <c r="AYF11">
        <f>Cases!AYF125</f>
        <v>0</v>
      </c>
      <c r="AYG11">
        <f>Cases!AYG125</f>
        <v>0</v>
      </c>
      <c r="AYH11">
        <f>Cases!AYH125</f>
        <v>0</v>
      </c>
      <c r="AYI11">
        <f>Cases!AYI125</f>
        <v>0</v>
      </c>
      <c r="AYJ11">
        <f>Cases!AYJ125</f>
        <v>0</v>
      </c>
      <c r="AYK11">
        <f>Cases!AYK125</f>
        <v>0</v>
      </c>
      <c r="AYL11">
        <f>Cases!AYL125</f>
        <v>0</v>
      </c>
      <c r="AYM11">
        <f>Cases!AYM125</f>
        <v>0</v>
      </c>
      <c r="AYN11">
        <f>Cases!AYN125</f>
        <v>0</v>
      </c>
      <c r="AYO11">
        <f>Cases!AYO125</f>
        <v>0</v>
      </c>
      <c r="AYP11">
        <f>Cases!AYP125</f>
        <v>0</v>
      </c>
      <c r="AYQ11">
        <f>Cases!AYQ125</f>
        <v>0</v>
      </c>
      <c r="AYR11">
        <f>Cases!AYR125</f>
        <v>0</v>
      </c>
      <c r="AYS11">
        <f>Cases!AYS125</f>
        <v>0</v>
      </c>
      <c r="AYT11">
        <f>Cases!AYT125</f>
        <v>0</v>
      </c>
      <c r="AYU11">
        <f>Cases!AYU125</f>
        <v>0</v>
      </c>
      <c r="AYV11">
        <f>Cases!AYV125</f>
        <v>0</v>
      </c>
      <c r="AYW11">
        <f>Cases!AYW125</f>
        <v>0</v>
      </c>
      <c r="AYX11">
        <f>Cases!AYX125</f>
        <v>0</v>
      </c>
      <c r="AYY11">
        <f>Cases!AYY125</f>
        <v>0</v>
      </c>
      <c r="AYZ11">
        <f>Cases!AYZ125</f>
        <v>0</v>
      </c>
      <c r="AZA11">
        <f>Cases!AZA125</f>
        <v>0</v>
      </c>
      <c r="AZB11">
        <f>Cases!AZB125</f>
        <v>0</v>
      </c>
      <c r="AZC11">
        <f>Cases!AZC125</f>
        <v>0</v>
      </c>
      <c r="AZD11">
        <f>Cases!AZD125</f>
        <v>0</v>
      </c>
      <c r="AZE11">
        <f>Cases!AZE125</f>
        <v>0</v>
      </c>
      <c r="AZF11">
        <f>Cases!AZF125</f>
        <v>0</v>
      </c>
      <c r="AZG11">
        <f>Cases!AZG125</f>
        <v>0</v>
      </c>
      <c r="AZH11">
        <f>Cases!AZH125</f>
        <v>0</v>
      </c>
      <c r="AZI11">
        <f>Cases!AZI125</f>
        <v>0</v>
      </c>
      <c r="AZJ11">
        <f>Cases!AZJ125</f>
        <v>0</v>
      </c>
      <c r="AZK11">
        <f>Cases!AZK125</f>
        <v>0</v>
      </c>
      <c r="AZL11">
        <f>Cases!AZL125</f>
        <v>0</v>
      </c>
      <c r="AZM11">
        <f>Cases!AZM125</f>
        <v>0</v>
      </c>
      <c r="AZN11">
        <f>Cases!AZN125</f>
        <v>0</v>
      </c>
      <c r="AZO11">
        <f>Cases!AZO125</f>
        <v>0</v>
      </c>
      <c r="AZP11">
        <f>Cases!AZP125</f>
        <v>0</v>
      </c>
      <c r="AZQ11">
        <f>Cases!AZQ125</f>
        <v>0</v>
      </c>
      <c r="AZR11">
        <f>Cases!AZR125</f>
        <v>0</v>
      </c>
      <c r="AZS11">
        <f>Cases!AZS125</f>
        <v>0</v>
      </c>
      <c r="AZT11">
        <f>Cases!AZT125</f>
        <v>0</v>
      </c>
      <c r="AZU11">
        <f>Cases!AZU125</f>
        <v>0</v>
      </c>
      <c r="AZV11">
        <f>Cases!AZV125</f>
        <v>0</v>
      </c>
      <c r="AZW11">
        <f>Cases!AZW125</f>
        <v>0</v>
      </c>
      <c r="AZX11">
        <f>Cases!AZX125</f>
        <v>0</v>
      </c>
      <c r="AZY11">
        <f>Cases!AZY125</f>
        <v>0</v>
      </c>
      <c r="AZZ11">
        <f>Cases!AZZ125</f>
        <v>0</v>
      </c>
      <c r="BAA11">
        <f>Cases!BAA125</f>
        <v>0</v>
      </c>
      <c r="BAB11">
        <f>Cases!BAB125</f>
        <v>0</v>
      </c>
      <c r="BAC11">
        <f>Cases!BAC125</f>
        <v>0</v>
      </c>
      <c r="BAD11">
        <f>Cases!BAD125</f>
        <v>0</v>
      </c>
      <c r="BAE11">
        <f>Cases!BAE125</f>
        <v>0</v>
      </c>
      <c r="BAF11">
        <f>Cases!BAF125</f>
        <v>0</v>
      </c>
      <c r="BAG11">
        <f>Cases!BAG125</f>
        <v>0</v>
      </c>
      <c r="BAH11">
        <f>Cases!BAH125</f>
        <v>0</v>
      </c>
      <c r="BAI11">
        <f>Cases!BAI125</f>
        <v>0</v>
      </c>
      <c r="BAJ11">
        <f>Cases!BAJ125</f>
        <v>0</v>
      </c>
      <c r="BAK11">
        <f>Cases!BAK125</f>
        <v>0</v>
      </c>
      <c r="BAL11">
        <f>Cases!BAL125</f>
        <v>0</v>
      </c>
      <c r="BAM11">
        <f>Cases!BAM125</f>
        <v>0</v>
      </c>
      <c r="BAN11">
        <f>Cases!BAN125</f>
        <v>0</v>
      </c>
      <c r="BAO11">
        <f>Cases!BAO125</f>
        <v>0</v>
      </c>
      <c r="BAP11">
        <f>Cases!BAP125</f>
        <v>0</v>
      </c>
      <c r="BAQ11">
        <f>Cases!BAQ125</f>
        <v>0</v>
      </c>
      <c r="BAR11">
        <f>Cases!BAR125</f>
        <v>0</v>
      </c>
      <c r="BAS11">
        <f>Cases!BAS125</f>
        <v>0</v>
      </c>
      <c r="BAT11">
        <f>Cases!BAT125</f>
        <v>0</v>
      </c>
      <c r="BAU11">
        <f>Cases!BAU125</f>
        <v>0</v>
      </c>
      <c r="BAV11">
        <f>Cases!BAV125</f>
        <v>0</v>
      </c>
      <c r="BAW11">
        <f>Cases!BAW125</f>
        <v>0</v>
      </c>
      <c r="BAX11">
        <f>Cases!BAX125</f>
        <v>0</v>
      </c>
      <c r="BAY11">
        <f>Cases!BAY125</f>
        <v>0</v>
      </c>
      <c r="BAZ11">
        <f>Cases!BAZ125</f>
        <v>0</v>
      </c>
      <c r="BBA11">
        <f>Cases!BBA125</f>
        <v>0</v>
      </c>
      <c r="BBB11">
        <f>Cases!BBB125</f>
        <v>0</v>
      </c>
      <c r="BBC11">
        <f>Cases!BBC125</f>
        <v>0</v>
      </c>
      <c r="BBD11">
        <f>Cases!BBD125</f>
        <v>0</v>
      </c>
      <c r="BBE11">
        <f>Cases!BBE125</f>
        <v>0</v>
      </c>
      <c r="BBF11">
        <f>Cases!BBF125</f>
        <v>0</v>
      </c>
      <c r="BBG11">
        <f>Cases!BBG125</f>
        <v>0</v>
      </c>
      <c r="BBH11">
        <f>Cases!BBH125</f>
        <v>0</v>
      </c>
      <c r="BBI11">
        <f>Cases!BBI125</f>
        <v>0</v>
      </c>
      <c r="BBJ11">
        <f>Cases!BBJ125</f>
        <v>0</v>
      </c>
      <c r="BBK11">
        <f>Cases!BBK125</f>
        <v>0</v>
      </c>
      <c r="BBL11">
        <f>Cases!BBL125</f>
        <v>0</v>
      </c>
      <c r="BBM11">
        <f>Cases!BBM125</f>
        <v>0</v>
      </c>
      <c r="BBN11">
        <f>Cases!BBN125</f>
        <v>0</v>
      </c>
      <c r="BBO11">
        <f>Cases!BBO125</f>
        <v>0</v>
      </c>
      <c r="BBP11">
        <f>Cases!BBP125</f>
        <v>0</v>
      </c>
      <c r="BBQ11">
        <f>Cases!BBQ125</f>
        <v>0</v>
      </c>
      <c r="BBR11">
        <f>Cases!BBR125</f>
        <v>0</v>
      </c>
      <c r="BBS11">
        <f>Cases!BBS125</f>
        <v>0</v>
      </c>
      <c r="BBT11">
        <f>Cases!BBT125</f>
        <v>0</v>
      </c>
      <c r="BBU11">
        <f>Cases!BBU125</f>
        <v>0</v>
      </c>
      <c r="BBV11">
        <f>Cases!BBV125</f>
        <v>0</v>
      </c>
      <c r="BBW11">
        <f>Cases!BBW125</f>
        <v>0</v>
      </c>
      <c r="BBX11">
        <f>Cases!BBX125</f>
        <v>0</v>
      </c>
      <c r="BBY11">
        <f>Cases!BBY125</f>
        <v>0</v>
      </c>
      <c r="BBZ11">
        <f>Cases!BBZ125</f>
        <v>0</v>
      </c>
      <c r="BCA11">
        <f>Cases!BCA125</f>
        <v>0</v>
      </c>
      <c r="BCB11">
        <f>Cases!BCB125</f>
        <v>0</v>
      </c>
      <c r="BCC11">
        <f>Cases!BCC125</f>
        <v>0</v>
      </c>
      <c r="BCD11">
        <f>Cases!BCD125</f>
        <v>0</v>
      </c>
      <c r="BCE11">
        <f>Cases!BCE125</f>
        <v>0</v>
      </c>
      <c r="BCF11">
        <f>Cases!BCF125</f>
        <v>0</v>
      </c>
      <c r="BCG11">
        <f>Cases!BCG125</f>
        <v>0</v>
      </c>
      <c r="BCH11">
        <f>Cases!BCH125</f>
        <v>0</v>
      </c>
      <c r="BCI11">
        <f>Cases!BCI125</f>
        <v>0</v>
      </c>
      <c r="BCJ11">
        <f>Cases!BCJ125</f>
        <v>0</v>
      </c>
      <c r="BCK11">
        <f>Cases!BCK125</f>
        <v>0</v>
      </c>
      <c r="BCL11">
        <f>Cases!BCL125</f>
        <v>0</v>
      </c>
      <c r="BCM11">
        <f>Cases!BCM125</f>
        <v>0</v>
      </c>
      <c r="BCN11">
        <f>Cases!BCN125</f>
        <v>0</v>
      </c>
      <c r="BCO11">
        <f>Cases!BCO125</f>
        <v>0</v>
      </c>
      <c r="BCP11">
        <f>Cases!BCP125</f>
        <v>0</v>
      </c>
      <c r="BCQ11">
        <f>Cases!BCQ125</f>
        <v>0</v>
      </c>
      <c r="BCR11">
        <f>Cases!BCR125</f>
        <v>0</v>
      </c>
      <c r="BCS11">
        <f>Cases!BCS125</f>
        <v>0</v>
      </c>
      <c r="BCT11">
        <f>Cases!BCT125</f>
        <v>0</v>
      </c>
      <c r="BCU11">
        <f>Cases!BCU125</f>
        <v>0</v>
      </c>
      <c r="BCV11">
        <f>Cases!BCV125</f>
        <v>0</v>
      </c>
      <c r="BCW11">
        <f>Cases!BCW125</f>
        <v>0</v>
      </c>
      <c r="BCX11">
        <f>Cases!BCX125</f>
        <v>0</v>
      </c>
      <c r="BCY11">
        <f>Cases!BCY125</f>
        <v>0</v>
      </c>
      <c r="BCZ11">
        <f>Cases!BCZ125</f>
        <v>0</v>
      </c>
      <c r="BDA11">
        <f>Cases!BDA125</f>
        <v>0</v>
      </c>
      <c r="BDB11">
        <f>Cases!BDB125</f>
        <v>0</v>
      </c>
      <c r="BDC11">
        <f>Cases!BDC125</f>
        <v>0</v>
      </c>
      <c r="BDD11">
        <f>Cases!BDD125</f>
        <v>0</v>
      </c>
      <c r="BDE11">
        <f>Cases!BDE125</f>
        <v>0</v>
      </c>
      <c r="BDF11">
        <f>Cases!BDF125</f>
        <v>0</v>
      </c>
      <c r="BDG11">
        <f>Cases!BDG125</f>
        <v>0</v>
      </c>
      <c r="BDH11">
        <f>Cases!BDH125</f>
        <v>0</v>
      </c>
      <c r="BDI11">
        <f>Cases!BDI125</f>
        <v>0</v>
      </c>
      <c r="BDJ11">
        <f>Cases!BDJ125</f>
        <v>0</v>
      </c>
      <c r="BDK11">
        <f>Cases!BDK125</f>
        <v>0</v>
      </c>
      <c r="BDL11">
        <f>Cases!BDL125</f>
        <v>0</v>
      </c>
      <c r="BDM11">
        <f>Cases!BDM125</f>
        <v>0</v>
      </c>
      <c r="BDN11">
        <f>Cases!BDN125</f>
        <v>0</v>
      </c>
      <c r="BDO11">
        <f>Cases!BDO125</f>
        <v>0</v>
      </c>
      <c r="BDP11">
        <f>Cases!BDP125</f>
        <v>0</v>
      </c>
      <c r="BDQ11">
        <f>Cases!BDQ125</f>
        <v>0</v>
      </c>
      <c r="BDR11">
        <f>Cases!BDR125</f>
        <v>0</v>
      </c>
      <c r="BDS11">
        <f>Cases!BDS125</f>
        <v>0</v>
      </c>
      <c r="BDT11">
        <f>Cases!BDT125</f>
        <v>0</v>
      </c>
      <c r="BDU11">
        <f>Cases!BDU125</f>
        <v>0</v>
      </c>
      <c r="BDV11">
        <f>Cases!BDV125</f>
        <v>0</v>
      </c>
      <c r="BDW11">
        <f>Cases!BDW125</f>
        <v>0</v>
      </c>
      <c r="BDX11">
        <f>Cases!BDX125</f>
        <v>0</v>
      </c>
      <c r="BDY11">
        <f>Cases!BDY125</f>
        <v>0</v>
      </c>
      <c r="BDZ11">
        <f>Cases!BDZ125</f>
        <v>0</v>
      </c>
      <c r="BEA11">
        <f>Cases!BEA125</f>
        <v>0</v>
      </c>
      <c r="BEB11">
        <f>Cases!BEB125</f>
        <v>0</v>
      </c>
      <c r="BEC11">
        <f>Cases!BEC125</f>
        <v>0</v>
      </c>
      <c r="BED11">
        <f>Cases!BED125</f>
        <v>0</v>
      </c>
      <c r="BEE11">
        <f>Cases!BEE125</f>
        <v>0</v>
      </c>
      <c r="BEF11">
        <f>Cases!BEF125</f>
        <v>0</v>
      </c>
      <c r="BEG11">
        <f>Cases!BEG125</f>
        <v>0</v>
      </c>
      <c r="BEH11">
        <f>Cases!BEH125</f>
        <v>0</v>
      </c>
      <c r="BEI11">
        <f>Cases!BEI125</f>
        <v>0</v>
      </c>
      <c r="BEJ11">
        <f>Cases!BEJ125</f>
        <v>0</v>
      </c>
      <c r="BEK11">
        <f>Cases!BEK125</f>
        <v>0</v>
      </c>
      <c r="BEL11">
        <f>Cases!BEL125</f>
        <v>0</v>
      </c>
      <c r="BEM11">
        <f>Cases!BEM125</f>
        <v>0</v>
      </c>
      <c r="BEN11">
        <f>Cases!BEN125</f>
        <v>0</v>
      </c>
      <c r="BEO11">
        <f>Cases!BEO125</f>
        <v>0</v>
      </c>
      <c r="BEP11">
        <f>Cases!BEP125</f>
        <v>0</v>
      </c>
      <c r="BEQ11">
        <f>Cases!BEQ125</f>
        <v>0</v>
      </c>
      <c r="BER11">
        <f>Cases!BER125</f>
        <v>0</v>
      </c>
      <c r="BES11">
        <f>Cases!BES125</f>
        <v>0</v>
      </c>
      <c r="BET11">
        <f>Cases!BET125</f>
        <v>0</v>
      </c>
      <c r="BEU11">
        <f>Cases!BEU125</f>
        <v>0</v>
      </c>
      <c r="BEV11">
        <f>Cases!BEV125</f>
        <v>0</v>
      </c>
      <c r="BEW11">
        <f>Cases!BEW125</f>
        <v>0</v>
      </c>
      <c r="BEX11">
        <f>Cases!BEX125</f>
        <v>0</v>
      </c>
      <c r="BEY11">
        <f>Cases!BEY125</f>
        <v>0</v>
      </c>
      <c r="BEZ11">
        <f>Cases!BEZ125</f>
        <v>0</v>
      </c>
      <c r="BFA11">
        <f>Cases!BFA125</f>
        <v>0</v>
      </c>
      <c r="BFB11">
        <f>Cases!BFB125</f>
        <v>0</v>
      </c>
      <c r="BFC11">
        <f>Cases!BFC125</f>
        <v>0</v>
      </c>
      <c r="BFD11">
        <f>Cases!BFD125</f>
        <v>0</v>
      </c>
      <c r="BFE11">
        <f>Cases!BFE125</f>
        <v>0</v>
      </c>
      <c r="BFF11">
        <f>Cases!BFF125</f>
        <v>0</v>
      </c>
      <c r="BFG11">
        <f>Cases!BFG125</f>
        <v>0</v>
      </c>
      <c r="BFH11">
        <f>Cases!BFH125</f>
        <v>0</v>
      </c>
      <c r="BFI11">
        <f>Cases!BFI125</f>
        <v>0</v>
      </c>
      <c r="BFJ11">
        <f>Cases!BFJ125</f>
        <v>0</v>
      </c>
      <c r="BFK11">
        <f>Cases!BFK125</f>
        <v>0</v>
      </c>
      <c r="BFL11">
        <f>Cases!BFL125</f>
        <v>0</v>
      </c>
      <c r="BFM11">
        <f>Cases!BFM125</f>
        <v>0</v>
      </c>
      <c r="BFN11">
        <f>Cases!BFN125</f>
        <v>0</v>
      </c>
      <c r="BFO11">
        <f>Cases!BFO125</f>
        <v>0</v>
      </c>
      <c r="BFP11">
        <f>Cases!BFP125</f>
        <v>0</v>
      </c>
      <c r="BFQ11">
        <f>Cases!BFQ125</f>
        <v>0</v>
      </c>
      <c r="BFR11">
        <f>Cases!BFR125</f>
        <v>0</v>
      </c>
      <c r="BFS11">
        <f>Cases!BFS125</f>
        <v>0</v>
      </c>
      <c r="BFT11">
        <f>Cases!BFT125</f>
        <v>0</v>
      </c>
      <c r="BFU11">
        <f>Cases!BFU125</f>
        <v>0</v>
      </c>
      <c r="BFV11">
        <f>Cases!BFV125</f>
        <v>0</v>
      </c>
      <c r="BFW11">
        <f>Cases!BFW125</f>
        <v>0</v>
      </c>
      <c r="BFX11">
        <f>Cases!BFX125</f>
        <v>0</v>
      </c>
      <c r="BFY11">
        <f>Cases!BFY125</f>
        <v>0</v>
      </c>
      <c r="BFZ11">
        <f>Cases!BFZ125</f>
        <v>0</v>
      </c>
      <c r="BGA11">
        <f>Cases!BGA125</f>
        <v>0</v>
      </c>
      <c r="BGB11">
        <f>Cases!BGB125</f>
        <v>0</v>
      </c>
      <c r="BGC11">
        <f>Cases!BGC125</f>
        <v>0</v>
      </c>
      <c r="BGD11">
        <f>Cases!BGD125</f>
        <v>0</v>
      </c>
      <c r="BGE11">
        <f>Cases!BGE125</f>
        <v>0</v>
      </c>
      <c r="BGF11">
        <f>Cases!BGF125</f>
        <v>0</v>
      </c>
      <c r="BGG11">
        <f>Cases!BGG125</f>
        <v>0</v>
      </c>
      <c r="BGH11">
        <f>Cases!BGH125</f>
        <v>0</v>
      </c>
      <c r="BGI11">
        <f>Cases!BGI125</f>
        <v>0</v>
      </c>
      <c r="BGJ11">
        <f>Cases!BGJ125</f>
        <v>0</v>
      </c>
      <c r="BGK11">
        <f>Cases!BGK125</f>
        <v>0</v>
      </c>
      <c r="BGL11">
        <f>Cases!BGL125</f>
        <v>0</v>
      </c>
      <c r="BGM11">
        <f>Cases!BGM125</f>
        <v>0</v>
      </c>
      <c r="BGN11">
        <f>Cases!BGN125</f>
        <v>0</v>
      </c>
      <c r="BGO11">
        <f>Cases!BGO125</f>
        <v>0</v>
      </c>
      <c r="BGP11">
        <f>Cases!BGP125</f>
        <v>0</v>
      </c>
      <c r="BGQ11">
        <f>Cases!BGQ125</f>
        <v>0</v>
      </c>
      <c r="BGR11">
        <f>Cases!BGR125</f>
        <v>0</v>
      </c>
      <c r="BGS11">
        <f>Cases!BGS125</f>
        <v>0</v>
      </c>
      <c r="BGT11">
        <f>Cases!BGT125</f>
        <v>0</v>
      </c>
      <c r="BGU11">
        <f>Cases!BGU125</f>
        <v>0</v>
      </c>
      <c r="BGV11">
        <f>Cases!BGV125</f>
        <v>0</v>
      </c>
      <c r="BGW11">
        <f>Cases!BGW125</f>
        <v>0</v>
      </c>
      <c r="BGX11">
        <f>Cases!BGX125</f>
        <v>0</v>
      </c>
      <c r="BGY11">
        <f>Cases!BGY125</f>
        <v>0</v>
      </c>
      <c r="BGZ11">
        <f>Cases!BGZ125</f>
        <v>0</v>
      </c>
      <c r="BHA11">
        <f>Cases!BHA125</f>
        <v>0</v>
      </c>
      <c r="BHB11">
        <f>Cases!BHB125</f>
        <v>0</v>
      </c>
      <c r="BHC11">
        <f>Cases!BHC125</f>
        <v>0</v>
      </c>
      <c r="BHD11">
        <f>Cases!BHD125</f>
        <v>0</v>
      </c>
      <c r="BHE11">
        <f>Cases!BHE125</f>
        <v>0</v>
      </c>
      <c r="BHF11">
        <f>Cases!BHF125</f>
        <v>0</v>
      </c>
      <c r="BHG11">
        <f>Cases!BHG125</f>
        <v>0</v>
      </c>
      <c r="BHH11">
        <f>Cases!BHH125</f>
        <v>0</v>
      </c>
      <c r="BHI11">
        <f>Cases!BHI125</f>
        <v>0</v>
      </c>
      <c r="BHJ11">
        <f>Cases!BHJ125</f>
        <v>0</v>
      </c>
      <c r="BHK11">
        <f>Cases!BHK125</f>
        <v>0</v>
      </c>
      <c r="BHL11">
        <f>Cases!BHL125</f>
        <v>0</v>
      </c>
      <c r="BHM11">
        <f>Cases!BHM125</f>
        <v>0</v>
      </c>
      <c r="BHN11">
        <f>Cases!BHN125</f>
        <v>0</v>
      </c>
      <c r="BHO11">
        <f>Cases!BHO125</f>
        <v>0</v>
      </c>
      <c r="BHP11">
        <f>Cases!BHP125</f>
        <v>0</v>
      </c>
      <c r="BHQ11">
        <f>Cases!BHQ125</f>
        <v>0</v>
      </c>
      <c r="BHR11">
        <f>Cases!BHR125</f>
        <v>0</v>
      </c>
      <c r="BHS11">
        <f>Cases!BHS125</f>
        <v>0</v>
      </c>
      <c r="BHT11">
        <f>Cases!BHT125</f>
        <v>0</v>
      </c>
      <c r="BHU11">
        <f>Cases!BHU125</f>
        <v>0</v>
      </c>
      <c r="BHV11">
        <f>Cases!BHV125</f>
        <v>0</v>
      </c>
      <c r="BHW11">
        <f>Cases!BHW125</f>
        <v>0</v>
      </c>
      <c r="BHX11">
        <f>Cases!BHX125</f>
        <v>0</v>
      </c>
      <c r="BHY11">
        <f>Cases!BHY125</f>
        <v>0</v>
      </c>
      <c r="BHZ11">
        <f>Cases!BHZ125</f>
        <v>0</v>
      </c>
      <c r="BIA11">
        <f>Cases!BIA125</f>
        <v>0</v>
      </c>
      <c r="BIB11">
        <f>Cases!BIB125</f>
        <v>0</v>
      </c>
      <c r="BIC11">
        <f>Cases!BIC125</f>
        <v>0</v>
      </c>
      <c r="BID11">
        <f>Cases!BID125</f>
        <v>0</v>
      </c>
      <c r="BIE11">
        <f>Cases!BIE125</f>
        <v>0</v>
      </c>
      <c r="BIF11">
        <f>Cases!BIF125</f>
        <v>0</v>
      </c>
      <c r="BIG11">
        <f>Cases!BIG125</f>
        <v>0</v>
      </c>
      <c r="BIH11">
        <f>Cases!BIH125</f>
        <v>0</v>
      </c>
      <c r="BII11">
        <f>Cases!BII125</f>
        <v>0</v>
      </c>
      <c r="BIJ11">
        <f>Cases!BIJ125</f>
        <v>0</v>
      </c>
      <c r="BIK11">
        <f>Cases!BIK125</f>
        <v>0</v>
      </c>
      <c r="BIL11">
        <f>Cases!BIL125</f>
        <v>0</v>
      </c>
      <c r="BIM11">
        <f>Cases!BIM125</f>
        <v>0</v>
      </c>
      <c r="BIN11">
        <f>Cases!BIN125</f>
        <v>0</v>
      </c>
      <c r="BIO11">
        <f>Cases!BIO125</f>
        <v>0</v>
      </c>
      <c r="BIP11">
        <f>Cases!BIP125</f>
        <v>0</v>
      </c>
      <c r="BIQ11">
        <f>Cases!BIQ125</f>
        <v>0</v>
      </c>
      <c r="BIR11">
        <f>Cases!BIR125</f>
        <v>0</v>
      </c>
      <c r="BIS11">
        <f>Cases!BIS125</f>
        <v>0</v>
      </c>
      <c r="BIT11">
        <f>Cases!BIT125</f>
        <v>0</v>
      </c>
      <c r="BIU11">
        <f>Cases!BIU125</f>
        <v>0</v>
      </c>
      <c r="BIV11">
        <f>Cases!BIV125</f>
        <v>0</v>
      </c>
      <c r="BIW11">
        <f>Cases!BIW125</f>
        <v>0</v>
      </c>
      <c r="BIX11">
        <f>Cases!BIX125</f>
        <v>0</v>
      </c>
      <c r="BIY11">
        <f>Cases!BIY125</f>
        <v>0</v>
      </c>
      <c r="BIZ11">
        <f>Cases!BIZ125</f>
        <v>0</v>
      </c>
      <c r="BJA11">
        <f>Cases!BJA125</f>
        <v>0</v>
      </c>
      <c r="BJB11">
        <f>Cases!BJB125</f>
        <v>0</v>
      </c>
      <c r="BJC11">
        <f>Cases!BJC125</f>
        <v>0</v>
      </c>
      <c r="BJD11">
        <f>Cases!BJD125</f>
        <v>0</v>
      </c>
      <c r="BJE11">
        <f>Cases!BJE125</f>
        <v>0</v>
      </c>
      <c r="BJF11">
        <f>Cases!BJF125</f>
        <v>0</v>
      </c>
      <c r="BJG11">
        <f>Cases!BJG125</f>
        <v>0</v>
      </c>
      <c r="BJH11">
        <f>Cases!BJH125</f>
        <v>0</v>
      </c>
      <c r="BJI11">
        <f>Cases!BJI125</f>
        <v>0</v>
      </c>
      <c r="BJJ11">
        <f>Cases!BJJ125</f>
        <v>0</v>
      </c>
      <c r="BJK11">
        <f>Cases!BJK125</f>
        <v>0</v>
      </c>
      <c r="BJL11">
        <f>Cases!BJL125</f>
        <v>0</v>
      </c>
      <c r="BJM11">
        <f>Cases!BJM125</f>
        <v>0</v>
      </c>
      <c r="BJN11">
        <f>Cases!BJN125</f>
        <v>0</v>
      </c>
      <c r="BJO11">
        <f>Cases!BJO125</f>
        <v>0</v>
      </c>
      <c r="BJP11">
        <f>Cases!BJP125</f>
        <v>0</v>
      </c>
      <c r="BJQ11">
        <f>Cases!BJQ125</f>
        <v>0</v>
      </c>
      <c r="BJR11">
        <f>Cases!BJR125</f>
        <v>0</v>
      </c>
      <c r="BJS11">
        <f>Cases!BJS125</f>
        <v>0</v>
      </c>
      <c r="BJT11">
        <f>Cases!BJT125</f>
        <v>0</v>
      </c>
      <c r="BJU11">
        <f>Cases!BJU125</f>
        <v>0</v>
      </c>
      <c r="BJV11">
        <f>Cases!BJV125</f>
        <v>0</v>
      </c>
      <c r="BJW11">
        <f>Cases!BJW125</f>
        <v>0</v>
      </c>
      <c r="BJX11">
        <f>Cases!BJX125</f>
        <v>0</v>
      </c>
      <c r="BJY11">
        <f>Cases!BJY125</f>
        <v>0</v>
      </c>
      <c r="BJZ11">
        <f>Cases!BJZ125</f>
        <v>0</v>
      </c>
      <c r="BKA11">
        <f>Cases!BKA125</f>
        <v>0</v>
      </c>
      <c r="BKB11">
        <f>Cases!BKB125</f>
        <v>0</v>
      </c>
      <c r="BKC11">
        <f>Cases!BKC125</f>
        <v>0</v>
      </c>
      <c r="BKD11">
        <f>Cases!BKD125</f>
        <v>0</v>
      </c>
      <c r="BKE11">
        <f>Cases!BKE125</f>
        <v>0</v>
      </c>
      <c r="BKF11">
        <f>Cases!BKF125</f>
        <v>0</v>
      </c>
      <c r="BKG11">
        <f>Cases!BKG125</f>
        <v>0</v>
      </c>
      <c r="BKH11">
        <f>Cases!BKH125</f>
        <v>0</v>
      </c>
      <c r="BKI11">
        <f>Cases!BKI125</f>
        <v>0</v>
      </c>
      <c r="BKJ11">
        <f>Cases!BKJ125</f>
        <v>0</v>
      </c>
      <c r="BKK11">
        <f>Cases!BKK125</f>
        <v>0</v>
      </c>
      <c r="BKL11">
        <f>Cases!BKL125</f>
        <v>0</v>
      </c>
      <c r="BKM11">
        <f>Cases!BKM125</f>
        <v>0</v>
      </c>
      <c r="BKN11">
        <f>Cases!BKN125</f>
        <v>0</v>
      </c>
      <c r="BKO11">
        <f>Cases!BKO125</f>
        <v>0</v>
      </c>
      <c r="BKP11">
        <f>Cases!BKP125</f>
        <v>0</v>
      </c>
      <c r="BKQ11">
        <f>Cases!BKQ125</f>
        <v>0</v>
      </c>
      <c r="BKR11">
        <f>Cases!BKR125</f>
        <v>0</v>
      </c>
      <c r="BKS11">
        <f>Cases!BKS125</f>
        <v>0</v>
      </c>
      <c r="BKT11">
        <f>Cases!BKT125</f>
        <v>0</v>
      </c>
      <c r="BKU11">
        <f>Cases!BKU125</f>
        <v>0</v>
      </c>
      <c r="BKV11">
        <f>Cases!BKV125</f>
        <v>0</v>
      </c>
      <c r="BKW11">
        <f>Cases!BKW125</f>
        <v>0</v>
      </c>
      <c r="BKX11">
        <f>Cases!BKX125</f>
        <v>0</v>
      </c>
      <c r="BKY11">
        <f>Cases!BKY125</f>
        <v>0</v>
      </c>
      <c r="BKZ11">
        <f>Cases!BKZ125</f>
        <v>0</v>
      </c>
      <c r="BLA11">
        <f>Cases!BLA125</f>
        <v>0</v>
      </c>
      <c r="BLB11">
        <f>Cases!BLB125</f>
        <v>0</v>
      </c>
      <c r="BLC11">
        <f>Cases!BLC125</f>
        <v>0</v>
      </c>
      <c r="BLD11">
        <f>Cases!BLD125</f>
        <v>0</v>
      </c>
      <c r="BLE11">
        <f>Cases!BLE125</f>
        <v>0</v>
      </c>
      <c r="BLF11">
        <f>Cases!BLF125</f>
        <v>0</v>
      </c>
      <c r="BLG11">
        <f>Cases!BLG125</f>
        <v>0</v>
      </c>
      <c r="BLH11">
        <f>Cases!BLH125</f>
        <v>0</v>
      </c>
      <c r="BLI11">
        <f>Cases!BLI125</f>
        <v>0</v>
      </c>
      <c r="BLJ11">
        <f>Cases!BLJ125</f>
        <v>0</v>
      </c>
      <c r="BLK11">
        <f>Cases!BLK125</f>
        <v>0</v>
      </c>
      <c r="BLL11">
        <f>Cases!BLL125</f>
        <v>0</v>
      </c>
      <c r="BLM11">
        <f>Cases!BLM125</f>
        <v>0</v>
      </c>
      <c r="BLN11">
        <f>Cases!BLN125</f>
        <v>0</v>
      </c>
      <c r="BLO11">
        <f>Cases!BLO125</f>
        <v>0</v>
      </c>
      <c r="BLP11">
        <f>Cases!BLP125</f>
        <v>0</v>
      </c>
      <c r="BLQ11">
        <f>Cases!BLQ125</f>
        <v>0</v>
      </c>
      <c r="BLR11">
        <f>Cases!BLR125</f>
        <v>0</v>
      </c>
      <c r="BLS11">
        <f>Cases!BLS125</f>
        <v>0</v>
      </c>
      <c r="BLT11">
        <f>Cases!BLT125</f>
        <v>0</v>
      </c>
      <c r="BLU11">
        <f>Cases!BLU125</f>
        <v>0</v>
      </c>
      <c r="BLV11">
        <f>Cases!BLV125</f>
        <v>0</v>
      </c>
      <c r="BLW11">
        <f>Cases!BLW125</f>
        <v>0</v>
      </c>
      <c r="BLX11">
        <f>Cases!BLX125</f>
        <v>0</v>
      </c>
      <c r="BLY11">
        <f>Cases!BLY125</f>
        <v>0</v>
      </c>
      <c r="BLZ11">
        <f>Cases!BLZ125</f>
        <v>0</v>
      </c>
      <c r="BMA11">
        <f>Cases!BMA125</f>
        <v>0</v>
      </c>
      <c r="BMB11">
        <f>Cases!BMB125</f>
        <v>0</v>
      </c>
      <c r="BMC11">
        <f>Cases!BMC125</f>
        <v>0</v>
      </c>
      <c r="BMD11">
        <f>Cases!BMD125</f>
        <v>0</v>
      </c>
      <c r="BME11">
        <f>Cases!BME125</f>
        <v>0</v>
      </c>
      <c r="BMF11">
        <f>Cases!BMF125</f>
        <v>0</v>
      </c>
      <c r="BMG11">
        <f>Cases!BMG125</f>
        <v>0</v>
      </c>
      <c r="BMH11">
        <f>Cases!BMH125</f>
        <v>0</v>
      </c>
      <c r="BMI11">
        <f>Cases!BMI125</f>
        <v>0</v>
      </c>
      <c r="BMJ11">
        <f>Cases!BMJ125</f>
        <v>0</v>
      </c>
      <c r="BMK11">
        <f>Cases!BMK125</f>
        <v>0</v>
      </c>
      <c r="BML11">
        <f>Cases!BML125</f>
        <v>0</v>
      </c>
      <c r="BMM11">
        <f>Cases!BMM125</f>
        <v>0</v>
      </c>
      <c r="BMN11">
        <f>Cases!BMN125</f>
        <v>0</v>
      </c>
      <c r="BMO11">
        <f>Cases!BMO125</f>
        <v>0</v>
      </c>
      <c r="BMP11">
        <f>Cases!BMP125</f>
        <v>0</v>
      </c>
      <c r="BMQ11">
        <f>Cases!BMQ125</f>
        <v>0</v>
      </c>
      <c r="BMR11">
        <f>Cases!BMR125</f>
        <v>0</v>
      </c>
      <c r="BMS11">
        <f>Cases!BMS125</f>
        <v>0</v>
      </c>
      <c r="BMT11">
        <f>Cases!BMT125</f>
        <v>0</v>
      </c>
      <c r="BMU11">
        <f>Cases!BMU125</f>
        <v>0</v>
      </c>
      <c r="BMV11">
        <f>Cases!BMV125</f>
        <v>0</v>
      </c>
      <c r="BMW11">
        <f>Cases!BMW125</f>
        <v>0</v>
      </c>
      <c r="BMX11">
        <f>Cases!BMX125</f>
        <v>0</v>
      </c>
      <c r="BMY11">
        <f>Cases!BMY125</f>
        <v>0</v>
      </c>
      <c r="BMZ11">
        <f>Cases!BMZ125</f>
        <v>0</v>
      </c>
      <c r="BNA11">
        <f>Cases!BNA125</f>
        <v>0</v>
      </c>
      <c r="BNB11">
        <f>Cases!BNB125</f>
        <v>0</v>
      </c>
      <c r="BNC11">
        <f>Cases!BNC125</f>
        <v>0</v>
      </c>
      <c r="BND11">
        <f>Cases!BND125</f>
        <v>0</v>
      </c>
      <c r="BNE11">
        <f>Cases!BNE125</f>
        <v>0</v>
      </c>
      <c r="BNF11">
        <f>Cases!BNF125</f>
        <v>0</v>
      </c>
      <c r="BNG11">
        <f>Cases!BNG125</f>
        <v>0</v>
      </c>
      <c r="BNH11">
        <f>Cases!BNH125</f>
        <v>0</v>
      </c>
      <c r="BNI11">
        <f>Cases!BNI125</f>
        <v>0</v>
      </c>
      <c r="BNJ11">
        <f>Cases!BNJ125</f>
        <v>0</v>
      </c>
      <c r="BNK11">
        <f>Cases!BNK125</f>
        <v>0</v>
      </c>
      <c r="BNL11">
        <f>Cases!BNL125</f>
        <v>0</v>
      </c>
      <c r="BNM11">
        <f>Cases!BNM125</f>
        <v>0</v>
      </c>
      <c r="BNN11">
        <f>Cases!BNN125</f>
        <v>0</v>
      </c>
      <c r="BNO11">
        <f>Cases!BNO125</f>
        <v>0</v>
      </c>
      <c r="BNP11">
        <f>Cases!BNP125</f>
        <v>0</v>
      </c>
      <c r="BNQ11">
        <f>Cases!BNQ125</f>
        <v>0</v>
      </c>
      <c r="BNR11">
        <f>Cases!BNR125</f>
        <v>0</v>
      </c>
      <c r="BNS11">
        <f>Cases!BNS125</f>
        <v>0</v>
      </c>
      <c r="BNT11">
        <f>Cases!BNT125</f>
        <v>0</v>
      </c>
      <c r="BNU11">
        <f>Cases!BNU125</f>
        <v>0</v>
      </c>
      <c r="BNV11">
        <f>Cases!BNV125</f>
        <v>0</v>
      </c>
      <c r="BNW11">
        <f>Cases!BNW125</f>
        <v>0</v>
      </c>
      <c r="BNX11">
        <f>Cases!BNX125</f>
        <v>0</v>
      </c>
      <c r="BNY11">
        <f>Cases!BNY125</f>
        <v>0</v>
      </c>
      <c r="BNZ11">
        <f>Cases!BNZ125</f>
        <v>0</v>
      </c>
      <c r="BOA11">
        <f>Cases!BOA125</f>
        <v>0</v>
      </c>
      <c r="BOB11">
        <f>Cases!BOB125</f>
        <v>0</v>
      </c>
      <c r="BOC11">
        <f>Cases!BOC125</f>
        <v>0</v>
      </c>
      <c r="BOD11">
        <f>Cases!BOD125</f>
        <v>0</v>
      </c>
      <c r="BOE11">
        <f>Cases!BOE125</f>
        <v>0</v>
      </c>
      <c r="BOF11">
        <f>Cases!BOF125</f>
        <v>0</v>
      </c>
      <c r="BOG11">
        <f>Cases!BOG125</f>
        <v>0</v>
      </c>
      <c r="BOH11">
        <f>Cases!BOH125</f>
        <v>0</v>
      </c>
      <c r="BOI11">
        <f>Cases!BOI125</f>
        <v>0</v>
      </c>
      <c r="BOJ11">
        <f>Cases!BOJ125</f>
        <v>0</v>
      </c>
      <c r="BOK11">
        <f>Cases!BOK125</f>
        <v>0</v>
      </c>
      <c r="BOL11">
        <f>Cases!BOL125</f>
        <v>0</v>
      </c>
      <c r="BOM11">
        <f>Cases!BOM125</f>
        <v>0</v>
      </c>
      <c r="BON11">
        <f>Cases!BON125</f>
        <v>0</v>
      </c>
      <c r="BOO11">
        <f>Cases!BOO125</f>
        <v>0</v>
      </c>
      <c r="BOP11">
        <f>Cases!BOP125</f>
        <v>0</v>
      </c>
      <c r="BOQ11">
        <f>Cases!BOQ125</f>
        <v>0</v>
      </c>
      <c r="BOR11">
        <f>Cases!BOR125</f>
        <v>0</v>
      </c>
      <c r="BOS11">
        <f>Cases!BOS125</f>
        <v>0</v>
      </c>
      <c r="BOT11">
        <f>Cases!BOT125</f>
        <v>0</v>
      </c>
      <c r="BOU11">
        <f>Cases!BOU125</f>
        <v>0</v>
      </c>
      <c r="BOV11">
        <f>Cases!BOV125</f>
        <v>0</v>
      </c>
      <c r="BOW11">
        <f>Cases!BOW125</f>
        <v>0</v>
      </c>
      <c r="BOX11">
        <f>Cases!BOX125</f>
        <v>0</v>
      </c>
      <c r="BOY11">
        <f>Cases!BOY125</f>
        <v>0</v>
      </c>
      <c r="BOZ11">
        <f>Cases!BOZ125</f>
        <v>0</v>
      </c>
      <c r="BPA11">
        <f>Cases!BPA125</f>
        <v>0</v>
      </c>
      <c r="BPB11">
        <f>Cases!BPB125</f>
        <v>0</v>
      </c>
      <c r="BPC11">
        <f>Cases!BPC125</f>
        <v>0</v>
      </c>
      <c r="BPD11">
        <f>Cases!BPD125</f>
        <v>0</v>
      </c>
      <c r="BPE11">
        <f>Cases!BPE125</f>
        <v>0</v>
      </c>
      <c r="BPF11">
        <f>Cases!BPF125</f>
        <v>0</v>
      </c>
      <c r="BPG11">
        <f>Cases!BPG125</f>
        <v>0</v>
      </c>
      <c r="BPH11">
        <f>Cases!BPH125</f>
        <v>0</v>
      </c>
      <c r="BPI11">
        <f>Cases!BPI125</f>
        <v>0</v>
      </c>
      <c r="BPJ11">
        <f>Cases!BPJ125</f>
        <v>0</v>
      </c>
      <c r="BPK11">
        <f>Cases!BPK125</f>
        <v>0</v>
      </c>
      <c r="BPL11">
        <f>Cases!BPL125</f>
        <v>0</v>
      </c>
      <c r="BPM11">
        <f>Cases!BPM125</f>
        <v>0</v>
      </c>
      <c r="BPN11">
        <f>Cases!BPN125</f>
        <v>0</v>
      </c>
      <c r="BPO11">
        <f>Cases!BPO125</f>
        <v>0</v>
      </c>
      <c r="BPP11">
        <f>Cases!BPP125</f>
        <v>0</v>
      </c>
      <c r="BPQ11">
        <f>Cases!BPQ125</f>
        <v>0</v>
      </c>
      <c r="BPR11">
        <f>Cases!BPR125</f>
        <v>0</v>
      </c>
      <c r="BPS11">
        <f>Cases!BPS125</f>
        <v>0</v>
      </c>
      <c r="BPT11">
        <f>Cases!BPT125</f>
        <v>0</v>
      </c>
      <c r="BPU11">
        <f>Cases!BPU125</f>
        <v>0</v>
      </c>
      <c r="BPV11">
        <f>Cases!BPV125</f>
        <v>0</v>
      </c>
      <c r="BPW11">
        <f>Cases!BPW125</f>
        <v>0</v>
      </c>
      <c r="BPX11">
        <f>Cases!BPX125</f>
        <v>0</v>
      </c>
      <c r="BPY11">
        <f>Cases!BPY125</f>
        <v>0</v>
      </c>
      <c r="BPZ11">
        <f>Cases!BPZ125</f>
        <v>0</v>
      </c>
      <c r="BQA11">
        <f>Cases!BQA125</f>
        <v>0</v>
      </c>
      <c r="BQB11">
        <f>Cases!BQB125</f>
        <v>0</v>
      </c>
      <c r="BQC11">
        <f>Cases!BQC125</f>
        <v>0</v>
      </c>
      <c r="BQD11">
        <f>Cases!BQD125</f>
        <v>0</v>
      </c>
      <c r="BQE11">
        <f>Cases!BQE125</f>
        <v>0</v>
      </c>
      <c r="BQF11">
        <f>Cases!BQF125</f>
        <v>0</v>
      </c>
      <c r="BQG11">
        <f>Cases!BQG125</f>
        <v>0</v>
      </c>
      <c r="BQH11">
        <f>Cases!BQH125</f>
        <v>0</v>
      </c>
      <c r="BQI11">
        <f>Cases!BQI125</f>
        <v>0</v>
      </c>
      <c r="BQJ11">
        <f>Cases!BQJ125</f>
        <v>0</v>
      </c>
      <c r="BQK11">
        <f>Cases!BQK125</f>
        <v>0</v>
      </c>
      <c r="BQL11">
        <f>Cases!BQL125</f>
        <v>0</v>
      </c>
      <c r="BQM11">
        <f>Cases!BQM125</f>
        <v>0</v>
      </c>
      <c r="BQN11">
        <f>Cases!BQN125</f>
        <v>0</v>
      </c>
      <c r="BQO11">
        <f>Cases!BQO125</f>
        <v>0</v>
      </c>
      <c r="BQP11">
        <f>Cases!BQP125</f>
        <v>0</v>
      </c>
      <c r="BQQ11">
        <f>Cases!BQQ125</f>
        <v>0</v>
      </c>
      <c r="BQR11">
        <f>Cases!BQR125</f>
        <v>0</v>
      </c>
      <c r="BQS11">
        <f>Cases!BQS125</f>
        <v>0</v>
      </c>
      <c r="BQT11">
        <f>Cases!BQT125</f>
        <v>0</v>
      </c>
      <c r="BQU11">
        <f>Cases!BQU125</f>
        <v>0</v>
      </c>
      <c r="BQV11">
        <f>Cases!BQV125</f>
        <v>0</v>
      </c>
      <c r="BQW11">
        <f>Cases!BQW125</f>
        <v>0</v>
      </c>
      <c r="BQX11">
        <f>Cases!BQX125</f>
        <v>0</v>
      </c>
      <c r="BQY11">
        <f>Cases!BQY125</f>
        <v>0</v>
      </c>
      <c r="BQZ11">
        <f>Cases!BQZ125</f>
        <v>0</v>
      </c>
      <c r="BRA11">
        <f>Cases!BRA125</f>
        <v>0</v>
      </c>
      <c r="BRB11">
        <f>Cases!BRB125</f>
        <v>0</v>
      </c>
      <c r="BRC11">
        <f>Cases!BRC125</f>
        <v>0</v>
      </c>
      <c r="BRD11">
        <f>Cases!BRD125</f>
        <v>0</v>
      </c>
      <c r="BRE11">
        <f>Cases!BRE125</f>
        <v>0</v>
      </c>
      <c r="BRF11">
        <f>Cases!BRF125</f>
        <v>0</v>
      </c>
      <c r="BRG11">
        <f>Cases!BRG125</f>
        <v>0</v>
      </c>
      <c r="BRH11">
        <f>Cases!BRH125</f>
        <v>0</v>
      </c>
      <c r="BRI11">
        <f>Cases!BRI125</f>
        <v>0</v>
      </c>
      <c r="BRJ11">
        <f>Cases!BRJ125</f>
        <v>0</v>
      </c>
      <c r="BRK11">
        <f>Cases!BRK125</f>
        <v>0</v>
      </c>
      <c r="BRL11">
        <f>Cases!BRL125</f>
        <v>0</v>
      </c>
      <c r="BRM11">
        <f>Cases!BRM125</f>
        <v>0</v>
      </c>
      <c r="BRN11">
        <f>Cases!BRN125</f>
        <v>0</v>
      </c>
      <c r="BRO11">
        <f>Cases!BRO125</f>
        <v>0</v>
      </c>
      <c r="BRP11">
        <f>Cases!BRP125</f>
        <v>0</v>
      </c>
      <c r="BRQ11">
        <f>Cases!BRQ125</f>
        <v>0</v>
      </c>
      <c r="BRR11">
        <f>Cases!BRR125</f>
        <v>0</v>
      </c>
      <c r="BRS11">
        <f>Cases!BRS125</f>
        <v>0</v>
      </c>
      <c r="BRT11">
        <f>Cases!BRT125</f>
        <v>0</v>
      </c>
      <c r="BRU11">
        <f>Cases!BRU125</f>
        <v>0</v>
      </c>
      <c r="BRV11">
        <f>Cases!BRV125</f>
        <v>0</v>
      </c>
      <c r="BRW11">
        <f>Cases!BRW125</f>
        <v>0</v>
      </c>
      <c r="BRX11">
        <f>Cases!BRX125</f>
        <v>0</v>
      </c>
      <c r="BRY11">
        <f>Cases!BRY125</f>
        <v>0</v>
      </c>
      <c r="BRZ11">
        <f>Cases!BRZ125</f>
        <v>0</v>
      </c>
      <c r="BSA11">
        <f>Cases!BSA125</f>
        <v>0</v>
      </c>
      <c r="BSB11">
        <f>Cases!BSB125</f>
        <v>0</v>
      </c>
      <c r="BSC11">
        <f>Cases!BSC125</f>
        <v>0</v>
      </c>
      <c r="BSD11">
        <f>Cases!BSD125</f>
        <v>0</v>
      </c>
      <c r="BSE11">
        <f>Cases!BSE125</f>
        <v>0</v>
      </c>
      <c r="BSF11">
        <f>Cases!BSF125</f>
        <v>0</v>
      </c>
      <c r="BSG11">
        <f>Cases!BSG125</f>
        <v>0</v>
      </c>
      <c r="BSH11">
        <f>Cases!BSH125</f>
        <v>0</v>
      </c>
      <c r="BSI11">
        <f>Cases!BSI125</f>
        <v>0</v>
      </c>
      <c r="BSJ11">
        <f>Cases!BSJ125</f>
        <v>0</v>
      </c>
      <c r="BSK11">
        <f>Cases!BSK125</f>
        <v>0</v>
      </c>
      <c r="BSL11">
        <f>Cases!BSL125</f>
        <v>0</v>
      </c>
      <c r="BSM11">
        <f>Cases!BSM125</f>
        <v>0</v>
      </c>
      <c r="BSN11">
        <f>Cases!BSN125</f>
        <v>0</v>
      </c>
      <c r="BSO11">
        <f>Cases!BSO125</f>
        <v>0</v>
      </c>
      <c r="BSP11">
        <f>Cases!BSP125</f>
        <v>0</v>
      </c>
      <c r="BSQ11">
        <f>Cases!BSQ125</f>
        <v>0</v>
      </c>
      <c r="BSR11">
        <f>Cases!BSR125</f>
        <v>0</v>
      </c>
      <c r="BSS11">
        <f>Cases!BSS125</f>
        <v>0</v>
      </c>
      <c r="BST11">
        <f>Cases!BST125</f>
        <v>0</v>
      </c>
      <c r="BSU11">
        <f>Cases!BSU125</f>
        <v>0</v>
      </c>
      <c r="BSV11">
        <f>Cases!BSV125</f>
        <v>0</v>
      </c>
      <c r="BSW11">
        <f>Cases!BSW125</f>
        <v>0</v>
      </c>
      <c r="BSX11">
        <f>Cases!BSX125</f>
        <v>0</v>
      </c>
      <c r="BSY11">
        <f>Cases!BSY125</f>
        <v>0</v>
      </c>
      <c r="BSZ11">
        <f>Cases!BSZ125</f>
        <v>0</v>
      </c>
      <c r="BTA11">
        <f>Cases!BTA125</f>
        <v>0</v>
      </c>
      <c r="BTB11">
        <f>Cases!BTB125</f>
        <v>0</v>
      </c>
      <c r="BTC11">
        <f>Cases!BTC125</f>
        <v>0</v>
      </c>
      <c r="BTD11">
        <f>Cases!BTD125</f>
        <v>0</v>
      </c>
      <c r="BTE11">
        <f>Cases!BTE125</f>
        <v>0</v>
      </c>
      <c r="BTF11">
        <f>Cases!BTF125</f>
        <v>0</v>
      </c>
      <c r="BTG11">
        <f>Cases!BTG125</f>
        <v>0</v>
      </c>
      <c r="BTH11">
        <f>Cases!BTH125</f>
        <v>0</v>
      </c>
      <c r="BTI11">
        <f>Cases!BTI125</f>
        <v>0</v>
      </c>
      <c r="BTJ11">
        <f>Cases!BTJ125</f>
        <v>0</v>
      </c>
      <c r="BTK11">
        <f>Cases!BTK125</f>
        <v>0</v>
      </c>
      <c r="BTL11">
        <f>Cases!BTL125</f>
        <v>0</v>
      </c>
      <c r="BTM11">
        <f>Cases!BTM125</f>
        <v>0</v>
      </c>
      <c r="BTN11">
        <f>Cases!BTN125</f>
        <v>0</v>
      </c>
      <c r="BTO11">
        <f>Cases!BTO125</f>
        <v>0</v>
      </c>
      <c r="BTP11">
        <f>Cases!BTP125</f>
        <v>0</v>
      </c>
      <c r="BTQ11">
        <f>Cases!BTQ125</f>
        <v>0</v>
      </c>
      <c r="BTR11">
        <f>Cases!BTR125</f>
        <v>0</v>
      </c>
      <c r="BTS11">
        <f>Cases!BTS125</f>
        <v>0</v>
      </c>
      <c r="BTT11">
        <f>Cases!BTT125</f>
        <v>0</v>
      </c>
      <c r="BTU11">
        <f>Cases!BTU125</f>
        <v>0</v>
      </c>
      <c r="BTV11">
        <f>Cases!BTV125</f>
        <v>0</v>
      </c>
      <c r="BTW11">
        <f>Cases!BTW125</f>
        <v>0</v>
      </c>
      <c r="BTX11">
        <f>Cases!BTX125</f>
        <v>0</v>
      </c>
      <c r="BTY11">
        <f>Cases!BTY125</f>
        <v>0</v>
      </c>
      <c r="BTZ11">
        <f>Cases!BTZ125</f>
        <v>0</v>
      </c>
      <c r="BUA11">
        <f>Cases!BUA125</f>
        <v>0</v>
      </c>
      <c r="BUB11">
        <f>Cases!BUB125</f>
        <v>0</v>
      </c>
      <c r="BUC11">
        <f>Cases!BUC125</f>
        <v>0</v>
      </c>
      <c r="BUD11">
        <f>Cases!BUD125</f>
        <v>0</v>
      </c>
      <c r="BUE11">
        <f>Cases!BUE125</f>
        <v>0</v>
      </c>
      <c r="BUF11">
        <f>Cases!BUF125</f>
        <v>0</v>
      </c>
      <c r="BUG11">
        <f>Cases!BUG125</f>
        <v>0</v>
      </c>
      <c r="BUH11">
        <f>Cases!BUH125</f>
        <v>0</v>
      </c>
      <c r="BUI11">
        <f>Cases!BUI125</f>
        <v>0</v>
      </c>
      <c r="BUJ11">
        <f>Cases!BUJ125</f>
        <v>0</v>
      </c>
      <c r="BUK11">
        <f>Cases!BUK125</f>
        <v>0</v>
      </c>
      <c r="BUL11">
        <f>Cases!BUL125</f>
        <v>0</v>
      </c>
      <c r="BUM11">
        <f>Cases!BUM125</f>
        <v>0</v>
      </c>
      <c r="BUN11">
        <f>Cases!BUN125</f>
        <v>0</v>
      </c>
      <c r="BUO11">
        <f>Cases!BUO125</f>
        <v>0</v>
      </c>
      <c r="BUP11">
        <f>Cases!BUP125</f>
        <v>0</v>
      </c>
      <c r="BUQ11">
        <f>Cases!BUQ125</f>
        <v>0</v>
      </c>
      <c r="BUR11">
        <f>Cases!BUR125</f>
        <v>0</v>
      </c>
      <c r="BUS11">
        <f>Cases!BUS125</f>
        <v>0</v>
      </c>
      <c r="BUT11">
        <f>Cases!BUT125</f>
        <v>0</v>
      </c>
      <c r="BUU11">
        <f>Cases!BUU125</f>
        <v>0</v>
      </c>
      <c r="BUV11">
        <f>Cases!BUV125</f>
        <v>0</v>
      </c>
      <c r="BUW11">
        <f>Cases!BUW125</f>
        <v>0</v>
      </c>
      <c r="BUX11">
        <f>Cases!BUX125</f>
        <v>0</v>
      </c>
      <c r="BUY11">
        <f>Cases!BUY125</f>
        <v>0</v>
      </c>
      <c r="BUZ11">
        <f>Cases!BUZ125</f>
        <v>0</v>
      </c>
      <c r="BVA11">
        <f>Cases!BVA125</f>
        <v>0</v>
      </c>
      <c r="BVB11">
        <f>Cases!BVB125</f>
        <v>0</v>
      </c>
      <c r="BVC11">
        <f>Cases!BVC125</f>
        <v>0</v>
      </c>
      <c r="BVD11">
        <f>Cases!BVD125</f>
        <v>0</v>
      </c>
      <c r="BVE11">
        <f>Cases!BVE125</f>
        <v>0</v>
      </c>
      <c r="BVF11">
        <f>Cases!BVF125</f>
        <v>0</v>
      </c>
      <c r="BVG11">
        <f>Cases!BVG125</f>
        <v>0</v>
      </c>
      <c r="BVH11">
        <f>Cases!BVH125</f>
        <v>0</v>
      </c>
      <c r="BVI11">
        <f>Cases!BVI125</f>
        <v>0</v>
      </c>
      <c r="BVJ11">
        <f>Cases!BVJ125</f>
        <v>0</v>
      </c>
      <c r="BVK11">
        <f>Cases!BVK125</f>
        <v>0</v>
      </c>
      <c r="BVL11">
        <f>Cases!BVL125</f>
        <v>0</v>
      </c>
      <c r="BVM11">
        <f>Cases!BVM125</f>
        <v>0</v>
      </c>
      <c r="BVN11">
        <f>Cases!BVN125</f>
        <v>0</v>
      </c>
      <c r="BVO11">
        <f>Cases!BVO125</f>
        <v>0</v>
      </c>
      <c r="BVP11">
        <f>Cases!BVP125</f>
        <v>0</v>
      </c>
      <c r="BVQ11">
        <f>Cases!BVQ125</f>
        <v>0</v>
      </c>
      <c r="BVR11">
        <f>Cases!BVR125</f>
        <v>0</v>
      </c>
      <c r="BVS11">
        <f>Cases!BVS125</f>
        <v>0</v>
      </c>
      <c r="BVT11">
        <f>Cases!BVT125</f>
        <v>0</v>
      </c>
      <c r="BVU11">
        <f>Cases!BVU125</f>
        <v>0</v>
      </c>
      <c r="BVV11">
        <f>Cases!BVV125</f>
        <v>0</v>
      </c>
      <c r="BVW11">
        <f>Cases!BVW125</f>
        <v>0</v>
      </c>
      <c r="BVX11">
        <f>Cases!BVX125</f>
        <v>0</v>
      </c>
      <c r="BVY11">
        <f>Cases!BVY125</f>
        <v>0</v>
      </c>
      <c r="BVZ11">
        <f>Cases!BVZ125</f>
        <v>0</v>
      </c>
      <c r="BWA11">
        <f>Cases!BWA125</f>
        <v>0</v>
      </c>
      <c r="BWB11">
        <f>Cases!BWB125</f>
        <v>0</v>
      </c>
      <c r="BWC11">
        <f>Cases!BWC125</f>
        <v>0</v>
      </c>
      <c r="BWD11">
        <f>Cases!BWD125</f>
        <v>0</v>
      </c>
      <c r="BWE11">
        <f>Cases!BWE125</f>
        <v>0</v>
      </c>
      <c r="BWF11">
        <f>Cases!BWF125</f>
        <v>0</v>
      </c>
      <c r="BWG11">
        <f>Cases!BWG125</f>
        <v>0</v>
      </c>
      <c r="BWH11">
        <f>Cases!BWH125</f>
        <v>0</v>
      </c>
      <c r="BWI11">
        <f>Cases!BWI125</f>
        <v>0</v>
      </c>
      <c r="BWJ11">
        <f>Cases!BWJ125</f>
        <v>0</v>
      </c>
      <c r="BWK11">
        <f>Cases!BWK125</f>
        <v>0</v>
      </c>
      <c r="BWL11">
        <f>Cases!BWL125</f>
        <v>0</v>
      </c>
      <c r="BWM11">
        <f>Cases!BWM125</f>
        <v>0</v>
      </c>
      <c r="BWN11">
        <f>Cases!BWN125</f>
        <v>0</v>
      </c>
      <c r="BWO11">
        <f>Cases!BWO125</f>
        <v>0</v>
      </c>
      <c r="BWP11">
        <f>Cases!BWP125</f>
        <v>0</v>
      </c>
      <c r="BWQ11">
        <f>Cases!BWQ125</f>
        <v>0</v>
      </c>
      <c r="BWR11">
        <f>Cases!BWR125</f>
        <v>0</v>
      </c>
      <c r="BWS11">
        <f>Cases!BWS125</f>
        <v>0</v>
      </c>
      <c r="BWT11">
        <f>Cases!BWT125</f>
        <v>0</v>
      </c>
      <c r="BWU11">
        <f>Cases!BWU125</f>
        <v>0</v>
      </c>
      <c r="BWV11">
        <f>Cases!BWV125</f>
        <v>0</v>
      </c>
      <c r="BWW11">
        <f>Cases!BWW125</f>
        <v>0</v>
      </c>
      <c r="BWX11">
        <f>Cases!BWX125</f>
        <v>0</v>
      </c>
      <c r="BWY11">
        <f>Cases!BWY125</f>
        <v>0</v>
      </c>
      <c r="BWZ11">
        <f>Cases!BWZ125</f>
        <v>0</v>
      </c>
      <c r="BXA11">
        <f>Cases!BXA125</f>
        <v>0</v>
      </c>
      <c r="BXB11">
        <f>Cases!BXB125</f>
        <v>0</v>
      </c>
      <c r="BXC11">
        <f>Cases!BXC125</f>
        <v>0</v>
      </c>
      <c r="BXD11">
        <f>Cases!BXD125</f>
        <v>0</v>
      </c>
      <c r="BXE11">
        <f>Cases!BXE125</f>
        <v>0</v>
      </c>
      <c r="BXF11">
        <f>Cases!BXF125</f>
        <v>0</v>
      </c>
      <c r="BXG11">
        <f>Cases!BXG125</f>
        <v>0</v>
      </c>
      <c r="BXH11">
        <f>Cases!BXH125</f>
        <v>0</v>
      </c>
      <c r="BXI11">
        <f>Cases!BXI125</f>
        <v>0</v>
      </c>
      <c r="BXJ11">
        <f>Cases!BXJ125</f>
        <v>0</v>
      </c>
      <c r="BXK11">
        <f>Cases!BXK125</f>
        <v>0</v>
      </c>
      <c r="BXL11">
        <f>Cases!BXL125</f>
        <v>0</v>
      </c>
      <c r="BXM11">
        <f>Cases!BXM125</f>
        <v>0</v>
      </c>
      <c r="BXN11">
        <f>Cases!BXN125</f>
        <v>0</v>
      </c>
      <c r="BXO11">
        <f>Cases!BXO125</f>
        <v>0</v>
      </c>
      <c r="BXP11">
        <f>Cases!BXP125</f>
        <v>0</v>
      </c>
      <c r="BXQ11">
        <f>Cases!BXQ125</f>
        <v>0</v>
      </c>
      <c r="BXR11">
        <f>Cases!BXR125</f>
        <v>0</v>
      </c>
      <c r="BXS11">
        <f>Cases!BXS125</f>
        <v>0</v>
      </c>
      <c r="BXT11">
        <f>Cases!BXT125</f>
        <v>0</v>
      </c>
      <c r="BXU11">
        <f>Cases!BXU125</f>
        <v>0</v>
      </c>
      <c r="BXV11">
        <f>Cases!BXV125</f>
        <v>0</v>
      </c>
      <c r="BXW11">
        <f>Cases!BXW125</f>
        <v>0</v>
      </c>
      <c r="BXX11">
        <f>Cases!BXX125</f>
        <v>0</v>
      </c>
      <c r="BXY11">
        <f>Cases!BXY125</f>
        <v>0</v>
      </c>
      <c r="BXZ11">
        <f>Cases!BXZ125</f>
        <v>0</v>
      </c>
      <c r="BYA11">
        <f>Cases!BYA125</f>
        <v>0</v>
      </c>
      <c r="BYB11">
        <f>Cases!BYB125</f>
        <v>0</v>
      </c>
      <c r="BYC11">
        <f>Cases!BYC125</f>
        <v>0</v>
      </c>
      <c r="BYD11">
        <f>Cases!BYD125</f>
        <v>0</v>
      </c>
      <c r="BYE11">
        <f>Cases!BYE125</f>
        <v>0</v>
      </c>
      <c r="BYF11">
        <f>Cases!BYF125</f>
        <v>0</v>
      </c>
      <c r="BYG11">
        <f>Cases!BYG125</f>
        <v>0</v>
      </c>
      <c r="BYH11">
        <f>Cases!BYH125</f>
        <v>0</v>
      </c>
      <c r="BYI11">
        <f>Cases!BYI125</f>
        <v>0</v>
      </c>
      <c r="BYJ11">
        <f>Cases!BYJ125</f>
        <v>0</v>
      </c>
      <c r="BYK11">
        <f>Cases!BYK125</f>
        <v>0</v>
      </c>
      <c r="BYL11">
        <f>Cases!BYL125</f>
        <v>0</v>
      </c>
      <c r="BYM11">
        <f>Cases!BYM125</f>
        <v>0</v>
      </c>
      <c r="BYN11">
        <f>Cases!BYN125</f>
        <v>0</v>
      </c>
      <c r="BYO11">
        <f>Cases!BYO125</f>
        <v>0</v>
      </c>
      <c r="BYP11">
        <f>Cases!BYP125</f>
        <v>0</v>
      </c>
      <c r="BYQ11">
        <f>Cases!BYQ125</f>
        <v>0</v>
      </c>
      <c r="BYR11">
        <f>Cases!BYR125</f>
        <v>0</v>
      </c>
      <c r="BYS11">
        <f>Cases!BYS125</f>
        <v>0</v>
      </c>
      <c r="BYT11">
        <f>Cases!BYT125</f>
        <v>0</v>
      </c>
      <c r="BYU11">
        <f>Cases!BYU125</f>
        <v>0</v>
      </c>
      <c r="BYV11">
        <f>Cases!BYV125</f>
        <v>0</v>
      </c>
      <c r="BYW11">
        <f>Cases!BYW125</f>
        <v>0</v>
      </c>
      <c r="BYX11">
        <f>Cases!BYX125</f>
        <v>0</v>
      </c>
      <c r="BYY11">
        <f>Cases!BYY125</f>
        <v>0</v>
      </c>
      <c r="BYZ11">
        <f>Cases!BYZ125</f>
        <v>0</v>
      </c>
      <c r="BZA11">
        <f>Cases!BZA125</f>
        <v>0</v>
      </c>
      <c r="BZB11">
        <f>Cases!BZB125</f>
        <v>0</v>
      </c>
      <c r="BZC11">
        <f>Cases!BZC125</f>
        <v>0</v>
      </c>
      <c r="BZD11">
        <f>Cases!BZD125</f>
        <v>0</v>
      </c>
      <c r="BZE11">
        <f>Cases!BZE125</f>
        <v>0</v>
      </c>
      <c r="BZF11">
        <f>Cases!BZF125</f>
        <v>0</v>
      </c>
      <c r="BZG11">
        <f>Cases!BZG125</f>
        <v>0</v>
      </c>
      <c r="BZH11">
        <f>Cases!BZH125</f>
        <v>0</v>
      </c>
      <c r="BZI11">
        <f>Cases!BZI125</f>
        <v>0</v>
      </c>
      <c r="BZJ11">
        <f>Cases!BZJ125</f>
        <v>0</v>
      </c>
      <c r="BZK11">
        <f>Cases!BZK125</f>
        <v>0</v>
      </c>
      <c r="BZL11">
        <f>Cases!BZL125</f>
        <v>0</v>
      </c>
      <c r="BZM11">
        <f>Cases!BZM125</f>
        <v>0</v>
      </c>
      <c r="BZN11">
        <f>Cases!BZN125</f>
        <v>0</v>
      </c>
      <c r="BZO11">
        <f>Cases!BZO125</f>
        <v>0</v>
      </c>
      <c r="BZP11">
        <f>Cases!BZP125</f>
        <v>0</v>
      </c>
      <c r="BZQ11">
        <f>Cases!BZQ125</f>
        <v>0</v>
      </c>
      <c r="BZR11">
        <f>Cases!BZR125</f>
        <v>0</v>
      </c>
      <c r="BZS11">
        <f>Cases!BZS125</f>
        <v>0</v>
      </c>
      <c r="BZT11">
        <f>Cases!BZT125</f>
        <v>0</v>
      </c>
      <c r="BZU11">
        <f>Cases!BZU125</f>
        <v>0</v>
      </c>
      <c r="BZV11">
        <f>Cases!BZV125</f>
        <v>0</v>
      </c>
      <c r="BZW11">
        <f>Cases!BZW125</f>
        <v>0</v>
      </c>
      <c r="BZX11">
        <f>Cases!BZX125</f>
        <v>0</v>
      </c>
      <c r="BZY11">
        <f>Cases!BZY125</f>
        <v>0</v>
      </c>
      <c r="BZZ11">
        <f>Cases!BZZ125</f>
        <v>0</v>
      </c>
      <c r="CAA11">
        <f>Cases!CAA125</f>
        <v>0</v>
      </c>
      <c r="CAB11">
        <f>Cases!CAB125</f>
        <v>0</v>
      </c>
      <c r="CAC11">
        <f>Cases!CAC125</f>
        <v>0</v>
      </c>
      <c r="CAD11">
        <f>Cases!CAD125</f>
        <v>0</v>
      </c>
      <c r="CAE11">
        <f>Cases!CAE125</f>
        <v>0</v>
      </c>
      <c r="CAF11">
        <f>Cases!CAF125</f>
        <v>0</v>
      </c>
      <c r="CAG11">
        <f>Cases!CAG125</f>
        <v>0</v>
      </c>
      <c r="CAH11">
        <f>Cases!CAH125</f>
        <v>0</v>
      </c>
      <c r="CAI11">
        <f>Cases!CAI125</f>
        <v>0</v>
      </c>
      <c r="CAJ11">
        <f>Cases!CAJ125</f>
        <v>0</v>
      </c>
      <c r="CAK11">
        <f>Cases!CAK125</f>
        <v>0</v>
      </c>
      <c r="CAL11">
        <f>Cases!CAL125</f>
        <v>0</v>
      </c>
      <c r="CAM11">
        <f>Cases!CAM125</f>
        <v>0</v>
      </c>
      <c r="CAN11">
        <f>Cases!CAN125</f>
        <v>0</v>
      </c>
      <c r="CAO11">
        <f>Cases!CAO125</f>
        <v>0</v>
      </c>
      <c r="CAP11">
        <f>Cases!CAP125</f>
        <v>0</v>
      </c>
      <c r="CAQ11">
        <f>Cases!CAQ125</f>
        <v>0</v>
      </c>
      <c r="CAR11">
        <f>Cases!CAR125</f>
        <v>0</v>
      </c>
      <c r="CAS11">
        <f>Cases!CAS125</f>
        <v>0</v>
      </c>
      <c r="CAT11">
        <f>Cases!CAT125</f>
        <v>0</v>
      </c>
      <c r="CAU11">
        <f>Cases!CAU125</f>
        <v>0</v>
      </c>
      <c r="CAV11">
        <f>Cases!CAV125</f>
        <v>0</v>
      </c>
      <c r="CAW11">
        <f>Cases!CAW125</f>
        <v>0</v>
      </c>
      <c r="CAX11">
        <f>Cases!CAX125</f>
        <v>0</v>
      </c>
      <c r="CAY11">
        <f>Cases!CAY125</f>
        <v>0</v>
      </c>
      <c r="CAZ11">
        <f>Cases!CAZ125</f>
        <v>0</v>
      </c>
      <c r="CBA11">
        <f>Cases!CBA125</f>
        <v>0</v>
      </c>
      <c r="CBB11">
        <f>Cases!CBB125</f>
        <v>0</v>
      </c>
      <c r="CBC11">
        <f>Cases!CBC125</f>
        <v>0</v>
      </c>
      <c r="CBD11">
        <f>Cases!CBD125</f>
        <v>0</v>
      </c>
      <c r="CBE11">
        <f>Cases!CBE125</f>
        <v>0</v>
      </c>
      <c r="CBF11">
        <f>Cases!CBF125</f>
        <v>0</v>
      </c>
      <c r="CBG11">
        <f>Cases!CBG125</f>
        <v>0</v>
      </c>
      <c r="CBH11">
        <f>Cases!CBH125</f>
        <v>0</v>
      </c>
      <c r="CBI11">
        <f>Cases!CBI125</f>
        <v>0</v>
      </c>
      <c r="CBJ11">
        <f>Cases!CBJ125</f>
        <v>0</v>
      </c>
      <c r="CBK11">
        <f>Cases!CBK125</f>
        <v>0</v>
      </c>
      <c r="CBL11">
        <f>Cases!CBL125</f>
        <v>0</v>
      </c>
      <c r="CBM11">
        <f>Cases!CBM125</f>
        <v>0</v>
      </c>
      <c r="CBN11">
        <f>Cases!CBN125</f>
        <v>0</v>
      </c>
      <c r="CBO11">
        <f>Cases!CBO125</f>
        <v>0</v>
      </c>
      <c r="CBP11">
        <f>Cases!CBP125</f>
        <v>0</v>
      </c>
      <c r="CBQ11">
        <f>Cases!CBQ125</f>
        <v>0</v>
      </c>
      <c r="CBR11">
        <f>Cases!CBR125</f>
        <v>0</v>
      </c>
      <c r="CBS11">
        <f>Cases!CBS125</f>
        <v>0</v>
      </c>
      <c r="CBT11">
        <f>Cases!CBT125</f>
        <v>0</v>
      </c>
      <c r="CBU11">
        <f>Cases!CBU125</f>
        <v>0</v>
      </c>
      <c r="CBV11">
        <f>Cases!CBV125</f>
        <v>0</v>
      </c>
      <c r="CBW11">
        <f>Cases!CBW125</f>
        <v>0</v>
      </c>
      <c r="CBX11">
        <f>Cases!CBX125</f>
        <v>0</v>
      </c>
      <c r="CBY11">
        <f>Cases!CBY125</f>
        <v>0</v>
      </c>
      <c r="CBZ11">
        <f>Cases!CBZ125</f>
        <v>0</v>
      </c>
      <c r="CCA11">
        <f>Cases!CCA125</f>
        <v>0</v>
      </c>
      <c r="CCB11">
        <f>Cases!CCB125</f>
        <v>0</v>
      </c>
      <c r="CCC11">
        <f>Cases!CCC125</f>
        <v>0</v>
      </c>
      <c r="CCD11">
        <f>Cases!CCD125</f>
        <v>0</v>
      </c>
      <c r="CCE11">
        <f>Cases!CCE125</f>
        <v>0</v>
      </c>
      <c r="CCF11">
        <f>Cases!CCF125</f>
        <v>0</v>
      </c>
      <c r="CCG11">
        <f>Cases!CCG125</f>
        <v>0</v>
      </c>
      <c r="CCH11">
        <f>Cases!CCH125</f>
        <v>0</v>
      </c>
      <c r="CCI11">
        <f>Cases!CCI125</f>
        <v>0</v>
      </c>
      <c r="CCJ11">
        <f>Cases!CCJ125</f>
        <v>0</v>
      </c>
      <c r="CCK11">
        <f>Cases!CCK125</f>
        <v>0</v>
      </c>
      <c r="CCL11">
        <f>Cases!CCL125</f>
        <v>0</v>
      </c>
      <c r="CCM11">
        <f>Cases!CCM125</f>
        <v>0</v>
      </c>
      <c r="CCN11">
        <f>Cases!CCN125</f>
        <v>0</v>
      </c>
      <c r="CCO11">
        <f>Cases!CCO125</f>
        <v>0</v>
      </c>
      <c r="CCP11">
        <f>Cases!CCP125</f>
        <v>0</v>
      </c>
      <c r="CCQ11">
        <f>Cases!CCQ125</f>
        <v>0</v>
      </c>
      <c r="CCR11">
        <f>Cases!CCR125</f>
        <v>0</v>
      </c>
      <c r="CCS11">
        <f>Cases!CCS125</f>
        <v>0</v>
      </c>
      <c r="CCT11">
        <f>Cases!CCT125</f>
        <v>0</v>
      </c>
      <c r="CCU11">
        <f>Cases!CCU125</f>
        <v>0</v>
      </c>
      <c r="CCV11">
        <f>Cases!CCV125</f>
        <v>0</v>
      </c>
      <c r="CCW11">
        <f>Cases!CCW125</f>
        <v>0</v>
      </c>
      <c r="CCX11">
        <f>Cases!CCX125</f>
        <v>0</v>
      </c>
      <c r="CCY11">
        <f>Cases!CCY125</f>
        <v>0</v>
      </c>
      <c r="CCZ11">
        <f>Cases!CCZ125</f>
        <v>0</v>
      </c>
      <c r="CDA11">
        <f>Cases!CDA125</f>
        <v>0</v>
      </c>
      <c r="CDB11">
        <f>Cases!CDB125</f>
        <v>0</v>
      </c>
      <c r="CDC11">
        <f>Cases!CDC125</f>
        <v>0</v>
      </c>
      <c r="CDD11">
        <f>Cases!CDD125</f>
        <v>0</v>
      </c>
      <c r="CDE11">
        <f>Cases!CDE125</f>
        <v>0</v>
      </c>
      <c r="CDF11">
        <f>Cases!CDF125</f>
        <v>0</v>
      </c>
      <c r="CDG11">
        <f>Cases!CDG125</f>
        <v>0</v>
      </c>
      <c r="CDH11">
        <f>Cases!CDH125</f>
        <v>0</v>
      </c>
      <c r="CDI11">
        <f>Cases!CDI125</f>
        <v>0</v>
      </c>
      <c r="CDJ11">
        <f>Cases!CDJ125</f>
        <v>0</v>
      </c>
      <c r="CDK11">
        <f>Cases!CDK125</f>
        <v>0</v>
      </c>
      <c r="CDL11">
        <f>Cases!CDL125</f>
        <v>0</v>
      </c>
      <c r="CDM11">
        <f>Cases!CDM125</f>
        <v>0</v>
      </c>
      <c r="CDN11">
        <f>Cases!CDN125</f>
        <v>0</v>
      </c>
      <c r="CDO11">
        <f>Cases!CDO125</f>
        <v>0</v>
      </c>
      <c r="CDP11">
        <f>Cases!CDP125</f>
        <v>0</v>
      </c>
      <c r="CDQ11">
        <f>Cases!CDQ125</f>
        <v>0</v>
      </c>
      <c r="CDR11">
        <f>Cases!CDR125</f>
        <v>0</v>
      </c>
      <c r="CDS11">
        <f>Cases!CDS125</f>
        <v>0</v>
      </c>
      <c r="CDT11">
        <f>Cases!CDT125</f>
        <v>0</v>
      </c>
      <c r="CDU11">
        <f>Cases!CDU125</f>
        <v>0</v>
      </c>
      <c r="CDV11">
        <f>Cases!CDV125</f>
        <v>0</v>
      </c>
      <c r="CDW11">
        <f>Cases!CDW125</f>
        <v>0</v>
      </c>
      <c r="CDX11">
        <f>Cases!CDX125</f>
        <v>0</v>
      </c>
      <c r="CDY11">
        <f>Cases!CDY125</f>
        <v>0</v>
      </c>
      <c r="CDZ11">
        <f>Cases!CDZ125</f>
        <v>0</v>
      </c>
      <c r="CEA11">
        <f>Cases!CEA125</f>
        <v>0</v>
      </c>
      <c r="CEB11">
        <f>Cases!CEB125</f>
        <v>0</v>
      </c>
      <c r="CEC11">
        <f>Cases!CEC125</f>
        <v>0</v>
      </c>
      <c r="CED11">
        <f>Cases!CED125</f>
        <v>0</v>
      </c>
      <c r="CEE11">
        <f>Cases!CEE125</f>
        <v>0</v>
      </c>
      <c r="CEF11">
        <f>Cases!CEF125</f>
        <v>0</v>
      </c>
      <c r="CEG11">
        <f>Cases!CEG125</f>
        <v>0</v>
      </c>
      <c r="CEH11">
        <f>Cases!CEH125</f>
        <v>0</v>
      </c>
      <c r="CEI11">
        <f>Cases!CEI125</f>
        <v>0</v>
      </c>
      <c r="CEJ11">
        <f>Cases!CEJ125</f>
        <v>0</v>
      </c>
      <c r="CEK11">
        <f>Cases!CEK125</f>
        <v>0</v>
      </c>
      <c r="CEL11">
        <f>Cases!CEL125</f>
        <v>0</v>
      </c>
      <c r="CEM11">
        <f>Cases!CEM125</f>
        <v>0</v>
      </c>
      <c r="CEN11">
        <f>Cases!CEN125</f>
        <v>0</v>
      </c>
      <c r="CEO11">
        <f>Cases!CEO125</f>
        <v>0</v>
      </c>
      <c r="CEP11">
        <f>Cases!CEP125</f>
        <v>0</v>
      </c>
      <c r="CEQ11">
        <f>Cases!CEQ125</f>
        <v>0</v>
      </c>
      <c r="CER11">
        <f>Cases!CER125</f>
        <v>0</v>
      </c>
      <c r="CES11">
        <f>Cases!CES125</f>
        <v>0</v>
      </c>
      <c r="CET11">
        <f>Cases!CET125</f>
        <v>0</v>
      </c>
      <c r="CEU11">
        <f>Cases!CEU125</f>
        <v>0</v>
      </c>
      <c r="CEV11">
        <f>Cases!CEV125</f>
        <v>0</v>
      </c>
      <c r="CEW11">
        <f>Cases!CEW125</f>
        <v>0</v>
      </c>
      <c r="CEX11">
        <f>Cases!CEX125</f>
        <v>0</v>
      </c>
      <c r="CEY11">
        <f>Cases!CEY125</f>
        <v>0</v>
      </c>
      <c r="CEZ11">
        <f>Cases!CEZ125</f>
        <v>0</v>
      </c>
      <c r="CFA11">
        <f>Cases!CFA125</f>
        <v>0</v>
      </c>
      <c r="CFB11">
        <f>Cases!CFB125</f>
        <v>0</v>
      </c>
      <c r="CFC11">
        <f>Cases!CFC125</f>
        <v>0</v>
      </c>
      <c r="CFD11">
        <f>Cases!CFD125</f>
        <v>0</v>
      </c>
      <c r="CFE11">
        <f>Cases!CFE125</f>
        <v>0</v>
      </c>
      <c r="CFF11">
        <f>Cases!CFF125</f>
        <v>0</v>
      </c>
      <c r="CFG11">
        <f>Cases!CFG125</f>
        <v>0</v>
      </c>
      <c r="CFH11">
        <f>Cases!CFH125</f>
        <v>0</v>
      </c>
      <c r="CFI11">
        <f>Cases!CFI125</f>
        <v>0</v>
      </c>
      <c r="CFJ11">
        <f>Cases!CFJ125</f>
        <v>0</v>
      </c>
      <c r="CFK11">
        <f>Cases!CFK125</f>
        <v>0</v>
      </c>
      <c r="CFL11">
        <f>Cases!CFL125</f>
        <v>0</v>
      </c>
      <c r="CFM11">
        <f>Cases!CFM125</f>
        <v>0</v>
      </c>
      <c r="CFN11">
        <f>Cases!CFN125</f>
        <v>0</v>
      </c>
      <c r="CFO11">
        <f>Cases!CFO125</f>
        <v>0</v>
      </c>
      <c r="CFP11">
        <f>Cases!CFP125</f>
        <v>0</v>
      </c>
      <c r="CFQ11">
        <f>Cases!CFQ125</f>
        <v>0</v>
      </c>
      <c r="CFR11">
        <f>Cases!CFR125</f>
        <v>0</v>
      </c>
      <c r="CFS11">
        <f>Cases!CFS125</f>
        <v>0</v>
      </c>
      <c r="CFT11">
        <f>Cases!CFT125</f>
        <v>0</v>
      </c>
      <c r="CFU11">
        <f>Cases!CFU125</f>
        <v>0</v>
      </c>
      <c r="CFV11">
        <f>Cases!CFV125</f>
        <v>0</v>
      </c>
      <c r="CFW11">
        <f>Cases!CFW125</f>
        <v>0</v>
      </c>
      <c r="CFX11">
        <f>Cases!CFX125</f>
        <v>0</v>
      </c>
      <c r="CFY11">
        <f>Cases!CFY125</f>
        <v>0</v>
      </c>
      <c r="CFZ11">
        <f>Cases!CFZ125</f>
        <v>0</v>
      </c>
      <c r="CGA11">
        <f>Cases!CGA125</f>
        <v>0</v>
      </c>
      <c r="CGB11">
        <f>Cases!CGB125</f>
        <v>0</v>
      </c>
      <c r="CGC11">
        <f>Cases!CGC125</f>
        <v>0</v>
      </c>
      <c r="CGD11">
        <f>Cases!CGD125</f>
        <v>0</v>
      </c>
      <c r="CGE11">
        <f>Cases!CGE125</f>
        <v>0</v>
      </c>
      <c r="CGF11">
        <f>Cases!CGF125</f>
        <v>0</v>
      </c>
      <c r="CGG11">
        <f>Cases!CGG125</f>
        <v>0</v>
      </c>
      <c r="CGH11">
        <f>Cases!CGH125</f>
        <v>0</v>
      </c>
      <c r="CGI11">
        <f>Cases!CGI125</f>
        <v>0</v>
      </c>
      <c r="CGJ11">
        <f>Cases!CGJ125</f>
        <v>0</v>
      </c>
      <c r="CGK11">
        <f>Cases!CGK125</f>
        <v>0</v>
      </c>
      <c r="CGL11">
        <f>Cases!CGL125</f>
        <v>0</v>
      </c>
      <c r="CGM11">
        <f>Cases!CGM125</f>
        <v>0</v>
      </c>
      <c r="CGN11">
        <f>Cases!CGN125</f>
        <v>0</v>
      </c>
      <c r="CGO11">
        <f>Cases!CGO125</f>
        <v>0</v>
      </c>
      <c r="CGP11">
        <f>Cases!CGP125</f>
        <v>0</v>
      </c>
      <c r="CGQ11">
        <f>Cases!CGQ125</f>
        <v>0</v>
      </c>
      <c r="CGR11">
        <f>Cases!CGR125</f>
        <v>0</v>
      </c>
      <c r="CGS11">
        <f>Cases!CGS125</f>
        <v>0</v>
      </c>
      <c r="CGT11">
        <f>Cases!CGT125</f>
        <v>0</v>
      </c>
      <c r="CGU11">
        <f>Cases!CGU125</f>
        <v>0</v>
      </c>
      <c r="CGV11">
        <f>Cases!CGV125</f>
        <v>0</v>
      </c>
      <c r="CGW11">
        <f>Cases!CGW125</f>
        <v>0</v>
      </c>
      <c r="CGX11">
        <f>Cases!CGX125</f>
        <v>0</v>
      </c>
      <c r="CGY11">
        <f>Cases!CGY125</f>
        <v>0</v>
      </c>
      <c r="CGZ11">
        <f>Cases!CGZ125</f>
        <v>0</v>
      </c>
      <c r="CHA11">
        <f>Cases!CHA125</f>
        <v>0</v>
      </c>
      <c r="CHB11">
        <f>Cases!CHB125</f>
        <v>0</v>
      </c>
      <c r="CHC11">
        <f>Cases!CHC125</f>
        <v>0</v>
      </c>
      <c r="CHD11">
        <f>Cases!CHD125</f>
        <v>0</v>
      </c>
      <c r="CHE11">
        <f>Cases!CHE125</f>
        <v>0</v>
      </c>
      <c r="CHF11">
        <f>Cases!CHF125</f>
        <v>0</v>
      </c>
      <c r="CHG11">
        <f>Cases!CHG125</f>
        <v>0</v>
      </c>
      <c r="CHH11">
        <f>Cases!CHH125</f>
        <v>0</v>
      </c>
      <c r="CHI11">
        <f>Cases!CHI125</f>
        <v>0</v>
      </c>
      <c r="CHJ11">
        <f>Cases!CHJ125</f>
        <v>0</v>
      </c>
      <c r="CHK11">
        <f>Cases!CHK125</f>
        <v>0</v>
      </c>
      <c r="CHL11">
        <f>Cases!CHL125</f>
        <v>0</v>
      </c>
      <c r="CHM11">
        <f>Cases!CHM125</f>
        <v>0</v>
      </c>
      <c r="CHN11">
        <f>Cases!CHN125</f>
        <v>0</v>
      </c>
      <c r="CHO11">
        <f>Cases!CHO125</f>
        <v>0</v>
      </c>
      <c r="CHP11">
        <f>Cases!CHP125</f>
        <v>0</v>
      </c>
      <c r="CHQ11">
        <f>Cases!CHQ125</f>
        <v>0</v>
      </c>
      <c r="CHR11">
        <f>Cases!CHR125</f>
        <v>0</v>
      </c>
      <c r="CHS11">
        <f>Cases!CHS125</f>
        <v>0</v>
      </c>
      <c r="CHT11">
        <f>Cases!CHT125</f>
        <v>0</v>
      </c>
      <c r="CHU11">
        <f>Cases!CHU125</f>
        <v>0</v>
      </c>
      <c r="CHV11">
        <f>Cases!CHV125</f>
        <v>0</v>
      </c>
      <c r="CHW11">
        <f>Cases!CHW125</f>
        <v>0</v>
      </c>
      <c r="CHX11">
        <f>Cases!CHX125</f>
        <v>0</v>
      </c>
      <c r="CHY11">
        <f>Cases!CHY125</f>
        <v>0</v>
      </c>
      <c r="CHZ11">
        <f>Cases!CHZ125</f>
        <v>0</v>
      </c>
      <c r="CIA11">
        <f>Cases!CIA125</f>
        <v>0</v>
      </c>
      <c r="CIB11">
        <f>Cases!CIB125</f>
        <v>0</v>
      </c>
      <c r="CIC11">
        <f>Cases!CIC125</f>
        <v>0</v>
      </c>
      <c r="CID11">
        <f>Cases!CID125</f>
        <v>0</v>
      </c>
      <c r="CIE11">
        <f>Cases!CIE125</f>
        <v>0</v>
      </c>
      <c r="CIF11">
        <f>Cases!CIF125</f>
        <v>0</v>
      </c>
      <c r="CIG11">
        <f>Cases!CIG125</f>
        <v>0</v>
      </c>
      <c r="CIH11">
        <f>Cases!CIH125</f>
        <v>0</v>
      </c>
      <c r="CII11">
        <f>Cases!CII125</f>
        <v>0</v>
      </c>
      <c r="CIJ11">
        <f>Cases!CIJ125</f>
        <v>0</v>
      </c>
      <c r="CIK11">
        <f>Cases!CIK125</f>
        <v>0</v>
      </c>
      <c r="CIL11">
        <f>Cases!CIL125</f>
        <v>0</v>
      </c>
      <c r="CIM11">
        <f>Cases!CIM125</f>
        <v>0</v>
      </c>
      <c r="CIN11">
        <f>Cases!CIN125</f>
        <v>0</v>
      </c>
      <c r="CIO11">
        <f>Cases!CIO125</f>
        <v>0</v>
      </c>
      <c r="CIP11">
        <f>Cases!CIP125</f>
        <v>0</v>
      </c>
      <c r="CIQ11">
        <f>Cases!CIQ125</f>
        <v>0</v>
      </c>
      <c r="CIR11">
        <f>Cases!CIR125</f>
        <v>0</v>
      </c>
      <c r="CIS11">
        <f>Cases!CIS125</f>
        <v>0</v>
      </c>
      <c r="CIT11">
        <f>Cases!CIT125</f>
        <v>0</v>
      </c>
      <c r="CIU11">
        <f>Cases!CIU125</f>
        <v>0</v>
      </c>
      <c r="CIV11">
        <f>Cases!CIV125</f>
        <v>0</v>
      </c>
      <c r="CIW11">
        <f>Cases!CIW125</f>
        <v>0</v>
      </c>
      <c r="CIX11">
        <f>Cases!CIX125</f>
        <v>0</v>
      </c>
      <c r="CIY11">
        <f>Cases!CIY125</f>
        <v>0</v>
      </c>
      <c r="CIZ11">
        <f>Cases!CIZ125</f>
        <v>0</v>
      </c>
      <c r="CJA11">
        <f>Cases!CJA125</f>
        <v>0</v>
      </c>
      <c r="CJB11">
        <f>Cases!CJB125</f>
        <v>0</v>
      </c>
      <c r="CJC11">
        <f>Cases!CJC125</f>
        <v>0</v>
      </c>
      <c r="CJD11">
        <f>Cases!CJD125</f>
        <v>0</v>
      </c>
      <c r="CJE11">
        <f>Cases!CJE125</f>
        <v>0</v>
      </c>
      <c r="CJF11">
        <f>Cases!CJF125</f>
        <v>0</v>
      </c>
      <c r="CJG11">
        <f>Cases!CJG125</f>
        <v>0</v>
      </c>
      <c r="CJH11">
        <f>Cases!CJH125</f>
        <v>0</v>
      </c>
      <c r="CJI11">
        <f>Cases!CJI125</f>
        <v>0</v>
      </c>
      <c r="CJJ11">
        <f>Cases!CJJ125</f>
        <v>0</v>
      </c>
      <c r="CJK11">
        <f>Cases!CJK125</f>
        <v>0</v>
      </c>
      <c r="CJL11">
        <f>Cases!CJL125</f>
        <v>0</v>
      </c>
      <c r="CJM11">
        <f>Cases!CJM125</f>
        <v>0</v>
      </c>
      <c r="CJN11">
        <f>Cases!CJN125</f>
        <v>0</v>
      </c>
      <c r="CJO11">
        <f>Cases!CJO125</f>
        <v>0</v>
      </c>
      <c r="CJP11">
        <f>Cases!CJP125</f>
        <v>0</v>
      </c>
      <c r="CJQ11">
        <f>Cases!CJQ125</f>
        <v>0</v>
      </c>
      <c r="CJR11">
        <f>Cases!CJR125</f>
        <v>0</v>
      </c>
      <c r="CJS11">
        <f>Cases!CJS125</f>
        <v>0</v>
      </c>
      <c r="CJT11">
        <f>Cases!CJT125</f>
        <v>0</v>
      </c>
      <c r="CJU11">
        <f>Cases!CJU125</f>
        <v>0</v>
      </c>
      <c r="CJV11">
        <f>Cases!CJV125</f>
        <v>0</v>
      </c>
      <c r="CJW11">
        <f>Cases!CJW125</f>
        <v>0</v>
      </c>
      <c r="CJX11">
        <f>Cases!CJX125</f>
        <v>0</v>
      </c>
      <c r="CJY11">
        <f>Cases!CJY125</f>
        <v>0</v>
      </c>
      <c r="CJZ11">
        <f>Cases!CJZ125</f>
        <v>0</v>
      </c>
      <c r="CKA11">
        <f>Cases!CKA125</f>
        <v>0</v>
      </c>
      <c r="CKB11">
        <f>Cases!CKB125</f>
        <v>0</v>
      </c>
      <c r="CKC11">
        <f>Cases!CKC125</f>
        <v>0</v>
      </c>
      <c r="CKD11">
        <f>Cases!CKD125</f>
        <v>0</v>
      </c>
      <c r="CKE11">
        <f>Cases!CKE125</f>
        <v>0</v>
      </c>
      <c r="CKF11">
        <f>Cases!CKF125</f>
        <v>0</v>
      </c>
      <c r="CKG11">
        <f>Cases!CKG125</f>
        <v>0</v>
      </c>
      <c r="CKH11">
        <f>Cases!CKH125</f>
        <v>0</v>
      </c>
      <c r="CKI11">
        <f>Cases!CKI125</f>
        <v>0</v>
      </c>
      <c r="CKJ11">
        <f>Cases!CKJ125</f>
        <v>0</v>
      </c>
      <c r="CKK11">
        <f>Cases!CKK125</f>
        <v>0</v>
      </c>
      <c r="CKL11">
        <f>Cases!CKL125</f>
        <v>0</v>
      </c>
      <c r="CKM11">
        <f>Cases!CKM125</f>
        <v>0</v>
      </c>
      <c r="CKN11">
        <f>Cases!CKN125</f>
        <v>0</v>
      </c>
      <c r="CKO11">
        <f>Cases!CKO125</f>
        <v>0</v>
      </c>
      <c r="CKP11">
        <f>Cases!CKP125</f>
        <v>0</v>
      </c>
      <c r="CKQ11">
        <f>Cases!CKQ125</f>
        <v>0</v>
      </c>
      <c r="CKR11">
        <f>Cases!CKR125</f>
        <v>0</v>
      </c>
      <c r="CKS11">
        <f>Cases!CKS125</f>
        <v>0</v>
      </c>
      <c r="CKT11">
        <f>Cases!CKT125</f>
        <v>0</v>
      </c>
      <c r="CKU11">
        <f>Cases!CKU125</f>
        <v>0</v>
      </c>
      <c r="CKV11">
        <f>Cases!CKV125</f>
        <v>0</v>
      </c>
      <c r="CKW11">
        <f>Cases!CKW125</f>
        <v>0</v>
      </c>
      <c r="CKX11">
        <f>Cases!CKX125</f>
        <v>0</v>
      </c>
      <c r="CKY11">
        <f>Cases!CKY125</f>
        <v>0</v>
      </c>
      <c r="CKZ11">
        <f>Cases!CKZ125</f>
        <v>0</v>
      </c>
      <c r="CLA11">
        <f>Cases!CLA125</f>
        <v>0</v>
      </c>
      <c r="CLB11">
        <f>Cases!CLB125</f>
        <v>0</v>
      </c>
      <c r="CLC11">
        <f>Cases!CLC125</f>
        <v>0</v>
      </c>
      <c r="CLD11">
        <f>Cases!CLD125</f>
        <v>0</v>
      </c>
      <c r="CLE11">
        <f>Cases!CLE125</f>
        <v>0</v>
      </c>
      <c r="CLF11">
        <f>Cases!CLF125</f>
        <v>0</v>
      </c>
      <c r="CLG11">
        <f>Cases!CLG125</f>
        <v>0</v>
      </c>
      <c r="CLH11">
        <f>Cases!CLH125</f>
        <v>0</v>
      </c>
      <c r="CLI11">
        <f>Cases!CLI125</f>
        <v>0</v>
      </c>
      <c r="CLJ11">
        <f>Cases!CLJ125</f>
        <v>0</v>
      </c>
      <c r="CLK11">
        <f>Cases!CLK125</f>
        <v>0</v>
      </c>
      <c r="CLL11">
        <f>Cases!CLL125</f>
        <v>0</v>
      </c>
      <c r="CLM11">
        <f>Cases!CLM125</f>
        <v>0</v>
      </c>
      <c r="CLN11">
        <f>Cases!CLN125</f>
        <v>0</v>
      </c>
      <c r="CLO11">
        <f>Cases!CLO125</f>
        <v>0</v>
      </c>
      <c r="CLP11">
        <f>Cases!CLP125</f>
        <v>0</v>
      </c>
      <c r="CLQ11">
        <f>Cases!CLQ125</f>
        <v>0</v>
      </c>
      <c r="CLR11">
        <f>Cases!CLR125</f>
        <v>0</v>
      </c>
      <c r="CLS11">
        <f>Cases!CLS125</f>
        <v>0</v>
      </c>
      <c r="CLT11">
        <f>Cases!CLT125</f>
        <v>0</v>
      </c>
      <c r="CLU11">
        <f>Cases!CLU125</f>
        <v>0</v>
      </c>
      <c r="CLV11">
        <f>Cases!CLV125</f>
        <v>0</v>
      </c>
      <c r="CLW11">
        <f>Cases!CLW125</f>
        <v>0</v>
      </c>
      <c r="CLX11">
        <f>Cases!CLX125</f>
        <v>0</v>
      </c>
      <c r="CLY11">
        <f>Cases!CLY125</f>
        <v>0</v>
      </c>
      <c r="CLZ11">
        <f>Cases!CLZ125</f>
        <v>0</v>
      </c>
      <c r="CMA11">
        <f>Cases!CMA125</f>
        <v>0</v>
      </c>
      <c r="CMB11">
        <f>Cases!CMB125</f>
        <v>0</v>
      </c>
      <c r="CMC11">
        <f>Cases!CMC125</f>
        <v>0</v>
      </c>
      <c r="CMD11">
        <f>Cases!CMD125</f>
        <v>0</v>
      </c>
      <c r="CME11">
        <f>Cases!CME125</f>
        <v>0</v>
      </c>
      <c r="CMF11">
        <f>Cases!CMF125</f>
        <v>0</v>
      </c>
      <c r="CMG11">
        <f>Cases!CMG125</f>
        <v>0</v>
      </c>
      <c r="CMH11">
        <f>Cases!CMH125</f>
        <v>0</v>
      </c>
      <c r="CMI11">
        <f>Cases!CMI125</f>
        <v>0</v>
      </c>
      <c r="CMJ11">
        <f>Cases!CMJ125</f>
        <v>0</v>
      </c>
      <c r="CMK11">
        <f>Cases!CMK125</f>
        <v>0</v>
      </c>
      <c r="CML11">
        <f>Cases!CML125</f>
        <v>0</v>
      </c>
      <c r="CMM11">
        <f>Cases!CMM125</f>
        <v>0</v>
      </c>
      <c r="CMN11">
        <f>Cases!CMN125</f>
        <v>0</v>
      </c>
      <c r="CMO11">
        <f>Cases!CMO125</f>
        <v>0</v>
      </c>
      <c r="CMP11">
        <f>Cases!CMP125</f>
        <v>0</v>
      </c>
      <c r="CMQ11">
        <f>Cases!CMQ125</f>
        <v>0</v>
      </c>
      <c r="CMR11">
        <f>Cases!CMR125</f>
        <v>0</v>
      </c>
      <c r="CMS11">
        <f>Cases!CMS125</f>
        <v>0</v>
      </c>
      <c r="CMT11">
        <f>Cases!CMT125</f>
        <v>0</v>
      </c>
      <c r="CMU11">
        <f>Cases!CMU125</f>
        <v>0</v>
      </c>
      <c r="CMV11">
        <f>Cases!CMV125</f>
        <v>0</v>
      </c>
      <c r="CMW11">
        <f>Cases!CMW125</f>
        <v>0</v>
      </c>
      <c r="CMX11">
        <f>Cases!CMX125</f>
        <v>0</v>
      </c>
      <c r="CMY11">
        <f>Cases!CMY125</f>
        <v>0</v>
      </c>
      <c r="CMZ11">
        <f>Cases!CMZ125</f>
        <v>0</v>
      </c>
      <c r="CNA11">
        <f>Cases!CNA125</f>
        <v>0</v>
      </c>
      <c r="CNB11">
        <f>Cases!CNB125</f>
        <v>0</v>
      </c>
      <c r="CNC11">
        <f>Cases!CNC125</f>
        <v>0</v>
      </c>
      <c r="CND11">
        <f>Cases!CND125</f>
        <v>0</v>
      </c>
      <c r="CNE11">
        <f>Cases!CNE125</f>
        <v>0</v>
      </c>
      <c r="CNF11">
        <f>Cases!CNF125</f>
        <v>0</v>
      </c>
      <c r="CNG11">
        <f>Cases!CNG125</f>
        <v>0</v>
      </c>
      <c r="CNH11">
        <f>Cases!CNH125</f>
        <v>0</v>
      </c>
      <c r="CNI11">
        <f>Cases!CNI125</f>
        <v>0</v>
      </c>
      <c r="CNJ11">
        <f>Cases!CNJ125</f>
        <v>0</v>
      </c>
      <c r="CNK11">
        <f>Cases!CNK125</f>
        <v>0</v>
      </c>
      <c r="CNL11">
        <f>Cases!CNL125</f>
        <v>0</v>
      </c>
      <c r="CNM11">
        <f>Cases!CNM125</f>
        <v>0</v>
      </c>
      <c r="CNN11">
        <f>Cases!CNN125</f>
        <v>0</v>
      </c>
      <c r="CNO11">
        <f>Cases!CNO125</f>
        <v>0</v>
      </c>
      <c r="CNP11">
        <f>Cases!CNP125</f>
        <v>0</v>
      </c>
      <c r="CNQ11">
        <f>Cases!CNQ125</f>
        <v>0</v>
      </c>
      <c r="CNR11">
        <f>Cases!CNR125</f>
        <v>0</v>
      </c>
      <c r="CNS11">
        <f>Cases!CNS125</f>
        <v>0</v>
      </c>
      <c r="CNT11">
        <f>Cases!CNT125</f>
        <v>0</v>
      </c>
      <c r="CNU11">
        <f>Cases!CNU125</f>
        <v>0</v>
      </c>
      <c r="CNV11">
        <f>Cases!CNV125</f>
        <v>0</v>
      </c>
      <c r="CNW11">
        <f>Cases!CNW125</f>
        <v>0</v>
      </c>
      <c r="CNX11">
        <f>Cases!CNX125</f>
        <v>0</v>
      </c>
      <c r="CNY11">
        <f>Cases!CNY125</f>
        <v>0</v>
      </c>
      <c r="CNZ11">
        <f>Cases!CNZ125</f>
        <v>0</v>
      </c>
      <c r="COA11">
        <f>Cases!COA125</f>
        <v>0</v>
      </c>
      <c r="COB11">
        <f>Cases!COB125</f>
        <v>0</v>
      </c>
      <c r="COC11">
        <f>Cases!COC125</f>
        <v>0</v>
      </c>
      <c r="COD11">
        <f>Cases!COD125</f>
        <v>0</v>
      </c>
      <c r="COE11">
        <f>Cases!COE125</f>
        <v>0</v>
      </c>
      <c r="COF11">
        <f>Cases!COF125</f>
        <v>0</v>
      </c>
      <c r="COG11">
        <f>Cases!COG125</f>
        <v>0</v>
      </c>
      <c r="COH11">
        <f>Cases!COH125</f>
        <v>0</v>
      </c>
      <c r="COI11">
        <f>Cases!COI125</f>
        <v>0</v>
      </c>
      <c r="COJ11">
        <f>Cases!COJ125</f>
        <v>0</v>
      </c>
      <c r="COK11">
        <f>Cases!COK125</f>
        <v>0</v>
      </c>
      <c r="COL11">
        <f>Cases!COL125</f>
        <v>0</v>
      </c>
      <c r="COM11">
        <f>Cases!COM125</f>
        <v>0</v>
      </c>
      <c r="CON11">
        <f>Cases!CON125</f>
        <v>0</v>
      </c>
      <c r="COO11">
        <f>Cases!COO125</f>
        <v>0</v>
      </c>
      <c r="COP11">
        <f>Cases!COP125</f>
        <v>0</v>
      </c>
      <c r="COQ11">
        <f>Cases!COQ125</f>
        <v>0</v>
      </c>
      <c r="COR11">
        <f>Cases!COR125</f>
        <v>0</v>
      </c>
      <c r="COS11">
        <f>Cases!COS125</f>
        <v>0</v>
      </c>
      <c r="COT11">
        <f>Cases!COT125</f>
        <v>0</v>
      </c>
      <c r="COU11">
        <f>Cases!COU125</f>
        <v>0</v>
      </c>
      <c r="COV11">
        <f>Cases!COV125</f>
        <v>0</v>
      </c>
      <c r="COW11">
        <f>Cases!COW125</f>
        <v>0</v>
      </c>
      <c r="COX11">
        <f>Cases!COX125</f>
        <v>0</v>
      </c>
      <c r="COY11">
        <f>Cases!COY125</f>
        <v>0</v>
      </c>
      <c r="COZ11">
        <f>Cases!COZ125</f>
        <v>0</v>
      </c>
      <c r="CPA11">
        <f>Cases!CPA125</f>
        <v>0</v>
      </c>
      <c r="CPB11">
        <f>Cases!CPB125</f>
        <v>0</v>
      </c>
      <c r="CPC11">
        <f>Cases!CPC125</f>
        <v>0</v>
      </c>
      <c r="CPD11">
        <f>Cases!CPD125</f>
        <v>0</v>
      </c>
      <c r="CPE11">
        <f>Cases!CPE125</f>
        <v>0</v>
      </c>
      <c r="CPF11">
        <f>Cases!CPF125</f>
        <v>0</v>
      </c>
      <c r="CPG11">
        <f>Cases!CPG125</f>
        <v>0</v>
      </c>
      <c r="CPH11">
        <f>Cases!CPH125</f>
        <v>0</v>
      </c>
      <c r="CPI11">
        <f>Cases!CPI125</f>
        <v>0</v>
      </c>
      <c r="CPJ11">
        <f>Cases!CPJ125</f>
        <v>0</v>
      </c>
      <c r="CPK11">
        <f>Cases!CPK125</f>
        <v>0</v>
      </c>
      <c r="CPL11">
        <f>Cases!CPL125</f>
        <v>0</v>
      </c>
      <c r="CPM11">
        <f>Cases!CPM125</f>
        <v>0</v>
      </c>
      <c r="CPN11">
        <f>Cases!CPN125</f>
        <v>0</v>
      </c>
      <c r="CPO11">
        <f>Cases!CPO125</f>
        <v>0</v>
      </c>
      <c r="CPP11">
        <f>Cases!CPP125</f>
        <v>0</v>
      </c>
      <c r="CPQ11">
        <f>Cases!CPQ125</f>
        <v>0</v>
      </c>
      <c r="CPR11">
        <f>Cases!CPR125</f>
        <v>0</v>
      </c>
      <c r="CPS11">
        <f>Cases!CPS125</f>
        <v>0</v>
      </c>
      <c r="CPT11">
        <f>Cases!CPT125</f>
        <v>0</v>
      </c>
      <c r="CPU11">
        <f>Cases!CPU125</f>
        <v>0</v>
      </c>
      <c r="CPV11">
        <f>Cases!CPV125</f>
        <v>0</v>
      </c>
      <c r="CPW11">
        <f>Cases!CPW125</f>
        <v>0</v>
      </c>
      <c r="CPX11">
        <f>Cases!CPX125</f>
        <v>0</v>
      </c>
      <c r="CPY11">
        <f>Cases!CPY125</f>
        <v>0</v>
      </c>
      <c r="CPZ11">
        <f>Cases!CPZ125</f>
        <v>0</v>
      </c>
      <c r="CQA11">
        <f>Cases!CQA125</f>
        <v>0</v>
      </c>
      <c r="CQB11">
        <f>Cases!CQB125</f>
        <v>0</v>
      </c>
      <c r="CQC11">
        <f>Cases!CQC125</f>
        <v>0</v>
      </c>
      <c r="CQD11">
        <f>Cases!CQD125</f>
        <v>0</v>
      </c>
      <c r="CQE11">
        <f>Cases!CQE125</f>
        <v>0</v>
      </c>
      <c r="CQF11">
        <f>Cases!CQF125</f>
        <v>0</v>
      </c>
      <c r="CQG11">
        <f>Cases!CQG125</f>
        <v>0</v>
      </c>
      <c r="CQH11">
        <f>Cases!CQH125</f>
        <v>0</v>
      </c>
      <c r="CQI11">
        <f>Cases!CQI125</f>
        <v>0</v>
      </c>
      <c r="CQJ11">
        <f>Cases!CQJ125</f>
        <v>0</v>
      </c>
      <c r="CQK11">
        <f>Cases!CQK125</f>
        <v>0</v>
      </c>
      <c r="CQL11">
        <f>Cases!CQL125</f>
        <v>0</v>
      </c>
      <c r="CQM11">
        <f>Cases!CQM125</f>
        <v>0</v>
      </c>
      <c r="CQN11">
        <f>Cases!CQN125</f>
        <v>0</v>
      </c>
      <c r="CQO11">
        <f>Cases!CQO125</f>
        <v>0</v>
      </c>
      <c r="CQP11">
        <f>Cases!CQP125</f>
        <v>0</v>
      </c>
      <c r="CQQ11">
        <f>Cases!CQQ125</f>
        <v>0</v>
      </c>
      <c r="CQR11">
        <f>Cases!CQR125</f>
        <v>0</v>
      </c>
      <c r="CQS11">
        <f>Cases!CQS125</f>
        <v>0</v>
      </c>
      <c r="CQT11">
        <f>Cases!CQT125</f>
        <v>0</v>
      </c>
      <c r="CQU11">
        <f>Cases!CQU125</f>
        <v>0</v>
      </c>
      <c r="CQV11">
        <f>Cases!CQV125</f>
        <v>0</v>
      </c>
      <c r="CQW11">
        <f>Cases!CQW125</f>
        <v>0</v>
      </c>
      <c r="CQX11">
        <f>Cases!CQX125</f>
        <v>0</v>
      </c>
      <c r="CQY11">
        <f>Cases!CQY125</f>
        <v>0</v>
      </c>
      <c r="CQZ11">
        <f>Cases!CQZ125</f>
        <v>0</v>
      </c>
      <c r="CRA11">
        <f>Cases!CRA125</f>
        <v>0</v>
      </c>
      <c r="CRB11">
        <f>Cases!CRB125</f>
        <v>0</v>
      </c>
      <c r="CRC11">
        <f>Cases!CRC125</f>
        <v>0</v>
      </c>
      <c r="CRD11">
        <f>Cases!CRD125</f>
        <v>0</v>
      </c>
      <c r="CRE11">
        <f>Cases!CRE125</f>
        <v>0</v>
      </c>
      <c r="CRF11">
        <f>Cases!CRF125</f>
        <v>0</v>
      </c>
      <c r="CRG11">
        <f>Cases!CRG125</f>
        <v>0</v>
      </c>
      <c r="CRH11">
        <f>Cases!CRH125</f>
        <v>0</v>
      </c>
      <c r="CRI11">
        <f>Cases!CRI125</f>
        <v>0</v>
      </c>
      <c r="CRJ11">
        <f>Cases!CRJ125</f>
        <v>0</v>
      </c>
      <c r="CRK11">
        <f>Cases!CRK125</f>
        <v>0</v>
      </c>
      <c r="CRL11">
        <f>Cases!CRL125</f>
        <v>0</v>
      </c>
      <c r="CRM11">
        <f>Cases!CRM125</f>
        <v>0</v>
      </c>
      <c r="CRN11">
        <f>Cases!CRN125</f>
        <v>0</v>
      </c>
      <c r="CRO11">
        <f>Cases!CRO125</f>
        <v>0</v>
      </c>
      <c r="CRP11">
        <f>Cases!CRP125</f>
        <v>0</v>
      </c>
      <c r="CRQ11">
        <f>Cases!CRQ125</f>
        <v>0</v>
      </c>
      <c r="CRR11">
        <f>Cases!CRR125</f>
        <v>0</v>
      </c>
      <c r="CRS11">
        <f>Cases!CRS125</f>
        <v>0</v>
      </c>
      <c r="CRT11">
        <f>Cases!CRT125</f>
        <v>0</v>
      </c>
      <c r="CRU11">
        <f>Cases!CRU125</f>
        <v>0</v>
      </c>
      <c r="CRV11">
        <f>Cases!CRV125</f>
        <v>0</v>
      </c>
      <c r="CRW11">
        <f>Cases!CRW125</f>
        <v>0</v>
      </c>
      <c r="CRX11">
        <f>Cases!CRX125</f>
        <v>0</v>
      </c>
      <c r="CRY11">
        <f>Cases!CRY125</f>
        <v>0</v>
      </c>
      <c r="CRZ11">
        <f>Cases!CRZ125</f>
        <v>0</v>
      </c>
      <c r="CSA11">
        <f>Cases!CSA125</f>
        <v>0</v>
      </c>
      <c r="CSB11">
        <f>Cases!CSB125</f>
        <v>0</v>
      </c>
      <c r="CSC11">
        <f>Cases!CSC125</f>
        <v>0</v>
      </c>
      <c r="CSD11">
        <f>Cases!CSD125</f>
        <v>0</v>
      </c>
      <c r="CSE11">
        <f>Cases!CSE125</f>
        <v>0</v>
      </c>
      <c r="CSF11">
        <f>Cases!CSF125</f>
        <v>0</v>
      </c>
      <c r="CSG11">
        <f>Cases!CSG125</f>
        <v>0</v>
      </c>
      <c r="CSH11">
        <f>Cases!CSH125</f>
        <v>0</v>
      </c>
      <c r="CSI11">
        <f>Cases!CSI125</f>
        <v>0</v>
      </c>
      <c r="CSJ11">
        <f>Cases!CSJ125</f>
        <v>0</v>
      </c>
      <c r="CSK11">
        <f>Cases!CSK125</f>
        <v>0</v>
      </c>
      <c r="CSL11">
        <f>Cases!CSL125</f>
        <v>0</v>
      </c>
      <c r="CSM11">
        <f>Cases!CSM125</f>
        <v>0</v>
      </c>
      <c r="CSN11">
        <f>Cases!CSN125</f>
        <v>0</v>
      </c>
      <c r="CSO11">
        <f>Cases!CSO125</f>
        <v>0</v>
      </c>
      <c r="CSP11">
        <f>Cases!CSP125</f>
        <v>0</v>
      </c>
      <c r="CSQ11">
        <f>Cases!CSQ125</f>
        <v>0</v>
      </c>
      <c r="CSR11">
        <f>Cases!CSR125</f>
        <v>0</v>
      </c>
      <c r="CSS11">
        <f>Cases!CSS125</f>
        <v>0</v>
      </c>
      <c r="CST11">
        <f>Cases!CST125</f>
        <v>0</v>
      </c>
      <c r="CSU11">
        <f>Cases!CSU125</f>
        <v>0</v>
      </c>
      <c r="CSV11">
        <f>Cases!CSV125</f>
        <v>0</v>
      </c>
      <c r="CSW11">
        <f>Cases!CSW125</f>
        <v>0</v>
      </c>
      <c r="CSX11">
        <f>Cases!CSX125</f>
        <v>0</v>
      </c>
      <c r="CSY11">
        <f>Cases!CSY125</f>
        <v>0</v>
      </c>
      <c r="CSZ11">
        <f>Cases!CSZ125</f>
        <v>0</v>
      </c>
      <c r="CTA11">
        <f>Cases!CTA125</f>
        <v>0</v>
      </c>
      <c r="CTB11">
        <f>Cases!CTB125</f>
        <v>0</v>
      </c>
      <c r="CTC11">
        <f>Cases!CTC125</f>
        <v>0</v>
      </c>
      <c r="CTD11">
        <f>Cases!CTD125</f>
        <v>0</v>
      </c>
      <c r="CTE11">
        <f>Cases!CTE125</f>
        <v>0</v>
      </c>
      <c r="CTF11">
        <f>Cases!CTF125</f>
        <v>0</v>
      </c>
      <c r="CTG11">
        <f>Cases!CTG125</f>
        <v>0</v>
      </c>
      <c r="CTH11">
        <f>Cases!CTH125</f>
        <v>0</v>
      </c>
      <c r="CTI11">
        <f>Cases!CTI125</f>
        <v>0</v>
      </c>
      <c r="CTJ11">
        <f>Cases!CTJ125</f>
        <v>0</v>
      </c>
      <c r="CTK11">
        <f>Cases!CTK125</f>
        <v>0</v>
      </c>
      <c r="CTL11">
        <f>Cases!CTL125</f>
        <v>0</v>
      </c>
      <c r="CTM11">
        <f>Cases!CTM125</f>
        <v>0</v>
      </c>
      <c r="CTN11">
        <f>Cases!CTN125</f>
        <v>0</v>
      </c>
      <c r="CTO11">
        <f>Cases!CTO125</f>
        <v>0</v>
      </c>
      <c r="CTP11">
        <f>Cases!CTP125</f>
        <v>0</v>
      </c>
      <c r="CTQ11">
        <f>Cases!CTQ125</f>
        <v>0</v>
      </c>
      <c r="CTR11">
        <f>Cases!CTR125</f>
        <v>0</v>
      </c>
      <c r="CTS11">
        <f>Cases!CTS125</f>
        <v>0</v>
      </c>
      <c r="CTT11">
        <f>Cases!CTT125</f>
        <v>0</v>
      </c>
      <c r="CTU11">
        <f>Cases!CTU125</f>
        <v>0</v>
      </c>
      <c r="CTV11">
        <f>Cases!CTV125</f>
        <v>0</v>
      </c>
      <c r="CTW11">
        <f>Cases!CTW125</f>
        <v>0</v>
      </c>
      <c r="CTX11">
        <f>Cases!CTX125</f>
        <v>0</v>
      </c>
      <c r="CTY11">
        <f>Cases!CTY125</f>
        <v>0</v>
      </c>
      <c r="CTZ11">
        <f>Cases!CTZ125</f>
        <v>0</v>
      </c>
      <c r="CUA11">
        <f>Cases!CUA125</f>
        <v>0</v>
      </c>
      <c r="CUB11">
        <f>Cases!CUB125</f>
        <v>0</v>
      </c>
      <c r="CUC11">
        <f>Cases!CUC125</f>
        <v>0</v>
      </c>
      <c r="CUD11">
        <f>Cases!CUD125</f>
        <v>0</v>
      </c>
      <c r="CUE11">
        <f>Cases!CUE125</f>
        <v>0</v>
      </c>
      <c r="CUF11">
        <f>Cases!CUF125</f>
        <v>0</v>
      </c>
      <c r="CUG11">
        <f>Cases!CUG125</f>
        <v>0</v>
      </c>
      <c r="CUH11">
        <f>Cases!CUH125</f>
        <v>0</v>
      </c>
      <c r="CUI11">
        <f>Cases!CUI125</f>
        <v>0</v>
      </c>
      <c r="CUJ11">
        <f>Cases!CUJ125</f>
        <v>0</v>
      </c>
      <c r="CUK11">
        <f>Cases!CUK125</f>
        <v>0</v>
      </c>
      <c r="CUL11">
        <f>Cases!CUL125</f>
        <v>0</v>
      </c>
      <c r="CUM11">
        <f>Cases!CUM125</f>
        <v>0</v>
      </c>
      <c r="CUN11">
        <f>Cases!CUN125</f>
        <v>0</v>
      </c>
      <c r="CUO11">
        <f>Cases!CUO125</f>
        <v>0</v>
      </c>
      <c r="CUP11">
        <f>Cases!CUP125</f>
        <v>0</v>
      </c>
      <c r="CUQ11">
        <f>Cases!CUQ125</f>
        <v>0</v>
      </c>
      <c r="CUR11">
        <f>Cases!CUR125</f>
        <v>0</v>
      </c>
      <c r="CUS11">
        <f>Cases!CUS125</f>
        <v>0</v>
      </c>
      <c r="CUT11">
        <f>Cases!CUT125</f>
        <v>0</v>
      </c>
      <c r="CUU11">
        <f>Cases!CUU125</f>
        <v>0</v>
      </c>
      <c r="CUV11">
        <f>Cases!CUV125</f>
        <v>0</v>
      </c>
      <c r="CUW11">
        <f>Cases!CUW125</f>
        <v>0</v>
      </c>
      <c r="CUX11">
        <f>Cases!CUX125</f>
        <v>0</v>
      </c>
      <c r="CUY11">
        <f>Cases!CUY125</f>
        <v>0</v>
      </c>
      <c r="CUZ11">
        <f>Cases!CUZ125</f>
        <v>0</v>
      </c>
      <c r="CVA11">
        <f>Cases!CVA125</f>
        <v>0</v>
      </c>
      <c r="CVB11">
        <f>Cases!CVB125</f>
        <v>0</v>
      </c>
      <c r="CVC11">
        <f>Cases!CVC125</f>
        <v>0</v>
      </c>
      <c r="CVD11">
        <f>Cases!CVD125</f>
        <v>0</v>
      </c>
      <c r="CVE11">
        <f>Cases!CVE125</f>
        <v>0</v>
      </c>
      <c r="CVF11">
        <f>Cases!CVF125</f>
        <v>0</v>
      </c>
      <c r="CVG11">
        <f>Cases!CVG125</f>
        <v>0</v>
      </c>
      <c r="CVH11">
        <f>Cases!CVH125</f>
        <v>0</v>
      </c>
      <c r="CVI11">
        <f>Cases!CVI125</f>
        <v>0</v>
      </c>
      <c r="CVJ11">
        <f>Cases!CVJ125</f>
        <v>0</v>
      </c>
      <c r="CVK11">
        <f>Cases!CVK125</f>
        <v>0</v>
      </c>
      <c r="CVL11">
        <f>Cases!CVL125</f>
        <v>0</v>
      </c>
      <c r="CVM11">
        <f>Cases!CVM125</f>
        <v>0</v>
      </c>
      <c r="CVN11">
        <f>Cases!CVN125</f>
        <v>0</v>
      </c>
      <c r="CVO11">
        <f>Cases!CVO125</f>
        <v>0</v>
      </c>
      <c r="CVP11">
        <f>Cases!CVP125</f>
        <v>0</v>
      </c>
      <c r="CVQ11">
        <f>Cases!CVQ125</f>
        <v>0</v>
      </c>
      <c r="CVR11">
        <f>Cases!CVR125</f>
        <v>0</v>
      </c>
      <c r="CVS11">
        <f>Cases!CVS125</f>
        <v>0</v>
      </c>
      <c r="CVT11">
        <f>Cases!CVT125</f>
        <v>0</v>
      </c>
      <c r="CVU11">
        <f>Cases!CVU125</f>
        <v>0</v>
      </c>
      <c r="CVV11">
        <f>Cases!CVV125</f>
        <v>0</v>
      </c>
      <c r="CVW11">
        <f>Cases!CVW125</f>
        <v>0</v>
      </c>
      <c r="CVX11">
        <f>Cases!CVX125</f>
        <v>0</v>
      </c>
      <c r="CVY11">
        <f>Cases!CVY125</f>
        <v>0</v>
      </c>
      <c r="CVZ11">
        <f>Cases!CVZ125</f>
        <v>0</v>
      </c>
      <c r="CWA11">
        <f>Cases!CWA125</f>
        <v>0</v>
      </c>
      <c r="CWB11">
        <f>Cases!CWB125</f>
        <v>0</v>
      </c>
      <c r="CWC11">
        <f>Cases!CWC125</f>
        <v>0</v>
      </c>
      <c r="CWD11">
        <f>Cases!CWD125</f>
        <v>0</v>
      </c>
      <c r="CWE11">
        <f>Cases!CWE125</f>
        <v>0</v>
      </c>
      <c r="CWF11">
        <f>Cases!CWF125</f>
        <v>0</v>
      </c>
      <c r="CWG11">
        <f>Cases!CWG125</f>
        <v>0</v>
      </c>
      <c r="CWH11">
        <f>Cases!CWH125</f>
        <v>0</v>
      </c>
      <c r="CWI11">
        <f>Cases!CWI125</f>
        <v>0</v>
      </c>
      <c r="CWJ11">
        <f>Cases!CWJ125</f>
        <v>0</v>
      </c>
      <c r="CWK11">
        <f>Cases!CWK125</f>
        <v>0</v>
      </c>
      <c r="CWL11">
        <f>Cases!CWL125</f>
        <v>0</v>
      </c>
      <c r="CWM11">
        <f>Cases!CWM125</f>
        <v>0</v>
      </c>
      <c r="CWN11">
        <f>Cases!CWN125</f>
        <v>0</v>
      </c>
      <c r="CWO11">
        <f>Cases!CWO125</f>
        <v>0</v>
      </c>
      <c r="CWP11">
        <f>Cases!CWP125</f>
        <v>0</v>
      </c>
      <c r="CWQ11">
        <f>Cases!CWQ125</f>
        <v>0</v>
      </c>
      <c r="CWR11">
        <f>Cases!CWR125</f>
        <v>0</v>
      </c>
      <c r="CWS11">
        <f>Cases!CWS125</f>
        <v>0</v>
      </c>
      <c r="CWT11">
        <f>Cases!CWT125</f>
        <v>0</v>
      </c>
      <c r="CWU11">
        <f>Cases!CWU125</f>
        <v>0</v>
      </c>
      <c r="CWV11">
        <f>Cases!CWV125</f>
        <v>0</v>
      </c>
      <c r="CWW11">
        <f>Cases!CWW125</f>
        <v>0</v>
      </c>
      <c r="CWX11">
        <f>Cases!CWX125</f>
        <v>0</v>
      </c>
      <c r="CWY11">
        <f>Cases!CWY125</f>
        <v>0</v>
      </c>
      <c r="CWZ11">
        <f>Cases!CWZ125</f>
        <v>0</v>
      </c>
      <c r="CXA11">
        <f>Cases!CXA125</f>
        <v>0</v>
      </c>
      <c r="CXB11">
        <f>Cases!CXB125</f>
        <v>0</v>
      </c>
      <c r="CXC11">
        <f>Cases!CXC125</f>
        <v>0</v>
      </c>
      <c r="CXD11">
        <f>Cases!CXD125</f>
        <v>0</v>
      </c>
      <c r="CXE11">
        <f>Cases!CXE125</f>
        <v>0</v>
      </c>
      <c r="CXF11">
        <f>Cases!CXF125</f>
        <v>0</v>
      </c>
      <c r="CXG11">
        <f>Cases!CXG125</f>
        <v>0</v>
      </c>
      <c r="CXH11">
        <f>Cases!CXH125</f>
        <v>0</v>
      </c>
      <c r="CXI11">
        <f>Cases!CXI125</f>
        <v>0</v>
      </c>
      <c r="CXJ11">
        <f>Cases!CXJ125</f>
        <v>0</v>
      </c>
      <c r="CXK11">
        <f>Cases!CXK125</f>
        <v>0</v>
      </c>
      <c r="CXL11">
        <f>Cases!CXL125</f>
        <v>0</v>
      </c>
      <c r="CXM11">
        <f>Cases!CXM125</f>
        <v>0</v>
      </c>
      <c r="CXN11">
        <f>Cases!CXN125</f>
        <v>0</v>
      </c>
      <c r="CXO11">
        <f>Cases!CXO125</f>
        <v>0</v>
      </c>
      <c r="CXP11">
        <f>Cases!CXP125</f>
        <v>0</v>
      </c>
      <c r="CXQ11">
        <f>Cases!CXQ125</f>
        <v>0</v>
      </c>
      <c r="CXR11">
        <f>Cases!CXR125</f>
        <v>0</v>
      </c>
      <c r="CXS11">
        <f>Cases!CXS125</f>
        <v>0</v>
      </c>
      <c r="CXT11">
        <f>Cases!CXT125</f>
        <v>0</v>
      </c>
      <c r="CXU11">
        <f>Cases!CXU125</f>
        <v>0</v>
      </c>
      <c r="CXV11">
        <f>Cases!CXV125</f>
        <v>0</v>
      </c>
      <c r="CXW11">
        <f>Cases!CXW125</f>
        <v>0</v>
      </c>
      <c r="CXX11">
        <f>Cases!CXX125</f>
        <v>0</v>
      </c>
      <c r="CXY11">
        <f>Cases!CXY125</f>
        <v>0</v>
      </c>
      <c r="CXZ11">
        <f>Cases!CXZ125</f>
        <v>0</v>
      </c>
      <c r="CYA11">
        <f>Cases!CYA125</f>
        <v>0</v>
      </c>
      <c r="CYB11">
        <f>Cases!CYB125</f>
        <v>0</v>
      </c>
      <c r="CYC11">
        <f>Cases!CYC125</f>
        <v>0</v>
      </c>
      <c r="CYD11">
        <f>Cases!CYD125</f>
        <v>0</v>
      </c>
      <c r="CYE11">
        <f>Cases!CYE125</f>
        <v>0</v>
      </c>
      <c r="CYF11">
        <f>Cases!CYF125</f>
        <v>0</v>
      </c>
      <c r="CYG11">
        <f>Cases!CYG125</f>
        <v>0</v>
      </c>
      <c r="CYH11">
        <f>Cases!CYH125</f>
        <v>0</v>
      </c>
      <c r="CYI11">
        <f>Cases!CYI125</f>
        <v>0</v>
      </c>
      <c r="CYJ11">
        <f>Cases!CYJ125</f>
        <v>0</v>
      </c>
      <c r="CYK11">
        <f>Cases!CYK125</f>
        <v>0</v>
      </c>
      <c r="CYL11">
        <f>Cases!CYL125</f>
        <v>0</v>
      </c>
      <c r="CYM11">
        <f>Cases!CYM125</f>
        <v>0</v>
      </c>
      <c r="CYN11">
        <f>Cases!CYN125</f>
        <v>0</v>
      </c>
      <c r="CYO11">
        <f>Cases!CYO125</f>
        <v>0</v>
      </c>
      <c r="CYP11">
        <f>Cases!CYP125</f>
        <v>0</v>
      </c>
      <c r="CYQ11">
        <f>Cases!CYQ125</f>
        <v>0</v>
      </c>
      <c r="CYR11">
        <f>Cases!CYR125</f>
        <v>0</v>
      </c>
      <c r="CYS11">
        <f>Cases!CYS125</f>
        <v>0</v>
      </c>
      <c r="CYT11">
        <f>Cases!CYT125</f>
        <v>0</v>
      </c>
      <c r="CYU11">
        <f>Cases!CYU125</f>
        <v>0</v>
      </c>
      <c r="CYV11">
        <f>Cases!CYV125</f>
        <v>0</v>
      </c>
      <c r="CYW11">
        <f>Cases!CYW125</f>
        <v>0</v>
      </c>
      <c r="CYX11">
        <f>Cases!CYX125</f>
        <v>0</v>
      </c>
      <c r="CYY11">
        <f>Cases!CYY125</f>
        <v>0</v>
      </c>
      <c r="CYZ11">
        <f>Cases!CYZ125</f>
        <v>0</v>
      </c>
      <c r="CZA11">
        <f>Cases!CZA125</f>
        <v>0</v>
      </c>
      <c r="CZB11">
        <f>Cases!CZB125</f>
        <v>0</v>
      </c>
      <c r="CZC11">
        <f>Cases!CZC125</f>
        <v>0</v>
      </c>
      <c r="CZD11">
        <f>Cases!CZD125</f>
        <v>0</v>
      </c>
      <c r="CZE11">
        <f>Cases!CZE125</f>
        <v>0</v>
      </c>
      <c r="CZF11">
        <f>Cases!CZF125</f>
        <v>0</v>
      </c>
      <c r="CZG11">
        <f>Cases!CZG125</f>
        <v>0</v>
      </c>
      <c r="CZH11">
        <f>Cases!CZH125</f>
        <v>0</v>
      </c>
      <c r="CZI11">
        <f>Cases!CZI125</f>
        <v>0</v>
      </c>
      <c r="CZJ11">
        <f>Cases!CZJ125</f>
        <v>0</v>
      </c>
      <c r="CZK11">
        <f>Cases!CZK125</f>
        <v>0</v>
      </c>
      <c r="CZL11">
        <f>Cases!CZL125</f>
        <v>0</v>
      </c>
      <c r="CZM11">
        <f>Cases!CZM125</f>
        <v>0</v>
      </c>
      <c r="CZN11">
        <f>Cases!CZN125</f>
        <v>0</v>
      </c>
      <c r="CZO11">
        <f>Cases!CZO125</f>
        <v>0</v>
      </c>
      <c r="CZP11">
        <f>Cases!CZP125</f>
        <v>0</v>
      </c>
      <c r="CZQ11">
        <f>Cases!CZQ125</f>
        <v>0</v>
      </c>
      <c r="CZR11">
        <f>Cases!CZR125</f>
        <v>0</v>
      </c>
      <c r="CZS11">
        <f>Cases!CZS125</f>
        <v>0</v>
      </c>
      <c r="CZT11">
        <f>Cases!CZT125</f>
        <v>0</v>
      </c>
      <c r="CZU11">
        <f>Cases!CZU125</f>
        <v>0</v>
      </c>
      <c r="CZV11">
        <f>Cases!CZV125</f>
        <v>0</v>
      </c>
      <c r="CZW11">
        <f>Cases!CZW125</f>
        <v>0</v>
      </c>
      <c r="CZX11">
        <f>Cases!CZX125</f>
        <v>0</v>
      </c>
      <c r="CZY11">
        <f>Cases!CZY125</f>
        <v>0</v>
      </c>
      <c r="CZZ11">
        <f>Cases!CZZ125</f>
        <v>0</v>
      </c>
      <c r="DAA11">
        <f>Cases!DAA125</f>
        <v>0</v>
      </c>
      <c r="DAB11">
        <f>Cases!DAB125</f>
        <v>0</v>
      </c>
      <c r="DAC11">
        <f>Cases!DAC125</f>
        <v>0</v>
      </c>
      <c r="DAD11">
        <f>Cases!DAD125</f>
        <v>0</v>
      </c>
      <c r="DAE11">
        <f>Cases!DAE125</f>
        <v>0</v>
      </c>
      <c r="DAF11">
        <f>Cases!DAF125</f>
        <v>0</v>
      </c>
      <c r="DAG11">
        <f>Cases!DAG125</f>
        <v>0</v>
      </c>
      <c r="DAH11">
        <f>Cases!DAH125</f>
        <v>0</v>
      </c>
      <c r="DAI11">
        <f>Cases!DAI125</f>
        <v>0</v>
      </c>
      <c r="DAJ11">
        <f>Cases!DAJ125</f>
        <v>0</v>
      </c>
      <c r="DAK11">
        <f>Cases!DAK125</f>
        <v>0</v>
      </c>
      <c r="DAL11">
        <f>Cases!DAL125</f>
        <v>0</v>
      </c>
      <c r="DAM11">
        <f>Cases!DAM125</f>
        <v>0</v>
      </c>
      <c r="DAN11">
        <f>Cases!DAN125</f>
        <v>0</v>
      </c>
      <c r="DAO11">
        <f>Cases!DAO125</f>
        <v>0</v>
      </c>
      <c r="DAP11">
        <f>Cases!DAP125</f>
        <v>0</v>
      </c>
      <c r="DAQ11">
        <f>Cases!DAQ125</f>
        <v>0</v>
      </c>
      <c r="DAR11">
        <f>Cases!DAR125</f>
        <v>0</v>
      </c>
      <c r="DAS11">
        <f>Cases!DAS125</f>
        <v>0</v>
      </c>
      <c r="DAT11">
        <f>Cases!DAT125</f>
        <v>0</v>
      </c>
      <c r="DAU11">
        <f>Cases!DAU125</f>
        <v>0</v>
      </c>
      <c r="DAV11">
        <f>Cases!DAV125</f>
        <v>0</v>
      </c>
      <c r="DAW11">
        <f>Cases!DAW125</f>
        <v>0</v>
      </c>
      <c r="DAX11">
        <f>Cases!DAX125</f>
        <v>0</v>
      </c>
      <c r="DAY11">
        <f>Cases!DAY125</f>
        <v>0</v>
      </c>
      <c r="DAZ11">
        <f>Cases!DAZ125</f>
        <v>0</v>
      </c>
      <c r="DBA11">
        <f>Cases!DBA125</f>
        <v>0</v>
      </c>
      <c r="DBB11">
        <f>Cases!DBB125</f>
        <v>0</v>
      </c>
      <c r="DBC11">
        <f>Cases!DBC125</f>
        <v>0</v>
      </c>
      <c r="DBD11">
        <f>Cases!DBD125</f>
        <v>0</v>
      </c>
      <c r="DBE11">
        <f>Cases!DBE125</f>
        <v>0</v>
      </c>
      <c r="DBF11">
        <f>Cases!DBF125</f>
        <v>0</v>
      </c>
      <c r="DBG11">
        <f>Cases!DBG125</f>
        <v>0</v>
      </c>
      <c r="DBH11">
        <f>Cases!DBH125</f>
        <v>0</v>
      </c>
      <c r="DBI11">
        <f>Cases!DBI125</f>
        <v>0</v>
      </c>
      <c r="DBJ11">
        <f>Cases!DBJ125</f>
        <v>0</v>
      </c>
      <c r="DBK11">
        <f>Cases!DBK125</f>
        <v>0</v>
      </c>
      <c r="DBL11">
        <f>Cases!DBL125</f>
        <v>0</v>
      </c>
      <c r="DBM11">
        <f>Cases!DBM125</f>
        <v>0</v>
      </c>
      <c r="DBN11">
        <f>Cases!DBN125</f>
        <v>0</v>
      </c>
      <c r="DBO11">
        <f>Cases!DBO125</f>
        <v>0</v>
      </c>
      <c r="DBP11">
        <f>Cases!DBP125</f>
        <v>0</v>
      </c>
      <c r="DBQ11">
        <f>Cases!DBQ125</f>
        <v>0</v>
      </c>
      <c r="DBR11">
        <f>Cases!DBR125</f>
        <v>0</v>
      </c>
      <c r="DBS11">
        <f>Cases!DBS125</f>
        <v>0</v>
      </c>
      <c r="DBT11">
        <f>Cases!DBT125</f>
        <v>0</v>
      </c>
      <c r="DBU11">
        <f>Cases!DBU125</f>
        <v>0</v>
      </c>
      <c r="DBV11">
        <f>Cases!DBV125</f>
        <v>0</v>
      </c>
      <c r="DBW11">
        <f>Cases!DBW125</f>
        <v>0</v>
      </c>
      <c r="DBX11">
        <f>Cases!DBX125</f>
        <v>0</v>
      </c>
      <c r="DBY11">
        <f>Cases!DBY125</f>
        <v>0</v>
      </c>
      <c r="DBZ11">
        <f>Cases!DBZ125</f>
        <v>0</v>
      </c>
      <c r="DCA11">
        <f>Cases!DCA125</f>
        <v>0</v>
      </c>
      <c r="DCB11">
        <f>Cases!DCB125</f>
        <v>0</v>
      </c>
      <c r="DCC11">
        <f>Cases!DCC125</f>
        <v>0</v>
      </c>
      <c r="DCD11">
        <f>Cases!DCD125</f>
        <v>0</v>
      </c>
      <c r="DCE11">
        <f>Cases!DCE125</f>
        <v>0</v>
      </c>
      <c r="DCF11">
        <f>Cases!DCF125</f>
        <v>0</v>
      </c>
      <c r="DCG11">
        <f>Cases!DCG125</f>
        <v>0</v>
      </c>
      <c r="DCH11">
        <f>Cases!DCH125</f>
        <v>0</v>
      </c>
      <c r="DCI11">
        <f>Cases!DCI125</f>
        <v>0</v>
      </c>
      <c r="DCJ11">
        <f>Cases!DCJ125</f>
        <v>0</v>
      </c>
      <c r="DCK11">
        <f>Cases!DCK125</f>
        <v>0</v>
      </c>
      <c r="DCL11">
        <f>Cases!DCL125</f>
        <v>0</v>
      </c>
      <c r="DCM11">
        <f>Cases!DCM125</f>
        <v>0</v>
      </c>
      <c r="DCN11">
        <f>Cases!DCN125</f>
        <v>0</v>
      </c>
      <c r="DCO11">
        <f>Cases!DCO125</f>
        <v>0</v>
      </c>
      <c r="DCP11">
        <f>Cases!DCP125</f>
        <v>0</v>
      </c>
      <c r="DCQ11">
        <f>Cases!DCQ125</f>
        <v>0</v>
      </c>
      <c r="DCR11">
        <f>Cases!DCR125</f>
        <v>0</v>
      </c>
      <c r="DCS11">
        <f>Cases!DCS125</f>
        <v>0</v>
      </c>
      <c r="DCT11">
        <f>Cases!DCT125</f>
        <v>0</v>
      </c>
      <c r="DCU11">
        <f>Cases!DCU125</f>
        <v>0</v>
      </c>
      <c r="DCV11">
        <f>Cases!DCV125</f>
        <v>0</v>
      </c>
      <c r="DCW11">
        <f>Cases!DCW125</f>
        <v>0</v>
      </c>
      <c r="DCX11">
        <f>Cases!DCX125</f>
        <v>0</v>
      </c>
      <c r="DCY11">
        <f>Cases!DCY125</f>
        <v>0</v>
      </c>
      <c r="DCZ11">
        <f>Cases!DCZ125</f>
        <v>0</v>
      </c>
      <c r="DDA11">
        <f>Cases!DDA125</f>
        <v>0</v>
      </c>
      <c r="DDB11">
        <f>Cases!DDB125</f>
        <v>0</v>
      </c>
      <c r="DDC11">
        <f>Cases!DDC125</f>
        <v>0</v>
      </c>
      <c r="DDD11">
        <f>Cases!DDD125</f>
        <v>0</v>
      </c>
      <c r="DDE11">
        <f>Cases!DDE125</f>
        <v>0</v>
      </c>
      <c r="DDF11">
        <f>Cases!DDF125</f>
        <v>0</v>
      </c>
      <c r="DDG11">
        <f>Cases!DDG125</f>
        <v>0</v>
      </c>
      <c r="DDH11">
        <f>Cases!DDH125</f>
        <v>0</v>
      </c>
      <c r="DDI11">
        <f>Cases!DDI125</f>
        <v>0</v>
      </c>
      <c r="DDJ11">
        <f>Cases!DDJ125</f>
        <v>0</v>
      </c>
      <c r="DDK11">
        <f>Cases!DDK125</f>
        <v>0</v>
      </c>
      <c r="DDL11">
        <f>Cases!DDL125</f>
        <v>0</v>
      </c>
      <c r="DDM11">
        <f>Cases!DDM125</f>
        <v>0</v>
      </c>
      <c r="DDN11">
        <f>Cases!DDN125</f>
        <v>0</v>
      </c>
      <c r="DDO11">
        <f>Cases!DDO125</f>
        <v>0</v>
      </c>
      <c r="DDP11">
        <f>Cases!DDP125</f>
        <v>0</v>
      </c>
      <c r="DDQ11">
        <f>Cases!DDQ125</f>
        <v>0</v>
      </c>
      <c r="DDR11">
        <f>Cases!DDR125</f>
        <v>0</v>
      </c>
      <c r="DDS11">
        <f>Cases!DDS125</f>
        <v>0</v>
      </c>
      <c r="DDT11">
        <f>Cases!DDT125</f>
        <v>0</v>
      </c>
      <c r="DDU11">
        <f>Cases!DDU125</f>
        <v>0</v>
      </c>
      <c r="DDV11">
        <f>Cases!DDV125</f>
        <v>0</v>
      </c>
      <c r="DDW11">
        <f>Cases!DDW125</f>
        <v>0</v>
      </c>
      <c r="DDX11">
        <f>Cases!DDX125</f>
        <v>0</v>
      </c>
      <c r="DDY11">
        <f>Cases!DDY125</f>
        <v>0</v>
      </c>
      <c r="DDZ11">
        <f>Cases!DDZ125</f>
        <v>0</v>
      </c>
      <c r="DEA11">
        <f>Cases!DEA125</f>
        <v>0</v>
      </c>
      <c r="DEB11">
        <f>Cases!DEB125</f>
        <v>0</v>
      </c>
      <c r="DEC11">
        <f>Cases!DEC125</f>
        <v>0</v>
      </c>
      <c r="DED11">
        <f>Cases!DED125</f>
        <v>0</v>
      </c>
      <c r="DEE11">
        <f>Cases!DEE125</f>
        <v>0</v>
      </c>
      <c r="DEF11">
        <f>Cases!DEF125</f>
        <v>0</v>
      </c>
      <c r="DEG11">
        <f>Cases!DEG125</f>
        <v>0</v>
      </c>
      <c r="DEH11">
        <f>Cases!DEH125</f>
        <v>0</v>
      </c>
      <c r="DEI11">
        <f>Cases!DEI125</f>
        <v>0</v>
      </c>
      <c r="DEJ11">
        <f>Cases!DEJ125</f>
        <v>0</v>
      </c>
      <c r="DEK11">
        <f>Cases!DEK125</f>
        <v>0</v>
      </c>
      <c r="DEL11">
        <f>Cases!DEL125</f>
        <v>0</v>
      </c>
      <c r="DEM11">
        <f>Cases!DEM125</f>
        <v>0</v>
      </c>
      <c r="DEN11">
        <f>Cases!DEN125</f>
        <v>0</v>
      </c>
      <c r="DEO11">
        <f>Cases!DEO125</f>
        <v>0</v>
      </c>
      <c r="DEP11">
        <f>Cases!DEP125</f>
        <v>0</v>
      </c>
      <c r="DEQ11">
        <f>Cases!DEQ125</f>
        <v>0</v>
      </c>
      <c r="DER11">
        <f>Cases!DER125</f>
        <v>0</v>
      </c>
      <c r="DES11">
        <f>Cases!DES125</f>
        <v>0</v>
      </c>
      <c r="DET11">
        <f>Cases!DET125</f>
        <v>0</v>
      </c>
      <c r="DEU11">
        <f>Cases!DEU125</f>
        <v>0</v>
      </c>
      <c r="DEV11">
        <f>Cases!DEV125</f>
        <v>0</v>
      </c>
      <c r="DEW11">
        <f>Cases!DEW125</f>
        <v>0</v>
      </c>
      <c r="DEX11">
        <f>Cases!DEX125</f>
        <v>0</v>
      </c>
      <c r="DEY11">
        <f>Cases!DEY125</f>
        <v>0</v>
      </c>
      <c r="DEZ11">
        <f>Cases!DEZ125</f>
        <v>0</v>
      </c>
      <c r="DFA11">
        <f>Cases!DFA125</f>
        <v>0</v>
      </c>
      <c r="DFB11">
        <f>Cases!DFB125</f>
        <v>0</v>
      </c>
      <c r="DFC11">
        <f>Cases!DFC125</f>
        <v>0</v>
      </c>
      <c r="DFD11">
        <f>Cases!DFD125</f>
        <v>0</v>
      </c>
      <c r="DFE11">
        <f>Cases!DFE125</f>
        <v>0</v>
      </c>
      <c r="DFF11">
        <f>Cases!DFF125</f>
        <v>0</v>
      </c>
      <c r="DFG11">
        <f>Cases!DFG125</f>
        <v>0</v>
      </c>
      <c r="DFH11">
        <f>Cases!DFH125</f>
        <v>0</v>
      </c>
      <c r="DFI11">
        <f>Cases!DFI125</f>
        <v>0</v>
      </c>
      <c r="DFJ11">
        <f>Cases!DFJ125</f>
        <v>0</v>
      </c>
      <c r="DFK11">
        <f>Cases!DFK125</f>
        <v>0</v>
      </c>
      <c r="DFL11">
        <f>Cases!DFL125</f>
        <v>0</v>
      </c>
      <c r="DFM11">
        <f>Cases!DFM125</f>
        <v>0</v>
      </c>
      <c r="DFN11">
        <f>Cases!DFN125</f>
        <v>0</v>
      </c>
      <c r="DFO11">
        <f>Cases!DFO125</f>
        <v>0</v>
      </c>
      <c r="DFP11">
        <f>Cases!DFP125</f>
        <v>0</v>
      </c>
      <c r="DFQ11">
        <f>Cases!DFQ125</f>
        <v>0</v>
      </c>
      <c r="DFR11">
        <f>Cases!DFR125</f>
        <v>0</v>
      </c>
      <c r="DFS11">
        <f>Cases!DFS125</f>
        <v>0</v>
      </c>
      <c r="DFT11">
        <f>Cases!DFT125</f>
        <v>0</v>
      </c>
      <c r="DFU11">
        <f>Cases!DFU125</f>
        <v>0</v>
      </c>
      <c r="DFV11">
        <f>Cases!DFV125</f>
        <v>0</v>
      </c>
      <c r="DFW11">
        <f>Cases!DFW125</f>
        <v>0</v>
      </c>
      <c r="DFX11">
        <f>Cases!DFX125</f>
        <v>0</v>
      </c>
      <c r="DFY11">
        <f>Cases!DFY125</f>
        <v>0</v>
      </c>
      <c r="DFZ11">
        <f>Cases!DFZ125</f>
        <v>0</v>
      </c>
      <c r="DGA11">
        <f>Cases!DGA125</f>
        <v>0</v>
      </c>
      <c r="DGB11">
        <f>Cases!DGB125</f>
        <v>0</v>
      </c>
      <c r="DGC11">
        <f>Cases!DGC125</f>
        <v>0</v>
      </c>
      <c r="DGD11">
        <f>Cases!DGD125</f>
        <v>0</v>
      </c>
      <c r="DGE11">
        <f>Cases!DGE125</f>
        <v>0</v>
      </c>
      <c r="DGF11">
        <f>Cases!DGF125</f>
        <v>0</v>
      </c>
      <c r="DGG11">
        <f>Cases!DGG125</f>
        <v>0</v>
      </c>
      <c r="DGH11">
        <f>Cases!DGH125</f>
        <v>0</v>
      </c>
      <c r="DGI11">
        <f>Cases!DGI125</f>
        <v>0</v>
      </c>
      <c r="DGJ11">
        <f>Cases!DGJ125</f>
        <v>0</v>
      </c>
      <c r="DGK11">
        <f>Cases!DGK125</f>
        <v>0</v>
      </c>
      <c r="DGL11">
        <f>Cases!DGL125</f>
        <v>0</v>
      </c>
      <c r="DGM11">
        <f>Cases!DGM125</f>
        <v>0</v>
      </c>
      <c r="DGN11">
        <f>Cases!DGN125</f>
        <v>0</v>
      </c>
      <c r="DGO11">
        <f>Cases!DGO125</f>
        <v>0</v>
      </c>
      <c r="DGP11">
        <f>Cases!DGP125</f>
        <v>0</v>
      </c>
      <c r="DGQ11">
        <f>Cases!DGQ125</f>
        <v>0</v>
      </c>
      <c r="DGR11">
        <f>Cases!DGR125</f>
        <v>0</v>
      </c>
      <c r="DGS11">
        <f>Cases!DGS125</f>
        <v>0</v>
      </c>
      <c r="DGT11">
        <f>Cases!DGT125</f>
        <v>0</v>
      </c>
      <c r="DGU11">
        <f>Cases!DGU125</f>
        <v>0</v>
      </c>
      <c r="DGV11">
        <f>Cases!DGV125</f>
        <v>0</v>
      </c>
      <c r="DGW11">
        <f>Cases!DGW125</f>
        <v>0</v>
      </c>
      <c r="DGX11">
        <f>Cases!DGX125</f>
        <v>0</v>
      </c>
      <c r="DGY11">
        <f>Cases!DGY125</f>
        <v>0</v>
      </c>
      <c r="DGZ11">
        <f>Cases!DGZ125</f>
        <v>0</v>
      </c>
      <c r="DHA11">
        <f>Cases!DHA125</f>
        <v>0</v>
      </c>
      <c r="DHB11">
        <f>Cases!DHB125</f>
        <v>0</v>
      </c>
      <c r="DHC11">
        <f>Cases!DHC125</f>
        <v>0</v>
      </c>
      <c r="DHD11">
        <f>Cases!DHD125</f>
        <v>0</v>
      </c>
      <c r="DHE11">
        <f>Cases!DHE125</f>
        <v>0</v>
      </c>
      <c r="DHF11">
        <f>Cases!DHF125</f>
        <v>0</v>
      </c>
      <c r="DHG11">
        <f>Cases!DHG125</f>
        <v>0</v>
      </c>
      <c r="DHH11">
        <f>Cases!DHH125</f>
        <v>0</v>
      </c>
      <c r="DHI11">
        <f>Cases!DHI125</f>
        <v>0</v>
      </c>
      <c r="DHJ11">
        <f>Cases!DHJ125</f>
        <v>0</v>
      </c>
      <c r="DHK11">
        <f>Cases!DHK125</f>
        <v>0</v>
      </c>
      <c r="DHL11">
        <f>Cases!DHL125</f>
        <v>0</v>
      </c>
      <c r="DHM11">
        <f>Cases!DHM125</f>
        <v>0</v>
      </c>
      <c r="DHN11">
        <f>Cases!DHN125</f>
        <v>0</v>
      </c>
      <c r="DHO11">
        <f>Cases!DHO125</f>
        <v>0</v>
      </c>
      <c r="DHP11">
        <f>Cases!DHP125</f>
        <v>0</v>
      </c>
      <c r="DHQ11">
        <f>Cases!DHQ125</f>
        <v>0</v>
      </c>
      <c r="DHR11">
        <f>Cases!DHR125</f>
        <v>0</v>
      </c>
      <c r="DHS11">
        <f>Cases!DHS125</f>
        <v>0</v>
      </c>
      <c r="DHT11">
        <f>Cases!DHT125</f>
        <v>0</v>
      </c>
      <c r="DHU11">
        <f>Cases!DHU125</f>
        <v>0</v>
      </c>
      <c r="DHV11">
        <f>Cases!DHV125</f>
        <v>0</v>
      </c>
      <c r="DHW11">
        <f>Cases!DHW125</f>
        <v>0</v>
      </c>
      <c r="DHX11">
        <f>Cases!DHX125</f>
        <v>0</v>
      </c>
      <c r="DHY11">
        <f>Cases!DHY125</f>
        <v>0</v>
      </c>
      <c r="DHZ11">
        <f>Cases!DHZ125</f>
        <v>0</v>
      </c>
      <c r="DIA11">
        <f>Cases!DIA125</f>
        <v>0</v>
      </c>
      <c r="DIB11">
        <f>Cases!DIB125</f>
        <v>0</v>
      </c>
      <c r="DIC11">
        <f>Cases!DIC125</f>
        <v>0</v>
      </c>
      <c r="DID11">
        <f>Cases!DID125</f>
        <v>0</v>
      </c>
      <c r="DIE11">
        <f>Cases!DIE125</f>
        <v>0</v>
      </c>
      <c r="DIF11">
        <f>Cases!DIF125</f>
        <v>0</v>
      </c>
      <c r="DIG11">
        <f>Cases!DIG125</f>
        <v>0</v>
      </c>
      <c r="DIH11">
        <f>Cases!DIH125</f>
        <v>0</v>
      </c>
      <c r="DII11">
        <f>Cases!DII125</f>
        <v>0</v>
      </c>
      <c r="DIJ11">
        <f>Cases!DIJ125</f>
        <v>0</v>
      </c>
      <c r="DIK11">
        <f>Cases!DIK125</f>
        <v>0</v>
      </c>
      <c r="DIL11">
        <f>Cases!DIL125</f>
        <v>0</v>
      </c>
      <c r="DIM11">
        <f>Cases!DIM125</f>
        <v>0</v>
      </c>
      <c r="DIN11">
        <f>Cases!DIN125</f>
        <v>0</v>
      </c>
      <c r="DIO11">
        <f>Cases!DIO125</f>
        <v>0</v>
      </c>
      <c r="DIP11">
        <f>Cases!DIP125</f>
        <v>0</v>
      </c>
      <c r="DIQ11">
        <f>Cases!DIQ125</f>
        <v>0</v>
      </c>
      <c r="DIR11">
        <f>Cases!DIR125</f>
        <v>0</v>
      </c>
      <c r="DIS11">
        <f>Cases!DIS125</f>
        <v>0</v>
      </c>
      <c r="DIT11">
        <f>Cases!DIT125</f>
        <v>0</v>
      </c>
      <c r="DIU11">
        <f>Cases!DIU125</f>
        <v>0</v>
      </c>
      <c r="DIV11">
        <f>Cases!DIV125</f>
        <v>0</v>
      </c>
      <c r="DIW11">
        <f>Cases!DIW125</f>
        <v>0</v>
      </c>
      <c r="DIX11">
        <f>Cases!DIX125</f>
        <v>0</v>
      </c>
      <c r="DIY11">
        <f>Cases!DIY125</f>
        <v>0</v>
      </c>
      <c r="DIZ11">
        <f>Cases!DIZ125</f>
        <v>0</v>
      </c>
      <c r="DJA11">
        <f>Cases!DJA125</f>
        <v>0</v>
      </c>
      <c r="DJB11">
        <f>Cases!DJB125</f>
        <v>0</v>
      </c>
      <c r="DJC11">
        <f>Cases!DJC125</f>
        <v>0</v>
      </c>
      <c r="DJD11">
        <f>Cases!DJD125</f>
        <v>0</v>
      </c>
      <c r="DJE11">
        <f>Cases!DJE125</f>
        <v>0</v>
      </c>
      <c r="DJF11">
        <f>Cases!DJF125</f>
        <v>0</v>
      </c>
      <c r="DJG11">
        <f>Cases!DJG125</f>
        <v>0</v>
      </c>
      <c r="DJH11">
        <f>Cases!DJH125</f>
        <v>0</v>
      </c>
      <c r="DJI11">
        <f>Cases!DJI125</f>
        <v>0</v>
      </c>
      <c r="DJJ11">
        <f>Cases!DJJ125</f>
        <v>0</v>
      </c>
      <c r="DJK11">
        <f>Cases!DJK125</f>
        <v>0</v>
      </c>
      <c r="DJL11">
        <f>Cases!DJL125</f>
        <v>0</v>
      </c>
      <c r="DJM11">
        <f>Cases!DJM125</f>
        <v>0</v>
      </c>
      <c r="DJN11">
        <f>Cases!DJN125</f>
        <v>0</v>
      </c>
      <c r="DJO11">
        <f>Cases!DJO125</f>
        <v>0</v>
      </c>
      <c r="DJP11">
        <f>Cases!DJP125</f>
        <v>0</v>
      </c>
      <c r="DJQ11">
        <f>Cases!DJQ125</f>
        <v>0</v>
      </c>
      <c r="DJR11">
        <f>Cases!DJR125</f>
        <v>0</v>
      </c>
      <c r="DJS11">
        <f>Cases!DJS125</f>
        <v>0</v>
      </c>
      <c r="DJT11">
        <f>Cases!DJT125</f>
        <v>0</v>
      </c>
      <c r="DJU11">
        <f>Cases!DJU125</f>
        <v>0</v>
      </c>
      <c r="DJV11">
        <f>Cases!DJV125</f>
        <v>0</v>
      </c>
      <c r="DJW11">
        <f>Cases!DJW125</f>
        <v>0</v>
      </c>
      <c r="DJX11">
        <f>Cases!DJX125</f>
        <v>0</v>
      </c>
      <c r="DJY11">
        <f>Cases!DJY125</f>
        <v>0</v>
      </c>
      <c r="DJZ11">
        <f>Cases!DJZ125</f>
        <v>0</v>
      </c>
      <c r="DKA11">
        <f>Cases!DKA125</f>
        <v>0</v>
      </c>
      <c r="DKB11">
        <f>Cases!DKB125</f>
        <v>0</v>
      </c>
      <c r="DKC11">
        <f>Cases!DKC125</f>
        <v>0</v>
      </c>
      <c r="DKD11">
        <f>Cases!DKD125</f>
        <v>0</v>
      </c>
      <c r="DKE11">
        <f>Cases!DKE125</f>
        <v>0</v>
      </c>
      <c r="DKF11">
        <f>Cases!DKF125</f>
        <v>0</v>
      </c>
      <c r="DKG11">
        <f>Cases!DKG125</f>
        <v>0</v>
      </c>
      <c r="DKH11">
        <f>Cases!DKH125</f>
        <v>0</v>
      </c>
      <c r="DKI11">
        <f>Cases!DKI125</f>
        <v>0</v>
      </c>
      <c r="DKJ11">
        <f>Cases!DKJ125</f>
        <v>0</v>
      </c>
      <c r="DKK11">
        <f>Cases!DKK125</f>
        <v>0</v>
      </c>
      <c r="DKL11">
        <f>Cases!DKL125</f>
        <v>0</v>
      </c>
      <c r="DKM11">
        <f>Cases!DKM125</f>
        <v>0</v>
      </c>
      <c r="DKN11">
        <f>Cases!DKN125</f>
        <v>0</v>
      </c>
      <c r="DKO11">
        <f>Cases!DKO125</f>
        <v>0</v>
      </c>
      <c r="DKP11">
        <f>Cases!DKP125</f>
        <v>0</v>
      </c>
      <c r="DKQ11">
        <f>Cases!DKQ125</f>
        <v>0</v>
      </c>
      <c r="DKR11">
        <f>Cases!DKR125</f>
        <v>0</v>
      </c>
      <c r="DKS11">
        <f>Cases!DKS125</f>
        <v>0</v>
      </c>
      <c r="DKT11">
        <f>Cases!DKT125</f>
        <v>0</v>
      </c>
      <c r="DKU11">
        <f>Cases!DKU125</f>
        <v>0</v>
      </c>
      <c r="DKV11">
        <f>Cases!DKV125</f>
        <v>0</v>
      </c>
      <c r="DKW11">
        <f>Cases!DKW125</f>
        <v>0</v>
      </c>
      <c r="DKX11">
        <f>Cases!DKX125</f>
        <v>0</v>
      </c>
      <c r="DKY11">
        <f>Cases!DKY125</f>
        <v>0</v>
      </c>
      <c r="DKZ11">
        <f>Cases!DKZ125</f>
        <v>0</v>
      </c>
      <c r="DLA11">
        <f>Cases!DLA125</f>
        <v>0</v>
      </c>
      <c r="DLB11">
        <f>Cases!DLB125</f>
        <v>0</v>
      </c>
      <c r="DLC11">
        <f>Cases!DLC125</f>
        <v>0</v>
      </c>
      <c r="DLD11">
        <f>Cases!DLD125</f>
        <v>0</v>
      </c>
      <c r="DLE11">
        <f>Cases!DLE125</f>
        <v>0</v>
      </c>
      <c r="DLF11">
        <f>Cases!DLF125</f>
        <v>0</v>
      </c>
      <c r="DLG11">
        <f>Cases!DLG125</f>
        <v>0</v>
      </c>
      <c r="DLH11">
        <f>Cases!DLH125</f>
        <v>0</v>
      </c>
      <c r="DLI11">
        <f>Cases!DLI125</f>
        <v>0</v>
      </c>
      <c r="DLJ11">
        <f>Cases!DLJ125</f>
        <v>0</v>
      </c>
      <c r="DLK11">
        <f>Cases!DLK125</f>
        <v>0</v>
      </c>
      <c r="DLL11">
        <f>Cases!DLL125</f>
        <v>0</v>
      </c>
      <c r="DLM11">
        <f>Cases!DLM125</f>
        <v>0</v>
      </c>
      <c r="DLN11">
        <f>Cases!DLN125</f>
        <v>0</v>
      </c>
      <c r="DLO11">
        <f>Cases!DLO125</f>
        <v>0</v>
      </c>
      <c r="DLP11">
        <f>Cases!DLP125</f>
        <v>0</v>
      </c>
      <c r="DLQ11">
        <f>Cases!DLQ125</f>
        <v>0</v>
      </c>
      <c r="DLR11">
        <f>Cases!DLR125</f>
        <v>0</v>
      </c>
      <c r="DLS11">
        <f>Cases!DLS125</f>
        <v>0</v>
      </c>
      <c r="DLT11">
        <f>Cases!DLT125</f>
        <v>0</v>
      </c>
      <c r="DLU11">
        <f>Cases!DLU125</f>
        <v>0</v>
      </c>
      <c r="DLV11">
        <f>Cases!DLV125</f>
        <v>0</v>
      </c>
      <c r="DLW11">
        <f>Cases!DLW125</f>
        <v>0</v>
      </c>
      <c r="DLX11">
        <f>Cases!DLX125</f>
        <v>0</v>
      </c>
      <c r="DLY11">
        <f>Cases!DLY125</f>
        <v>0</v>
      </c>
      <c r="DLZ11">
        <f>Cases!DLZ125</f>
        <v>0</v>
      </c>
      <c r="DMA11">
        <f>Cases!DMA125</f>
        <v>0</v>
      </c>
      <c r="DMB11">
        <f>Cases!DMB125</f>
        <v>0</v>
      </c>
      <c r="DMC11">
        <f>Cases!DMC125</f>
        <v>0</v>
      </c>
      <c r="DMD11">
        <f>Cases!DMD125</f>
        <v>0</v>
      </c>
      <c r="DME11">
        <f>Cases!DME125</f>
        <v>0</v>
      </c>
      <c r="DMF11">
        <f>Cases!DMF125</f>
        <v>0</v>
      </c>
      <c r="DMG11">
        <f>Cases!DMG125</f>
        <v>0</v>
      </c>
      <c r="DMH11">
        <f>Cases!DMH125</f>
        <v>0</v>
      </c>
      <c r="DMI11">
        <f>Cases!DMI125</f>
        <v>0</v>
      </c>
      <c r="DMJ11">
        <f>Cases!DMJ125</f>
        <v>0</v>
      </c>
      <c r="DMK11">
        <f>Cases!DMK125</f>
        <v>0</v>
      </c>
      <c r="DML11">
        <f>Cases!DML125</f>
        <v>0</v>
      </c>
      <c r="DMM11">
        <f>Cases!DMM125</f>
        <v>0</v>
      </c>
      <c r="DMN11">
        <f>Cases!DMN125</f>
        <v>0</v>
      </c>
      <c r="DMO11">
        <f>Cases!DMO125</f>
        <v>0</v>
      </c>
      <c r="DMP11">
        <f>Cases!DMP125</f>
        <v>0</v>
      </c>
      <c r="DMQ11">
        <f>Cases!DMQ125</f>
        <v>0</v>
      </c>
      <c r="DMR11">
        <f>Cases!DMR125</f>
        <v>0</v>
      </c>
      <c r="DMS11">
        <f>Cases!DMS125</f>
        <v>0</v>
      </c>
      <c r="DMT11">
        <f>Cases!DMT125</f>
        <v>0</v>
      </c>
      <c r="DMU11">
        <f>Cases!DMU125</f>
        <v>0</v>
      </c>
      <c r="DMV11">
        <f>Cases!DMV125</f>
        <v>0</v>
      </c>
      <c r="DMW11">
        <f>Cases!DMW125</f>
        <v>0</v>
      </c>
      <c r="DMX11">
        <f>Cases!DMX125</f>
        <v>0</v>
      </c>
      <c r="DMY11">
        <f>Cases!DMY125</f>
        <v>0</v>
      </c>
      <c r="DMZ11">
        <f>Cases!DMZ125</f>
        <v>0</v>
      </c>
      <c r="DNA11">
        <f>Cases!DNA125</f>
        <v>0</v>
      </c>
      <c r="DNB11">
        <f>Cases!DNB125</f>
        <v>0</v>
      </c>
      <c r="DNC11">
        <f>Cases!DNC125</f>
        <v>0</v>
      </c>
      <c r="DND11">
        <f>Cases!DND125</f>
        <v>0</v>
      </c>
      <c r="DNE11">
        <f>Cases!DNE125</f>
        <v>0</v>
      </c>
      <c r="DNF11">
        <f>Cases!DNF125</f>
        <v>0</v>
      </c>
      <c r="DNG11">
        <f>Cases!DNG125</f>
        <v>0</v>
      </c>
      <c r="DNH11">
        <f>Cases!DNH125</f>
        <v>0</v>
      </c>
      <c r="DNI11">
        <f>Cases!DNI125</f>
        <v>0</v>
      </c>
      <c r="DNJ11">
        <f>Cases!DNJ125</f>
        <v>0</v>
      </c>
      <c r="DNK11">
        <f>Cases!DNK125</f>
        <v>0</v>
      </c>
      <c r="DNL11">
        <f>Cases!DNL125</f>
        <v>0</v>
      </c>
      <c r="DNM11">
        <f>Cases!DNM125</f>
        <v>0</v>
      </c>
      <c r="DNN11">
        <f>Cases!DNN125</f>
        <v>0</v>
      </c>
      <c r="DNO11">
        <f>Cases!DNO125</f>
        <v>0</v>
      </c>
      <c r="DNP11">
        <f>Cases!DNP125</f>
        <v>0</v>
      </c>
      <c r="DNQ11">
        <f>Cases!DNQ125</f>
        <v>0</v>
      </c>
      <c r="DNR11">
        <f>Cases!DNR125</f>
        <v>0</v>
      </c>
      <c r="DNS11">
        <f>Cases!DNS125</f>
        <v>0</v>
      </c>
      <c r="DNT11">
        <f>Cases!DNT125</f>
        <v>0</v>
      </c>
      <c r="DNU11">
        <f>Cases!DNU125</f>
        <v>0</v>
      </c>
      <c r="DNV11">
        <f>Cases!DNV125</f>
        <v>0</v>
      </c>
      <c r="DNW11">
        <f>Cases!DNW125</f>
        <v>0</v>
      </c>
      <c r="DNX11">
        <f>Cases!DNX125</f>
        <v>0</v>
      </c>
      <c r="DNY11">
        <f>Cases!DNY125</f>
        <v>0</v>
      </c>
      <c r="DNZ11">
        <f>Cases!DNZ125</f>
        <v>0</v>
      </c>
      <c r="DOA11">
        <f>Cases!DOA125</f>
        <v>0</v>
      </c>
      <c r="DOB11">
        <f>Cases!DOB125</f>
        <v>0</v>
      </c>
      <c r="DOC11">
        <f>Cases!DOC125</f>
        <v>0</v>
      </c>
      <c r="DOD11">
        <f>Cases!DOD125</f>
        <v>0</v>
      </c>
      <c r="DOE11">
        <f>Cases!DOE125</f>
        <v>0</v>
      </c>
      <c r="DOF11">
        <f>Cases!DOF125</f>
        <v>0</v>
      </c>
      <c r="DOG11">
        <f>Cases!DOG125</f>
        <v>0</v>
      </c>
      <c r="DOH11">
        <f>Cases!DOH125</f>
        <v>0</v>
      </c>
      <c r="DOI11">
        <f>Cases!DOI125</f>
        <v>0</v>
      </c>
      <c r="DOJ11">
        <f>Cases!DOJ125</f>
        <v>0</v>
      </c>
      <c r="DOK11">
        <f>Cases!DOK125</f>
        <v>0</v>
      </c>
      <c r="DOL11">
        <f>Cases!DOL125</f>
        <v>0</v>
      </c>
      <c r="DOM11">
        <f>Cases!DOM125</f>
        <v>0</v>
      </c>
      <c r="DON11">
        <f>Cases!DON125</f>
        <v>0</v>
      </c>
      <c r="DOO11">
        <f>Cases!DOO125</f>
        <v>0</v>
      </c>
      <c r="DOP11">
        <f>Cases!DOP125</f>
        <v>0</v>
      </c>
      <c r="DOQ11">
        <f>Cases!DOQ125</f>
        <v>0</v>
      </c>
      <c r="DOR11">
        <f>Cases!DOR125</f>
        <v>0</v>
      </c>
      <c r="DOS11">
        <f>Cases!DOS125</f>
        <v>0</v>
      </c>
      <c r="DOT11">
        <f>Cases!DOT125</f>
        <v>0</v>
      </c>
      <c r="DOU11">
        <f>Cases!DOU125</f>
        <v>0</v>
      </c>
      <c r="DOV11">
        <f>Cases!DOV125</f>
        <v>0</v>
      </c>
      <c r="DOW11">
        <f>Cases!DOW125</f>
        <v>0</v>
      </c>
      <c r="DOX11">
        <f>Cases!DOX125</f>
        <v>0</v>
      </c>
      <c r="DOY11">
        <f>Cases!DOY125</f>
        <v>0</v>
      </c>
      <c r="DOZ11">
        <f>Cases!DOZ125</f>
        <v>0</v>
      </c>
      <c r="DPA11">
        <f>Cases!DPA125</f>
        <v>0</v>
      </c>
      <c r="DPB11">
        <f>Cases!DPB125</f>
        <v>0</v>
      </c>
      <c r="DPC11">
        <f>Cases!DPC125</f>
        <v>0</v>
      </c>
      <c r="DPD11">
        <f>Cases!DPD125</f>
        <v>0</v>
      </c>
      <c r="DPE11">
        <f>Cases!DPE125</f>
        <v>0</v>
      </c>
      <c r="DPF11">
        <f>Cases!DPF125</f>
        <v>0</v>
      </c>
      <c r="DPG11">
        <f>Cases!DPG125</f>
        <v>0</v>
      </c>
      <c r="DPH11">
        <f>Cases!DPH125</f>
        <v>0</v>
      </c>
      <c r="DPI11">
        <f>Cases!DPI125</f>
        <v>0</v>
      </c>
      <c r="DPJ11">
        <f>Cases!DPJ125</f>
        <v>0</v>
      </c>
      <c r="DPK11">
        <f>Cases!DPK125</f>
        <v>0</v>
      </c>
      <c r="DPL11">
        <f>Cases!DPL125</f>
        <v>0</v>
      </c>
      <c r="DPM11">
        <f>Cases!DPM125</f>
        <v>0</v>
      </c>
      <c r="DPN11">
        <f>Cases!DPN125</f>
        <v>0</v>
      </c>
      <c r="DPO11">
        <f>Cases!DPO125</f>
        <v>0</v>
      </c>
      <c r="DPP11">
        <f>Cases!DPP125</f>
        <v>0</v>
      </c>
      <c r="DPQ11">
        <f>Cases!DPQ125</f>
        <v>0</v>
      </c>
      <c r="DPR11">
        <f>Cases!DPR125</f>
        <v>0</v>
      </c>
      <c r="DPS11">
        <f>Cases!DPS125</f>
        <v>0</v>
      </c>
      <c r="DPT11">
        <f>Cases!DPT125</f>
        <v>0</v>
      </c>
      <c r="DPU11">
        <f>Cases!DPU125</f>
        <v>0</v>
      </c>
      <c r="DPV11">
        <f>Cases!DPV125</f>
        <v>0</v>
      </c>
      <c r="DPW11">
        <f>Cases!DPW125</f>
        <v>0</v>
      </c>
      <c r="DPX11">
        <f>Cases!DPX125</f>
        <v>0</v>
      </c>
      <c r="DPY11">
        <f>Cases!DPY125</f>
        <v>0</v>
      </c>
      <c r="DPZ11">
        <f>Cases!DPZ125</f>
        <v>0</v>
      </c>
      <c r="DQA11">
        <f>Cases!DQA125</f>
        <v>0</v>
      </c>
      <c r="DQB11">
        <f>Cases!DQB125</f>
        <v>0</v>
      </c>
      <c r="DQC11">
        <f>Cases!DQC125</f>
        <v>0</v>
      </c>
      <c r="DQD11">
        <f>Cases!DQD125</f>
        <v>0</v>
      </c>
      <c r="DQE11">
        <f>Cases!DQE125</f>
        <v>0</v>
      </c>
      <c r="DQF11">
        <f>Cases!DQF125</f>
        <v>0</v>
      </c>
      <c r="DQG11">
        <f>Cases!DQG125</f>
        <v>0</v>
      </c>
      <c r="DQH11">
        <f>Cases!DQH125</f>
        <v>0</v>
      </c>
      <c r="DQI11">
        <f>Cases!DQI125</f>
        <v>0</v>
      </c>
      <c r="DQJ11">
        <f>Cases!DQJ125</f>
        <v>0</v>
      </c>
      <c r="DQK11">
        <f>Cases!DQK125</f>
        <v>0</v>
      </c>
      <c r="DQL11">
        <f>Cases!DQL125</f>
        <v>0</v>
      </c>
      <c r="DQM11">
        <f>Cases!DQM125</f>
        <v>0</v>
      </c>
      <c r="DQN11">
        <f>Cases!DQN125</f>
        <v>0</v>
      </c>
      <c r="DQO11">
        <f>Cases!DQO125</f>
        <v>0</v>
      </c>
      <c r="DQP11">
        <f>Cases!DQP125</f>
        <v>0</v>
      </c>
      <c r="DQQ11">
        <f>Cases!DQQ125</f>
        <v>0</v>
      </c>
      <c r="DQR11">
        <f>Cases!DQR125</f>
        <v>0</v>
      </c>
      <c r="DQS11">
        <f>Cases!DQS125</f>
        <v>0</v>
      </c>
      <c r="DQT11">
        <f>Cases!DQT125</f>
        <v>0</v>
      </c>
      <c r="DQU11">
        <f>Cases!DQU125</f>
        <v>0</v>
      </c>
      <c r="DQV11">
        <f>Cases!DQV125</f>
        <v>0</v>
      </c>
      <c r="DQW11">
        <f>Cases!DQW125</f>
        <v>0</v>
      </c>
      <c r="DQX11">
        <f>Cases!DQX125</f>
        <v>0</v>
      </c>
      <c r="DQY11">
        <f>Cases!DQY125</f>
        <v>0</v>
      </c>
      <c r="DQZ11">
        <f>Cases!DQZ125</f>
        <v>0</v>
      </c>
      <c r="DRA11">
        <f>Cases!DRA125</f>
        <v>0</v>
      </c>
      <c r="DRB11">
        <f>Cases!DRB125</f>
        <v>0</v>
      </c>
      <c r="DRC11">
        <f>Cases!DRC125</f>
        <v>0</v>
      </c>
      <c r="DRD11">
        <f>Cases!DRD125</f>
        <v>0</v>
      </c>
      <c r="DRE11">
        <f>Cases!DRE125</f>
        <v>0</v>
      </c>
      <c r="DRF11">
        <f>Cases!DRF125</f>
        <v>0</v>
      </c>
      <c r="DRG11">
        <f>Cases!DRG125</f>
        <v>0</v>
      </c>
      <c r="DRH11">
        <f>Cases!DRH125</f>
        <v>0</v>
      </c>
      <c r="DRI11">
        <f>Cases!DRI125</f>
        <v>0</v>
      </c>
      <c r="DRJ11">
        <f>Cases!DRJ125</f>
        <v>0</v>
      </c>
      <c r="DRK11">
        <f>Cases!DRK125</f>
        <v>0</v>
      </c>
      <c r="DRL11">
        <f>Cases!DRL125</f>
        <v>0</v>
      </c>
      <c r="DRM11">
        <f>Cases!DRM125</f>
        <v>0</v>
      </c>
      <c r="DRN11">
        <f>Cases!DRN125</f>
        <v>0</v>
      </c>
      <c r="DRO11">
        <f>Cases!DRO125</f>
        <v>0</v>
      </c>
      <c r="DRP11">
        <f>Cases!DRP125</f>
        <v>0</v>
      </c>
      <c r="DRQ11">
        <f>Cases!DRQ125</f>
        <v>0</v>
      </c>
      <c r="DRR11">
        <f>Cases!DRR125</f>
        <v>0</v>
      </c>
      <c r="DRS11">
        <f>Cases!DRS125</f>
        <v>0</v>
      </c>
      <c r="DRT11">
        <f>Cases!DRT125</f>
        <v>0</v>
      </c>
      <c r="DRU11">
        <f>Cases!DRU125</f>
        <v>0</v>
      </c>
      <c r="DRV11">
        <f>Cases!DRV125</f>
        <v>0</v>
      </c>
      <c r="DRW11">
        <f>Cases!DRW125</f>
        <v>0</v>
      </c>
      <c r="DRX11">
        <f>Cases!DRX125</f>
        <v>0</v>
      </c>
      <c r="DRY11">
        <f>Cases!DRY125</f>
        <v>0</v>
      </c>
      <c r="DRZ11">
        <f>Cases!DRZ125</f>
        <v>0</v>
      </c>
      <c r="DSA11">
        <f>Cases!DSA125</f>
        <v>0</v>
      </c>
      <c r="DSB11">
        <f>Cases!DSB125</f>
        <v>0</v>
      </c>
      <c r="DSC11">
        <f>Cases!DSC125</f>
        <v>0</v>
      </c>
      <c r="DSD11">
        <f>Cases!DSD125</f>
        <v>0</v>
      </c>
      <c r="DSE11">
        <f>Cases!DSE125</f>
        <v>0</v>
      </c>
      <c r="DSF11">
        <f>Cases!DSF125</f>
        <v>0</v>
      </c>
      <c r="DSG11">
        <f>Cases!DSG125</f>
        <v>0</v>
      </c>
      <c r="DSH11">
        <f>Cases!DSH125</f>
        <v>0</v>
      </c>
      <c r="DSI11">
        <f>Cases!DSI125</f>
        <v>0</v>
      </c>
      <c r="DSJ11">
        <f>Cases!DSJ125</f>
        <v>0</v>
      </c>
      <c r="DSK11">
        <f>Cases!DSK125</f>
        <v>0</v>
      </c>
      <c r="DSL11">
        <f>Cases!DSL125</f>
        <v>0</v>
      </c>
      <c r="DSM11">
        <f>Cases!DSM125</f>
        <v>0</v>
      </c>
      <c r="DSN11">
        <f>Cases!DSN125</f>
        <v>0</v>
      </c>
      <c r="DSO11">
        <f>Cases!DSO125</f>
        <v>0</v>
      </c>
      <c r="DSP11">
        <f>Cases!DSP125</f>
        <v>0</v>
      </c>
      <c r="DSQ11">
        <f>Cases!DSQ125</f>
        <v>0</v>
      </c>
      <c r="DSR11">
        <f>Cases!DSR125</f>
        <v>0</v>
      </c>
      <c r="DSS11">
        <f>Cases!DSS125</f>
        <v>0</v>
      </c>
      <c r="DST11">
        <f>Cases!DST125</f>
        <v>0</v>
      </c>
      <c r="DSU11">
        <f>Cases!DSU125</f>
        <v>0</v>
      </c>
      <c r="DSV11">
        <f>Cases!DSV125</f>
        <v>0</v>
      </c>
      <c r="DSW11">
        <f>Cases!DSW125</f>
        <v>0</v>
      </c>
      <c r="DSX11">
        <f>Cases!DSX125</f>
        <v>0</v>
      </c>
      <c r="DSY11">
        <f>Cases!DSY125</f>
        <v>0</v>
      </c>
      <c r="DSZ11">
        <f>Cases!DSZ125</f>
        <v>0</v>
      </c>
      <c r="DTA11">
        <f>Cases!DTA125</f>
        <v>0</v>
      </c>
      <c r="DTB11">
        <f>Cases!DTB125</f>
        <v>0</v>
      </c>
      <c r="DTC11">
        <f>Cases!DTC125</f>
        <v>0</v>
      </c>
      <c r="DTD11">
        <f>Cases!DTD125</f>
        <v>0</v>
      </c>
      <c r="DTE11">
        <f>Cases!DTE125</f>
        <v>0</v>
      </c>
      <c r="DTF11">
        <f>Cases!DTF125</f>
        <v>0</v>
      </c>
      <c r="DTG11">
        <f>Cases!DTG125</f>
        <v>0</v>
      </c>
      <c r="DTH11">
        <f>Cases!DTH125</f>
        <v>0</v>
      </c>
      <c r="DTI11">
        <f>Cases!DTI125</f>
        <v>0</v>
      </c>
      <c r="DTJ11">
        <f>Cases!DTJ125</f>
        <v>0</v>
      </c>
      <c r="DTK11">
        <f>Cases!DTK125</f>
        <v>0</v>
      </c>
      <c r="DTL11">
        <f>Cases!DTL125</f>
        <v>0</v>
      </c>
      <c r="DTM11">
        <f>Cases!DTM125</f>
        <v>0</v>
      </c>
      <c r="DTN11">
        <f>Cases!DTN125</f>
        <v>0</v>
      </c>
      <c r="DTO11">
        <f>Cases!DTO125</f>
        <v>0</v>
      </c>
      <c r="DTP11">
        <f>Cases!DTP125</f>
        <v>0</v>
      </c>
      <c r="DTQ11">
        <f>Cases!DTQ125</f>
        <v>0</v>
      </c>
      <c r="DTR11">
        <f>Cases!DTR125</f>
        <v>0</v>
      </c>
      <c r="DTS11">
        <f>Cases!DTS125</f>
        <v>0</v>
      </c>
      <c r="DTT11">
        <f>Cases!DTT125</f>
        <v>0</v>
      </c>
      <c r="DTU11">
        <f>Cases!DTU125</f>
        <v>0</v>
      </c>
      <c r="DTV11">
        <f>Cases!DTV125</f>
        <v>0</v>
      </c>
      <c r="DTW11">
        <f>Cases!DTW125</f>
        <v>0</v>
      </c>
      <c r="DTX11">
        <f>Cases!DTX125</f>
        <v>0</v>
      </c>
      <c r="DTY11">
        <f>Cases!DTY125</f>
        <v>0</v>
      </c>
      <c r="DTZ11">
        <f>Cases!DTZ125</f>
        <v>0</v>
      </c>
      <c r="DUA11">
        <f>Cases!DUA125</f>
        <v>0</v>
      </c>
      <c r="DUB11">
        <f>Cases!DUB125</f>
        <v>0</v>
      </c>
      <c r="DUC11">
        <f>Cases!DUC125</f>
        <v>0</v>
      </c>
      <c r="DUD11">
        <f>Cases!DUD125</f>
        <v>0</v>
      </c>
      <c r="DUE11">
        <f>Cases!DUE125</f>
        <v>0</v>
      </c>
      <c r="DUF11">
        <f>Cases!DUF125</f>
        <v>0</v>
      </c>
      <c r="DUG11">
        <f>Cases!DUG125</f>
        <v>0</v>
      </c>
      <c r="DUH11">
        <f>Cases!DUH125</f>
        <v>0</v>
      </c>
      <c r="DUI11">
        <f>Cases!DUI125</f>
        <v>0</v>
      </c>
      <c r="DUJ11">
        <f>Cases!DUJ125</f>
        <v>0</v>
      </c>
      <c r="DUK11">
        <f>Cases!DUK125</f>
        <v>0</v>
      </c>
      <c r="DUL11">
        <f>Cases!DUL125</f>
        <v>0</v>
      </c>
      <c r="DUM11">
        <f>Cases!DUM125</f>
        <v>0</v>
      </c>
      <c r="DUN11">
        <f>Cases!DUN125</f>
        <v>0</v>
      </c>
      <c r="DUO11">
        <f>Cases!DUO125</f>
        <v>0</v>
      </c>
      <c r="DUP11">
        <f>Cases!DUP125</f>
        <v>0</v>
      </c>
      <c r="DUQ11">
        <f>Cases!DUQ125</f>
        <v>0</v>
      </c>
      <c r="DUR11">
        <f>Cases!DUR125</f>
        <v>0</v>
      </c>
      <c r="DUS11">
        <f>Cases!DUS125</f>
        <v>0</v>
      </c>
      <c r="DUT11">
        <f>Cases!DUT125</f>
        <v>0</v>
      </c>
      <c r="DUU11">
        <f>Cases!DUU125</f>
        <v>0</v>
      </c>
      <c r="DUV11">
        <f>Cases!DUV125</f>
        <v>0</v>
      </c>
      <c r="DUW11">
        <f>Cases!DUW125</f>
        <v>0</v>
      </c>
      <c r="DUX11">
        <f>Cases!DUX125</f>
        <v>0</v>
      </c>
      <c r="DUY11">
        <f>Cases!DUY125</f>
        <v>0</v>
      </c>
      <c r="DUZ11">
        <f>Cases!DUZ125</f>
        <v>0</v>
      </c>
      <c r="DVA11">
        <f>Cases!DVA125</f>
        <v>0</v>
      </c>
      <c r="DVB11">
        <f>Cases!DVB125</f>
        <v>0</v>
      </c>
      <c r="DVC11">
        <f>Cases!DVC125</f>
        <v>0</v>
      </c>
      <c r="DVD11">
        <f>Cases!DVD125</f>
        <v>0</v>
      </c>
      <c r="DVE11">
        <f>Cases!DVE125</f>
        <v>0</v>
      </c>
      <c r="DVF11">
        <f>Cases!DVF125</f>
        <v>0</v>
      </c>
      <c r="DVG11">
        <f>Cases!DVG125</f>
        <v>0</v>
      </c>
      <c r="DVH11">
        <f>Cases!DVH125</f>
        <v>0</v>
      </c>
      <c r="DVI11">
        <f>Cases!DVI125</f>
        <v>0</v>
      </c>
      <c r="DVJ11">
        <f>Cases!DVJ125</f>
        <v>0</v>
      </c>
      <c r="DVK11">
        <f>Cases!DVK125</f>
        <v>0</v>
      </c>
      <c r="DVL11">
        <f>Cases!DVL125</f>
        <v>0</v>
      </c>
      <c r="DVM11">
        <f>Cases!DVM125</f>
        <v>0</v>
      </c>
      <c r="DVN11">
        <f>Cases!DVN125</f>
        <v>0</v>
      </c>
      <c r="DVO11">
        <f>Cases!DVO125</f>
        <v>0</v>
      </c>
      <c r="DVP11">
        <f>Cases!DVP125</f>
        <v>0</v>
      </c>
      <c r="DVQ11">
        <f>Cases!DVQ125</f>
        <v>0</v>
      </c>
      <c r="DVR11">
        <f>Cases!DVR125</f>
        <v>0</v>
      </c>
      <c r="DVS11">
        <f>Cases!DVS125</f>
        <v>0</v>
      </c>
      <c r="DVT11">
        <f>Cases!DVT125</f>
        <v>0</v>
      </c>
      <c r="DVU11">
        <f>Cases!DVU125</f>
        <v>0</v>
      </c>
      <c r="DVV11">
        <f>Cases!DVV125</f>
        <v>0</v>
      </c>
      <c r="DVW11">
        <f>Cases!DVW125</f>
        <v>0</v>
      </c>
      <c r="DVX11">
        <f>Cases!DVX125</f>
        <v>0</v>
      </c>
      <c r="DVY11">
        <f>Cases!DVY125</f>
        <v>0</v>
      </c>
      <c r="DVZ11">
        <f>Cases!DVZ125</f>
        <v>0</v>
      </c>
      <c r="DWA11">
        <f>Cases!DWA125</f>
        <v>0</v>
      </c>
      <c r="DWB11">
        <f>Cases!DWB125</f>
        <v>0</v>
      </c>
      <c r="DWC11">
        <f>Cases!DWC125</f>
        <v>0</v>
      </c>
      <c r="DWD11">
        <f>Cases!DWD125</f>
        <v>0</v>
      </c>
      <c r="DWE11">
        <f>Cases!DWE125</f>
        <v>0</v>
      </c>
      <c r="DWF11">
        <f>Cases!DWF125</f>
        <v>0</v>
      </c>
      <c r="DWG11">
        <f>Cases!DWG125</f>
        <v>0</v>
      </c>
      <c r="DWH11">
        <f>Cases!DWH125</f>
        <v>0</v>
      </c>
      <c r="DWI11">
        <f>Cases!DWI125</f>
        <v>0</v>
      </c>
      <c r="DWJ11">
        <f>Cases!DWJ125</f>
        <v>0</v>
      </c>
      <c r="DWK11">
        <f>Cases!DWK125</f>
        <v>0</v>
      </c>
      <c r="DWL11">
        <f>Cases!DWL125</f>
        <v>0</v>
      </c>
      <c r="DWM11">
        <f>Cases!DWM125</f>
        <v>0</v>
      </c>
      <c r="DWN11">
        <f>Cases!DWN125</f>
        <v>0</v>
      </c>
      <c r="DWO11">
        <f>Cases!DWO125</f>
        <v>0</v>
      </c>
      <c r="DWP11">
        <f>Cases!DWP125</f>
        <v>0</v>
      </c>
      <c r="DWQ11">
        <f>Cases!DWQ125</f>
        <v>0</v>
      </c>
      <c r="DWR11">
        <f>Cases!DWR125</f>
        <v>0</v>
      </c>
      <c r="DWS11">
        <f>Cases!DWS125</f>
        <v>0</v>
      </c>
      <c r="DWT11">
        <f>Cases!DWT125</f>
        <v>0</v>
      </c>
      <c r="DWU11">
        <f>Cases!DWU125</f>
        <v>0</v>
      </c>
      <c r="DWV11">
        <f>Cases!DWV125</f>
        <v>0</v>
      </c>
      <c r="DWW11">
        <f>Cases!DWW125</f>
        <v>0</v>
      </c>
      <c r="DWX11">
        <f>Cases!DWX125</f>
        <v>0</v>
      </c>
      <c r="DWY11">
        <f>Cases!DWY125</f>
        <v>0</v>
      </c>
      <c r="DWZ11">
        <f>Cases!DWZ125</f>
        <v>0</v>
      </c>
      <c r="DXA11">
        <f>Cases!DXA125</f>
        <v>0</v>
      </c>
      <c r="DXB11">
        <f>Cases!DXB125</f>
        <v>0</v>
      </c>
      <c r="DXC11">
        <f>Cases!DXC125</f>
        <v>0</v>
      </c>
      <c r="DXD11">
        <f>Cases!DXD125</f>
        <v>0</v>
      </c>
      <c r="DXE11">
        <f>Cases!DXE125</f>
        <v>0</v>
      </c>
      <c r="DXF11">
        <f>Cases!DXF125</f>
        <v>0</v>
      </c>
      <c r="DXG11">
        <f>Cases!DXG125</f>
        <v>0</v>
      </c>
      <c r="DXH11">
        <f>Cases!DXH125</f>
        <v>0</v>
      </c>
      <c r="DXI11">
        <f>Cases!DXI125</f>
        <v>0</v>
      </c>
      <c r="DXJ11">
        <f>Cases!DXJ125</f>
        <v>0</v>
      </c>
      <c r="DXK11">
        <f>Cases!DXK125</f>
        <v>0</v>
      </c>
      <c r="DXL11">
        <f>Cases!DXL125</f>
        <v>0</v>
      </c>
      <c r="DXM11">
        <f>Cases!DXM125</f>
        <v>0</v>
      </c>
      <c r="DXN11">
        <f>Cases!DXN125</f>
        <v>0</v>
      </c>
      <c r="DXO11">
        <f>Cases!DXO125</f>
        <v>0</v>
      </c>
      <c r="DXP11">
        <f>Cases!DXP125</f>
        <v>0</v>
      </c>
      <c r="DXQ11">
        <f>Cases!DXQ125</f>
        <v>0</v>
      </c>
      <c r="DXR11">
        <f>Cases!DXR125</f>
        <v>0</v>
      </c>
      <c r="DXS11">
        <f>Cases!DXS125</f>
        <v>0</v>
      </c>
      <c r="DXT11">
        <f>Cases!DXT125</f>
        <v>0</v>
      </c>
      <c r="DXU11">
        <f>Cases!DXU125</f>
        <v>0</v>
      </c>
      <c r="DXV11">
        <f>Cases!DXV125</f>
        <v>0</v>
      </c>
      <c r="DXW11">
        <f>Cases!DXW125</f>
        <v>0</v>
      </c>
      <c r="DXX11">
        <f>Cases!DXX125</f>
        <v>0</v>
      </c>
      <c r="DXY11">
        <f>Cases!DXY125</f>
        <v>0</v>
      </c>
      <c r="DXZ11">
        <f>Cases!DXZ125</f>
        <v>0</v>
      </c>
      <c r="DYA11">
        <f>Cases!DYA125</f>
        <v>0</v>
      </c>
      <c r="DYB11">
        <f>Cases!DYB125</f>
        <v>0</v>
      </c>
      <c r="DYC11">
        <f>Cases!DYC125</f>
        <v>0</v>
      </c>
      <c r="DYD11">
        <f>Cases!DYD125</f>
        <v>0</v>
      </c>
      <c r="DYE11">
        <f>Cases!DYE125</f>
        <v>0</v>
      </c>
      <c r="DYF11">
        <f>Cases!DYF125</f>
        <v>0</v>
      </c>
      <c r="DYG11">
        <f>Cases!DYG125</f>
        <v>0</v>
      </c>
      <c r="DYH11">
        <f>Cases!DYH125</f>
        <v>0</v>
      </c>
      <c r="DYI11">
        <f>Cases!DYI125</f>
        <v>0</v>
      </c>
      <c r="DYJ11">
        <f>Cases!DYJ125</f>
        <v>0</v>
      </c>
      <c r="DYK11">
        <f>Cases!DYK125</f>
        <v>0</v>
      </c>
      <c r="DYL11">
        <f>Cases!DYL125</f>
        <v>0</v>
      </c>
      <c r="DYM11">
        <f>Cases!DYM125</f>
        <v>0</v>
      </c>
      <c r="DYN11">
        <f>Cases!DYN125</f>
        <v>0</v>
      </c>
      <c r="DYO11">
        <f>Cases!DYO125</f>
        <v>0</v>
      </c>
      <c r="DYP11">
        <f>Cases!DYP125</f>
        <v>0</v>
      </c>
      <c r="DYQ11">
        <f>Cases!DYQ125</f>
        <v>0</v>
      </c>
      <c r="DYR11">
        <f>Cases!DYR125</f>
        <v>0</v>
      </c>
      <c r="DYS11">
        <f>Cases!DYS125</f>
        <v>0</v>
      </c>
      <c r="DYT11">
        <f>Cases!DYT125</f>
        <v>0</v>
      </c>
      <c r="DYU11">
        <f>Cases!DYU125</f>
        <v>0</v>
      </c>
      <c r="DYV11">
        <f>Cases!DYV125</f>
        <v>0</v>
      </c>
      <c r="DYW11">
        <f>Cases!DYW125</f>
        <v>0</v>
      </c>
      <c r="DYX11">
        <f>Cases!DYX125</f>
        <v>0</v>
      </c>
      <c r="DYY11">
        <f>Cases!DYY125</f>
        <v>0</v>
      </c>
      <c r="DYZ11">
        <f>Cases!DYZ125</f>
        <v>0</v>
      </c>
      <c r="DZA11">
        <f>Cases!DZA125</f>
        <v>0</v>
      </c>
      <c r="DZB11">
        <f>Cases!DZB125</f>
        <v>0</v>
      </c>
      <c r="DZC11">
        <f>Cases!DZC125</f>
        <v>0</v>
      </c>
      <c r="DZD11">
        <f>Cases!DZD125</f>
        <v>0</v>
      </c>
      <c r="DZE11">
        <f>Cases!DZE125</f>
        <v>0</v>
      </c>
      <c r="DZF11">
        <f>Cases!DZF125</f>
        <v>0</v>
      </c>
      <c r="DZG11">
        <f>Cases!DZG125</f>
        <v>0</v>
      </c>
      <c r="DZH11">
        <f>Cases!DZH125</f>
        <v>0</v>
      </c>
      <c r="DZI11">
        <f>Cases!DZI125</f>
        <v>0</v>
      </c>
      <c r="DZJ11">
        <f>Cases!DZJ125</f>
        <v>0</v>
      </c>
      <c r="DZK11">
        <f>Cases!DZK125</f>
        <v>0</v>
      </c>
      <c r="DZL11">
        <f>Cases!DZL125</f>
        <v>0</v>
      </c>
      <c r="DZM11">
        <f>Cases!DZM125</f>
        <v>0</v>
      </c>
      <c r="DZN11">
        <f>Cases!DZN125</f>
        <v>0</v>
      </c>
      <c r="DZO11">
        <f>Cases!DZO125</f>
        <v>0</v>
      </c>
      <c r="DZP11">
        <f>Cases!DZP125</f>
        <v>0</v>
      </c>
      <c r="DZQ11">
        <f>Cases!DZQ125</f>
        <v>0</v>
      </c>
      <c r="DZR11">
        <f>Cases!DZR125</f>
        <v>0</v>
      </c>
      <c r="DZS11">
        <f>Cases!DZS125</f>
        <v>0</v>
      </c>
      <c r="DZT11">
        <f>Cases!DZT125</f>
        <v>0</v>
      </c>
      <c r="DZU11">
        <f>Cases!DZU125</f>
        <v>0</v>
      </c>
      <c r="DZV11">
        <f>Cases!DZV125</f>
        <v>0</v>
      </c>
      <c r="DZW11">
        <f>Cases!DZW125</f>
        <v>0</v>
      </c>
      <c r="DZX11">
        <f>Cases!DZX125</f>
        <v>0</v>
      </c>
      <c r="DZY11">
        <f>Cases!DZY125</f>
        <v>0</v>
      </c>
      <c r="DZZ11">
        <f>Cases!DZZ125</f>
        <v>0</v>
      </c>
      <c r="EAA11">
        <f>Cases!EAA125</f>
        <v>0</v>
      </c>
      <c r="EAB11">
        <f>Cases!EAB125</f>
        <v>0</v>
      </c>
      <c r="EAC11">
        <f>Cases!EAC125</f>
        <v>0</v>
      </c>
      <c r="EAD11">
        <f>Cases!EAD125</f>
        <v>0</v>
      </c>
      <c r="EAE11">
        <f>Cases!EAE125</f>
        <v>0</v>
      </c>
      <c r="EAF11">
        <f>Cases!EAF125</f>
        <v>0</v>
      </c>
      <c r="EAG11">
        <f>Cases!EAG125</f>
        <v>0</v>
      </c>
      <c r="EAH11">
        <f>Cases!EAH125</f>
        <v>0</v>
      </c>
      <c r="EAI11">
        <f>Cases!EAI125</f>
        <v>0</v>
      </c>
      <c r="EAJ11">
        <f>Cases!EAJ125</f>
        <v>0</v>
      </c>
      <c r="EAK11">
        <f>Cases!EAK125</f>
        <v>0</v>
      </c>
      <c r="EAL11">
        <f>Cases!EAL125</f>
        <v>0</v>
      </c>
      <c r="EAM11">
        <f>Cases!EAM125</f>
        <v>0</v>
      </c>
      <c r="EAN11">
        <f>Cases!EAN125</f>
        <v>0</v>
      </c>
      <c r="EAO11">
        <f>Cases!EAO125</f>
        <v>0</v>
      </c>
      <c r="EAP11">
        <f>Cases!EAP125</f>
        <v>0</v>
      </c>
      <c r="EAQ11">
        <f>Cases!EAQ125</f>
        <v>0</v>
      </c>
      <c r="EAR11">
        <f>Cases!EAR125</f>
        <v>0</v>
      </c>
      <c r="EAS11">
        <f>Cases!EAS125</f>
        <v>0</v>
      </c>
      <c r="EAT11">
        <f>Cases!EAT125</f>
        <v>0</v>
      </c>
      <c r="EAU11">
        <f>Cases!EAU125</f>
        <v>0</v>
      </c>
      <c r="EAV11">
        <f>Cases!EAV125</f>
        <v>0</v>
      </c>
      <c r="EAW11">
        <f>Cases!EAW125</f>
        <v>0</v>
      </c>
      <c r="EAX11">
        <f>Cases!EAX125</f>
        <v>0</v>
      </c>
      <c r="EAY11">
        <f>Cases!EAY125</f>
        <v>0</v>
      </c>
      <c r="EAZ11">
        <f>Cases!EAZ125</f>
        <v>0</v>
      </c>
      <c r="EBA11">
        <f>Cases!EBA125</f>
        <v>0</v>
      </c>
      <c r="EBB11">
        <f>Cases!EBB125</f>
        <v>0</v>
      </c>
      <c r="EBC11">
        <f>Cases!EBC125</f>
        <v>0</v>
      </c>
      <c r="EBD11">
        <f>Cases!EBD125</f>
        <v>0</v>
      </c>
      <c r="EBE11">
        <f>Cases!EBE125</f>
        <v>0</v>
      </c>
      <c r="EBF11">
        <f>Cases!EBF125</f>
        <v>0</v>
      </c>
      <c r="EBG11">
        <f>Cases!EBG125</f>
        <v>0</v>
      </c>
      <c r="EBH11">
        <f>Cases!EBH125</f>
        <v>0</v>
      </c>
      <c r="EBI11">
        <f>Cases!EBI125</f>
        <v>0</v>
      </c>
      <c r="EBJ11">
        <f>Cases!EBJ125</f>
        <v>0</v>
      </c>
      <c r="EBK11">
        <f>Cases!EBK125</f>
        <v>0</v>
      </c>
      <c r="EBL11">
        <f>Cases!EBL125</f>
        <v>0</v>
      </c>
      <c r="EBM11">
        <f>Cases!EBM125</f>
        <v>0</v>
      </c>
      <c r="EBN11">
        <f>Cases!EBN125</f>
        <v>0</v>
      </c>
      <c r="EBO11">
        <f>Cases!EBO125</f>
        <v>0</v>
      </c>
      <c r="EBP11">
        <f>Cases!EBP125</f>
        <v>0</v>
      </c>
      <c r="EBQ11">
        <f>Cases!EBQ125</f>
        <v>0</v>
      </c>
      <c r="EBR11">
        <f>Cases!EBR125</f>
        <v>0</v>
      </c>
      <c r="EBS11">
        <f>Cases!EBS125</f>
        <v>0</v>
      </c>
      <c r="EBT11">
        <f>Cases!EBT125</f>
        <v>0</v>
      </c>
      <c r="EBU11">
        <f>Cases!EBU125</f>
        <v>0</v>
      </c>
      <c r="EBV11">
        <f>Cases!EBV125</f>
        <v>0</v>
      </c>
      <c r="EBW11">
        <f>Cases!EBW125</f>
        <v>0</v>
      </c>
      <c r="EBX11">
        <f>Cases!EBX125</f>
        <v>0</v>
      </c>
      <c r="EBY11">
        <f>Cases!EBY125</f>
        <v>0</v>
      </c>
      <c r="EBZ11">
        <f>Cases!EBZ125</f>
        <v>0</v>
      </c>
      <c r="ECA11">
        <f>Cases!ECA125</f>
        <v>0</v>
      </c>
      <c r="ECB11">
        <f>Cases!ECB125</f>
        <v>0</v>
      </c>
      <c r="ECC11">
        <f>Cases!ECC125</f>
        <v>0</v>
      </c>
      <c r="ECD11">
        <f>Cases!ECD125</f>
        <v>0</v>
      </c>
      <c r="ECE11">
        <f>Cases!ECE125</f>
        <v>0</v>
      </c>
      <c r="ECF11">
        <f>Cases!ECF125</f>
        <v>0</v>
      </c>
      <c r="ECG11">
        <f>Cases!ECG125</f>
        <v>0</v>
      </c>
      <c r="ECH11">
        <f>Cases!ECH125</f>
        <v>0</v>
      </c>
      <c r="ECI11">
        <f>Cases!ECI125</f>
        <v>0</v>
      </c>
      <c r="ECJ11">
        <f>Cases!ECJ125</f>
        <v>0</v>
      </c>
      <c r="ECK11">
        <f>Cases!ECK125</f>
        <v>0</v>
      </c>
      <c r="ECL11">
        <f>Cases!ECL125</f>
        <v>0</v>
      </c>
      <c r="ECM11">
        <f>Cases!ECM125</f>
        <v>0</v>
      </c>
      <c r="ECN11">
        <f>Cases!ECN125</f>
        <v>0</v>
      </c>
      <c r="ECO11">
        <f>Cases!ECO125</f>
        <v>0</v>
      </c>
      <c r="ECP11">
        <f>Cases!ECP125</f>
        <v>0</v>
      </c>
      <c r="ECQ11">
        <f>Cases!ECQ125</f>
        <v>0</v>
      </c>
      <c r="ECR11">
        <f>Cases!ECR125</f>
        <v>0</v>
      </c>
      <c r="ECS11">
        <f>Cases!ECS125</f>
        <v>0</v>
      </c>
      <c r="ECT11">
        <f>Cases!ECT125</f>
        <v>0</v>
      </c>
      <c r="ECU11">
        <f>Cases!ECU125</f>
        <v>0</v>
      </c>
      <c r="ECV11">
        <f>Cases!ECV125</f>
        <v>0</v>
      </c>
      <c r="ECW11">
        <f>Cases!ECW125</f>
        <v>0</v>
      </c>
      <c r="ECX11">
        <f>Cases!ECX125</f>
        <v>0</v>
      </c>
      <c r="ECY11">
        <f>Cases!ECY125</f>
        <v>0</v>
      </c>
      <c r="ECZ11">
        <f>Cases!ECZ125</f>
        <v>0</v>
      </c>
      <c r="EDA11">
        <f>Cases!EDA125</f>
        <v>0</v>
      </c>
      <c r="EDB11">
        <f>Cases!EDB125</f>
        <v>0</v>
      </c>
      <c r="EDC11">
        <f>Cases!EDC125</f>
        <v>0</v>
      </c>
      <c r="EDD11">
        <f>Cases!EDD125</f>
        <v>0</v>
      </c>
      <c r="EDE11">
        <f>Cases!EDE125</f>
        <v>0</v>
      </c>
      <c r="EDF11">
        <f>Cases!EDF125</f>
        <v>0</v>
      </c>
      <c r="EDG11">
        <f>Cases!EDG125</f>
        <v>0</v>
      </c>
      <c r="EDH11">
        <f>Cases!EDH125</f>
        <v>0</v>
      </c>
      <c r="EDI11">
        <f>Cases!EDI125</f>
        <v>0</v>
      </c>
      <c r="EDJ11">
        <f>Cases!EDJ125</f>
        <v>0</v>
      </c>
      <c r="EDK11">
        <f>Cases!EDK125</f>
        <v>0</v>
      </c>
      <c r="EDL11">
        <f>Cases!EDL125</f>
        <v>0</v>
      </c>
      <c r="EDM11">
        <f>Cases!EDM125</f>
        <v>0</v>
      </c>
      <c r="EDN11">
        <f>Cases!EDN125</f>
        <v>0</v>
      </c>
      <c r="EDO11">
        <f>Cases!EDO125</f>
        <v>0</v>
      </c>
      <c r="EDP11">
        <f>Cases!EDP125</f>
        <v>0</v>
      </c>
      <c r="EDQ11">
        <f>Cases!EDQ125</f>
        <v>0</v>
      </c>
      <c r="EDR11">
        <f>Cases!EDR125</f>
        <v>0</v>
      </c>
      <c r="EDS11">
        <f>Cases!EDS125</f>
        <v>0</v>
      </c>
      <c r="EDT11">
        <f>Cases!EDT125</f>
        <v>0</v>
      </c>
      <c r="EDU11">
        <f>Cases!EDU125</f>
        <v>0</v>
      </c>
      <c r="EDV11">
        <f>Cases!EDV125</f>
        <v>0</v>
      </c>
      <c r="EDW11">
        <f>Cases!EDW125</f>
        <v>0</v>
      </c>
      <c r="EDX11">
        <f>Cases!EDX125</f>
        <v>0</v>
      </c>
      <c r="EDY11">
        <f>Cases!EDY125</f>
        <v>0</v>
      </c>
      <c r="EDZ11">
        <f>Cases!EDZ125</f>
        <v>0</v>
      </c>
      <c r="EEA11">
        <f>Cases!EEA125</f>
        <v>0</v>
      </c>
      <c r="EEB11">
        <f>Cases!EEB125</f>
        <v>0</v>
      </c>
      <c r="EEC11">
        <f>Cases!EEC125</f>
        <v>0</v>
      </c>
      <c r="EED11">
        <f>Cases!EED125</f>
        <v>0</v>
      </c>
      <c r="EEE11">
        <f>Cases!EEE125</f>
        <v>0</v>
      </c>
      <c r="EEF11">
        <f>Cases!EEF125</f>
        <v>0</v>
      </c>
      <c r="EEG11">
        <f>Cases!EEG125</f>
        <v>0</v>
      </c>
      <c r="EEH11">
        <f>Cases!EEH125</f>
        <v>0</v>
      </c>
      <c r="EEI11">
        <f>Cases!EEI125</f>
        <v>0</v>
      </c>
      <c r="EEJ11">
        <f>Cases!EEJ125</f>
        <v>0</v>
      </c>
      <c r="EEK11">
        <f>Cases!EEK125</f>
        <v>0</v>
      </c>
      <c r="EEL11">
        <f>Cases!EEL125</f>
        <v>0</v>
      </c>
      <c r="EEM11">
        <f>Cases!EEM125</f>
        <v>0</v>
      </c>
      <c r="EEN11">
        <f>Cases!EEN125</f>
        <v>0</v>
      </c>
      <c r="EEO11">
        <f>Cases!EEO125</f>
        <v>0</v>
      </c>
      <c r="EEP11">
        <f>Cases!EEP125</f>
        <v>0</v>
      </c>
      <c r="EEQ11">
        <f>Cases!EEQ125</f>
        <v>0</v>
      </c>
      <c r="EER11">
        <f>Cases!EER125</f>
        <v>0</v>
      </c>
      <c r="EES11">
        <f>Cases!EES125</f>
        <v>0</v>
      </c>
      <c r="EET11">
        <f>Cases!EET125</f>
        <v>0</v>
      </c>
      <c r="EEU11">
        <f>Cases!EEU125</f>
        <v>0</v>
      </c>
      <c r="EEV11">
        <f>Cases!EEV125</f>
        <v>0</v>
      </c>
      <c r="EEW11">
        <f>Cases!EEW125</f>
        <v>0</v>
      </c>
      <c r="EEX11">
        <f>Cases!EEX125</f>
        <v>0</v>
      </c>
      <c r="EEY11">
        <f>Cases!EEY125</f>
        <v>0</v>
      </c>
      <c r="EEZ11">
        <f>Cases!EEZ125</f>
        <v>0</v>
      </c>
      <c r="EFA11">
        <f>Cases!EFA125</f>
        <v>0</v>
      </c>
      <c r="EFB11">
        <f>Cases!EFB125</f>
        <v>0</v>
      </c>
      <c r="EFC11">
        <f>Cases!EFC125</f>
        <v>0</v>
      </c>
      <c r="EFD11">
        <f>Cases!EFD125</f>
        <v>0</v>
      </c>
      <c r="EFE11">
        <f>Cases!EFE125</f>
        <v>0</v>
      </c>
      <c r="EFF11">
        <f>Cases!EFF125</f>
        <v>0</v>
      </c>
      <c r="EFG11">
        <f>Cases!EFG125</f>
        <v>0</v>
      </c>
      <c r="EFH11">
        <f>Cases!EFH125</f>
        <v>0</v>
      </c>
      <c r="EFI11">
        <f>Cases!EFI125</f>
        <v>0</v>
      </c>
      <c r="EFJ11">
        <f>Cases!EFJ125</f>
        <v>0</v>
      </c>
      <c r="EFK11">
        <f>Cases!EFK125</f>
        <v>0</v>
      </c>
      <c r="EFL11">
        <f>Cases!EFL125</f>
        <v>0</v>
      </c>
      <c r="EFM11">
        <f>Cases!EFM125</f>
        <v>0</v>
      </c>
      <c r="EFN11">
        <f>Cases!EFN125</f>
        <v>0</v>
      </c>
      <c r="EFO11">
        <f>Cases!EFO125</f>
        <v>0</v>
      </c>
      <c r="EFP11">
        <f>Cases!EFP125</f>
        <v>0</v>
      </c>
      <c r="EFQ11">
        <f>Cases!EFQ125</f>
        <v>0</v>
      </c>
      <c r="EFR11">
        <f>Cases!EFR125</f>
        <v>0</v>
      </c>
      <c r="EFS11">
        <f>Cases!EFS125</f>
        <v>0</v>
      </c>
      <c r="EFT11">
        <f>Cases!EFT125</f>
        <v>0</v>
      </c>
      <c r="EFU11">
        <f>Cases!EFU125</f>
        <v>0</v>
      </c>
      <c r="EFV11">
        <f>Cases!EFV125</f>
        <v>0</v>
      </c>
      <c r="EFW11">
        <f>Cases!EFW125</f>
        <v>0</v>
      </c>
      <c r="EFX11">
        <f>Cases!EFX125</f>
        <v>0</v>
      </c>
      <c r="EFY11">
        <f>Cases!EFY125</f>
        <v>0</v>
      </c>
      <c r="EFZ11">
        <f>Cases!EFZ125</f>
        <v>0</v>
      </c>
      <c r="EGA11">
        <f>Cases!EGA125</f>
        <v>0</v>
      </c>
      <c r="EGB11">
        <f>Cases!EGB125</f>
        <v>0</v>
      </c>
      <c r="EGC11">
        <f>Cases!EGC125</f>
        <v>0</v>
      </c>
      <c r="EGD11">
        <f>Cases!EGD125</f>
        <v>0</v>
      </c>
      <c r="EGE11">
        <f>Cases!EGE125</f>
        <v>0</v>
      </c>
      <c r="EGF11">
        <f>Cases!EGF125</f>
        <v>0</v>
      </c>
      <c r="EGG11">
        <f>Cases!EGG125</f>
        <v>0</v>
      </c>
      <c r="EGH11">
        <f>Cases!EGH125</f>
        <v>0</v>
      </c>
      <c r="EGI11">
        <f>Cases!EGI125</f>
        <v>0</v>
      </c>
      <c r="EGJ11">
        <f>Cases!EGJ125</f>
        <v>0</v>
      </c>
      <c r="EGK11">
        <f>Cases!EGK125</f>
        <v>0</v>
      </c>
      <c r="EGL11">
        <f>Cases!EGL125</f>
        <v>0</v>
      </c>
      <c r="EGM11">
        <f>Cases!EGM125</f>
        <v>0</v>
      </c>
      <c r="EGN11">
        <f>Cases!EGN125</f>
        <v>0</v>
      </c>
      <c r="EGO11">
        <f>Cases!EGO125</f>
        <v>0</v>
      </c>
      <c r="EGP11">
        <f>Cases!EGP125</f>
        <v>0</v>
      </c>
      <c r="EGQ11">
        <f>Cases!EGQ125</f>
        <v>0</v>
      </c>
      <c r="EGR11">
        <f>Cases!EGR125</f>
        <v>0</v>
      </c>
      <c r="EGS11">
        <f>Cases!EGS125</f>
        <v>0</v>
      </c>
      <c r="EGT11">
        <f>Cases!EGT125</f>
        <v>0</v>
      </c>
      <c r="EGU11">
        <f>Cases!EGU125</f>
        <v>0</v>
      </c>
      <c r="EGV11">
        <f>Cases!EGV125</f>
        <v>0</v>
      </c>
      <c r="EGW11">
        <f>Cases!EGW125</f>
        <v>0</v>
      </c>
      <c r="EGX11">
        <f>Cases!EGX125</f>
        <v>0</v>
      </c>
      <c r="EGY11">
        <f>Cases!EGY125</f>
        <v>0</v>
      </c>
      <c r="EGZ11">
        <f>Cases!EGZ125</f>
        <v>0</v>
      </c>
      <c r="EHA11">
        <f>Cases!EHA125</f>
        <v>0</v>
      </c>
      <c r="EHB11">
        <f>Cases!EHB125</f>
        <v>0</v>
      </c>
      <c r="EHC11">
        <f>Cases!EHC125</f>
        <v>0</v>
      </c>
      <c r="EHD11">
        <f>Cases!EHD125</f>
        <v>0</v>
      </c>
      <c r="EHE11">
        <f>Cases!EHE125</f>
        <v>0</v>
      </c>
      <c r="EHF11">
        <f>Cases!EHF125</f>
        <v>0</v>
      </c>
      <c r="EHG11">
        <f>Cases!EHG125</f>
        <v>0</v>
      </c>
      <c r="EHH11">
        <f>Cases!EHH125</f>
        <v>0</v>
      </c>
      <c r="EHI11">
        <f>Cases!EHI125</f>
        <v>0</v>
      </c>
      <c r="EHJ11">
        <f>Cases!EHJ125</f>
        <v>0</v>
      </c>
      <c r="EHK11">
        <f>Cases!EHK125</f>
        <v>0</v>
      </c>
      <c r="EHL11">
        <f>Cases!EHL125</f>
        <v>0</v>
      </c>
      <c r="EHM11">
        <f>Cases!EHM125</f>
        <v>0</v>
      </c>
      <c r="EHN11">
        <f>Cases!EHN125</f>
        <v>0</v>
      </c>
      <c r="EHO11">
        <f>Cases!EHO125</f>
        <v>0</v>
      </c>
      <c r="EHP11">
        <f>Cases!EHP125</f>
        <v>0</v>
      </c>
      <c r="EHQ11">
        <f>Cases!EHQ125</f>
        <v>0</v>
      </c>
      <c r="EHR11">
        <f>Cases!EHR125</f>
        <v>0</v>
      </c>
      <c r="EHS11">
        <f>Cases!EHS125</f>
        <v>0</v>
      </c>
      <c r="EHT11">
        <f>Cases!EHT125</f>
        <v>0</v>
      </c>
      <c r="EHU11">
        <f>Cases!EHU125</f>
        <v>0</v>
      </c>
      <c r="EHV11">
        <f>Cases!EHV125</f>
        <v>0</v>
      </c>
      <c r="EHW11">
        <f>Cases!EHW125</f>
        <v>0</v>
      </c>
      <c r="EHX11">
        <f>Cases!EHX125</f>
        <v>0</v>
      </c>
      <c r="EHY11">
        <f>Cases!EHY125</f>
        <v>0</v>
      </c>
      <c r="EHZ11">
        <f>Cases!EHZ125</f>
        <v>0</v>
      </c>
      <c r="EIA11">
        <f>Cases!EIA125</f>
        <v>0</v>
      </c>
      <c r="EIB11">
        <f>Cases!EIB125</f>
        <v>0</v>
      </c>
      <c r="EIC11">
        <f>Cases!EIC125</f>
        <v>0</v>
      </c>
      <c r="EID11">
        <f>Cases!EID125</f>
        <v>0</v>
      </c>
      <c r="EIE11">
        <f>Cases!EIE125</f>
        <v>0</v>
      </c>
      <c r="EIF11">
        <f>Cases!EIF125</f>
        <v>0</v>
      </c>
      <c r="EIG11">
        <f>Cases!EIG125</f>
        <v>0</v>
      </c>
      <c r="EIH11">
        <f>Cases!EIH125</f>
        <v>0</v>
      </c>
      <c r="EII11">
        <f>Cases!EII125</f>
        <v>0</v>
      </c>
      <c r="EIJ11">
        <f>Cases!EIJ125</f>
        <v>0</v>
      </c>
      <c r="EIK11">
        <f>Cases!EIK125</f>
        <v>0</v>
      </c>
      <c r="EIL11">
        <f>Cases!EIL125</f>
        <v>0</v>
      </c>
      <c r="EIM11">
        <f>Cases!EIM125</f>
        <v>0</v>
      </c>
      <c r="EIN11">
        <f>Cases!EIN125</f>
        <v>0</v>
      </c>
      <c r="EIO11">
        <f>Cases!EIO125</f>
        <v>0</v>
      </c>
      <c r="EIP11">
        <f>Cases!EIP125</f>
        <v>0</v>
      </c>
      <c r="EIQ11">
        <f>Cases!EIQ125</f>
        <v>0</v>
      </c>
      <c r="EIR11">
        <f>Cases!EIR125</f>
        <v>0</v>
      </c>
      <c r="EIS11">
        <f>Cases!EIS125</f>
        <v>0</v>
      </c>
      <c r="EIT11">
        <f>Cases!EIT125</f>
        <v>0</v>
      </c>
      <c r="EIU11">
        <f>Cases!EIU125</f>
        <v>0</v>
      </c>
      <c r="EIV11">
        <f>Cases!EIV125</f>
        <v>0</v>
      </c>
      <c r="EIW11">
        <f>Cases!EIW125</f>
        <v>0</v>
      </c>
      <c r="EIX11">
        <f>Cases!EIX125</f>
        <v>0</v>
      </c>
      <c r="EIY11">
        <f>Cases!EIY125</f>
        <v>0</v>
      </c>
      <c r="EIZ11">
        <f>Cases!EIZ125</f>
        <v>0</v>
      </c>
      <c r="EJA11">
        <f>Cases!EJA125</f>
        <v>0</v>
      </c>
      <c r="EJB11">
        <f>Cases!EJB125</f>
        <v>0</v>
      </c>
      <c r="EJC11">
        <f>Cases!EJC125</f>
        <v>0</v>
      </c>
      <c r="EJD11">
        <f>Cases!EJD125</f>
        <v>0</v>
      </c>
      <c r="EJE11">
        <f>Cases!EJE125</f>
        <v>0</v>
      </c>
      <c r="EJF11">
        <f>Cases!EJF125</f>
        <v>0</v>
      </c>
      <c r="EJG11">
        <f>Cases!EJG125</f>
        <v>0</v>
      </c>
      <c r="EJH11">
        <f>Cases!EJH125</f>
        <v>0</v>
      </c>
      <c r="EJI11">
        <f>Cases!EJI125</f>
        <v>0</v>
      </c>
      <c r="EJJ11">
        <f>Cases!EJJ125</f>
        <v>0</v>
      </c>
      <c r="EJK11">
        <f>Cases!EJK125</f>
        <v>0</v>
      </c>
      <c r="EJL11">
        <f>Cases!EJL125</f>
        <v>0</v>
      </c>
      <c r="EJM11">
        <f>Cases!EJM125</f>
        <v>0</v>
      </c>
      <c r="EJN11">
        <f>Cases!EJN125</f>
        <v>0</v>
      </c>
      <c r="EJO11">
        <f>Cases!EJO125</f>
        <v>0</v>
      </c>
      <c r="EJP11">
        <f>Cases!EJP125</f>
        <v>0</v>
      </c>
      <c r="EJQ11">
        <f>Cases!EJQ125</f>
        <v>0</v>
      </c>
      <c r="EJR11">
        <f>Cases!EJR125</f>
        <v>0</v>
      </c>
      <c r="EJS11">
        <f>Cases!EJS125</f>
        <v>0</v>
      </c>
      <c r="EJT11">
        <f>Cases!EJT125</f>
        <v>0</v>
      </c>
      <c r="EJU11">
        <f>Cases!EJU125</f>
        <v>0</v>
      </c>
      <c r="EJV11">
        <f>Cases!EJV125</f>
        <v>0</v>
      </c>
      <c r="EJW11">
        <f>Cases!EJW125</f>
        <v>0</v>
      </c>
      <c r="EJX11">
        <f>Cases!EJX125</f>
        <v>0</v>
      </c>
      <c r="EJY11">
        <f>Cases!EJY125</f>
        <v>0</v>
      </c>
      <c r="EJZ11">
        <f>Cases!EJZ125</f>
        <v>0</v>
      </c>
      <c r="EKA11">
        <f>Cases!EKA125</f>
        <v>0</v>
      </c>
      <c r="EKB11">
        <f>Cases!EKB125</f>
        <v>0</v>
      </c>
      <c r="EKC11">
        <f>Cases!EKC125</f>
        <v>0</v>
      </c>
      <c r="EKD11">
        <f>Cases!EKD125</f>
        <v>0</v>
      </c>
      <c r="EKE11">
        <f>Cases!EKE125</f>
        <v>0</v>
      </c>
      <c r="EKF11">
        <f>Cases!EKF125</f>
        <v>0</v>
      </c>
      <c r="EKG11">
        <f>Cases!EKG125</f>
        <v>0</v>
      </c>
      <c r="EKH11">
        <f>Cases!EKH125</f>
        <v>0</v>
      </c>
      <c r="EKI11">
        <f>Cases!EKI125</f>
        <v>0</v>
      </c>
      <c r="EKJ11">
        <f>Cases!EKJ125</f>
        <v>0</v>
      </c>
      <c r="EKK11">
        <f>Cases!EKK125</f>
        <v>0</v>
      </c>
      <c r="EKL11">
        <f>Cases!EKL125</f>
        <v>0</v>
      </c>
      <c r="EKM11">
        <f>Cases!EKM125</f>
        <v>0</v>
      </c>
      <c r="EKN11">
        <f>Cases!EKN125</f>
        <v>0</v>
      </c>
      <c r="EKO11">
        <f>Cases!EKO125</f>
        <v>0</v>
      </c>
      <c r="EKP11">
        <f>Cases!EKP125</f>
        <v>0</v>
      </c>
      <c r="EKQ11">
        <f>Cases!EKQ125</f>
        <v>0</v>
      </c>
      <c r="EKR11">
        <f>Cases!EKR125</f>
        <v>0</v>
      </c>
      <c r="EKS11">
        <f>Cases!EKS125</f>
        <v>0</v>
      </c>
      <c r="EKT11">
        <f>Cases!EKT125</f>
        <v>0</v>
      </c>
      <c r="EKU11">
        <f>Cases!EKU125</f>
        <v>0</v>
      </c>
      <c r="EKV11">
        <f>Cases!EKV125</f>
        <v>0</v>
      </c>
      <c r="EKW11">
        <f>Cases!EKW125</f>
        <v>0</v>
      </c>
      <c r="EKX11">
        <f>Cases!EKX125</f>
        <v>0</v>
      </c>
      <c r="EKY11">
        <f>Cases!EKY125</f>
        <v>0</v>
      </c>
      <c r="EKZ11">
        <f>Cases!EKZ125</f>
        <v>0</v>
      </c>
      <c r="ELA11">
        <f>Cases!ELA125</f>
        <v>0</v>
      </c>
      <c r="ELB11">
        <f>Cases!ELB125</f>
        <v>0</v>
      </c>
      <c r="ELC11">
        <f>Cases!ELC125</f>
        <v>0</v>
      </c>
      <c r="ELD11">
        <f>Cases!ELD125</f>
        <v>0</v>
      </c>
      <c r="ELE11">
        <f>Cases!ELE125</f>
        <v>0</v>
      </c>
      <c r="ELF11">
        <f>Cases!ELF125</f>
        <v>0</v>
      </c>
      <c r="ELG11">
        <f>Cases!ELG125</f>
        <v>0</v>
      </c>
      <c r="ELH11">
        <f>Cases!ELH125</f>
        <v>0</v>
      </c>
      <c r="ELI11">
        <f>Cases!ELI125</f>
        <v>0</v>
      </c>
      <c r="ELJ11">
        <f>Cases!ELJ125</f>
        <v>0</v>
      </c>
      <c r="ELK11">
        <f>Cases!ELK125</f>
        <v>0</v>
      </c>
      <c r="ELL11">
        <f>Cases!ELL125</f>
        <v>0</v>
      </c>
      <c r="ELM11">
        <f>Cases!ELM125</f>
        <v>0</v>
      </c>
      <c r="ELN11">
        <f>Cases!ELN125</f>
        <v>0</v>
      </c>
      <c r="ELO11">
        <f>Cases!ELO125</f>
        <v>0</v>
      </c>
      <c r="ELP11">
        <f>Cases!ELP125</f>
        <v>0</v>
      </c>
      <c r="ELQ11">
        <f>Cases!ELQ125</f>
        <v>0</v>
      </c>
      <c r="ELR11">
        <f>Cases!ELR125</f>
        <v>0</v>
      </c>
      <c r="ELS11">
        <f>Cases!ELS125</f>
        <v>0</v>
      </c>
      <c r="ELT11">
        <f>Cases!ELT125</f>
        <v>0</v>
      </c>
      <c r="ELU11">
        <f>Cases!ELU125</f>
        <v>0</v>
      </c>
      <c r="ELV11">
        <f>Cases!ELV125</f>
        <v>0</v>
      </c>
      <c r="ELW11">
        <f>Cases!ELW125</f>
        <v>0</v>
      </c>
      <c r="ELX11">
        <f>Cases!ELX125</f>
        <v>0</v>
      </c>
      <c r="ELY11">
        <f>Cases!ELY125</f>
        <v>0</v>
      </c>
      <c r="ELZ11">
        <f>Cases!ELZ125</f>
        <v>0</v>
      </c>
      <c r="EMA11">
        <f>Cases!EMA125</f>
        <v>0</v>
      </c>
      <c r="EMB11">
        <f>Cases!EMB125</f>
        <v>0</v>
      </c>
      <c r="EMC11">
        <f>Cases!EMC125</f>
        <v>0</v>
      </c>
      <c r="EMD11">
        <f>Cases!EMD125</f>
        <v>0</v>
      </c>
      <c r="EME11">
        <f>Cases!EME125</f>
        <v>0</v>
      </c>
      <c r="EMF11">
        <f>Cases!EMF125</f>
        <v>0</v>
      </c>
      <c r="EMG11">
        <f>Cases!EMG125</f>
        <v>0</v>
      </c>
      <c r="EMH11">
        <f>Cases!EMH125</f>
        <v>0</v>
      </c>
      <c r="EMI11">
        <f>Cases!EMI125</f>
        <v>0</v>
      </c>
      <c r="EMJ11">
        <f>Cases!EMJ125</f>
        <v>0</v>
      </c>
      <c r="EMK11">
        <f>Cases!EMK125</f>
        <v>0</v>
      </c>
      <c r="EML11">
        <f>Cases!EML125</f>
        <v>0</v>
      </c>
      <c r="EMM11">
        <f>Cases!EMM125</f>
        <v>0</v>
      </c>
      <c r="EMN11">
        <f>Cases!EMN125</f>
        <v>0</v>
      </c>
      <c r="EMO11">
        <f>Cases!EMO125</f>
        <v>0</v>
      </c>
      <c r="EMP11">
        <f>Cases!EMP125</f>
        <v>0</v>
      </c>
      <c r="EMQ11">
        <f>Cases!EMQ125</f>
        <v>0</v>
      </c>
      <c r="EMR11">
        <f>Cases!EMR125</f>
        <v>0</v>
      </c>
      <c r="EMS11">
        <f>Cases!EMS125</f>
        <v>0</v>
      </c>
      <c r="EMT11">
        <f>Cases!EMT125</f>
        <v>0</v>
      </c>
      <c r="EMU11">
        <f>Cases!EMU125</f>
        <v>0</v>
      </c>
      <c r="EMV11">
        <f>Cases!EMV125</f>
        <v>0</v>
      </c>
      <c r="EMW11">
        <f>Cases!EMW125</f>
        <v>0</v>
      </c>
      <c r="EMX11">
        <f>Cases!EMX125</f>
        <v>0</v>
      </c>
      <c r="EMY11">
        <f>Cases!EMY125</f>
        <v>0</v>
      </c>
      <c r="EMZ11">
        <f>Cases!EMZ125</f>
        <v>0</v>
      </c>
      <c r="ENA11">
        <f>Cases!ENA125</f>
        <v>0</v>
      </c>
      <c r="ENB11">
        <f>Cases!ENB125</f>
        <v>0</v>
      </c>
      <c r="ENC11">
        <f>Cases!ENC125</f>
        <v>0</v>
      </c>
      <c r="END11">
        <f>Cases!END125</f>
        <v>0</v>
      </c>
      <c r="ENE11">
        <f>Cases!ENE125</f>
        <v>0</v>
      </c>
      <c r="ENF11">
        <f>Cases!ENF125</f>
        <v>0</v>
      </c>
      <c r="ENG11">
        <f>Cases!ENG125</f>
        <v>0</v>
      </c>
      <c r="ENH11">
        <f>Cases!ENH125</f>
        <v>0</v>
      </c>
      <c r="ENI11">
        <f>Cases!ENI125</f>
        <v>0</v>
      </c>
      <c r="ENJ11">
        <f>Cases!ENJ125</f>
        <v>0</v>
      </c>
      <c r="ENK11">
        <f>Cases!ENK125</f>
        <v>0</v>
      </c>
      <c r="ENL11">
        <f>Cases!ENL125</f>
        <v>0</v>
      </c>
      <c r="ENM11">
        <f>Cases!ENM125</f>
        <v>0</v>
      </c>
      <c r="ENN11">
        <f>Cases!ENN125</f>
        <v>0</v>
      </c>
      <c r="ENO11">
        <f>Cases!ENO125</f>
        <v>0</v>
      </c>
      <c r="ENP11">
        <f>Cases!ENP125</f>
        <v>0</v>
      </c>
      <c r="ENQ11">
        <f>Cases!ENQ125</f>
        <v>0</v>
      </c>
      <c r="ENR11">
        <f>Cases!ENR125</f>
        <v>0</v>
      </c>
      <c r="ENS11">
        <f>Cases!ENS125</f>
        <v>0</v>
      </c>
      <c r="ENT11">
        <f>Cases!ENT125</f>
        <v>0</v>
      </c>
      <c r="ENU11">
        <f>Cases!ENU125</f>
        <v>0</v>
      </c>
      <c r="ENV11">
        <f>Cases!ENV125</f>
        <v>0</v>
      </c>
      <c r="ENW11">
        <f>Cases!ENW125</f>
        <v>0</v>
      </c>
      <c r="ENX11">
        <f>Cases!ENX125</f>
        <v>0</v>
      </c>
      <c r="ENY11">
        <f>Cases!ENY125</f>
        <v>0</v>
      </c>
      <c r="ENZ11">
        <f>Cases!ENZ125</f>
        <v>0</v>
      </c>
      <c r="EOA11">
        <f>Cases!EOA125</f>
        <v>0</v>
      </c>
      <c r="EOB11">
        <f>Cases!EOB125</f>
        <v>0</v>
      </c>
      <c r="EOC11">
        <f>Cases!EOC125</f>
        <v>0</v>
      </c>
      <c r="EOD11">
        <f>Cases!EOD125</f>
        <v>0</v>
      </c>
      <c r="EOE11">
        <f>Cases!EOE125</f>
        <v>0</v>
      </c>
      <c r="EOF11">
        <f>Cases!EOF125</f>
        <v>0</v>
      </c>
      <c r="EOG11">
        <f>Cases!EOG125</f>
        <v>0</v>
      </c>
      <c r="EOH11">
        <f>Cases!EOH125</f>
        <v>0</v>
      </c>
      <c r="EOI11">
        <f>Cases!EOI125</f>
        <v>0</v>
      </c>
      <c r="EOJ11">
        <f>Cases!EOJ125</f>
        <v>0</v>
      </c>
      <c r="EOK11">
        <f>Cases!EOK125</f>
        <v>0</v>
      </c>
      <c r="EOL11">
        <f>Cases!EOL125</f>
        <v>0</v>
      </c>
      <c r="EOM11">
        <f>Cases!EOM125</f>
        <v>0</v>
      </c>
      <c r="EON11">
        <f>Cases!EON125</f>
        <v>0</v>
      </c>
      <c r="EOO11">
        <f>Cases!EOO125</f>
        <v>0</v>
      </c>
      <c r="EOP11">
        <f>Cases!EOP125</f>
        <v>0</v>
      </c>
      <c r="EOQ11">
        <f>Cases!EOQ125</f>
        <v>0</v>
      </c>
      <c r="EOR11">
        <f>Cases!EOR125</f>
        <v>0</v>
      </c>
      <c r="EOS11">
        <f>Cases!EOS125</f>
        <v>0</v>
      </c>
      <c r="EOT11">
        <f>Cases!EOT125</f>
        <v>0</v>
      </c>
      <c r="EOU11">
        <f>Cases!EOU125</f>
        <v>0</v>
      </c>
      <c r="EOV11">
        <f>Cases!EOV125</f>
        <v>0</v>
      </c>
      <c r="EOW11">
        <f>Cases!EOW125</f>
        <v>0</v>
      </c>
      <c r="EOX11">
        <f>Cases!EOX125</f>
        <v>0</v>
      </c>
      <c r="EOY11">
        <f>Cases!EOY125</f>
        <v>0</v>
      </c>
      <c r="EOZ11">
        <f>Cases!EOZ125</f>
        <v>0</v>
      </c>
      <c r="EPA11">
        <f>Cases!EPA125</f>
        <v>0</v>
      </c>
      <c r="EPB11">
        <f>Cases!EPB125</f>
        <v>0</v>
      </c>
      <c r="EPC11">
        <f>Cases!EPC125</f>
        <v>0</v>
      </c>
      <c r="EPD11">
        <f>Cases!EPD125</f>
        <v>0</v>
      </c>
      <c r="EPE11">
        <f>Cases!EPE125</f>
        <v>0</v>
      </c>
      <c r="EPF11">
        <f>Cases!EPF125</f>
        <v>0</v>
      </c>
      <c r="EPG11">
        <f>Cases!EPG125</f>
        <v>0</v>
      </c>
      <c r="EPH11">
        <f>Cases!EPH125</f>
        <v>0</v>
      </c>
      <c r="EPI11">
        <f>Cases!EPI125</f>
        <v>0</v>
      </c>
      <c r="EPJ11">
        <f>Cases!EPJ125</f>
        <v>0</v>
      </c>
      <c r="EPK11">
        <f>Cases!EPK125</f>
        <v>0</v>
      </c>
      <c r="EPL11">
        <f>Cases!EPL125</f>
        <v>0</v>
      </c>
      <c r="EPM11">
        <f>Cases!EPM125</f>
        <v>0</v>
      </c>
      <c r="EPN11">
        <f>Cases!EPN125</f>
        <v>0</v>
      </c>
      <c r="EPO11">
        <f>Cases!EPO125</f>
        <v>0</v>
      </c>
      <c r="EPP11">
        <f>Cases!EPP125</f>
        <v>0</v>
      </c>
      <c r="EPQ11">
        <f>Cases!EPQ125</f>
        <v>0</v>
      </c>
      <c r="EPR11">
        <f>Cases!EPR125</f>
        <v>0</v>
      </c>
      <c r="EPS11">
        <f>Cases!EPS125</f>
        <v>0</v>
      </c>
      <c r="EPT11">
        <f>Cases!EPT125</f>
        <v>0</v>
      </c>
      <c r="EPU11">
        <f>Cases!EPU125</f>
        <v>0</v>
      </c>
      <c r="EPV11">
        <f>Cases!EPV125</f>
        <v>0</v>
      </c>
      <c r="EPW11">
        <f>Cases!EPW125</f>
        <v>0</v>
      </c>
      <c r="EPX11">
        <f>Cases!EPX125</f>
        <v>0</v>
      </c>
      <c r="EPY11">
        <f>Cases!EPY125</f>
        <v>0</v>
      </c>
      <c r="EPZ11">
        <f>Cases!EPZ125</f>
        <v>0</v>
      </c>
      <c r="EQA11">
        <f>Cases!EQA125</f>
        <v>0</v>
      </c>
      <c r="EQB11">
        <f>Cases!EQB125</f>
        <v>0</v>
      </c>
      <c r="EQC11">
        <f>Cases!EQC125</f>
        <v>0</v>
      </c>
      <c r="EQD11">
        <f>Cases!EQD125</f>
        <v>0</v>
      </c>
      <c r="EQE11">
        <f>Cases!EQE125</f>
        <v>0</v>
      </c>
      <c r="EQF11">
        <f>Cases!EQF125</f>
        <v>0</v>
      </c>
      <c r="EQG11">
        <f>Cases!EQG125</f>
        <v>0</v>
      </c>
      <c r="EQH11">
        <f>Cases!EQH125</f>
        <v>0</v>
      </c>
      <c r="EQI11">
        <f>Cases!EQI125</f>
        <v>0</v>
      </c>
      <c r="EQJ11">
        <f>Cases!EQJ125</f>
        <v>0</v>
      </c>
      <c r="EQK11">
        <f>Cases!EQK125</f>
        <v>0</v>
      </c>
      <c r="EQL11">
        <f>Cases!EQL125</f>
        <v>0</v>
      </c>
      <c r="EQM11">
        <f>Cases!EQM125</f>
        <v>0</v>
      </c>
      <c r="EQN11">
        <f>Cases!EQN125</f>
        <v>0</v>
      </c>
      <c r="EQO11">
        <f>Cases!EQO125</f>
        <v>0</v>
      </c>
      <c r="EQP11">
        <f>Cases!EQP125</f>
        <v>0</v>
      </c>
      <c r="EQQ11">
        <f>Cases!EQQ125</f>
        <v>0</v>
      </c>
      <c r="EQR11">
        <f>Cases!EQR125</f>
        <v>0</v>
      </c>
      <c r="EQS11">
        <f>Cases!EQS125</f>
        <v>0</v>
      </c>
      <c r="EQT11">
        <f>Cases!EQT125</f>
        <v>0</v>
      </c>
      <c r="EQU11">
        <f>Cases!EQU125</f>
        <v>0</v>
      </c>
      <c r="EQV11">
        <f>Cases!EQV125</f>
        <v>0</v>
      </c>
      <c r="EQW11">
        <f>Cases!EQW125</f>
        <v>0</v>
      </c>
      <c r="EQX11">
        <f>Cases!EQX125</f>
        <v>0</v>
      </c>
      <c r="EQY11">
        <f>Cases!EQY125</f>
        <v>0</v>
      </c>
      <c r="EQZ11">
        <f>Cases!EQZ125</f>
        <v>0</v>
      </c>
      <c r="ERA11">
        <f>Cases!ERA125</f>
        <v>0</v>
      </c>
      <c r="ERB11">
        <f>Cases!ERB125</f>
        <v>0</v>
      </c>
      <c r="ERC11">
        <f>Cases!ERC125</f>
        <v>0</v>
      </c>
      <c r="ERD11">
        <f>Cases!ERD125</f>
        <v>0</v>
      </c>
      <c r="ERE11">
        <f>Cases!ERE125</f>
        <v>0</v>
      </c>
      <c r="ERF11">
        <f>Cases!ERF125</f>
        <v>0</v>
      </c>
      <c r="ERG11">
        <f>Cases!ERG125</f>
        <v>0</v>
      </c>
      <c r="ERH11">
        <f>Cases!ERH125</f>
        <v>0</v>
      </c>
      <c r="ERI11">
        <f>Cases!ERI125</f>
        <v>0</v>
      </c>
      <c r="ERJ11">
        <f>Cases!ERJ125</f>
        <v>0</v>
      </c>
      <c r="ERK11">
        <f>Cases!ERK125</f>
        <v>0</v>
      </c>
      <c r="ERL11">
        <f>Cases!ERL125</f>
        <v>0</v>
      </c>
      <c r="ERM11">
        <f>Cases!ERM125</f>
        <v>0</v>
      </c>
      <c r="ERN11">
        <f>Cases!ERN125</f>
        <v>0</v>
      </c>
      <c r="ERO11">
        <f>Cases!ERO125</f>
        <v>0</v>
      </c>
      <c r="ERP11">
        <f>Cases!ERP125</f>
        <v>0</v>
      </c>
      <c r="ERQ11">
        <f>Cases!ERQ125</f>
        <v>0</v>
      </c>
      <c r="ERR11">
        <f>Cases!ERR125</f>
        <v>0</v>
      </c>
      <c r="ERS11">
        <f>Cases!ERS125</f>
        <v>0</v>
      </c>
      <c r="ERT11">
        <f>Cases!ERT125</f>
        <v>0</v>
      </c>
      <c r="ERU11">
        <f>Cases!ERU125</f>
        <v>0</v>
      </c>
      <c r="ERV11">
        <f>Cases!ERV125</f>
        <v>0</v>
      </c>
      <c r="ERW11">
        <f>Cases!ERW125</f>
        <v>0</v>
      </c>
      <c r="ERX11">
        <f>Cases!ERX125</f>
        <v>0</v>
      </c>
      <c r="ERY11">
        <f>Cases!ERY125</f>
        <v>0</v>
      </c>
      <c r="ERZ11">
        <f>Cases!ERZ125</f>
        <v>0</v>
      </c>
      <c r="ESA11">
        <f>Cases!ESA125</f>
        <v>0</v>
      </c>
      <c r="ESB11">
        <f>Cases!ESB125</f>
        <v>0</v>
      </c>
      <c r="ESC11">
        <f>Cases!ESC125</f>
        <v>0</v>
      </c>
      <c r="ESD11">
        <f>Cases!ESD125</f>
        <v>0</v>
      </c>
      <c r="ESE11">
        <f>Cases!ESE125</f>
        <v>0</v>
      </c>
      <c r="ESF11">
        <f>Cases!ESF125</f>
        <v>0</v>
      </c>
      <c r="ESG11">
        <f>Cases!ESG125</f>
        <v>0</v>
      </c>
      <c r="ESH11">
        <f>Cases!ESH125</f>
        <v>0</v>
      </c>
      <c r="ESI11">
        <f>Cases!ESI125</f>
        <v>0</v>
      </c>
      <c r="ESJ11">
        <f>Cases!ESJ125</f>
        <v>0</v>
      </c>
      <c r="ESK11">
        <f>Cases!ESK125</f>
        <v>0</v>
      </c>
      <c r="ESL11">
        <f>Cases!ESL125</f>
        <v>0</v>
      </c>
      <c r="ESM11">
        <f>Cases!ESM125</f>
        <v>0</v>
      </c>
      <c r="ESN11">
        <f>Cases!ESN125</f>
        <v>0</v>
      </c>
      <c r="ESO11">
        <f>Cases!ESO125</f>
        <v>0</v>
      </c>
      <c r="ESP11">
        <f>Cases!ESP125</f>
        <v>0</v>
      </c>
      <c r="ESQ11">
        <f>Cases!ESQ125</f>
        <v>0</v>
      </c>
      <c r="ESR11">
        <f>Cases!ESR125</f>
        <v>0</v>
      </c>
      <c r="ESS11">
        <f>Cases!ESS125</f>
        <v>0</v>
      </c>
      <c r="EST11">
        <f>Cases!EST125</f>
        <v>0</v>
      </c>
      <c r="ESU11">
        <f>Cases!ESU125</f>
        <v>0</v>
      </c>
      <c r="ESV11">
        <f>Cases!ESV125</f>
        <v>0</v>
      </c>
      <c r="ESW11">
        <f>Cases!ESW125</f>
        <v>0</v>
      </c>
      <c r="ESX11">
        <f>Cases!ESX125</f>
        <v>0</v>
      </c>
      <c r="ESY11">
        <f>Cases!ESY125</f>
        <v>0</v>
      </c>
      <c r="ESZ11">
        <f>Cases!ESZ125</f>
        <v>0</v>
      </c>
      <c r="ETA11">
        <f>Cases!ETA125</f>
        <v>0</v>
      </c>
      <c r="ETB11">
        <f>Cases!ETB125</f>
        <v>0</v>
      </c>
      <c r="ETC11">
        <f>Cases!ETC125</f>
        <v>0</v>
      </c>
      <c r="ETD11">
        <f>Cases!ETD125</f>
        <v>0</v>
      </c>
      <c r="ETE11">
        <f>Cases!ETE125</f>
        <v>0</v>
      </c>
      <c r="ETF11">
        <f>Cases!ETF125</f>
        <v>0</v>
      </c>
      <c r="ETG11">
        <f>Cases!ETG125</f>
        <v>0</v>
      </c>
      <c r="ETH11">
        <f>Cases!ETH125</f>
        <v>0</v>
      </c>
      <c r="ETI11">
        <f>Cases!ETI125</f>
        <v>0</v>
      </c>
      <c r="ETJ11">
        <f>Cases!ETJ125</f>
        <v>0</v>
      </c>
      <c r="ETK11">
        <f>Cases!ETK125</f>
        <v>0</v>
      </c>
      <c r="ETL11">
        <f>Cases!ETL125</f>
        <v>0</v>
      </c>
      <c r="ETM11">
        <f>Cases!ETM125</f>
        <v>0</v>
      </c>
      <c r="ETN11">
        <f>Cases!ETN125</f>
        <v>0</v>
      </c>
      <c r="ETO11">
        <f>Cases!ETO125</f>
        <v>0</v>
      </c>
      <c r="ETP11">
        <f>Cases!ETP125</f>
        <v>0</v>
      </c>
      <c r="ETQ11">
        <f>Cases!ETQ125</f>
        <v>0</v>
      </c>
      <c r="ETR11">
        <f>Cases!ETR125</f>
        <v>0</v>
      </c>
      <c r="ETS11">
        <f>Cases!ETS125</f>
        <v>0</v>
      </c>
      <c r="ETT11">
        <f>Cases!ETT125</f>
        <v>0</v>
      </c>
      <c r="ETU11">
        <f>Cases!ETU125</f>
        <v>0</v>
      </c>
      <c r="ETV11">
        <f>Cases!ETV125</f>
        <v>0</v>
      </c>
      <c r="ETW11">
        <f>Cases!ETW125</f>
        <v>0</v>
      </c>
      <c r="ETX11">
        <f>Cases!ETX125</f>
        <v>0</v>
      </c>
      <c r="ETY11">
        <f>Cases!ETY125</f>
        <v>0</v>
      </c>
      <c r="ETZ11">
        <f>Cases!ETZ125</f>
        <v>0</v>
      </c>
      <c r="EUA11">
        <f>Cases!EUA125</f>
        <v>0</v>
      </c>
      <c r="EUB11">
        <f>Cases!EUB125</f>
        <v>0</v>
      </c>
      <c r="EUC11">
        <f>Cases!EUC125</f>
        <v>0</v>
      </c>
      <c r="EUD11">
        <f>Cases!EUD125</f>
        <v>0</v>
      </c>
      <c r="EUE11">
        <f>Cases!EUE125</f>
        <v>0</v>
      </c>
      <c r="EUF11">
        <f>Cases!EUF125</f>
        <v>0</v>
      </c>
      <c r="EUG11">
        <f>Cases!EUG125</f>
        <v>0</v>
      </c>
      <c r="EUH11">
        <f>Cases!EUH125</f>
        <v>0</v>
      </c>
      <c r="EUI11">
        <f>Cases!EUI125</f>
        <v>0</v>
      </c>
      <c r="EUJ11">
        <f>Cases!EUJ125</f>
        <v>0</v>
      </c>
      <c r="EUK11">
        <f>Cases!EUK125</f>
        <v>0</v>
      </c>
      <c r="EUL11">
        <f>Cases!EUL125</f>
        <v>0</v>
      </c>
      <c r="EUM11">
        <f>Cases!EUM125</f>
        <v>0</v>
      </c>
      <c r="EUN11">
        <f>Cases!EUN125</f>
        <v>0</v>
      </c>
      <c r="EUO11">
        <f>Cases!EUO125</f>
        <v>0</v>
      </c>
      <c r="EUP11">
        <f>Cases!EUP125</f>
        <v>0</v>
      </c>
      <c r="EUQ11">
        <f>Cases!EUQ125</f>
        <v>0</v>
      </c>
      <c r="EUR11">
        <f>Cases!EUR125</f>
        <v>0</v>
      </c>
      <c r="EUS11">
        <f>Cases!EUS125</f>
        <v>0</v>
      </c>
      <c r="EUT11">
        <f>Cases!EUT125</f>
        <v>0</v>
      </c>
      <c r="EUU11">
        <f>Cases!EUU125</f>
        <v>0</v>
      </c>
      <c r="EUV11">
        <f>Cases!EUV125</f>
        <v>0</v>
      </c>
      <c r="EUW11">
        <f>Cases!EUW125</f>
        <v>0</v>
      </c>
      <c r="EUX11">
        <f>Cases!EUX125</f>
        <v>0</v>
      </c>
      <c r="EUY11">
        <f>Cases!EUY125</f>
        <v>0</v>
      </c>
      <c r="EUZ11">
        <f>Cases!EUZ125</f>
        <v>0</v>
      </c>
      <c r="EVA11">
        <f>Cases!EVA125</f>
        <v>0</v>
      </c>
      <c r="EVB11">
        <f>Cases!EVB125</f>
        <v>0</v>
      </c>
      <c r="EVC11">
        <f>Cases!EVC125</f>
        <v>0</v>
      </c>
      <c r="EVD11">
        <f>Cases!EVD125</f>
        <v>0</v>
      </c>
      <c r="EVE11">
        <f>Cases!EVE125</f>
        <v>0</v>
      </c>
      <c r="EVF11">
        <f>Cases!EVF125</f>
        <v>0</v>
      </c>
      <c r="EVG11">
        <f>Cases!EVG125</f>
        <v>0</v>
      </c>
      <c r="EVH11">
        <f>Cases!EVH125</f>
        <v>0</v>
      </c>
      <c r="EVI11">
        <f>Cases!EVI125</f>
        <v>0</v>
      </c>
      <c r="EVJ11">
        <f>Cases!EVJ125</f>
        <v>0</v>
      </c>
      <c r="EVK11">
        <f>Cases!EVK125</f>
        <v>0</v>
      </c>
      <c r="EVL11">
        <f>Cases!EVL125</f>
        <v>0</v>
      </c>
      <c r="EVM11">
        <f>Cases!EVM125</f>
        <v>0</v>
      </c>
      <c r="EVN11">
        <f>Cases!EVN125</f>
        <v>0</v>
      </c>
      <c r="EVO11">
        <f>Cases!EVO125</f>
        <v>0</v>
      </c>
      <c r="EVP11">
        <f>Cases!EVP125</f>
        <v>0</v>
      </c>
      <c r="EVQ11">
        <f>Cases!EVQ125</f>
        <v>0</v>
      </c>
      <c r="EVR11">
        <f>Cases!EVR125</f>
        <v>0</v>
      </c>
      <c r="EVS11">
        <f>Cases!EVS125</f>
        <v>0</v>
      </c>
      <c r="EVT11">
        <f>Cases!EVT125</f>
        <v>0</v>
      </c>
      <c r="EVU11">
        <f>Cases!EVU125</f>
        <v>0</v>
      </c>
      <c r="EVV11">
        <f>Cases!EVV125</f>
        <v>0</v>
      </c>
      <c r="EVW11">
        <f>Cases!EVW125</f>
        <v>0</v>
      </c>
      <c r="EVX11">
        <f>Cases!EVX125</f>
        <v>0</v>
      </c>
      <c r="EVY11">
        <f>Cases!EVY125</f>
        <v>0</v>
      </c>
      <c r="EVZ11">
        <f>Cases!EVZ125</f>
        <v>0</v>
      </c>
      <c r="EWA11">
        <f>Cases!EWA125</f>
        <v>0</v>
      </c>
      <c r="EWB11">
        <f>Cases!EWB125</f>
        <v>0</v>
      </c>
      <c r="EWC11">
        <f>Cases!EWC125</f>
        <v>0</v>
      </c>
      <c r="EWD11">
        <f>Cases!EWD125</f>
        <v>0</v>
      </c>
      <c r="EWE11">
        <f>Cases!EWE125</f>
        <v>0</v>
      </c>
      <c r="EWF11">
        <f>Cases!EWF125</f>
        <v>0</v>
      </c>
      <c r="EWG11">
        <f>Cases!EWG125</f>
        <v>0</v>
      </c>
      <c r="EWH11">
        <f>Cases!EWH125</f>
        <v>0</v>
      </c>
      <c r="EWI11">
        <f>Cases!EWI125</f>
        <v>0</v>
      </c>
      <c r="EWJ11">
        <f>Cases!EWJ125</f>
        <v>0</v>
      </c>
      <c r="EWK11">
        <f>Cases!EWK125</f>
        <v>0</v>
      </c>
      <c r="EWL11">
        <f>Cases!EWL125</f>
        <v>0</v>
      </c>
      <c r="EWM11">
        <f>Cases!EWM125</f>
        <v>0</v>
      </c>
      <c r="EWN11">
        <f>Cases!EWN125</f>
        <v>0</v>
      </c>
      <c r="EWO11">
        <f>Cases!EWO125</f>
        <v>0</v>
      </c>
      <c r="EWP11">
        <f>Cases!EWP125</f>
        <v>0</v>
      </c>
      <c r="EWQ11">
        <f>Cases!EWQ125</f>
        <v>0</v>
      </c>
      <c r="EWR11">
        <f>Cases!EWR125</f>
        <v>0</v>
      </c>
      <c r="EWS11">
        <f>Cases!EWS125</f>
        <v>0</v>
      </c>
      <c r="EWT11">
        <f>Cases!EWT125</f>
        <v>0</v>
      </c>
      <c r="EWU11">
        <f>Cases!EWU125</f>
        <v>0</v>
      </c>
      <c r="EWV11">
        <f>Cases!EWV125</f>
        <v>0</v>
      </c>
      <c r="EWW11">
        <f>Cases!EWW125</f>
        <v>0</v>
      </c>
      <c r="EWX11">
        <f>Cases!EWX125</f>
        <v>0</v>
      </c>
      <c r="EWY11">
        <f>Cases!EWY125</f>
        <v>0</v>
      </c>
      <c r="EWZ11">
        <f>Cases!EWZ125</f>
        <v>0</v>
      </c>
      <c r="EXA11">
        <f>Cases!EXA125</f>
        <v>0</v>
      </c>
      <c r="EXB11">
        <f>Cases!EXB125</f>
        <v>0</v>
      </c>
      <c r="EXC11">
        <f>Cases!EXC125</f>
        <v>0</v>
      </c>
      <c r="EXD11">
        <f>Cases!EXD125</f>
        <v>0</v>
      </c>
      <c r="EXE11">
        <f>Cases!EXE125</f>
        <v>0</v>
      </c>
      <c r="EXF11">
        <f>Cases!EXF125</f>
        <v>0</v>
      </c>
      <c r="EXG11">
        <f>Cases!EXG125</f>
        <v>0</v>
      </c>
      <c r="EXH11">
        <f>Cases!EXH125</f>
        <v>0</v>
      </c>
      <c r="EXI11">
        <f>Cases!EXI125</f>
        <v>0</v>
      </c>
      <c r="EXJ11">
        <f>Cases!EXJ125</f>
        <v>0</v>
      </c>
      <c r="EXK11">
        <f>Cases!EXK125</f>
        <v>0</v>
      </c>
      <c r="EXL11">
        <f>Cases!EXL125</f>
        <v>0</v>
      </c>
      <c r="EXM11">
        <f>Cases!EXM125</f>
        <v>0</v>
      </c>
      <c r="EXN11">
        <f>Cases!EXN125</f>
        <v>0</v>
      </c>
      <c r="EXO11">
        <f>Cases!EXO125</f>
        <v>0</v>
      </c>
      <c r="EXP11">
        <f>Cases!EXP125</f>
        <v>0</v>
      </c>
      <c r="EXQ11">
        <f>Cases!EXQ125</f>
        <v>0</v>
      </c>
      <c r="EXR11">
        <f>Cases!EXR125</f>
        <v>0</v>
      </c>
      <c r="EXS11">
        <f>Cases!EXS125</f>
        <v>0</v>
      </c>
      <c r="EXT11">
        <f>Cases!EXT125</f>
        <v>0</v>
      </c>
      <c r="EXU11">
        <f>Cases!EXU125</f>
        <v>0</v>
      </c>
      <c r="EXV11">
        <f>Cases!EXV125</f>
        <v>0</v>
      </c>
      <c r="EXW11">
        <f>Cases!EXW125</f>
        <v>0</v>
      </c>
      <c r="EXX11">
        <f>Cases!EXX125</f>
        <v>0</v>
      </c>
      <c r="EXY11">
        <f>Cases!EXY125</f>
        <v>0</v>
      </c>
      <c r="EXZ11">
        <f>Cases!EXZ125</f>
        <v>0</v>
      </c>
      <c r="EYA11">
        <f>Cases!EYA125</f>
        <v>0</v>
      </c>
      <c r="EYB11">
        <f>Cases!EYB125</f>
        <v>0</v>
      </c>
      <c r="EYC11">
        <f>Cases!EYC125</f>
        <v>0</v>
      </c>
      <c r="EYD11">
        <f>Cases!EYD125</f>
        <v>0</v>
      </c>
      <c r="EYE11">
        <f>Cases!EYE125</f>
        <v>0</v>
      </c>
      <c r="EYF11">
        <f>Cases!EYF125</f>
        <v>0</v>
      </c>
      <c r="EYG11">
        <f>Cases!EYG125</f>
        <v>0</v>
      </c>
      <c r="EYH11">
        <f>Cases!EYH125</f>
        <v>0</v>
      </c>
      <c r="EYI11">
        <f>Cases!EYI125</f>
        <v>0</v>
      </c>
      <c r="EYJ11">
        <f>Cases!EYJ125</f>
        <v>0</v>
      </c>
      <c r="EYK11">
        <f>Cases!EYK125</f>
        <v>0</v>
      </c>
      <c r="EYL11">
        <f>Cases!EYL125</f>
        <v>0</v>
      </c>
      <c r="EYM11">
        <f>Cases!EYM125</f>
        <v>0</v>
      </c>
      <c r="EYN11">
        <f>Cases!EYN125</f>
        <v>0</v>
      </c>
      <c r="EYO11">
        <f>Cases!EYO125</f>
        <v>0</v>
      </c>
      <c r="EYP11">
        <f>Cases!EYP125</f>
        <v>0</v>
      </c>
      <c r="EYQ11">
        <f>Cases!EYQ125</f>
        <v>0</v>
      </c>
      <c r="EYR11">
        <f>Cases!EYR125</f>
        <v>0</v>
      </c>
      <c r="EYS11">
        <f>Cases!EYS125</f>
        <v>0</v>
      </c>
      <c r="EYT11">
        <f>Cases!EYT125</f>
        <v>0</v>
      </c>
      <c r="EYU11">
        <f>Cases!EYU125</f>
        <v>0</v>
      </c>
      <c r="EYV11">
        <f>Cases!EYV125</f>
        <v>0</v>
      </c>
      <c r="EYW11">
        <f>Cases!EYW125</f>
        <v>0</v>
      </c>
      <c r="EYX11">
        <f>Cases!EYX125</f>
        <v>0</v>
      </c>
      <c r="EYY11">
        <f>Cases!EYY125</f>
        <v>0</v>
      </c>
      <c r="EYZ11">
        <f>Cases!EYZ125</f>
        <v>0</v>
      </c>
      <c r="EZA11">
        <f>Cases!EZA125</f>
        <v>0</v>
      </c>
      <c r="EZB11">
        <f>Cases!EZB125</f>
        <v>0</v>
      </c>
      <c r="EZC11">
        <f>Cases!EZC125</f>
        <v>0</v>
      </c>
      <c r="EZD11">
        <f>Cases!EZD125</f>
        <v>0</v>
      </c>
      <c r="EZE11">
        <f>Cases!EZE125</f>
        <v>0</v>
      </c>
      <c r="EZF11">
        <f>Cases!EZF125</f>
        <v>0</v>
      </c>
      <c r="EZG11">
        <f>Cases!EZG125</f>
        <v>0</v>
      </c>
      <c r="EZH11">
        <f>Cases!EZH125</f>
        <v>0</v>
      </c>
      <c r="EZI11">
        <f>Cases!EZI125</f>
        <v>0</v>
      </c>
      <c r="EZJ11">
        <f>Cases!EZJ125</f>
        <v>0</v>
      </c>
      <c r="EZK11">
        <f>Cases!EZK125</f>
        <v>0</v>
      </c>
      <c r="EZL11">
        <f>Cases!EZL125</f>
        <v>0</v>
      </c>
      <c r="EZM11">
        <f>Cases!EZM125</f>
        <v>0</v>
      </c>
      <c r="EZN11">
        <f>Cases!EZN125</f>
        <v>0</v>
      </c>
      <c r="EZO11">
        <f>Cases!EZO125</f>
        <v>0</v>
      </c>
      <c r="EZP11">
        <f>Cases!EZP125</f>
        <v>0</v>
      </c>
      <c r="EZQ11">
        <f>Cases!EZQ125</f>
        <v>0</v>
      </c>
      <c r="EZR11">
        <f>Cases!EZR125</f>
        <v>0</v>
      </c>
      <c r="EZS11">
        <f>Cases!EZS125</f>
        <v>0</v>
      </c>
      <c r="EZT11">
        <f>Cases!EZT125</f>
        <v>0</v>
      </c>
      <c r="EZU11">
        <f>Cases!EZU125</f>
        <v>0</v>
      </c>
      <c r="EZV11">
        <f>Cases!EZV125</f>
        <v>0</v>
      </c>
      <c r="EZW11">
        <f>Cases!EZW125</f>
        <v>0</v>
      </c>
      <c r="EZX11">
        <f>Cases!EZX125</f>
        <v>0</v>
      </c>
      <c r="EZY11">
        <f>Cases!EZY125</f>
        <v>0</v>
      </c>
      <c r="EZZ11">
        <f>Cases!EZZ125</f>
        <v>0</v>
      </c>
      <c r="FAA11">
        <f>Cases!FAA125</f>
        <v>0</v>
      </c>
      <c r="FAB11">
        <f>Cases!FAB125</f>
        <v>0</v>
      </c>
      <c r="FAC11">
        <f>Cases!FAC125</f>
        <v>0</v>
      </c>
      <c r="FAD11">
        <f>Cases!FAD125</f>
        <v>0</v>
      </c>
      <c r="FAE11">
        <f>Cases!FAE125</f>
        <v>0</v>
      </c>
      <c r="FAF11">
        <f>Cases!FAF125</f>
        <v>0</v>
      </c>
      <c r="FAG11">
        <f>Cases!FAG125</f>
        <v>0</v>
      </c>
      <c r="FAH11">
        <f>Cases!FAH125</f>
        <v>0</v>
      </c>
      <c r="FAI11">
        <f>Cases!FAI125</f>
        <v>0</v>
      </c>
      <c r="FAJ11">
        <f>Cases!FAJ125</f>
        <v>0</v>
      </c>
      <c r="FAK11">
        <f>Cases!FAK125</f>
        <v>0</v>
      </c>
      <c r="FAL11">
        <f>Cases!FAL125</f>
        <v>0</v>
      </c>
      <c r="FAM11">
        <f>Cases!FAM125</f>
        <v>0</v>
      </c>
      <c r="FAN11">
        <f>Cases!FAN125</f>
        <v>0</v>
      </c>
      <c r="FAO11">
        <f>Cases!FAO125</f>
        <v>0</v>
      </c>
      <c r="FAP11">
        <f>Cases!FAP125</f>
        <v>0</v>
      </c>
      <c r="FAQ11">
        <f>Cases!FAQ125</f>
        <v>0</v>
      </c>
      <c r="FAR11">
        <f>Cases!FAR125</f>
        <v>0</v>
      </c>
      <c r="FAS11">
        <f>Cases!FAS125</f>
        <v>0</v>
      </c>
      <c r="FAT11">
        <f>Cases!FAT125</f>
        <v>0</v>
      </c>
      <c r="FAU11">
        <f>Cases!FAU125</f>
        <v>0</v>
      </c>
      <c r="FAV11">
        <f>Cases!FAV125</f>
        <v>0</v>
      </c>
      <c r="FAW11">
        <f>Cases!FAW125</f>
        <v>0</v>
      </c>
      <c r="FAX11">
        <f>Cases!FAX125</f>
        <v>0</v>
      </c>
      <c r="FAY11">
        <f>Cases!FAY125</f>
        <v>0</v>
      </c>
      <c r="FAZ11">
        <f>Cases!FAZ125</f>
        <v>0</v>
      </c>
      <c r="FBA11">
        <f>Cases!FBA125</f>
        <v>0</v>
      </c>
      <c r="FBB11">
        <f>Cases!FBB125</f>
        <v>0</v>
      </c>
      <c r="FBC11">
        <f>Cases!FBC125</f>
        <v>0</v>
      </c>
      <c r="FBD11">
        <f>Cases!FBD125</f>
        <v>0</v>
      </c>
      <c r="FBE11">
        <f>Cases!FBE125</f>
        <v>0</v>
      </c>
      <c r="FBF11">
        <f>Cases!FBF125</f>
        <v>0</v>
      </c>
      <c r="FBG11">
        <f>Cases!FBG125</f>
        <v>0</v>
      </c>
      <c r="FBH11">
        <f>Cases!FBH125</f>
        <v>0</v>
      </c>
      <c r="FBI11">
        <f>Cases!FBI125</f>
        <v>0</v>
      </c>
      <c r="FBJ11">
        <f>Cases!FBJ125</f>
        <v>0</v>
      </c>
      <c r="FBK11">
        <f>Cases!FBK125</f>
        <v>0</v>
      </c>
      <c r="FBL11">
        <f>Cases!FBL125</f>
        <v>0</v>
      </c>
      <c r="FBM11">
        <f>Cases!FBM125</f>
        <v>0</v>
      </c>
      <c r="FBN11">
        <f>Cases!FBN125</f>
        <v>0</v>
      </c>
      <c r="FBO11">
        <f>Cases!FBO125</f>
        <v>0</v>
      </c>
      <c r="FBP11">
        <f>Cases!FBP125</f>
        <v>0</v>
      </c>
      <c r="FBQ11">
        <f>Cases!FBQ125</f>
        <v>0</v>
      </c>
      <c r="FBR11">
        <f>Cases!FBR125</f>
        <v>0</v>
      </c>
      <c r="FBS11">
        <f>Cases!FBS125</f>
        <v>0</v>
      </c>
      <c r="FBT11">
        <f>Cases!FBT125</f>
        <v>0</v>
      </c>
      <c r="FBU11">
        <f>Cases!FBU125</f>
        <v>0</v>
      </c>
      <c r="FBV11">
        <f>Cases!FBV125</f>
        <v>0</v>
      </c>
      <c r="FBW11">
        <f>Cases!FBW125</f>
        <v>0</v>
      </c>
      <c r="FBX11">
        <f>Cases!FBX125</f>
        <v>0</v>
      </c>
      <c r="FBY11">
        <f>Cases!FBY125</f>
        <v>0</v>
      </c>
      <c r="FBZ11">
        <f>Cases!FBZ125</f>
        <v>0</v>
      </c>
      <c r="FCA11">
        <f>Cases!FCA125</f>
        <v>0</v>
      </c>
      <c r="FCB11">
        <f>Cases!FCB125</f>
        <v>0</v>
      </c>
      <c r="FCC11">
        <f>Cases!FCC125</f>
        <v>0</v>
      </c>
      <c r="FCD11">
        <f>Cases!FCD125</f>
        <v>0</v>
      </c>
      <c r="FCE11">
        <f>Cases!FCE125</f>
        <v>0</v>
      </c>
      <c r="FCF11">
        <f>Cases!FCF125</f>
        <v>0</v>
      </c>
      <c r="FCG11">
        <f>Cases!FCG125</f>
        <v>0</v>
      </c>
      <c r="FCH11">
        <f>Cases!FCH125</f>
        <v>0</v>
      </c>
      <c r="FCI11">
        <f>Cases!FCI125</f>
        <v>0</v>
      </c>
      <c r="FCJ11">
        <f>Cases!FCJ125</f>
        <v>0</v>
      </c>
      <c r="FCK11">
        <f>Cases!FCK125</f>
        <v>0</v>
      </c>
      <c r="FCL11">
        <f>Cases!FCL125</f>
        <v>0</v>
      </c>
      <c r="FCM11">
        <f>Cases!FCM125</f>
        <v>0</v>
      </c>
      <c r="FCN11">
        <f>Cases!FCN125</f>
        <v>0</v>
      </c>
      <c r="FCO11">
        <f>Cases!FCO125</f>
        <v>0</v>
      </c>
      <c r="FCP11">
        <f>Cases!FCP125</f>
        <v>0</v>
      </c>
      <c r="FCQ11">
        <f>Cases!FCQ125</f>
        <v>0</v>
      </c>
      <c r="FCR11">
        <f>Cases!FCR125</f>
        <v>0</v>
      </c>
      <c r="FCS11">
        <f>Cases!FCS125</f>
        <v>0</v>
      </c>
      <c r="FCT11">
        <f>Cases!FCT125</f>
        <v>0</v>
      </c>
      <c r="FCU11">
        <f>Cases!FCU125</f>
        <v>0</v>
      </c>
      <c r="FCV11">
        <f>Cases!FCV125</f>
        <v>0</v>
      </c>
      <c r="FCW11">
        <f>Cases!FCW125</f>
        <v>0</v>
      </c>
      <c r="FCX11">
        <f>Cases!FCX125</f>
        <v>0</v>
      </c>
      <c r="FCY11">
        <f>Cases!FCY125</f>
        <v>0</v>
      </c>
      <c r="FCZ11">
        <f>Cases!FCZ125</f>
        <v>0</v>
      </c>
      <c r="FDA11">
        <f>Cases!FDA125</f>
        <v>0</v>
      </c>
      <c r="FDB11">
        <f>Cases!FDB125</f>
        <v>0</v>
      </c>
      <c r="FDC11">
        <f>Cases!FDC125</f>
        <v>0</v>
      </c>
      <c r="FDD11">
        <f>Cases!FDD125</f>
        <v>0</v>
      </c>
      <c r="FDE11">
        <f>Cases!FDE125</f>
        <v>0</v>
      </c>
      <c r="FDF11">
        <f>Cases!FDF125</f>
        <v>0</v>
      </c>
      <c r="FDG11">
        <f>Cases!FDG125</f>
        <v>0</v>
      </c>
      <c r="FDH11">
        <f>Cases!FDH125</f>
        <v>0</v>
      </c>
      <c r="FDI11">
        <f>Cases!FDI125</f>
        <v>0</v>
      </c>
      <c r="FDJ11">
        <f>Cases!FDJ125</f>
        <v>0</v>
      </c>
      <c r="FDK11">
        <f>Cases!FDK125</f>
        <v>0</v>
      </c>
      <c r="FDL11">
        <f>Cases!FDL125</f>
        <v>0</v>
      </c>
      <c r="FDM11">
        <f>Cases!FDM125</f>
        <v>0</v>
      </c>
      <c r="FDN11">
        <f>Cases!FDN125</f>
        <v>0</v>
      </c>
      <c r="FDO11">
        <f>Cases!FDO125</f>
        <v>0</v>
      </c>
      <c r="FDP11">
        <f>Cases!FDP125</f>
        <v>0</v>
      </c>
      <c r="FDQ11">
        <f>Cases!FDQ125</f>
        <v>0</v>
      </c>
      <c r="FDR11">
        <f>Cases!FDR125</f>
        <v>0</v>
      </c>
      <c r="FDS11">
        <f>Cases!FDS125</f>
        <v>0</v>
      </c>
      <c r="FDT11">
        <f>Cases!FDT125</f>
        <v>0</v>
      </c>
      <c r="FDU11">
        <f>Cases!FDU125</f>
        <v>0</v>
      </c>
      <c r="FDV11">
        <f>Cases!FDV125</f>
        <v>0</v>
      </c>
      <c r="FDW11">
        <f>Cases!FDW125</f>
        <v>0</v>
      </c>
      <c r="FDX11">
        <f>Cases!FDX125</f>
        <v>0</v>
      </c>
      <c r="FDY11">
        <f>Cases!FDY125</f>
        <v>0</v>
      </c>
      <c r="FDZ11">
        <f>Cases!FDZ125</f>
        <v>0</v>
      </c>
      <c r="FEA11">
        <f>Cases!FEA125</f>
        <v>0</v>
      </c>
      <c r="FEB11">
        <f>Cases!FEB125</f>
        <v>0</v>
      </c>
      <c r="FEC11">
        <f>Cases!FEC125</f>
        <v>0</v>
      </c>
      <c r="FED11">
        <f>Cases!FED125</f>
        <v>0</v>
      </c>
      <c r="FEE11">
        <f>Cases!FEE125</f>
        <v>0</v>
      </c>
      <c r="FEF11">
        <f>Cases!FEF125</f>
        <v>0</v>
      </c>
      <c r="FEG11">
        <f>Cases!FEG125</f>
        <v>0</v>
      </c>
      <c r="FEH11">
        <f>Cases!FEH125</f>
        <v>0</v>
      </c>
      <c r="FEI11">
        <f>Cases!FEI125</f>
        <v>0</v>
      </c>
      <c r="FEJ11">
        <f>Cases!FEJ125</f>
        <v>0</v>
      </c>
      <c r="FEK11">
        <f>Cases!FEK125</f>
        <v>0</v>
      </c>
      <c r="FEL11">
        <f>Cases!FEL125</f>
        <v>0</v>
      </c>
      <c r="FEM11">
        <f>Cases!FEM125</f>
        <v>0</v>
      </c>
      <c r="FEN11">
        <f>Cases!FEN125</f>
        <v>0</v>
      </c>
      <c r="FEO11">
        <f>Cases!FEO125</f>
        <v>0</v>
      </c>
      <c r="FEP11">
        <f>Cases!FEP125</f>
        <v>0</v>
      </c>
      <c r="FEQ11">
        <f>Cases!FEQ125</f>
        <v>0</v>
      </c>
      <c r="FER11">
        <f>Cases!FER125</f>
        <v>0</v>
      </c>
      <c r="FES11">
        <f>Cases!FES125</f>
        <v>0</v>
      </c>
      <c r="FET11">
        <f>Cases!FET125</f>
        <v>0</v>
      </c>
      <c r="FEU11">
        <f>Cases!FEU125</f>
        <v>0</v>
      </c>
      <c r="FEV11">
        <f>Cases!FEV125</f>
        <v>0</v>
      </c>
      <c r="FEW11">
        <f>Cases!FEW125</f>
        <v>0</v>
      </c>
      <c r="FEX11">
        <f>Cases!FEX125</f>
        <v>0</v>
      </c>
      <c r="FEY11">
        <f>Cases!FEY125</f>
        <v>0</v>
      </c>
      <c r="FEZ11">
        <f>Cases!FEZ125</f>
        <v>0</v>
      </c>
      <c r="FFA11">
        <f>Cases!FFA125</f>
        <v>0</v>
      </c>
      <c r="FFB11">
        <f>Cases!FFB125</f>
        <v>0</v>
      </c>
      <c r="FFC11">
        <f>Cases!FFC125</f>
        <v>0</v>
      </c>
      <c r="FFD11">
        <f>Cases!FFD125</f>
        <v>0</v>
      </c>
      <c r="FFE11">
        <f>Cases!FFE125</f>
        <v>0</v>
      </c>
      <c r="FFF11">
        <f>Cases!FFF125</f>
        <v>0</v>
      </c>
      <c r="FFG11">
        <f>Cases!FFG125</f>
        <v>0</v>
      </c>
      <c r="FFH11">
        <f>Cases!FFH125</f>
        <v>0</v>
      </c>
      <c r="FFI11">
        <f>Cases!FFI125</f>
        <v>0</v>
      </c>
      <c r="FFJ11">
        <f>Cases!FFJ125</f>
        <v>0</v>
      </c>
      <c r="FFK11">
        <f>Cases!FFK125</f>
        <v>0</v>
      </c>
      <c r="FFL11">
        <f>Cases!FFL125</f>
        <v>0</v>
      </c>
      <c r="FFM11">
        <f>Cases!FFM125</f>
        <v>0</v>
      </c>
      <c r="FFN11">
        <f>Cases!FFN125</f>
        <v>0</v>
      </c>
      <c r="FFO11">
        <f>Cases!FFO125</f>
        <v>0</v>
      </c>
      <c r="FFP11">
        <f>Cases!FFP125</f>
        <v>0</v>
      </c>
      <c r="FFQ11">
        <f>Cases!FFQ125</f>
        <v>0</v>
      </c>
      <c r="FFR11">
        <f>Cases!FFR125</f>
        <v>0</v>
      </c>
      <c r="FFS11">
        <f>Cases!FFS125</f>
        <v>0</v>
      </c>
      <c r="FFT11">
        <f>Cases!FFT125</f>
        <v>0</v>
      </c>
      <c r="FFU11">
        <f>Cases!FFU125</f>
        <v>0</v>
      </c>
      <c r="FFV11">
        <f>Cases!FFV125</f>
        <v>0</v>
      </c>
      <c r="FFW11">
        <f>Cases!FFW125</f>
        <v>0</v>
      </c>
      <c r="FFX11">
        <f>Cases!FFX125</f>
        <v>0</v>
      </c>
      <c r="FFY11">
        <f>Cases!FFY125</f>
        <v>0</v>
      </c>
      <c r="FFZ11">
        <f>Cases!FFZ125</f>
        <v>0</v>
      </c>
      <c r="FGA11">
        <f>Cases!FGA125</f>
        <v>0</v>
      </c>
      <c r="FGB11">
        <f>Cases!FGB125</f>
        <v>0</v>
      </c>
      <c r="FGC11">
        <f>Cases!FGC125</f>
        <v>0</v>
      </c>
      <c r="FGD11">
        <f>Cases!FGD125</f>
        <v>0</v>
      </c>
      <c r="FGE11">
        <f>Cases!FGE125</f>
        <v>0</v>
      </c>
      <c r="FGF11">
        <f>Cases!FGF125</f>
        <v>0</v>
      </c>
      <c r="FGG11">
        <f>Cases!FGG125</f>
        <v>0</v>
      </c>
      <c r="FGH11">
        <f>Cases!FGH125</f>
        <v>0</v>
      </c>
      <c r="FGI11">
        <f>Cases!FGI125</f>
        <v>0</v>
      </c>
      <c r="FGJ11">
        <f>Cases!FGJ125</f>
        <v>0</v>
      </c>
      <c r="FGK11">
        <f>Cases!FGK125</f>
        <v>0</v>
      </c>
      <c r="FGL11">
        <f>Cases!FGL125</f>
        <v>0</v>
      </c>
      <c r="FGM11">
        <f>Cases!FGM125</f>
        <v>0</v>
      </c>
      <c r="FGN11">
        <f>Cases!FGN125</f>
        <v>0</v>
      </c>
      <c r="FGO11">
        <f>Cases!FGO125</f>
        <v>0</v>
      </c>
      <c r="FGP11">
        <f>Cases!FGP125</f>
        <v>0</v>
      </c>
      <c r="FGQ11">
        <f>Cases!FGQ125</f>
        <v>0</v>
      </c>
      <c r="FGR11">
        <f>Cases!FGR125</f>
        <v>0</v>
      </c>
      <c r="FGS11">
        <f>Cases!FGS125</f>
        <v>0</v>
      </c>
      <c r="FGT11">
        <f>Cases!FGT125</f>
        <v>0</v>
      </c>
      <c r="FGU11">
        <f>Cases!FGU125</f>
        <v>0</v>
      </c>
      <c r="FGV11">
        <f>Cases!FGV125</f>
        <v>0</v>
      </c>
      <c r="FGW11">
        <f>Cases!FGW125</f>
        <v>0</v>
      </c>
      <c r="FGX11">
        <f>Cases!FGX125</f>
        <v>0</v>
      </c>
      <c r="FGY11">
        <f>Cases!FGY125</f>
        <v>0</v>
      </c>
      <c r="FGZ11">
        <f>Cases!FGZ125</f>
        <v>0</v>
      </c>
      <c r="FHA11">
        <f>Cases!FHA125</f>
        <v>0</v>
      </c>
      <c r="FHB11">
        <f>Cases!FHB125</f>
        <v>0</v>
      </c>
      <c r="FHC11">
        <f>Cases!FHC125</f>
        <v>0</v>
      </c>
      <c r="FHD11">
        <f>Cases!FHD125</f>
        <v>0</v>
      </c>
      <c r="FHE11">
        <f>Cases!FHE125</f>
        <v>0</v>
      </c>
      <c r="FHF11">
        <f>Cases!FHF125</f>
        <v>0</v>
      </c>
      <c r="FHG11">
        <f>Cases!FHG125</f>
        <v>0</v>
      </c>
      <c r="FHH11">
        <f>Cases!FHH125</f>
        <v>0</v>
      </c>
      <c r="FHI11">
        <f>Cases!FHI125</f>
        <v>0</v>
      </c>
      <c r="FHJ11">
        <f>Cases!FHJ125</f>
        <v>0</v>
      </c>
      <c r="FHK11">
        <f>Cases!FHK125</f>
        <v>0</v>
      </c>
      <c r="FHL11">
        <f>Cases!FHL125</f>
        <v>0</v>
      </c>
      <c r="FHM11">
        <f>Cases!FHM125</f>
        <v>0</v>
      </c>
      <c r="FHN11">
        <f>Cases!FHN125</f>
        <v>0</v>
      </c>
      <c r="FHO11">
        <f>Cases!FHO125</f>
        <v>0</v>
      </c>
      <c r="FHP11">
        <f>Cases!FHP125</f>
        <v>0</v>
      </c>
      <c r="FHQ11">
        <f>Cases!FHQ125</f>
        <v>0</v>
      </c>
      <c r="FHR11">
        <f>Cases!FHR125</f>
        <v>0</v>
      </c>
      <c r="FHS11">
        <f>Cases!FHS125</f>
        <v>0</v>
      </c>
      <c r="FHT11">
        <f>Cases!FHT125</f>
        <v>0</v>
      </c>
      <c r="FHU11">
        <f>Cases!FHU125</f>
        <v>0</v>
      </c>
      <c r="FHV11">
        <f>Cases!FHV125</f>
        <v>0</v>
      </c>
      <c r="FHW11">
        <f>Cases!FHW125</f>
        <v>0</v>
      </c>
      <c r="FHX11">
        <f>Cases!FHX125</f>
        <v>0</v>
      </c>
      <c r="FHY11">
        <f>Cases!FHY125</f>
        <v>0</v>
      </c>
      <c r="FHZ11">
        <f>Cases!FHZ125</f>
        <v>0</v>
      </c>
      <c r="FIA11">
        <f>Cases!FIA125</f>
        <v>0</v>
      </c>
      <c r="FIB11">
        <f>Cases!FIB125</f>
        <v>0</v>
      </c>
      <c r="FIC11">
        <f>Cases!FIC125</f>
        <v>0</v>
      </c>
      <c r="FID11">
        <f>Cases!FID125</f>
        <v>0</v>
      </c>
      <c r="FIE11">
        <f>Cases!FIE125</f>
        <v>0</v>
      </c>
      <c r="FIF11">
        <f>Cases!FIF125</f>
        <v>0</v>
      </c>
      <c r="FIG11">
        <f>Cases!FIG125</f>
        <v>0</v>
      </c>
      <c r="FIH11">
        <f>Cases!FIH125</f>
        <v>0</v>
      </c>
      <c r="FII11">
        <f>Cases!FII125</f>
        <v>0</v>
      </c>
      <c r="FIJ11">
        <f>Cases!FIJ125</f>
        <v>0</v>
      </c>
      <c r="FIK11">
        <f>Cases!FIK125</f>
        <v>0</v>
      </c>
      <c r="FIL11">
        <f>Cases!FIL125</f>
        <v>0</v>
      </c>
      <c r="FIM11">
        <f>Cases!FIM125</f>
        <v>0</v>
      </c>
      <c r="FIN11">
        <f>Cases!FIN125</f>
        <v>0</v>
      </c>
      <c r="FIO11">
        <f>Cases!FIO125</f>
        <v>0</v>
      </c>
      <c r="FIP11">
        <f>Cases!FIP125</f>
        <v>0</v>
      </c>
      <c r="FIQ11">
        <f>Cases!FIQ125</f>
        <v>0</v>
      </c>
      <c r="FIR11">
        <f>Cases!FIR125</f>
        <v>0</v>
      </c>
      <c r="FIS11">
        <f>Cases!FIS125</f>
        <v>0</v>
      </c>
      <c r="FIT11">
        <f>Cases!FIT125</f>
        <v>0</v>
      </c>
      <c r="FIU11">
        <f>Cases!FIU125</f>
        <v>0</v>
      </c>
      <c r="FIV11">
        <f>Cases!FIV125</f>
        <v>0</v>
      </c>
      <c r="FIW11">
        <f>Cases!FIW125</f>
        <v>0</v>
      </c>
      <c r="FIX11">
        <f>Cases!FIX125</f>
        <v>0</v>
      </c>
      <c r="FIY11">
        <f>Cases!FIY125</f>
        <v>0</v>
      </c>
      <c r="FIZ11">
        <f>Cases!FIZ125</f>
        <v>0</v>
      </c>
      <c r="FJA11">
        <f>Cases!FJA125</f>
        <v>0</v>
      </c>
      <c r="FJB11">
        <f>Cases!FJB125</f>
        <v>0</v>
      </c>
      <c r="FJC11">
        <f>Cases!FJC125</f>
        <v>0</v>
      </c>
      <c r="FJD11">
        <f>Cases!FJD125</f>
        <v>0</v>
      </c>
      <c r="FJE11">
        <f>Cases!FJE125</f>
        <v>0</v>
      </c>
      <c r="FJF11">
        <f>Cases!FJF125</f>
        <v>0</v>
      </c>
      <c r="FJG11">
        <f>Cases!FJG125</f>
        <v>0</v>
      </c>
      <c r="FJH11">
        <f>Cases!FJH125</f>
        <v>0</v>
      </c>
      <c r="FJI11">
        <f>Cases!FJI125</f>
        <v>0</v>
      </c>
      <c r="FJJ11">
        <f>Cases!FJJ125</f>
        <v>0</v>
      </c>
      <c r="FJK11">
        <f>Cases!FJK125</f>
        <v>0</v>
      </c>
      <c r="FJL11">
        <f>Cases!FJL125</f>
        <v>0</v>
      </c>
      <c r="FJM11">
        <f>Cases!FJM125</f>
        <v>0</v>
      </c>
      <c r="FJN11">
        <f>Cases!FJN125</f>
        <v>0</v>
      </c>
      <c r="FJO11">
        <f>Cases!FJO125</f>
        <v>0</v>
      </c>
      <c r="FJP11">
        <f>Cases!FJP125</f>
        <v>0</v>
      </c>
      <c r="FJQ11">
        <f>Cases!FJQ125</f>
        <v>0</v>
      </c>
      <c r="FJR11">
        <f>Cases!FJR125</f>
        <v>0</v>
      </c>
      <c r="FJS11">
        <f>Cases!FJS125</f>
        <v>0</v>
      </c>
      <c r="FJT11">
        <f>Cases!FJT125</f>
        <v>0</v>
      </c>
      <c r="FJU11">
        <f>Cases!FJU125</f>
        <v>0</v>
      </c>
      <c r="FJV11">
        <f>Cases!FJV125</f>
        <v>0</v>
      </c>
      <c r="FJW11">
        <f>Cases!FJW125</f>
        <v>0</v>
      </c>
      <c r="FJX11">
        <f>Cases!FJX125</f>
        <v>0</v>
      </c>
      <c r="FJY11">
        <f>Cases!FJY125</f>
        <v>0</v>
      </c>
      <c r="FJZ11">
        <f>Cases!FJZ125</f>
        <v>0</v>
      </c>
      <c r="FKA11">
        <f>Cases!FKA125</f>
        <v>0</v>
      </c>
      <c r="FKB11">
        <f>Cases!FKB125</f>
        <v>0</v>
      </c>
      <c r="FKC11">
        <f>Cases!FKC125</f>
        <v>0</v>
      </c>
      <c r="FKD11">
        <f>Cases!FKD125</f>
        <v>0</v>
      </c>
      <c r="FKE11">
        <f>Cases!FKE125</f>
        <v>0</v>
      </c>
      <c r="FKF11">
        <f>Cases!FKF125</f>
        <v>0</v>
      </c>
      <c r="FKG11">
        <f>Cases!FKG125</f>
        <v>0</v>
      </c>
      <c r="FKH11">
        <f>Cases!FKH125</f>
        <v>0</v>
      </c>
      <c r="FKI11">
        <f>Cases!FKI125</f>
        <v>0</v>
      </c>
      <c r="FKJ11">
        <f>Cases!FKJ125</f>
        <v>0</v>
      </c>
      <c r="FKK11">
        <f>Cases!FKK125</f>
        <v>0</v>
      </c>
      <c r="FKL11">
        <f>Cases!FKL125</f>
        <v>0</v>
      </c>
      <c r="FKM11">
        <f>Cases!FKM125</f>
        <v>0</v>
      </c>
      <c r="FKN11">
        <f>Cases!FKN125</f>
        <v>0</v>
      </c>
      <c r="FKO11">
        <f>Cases!FKO125</f>
        <v>0</v>
      </c>
      <c r="FKP11">
        <f>Cases!FKP125</f>
        <v>0</v>
      </c>
      <c r="FKQ11">
        <f>Cases!FKQ125</f>
        <v>0</v>
      </c>
      <c r="FKR11">
        <f>Cases!FKR125</f>
        <v>0</v>
      </c>
      <c r="FKS11">
        <f>Cases!FKS125</f>
        <v>0</v>
      </c>
      <c r="FKT11">
        <f>Cases!FKT125</f>
        <v>0</v>
      </c>
      <c r="FKU11">
        <f>Cases!FKU125</f>
        <v>0</v>
      </c>
      <c r="FKV11">
        <f>Cases!FKV125</f>
        <v>0</v>
      </c>
      <c r="FKW11">
        <f>Cases!FKW125</f>
        <v>0</v>
      </c>
      <c r="FKX11">
        <f>Cases!FKX125</f>
        <v>0</v>
      </c>
      <c r="FKY11">
        <f>Cases!FKY125</f>
        <v>0</v>
      </c>
      <c r="FKZ11">
        <f>Cases!FKZ125</f>
        <v>0</v>
      </c>
      <c r="FLA11">
        <f>Cases!FLA125</f>
        <v>0</v>
      </c>
      <c r="FLB11">
        <f>Cases!FLB125</f>
        <v>0</v>
      </c>
      <c r="FLC11">
        <f>Cases!FLC125</f>
        <v>0</v>
      </c>
      <c r="FLD11">
        <f>Cases!FLD125</f>
        <v>0</v>
      </c>
      <c r="FLE11">
        <f>Cases!FLE125</f>
        <v>0</v>
      </c>
      <c r="FLF11">
        <f>Cases!FLF125</f>
        <v>0</v>
      </c>
      <c r="FLG11">
        <f>Cases!FLG125</f>
        <v>0</v>
      </c>
      <c r="FLH11">
        <f>Cases!FLH125</f>
        <v>0</v>
      </c>
      <c r="FLI11">
        <f>Cases!FLI125</f>
        <v>0</v>
      </c>
      <c r="FLJ11">
        <f>Cases!FLJ125</f>
        <v>0</v>
      </c>
      <c r="FLK11">
        <f>Cases!FLK125</f>
        <v>0</v>
      </c>
      <c r="FLL11">
        <f>Cases!FLL125</f>
        <v>0</v>
      </c>
      <c r="FLM11">
        <f>Cases!FLM125</f>
        <v>0</v>
      </c>
      <c r="FLN11">
        <f>Cases!FLN125</f>
        <v>0</v>
      </c>
      <c r="FLO11">
        <f>Cases!FLO125</f>
        <v>0</v>
      </c>
      <c r="FLP11">
        <f>Cases!FLP125</f>
        <v>0</v>
      </c>
      <c r="FLQ11">
        <f>Cases!FLQ125</f>
        <v>0</v>
      </c>
      <c r="FLR11">
        <f>Cases!FLR125</f>
        <v>0</v>
      </c>
      <c r="FLS11">
        <f>Cases!FLS125</f>
        <v>0</v>
      </c>
      <c r="FLT11">
        <f>Cases!FLT125</f>
        <v>0</v>
      </c>
      <c r="FLU11">
        <f>Cases!FLU125</f>
        <v>0</v>
      </c>
      <c r="FLV11">
        <f>Cases!FLV125</f>
        <v>0</v>
      </c>
      <c r="FLW11">
        <f>Cases!FLW125</f>
        <v>0</v>
      </c>
      <c r="FLX11">
        <f>Cases!FLX125</f>
        <v>0</v>
      </c>
      <c r="FLY11">
        <f>Cases!FLY125</f>
        <v>0</v>
      </c>
      <c r="FLZ11">
        <f>Cases!FLZ125</f>
        <v>0</v>
      </c>
      <c r="FMA11">
        <f>Cases!FMA125</f>
        <v>0</v>
      </c>
      <c r="FMB11">
        <f>Cases!FMB125</f>
        <v>0</v>
      </c>
      <c r="FMC11">
        <f>Cases!FMC125</f>
        <v>0</v>
      </c>
      <c r="FMD11">
        <f>Cases!FMD125</f>
        <v>0</v>
      </c>
      <c r="FME11">
        <f>Cases!FME125</f>
        <v>0</v>
      </c>
      <c r="FMF11">
        <f>Cases!FMF125</f>
        <v>0</v>
      </c>
      <c r="FMG11">
        <f>Cases!FMG125</f>
        <v>0</v>
      </c>
      <c r="FMH11">
        <f>Cases!FMH125</f>
        <v>0</v>
      </c>
      <c r="FMI11">
        <f>Cases!FMI125</f>
        <v>0</v>
      </c>
      <c r="FMJ11">
        <f>Cases!FMJ125</f>
        <v>0</v>
      </c>
      <c r="FMK11">
        <f>Cases!FMK125</f>
        <v>0</v>
      </c>
      <c r="FML11">
        <f>Cases!FML125</f>
        <v>0</v>
      </c>
      <c r="FMM11">
        <f>Cases!FMM125</f>
        <v>0</v>
      </c>
      <c r="FMN11">
        <f>Cases!FMN125</f>
        <v>0</v>
      </c>
      <c r="FMO11">
        <f>Cases!FMO125</f>
        <v>0</v>
      </c>
      <c r="FMP11">
        <f>Cases!FMP125</f>
        <v>0</v>
      </c>
      <c r="FMQ11">
        <f>Cases!FMQ125</f>
        <v>0</v>
      </c>
      <c r="FMR11">
        <f>Cases!FMR125</f>
        <v>0</v>
      </c>
      <c r="FMS11">
        <f>Cases!FMS125</f>
        <v>0</v>
      </c>
      <c r="FMT11">
        <f>Cases!FMT125</f>
        <v>0</v>
      </c>
      <c r="FMU11">
        <f>Cases!FMU125</f>
        <v>0</v>
      </c>
      <c r="FMV11">
        <f>Cases!FMV125</f>
        <v>0</v>
      </c>
      <c r="FMW11">
        <f>Cases!FMW125</f>
        <v>0</v>
      </c>
      <c r="FMX11">
        <f>Cases!FMX125</f>
        <v>0</v>
      </c>
      <c r="FMY11">
        <f>Cases!FMY125</f>
        <v>0</v>
      </c>
      <c r="FMZ11">
        <f>Cases!FMZ125</f>
        <v>0</v>
      </c>
      <c r="FNA11">
        <f>Cases!FNA125</f>
        <v>0</v>
      </c>
      <c r="FNB11">
        <f>Cases!FNB125</f>
        <v>0</v>
      </c>
      <c r="FNC11">
        <f>Cases!FNC125</f>
        <v>0</v>
      </c>
      <c r="FND11">
        <f>Cases!FND125</f>
        <v>0</v>
      </c>
      <c r="FNE11">
        <f>Cases!FNE125</f>
        <v>0</v>
      </c>
      <c r="FNF11">
        <f>Cases!FNF125</f>
        <v>0</v>
      </c>
      <c r="FNG11">
        <f>Cases!FNG125</f>
        <v>0</v>
      </c>
      <c r="FNH11">
        <f>Cases!FNH125</f>
        <v>0</v>
      </c>
      <c r="FNI11">
        <f>Cases!FNI125</f>
        <v>0</v>
      </c>
      <c r="FNJ11">
        <f>Cases!FNJ125</f>
        <v>0</v>
      </c>
      <c r="FNK11">
        <f>Cases!FNK125</f>
        <v>0</v>
      </c>
      <c r="FNL11">
        <f>Cases!FNL125</f>
        <v>0</v>
      </c>
      <c r="FNM11">
        <f>Cases!FNM125</f>
        <v>0</v>
      </c>
      <c r="FNN11">
        <f>Cases!FNN125</f>
        <v>0</v>
      </c>
      <c r="FNO11">
        <f>Cases!FNO125</f>
        <v>0</v>
      </c>
      <c r="FNP11">
        <f>Cases!FNP125</f>
        <v>0</v>
      </c>
      <c r="FNQ11">
        <f>Cases!FNQ125</f>
        <v>0</v>
      </c>
      <c r="FNR11">
        <f>Cases!FNR125</f>
        <v>0</v>
      </c>
      <c r="FNS11">
        <f>Cases!FNS125</f>
        <v>0</v>
      </c>
      <c r="FNT11">
        <f>Cases!FNT125</f>
        <v>0</v>
      </c>
      <c r="FNU11">
        <f>Cases!FNU125</f>
        <v>0</v>
      </c>
      <c r="FNV11">
        <f>Cases!FNV125</f>
        <v>0</v>
      </c>
      <c r="FNW11">
        <f>Cases!FNW125</f>
        <v>0</v>
      </c>
      <c r="FNX11">
        <f>Cases!FNX125</f>
        <v>0</v>
      </c>
      <c r="FNY11">
        <f>Cases!FNY125</f>
        <v>0</v>
      </c>
      <c r="FNZ11">
        <f>Cases!FNZ125</f>
        <v>0</v>
      </c>
      <c r="FOA11">
        <f>Cases!FOA125</f>
        <v>0</v>
      </c>
      <c r="FOB11">
        <f>Cases!FOB125</f>
        <v>0</v>
      </c>
      <c r="FOC11">
        <f>Cases!FOC125</f>
        <v>0</v>
      </c>
      <c r="FOD11">
        <f>Cases!FOD125</f>
        <v>0</v>
      </c>
      <c r="FOE11">
        <f>Cases!FOE125</f>
        <v>0</v>
      </c>
      <c r="FOF11">
        <f>Cases!FOF125</f>
        <v>0</v>
      </c>
      <c r="FOG11">
        <f>Cases!FOG125</f>
        <v>0</v>
      </c>
      <c r="FOH11">
        <f>Cases!FOH125</f>
        <v>0</v>
      </c>
      <c r="FOI11">
        <f>Cases!FOI125</f>
        <v>0</v>
      </c>
      <c r="FOJ11">
        <f>Cases!FOJ125</f>
        <v>0</v>
      </c>
      <c r="FOK11">
        <f>Cases!FOK125</f>
        <v>0</v>
      </c>
      <c r="FOL11">
        <f>Cases!FOL125</f>
        <v>0</v>
      </c>
      <c r="FOM11">
        <f>Cases!FOM125</f>
        <v>0</v>
      </c>
      <c r="FON11">
        <f>Cases!FON125</f>
        <v>0</v>
      </c>
      <c r="FOO11">
        <f>Cases!FOO125</f>
        <v>0</v>
      </c>
      <c r="FOP11">
        <f>Cases!FOP125</f>
        <v>0</v>
      </c>
      <c r="FOQ11">
        <f>Cases!FOQ125</f>
        <v>0</v>
      </c>
      <c r="FOR11">
        <f>Cases!FOR125</f>
        <v>0</v>
      </c>
      <c r="FOS11">
        <f>Cases!FOS125</f>
        <v>0</v>
      </c>
      <c r="FOT11">
        <f>Cases!FOT125</f>
        <v>0</v>
      </c>
      <c r="FOU11">
        <f>Cases!FOU125</f>
        <v>0</v>
      </c>
      <c r="FOV11">
        <f>Cases!FOV125</f>
        <v>0</v>
      </c>
      <c r="FOW11">
        <f>Cases!FOW125</f>
        <v>0</v>
      </c>
      <c r="FOX11">
        <f>Cases!FOX125</f>
        <v>0</v>
      </c>
      <c r="FOY11">
        <f>Cases!FOY125</f>
        <v>0</v>
      </c>
      <c r="FOZ11">
        <f>Cases!FOZ125</f>
        <v>0</v>
      </c>
      <c r="FPA11">
        <f>Cases!FPA125</f>
        <v>0</v>
      </c>
      <c r="FPB11">
        <f>Cases!FPB125</f>
        <v>0</v>
      </c>
      <c r="FPC11">
        <f>Cases!FPC125</f>
        <v>0</v>
      </c>
      <c r="FPD11">
        <f>Cases!FPD125</f>
        <v>0</v>
      </c>
      <c r="FPE11">
        <f>Cases!FPE125</f>
        <v>0</v>
      </c>
      <c r="FPF11">
        <f>Cases!FPF125</f>
        <v>0</v>
      </c>
      <c r="FPG11">
        <f>Cases!FPG125</f>
        <v>0</v>
      </c>
      <c r="FPH11">
        <f>Cases!FPH125</f>
        <v>0</v>
      </c>
      <c r="FPI11">
        <f>Cases!FPI125</f>
        <v>0</v>
      </c>
      <c r="FPJ11">
        <f>Cases!FPJ125</f>
        <v>0</v>
      </c>
      <c r="FPK11">
        <f>Cases!FPK125</f>
        <v>0</v>
      </c>
      <c r="FPL11">
        <f>Cases!FPL125</f>
        <v>0</v>
      </c>
      <c r="FPM11">
        <f>Cases!FPM125</f>
        <v>0</v>
      </c>
      <c r="FPN11">
        <f>Cases!FPN125</f>
        <v>0</v>
      </c>
      <c r="FPO11">
        <f>Cases!FPO125</f>
        <v>0</v>
      </c>
      <c r="FPP11">
        <f>Cases!FPP125</f>
        <v>0</v>
      </c>
      <c r="FPQ11">
        <f>Cases!FPQ125</f>
        <v>0</v>
      </c>
      <c r="FPR11">
        <f>Cases!FPR125</f>
        <v>0</v>
      </c>
      <c r="FPS11">
        <f>Cases!FPS125</f>
        <v>0</v>
      </c>
      <c r="FPT11">
        <f>Cases!FPT125</f>
        <v>0</v>
      </c>
      <c r="FPU11">
        <f>Cases!FPU125</f>
        <v>0</v>
      </c>
      <c r="FPV11">
        <f>Cases!FPV125</f>
        <v>0</v>
      </c>
      <c r="FPW11">
        <f>Cases!FPW125</f>
        <v>0</v>
      </c>
      <c r="FPX11">
        <f>Cases!FPX125</f>
        <v>0</v>
      </c>
      <c r="FPY11">
        <f>Cases!FPY125</f>
        <v>0</v>
      </c>
      <c r="FPZ11">
        <f>Cases!FPZ125</f>
        <v>0</v>
      </c>
      <c r="FQA11">
        <f>Cases!FQA125</f>
        <v>0</v>
      </c>
      <c r="FQB11">
        <f>Cases!FQB125</f>
        <v>0</v>
      </c>
      <c r="FQC11">
        <f>Cases!FQC125</f>
        <v>0</v>
      </c>
      <c r="FQD11">
        <f>Cases!FQD125</f>
        <v>0</v>
      </c>
      <c r="FQE11">
        <f>Cases!FQE125</f>
        <v>0</v>
      </c>
      <c r="FQF11">
        <f>Cases!FQF125</f>
        <v>0</v>
      </c>
      <c r="FQG11">
        <f>Cases!FQG125</f>
        <v>0</v>
      </c>
      <c r="FQH11">
        <f>Cases!FQH125</f>
        <v>0</v>
      </c>
      <c r="FQI11">
        <f>Cases!FQI125</f>
        <v>0</v>
      </c>
      <c r="FQJ11">
        <f>Cases!FQJ125</f>
        <v>0</v>
      </c>
      <c r="FQK11">
        <f>Cases!FQK125</f>
        <v>0</v>
      </c>
      <c r="FQL11">
        <f>Cases!FQL125</f>
        <v>0</v>
      </c>
      <c r="FQM11">
        <f>Cases!FQM125</f>
        <v>0</v>
      </c>
      <c r="FQN11">
        <f>Cases!FQN125</f>
        <v>0</v>
      </c>
      <c r="FQO11">
        <f>Cases!FQO125</f>
        <v>0</v>
      </c>
      <c r="FQP11">
        <f>Cases!FQP125</f>
        <v>0</v>
      </c>
      <c r="FQQ11">
        <f>Cases!FQQ125</f>
        <v>0</v>
      </c>
      <c r="FQR11">
        <f>Cases!FQR125</f>
        <v>0</v>
      </c>
      <c r="FQS11">
        <f>Cases!FQS125</f>
        <v>0</v>
      </c>
      <c r="FQT11">
        <f>Cases!FQT125</f>
        <v>0</v>
      </c>
      <c r="FQU11">
        <f>Cases!FQU125</f>
        <v>0</v>
      </c>
      <c r="FQV11">
        <f>Cases!FQV125</f>
        <v>0</v>
      </c>
      <c r="FQW11">
        <f>Cases!FQW125</f>
        <v>0</v>
      </c>
      <c r="FQX11">
        <f>Cases!FQX125</f>
        <v>0</v>
      </c>
      <c r="FQY11">
        <f>Cases!FQY125</f>
        <v>0</v>
      </c>
      <c r="FQZ11">
        <f>Cases!FQZ125</f>
        <v>0</v>
      </c>
      <c r="FRA11">
        <f>Cases!FRA125</f>
        <v>0</v>
      </c>
      <c r="FRB11">
        <f>Cases!FRB125</f>
        <v>0</v>
      </c>
      <c r="FRC11">
        <f>Cases!FRC125</f>
        <v>0</v>
      </c>
      <c r="FRD11">
        <f>Cases!FRD125</f>
        <v>0</v>
      </c>
      <c r="FRE11">
        <f>Cases!FRE125</f>
        <v>0</v>
      </c>
      <c r="FRF11">
        <f>Cases!FRF125</f>
        <v>0</v>
      </c>
      <c r="FRG11">
        <f>Cases!FRG125</f>
        <v>0</v>
      </c>
      <c r="FRH11">
        <f>Cases!FRH125</f>
        <v>0</v>
      </c>
      <c r="FRI11">
        <f>Cases!FRI125</f>
        <v>0</v>
      </c>
      <c r="FRJ11">
        <f>Cases!FRJ125</f>
        <v>0</v>
      </c>
      <c r="FRK11">
        <f>Cases!FRK125</f>
        <v>0</v>
      </c>
      <c r="FRL11">
        <f>Cases!FRL125</f>
        <v>0</v>
      </c>
      <c r="FRM11">
        <f>Cases!FRM125</f>
        <v>0</v>
      </c>
      <c r="FRN11">
        <f>Cases!FRN125</f>
        <v>0</v>
      </c>
      <c r="FRO11">
        <f>Cases!FRO125</f>
        <v>0</v>
      </c>
      <c r="FRP11">
        <f>Cases!FRP125</f>
        <v>0</v>
      </c>
      <c r="FRQ11">
        <f>Cases!FRQ125</f>
        <v>0</v>
      </c>
      <c r="FRR11">
        <f>Cases!FRR125</f>
        <v>0</v>
      </c>
      <c r="FRS11">
        <f>Cases!FRS125</f>
        <v>0</v>
      </c>
      <c r="FRT11">
        <f>Cases!FRT125</f>
        <v>0</v>
      </c>
      <c r="FRU11">
        <f>Cases!FRU125</f>
        <v>0</v>
      </c>
      <c r="FRV11">
        <f>Cases!FRV125</f>
        <v>0</v>
      </c>
      <c r="FRW11">
        <f>Cases!FRW125</f>
        <v>0</v>
      </c>
      <c r="FRX11">
        <f>Cases!FRX125</f>
        <v>0</v>
      </c>
      <c r="FRY11">
        <f>Cases!FRY125</f>
        <v>0</v>
      </c>
      <c r="FRZ11">
        <f>Cases!FRZ125</f>
        <v>0</v>
      </c>
      <c r="FSA11">
        <f>Cases!FSA125</f>
        <v>0</v>
      </c>
      <c r="FSB11">
        <f>Cases!FSB125</f>
        <v>0</v>
      </c>
      <c r="FSC11">
        <f>Cases!FSC125</f>
        <v>0</v>
      </c>
      <c r="FSD11">
        <f>Cases!FSD125</f>
        <v>0</v>
      </c>
      <c r="FSE11">
        <f>Cases!FSE125</f>
        <v>0</v>
      </c>
      <c r="FSF11">
        <f>Cases!FSF125</f>
        <v>0</v>
      </c>
      <c r="FSG11">
        <f>Cases!FSG125</f>
        <v>0</v>
      </c>
      <c r="FSH11">
        <f>Cases!FSH125</f>
        <v>0</v>
      </c>
      <c r="FSI11">
        <f>Cases!FSI125</f>
        <v>0</v>
      </c>
      <c r="FSJ11">
        <f>Cases!FSJ125</f>
        <v>0</v>
      </c>
      <c r="FSK11">
        <f>Cases!FSK125</f>
        <v>0</v>
      </c>
      <c r="FSL11">
        <f>Cases!FSL125</f>
        <v>0</v>
      </c>
      <c r="FSM11">
        <f>Cases!FSM125</f>
        <v>0</v>
      </c>
      <c r="FSN11">
        <f>Cases!FSN125</f>
        <v>0</v>
      </c>
      <c r="FSO11">
        <f>Cases!FSO125</f>
        <v>0</v>
      </c>
      <c r="FSP11">
        <f>Cases!FSP125</f>
        <v>0</v>
      </c>
      <c r="FSQ11">
        <f>Cases!FSQ125</f>
        <v>0</v>
      </c>
      <c r="FSR11">
        <f>Cases!FSR125</f>
        <v>0</v>
      </c>
      <c r="FSS11">
        <f>Cases!FSS125</f>
        <v>0</v>
      </c>
      <c r="FST11">
        <f>Cases!FST125</f>
        <v>0</v>
      </c>
      <c r="FSU11">
        <f>Cases!FSU125</f>
        <v>0</v>
      </c>
      <c r="FSV11">
        <f>Cases!FSV125</f>
        <v>0</v>
      </c>
      <c r="FSW11">
        <f>Cases!FSW125</f>
        <v>0</v>
      </c>
      <c r="FSX11">
        <f>Cases!FSX125</f>
        <v>0</v>
      </c>
      <c r="FSY11">
        <f>Cases!FSY125</f>
        <v>0</v>
      </c>
      <c r="FSZ11">
        <f>Cases!FSZ125</f>
        <v>0</v>
      </c>
      <c r="FTA11">
        <f>Cases!FTA125</f>
        <v>0</v>
      </c>
      <c r="FTB11">
        <f>Cases!FTB125</f>
        <v>0</v>
      </c>
      <c r="FTC11">
        <f>Cases!FTC125</f>
        <v>0</v>
      </c>
      <c r="FTD11">
        <f>Cases!FTD125</f>
        <v>0</v>
      </c>
      <c r="FTE11">
        <f>Cases!FTE125</f>
        <v>0</v>
      </c>
      <c r="FTF11">
        <f>Cases!FTF125</f>
        <v>0</v>
      </c>
      <c r="FTG11">
        <f>Cases!FTG125</f>
        <v>0</v>
      </c>
      <c r="FTH11">
        <f>Cases!FTH125</f>
        <v>0</v>
      </c>
      <c r="FTI11">
        <f>Cases!FTI125</f>
        <v>0</v>
      </c>
      <c r="FTJ11">
        <f>Cases!FTJ125</f>
        <v>0</v>
      </c>
      <c r="FTK11">
        <f>Cases!FTK125</f>
        <v>0</v>
      </c>
      <c r="FTL11">
        <f>Cases!FTL125</f>
        <v>0</v>
      </c>
      <c r="FTM11">
        <f>Cases!FTM125</f>
        <v>0</v>
      </c>
      <c r="FTN11">
        <f>Cases!FTN125</f>
        <v>0</v>
      </c>
      <c r="FTO11">
        <f>Cases!FTO125</f>
        <v>0</v>
      </c>
      <c r="FTP11">
        <f>Cases!FTP125</f>
        <v>0</v>
      </c>
      <c r="FTQ11">
        <f>Cases!FTQ125</f>
        <v>0</v>
      </c>
      <c r="FTR11">
        <f>Cases!FTR125</f>
        <v>0</v>
      </c>
      <c r="FTS11">
        <f>Cases!FTS125</f>
        <v>0</v>
      </c>
      <c r="FTT11">
        <f>Cases!FTT125</f>
        <v>0</v>
      </c>
      <c r="FTU11">
        <f>Cases!FTU125</f>
        <v>0</v>
      </c>
      <c r="FTV11">
        <f>Cases!FTV125</f>
        <v>0</v>
      </c>
      <c r="FTW11">
        <f>Cases!FTW125</f>
        <v>0</v>
      </c>
      <c r="FTX11">
        <f>Cases!FTX125</f>
        <v>0</v>
      </c>
      <c r="FTY11">
        <f>Cases!FTY125</f>
        <v>0</v>
      </c>
      <c r="FTZ11">
        <f>Cases!FTZ125</f>
        <v>0</v>
      </c>
      <c r="FUA11">
        <f>Cases!FUA125</f>
        <v>0</v>
      </c>
      <c r="FUB11">
        <f>Cases!FUB125</f>
        <v>0</v>
      </c>
      <c r="FUC11">
        <f>Cases!FUC125</f>
        <v>0</v>
      </c>
      <c r="FUD11">
        <f>Cases!FUD125</f>
        <v>0</v>
      </c>
      <c r="FUE11">
        <f>Cases!FUE125</f>
        <v>0</v>
      </c>
      <c r="FUF11">
        <f>Cases!FUF125</f>
        <v>0</v>
      </c>
      <c r="FUG11">
        <f>Cases!FUG125</f>
        <v>0</v>
      </c>
      <c r="FUH11">
        <f>Cases!FUH125</f>
        <v>0</v>
      </c>
      <c r="FUI11">
        <f>Cases!FUI125</f>
        <v>0</v>
      </c>
      <c r="FUJ11">
        <f>Cases!FUJ125</f>
        <v>0</v>
      </c>
      <c r="FUK11">
        <f>Cases!FUK125</f>
        <v>0</v>
      </c>
      <c r="FUL11">
        <f>Cases!FUL125</f>
        <v>0</v>
      </c>
      <c r="FUM11">
        <f>Cases!FUM125</f>
        <v>0</v>
      </c>
      <c r="FUN11">
        <f>Cases!FUN125</f>
        <v>0</v>
      </c>
      <c r="FUO11">
        <f>Cases!FUO125</f>
        <v>0</v>
      </c>
      <c r="FUP11">
        <f>Cases!FUP125</f>
        <v>0</v>
      </c>
      <c r="FUQ11">
        <f>Cases!FUQ125</f>
        <v>0</v>
      </c>
      <c r="FUR11">
        <f>Cases!FUR125</f>
        <v>0</v>
      </c>
      <c r="FUS11">
        <f>Cases!FUS125</f>
        <v>0</v>
      </c>
      <c r="FUT11">
        <f>Cases!FUT125</f>
        <v>0</v>
      </c>
      <c r="FUU11">
        <f>Cases!FUU125</f>
        <v>0</v>
      </c>
      <c r="FUV11">
        <f>Cases!FUV125</f>
        <v>0</v>
      </c>
      <c r="FUW11">
        <f>Cases!FUW125</f>
        <v>0</v>
      </c>
      <c r="FUX11">
        <f>Cases!FUX125</f>
        <v>0</v>
      </c>
      <c r="FUY11">
        <f>Cases!FUY125</f>
        <v>0</v>
      </c>
      <c r="FUZ11">
        <f>Cases!FUZ125</f>
        <v>0</v>
      </c>
      <c r="FVA11">
        <f>Cases!FVA125</f>
        <v>0</v>
      </c>
      <c r="FVB11">
        <f>Cases!FVB125</f>
        <v>0</v>
      </c>
      <c r="FVC11">
        <f>Cases!FVC125</f>
        <v>0</v>
      </c>
      <c r="FVD11">
        <f>Cases!FVD125</f>
        <v>0</v>
      </c>
      <c r="FVE11">
        <f>Cases!FVE125</f>
        <v>0</v>
      </c>
      <c r="FVF11">
        <f>Cases!FVF125</f>
        <v>0</v>
      </c>
      <c r="FVG11">
        <f>Cases!FVG125</f>
        <v>0</v>
      </c>
      <c r="FVH11">
        <f>Cases!FVH125</f>
        <v>0</v>
      </c>
      <c r="FVI11">
        <f>Cases!FVI125</f>
        <v>0</v>
      </c>
      <c r="FVJ11">
        <f>Cases!FVJ125</f>
        <v>0</v>
      </c>
      <c r="FVK11">
        <f>Cases!FVK125</f>
        <v>0</v>
      </c>
      <c r="FVL11">
        <f>Cases!FVL125</f>
        <v>0</v>
      </c>
      <c r="FVM11">
        <f>Cases!FVM125</f>
        <v>0</v>
      </c>
      <c r="FVN11">
        <f>Cases!FVN125</f>
        <v>0</v>
      </c>
      <c r="FVO11">
        <f>Cases!FVO125</f>
        <v>0</v>
      </c>
      <c r="FVP11">
        <f>Cases!FVP125</f>
        <v>0</v>
      </c>
      <c r="FVQ11">
        <f>Cases!FVQ125</f>
        <v>0</v>
      </c>
      <c r="FVR11">
        <f>Cases!FVR125</f>
        <v>0</v>
      </c>
      <c r="FVS11">
        <f>Cases!FVS125</f>
        <v>0</v>
      </c>
      <c r="FVT11">
        <f>Cases!FVT125</f>
        <v>0</v>
      </c>
      <c r="FVU11">
        <f>Cases!FVU125</f>
        <v>0</v>
      </c>
      <c r="FVV11">
        <f>Cases!FVV125</f>
        <v>0</v>
      </c>
      <c r="FVW11">
        <f>Cases!FVW125</f>
        <v>0</v>
      </c>
      <c r="FVX11">
        <f>Cases!FVX125</f>
        <v>0</v>
      </c>
      <c r="FVY11">
        <f>Cases!FVY125</f>
        <v>0</v>
      </c>
      <c r="FVZ11">
        <f>Cases!FVZ125</f>
        <v>0</v>
      </c>
      <c r="FWA11">
        <f>Cases!FWA125</f>
        <v>0</v>
      </c>
      <c r="FWB11">
        <f>Cases!FWB125</f>
        <v>0</v>
      </c>
      <c r="FWC11">
        <f>Cases!FWC125</f>
        <v>0</v>
      </c>
      <c r="FWD11">
        <f>Cases!FWD125</f>
        <v>0</v>
      </c>
      <c r="FWE11">
        <f>Cases!FWE125</f>
        <v>0</v>
      </c>
      <c r="FWF11">
        <f>Cases!FWF125</f>
        <v>0</v>
      </c>
      <c r="FWG11">
        <f>Cases!FWG125</f>
        <v>0</v>
      </c>
      <c r="FWH11">
        <f>Cases!FWH125</f>
        <v>0</v>
      </c>
      <c r="FWI11">
        <f>Cases!FWI125</f>
        <v>0</v>
      </c>
      <c r="FWJ11">
        <f>Cases!FWJ125</f>
        <v>0</v>
      </c>
      <c r="FWK11">
        <f>Cases!FWK125</f>
        <v>0</v>
      </c>
      <c r="FWL11">
        <f>Cases!FWL125</f>
        <v>0</v>
      </c>
      <c r="FWM11">
        <f>Cases!FWM125</f>
        <v>0</v>
      </c>
      <c r="FWN11">
        <f>Cases!FWN125</f>
        <v>0</v>
      </c>
      <c r="FWO11">
        <f>Cases!FWO125</f>
        <v>0</v>
      </c>
      <c r="FWP11">
        <f>Cases!FWP125</f>
        <v>0</v>
      </c>
      <c r="FWQ11">
        <f>Cases!FWQ125</f>
        <v>0</v>
      </c>
      <c r="FWR11">
        <f>Cases!FWR125</f>
        <v>0</v>
      </c>
      <c r="FWS11">
        <f>Cases!FWS125</f>
        <v>0</v>
      </c>
      <c r="FWT11">
        <f>Cases!FWT125</f>
        <v>0</v>
      </c>
      <c r="FWU11">
        <f>Cases!FWU125</f>
        <v>0</v>
      </c>
      <c r="FWV11">
        <f>Cases!FWV125</f>
        <v>0</v>
      </c>
      <c r="FWW11">
        <f>Cases!FWW125</f>
        <v>0</v>
      </c>
      <c r="FWX11">
        <f>Cases!FWX125</f>
        <v>0</v>
      </c>
      <c r="FWY11">
        <f>Cases!FWY125</f>
        <v>0</v>
      </c>
      <c r="FWZ11">
        <f>Cases!FWZ125</f>
        <v>0</v>
      </c>
      <c r="FXA11">
        <f>Cases!FXA125</f>
        <v>0</v>
      </c>
      <c r="FXB11">
        <f>Cases!FXB125</f>
        <v>0</v>
      </c>
      <c r="FXC11">
        <f>Cases!FXC125</f>
        <v>0</v>
      </c>
      <c r="FXD11">
        <f>Cases!FXD125</f>
        <v>0</v>
      </c>
      <c r="FXE11">
        <f>Cases!FXE125</f>
        <v>0</v>
      </c>
      <c r="FXF11">
        <f>Cases!FXF125</f>
        <v>0</v>
      </c>
      <c r="FXG11">
        <f>Cases!FXG125</f>
        <v>0</v>
      </c>
      <c r="FXH11">
        <f>Cases!FXH125</f>
        <v>0</v>
      </c>
      <c r="FXI11">
        <f>Cases!FXI125</f>
        <v>0</v>
      </c>
      <c r="FXJ11">
        <f>Cases!FXJ125</f>
        <v>0</v>
      </c>
      <c r="FXK11">
        <f>Cases!FXK125</f>
        <v>0</v>
      </c>
      <c r="FXL11">
        <f>Cases!FXL125</f>
        <v>0</v>
      </c>
      <c r="FXM11">
        <f>Cases!FXM125</f>
        <v>0</v>
      </c>
      <c r="FXN11">
        <f>Cases!FXN125</f>
        <v>0</v>
      </c>
      <c r="FXO11">
        <f>Cases!FXO125</f>
        <v>0</v>
      </c>
      <c r="FXP11">
        <f>Cases!FXP125</f>
        <v>0</v>
      </c>
      <c r="FXQ11">
        <f>Cases!FXQ125</f>
        <v>0</v>
      </c>
      <c r="FXR11">
        <f>Cases!FXR125</f>
        <v>0</v>
      </c>
      <c r="FXS11">
        <f>Cases!FXS125</f>
        <v>0</v>
      </c>
      <c r="FXT11">
        <f>Cases!FXT125</f>
        <v>0</v>
      </c>
      <c r="FXU11">
        <f>Cases!FXU125</f>
        <v>0</v>
      </c>
      <c r="FXV11">
        <f>Cases!FXV125</f>
        <v>0</v>
      </c>
      <c r="FXW11">
        <f>Cases!FXW125</f>
        <v>0</v>
      </c>
      <c r="FXX11">
        <f>Cases!FXX125</f>
        <v>0</v>
      </c>
      <c r="FXY11">
        <f>Cases!FXY125</f>
        <v>0</v>
      </c>
      <c r="FXZ11">
        <f>Cases!FXZ125</f>
        <v>0</v>
      </c>
      <c r="FYA11">
        <f>Cases!FYA125</f>
        <v>0</v>
      </c>
      <c r="FYB11">
        <f>Cases!FYB125</f>
        <v>0</v>
      </c>
      <c r="FYC11">
        <f>Cases!FYC125</f>
        <v>0</v>
      </c>
      <c r="FYD11">
        <f>Cases!FYD125</f>
        <v>0</v>
      </c>
      <c r="FYE11">
        <f>Cases!FYE125</f>
        <v>0</v>
      </c>
      <c r="FYF11">
        <f>Cases!FYF125</f>
        <v>0</v>
      </c>
      <c r="FYG11">
        <f>Cases!FYG125</f>
        <v>0</v>
      </c>
      <c r="FYH11">
        <f>Cases!FYH125</f>
        <v>0</v>
      </c>
      <c r="FYI11">
        <f>Cases!FYI125</f>
        <v>0</v>
      </c>
      <c r="FYJ11">
        <f>Cases!FYJ125</f>
        <v>0</v>
      </c>
      <c r="FYK11">
        <f>Cases!FYK125</f>
        <v>0</v>
      </c>
      <c r="FYL11">
        <f>Cases!FYL125</f>
        <v>0</v>
      </c>
      <c r="FYM11">
        <f>Cases!FYM125</f>
        <v>0</v>
      </c>
      <c r="FYN11">
        <f>Cases!FYN125</f>
        <v>0</v>
      </c>
      <c r="FYO11">
        <f>Cases!FYO125</f>
        <v>0</v>
      </c>
      <c r="FYP11">
        <f>Cases!FYP125</f>
        <v>0</v>
      </c>
      <c r="FYQ11">
        <f>Cases!FYQ125</f>
        <v>0</v>
      </c>
      <c r="FYR11">
        <f>Cases!FYR125</f>
        <v>0</v>
      </c>
      <c r="FYS11">
        <f>Cases!FYS125</f>
        <v>0</v>
      </c>
      <c r="FYT11">
        <f>Cases!FYT125</f>
        <v>0</v>
      </c>
      <c r="FYU11">
        <f>Cases!FYU125</f>
        <v>0</v>
      </c>
      <c r="FYV11">
        <f>Cases!FYV125</f>
        <v>0</v>
      </c>
      <c r="FYW11">
        <f>Cases!FYW125</f>
        <v>0</v>
      </c>
      <c r="FYX11">
        <f>Cases!FYX125</f>
        <v>0</v>
      </c>
      <c r="FYY11">
        <f>Cases!FYY125</f>
        <v>0</v>
      </c>
      <c r="FYZ11">
        <f>Cases!FYZ125</f>
        <v>0</v>
      </c>
      <c r="FZA11">
        <f>Cases!FZA125</f>
        <v>0</v>
      </c>
      <c r="FZB11">
        <f>Cases!FZB125</f>
        <v>0</v>
      </c>
      <c r="FZC11">
        <f>Cases!FZC125</f>
        <v>0</v>
      </c>
      <c r="FZD11">
        <f>Cases!FZD125</f>
        <v>0</v>
      </c>
      <c r="FZE11">
        <f>Cases!FZE125</f>
        <v>0</v>
      </c>
      <c r="FZF11">
        <f>Cases!FZF125</f>
        <v>0</v>
      </c>
      <c r="FZG11">
        <f>Cases!FZG125</f>
        <v>0</v>
      </c>
      <c r="FZH11">
        <f>Cases!FZH125</f>
        <v>0</v>
      </c>
      <c r="FZI11">
        <f>Cases!FZI125</f>
        <v>0</v>
      </c>
      <c r="FZJ11">
        <f>Cases!FZJ125</f>
        <v>0</v>
      </c>
      <c r="FZK11">
        <f>Cases!FZK125</f>
        <v>0</v>
      </c>
      <c r="FZL11">
        <f>Cases!FZL125</f>
        <v>0</v>
      </c>
      <c r="FZM11">
        <f>Cases!FZM125</f>
        <v>0</v>
      </c>
      <c r="FZN11">
        <f>Cases!FZN125</f>
        <v>0</v>
      </c>
      <c r="FZO11">
        <f>Cases!FZO125</f>
        <v>0</v>
      </c>
      <c r="FZP11">
        <f>Cases!FZP125</f>
        <v>0</v>
      </c>
      <c r="FZQ11">
        <f>Cases!FZQ125</f>
        <v>0</v>
      </c>
      <c r="FZR11">
        <f>Cases!FZR125</f>
        <v>0</v>
      </c>
      <c r="FZS11">
        <f>Cases!FZS125</f>
        <v>0</v>
      </c>
      <c r="FZT11">
        <f>Cases!FZT125</f>
        <v>0</v>
      </c>
      <c r="FZU11">
        <f>Cases!FZU125</f>
        <v>0</v>
      </c>
      <c r="FZV11">
        <f>Cases!FZV125</f>
        <v>0</v>
      </c>
      <c r="FZW11">
        <f>Cases!FZW125</f>
        <v>0</v>
      </c>
      <c r="FZX11">
        <f>Cases!FZX125</f>
        <v>0</v>
      </c>
      <c r="FZY11">
        <f>Cases!FZY125</f>
        <v>0</v>
      </c>
      <c r="FZZ11">
        <f>Cases!FZZ125</f>
        <v>0</v>
      </c>
      <c r="GAA11">
        <f>Cases!GAA125</f>
        <v>0</v>
      </c>
      <c r="GAB11">
        <f>Cases!GAB125</f>
        <v>0</v>
      </c>
      <c r="GAC11">
        <f>Cases!GAC125</f>
        <v>0</v>
      </c>
      <c r="GAD11">
        <f>Cases!GAD125</f>
        <v>0</v>
      </c>
      <c r="GAE11">
        <f>Cases!GAE125</f>
        <v>0</v>
      </c>
      <c r="GAF11">
        <f>Cases!GAF125</f>
        <v>0</v>
      </c>
      <c r="GAG11">
        <f>Cases!GAG125</f>
        <v>0</v>
      </c>
      <c r="GAH11">
        <f>Cases!GAH125</f>
        <v>0</v>
      </c>
      <c r="GAI11">
        <f>Cases!GAI125</f>
        <v>0</v>
      </c>
      <c r="GAJ11">
        <f>Cases!GAJ125</f>
        <v>0</v>
      </c>
      <c r="GAK11">
        <f>Cases!GAK125</f>
        <v>0</v>
      </c>
      <c r="GAL11">
        <f>Cases!GAL125</f>
        <v>0</v>
      </c>
      <c r="GAM11">
        <f>Cases!GAM125</f>
        <v>0</v>
      </c>
      <c r="GAN11">
        <f>Cases!GAN125</f>
        <v>0</v>
      </c>
      <c r="GAO11">
        <f>Cases!GAO125</f>
        <v>0</v>
      </c>
      <c r="GAP11">
        <f>Cases!GAP125</f>
        <v>0</v>
      </c>
      <c r="GAQ11">
        <f>Cases!GAQ125</f>
        <v>0</v>
      </c>
      <c r="GAR11">
        <f>Cases!GAR125</f>
        <v>0</v>
      </c>
      <c r="GAS11">
        <f>Cases!GAS125</f>
        <v>0</v>
      </c>
      <c r="GAT11">
        <f>Cases!GAT125</f>
        <v>0</v>
      </c>
      <c r="GAU11">
        <f>Cases!GAU125</f>
        <v>0</v>
      </c>
      <c r="GAV11">
        <f>Cases!GAV125</f>
        <v>0</v>
      </c>
      <c r="GAW11">
        <f>Cases!GAW125</f>
        <v>0</v>
      </c>
      <c r="GAX11">
        <f>Cases!GAX125</f>
        <v>0</v>
      </c>
      <c r="GAY11">
        <f>Cases!GAY125</f>
        <v>0</v>
      </c>
      <c r="GAZ11">
        <f>Cases!GAZ125</f>
        <v>0</v>
      </c>
      <c r="GBA11">
        <f>Cases!GBA125</f>
        <v>0</v>
      </c>
      <c r="GBB11">
        <f>Cases!GBB125</f>
        <v>0</v>
      </c>
      <c r="GBC11">
        <f>Cases!GBC125</f>
        <v>0</v>
      </c>
      <c r="GBD11">
        <f>Cases!GBD125</f>
        <v>0</v>
      </c>
      <c r="GBE11">
        <f>Cases!GBE125</f>
        <v>0</v>
      </c>
      <c r="GBF11">
        <f>Cases!GBF125</f>
        <v>0</v>
      </c>
      <c r="GBG11">
        <f>Cases!GBG125</f>
        <v>0</v>
      </c>
      <c r="GBH11">
        <f>Cases!GBH125</f>
        <v>0</v>
      </c>
      <c r="GBI11">
        <f>Cases!GBI125</f>
        <v>0</v>
      </c>
      <c r="GBJ11">
        <f>Cases!GBJ125</f>
        <v>0</v>
      </c>
      <c r="GBK11">
        <f>Cases!GBK125</f>
        <v>0</v>
      </c>
      <c r="GBL11">
        <f>Cases!GBL125</f>
        <v>0</v>
      </c>
      <c r="GBM11">
        <f>Cases!GBM125</f>
        <v>0</v>
      </c>
      <c r="GBN11">
        <f>Cases!GBN125</f>
        <v>0</v>
      </c>
      <c r="GBO11">
        <f>Cases!GBO125</f>
        <v>0</v>
      </c>
      <c r="GBP11">
        <f>Cases!GBP125</f>
        <v>0</v>
      </c>
      <c r="GBQ11">
        <f>Cases!GBQ125</f>
        <v>0</v>
      </c>
      <c r="GBR11">
        <f>Cases!GBR125</f>
        <v>0</v>
      </c>
      <c r="GBS11">
        <f>Cases!GBS125</f>
        <v>0</v>
      </c>
      <c r="GBT11">
        <f>Cases!GBT125</f>
        <v>0</v>
      </c>
      <c r="GBU11">
        <f>Cases!GBU125</f>
        <v>0</v>
      </c>
      <c r="GBV11">
        <f>Cases!GBV125</f>
        <v>0</v>
      </c>
      <c r="GBW11">
        <f>Cases!GBW125</f>
        <v>0</v>
      </c>
      <c r="GBX11">
        <f>Cases!GBX125</f>
        <v>0</v>
      </c>
      <c r="GBY11">
        <f>Cases!GBY125</f>
        <v>0</v>
      </c>
      <c r="GBZ11">
        <f>Cases!GBZ125</f>
        <v>0</v>
      </c>
      <c r="GCA11">
        <f>Cases!GCA125</f>
        <v>0</v>
      </c>
      <c r="GCB11">
        <f>Cases!GCB125</f>
        <v>0</v>
      </c>
      <c r="GCC11">
        <f>Cases!GCC125</f>
        <v>0</v>
      </c>
      <c r="GCD11">
        <f>Cases!GCD125</f>
        <v>0</v>
      </c>
      <c r="GCE11">
        <f>Cases!GCE125</f>
        <v>0</v>
      </c>
      <c r="GCF11">
        <f>Cases!GCF125</f>
        <v>0</v>
      </c>
      <c r="GCG11">
        <f>Cases!GCG125</f>
        <v>0</v>
      </c>
      <c r="GCH11">
        <f>Cases!GCH125</f>
        <v>0</v>
      </c>
      <c r="GCI11">
        <f>Cases!GCI125</f>
        <v>0</v>
      </c>
      <c r="GCJ11">
        <f>Cases!GCJ125</f>
        <v>0</v>
      </c>
      <c r="GCK11">
        <f>Cases!GCK125</f>
        <v>0</v>
      </c>
      <c r="GCL11">
        <f>Cases!GCL125</f>
        <v>0</v>
      </c>
      <c r="GCM11">
        <f>Cases!GCM125</f>
        <v>0</v>
      </c>
      <c r="GCN11">
        <f>Cases!GCN125</f>
        <v>0</v>
      </c>
      <c r="GCO11">
        <f>Cases!GCO125</f>
        <v>0</v>
      </c>
      <c r="GCP11">
        <f>Cases!GCP125</f>
        <v>0</v>
      </c>
      <c r="GCQ11">
        <f>Cases!GCQ125</f>
        <v>0</v>
      </c>
      <c r="GCR11">
        <f>Cases!GCR125</f>
        <v>0</v>
      </c>
      <c r="GCS11">
        <f>Cases!GCS125</f>
        <v>0</v>
      </c>
      <c r="GCT11">
        <f>Cases!GCT125</f>
        <v>0</v>
      </c>
      <c r="GCU11">
        <f>Cases!GCU125</f>
        <v>0</v>
      </c>
      <c r="GCV11">
        <f>Cases!GCV125</f>
        <v>0</v>
      </c>
      <c r="GCW11">
        <f>Cases!GCW125</f>
        <v>0</v>
      </c>
      <c r="GCX11">
        <f>Cases!GCX125</f>
        <v>0</v>
      </c>
      <c r="GCY11">
        <f>Cases!GCY125</f>
        <v>0</v>
      </c>
      <c r="GCZ11">
        <f>Cases!GCZ125</f>
        <v>0</v>
      </c>
      <c r="GDA11">
        <f>Cases!GDA125</f>
        <v>0</v>
      </c>
      <c r="GDB11">
        <f>Cases!GDB125</f>
        <v>0</v>
      </c>
      <c r="GDC11">
        <f>Cases!GDC125</f>
        <v>0</v>
      </c>
      <c r="GDD11">
        <f>Cases!GDD125</f>
        <v>0</v>
      </c>
      <c r="GDE11">
        <f>Cases!GDE125</f>
        <v>0</v>
      </c>
      <c r="GDF11">
        <f>Cases!GDF125</f>
        <v>0</v>
      </c>
      <c r="GDG11">
        <f>Cases!GDG125</f>
        <v>0</v>
      </c>
      <c r="GDH11">
        <f>Cases!GDH125</f>
        <v>0</v>
      </c>
      <c r="GDI11">
        <f>Cases!GDI125</f>
        <v>0</v>
      </c>
      <c r="GDJ11">
        <f>Cases!GDJ125</f>
        <v>0</v>
      </c>
      <c r="GDK11">
        <f>Cases!GDK125</f>
        <v>0</v>
      </c>
      <c r="GDL11">
        <f>Cases!GDL125</f>
        <v>0</v>
      </c>
      <c r="GDM11">
        <f>Cases!GDM125</f>
        <v>0</v>
      </c>
      <c r="GDN11">
        <f>Cases!GDN125</f>
        <v>0</v>
      </c>
      <c r="GDO11">
        <f>Cases!GDO125</f>
        <v>0</v>
      </c>
      <c r="GDP11">
        <f>Cases!GDP125</f>
        <v>0</v>
      </c>
      <c r="GDQ11">
        <f>Cases!GDQ125</f>
        <v>0</v>
      </c>
      <c r="GDR11">
        <f>Cases!GDR125</f>
        <v>0</v>
      </c>
      <c r="GDS11">
        <f>Cases!GDS125</f>
        <v>0</v>
      </c>
      <c r="GDT11">
        <f>Cases!GDT125</f>
        <v>0</v>
      </c>
      <c r="GDU11">
        <f>Cases!GDU125</f>
        <v>0</v>
      </c>
      <c r="GDV11">
        <f>Cases!GDV125</f>
        <v>0</v>
      </c>
      <c r="GDW11">
        <f>Cases!GDW125</f>
        <v>0</v>
      </c>
      <c r="GDX11">
        <f>Cases!GDX125</f>
        <v>0</v>
      </c>
      <c r="GDY11">
        <f>Cases!GDY125</f>
        <v>0</v>
      </c>
      <c r="GDZ11">
        <f>Cases!GDZ125</f>
        <v>0</v>
      </c>
      <c r="GEA11">
        <f>Cases!GEA125</f>
        <v>0</v>
      </c>
      <c r="GEB11">
        <f>Cases!GEB125</f>
        <v>0</v>
      </c>
      <c r="GEC11">
        <f>Cases!GEC125</f>
        <v>0</v>
      </c>
      <c r="GED11">
        <f>Cases!GED125</f>
        <v>0</v>
      </c>
      <c r="GEE11">
        <f>Cases!GEE125</f>
        <v>0</v>
      </c>
      <c r="GEF11">
        <f>Cases!GEF125</f>
        <v>0</v>
      </c>
      <c r="GEG11">
        <f>Cases!GEG125</f>
        <v>0</v>
      </c>
      <c r="GEH11">
        <f>Cases!GEH125</f>
        <v>0</v>
      </c>
      <c r="GEI11">
        <f>Cases!GEI125</f>
        <v>0</v>
      </c>
      <c r="GEJ11">
        <f>Cases!GEJ125</f>
        <v>0</v>
      </c>
      <c r="GEK11">
        <f>Cases!GEK125</f>
        <v>0</v>
      </c>
      <c r="GEL11">
        <f>Cases!GEL125</f>
        <v>0</v>
      </c>
      <c r="GEM11">
        <f>Cases!GEM125</f>
        <v>0</v>
      </c>
      <c r="GEN11">
        <f>Cases!GEN125</f>
        <v>0</v>
      </c>
      <c r="GEO11">
        <f>Cases!GEO125</f>
        <v>0</v>
      </c>
      <c r="GEP11">
        <f>Cases!GEP125</f>
        <v>0</v>
      </c>
      <c r="GEQ11">
        <f>Cases!GEQ125</f>
        <v>0</v>
      </c>
      <c r="GER11">
        <f>Cases!GER125</f>
        <v>0</v>
      </c>
      <c r="GES11">
        <f>Cases!GES125</f>
        <v>0</v>
      </c>
      <c r="GET11">
        <f>Cases!GET125</f>
        <v>0</v>
      </c>
      <c r="GEU11">
        <f>Cases!GEU125</f>
        <v>0</v>
      </c>
      <c r="GEV11">
        <f>Cases!GEV125</f>
        <v>0</v>
      </c>
      <c r="GEW11">
        <f>Cases!GEW125</f>
        <v>0</v>
      </c>
      <c r="GEX11">
        <f>Cases!GEX125</f>
        <v>0</v>
      </c>
      <c r="GEY11">
        <f>Cases!GEY125</f>
        <v>0</v>
      </c>
      <c r="GEZ11">
        <f>Cases!GEZ125</f>
        <v>0</v>
      </c>
      <c r="GFA11">
        <f>Cases!GFA125</f>
        <v>0</v>
      </c>
      <c r="GFB11">
        <f>Cases!GFB125</f>
        <v>0</v>
      </c>
      <c r="GFC11">
        <f>Cases!GFC125</f>
        <v>0</v>
      </c>
      <c r="GFD11">
        <f>Cases!GFD125</f>
        <v>0</v>
      </c>
      <c r="GFE11">
        <f>Cases!GFE125</f>
        <v>0</v>
      </c>
      <c r="GFF11">
        <f>Cases!GFF125</f>
        <v>0</v>
      </c>
      <c r="GFG11">
        <f>Cases!GFG125</f>
        <v>0</v>
      </c>
      <c r="GFH11">
        <f>Cases!GFH125</f>
        <v>0</v>
      </c>
      <c r="GFI11">
        <f>Cases!GFI125</f>
        <v>0</v>
      </c>
      <c r="GFJ11">
        <f>Cases!GFJ125</f>
        <v>0</v>
      </c>
      <c r="GFK11">
        <f>Cases!GFK125</f>
        <v>0</v>
      </c>
      <c r="GFL11">
        <f>Cases!GFL125</f>
        <v>0</v>
      </c>
      <c r="GFM11">
        <f>Cases!GFM125</f>
        <v>0</v>
      </c>
      <c r="GFN11">
        <f>Cases!GFN125</f>
        <v>0</v>
      </c>
      <c r="GFO11">
        <f>Cases!GFO125</f>
        <v>0</v>
      </c>
      <c r="GFP11">
        <f>Cases!GFP125</f>
        <v>0</v>
      </c>
      <c r="GFQ11">
        <f>Cases!GFQ125</f>
        <v>0</v>
      </c>
      <c r="GFR11">
        <f>Cases!GFR125</f>
        <v>0</v>
      </c>
      <c r="GFS11">
        <f>Cases!GFS125</f>
        <v>0</v>
      </c>
      <c r="GFT11">
        <f>Cases!GFT125</f>
        <v>0</v>
      </c>
      <c r="GFU11">
        <f>Cases!GFU125</f>
        <v>0</v>
      </c>
      <c r="GFV11">
        <f>Cases!GFV125</f>
        <v>0</v>
      </c>
      <c r="GFW11">
        <f>Cases!GFW125</f>
        <v>0</v>
      </c>
      <c r="GFX11">
        <f>Cases!GFX125</f>
        <v>0</v>
      </c>
      <c r="GFY11">
        <f>Cases!GFY125</f>
        <v>0</v>
      </c>
      <c r="GFZ11">
        <f>Cases!GFZ125</f>
        <v>0</v>
      </c>
      <c r="GGA11">
        <f>Cases!GGA125</f>
        <v>0</v>
      </c>
      <c r="GGB11">
        <f>Cases!GGB125</f>
        <v>0</v>
      </c>
      <c r="GGC11">
        <f>Cases!GGC125</f>
        <v>0</v>
      </c>
      <c r="GGD11">
        <f>Cases!GGD125</f>
        <v>0</v>
      </c>
      <c r="GGE11">
        <f>Cases!GGE125</f>
        <v>0</v>
      </c>
      <c r="GGF11">
        <f>Cases!GGF125</f>
        <v>0</v>
      </c>
      <c r="GGG11">
        <f>Cases!GGG125</f>
        <v>0</v>
      </c>
      <c r="GGH11">
        <f>Cases!GGH125</f>
        <v>0</v>
      </c>
      <c r="GGI11">
        <f>Cases!GGI125</f>
        <v>0</v>
      </c>
      <c r="GGJ11">
        <f>Cases!GGJ125</f>
        <v>0</v>
      </c>
      <c r="GGK11">
        <f>Cases!GGK125</f>
        <v>0</v>
      </c>
      <c r="GGL11">
        <f>Cases!GGL125</f>
        <v>0</v>
      </c>
      <c r="GGM11">
        <f>Cases!GGM125</f>
        <v>0</v>
      </c>
      <c r="GGN11">
        <f>Cases!GGN125</f>
        <v>0</v>
      </c>
      <c r="GGO11">
        <f>Cases!GGO125</f>
        <v>0</v>
      </c>
      <c r="GGP11">
        <f>Cases!GGP125</f>
        <v>0</v>
      </c>
      <c r="GGQ11">
        <f>Cases!GGQ125</f>
        <v>0</v>
      </c>
      <c r="GGR11">
        <f>Cases!GGR125</f>
        <v>0</v>
      </c>
      <c r="GGS11">
        <f>Cases!GGS125</f>
        <v>0</v>
      </c>
      <c r="GGT11">
        <f>Cases!GGT125</f>
        <v>0</v>
      </c>
      <c r="GGU11">
        <f>Cases!GGU125</f>
        <v>0</v>
      </c>
      <c r="GGV11">
        <f>Cases!GGV125</f>
        <v>0</v>
      </c>
      <c r="GGW11">
        <f>Cases!GGW125</f>
        <v>0</v>
      </c>
      <c r="GGX11">
        <f>Cases!GGX125</f>
        <v>0</v>
      </c>
      <c r="GGY11">
        <f>Cases!GGY125</f>
        <v>0</v>
      </c>
      <c r="GGZ11">
        <f>Cases!GGZ125</f>
        <v>0</v>
      </c>
      <c r="GHA11">
        <f>Cases!GHA125</f>
        <v>0</v>
      </c>
      <c r="GHB11">
        <f>Cases!GHB125</f>
        <v>0</v>
      </c>
      <c r="GHC11">
        <f>Cases!GHC125</f>
        <v>0</v>
      </c>
      <c r="GHD11">
        <f>Cases!GHD125</f>
        <v>0</v>
      </c>
      <c r="GHE11">
        <f>Cases!GHE125</f>
        <v>0</v>
      </c>
      <c r="GHF11">
        <f>Cases!GHF125</f>
        <v>0</v>
      </c>
      <c r="GHG11">
        <f>Cases!GHG125</f>
        <v>0</v>
      </c>
      <c r="GHH11">
        <f>Cases!GHH125</f>
        <v>0</v>
      </c>
      <c r="GHI11">
        <f>Cases!GHI125</f>
        <v>0</v>
      </c>
      <c r="GHJ11">
        <f>Cases!GHJ125</f>
        <v>0</v>
      </c>
      <c r="GHK11">
        <f>Cases!GHK125</f>
        <v>0</v>
      </c>
      <c r="GHL11">
        <f>Cases!GHL125</f>
        <v>0</v>
      </c>
      <c r="GHM11">
        <f>Cases!GHM125</f>
        <v>0</v>
      </c>
      <c r="GHN11">
        <f>Cases!GHN125</f>
        <v>0</v>
      </c>
      <c r="GHO11">
        <f>Cases!GHO125</f>
        <v>0</v>
      </c>
      <c r="GHP11">
        <f>Cases!GHP125</f>
        <v>0</v>
      </c>
      <c r="GHQ11">
        <f>Cases!GHQ125</f>
        <v>0</v>
      </c>
      <c r="GHR11">
        <f>Cases!GHR125</f>
        <v>0</v>
      </c>
      <c r="GHS11">
        <f>Cases!GHS125</f>
        <v>0</v>
      </c>
      <c r="GHT11">
        <f>Cases!GHT125</f>
        <v>0</v>
      </c>
      <c r="GHU11">
        <f>Cases!GHU125</f>
        <v>0</v>
      </c>
      <c r="GHV11">
        <f>Cases!GHV125</f>
        <v>0</v>
      </c>
      <c r="GHW11">
        <f>Cases!GHW125</f>
        <v>0</v>
      </c>
      <c r="GHX11">
        <f>Cases!GHX125</f>
        <v>0</v>
      </c>
      <c r="GHY11">
        <f>Cases!GHY125</f>
        <v>0</v>
      </c>
      <c r="GHZ11">
        <f>Cases!GHZ125</f>
        <v>0</v>
      </c>
      <c r="GIA11">
        <f>Cases!GIA125</f>
        <v>0</v>
      </c>
      <c r="GIB11">
        <f>Cases!GIB125</f>
        <v>0</v>
      </c>
      <c r="GIC11">
        <f>Cases!GIC125</f>
        <v>0</v>
      </c>
      <c r="GID11">
        <f>Cases!GID125</f>
        <v>0</v>
      </c>
      <c r="GIE11">
        <f>Cases!GIE125</f>
        <v>0</v>
      </c>
      <c r="GIF11">
        <f>Cases!GIF125</f>
        <v>0</v>
      </c>
      <c r="GIG11">
        <f>Cases!GIG125</f>
        <v>0</v>
      </c>
      <c r="GIH11">
        <f>Cases!GIH125</f>
        <v>0</v>
      </c>
      <c r="GII11">
        <f>Cases!GII125</f>
        <v>0</v>
      </c>
      <c r="GIJ11">
        <f>Cases!GIJ125</f>
        <v>0</v>
      </c>
      <c r="GIK11">
        <f>Cases!GIK125</f>
        <v>0</v>
      </c>
      <c r="GIL11">
        <f>Cases!GIL125</f>
        <v>0</v>
      </c>
      <c r="GIM11">
        <f>Cases!GIM125</f>
        <v>0</v>
      </c>
      <c r="GIN11">
        <f>Cases!GIN125</f>
        <v>0</v>
      </c>
      <c r="GIO11">
        <f>Cases!GIO125</f>
        <v>0</v>
      </c>
      <c r="GIP11">
        <f>Cases!GIP125</f>
        <v>0</v>
      </c>
      <c r="GIQ11">
        <f>Cases!GIQ125</f>
        <v>0</v>
      </c>
      <c r="GIR11">
        <f>Cases!GIR125</f>
        <v>0</v>
      </c>
      <c r="GIS11">
        <f>Cases!GIS125</f>
        <v>0</v>
      </c>
      <c r="GIT11">
        <f>Cases!GIT125</f>
        <v>0</v>
      </c>
      <c r="GIU11">
        <f>Cases!GIU125</f>
        <v>0</v>
      </c>
      <c r="GIV11">
        <f>Cases!GIV125</f>
        <v>0</v>
      </c>
      <c r="GIW11">
        <f>Cases!GIW125</f>
        <v>0</v>
      </c>
      <c r="GIX11">
        <f>Cases!GIX125</f>
        <v>0</v>
      </c>
      <c r="GIY11">
        <f>Cases!GIY125</f>
        <v>0</v>
      </c>
      <c r="GIZ11">
        <f>Cases!GIZ125</f>
        <v>0</v>
      </c>
      <c r="GJA11">
        <f>Cases!GJA125</f>
        <v>0</v>
      </c>
      <c r="GJB11">
        <f>Cases!GJB125</f>
        <v>0</v>
      </c>
      <c r="GJC11">
        <f>Cases!GJC125</f>
        <v>0</v>
      </c>
      <c r="GJD11">
        <f>Cases!GJD125</f>
        <v>0</v>
      </c>
      <c r="GJE11">
        <f>Cases!GJE125</f>
        <v>0</v>
      </c>
      <c r="GJF11">
        <f>Cases!GJF125</f>
        <v>0</v>
      </c>
      <c r="GJG11">
        <f>Cases!GJG125</f>
        <v>0</v>
      </c>
      <c r="GJH11">
        <f>Cases!GJH125</f>
        <v>0</v>
      </c>
      <c r="GJI11">
        <f>Cases!GJI125</f>
        <v>0</v>
      </c>
      <c r="GJJ11">
        <f>Cases!GJJ125</f>
        <v>0</v>
      </c>
      <c r="GJK11">
        <f>Cases!GJK125</f>
        <v>0</v>
      </c>
      <c r="GJL11">
        <f>Cases!GJL125</f>
        <v>0</v>
      </c>
      <c r="GJM11">
        <f>Cases!GJM125</f>
        <v>0</v>
      </c>
      <c r="GJN11">
        <f>Cases!GJN125</f>
        <v>0</v>
      </c>
      <c r="GJO11">
        <f>Cases!GJO125</f>
        <v>0</v>
      </c>
      <c r="GJP11">
        <f>Cases!GJP125</f>
        <v>0</v>
      </c>
      <c r="GJQ11">
        <f>Cases!GJQ125</f>
        <v>0</v>
      </c>
      <c r="GJR11">
        <f>Cases!GJR125</f>
        <v>0</v>
      </c>
      <c r="GJS11">
        <f>Cases!GJS125</f>
        <v>0</v>
      </c>
      <c r="GJT11">
        <f>Cases!GJT125</f>
        <v>0</v>
      </c>
      <c r="GJU11">
        <f>Cases!GJU125</f>
        <v>0</v>
      </c>
      <c r="GJV11">
        <f>Cases!GJV125</f>
        <v>0</v>
      </c>
      <c r="GJW11">
        <f>Cases!GJW125</f>
        <v>0</v>
      </c>
      <c r="GJX11">
        <f>Cases!GJX125</f>
        <v>0</v>
      </c>
      <c r="GJY11">
        <f>Cases!GJY125</f>
        <v>0</v>
      </c>
      <c r="GJZ11">
        <f>Cases!GJZ125</f>
        <v>0</v>
      </c>
      <c r="GKA11">
        <f>Cases!GKA125</f>
        <v>0</v>
      </c>
      <c r="GKB11">
        <f>Cases!GKB125</f>
        <v>0</v>
      </c>
      <c r="GKC11">
        <f>Cases!GKC125</f>
        <v>0</v>
      </c>
      <c r="GKD11">
        <f>Cases!GKD125</f>
        <v>0</v>
      </c>
      <c r="GKE11">
        <f>Cases!GKE125</f>
        <v>0</v>
      </c>
      <c r="GKF11">
        <f>Cases!GKF125</f>
        <v>0</v>
      </c>
      <c r="GKG11">
        <f>Cases!GKG125</f>
        <v>0</v>
      </c>
      <c r="GKH11">
        <f>Cases!GKH125</f>
        <v>0</v>
      </c>
      <c r="GKI11">
        <f>Cases!GKI125</f>
        <v>0</v>
      </c>
      <c r="GKJ11">
        <f>Cases!GKJ125</f>
        <v>0</v>
      </c>
      <c r="GKK11">
        <f>Cases!GKK125</f>
        <v>0</v>
      </c>
      <c r="GKL11">
        <f>Cases!GKL125</f>
        <v>0</v>
      </c>
      <c r="GKM11">
        <f>Cases!GKM125</f>
        <v>0</v>
      </c>
      <c r="GKN11">
        <f>Cases!GKN125</f>
        <v>0</v>
      </c>
      <c r="GKO11">
        <f>Cases!GKO125</f>
        <v>0</v>
      </c>
      <c r="GKP11">
        <f>Cases!GKP125</f>
        <v>0</v>
      </c>
      <c r="GKQ11">
        <f>Cases!GKQ125</f>
        <v>0</v>
      </c>
      <c r="GKR11">
        <f>Cases!GKR125</f>
        <v>0</v>
      </c>
      <c r="GKS11">
        <f>Cases!GKS125</f>
        <v>0</v>
      </c>
      <c r="GKT11">
        <f>Cases!GKT125</f>
        <v>0</v>
      </c>
      <c r="GKU11">
        <f>Cases!GKU125</f>
        <v>0</v>
      </c>
      <c r="GKV11">
        <f>Cases!GKV125</f>
        <v>0</v>
      </c>
      <c r="GKW11">
        <f>Cases!GKW125</f>
        <v>0</v>
      </c>
      <c r="GKX11">
        <f>Cases!GKX125</f>
        <v>0</v>
      </c>
      <c r="GKY11">
        <f>Cases!GKY125</f>
        <v>0</v>
      </c>
      <c r="GKZ11">
        <f>Cases!GKZ125</f>
        <v>0</v>
      </c>
      <c r="GLA11">
        <f>Cases!GLA125</f>
        <v>0</v>
      </c>
      <c r="GLB11">
        <f>Cases!GLB125</f>
        <v>0</v>
      </c>
      <c r="GLC11">
        <f>Cases!GLC125</f>
        <v>0</v>
      </c>
      <c r="GLD11">
        <f>Cases!GLD125</f>
        <v>0</v>
      </c>
      <c r="GLE11">
        <f>Cases!GLE125</f>
        <v>0</v>
      </c>
      <c r="GLF11">
        <f>Cases!GLF125</f>
        <v>0</v>
      </c>
      <c r="GLG11">
        <f>Cases!GLG125</f>
        <v>0</v>
      </c>
      <c r="GLH11">
        <f>Cases!GLH125</f>
        <v>0</v>
      </c>
      <c r="GLI11">
        <f>Cases!GLI125</f>
        <v>0</v>
      </c>
      <c r="GLJ11">
        <f>Cases!GLJ125</f>
        <v>0</v>
      </c>
      <c r="GLK11">
        <f>Cases!GLK125</f>
        <v>0</v>
      </c>
      <c r="GLL11">
        <f>Cases!GLL125</f>
        <v>0</v>
      </c>
      <c r="GLM11">
        <f>Cases!GLM125</f>
        <v>0</v>
      </c>
      <c r="GLN11">
        <f>Cases!GLN125</f>
        <v>0</v>
      </c>
      <c r="GLO11">
        <f>Cases!GLO125</f>
        <v>0</v>
      </c>
      <c r="GLP11">
        <f>Cases!GLP125</f>
        <v>0</v>
      </c>
      <c r="GLQ11">
        <f>Cases!GLQ125</f>
        <v>0</v>
      </c>
      <c r="GLR11">
        <f>Cases!GLR125</f>
        <v>0</v>
      </c>
      <c r="GLS11">
        <f>Cases!GLS125</f>
        <v>0</v>
      </c>
      <c r="GLT11">
        <f>Cases!GLT125</f>
        <v>0</v>
      </c>
      <c r="GLU11">
        <f>Cases!GLU125</f>
        <v>0</v>
      </c>
      <c r="GLV11">
        <f>Cases!GLV125</f>
        <v>0</v>
      </c>
      <c r="GLW11">
        <f>Cases!GLW125</f>
        <v>0</v>
      </c>
      <c r="GLX11">
        <f>Cases!GLX125</f>
        <v>0</v>
      </c>
      <c r="GLY11">
        <f>Cases!GLY125</f>
        <v>0</v>
      </c>
      <c r="GLZ11">
        <f>Cases!GLZ125</f>
        <v>0</v>
      </c>
      <c r="GMA11">
        <f>Cases!GMA125</f>
        <v>0</v>
      </c>
      <c r="GMB11">
        <f>Cases!GMB125</f>
        <v>0</v>
      </c>
      <c r="GMC11">
        <f>Cases!GMC125</f>
        <v>0</v>
      </c>
      <c r="GMD11">
        <f>Cases!GMD125</f>
        <v>0</v>
      </c>
      <c r="GME11">
        <f>Cases!GME125</f>
        <v>0</v>
      </c>
      <c r="GMF11">
        <f>Cases!GMF125</f>
        <v>0</v>
      </c>
      <c r="GMG11">
        <f>Cases!GMG125</f>
        <v>0</v>
      </c>
      <c r="GMH11">
        <f>Cases!GMH125</f>
        <v>0</v>
      </c>
      <c r="GMI11">
        <f>Cases!GMI125</f>
        <v>0</v>
      </c>
      <c r="GMJ11">
        <f>Cases!GMJ125</f>
        <v>0</v>
      </c>
      <c r="GMK11">
        <f>Cases!GMK125</f>
        <v>0</v>
      </c>
      <c r="GML11">
        <f>Cases!GML125</f>
        <v>0</v>
      </c>
      <c r="GMM11">
        <f>Cases!GMM125</f>
        <v>0</v>
      </c>
      <c r="GMN11">
        <f>Cases!GMN125</f>
        <v>0</v>
      </c>
      <c r="GMO11">
        <f>Cases!GMO125</f>
        <v>0</v>
      </c>
      <c r="GMP11">
        <f>Cases!GMP125</f>
        <v>0</v>
      </c>
      <c r="GMQ11">
        <f>Cases!GMQ125</f>
        <v>0</v>
      </c>
      <c r="GMR11">
        <f>Cases!GMR125</f>
        <v>0</v>
      </c>
      <c r="GMS11">
        <f>Cases!GMS125</f>
        <v>0</v>
      </c>
      <c r="GMT11">
        <f>Cases!GMT125</f>
        <v>0</v>
      </c>
      <c r="GMU11">
        <f>Cases!GMU125</f>
        <v>0</v>
      </c>
      <c r="GMV11">
        <f>Cases!GMV125</f>
        <v>0</v>
      </c>
      <c r="GMW11">
        <f>Cases!GMW125</f>
        <v>0</v>
      </c>
      <c r="GMX11">
        <f>Cases!GMX125</f>
        <v>0</v>
      </c>
      <c r="GMY11">
        <f>Cases!GMY125</f>
        <v>0</v>
      </c>
      <c r="GMZ11">
        <f>Cases!GMZ125</f>
        <v>0</v>
      </c>
      <c r="GNA11">
        <f>Cases!GNA125</f>
        <v>0</v>
      </c>
      <c r="GNB11">
        <f>Cases!GNB125</f>
        <v>0</v>
      </c>
      <c r="GNC11">
        <f>Cases!GNC125</f>
        <v>0</v>
      </c>
      <c r="GND11">
        <f>Cases!GND125</f>
        <v>0</v>
      </c>
      <c r="GNE11">
        <f>Cases!GNE125</f>
        <v>0</v>
      </c>
      <c r="GNF11">
        <f>Cases!GNF125</f>
        <v>0</v>
      </c>
      <c r="GNG11">
        <f>Cases!GNG125</f>
        <v>0</v>
      </c>
      <c r="GNH11">
        <f>Cases!GNH125</f>
        <v>0</v>
      </c>
      <c r="GNI11">
        <f>Cases!GNI125</f>
        <v>0</v>
      </c>
      <c r="GNJ11">
        <f>Cases!GNJ125</f>
        <v>0</v>
      </c>
      <c r="GNK11">
        <f>Cases!GNK125</f>
        <v>0</v>
      </c>
      <c r="GNL11">
        <f>Cases!GNL125</f>
        <v>0</v>
      </c>
      <c r="GNM11">
        <f>Cases!GNM125</f>
        <v>0</v>
      </c>
      <c r="GNN11">
        <f>Cases!GNN125</f>
        <v>0</v>
      </c>
      <c r="GNO11">
        <f>Cases!GNO125</f>
        <v>0</v>
      </c>
      <c r="GNP11">
        <f>Cases!GNP125</f>
        <v>0</v>
      </c>
      <c r="GNQ11">
        <f>Cases!GNQ125</f>
        <v>0</v>
      </c>
      <c r="GNR11">
        <f>Cases!GNR125</f>
        <v>0</v>
      </c>
      <c r="GNS11">
        <f>Cases!GNS125</f>
        <v>0</v>
      </c>
      <c r="GNT11">
        <f>Cases!GNT125</f>
        <v>0</v>
      </c>
      <c r="GNU11">
        <f>Cases!GNU125</f>
        <v>0</v>
      </c>
      <c r="GNV11">
        <f>Cases!GNV125</f>
        <v>0</v>
      </c>
      <c r="GNW11">
        <f>Cases!GNW125</f>
        <v>0</v>
      </c>
      <c r="GNX11">
        <f>Cases!GNX125</f>
        <v>0</v>
      </c>
      <c r="GNY11">
        <f>Cases!GNY125</f>
        <v>0</v>
      </c>
      <c r="GNZ11">
        <f>Cases!GNZ125</f>
        <v>0</v>
      </c>
      <c r="GOA11">
        <f>Cases!GOA125</f>
        <v>0</v>
      </c>
      <c r="GOB11">
        <f>Cases!GOB125</f>
        <v>0</v>
      </c>
      <c r="GOC11">
        <f>Cases!GOC125</f>
        <v>0</v>
      </c>
      <c r="GOD11">
        <f>Cases!GOD125</f>
        <v>0</v>
      </c>
      <c r="GOE11">
        <f>Cases!GOE125</f>
        <v>0</v>
      </c>
      <c r="GOF11">
        <f>Cases!GOF125</f>
        <v>0</v>
      </c>
      <c r="GOG11">
        <f>Cases!GOG125</f>
        <v>0</v>
      </c>
      <c r="GOH11">
        <f>Cases!GOH125</f>
        <v>0</v>
      </c>
      <c r="GOI11">
        <f>Cases!GOI125</f>
        <v>0</v>
      </c>
      <c r="GOJ11">
        <f>Cases!GOJ125</f>
        <v>0</v>
      </c>
      <c r="GOK11">
        <f>Cases!GOK125</f>
        <v>0</v>
      </c>
      <c r="GOL11">
        <f>Cases!GOL125</f>
        <v>0</v>
      </c>
      <c r="GOM11">
        <f>Cases!GOM125</f>
        <v>0</v>
      </c>
      <c r="GON11">
        <f>Cases!GON125</f>
        <v>0</v>
      </c>
      <c r="GOO11">
        <f>Cases!GOO125</f>
        <v>0</v>
      </c>
      <c r="GOP11">
        <f>Cases!GOP125</f>
        <v>0</v>
      </c>
      <c r="GOQ11">
        <f>Cases!GOQ125</f>
        <v>0</v>
      </c>
      <c r="GOR11">
        <f>Cases!GOR125</f>
        <v>0</v>
      </c>
      <c r="GOS11">
        <f>Cases!GOS125</f>
        <v>0</v>
      </c>
      <c r="GOT11">
        <f>Cases!GOT125</f>
        <v>0</v>
      </c>
      <c r="GOU11">
        <f>Cases!GOU125</f>
        <v>0</v>
      </c>
      <c r="GOV11">
        <f>Cases!GOV125</f>
        <v>0</v>
      </c>
      <c r="GOW11">
        <f>Cases!GOW125</f>
        <v>0</v>
      </c>
      <c r="GOX11">
        <f>Cases!GOX125</f>
        <v>0</v>
      </c>
      <c r="GOY11">
        <f>Cases!GOY125</f>
        <v>0</v>
      </c>
      <c r="GOZ11">
        <f>Cases!GOZ125</f>
        <v>0</v>
      </c>
      <c r="GPA11">
        <f>Cases!GPA125</f>
        <v>0</v>
      </c>
      <c r="GPB11">
        <f>Cases!GPB125</f>
        <v>0</v>
      </c>
      <c r="GPC11">
        <f>Cases!GPC125</f>
        <v>0</v>
      </c>
      <c r="GPD11">
        <f>Cases!GPD125</f>
        <v>0</v>
      </c>
      <c r="GPE11">
        <f>Cases!GPE125</f>
        <v>0</v>
      </c>
      <c r="GPF11">
        <f>Cases!GPF125</f>
        <v>0</v>
      </c>
      <c r="GPG11">
        <f>Cases!GPG125</f>
        <v>0</v>
      </c>
      <c r="GPH11">
        <f>Cases!GPH125</f>
        <v>0</v>
      </c>
      <c r="GPI11">
        <f>Cases!GPI125</f>
        <v>0</v>
      </c>
      <c r="GPJ11">
        <f>Cases!GPJ125</f>
        <v>0</v>
      </c>
      <c r="GPK11">
        <f>Cases!GPK125</f>
        <v>0</v>
      </c>
      <c r="GPL11">
        <f>Cases!GPL125</f>
        <v>0</v>
      </c>
      <c r="GPM11">
        <f>Cases!GPM125</f>
        <v>0</v>
      </c>
      <c r="GPN11">
        <f>Cases!GPN125</f>
        <v>0</v>
      </c>
      <c r="GPO11">
        <f>Cases!GPO125</f>
        <v>0</v>
      </c>
      <c r="GPP11">
        <f>Cases!GPP125</f>
        <v>0</v>
      </c>
      <c r="GPQ11">
        <f>Cases!GPQ125</f>
        <v>0</v>
      </c>
      <c r="GPR11">
        <f>Cases!GPR125</f>
        <v>0</v>
      </c>
      <c r="GPS11">
        <f>Cases!GPS125</f>
        <v>0</v>
      </c>
      <c r="GPT11">
        <f>Cases!GPT125</f>
        <v>0</v>
      </c>
      <c r="GPU11">
        <f>Cases!GPU125</f>
        <v>0</v>
      </c>
      <c r="GPV11">
        <f>Cases!GPV125</f>
        <v>0</v>
      </c>
      <c r="GPW11">
        <f>Cases!GPW125</f>
        <v>0</v>
      </c>
      <c r="GPX11">
        <f>Cases!GPX125</f>
        <v>0</v>
      </c>
      <c r="GPY11">
        <f>Cases!GPY125</f>
        <v>0</v>
      </c>
      <c r="GPZ11">
        <f>Cases!GPZ125</f>
        <v>0</v>
      </c>
      <c r="GQA11">
        <f>Cases!GQA125</f>
        <v>0</v>
      </c>
      <c r="GQB11">
        <f>Cases!GQB125</f>
        <v>0</v>
      </c>
      <c r="GQC11">
        <f>Cases!GQC125</f>
        <v>0</v>
      </c>
      <c r="GQD11">
        <f>Cases!GQD125</f>
        <v>0</v>
      </c>
      <c r="GQE11">
        <f>Cases!GQE125</f>
        <v>0</v>
      </c>
      <c r="GQF11">
        <f>Cases!GQF125</f>
        <v>0</v>
      </c>
      <c r="GQG11">
        <f>Cases!GQG125</f>
        <v>0</v>
      </c>
      <c r="GQH11">
        <f>Cases!GQH125</f>
        <v>0</v>
      </c>
      <c r="GQI11">
        <f>Cases!GQI125</f>
        <v>0</v>
      </c>
      <c r="GQJ11">
        <f>Cases!GQJ125</f>
        <v>0</v>
      </c>
      <c r="GQK11">
        <f>Cases!GQK125</f>
        <v>0</v>
      </c>
      <c r="GQL11">
        <f>Cases!GQL125</f>
        <v>0</v>
      </c>
      <c r="GQM11">
        <f>Cases!GQM125</f>
        <v>0</v>
      </c>
      <c r="GQN11">
        <f>Cases!GQN125</f>
        <v>0</v>
      </c>
      <c r="GQO11">
        <f>Cases!GQO125</f>
        <v>0</v>
      </c>
      <c r="GQP11">
        <f>Cases!GQP125</f>
        <v>0</v>
      </c>
      <c r="GQQ11">
        <f>Cases!GQQ125</f>
        <v>0</v>
      </c>
      <c r="GQR11">
        <f>Cases!GQR125</f>
        <v>0</v>
      </c>
      <c r="GQS11">
        <f>Cases!GQS125</f>
        <v>0</v>
      </c>
      <c r="GQT11">
        <f>Cases!GQT125</f>
        <v>0</v>
      </c>
      <c r="GQU11">
        <f>Cases!GQU125</f>
        <v>0</v>
      </c>
      <c r="GQV11">
        <f>Cases!GQV125</f>
        <v>0</v>
      </c>
      <c r="GQW11">
        <f>Cases!GQW125</f>
        <v>0</v>
      </c>
      <c r="GQX11">
        <f>Cases!GQX125</f>
        <v>0</v>
      </c>
      <c r="GQY11">
        <f>Cases!GQY125</f>
        <v>0</v>
      </c>
      <c r="GQZ11">
        <f>Cases!GQZ125</f>
        <v>0</v>
      </c>
      <c r="GRA11">
        <f>Cases!GRA125</f>
        <v>0</v>
      </c>
      <c r="GRB11">
        <f>Cases!GRB125</f>
        <v>0</v>
      </c>
      <c r="GRC11">
        <f>Cases!GRC125</f>
        <v>0</v>
      </c>
      <c r="GRD11">
        <f>Cases!GRD125</f>
        <v>0</v>
      </c>
      <c r="GRE11">
        <f>Cases!GRE125</f>
        <v>0</v>
      </c>
      <c r="GRF11">
        <f>Cases!GRF125</f>
        <v>0</v>
      </c>
      <c r="GRG11">
        <f>Cases!GRG125</f>
        <v>0</v>
      </c>
      <c r="GRH11">
        <f>Cases!GRH125</f>
        <v>0</v>
      </c>
      <c r="GRI11">
        <f>Cases!GRI125</f>
        <v>0</v>
      </c>
      <c r="GRJ11">
        <f>Cases!GRJ125</f>
        <v>0</v>
      </c>
      <c r="GRK11">
        <f>Cases!GRK125</f>
        <v>0</v>
      </c>
      <c r="GRL11">
        <f>Cases!GRL125</f>
        <v>0</v>
      </c>
      <c r="GRM11">
        <f>Cases!GRM125</f>
        <v>0</v>
      </c>
      <c r="GRN11">
        <f>Cases!GRN125</f>
        <v>0</v>
      </c>
      <c r="GRO11">
        <f>Cases!GRO125</f>
        <v>0</v>
      </c>
      <c r="GRP11">
        <f>Cases!GRP125</f>
        <v>0</v>
      </c>
      <c r="GRQ11">
        <f>Cases!GRQ125</f>
        <v>0</v>
      </c>
      <c r="GRR11">
        <f>Cases!GRR125</f>
        <v>0</v>
      </c>
      <c r="GRS11">
        <f>Cases!GRS125</f>
        <v>0</v>
      </c>
      <c r="GRT11">
        <f>Cases!GRT125</f>
        <v>0</v>
      </c>
      <c r="GRU11">
        <f>Cases!GRU125</f>
        <v>0</v>
      </c>
      <c r="GRV11">
        <f>Cases!GRV125</f>
        <v>0</v>
      </c>
      <c r="GRW11">
        <f>Cases!GRW125</f>
        <v>0</v>
      </c>
      <c r="GRX11">
        <f>Cases!GRX125</f>
        <v>0</v>
      </c>
      <c r="GRY11">
        <f>Cases!GRY125</f>
        <v>0</v>
      </c>
      <c r="GRZ11">
        <f>Cases!GRZ125</f>
        <v>0</v>
      </c>
      <c r="GSA11">
        <f>Cases!GSA125</f>
        <v>0</v>
      </c>
      <c r="GSB11">
        <f>Cases!GSB125</f>
        <v>0</v>
      </c>
      <c r="GSC11">
        <f>Cases!GSC125</f>
        <v>0</v>
      </c>
      <c r="GSD11">
        <f>Cases!GSD125</f>
        <v>0</v>
      </c>
      <c r="GSE11">
        <f>Cases!GSE125</f>
        <v>0</v>
      </c>
      <c r="GSF11">
        <f>Cases!GSF125</f>
        <v>0</v>
      </c>
      <c r="GSG11">
        <f>Cases!GSG125</f>
        <v>0</v>
      </c>
      <c r="GSH11">
        <f>Cases!GSH125</f>
        <v>0</v>
      </c>
      <c r="GSI11">
        <f>Cases!GSI125</f>
        <v>0</v>
      </c>
      <c r="GSJ11">
        <f>Cases!GSJ125</f>
        <v>0</v>
      </c>
      <c r="GSK11">
        <f>Cases!GSK125</f>
        <v>0</v>
      </c>
      <c r="GSL11">
        <f>Cases!GSL125</f>
        <v>0</v>
      </c>
      <c r="GSM11">
        <f>Cases!GSM125</f>
        <v>0</v>
      </c>
      <c r="GSN11">
        <f>Cases!GSN125</f>
        <v>0</v>
      </c>
      <c r="GSO11">
        <f>Cases!GSO125</f>
        <v>0</v>
      </c>
      <c r="GSP11">
        <f>Cases!GSP125</f>
        <v>0</v>
      </c>
      <c r="GSQ11">
        <f>Cases!GSQ125</f>
        <v>0</v>
      </c>
      <c r="GSR11">
        <f>Cases!GSR125</f>
        <v>0</v>
      </c>
      <c r="GSS11">
        <f>Cases!GSS125</f>
        <v>0</v>
      </c>
      <c r="GST11">
        <f>Cases!GST125</f>
        <v>0</v>
      </c>
      <c r="GSU11">
        <f>Cases!GSU125</f>
        <v>0</v>
      </c>
      <c r="GSV11">
        <f>Cases!GSV125</f>
        <v>0</v>
      </c>
      <c r="GSW11">
        <f>Cases!GSW125</f>
        <v>0</v>
      </c>
      <c r="GSX11">
        <f>Cases!GSX125</f>
        <v>0</v>
      </c>
      <c r="GSY11">
        <f>Cases!GSY125</f>
        <v>0</v>
      </c>
      <c r="GSZ11">
        <f>Cases!GSZ125</f>
        <v>0</v>
      </c>
      <c r="GTA11">
        <f>Cases!GTA125</f>
        <v>0</v>
      </c>
      <c r="GTB11">
        <f>Cases!GTB125</f>
        <v>0</v>
      </c>
      <c r="GTC11">
        <f>Cases!GTC125</f>
        <v>0</v>
      </c>
      <c r="GTD11">
        <f>Cases!GTD125</f>
        <v>0</v>
      </c>
      <c r="GTE11">
        <f>Cases!GTE125</f>
        <v>0</v>
      </c>
      <c r="GTF11">
        <f>Cases!GTF125</f>
        <v>0</v>
      </c>
      <c r="GTG11">
        <f>Cases!GTG125</f>
        <v>0</v>
      </c>
      <c r="GTH11">
        <f>Cases!GTH125</f>
        <v>0</v>
      </c>
      <c r="GTI11">
        <f>Cases!GTI125</f>
        <v>0</v>
      </c>
      <c r="GTJ11">
        <f>Cases!GTJ125</f>
        <v>0</v>
      </c>
      <c r="GTK11">
        <f>Cases!GTK125</f>
        <v>0</v>
      </c>
      <c r="GTL11">
        <f>Cases!GTL125</f>
        <v>0</v>
      </c>
      <c r="GTM11">
        <f>Cases!GTM125</f>
        <v>0</v>
      </c>
      <c r="GTN11">
        <f>Cases!GTN125</f>
        <v>0</v>
      </c>
      <c r="GTO11">
        <f>Cases!GTO125</f>
        <v>0</v>
      </c>
      <c r="GTP11">
        <f>Cases!GTP125</f>
        <v>0</v>
      </c>
      <c r="GTQ11">
        <f>Cases!GTQ125</f>
        <v>0</v>
      </c>
      <c r="GTR11">
        <f>Cases!GTR125</f>
        <v>0</v>
      </c>
      <c r="GTS11">
        <f>Cases!GTS125</f>
        <v>0</v>
      </c>
      <c r="GTT11">
        <f>Cases!GTT125</f>
        <v>0</v>
      </c>
      <c r="GTU11">
        <f>Cases!GTU125</f>
        <v>0</v>
      </c>
      <c r="GTV11">
        <f>Cases!GTV125</f>
        <v>0</v>
      </c>
      <c r="GTW11">
        <f>Cases!GTW125</f>
        <v>0</v>
      </c>
      <c r="GTX11">
        <f>Cases!GTX125</f>
        <v>0</v>
      </c>
      <c r="GTY11">
        <f>Cases!GTY125</f>
        <v>0</v>
      </c>
      <c r="GTZ11">
        <f>Cases!GTZ125</f>
        <v>0</v>
      </c>
      <c r="GUA11">
        <f>Cases!GUA125</f>
        <v>0</v>
      </c>
      <c r="GUB11">
        <f>Cases!GUB125</f>
        <v>0</v>
      </c>
      <c r="GUC11">
        <f>Cases!GUC125</f>
        <v>0</v>
      </c>
      <c r="GUD11">
        <f>Cases!GUD125</f>
        <v>0</v>
      </c>
      <c r="GUE11">
        <f>Cases!GUE125</f>
        <v>0</v>
      </c>
      <c r="GUF11">
        <f>Cases!GUF125</f>
        <v>0</v>
      </c>
      <c r="GUG11">
        <f>Cases!GUG125</f>
        <v>0</v>
      </c>
      <c r="GUH11">
        <f>Cases!GUH125</f>
        <v>0</v>
      </c>
      <c r="GUI11">
        <f>Cases!GUI125</f>
        <v>0</v>
      </c>
      <c r="GUJ11">
        <f>Cases!GUJ125</f>
        <v>0</v>
      </c>
      <c r="GUK11">
        <f>Cases!GUK125</f>
        <v>0</v>
      </c>
      <c r="GUL11">
        <f>Cases!GUL125</f>
        <v>0</v>
      </c>
      <c r="GUM11">
        <f>Cases!GUM125</f>
        <v>0</v>
      </c>
      <c r="GUN11">
        <f>Cases!GUN125</f>
        <v>0</v>
      </c>
      <c r="GUO11">
        <f>Cases!GUO125</f>
        <v>0</v>
      </c>
      <c r="GUP11">
        <f>Cases!GUP125</f>
        <v>0</v>
      </c>
      <c r="GUQ11">
        <f>Cases!GUQ125</f>
        <v>0</v>
      </c>
      <c r="GUR11">
        <f>Cases!GUR125</f>
        <v>0</v>
      </c>
      <c r="GUS11">
        <f>Cases!GUS125</f>
        <v>0</v>
      </c>
      <c r="GUT11">
        <f>Cases!GUT125</f>
        <v>0</v>
      </c>
      <c r="GUU11">
        <f>Cases!GUU125</f>
        <v>0</v>
      </c>
      <c r="GUV11">
        <f>Cases!GUV125</f>
        <v>0</v>
      </c>
      <c r="GUW11">
        <f>Cases!GUW125</f>
        <v>0</v>
      </c>
      <c r="GUX11">
        <f>Cases!GUX125</f>
        <v>0</v>
      </c>
      <c r="GUY11">
        <f>Cases!GUY125</f>
        <v>0</v>
      </c>
      <c r="GUZ11">
        <f>Cases!GUZ125</f>
        <v>0</v>
      </c>
      <c r="GVA11">
        <f>Cases!GVA125</f>
        <v>0</v>
      </c>
      <c r="GVB11">
        <f>Cases!GVB125</f>
        <v>0</v>
      </c>
      <c r="GVC11">
        <f>Cases!GVC125</f>
        <v>0</v>
      </c>
      <c r="GVD11">
        <f>Cases!GVD125</f>
        <v>0</v>
      </c>
      <c r="GVE11">
        <f>Cases!GVE125</f>
        <v>0</v>
      </c>
      <c r="GVF11">
        <f>Cases!GVF125</f>
        <v>0</v>
      </c>
      <c r="GVG11">
        <f>Cases!GVG125</f>
        <v>0</v>
      </c>
      <c r="GVH11">
        <f>Cases!GVH125</f>
        <v>0</v>
      </c>
      <c r="GVI11">
        <f>Cases!GVI125</f>
        <v>0</v>
      </c>
      <c r="GVJ11">
        <f>Cases!GVJ125</f>
        <v>0</v>
      </c>
      <c r="GVK11">
        <f>Cases!GVK125</f>
        <v>0</v>
      </c>
      <c r="GVL11">
        <f>Cases!GVL125</f>
        <v>0</v>
      </c>
      <c r="GVM11">
        <f>Cases!GVM125</f>
        <v>0</v>
      </c>
      <c r="GVN11">
        <f>Cases!GVN125</f>
        <v>0</v>
      </c>
      <c r="GVO11">
        <f>Cases!GVO125</f>
        <v>0</v>
      </c>
      <c r="GVP11">
        <f>Cases!GVP125</f>
        <v>0</v>
      </c>
      <c r="GVQ11">
        <f>Cases!GVQ125</f>
        <v>0</v>
      </c>
      <c r="GVR11">
        <f>Cases!GVR125</f>
        <v>0</v>
      </c>
      <c r="GVS11">
        <f>Cases!GVS125</f>
        <v>0</v>
      </c>
      <c r="GVT11">
        <f>Cases!GVT125</f>
        <v>0</v>
      </c>
      <c r="GVU11">
        <f>Cases!GVU125</f>
        <v>0</v>
      </c>
      <c r="GVV11">
        <f>Cases!GVV125</f>
        <v>0</v>
      </c>
      <c r="GVW11">
        <f>Cases!GVW125</f>
        <v>0</v>
      </c>
      <c r="GVX11">
        <f>Cases!GVX125</f>
        <v>0</v>
      </c>
      <c r="GVY11">
        <f>Cases!GVY125</f>
        <v>0</v>
      </c>
      <c r="GVZ11">
        <f>Cases!GVZ125</f>
        <v>0</v>
      </c>
      <c r="GWA11">
        <f>Cases!GWA125</f>
        <v>0</v>
      </c>
      <c r="GWB11">
        <f>Cases!GWB125</f>
        <v>0</v>
      </c>
      <c r="GWC11">
        <f>Cases!GWC125</f>
        <v>0</v>
      </c>
      <c r="GWD11">
        <f>Cases!GWD125</f>
        <v>0</v>
      </c>
      <c r="GWE11">
        <f>Cases!GWE125</f>
        <v>0</v>
      </c>
      <c r="GWF11">
        <f>Cases!GWF125</f>
        <v>0</v>
      </c>
      <c r="GWG11">
        <f>Cases!GWG125</f>
        <v>0</v>
      </c>
      <c r="GWH11">
        <f>Cases!GWH125</f>
        <v>0</v>
      </c>
      <c r="GWI11">
        <f>Cases!GWI125</f>
        <v>0</v>
      </c>
      <c r="GWJ11">
        <f>Cases!GWJ125</f>
        <v>0</v>
      </c>
      <c r="GWK11">
        <f>Cases!GWK125</f>
        <v>0</v>
      </c>
      <c r="GWL11">
        <f>Cases!GWL125</f>
        <v>0</v>
      </c>
      <c r="GWM11">
        <f>Cases!GWM125</f>
        <v>0</v>
      </c>
      <c r="GWN11">
        <f>Cases!GWN125</f>
        <v>0</v>
      </c>
      <c r="GWO11">
        <f>Cases!GWO125</f>
        <v>0</v>
      </c>
      <c r="GWP11">
        <f>Cases!GWP125</f>
        <v>0</v>
      </c>
      <c r="GWQ11">
        <f>Cases!GWQ125</f>
        <v>0</v>
      </c>
      <c r="GWR11">
        <f>Cases!GWR125</f>
        <v>0</v>
      </c>
      <c r="GWS11">
        <f>Cases!GWS125</f>
        <v>0</v>
      </c>
      <c r="GWT11">
        <f>Cases!GWT125</f>
        <v>0</v>
      </c>
      <c r="GWU11">
        <f>Cases!GWU125</f>
        <v>0</v>
      </c>
      <c r="GWV11">
        <f>Cases!GWV125</f>
        <v>0</v>
      </c>
      <c r="GWW11">
        <f>Cases!GWW125</f>
        <v>0</v>
      </c>
      <c r="GWX11">
        <f>Cases!GWX125</f>
        <v>0</v>
      </c>
      <c r="GWY11">
        <f>Cases!GWY125</f>
        <v>0</v>
      </c>
      <c r="GWZ11">
        <f>Cases!GWZ125</f>
        <v>0</v>
      </c>
      <c r="GXA11">
        <f>Cases!GXA125</f>
        <v>0</v>
      </c>
      <c r="GXB11">
        <f>Cases!GXB125</f>
        <v>0</v>
      </c>
      <c r="GXC11">
        <f>Cases!GXC125</f>
        <v>0</v>
      </c>
      <c r="GXD11">
        <f>Cases!GXD125</f>
        <v>0</v>
      </c>
      <c r="GXE11">
        <f>Cases!GXE125</f>
        <v>0</v>
      </c>
      <c r="GXF11">
        <f>Cases!GXF125</f>
        <v>0</v>
      </c>
      <c r="GXG11">
        <f>Cases!GXG125</f>
        <v>0</v>
      </c>
      <c r="GXH11">
        <f>Cases!GXH125</f>
        <v>0</v>
      </c>
      <c r="GXI11">
        <f>Cases!GXI125</f>
        <v>0</v>
      </c>
      <c r="GXJ11">
        <f>Cases!GXJ125</f>
        <v>0</v>
      </c>
      <c r="GXK11">
        <f>Cases!GXK125</f>
        <v>0</v>
      </c>
      <c r="GXL11">
        <f>Cases!GXL125</f>
        <v>0</v>
      </c>
      <c r="GXM11">
        <f>Cases!GXM125</f>
        <v>0</v>
      </c>
      <c r="GXN11">
        <f>Cases!GXN125</f>
        <v>0</v>
      </c>
      <c r="GXO11">
        <f>Cases!GXO125</f>
        <v>0</v>
      </c>
      <c r="GXP11">
        <f>Cases!GXP125</f>
        <v>0</v>
      </c>
      <c r="GXQ11">
        <f>Cases!GXQ125</f>
        <v>0</v>
      </c>
      <c r="GXR11">
        <f>Cases!GXR125</f>
        <v>0</v>
      </c>
      <c r="GXS11">
        <f>Cases!GXS125</f>
        <v>0</v>
      </c>
      <c r="GXT11">
        <f>Cases!GXT125</f>
        <v>0</v>
      </c>
      <c r="GXU11">
        <f>Cases!GXU125</f>
        <v>0</v>
      </c>
      <c r="GXV11">
        <f>Cases!GXV125</f>
        <v>0</v>
      </c>
      <c r="GXW11">
        <f>Cases!GXW125</f>
        <v>0</v>
      </c>
      <c r="GXX11">
        <f>Cases!GXX125</f>
        <v>0</v>
      </c>
      <c r="GXY11">
        <f>Cases!GXY125</f>
        <v>0</v>
      </c>
      <c r="GXZ11">
        <f>Cases!GXZ125</f>
        <v>0</v>
      </c>
      <c r="GYA11">
        <f>Cases!GYA125</f>
        <v>0</v>
      </c>
      <c r="GYB11">
        <f>Cases!GYB125</f>
        <v>0</v>
      </c>
      <c r="GYC11">
        <f>Cases!GYC125</f>
        <v>0</v>
      </c>
      <c r="GYD11">
        <f>Cases!GYD125</f>
        <v>0</v>
      </c>
      <c r="GYE11">
        <f>Cases!GYE125</f>
        <v>0</v>
      </c>
      <c r="GYF11">
        <f>Cases!GYF125</f>
        <v>0</v>
      </c>
      <c r="GYG11">
        <f>Cases!GYG125</f>
        <v>0</v>
      </c>
      <c r="GYH11">
        <f>Cases!GYH125</f>
        <v>0</v>
      </c>
      <c r="GYI11">
        <f>Cases!GYI125</f>
        <v>0</v>
      </c>
      <c r="GYJ11">
        <f>Cases!GYJ125</f>
        <v>0</v>
      </c>
      <c r="GYK11">
        <f>Cases!GYK125</f>
        <v>0</v>
      </c>
      <c r="GYL11">
        <f>Cases!GYL125</f>
        <v>0</v>
      </c>
      <c r="GYM11">
        <f>Cases!GYM125</f>
        <v>0</v>
      </c>
      <c r="GYN11">
        <f>Cases!GYN125</f>
        <v>0</v>
      </c>
      <c r="GYO11">
        <f>Cases!GYO125</f>
        <v>0</v>
      </c>
      <c r="GYP11">
        <f>Cases!GYP125</f>
        <v>0</v>
      </c>
      <c r="GYQ11">
        <f>Cases!GYQ125</f>
        <v>0</v>
      </c>
      <c r="GYR11">
        <f>Cases!GYR125</f>
        <v>0</v>
      </c>
      <c r="GYS11">
        <f>Cases!GYS125</f>
        <v>0</v>
      </c>
      <c r="GYT11">
        <f>Cases!GYT125</f>
        <v>0</v>
      </c>
      <c r="GYU11">
        <f>Cases!GYU125</f>
        <v>0</v>
      </c>
      <c r="GYV11">
        <f>Cases!GYV125</f>
        <v>0</v>
      </c>
      <c r="GYW11">
        <f>Cases!GYW125</f>
        <v>0</v>
      </c>
      <c r="GYX11">
        <f>Cases!GYX125</f>
        <v>0</v>
      </c>
      <c r="GYY11">
        <f>Cases!GYY125</f>
        <v>0</v>
      </c>
      <c r="GYZ11">
        <f>Cases!GYZ125</f>
        <v>0</v>
      </c>
      <c r="GZA11">
        <f>Cases!GZA125</f>
        <v>0</v>
      </c>
      <c r="GZB11">
        <f>Cases!GZB125</f>
        <v>0</v>
      </c>
      <c r="GZC11">
        <f>Cases!GZC125</f>
        <v>0</v>
      </c>
      <c r="GZD11">
        <f>Cases!GZD125</f>
        <v>0</v>
      </c>
      <c r="GZE11">
        <f>Cases!GZE125</f>
        <v>0</v>
      </c>
      <c r="GZF11">
        <f>Cases!GZF125</f>
        <v>0</v>
      </c>
      <c r="GZG11">
        <f>Cases!GZG125</f>
        <v>0</v>
      </c>
      <c r="GZH11">
        <f>Cases!GZH125</f>
        <v>0</v>
      </c>
      <c r="GZI11">
        <f>Cases!GZI125</f>
        <v>0</v>
      </c>
      <c r="GZJ11">
        <f>Cases!GZJ125</f>
        <v>0</v>
      </c>
      <c r="GZK11">
        <f>Cases!GZK125</f>
        <v>0</v>
      </c>
      <c r="GZL11">
        <f>Cases!GZL125</f>
        <v>0</v>
      </c>
      <c r="GZM11">
        <f>Cases!GZM125</f>
        <v>0</v>
      </c>
      <c r="GZN11">
        <f>Cases!GZN125</f>
        <v>0</v>
      </c>
      <c r="GZO11">
        <f>Cases!GZO125</f>
        <v>0</v>
      </c>
      <c r="GZP11">
        <f>Cases!GZP125</f>
        <v>0</v>
      </c>
      <c r="GZQ11">
        <f>Cases!GZQ125</f>
        <v>0</v>
      </c>
      <c r="GZR11">
        <f>Cases!GZR125</f>
        <v>0</v>
      </c>
      <c r="GZS11">
        <f>Cases!GZS125</f>
        <v>0</v>
      </c>
      <c r="GZT11">
        <f>Cases!GZT125</f>
        <v>0</v>
      </c>
      <c r="GZU11">
        <f>Cases!GZU125</f>
        <v>0</v>
      </c>
      <c r="GZV11">
        <f>Cases!GZV125</f>
        <v>0</v>
      </c>
      <c r="GZW11">
        <f>Cases!GZW125</f>
        <v>0</v>
      </c>
      <c r="GZX11">
        <f>Cases!GZX125</f>
        <v>0</v>
      </c>
      <c r="GZY11">
        <f>Cases!GZY125</f>
        <v>0</v>
      </c>
      <c r="GZZ11">
        <f>Cases!GZZ125</f>
        <v>0</v>
      </c>
      <c r="HAA11">
        <f>Cases!HAA125</f>
        <v>0</v>
      </c>
      <c r="HAB11">
        <f>Cases!HAB125</f>
        <v>0</v>
      </c>
      <c r="HAC11">
        <f>Cases!HAC125</f>
        <v>0</v>
      </c>
      <c r="HAD11">
        <f>Cases!HAD125</f>
        <v>0</v>
      </c>
      <c r="HAE11">
        <f>Cases!HAE125</f>
        <v>0</v>
      </c>
      <c r="HAF11">
        <f>Cases!HAF125</f>
        <v>0</v>
      </c>
      <c r="HAG11">
        <f>Cases!HAG125</f>
        <v>0</v>
      </c>
      <c r="HAH11">
        <f>Cases!HAH125</f>
        <v>0</v>
      </c>
      <c r="HAI11">
        <f>Cases!HAI125</f>
        <v>0</v>
      </c>
      <c r="HAJ11">
        <f>Cases!HAJ125</f>
        <v>0</v>
      </c>
      <c r="HAK11">
        <f>Cases!HAK125</f>
        <v>0</v>
      </c>
      <c r="HAL11">
        <f>Cases!HAL125</f>
        <v>0</v>
      </c>
      <c r="HAM11">
        <f>Cases!HAM125</f>
        <v>0</v>
      </c>
      <c r="HAN11">
        <f>Cases!HAN125</f>
        <v>0</v>
      </c>
      <c r="HAO11">
        <f>Cases!HAO125</f>
        <v>0</v>
      </c>
      <c r="HAP11">
        <f>Cases!HAP125</f>
        <v>0</v>
      </c>
      <c r="HAQ11">
        <f>Cases!HAQ125</f>
        <v>0</v>
      </c>
      <c r="HAR11">
        <f>Cases!HAR125</f>
        <v>0</v>
      </c>
      <c r="HAS11">
        <f>Cases!HAS125</f>
        <v>0</v>
      </c>
      <c r="HAT11">
        <f>Cases!HAT125</f>
        <v>0</v>
      </c>
      <c r="HAU11">
        <f>Cases!HAU125</f>
        <v>0</v>
      </c>
      <c r="HAV11">
        <f>Cases!HAV125</f>
        <v>0</v>
      </c>
      <c r="HAW11">
        <f>Cases!HAW125</f>
        <v>0</v>
      </c>
      <c r="HAX11">
        <f>Cases!HAX125</f>
        <v>0</v>
      </c>
      <c r="HAY11">
        <f>Cases!HAY125</f>
        <v>0</v>
      </c>
      <c r="HAZ11">
        <f>Cases!HAZ125</f>
        <v>0</v>
      </c>
      <c r="HBA11">
        <f>Cases!HBA125</f>
        <v>0</v>
      </c>
      <c r="HBB11">
        <f>Cases!HBB125</f>
        <v>0</v>
      </c>
      <c r="HBC11">
        <f>Cases!HBC125</f>
        <v>0</v>
      </c>
      <c r="HBD11">
        <f>Cases!HBD125</f>
        <v>0</v>
      </c>
      <c r="HBE11">
        <f>Cases!HBE125</f>
        <v>0</v>
      </c>
      <c r="HBF11">
        <f>Cases!HBF125</f>
        <v>0</v>
      </c>
      <c r="HBG11">
        <f>Cases!HBG125</f>
        <v>0</v>
      </c>
      <c r="HBH11">
        <f>Cases!HBH125</f>
        <v>0</v>
      </c>
      <c r="HBI11">
        <f>Cases!HBI125</f>
        <v>0</v>
      </c>
      <c r="HBJ11">
        <f>Cases!HBJ125</f>
        <v>0</v>
      </c>
      <c r="HBK11">
        <f>Cases!HBK125</f>
        <v>0</v>
      </c>
      <c r="HBL11">
        <f>Cases!HBL125</f>
        <v>0</v>
      </c>
      <c r="HBM11">
        <f>Cases!HBM125</f>
        <v>0</v>
      </c>
      <c r="HBN11">
        <f>Cases!HBN125</f>
        <v>0</v>
      </c>
      <c r="HBO11">
        <f>Cases!HBO125</f>
        <v>0</v>
      </c>
      <c r="HBP11">
        <f>Cases!HBP125</f>
        <v>0</v>
      </c>
      <c r="HBQ11">
        <f>Cases!HBQ125</f>
        <v>0</v>
      </c>
      <c r="HBR11">
        <f>Cases!HBR125</f>
        <v>0</v>
      </c>
      <c r="HBS11">
        <f>Cases!HBS125</f>
        <v>0</v>
      </c>
      <c r="HBT11">
        <f>Cases!HBT125</f>
        <v>0</v>
      </c>
      <c r="HBU11">
        <f>Cases!HBU125</f>
        <v>0</v>
      </c>
      <c r="HBV11">
        <f>Cases!HBV125</f>
        <v>0</v>
      </c>
      <c r="HBW11">
        <f>Cases!HBW125</f>
        <v>0</v>
      </c>
      <c r="HBX11">
        <f>Cases!HBX125</f>
        <v>0</v>
      </c>
      <c r="HBY11">
        <f>Cases!HBY125</f>
        <v>0</v>
      </c>
      <c r="HBZ11">
        <f>Cases!HBZ125</f>
        <v>0</v>
      </c>
      <c r="HCA11">
        <f>Cases!HCA125</f>
        <v>0</v>
      </c>
      <c r="HCB11">
        <f>Cases!HCB125</f>
        <v>0</v>
      </c>
      <c r="HCC11">
        <f>Cases!HCC125</f>
        <v>0</v>
      </c>
      <c r="HCD11">
        <f>Cases!HCD125</f>
        <v>0</v>
      </c>
      <c r="HCE11">
        <f>Cases!HCE125</f>
        <v>0</v>
      </c>
      <c r="HCF11">
        <f>Cases!HCF125</f>
        <v>0</v>
      </c>
      <c r="HCG11">
        <f>Cases!HCG125</f>
        <v>0</v>
      </c>
      <c r="HCH11">
        <f>Cases!HCH125</f>
        <v>0</v>
      </c>
      <c r="HCI11">
        <f>Cases!HCI125</f>
        <v>0</v>
      </c>
      <c r="HCJ11">
        <f>Cases!HCJ125</f>
        <v>0</v>
      </c>
      <c r="HCK11">
        <f>Cases!HCK125</f>
        <v>0</v>
      </c>
      <c r="HCL11">
        <f>Cases!HCL125</f>
        <v>0</v>
      </c>
      <c r="HCM11">
        <f>Cases!HCM125</f>
        <v>0</v>
      </c>
      <c r="HCN11">
        <f>Cases!HCN125</f>
        <v>0</v>
      </c>
      <c r="HCO11">
        <f>Cases!HCO125</f>
        <v>0</v>
      </c>
      <c r="HCP11">
        <f>Cases!HCP125</f>
        <v>0</v>
      </c>
      <c r="HCQ11">
        <f>Cases!HCQ125</f>
        <v>0</v>
      </c>
      <c r="HCR11">
        <f>Cases!HCR125</f>
        <v>0</v>
      </c>
      <c r="HCS11">
        <f>Cases!HCS125</f>
        <v>0</v>
      </c>
      <c r="HCT11">
        <f>Cases!HCT125</f>
        <v>0</v>
      </c>
      <c r="HCU11">
        <f>Cases!HCU125</f>
        <v>0</v>
      </c>
      <c r="HCV11">
        <f>Cases!HCV125</f>
        <v>0</v>
      </c>
      <c r="HCW11">
        <f>Cases!HCW125</f>
        <v>0</v>
      </c>
      <c r="HCX11">
        <f>Cases!HCX125</f>
        <v>0</v>
      </c>
      <c r="HCY11">
        <f>Cases!HCY125</f>
        <v>0</v>
      </c>
      <c r="HCZ11">
        <f>Cases!HCZ125</f>
        <v>0</v>
      </c>
      <c r="HDA11">
        <f>Cases!HDA125</f>
        <v>0</v>
      </c>
      <c r="HDB11">
        <f>Cases!HDB125</f>
        <v>0</v>
      </c>
      <c r="HDC11">
        <f>Cases!HDC125</f>
        <v>0</v>
      </c>
      <c r="HDD11">
        <f>Cases!HDD125</f>
        <v>0</v>
      </c>
      <c r="HDE11">
        <f>Cases!HDE125</f>
        <v>0</v>
      </c>
      <c r="HDF11">
        <f>Cases!HDF125</f>
        <v>0</v>
      </c>
      <c r="HDG11">
        <f>Cases!HDG125</f>
        <v>0</v>
      </c>
      <c r="HDH11">
        <f>Cases!HDH125</f>
        <v>0</v>
      </c>
      <c r="HDI11">
        <f>Cases!HDI125</f>
        <v>0</v>
      </c>
      <c r="HDJ11">
        <f>Cases!HDJ125</f>
        <v>0</v>
      </c>
      <c r="HDK11">
        <f>Cases!HDK125</f>
        <v>0</v>
      </c>
      <c r="HDL11">
        <f>Cases!HDL125</f>
        <v>0</v>
      </c>
      <c r="HDM11">
        <f>Cases!HDM125</f>
        <v>0</v>
      </c>
      <c r="HDN11">
        <f>Cases!HDN125</f>
        <v>0</v>
      </c>
      <c r="HDO11">
        <f>Cases!HDO125</f>
        <v>0</v>
      </c>
      <c r="HDP11">
        <f>Cases!HDP125</f>
        <v>0</v>
      </c>
      <c r="HDQ11">
        <f>Cases!HDQ125</f>
        <v>0</v>
      </c>
      <c r="HDR11">
        <f>Cases!HDR125</f>
        <v>0</v>
      </c>
      <c r="HDS11">
        <f>Cases!HDS125</f>
        <v>0</v>
      </c>
      <c r="HDT11">
        <f>Cases!HDT125</f>
        <v>0</v>
      </c>
      <c r="HDU11">
        <f>Cases!HDU125</f>
        <v>0</v>
      </c>
      <c r="HDV11">
        <f>Cases!HDV125</f>
        <v>0</v>
      </c>
      <c r="HDW11">
        <f>Cases!HDW125</f>
        <v>0</v>
      </c>
      <c r="HDX11">
        <f>Cases!HDX125</f>
        <v>0</v>
      </c>
      <c r="HDY11">
        <f>Cases!HDY125</f>
        <v>0</v>
      </c>
      <c r="HDZ11">
        <f>Cases!HDZ125</f>
        <v>0</v>
      </c>
      <c r="HEA11">
        <f>Cases!HEA125</f>
        <v>0</v>
      </c>
      <c r="HEB11">
        <f>Cases!HEB125</f>
        <v>0</v>
      </c>
      <c r="HEC11">
        <f>Cases!HEC125</f>
        <v>0</v>
      </c>
      <c r="HED11">
        <f>Cases!HED125</f>
        <v>0</v>
      </c>
      <c r="HEE11">
        <f>Cases!HEE125</f>
        <v>0</v>
      </c>
      <c r="HEF11">
        <f>Cases!HEF125</f>
        <v>0</v>
      </c>
      <c r="HEG11">
        <f>Cases!HEG125</f>
        <v>0</v>
      </c>
      <c r="HEH11">
        <f>Cases!HEH125</f>
        <v>0</v>
      </c>
      <c r="HEI11">
        <f>Cases!HEI125</f>
        <v>0</v>
      </c>
      <c r="HEJ11">
        <f>Cases!HEJ125</f>
        <v>0</v>
      </c>
      <c r="HEK11">
        <f>Cases!HEK125</f>
        <v>0</v>
      </c>
      <c r="HEL11">
        <f>Cases!HEL125</f>
        <v>0</v>
      </c>
      <c r="HEM11">
        <f>Cases!HEM125</f>
        <v>0</v>
      </c>
      <c r="HEN11">
        <f>Cases!HEN125</f>
        <v>0</v>
      </c>
      <c r="HEO11">
        <f>Cases!HEO125</f>
        <v>0</v>
      </c>
      <c r="HEP11">
        <f>Cases!HEP125</f>
        <v>0</v>
      </c>
      <c r="HEQ11">
        <f>Cases!HEQ125</f>
        <v>0</v>
      </c>
      <c r="HER11">
        <f>Cases!HER125</f>
        <v>0</v>
      </c>
      <c r="HES11">
        <f>Cases!HES125</f>
        <v>0</v>
      </c>
      <c r="HET11">
        <f>Cases!HET125</f>
        <v>0</v>
      </c>
      <c r="HEU11">
        <f>Cases!HEU125</f>
        <v>0</v>
      </c>
      <c r="HEV11">
        <f>Cases!HEV125</f>
        <v>0</v>
      </c>
      <c r="HEW11">
        <f>Cases!HEW125</f>
        <v>0</v>
      </c>
      <c r="HEX11">
        <f>Cases!HEX125</f>
        <v>0</v>
      </c>
      <c r="HEY11">
        <f>Cases!HEY125</f>
        <v>0</v>
      </c>
      <c r="HEZ11">
        <f>Cases!HEZ125</f>
        <v>0</v>
      </c>
      <c r="HFA11">
        <f>Cases!HFA125</f>
        <v>0</v>
      </c>
      <c r="HFB11">
        <f>Cases!HFB125</f>
        <v>0</v>
      </c>
      <c r="HFC11">
        <f>Cases!HFC125</f>
        <v>0</v>
      </c>
      <c r="HFD11">
        <f>Cases!HFD125</f>
        <v>0</v>
      </c>
      <c r="HFE11">
        <f>Cases!HFE125</f>
        <v>0</v>
      </c>
      <c r="HFF11">
        <f>Cases!HFF125</f>
        <v>0</v>
      </c>
      <c r="HFG11">
        <f>Cases!HFG125</f>
        <v>0</v>
      </c>
      <c r="HFH11">
        <f>Cases!HFH125</f>
        <v>0</v>
      </c>
      <c r="HFI11">
        <f>Cases!HFI125</f>
        <v>0</v>
      </c>
      <c r="HFJ11">
        <f>Cases!HFJ125</f>
        <v>0</v>
      </c>
      <c r="HFK11">
        <f>Cases!HFK125</f>
        <v>0</v>
      </c>
      <c r="HFL11">
        <f>Cases!HFL125</f>
        <v>0</v>
      </c>
      <c r="HFM11">
        <f>Cases!HFM125</f>
        <v>0</v>
      </c>
      <c r="HFN11">
        <f>Cases!HFN125</f>
        <v>0</v>
      </c>
      <c r="HFO11">
        <f>Cases!HFO125</f>
        <v>0</v>
      </c>
      <c r="HFP11">
        <f>Cases!HFP125</f>
        <v>0</v>
      </c>
      <c r="HFQ11">
        <f>Cases!HFQ125</f>
        <v>0</v>
      </c>
      <c r="HFR11">
        <f>Cases!HFR125</f>
        <v>0</v>
      </c>
      <c r="HFS11">
        <f>Cases!HFS125</f>
        <v>0</v>
      </c>
      <c r="HFT11">
        <f>Cases!HFT125</f>
        <v>0</v>
      </c>
      <c r="HFU11">
        <f>Cases!HFU125</f>
        <v>0</v>
      </c>
      <c r="HFV11">
        <f>Cases!HFV125</f>
        <v>0</v>
      </c>
      <c r="HFW11">
        <f>Cases!HFW125</f>
        <v>0</v>
      </c>
      <c r="HFX11">
        <f>Cases!HFX125</f>
        <v>0</v>
      </c>
      <c r="HFY11">
        <f>Cases!HFY125</f>
        <v>0</v>
      </c>
      <c r="HFZ11">
        <f>Cases!HFZ125</f>
        <v>0</v>
      </c>
      <c r="HGA11">
        <f>Cases!HGA125</f>
        <v>0</v>
      </c>
      <c r="HGB11">
        <f>Cases!HGB125</f>
        <v>0</v>
      </c>
      <c r="HGC11">
        <f>Cases!HGC125</f>
        <v>0</v>
      </c>
      <c r="HGD11">
        <f>Cases!HGD125</f>
        <v>0</v>
      </c>
      <c r="HGE11">
        <f>Cases!HGE125</f>
        <v>0</v>
      </c>
      <c r="HGF11">
        <f>Cases!HGF125</f>
        <v>0</v>
      </c>
      <c r="HGG11">
        <f>Cases!HGG125</f>
        <v>0</v>
      </c>
      <c r="HGH11">
        <f>Cases!HGH125</f>
        <v>0</v>
      </c>
      <c r="HGI11">
        <f>Cases!HGI125</f>
        <v>0</v>
      </c>
      <c r="HGJ11">
        <f>Cases!HGJ125</f>
        <v>0</v>
      </c>
      <c r="HGK11">
        <f>Cases!HGK125</f>
        <v>0</v>
      </c>
      <c r="HGL11">
        <f>Cases!HGL125</f>
        <v>0</v>
      </c>
      <c r="HGM11">
        <f>Cases!HGM125</f>
        <v>0</v>
      </c>
      <c r="HGN11">
        <f>Cases!HGN125</f>
        <v>0</v>
      </c>
      <c r="HGO11">
        <f>Cases!HGO125</f>
        <v>0</v>
      </c>
      <c r="HGP11">
        <f>Cases!HGP125</f>
        <v>0</v>
      </c>
      <c r="HGQ11">
        <f>Cases!HGQ125</f>
        <v>0</v>
      </c>
      <c r="HGR11">
        <f>Cases!HGR125</f>
        <v>0</v>
      </c>
      <c r="HGS11">
        <f>Cases!HGS125</f>
        <v>0</v>
      </c>
      <c r="HGT11">
        <f>Cases!HGT125</f>
        <v>0</v>
      </c>
      <c r="HGU11">
        <f>Cases!HGU125</f>
        <v>0</v>
      </c>
      <c r="HGV11">
        <f>Cases!HGV125</f>
        <v>0</v>
      </c>
      <c r="HGW11">
        <f>Cases!HGW125</f>
        <v>0</v>
      </c>
      <c r="HGX11">
        <f>Cases!HGX125</f>
        <v>0</v>
      </c>
      <c r="HGY11">
        <f>Cases!HGY125</f>
        <v>0</v>
      </c>
      <c r="HGZ11">
        <f>Cases!HGZ125</f>
        <v>0</v>
      </c>
      <c r="HHA11">
        <f>Cases!HHA125</f>
        <v>0</v>
      </c>
      <c r="HHB11">
        <f>Cases!HHB125</f>
        <v>0</v>
      </c>
      <c r="HHC11">
        <f>Cases!HHC125</f>
        <v>0</v>
      </c>
      <c r="HHD11">
        <f>Cases!HHD125</f>
        <v>0</v>
      </c>
      <c r="HHE11">
        <f>Cases!HHE125</f>
        <v>0</v>
      </c>
      <c r="HHF11">
        <f>Cases!HHF125</f>
        <v>0</v>
      </c>
      <c r="HHG11">
        <f>Cases!HHG125</f>
        <v>0</v>
      </c>
      <c r="HHH11">
        <f>Cases!HHH125</f>
        <v>0</v>
      </c>
      <c r="HHI11">
        <f>Cases!HHI125</f>
        <v>0</v>
      </c>
      <c r="HHJ11">
        <f>Cases!HHJ125</f>
        <v>0</v>
      </c>
      <c r="HHK11">
        <f>Cases!HHK125</f>
        <v>0</v>
      </c>
      <c r="HHL11">
        <f>Cases!HHL125</f>
        <v>0</v>
      </c>
      <c r="HHM11">
        <f>Cases!HHM125</f>
        <v>0</v>
      </c>
      <c r="HHN11">
        <f>Cases!HHN125</f>
        <v>0</v>
      </c>
      <c r="HHO11">
        <f>Cases!HHO125</f>
        <v>0</v>
      </c>
      <c r="HHP11">
        <f>Cases!HHP125</f>
        <v>0</v>
      </c>
      <c r="HHQ11">
        <f>Cases!HHQ125</f>
        <v>0</v>
      </c>
      <c r="HHR11">
        <f>Cases!HHR125</f>
        <v>0</v>
      </c>
      <c r="HHS11">
        <f>Cases!HHS125</f>
        <v>0</v>
      </c>
      <c r="HHT11">
        <f>Cases!HHT125</f>
        <v>0</v>
      </c>
      <c r="HHU11">
        <f>Cases!HHU125</f>
        <v>0</v>
      </c>
      <c r="HHV11">
        <f>Cases!HHV125</f>
        <v>0</v>
      </c>
      <c r="HHW11">
        <f>Cases!HHW125</f>
        <v>0</v>
      </c>
      <c r="HHX11">
        <f>Cases!HHX125</f>
        <v>0</v>
      </c>
      <c r="HHY11">
        <f>Cases!HHY125</f>
        <v>0</v>
      </c>
      <c r="HHZ11">
        <f>Cases!HHZ125</f>
        <v>0</v>
      </c>
      <c r="HIA11">
        <f>Cases!HIA125</f>
        <v>0</v>
      </c>
      <c r="HIB11">
        <f>Cases!HIB125</f>
        <v>0</v>
      </c>
      <c r="HIC11">
        <f>Cases!HIC125</f>
        <v>0</v>
      </c>
      <c r="HID11">
        <f>Cases!HID125</f>
        <v>0</v>
      </c>
      <c r="HIE11">
        <f>Cases!HIE125</f>
        <v>0</v>
      </c>
      <c r="HIF11">
        <f>Cases!HIF125</f>
        <v>0</v>
      </c>
      <c r="HIG11">
        <f>Cases!HIG125</f>
        <v>0</v>
      </c>
      <c r="HIH11">
        <f>Cases!HIH125</f>
        <v>0</v>
      </c>
      <c r="HII11">
        <f>Cases!HII125</f>
        <v>0</v>
      </c>
      <c r="HIJ11">
        <f>Cases!HIJ125</f>
        <v>0</v>
      </c>
      <c r="HIK11">
        <f>Cases!HIK125</f>
        <v>0</v>
      </c>
      <c r="HIL11">
        <f>Cases!HIL125</f>
        <v>0</v>
      </c>
      <c r="HIM11">
        <f>Cases!HIM125</f>
        <v>0</v>
      </c>
      <c r="HIN11">
        <f>Cases!HIN125</f>
        <v>0</v>
      </c>
      <c r="HIO11">
        <f>Cases!HIO125</f>
        <v>0</v>
      </c>
      <c r="HIP11">
        <f>Cases!HIP125</f>
        <v>0</v>
      </c>
      <c r="HIQ11">
        <f>Cases!HIQ125</f>
        <v>0</v>
      </c>
      <c r="HIR11">
        <f>Cases!HIR125</f>
        <v>0</v>
      </c>
      <c r="HIS11">
        <f>Cases!HIS125</f>
        <v>0</v>
      </c>
      <c r="HIT11">
        <f>Cases!HIT125</f>
        <v>0</v>
      </c>
      <c r="HIU11">
        <f>Cases!HIU125</f>
        <v>0</v>
      </c>
      <c r="HIV11">
        <f>Cases!HIV125</f>
        <v>0</v>
      </c>
      <c r="HIW11">
        <f>Cases!HIW125</f>
        <v>0</v>
      </c>
      <c r="HIX11">
        <f>Cases!HIX125</f>
        <v>0</v>
      </c>
      <c r="HIY11">
        <f>Cases!HIY125</f>
        <v>0</v>
      </c>
      <c r="HIZ11">
        <f>Cases!HIZ125</f>
        <v>0</v>
      </c>
      <c r="HJA11">
        <f>Cases!HJA125</f>
        <v>0</v>
      </c>
      <c r="HJB11">
        <f>Cases!HJB125</f>
        <v>0</v>
      </c>
      <c r="HJC11">
        <f>Cases!HJC125</f>
        <v>0</v>
      </c>
      <c r="HJD11">
        <f>Cases!HJD125</f>
        <v>0</v>
      </c>
      <c r="HJE11">
        <f>Cases!HJE125</f>
        <v>0</v>
      </c>
      <c r="HJF11">
        <f>Cases!HJF125</f>
        <v>0</v>
      </c>
      <c r="HJG11">
        <f>Cases!HJG125</f>
        <v>0</v>
      </c>
      <c r="HJH11">
        <f>Cases!HJH125</f>
        <v>0</v>
      </c>
      <c r="HJI11">
        <f>Cases!HJI125</f>
        <v>0</v>
      </c>
      <c r="HJJ11">
        <f>Cases!HJJ125</f>
        <v>0</v>
      </c>
      <c r="HJK11">
        <f>Cases!HJK125</f>
        <v>0</v>
      </c>
      <c r="HJL11">
        <f>Cases!HJL125</f>
        <v>0</v>
      </c>
      <c r="HJM11">
        <f>Cases!HJM125</f>
        <v>0</v>
      </c>
      <c r="HJN11">
        <f>Cases!HJN125</f>
        <v>0</v>
      </c>
      <c r="HJO11">
        <f>Cases!HJO125</f>
        <v>0</v>
      </c>
      <c r="HJP11">
        <f>Cases!HJP125</f>
        <v>0</v>
      </c>
      <c r="HJQ11">
        <f>Cases!HJQ125</f>
        <v>0</v>
      </c>
      <c r="HJR11">
        <f>Cases!HJR125</f>
        <v>0</v>
      </c>
      <c r="HJS11">
        <f>Cases!HJS125</f>
        <v>0</v>
      </c>
      <c r="HJT11">
        <f>Cases!HJT125</f>
        <v>0</v>
      </c>
      <c r="HJU11">
        <f>Cases!HJU125</f>
        <v>0</v>
      </c>
      <c r="HJV11">
        <f>Cases!HJV125</f>
        <v>0</v>
      </c>
      <c r="HJW11">
        <f>Cases!HJW125</f>
        <v>0</v>
      </c>
      <c r="HJX11">
        <f>Cases!HJX125</f>
        <v>0</v>
      </c>
      <c r="HJY11">
        <f>Cases!HJY125</f>
        <v>0</v>
      </c>
      <c r="HJZ11">
        <f>Cases!HJZ125</f>
        <v>0</v>
      </c>
      <c r="HKA11">
        <f>Cases!HKA125</f>
        <v>0</v>
      </c>
      <c r="HKB11">
        <f>Cases!HKB125</f>
        <v>0</v>
      </c>
      <c r="HKC11">
        <f>Cases!HKC125</f>
        <v>0</v>
      </c>
      <c r="HKD11">
        <f>Cases!HKD125</f>
        <v>0</v>
      </c>
      <c r="HKE11">
        <f>Cases!HKE125</f>
        <v>0</v>
      </c>
      <c r="HKF11">
        <f>Cases!HKF125</f>
        <v>0</v>
      </c>
      <c r="HKG11">
        <f>Cases!HKG125</f>
        <v>0</v>
      </c>
      <c r="HKH11">
        <f>Cases!HKH125</f>
        <v>0</v>
      </c>
      <c r="HKI11">
        <f>Cases!HKI125</f>
        <v>0</v>
      </c>
      <c r="HKJ11">
        <f>Cases!HKJ125</f>
        <v>0</v>
      </c>
      <c r="HKK11">
        <f>Cases!HKK125</f>
        <v>0</v>
      </c>
      <c r="HKL11">
        <f>Cases!HKL125</f>
        <v>0</v>
      </c>
      <c r="HKM11">
        <f>Cases!HKM125</f>
        <v>0</v>
      </c>
      <c r="HKN11">
        <f>Cases!HKN125</f>
        <v>0</v>
      </c>
      <c r="HKO11">
        <f>Cases!HKO125</f>
        <v>0</v>
      </c>
      <c r="HKP11">
        <f>Cases!HKP125</f>
        <v>0</v>
      </c>
      <c r="HKQ11">
        <f>Cases!HKQ125</f>
        <v>0</v>
      </c>
      <c r="HKR11">
        <f>Cases!HKR125</f>
        <v>0</v>
      </c>
      <c r="HKS11">
        <f>Cases!HKS125</f>
        <v>0</v>
      </c>
      <c r="HKT11">
        <f>Cases!HKT125</f>
        <v>0</v>
      </c>
      <c r="HKU11">
        <f>Cases!HKU125</f>
        <v>0</v>
      </c>
      <c r="HKV11">
        <f>Cases!HKV125</f>
        <v>0</v>
      </c>
      <c r="HKW11">
        <f>Cases!HKW125</f>
        <v>0</v>
      </c>
      <c r="HKX11">
        <f>Cases!HKX125</f>
        <v>0</v>
      </c>
      <c r="HKY11">
        <f>Cases!HKY125</f>
        <v>0</v>
      </c>
      <c r="HKZ11">
        <f>Cases!HKZ125</f>
        <v>0</v>
      </c>
      <c r="HLA11">
        <f>Cases!HLA125</f>
        <v>0</v>
      </c>
      <c r="HLB11">
        <f>Cases!HLB125</f>
        <v>0</v>
      </c>
      <c r="HLC11">
        <f>Cases!HLC125</f>
        <v>0</v>
      </c>
      <c r="HLD11">
        <f>Cases!HLD125</f>
        <v>0</v>
      </c>
      <c r="HLE11">
        <f>Cases!HLE125</f>
        <v>0</v>
      </c>
      <c r="HLF11">
        <f>Cases!HLF125</f>
        <v>0</v>
      </c>
      <c r="HLG11">
        <f>Cases!HLG125</f>
        <v>0</v>
      </c>
      <c r="HLH11">
        <f>Cases!HLH125</f>
        <v>0</v>
      </c>
      <c r="HLI11">
        <f>Cases!HLI125</f>
        <v>0</v>
      </c>
      <c r="HLJ11">
        <f>Cases!HLJ125</f>
        <v>0</v>
      </c>
      <c r="HLK11">
        <f>Cases!HLK125</f>
        <v>0</v>
      </c>
      <c r="HLL11">
        <f>Cases!HLL125</f>
        <v>0</v>
      </c>
      <c r="HLM11">
        <f>Cases!HLM125</f>
        <v>0</v>
      </c>
      <c r="HLN11">
        <f>Cases!HLN125</f>
        <v>0</v>
      </c>
      <c r="HLO11">
        <f>Cases!HLO125</f>
        <v>0</v>
      </c>
      <c r="HLP11">
        <f>Cases!HLP125</f>
        <v>0</v>
      </c>
      <c r="HLQ11">
        <f>Cases!HLQ125</f>
        <v>0</v>
      </c>
      <c r="HLR11">
        <f>Cases!HLR125</f>
        <v>0</v>
      </c>
      <c r="HLS11">
        <f>Cases!HLS125</f>
        <v>0</v>
      </c>
      <c r="HLT11">
        <f>Cases!HLT125</f>
        <v>0</v>
      </c>
      <c r="HLU11">
        <f>Cases!HLU125</f>
        <v>0</v>
      </c>
      <c r="HLV11">
        <f>Cases!HLV125</f>
        <v>0</v>
      </c>
      <c r="HLW11">
        <f>Cases!HLW125</f>
        <v>0</v>
      </c>
      <c r="HLX11">
        <f>Cases!HLX125</f>
        <v>0</v>
      </c>
      <c r="HLY11">
        <f>Cases!HLY125</f>
        <v>0</v>
      </c>
      <c r="HLZ11">
        <f>Cases!HLZ125</f>
        <v>0</v>
      </c>
      <c r="HMA11">
        <f>Cases!HMA125</f>
        <v>0</v>
      </c>
      <c r="HMB11">
        <f>Cases!HMB125</f>
        <v>0</v>
      </c>
      <c r="HMC11">
        <f>Cases!HMC125</f>
        <v>0</v>
      </c>
      <c r="HMD11">
        <f>Cases!HMD125</f>
        <v>0</v>
      </c>
      <c r="HME11">
        <f>Cases!HME125</f>
        <v>0</v>
      </c>
      <c r="HMF11">
        <f>Cases!HMF125</f>
        <v>0</v>
      </c>
      <c r="HMG11">
        <f>Cases!HMG125</f>
        <v>0</v>
      </c>
      <c r="HMH11">
        <f>Cases!HMH125</f>
        <v>0</v>
      </c>
      <c r="HMI11">
        <f>Cases!HMI125</f>
        <v>0</v>
      </c>
      <c r="HMJ11">
        <f>Cases!HMJ125</f>
        <v>0</v>
      </c>
      <c r="HMK11">
        <f>Cases!HMK125</f>
        <v>0</v>
      </c>
      <c r="HML11">
        <f>Cases!HML125</f>
        <v>0</v>
      </c>
      <c r="HMM11">
        <f>Cases!HMM125</f>
        <v>0</v>
      </c>
      <c r="HMN11">
        <f>Cases!HMN125</f>
        <v>0</v>
      </c>
      <c r="HMO11">
        <f>Cases!HMO125</f>
        <v>0</v>
      </c>
      <c r="HMP11">
        <f>Cases!HMP125</f>
        <v>0</v>
      </c>
      <c r="HMQ11">
        <f>Cases!HMQ125</f>
        <v>0</v>
      </c>
      <c r="HMR11">
        <f>Cases!HMR125</f>
        <v>0</v>
      </c>
      <c r="HMS11">
        <f>Cases!HMS125</f>
        <v>0</v>
      </c>
      <c r="HMT11">
        <f>Cases!HMT125</f>
        <v>0</v>
      </c>
      <c r="HMU11">
        <f>Cases!HMU125</f>
        <v>0</v>
      </c>
      <c r="HMV11">
        <f>Cases!HMV125</f>
        <v>0</v>
      </c>
      <c r="HMW11">
        <f>Cases!HMW125</f>
        <v>0</v>
      </c>
      <c r="HMX11">
        <f>Cases!HMX125</f>
        <v>0</v>
      </c>
      <c r="HMY11">
        <f>Cases!HMY125</f>
        <v>0</v>
      </c>
      <c r="HMZ11">
        <f>Cases!HMZ125</f>
        <v>0</v>
      </c>
      <c r="HNA11">
        <f>Cases!HNA125</f>
        <v>0</v>
      </c>
      <c r="HNB11">
        <f>Cases!HNB125</f>
        <v>0</v>
      </c>
      <c r="HNC11">
        <f>Cases!HNC125</f>
        <v>0</v>
      </c>
      <c r="HND11">
        <f>Cases!HND125</f>
        <v>0</v>
      </c>
      <c r="HNE11">
        <f>Cases!HNE125</f>
        <v>0</v>
      </c>
      <c r="HNF11">
        <f>Cases!HNF125</f>
        <v>0</v>
      </c>
      <c r="HNG11">
        <f>Cases!HNG125</f>
        <v>0</v>
      </c>
      <c r="HNH11">
        <f>Cases!HNH125</f>
        <v>0</v>
      </c>
      <c r="HNI11">
        <f>Cases!HNI125</f>
        <v>0</v>
      </c>
      <c r="HNJ11">
        <f>Cases!HNJ125</f>
        <v>0</v>
      </c>
      <c r="HNK11">
        <f>Cases!HNK125</f>
        <v>0</v>
      </c>
      <c r="HNL11">
        <f>Cases!HNL125</f>
        <v>0</v>
      </c>
      <c r="HNM11">
        <f>Cases!HNM125</f>
        <v>0</v>
      </c>
      <c r="HNN11">
        <f>Cases!HNN125</f>
        <v>0</v>
      </c>
      <c r="HNO11">
        <f>Cases!HNO125</f>
        <v>0</v>
      </c>
      <c r="HNP11">
        <f>Cases!HNP125</f>
        <v>0</v>
      </c>
      <c r="HNQ11">
        <f>Cases!HNQ125</f>
        <v>0</v>
      </c>
      <c r="HNR11">
        <f>Cases!HNR125</f>
        <v>0</v>
      </c>
      <c r="HNS11">
        <f>Cases!HNS125</f>
        <v>0</v>
      </c>
      <c r="HNT11">
        <f>Cases!HNT125</f>
        <v>0</v>
      </c>
      <c r="HNU11">
        <f>Cases!HNU125</f>
        <v>0</v>
      </c>
      <c r="HNV11">
        <f>Cases!HNV125</f>
        <v>0</v>
      </c>
      <c r="HNW11">
        <f>Cases!HNW125</f>
        <v>0</v>
      </c>
      <c r="HNX11">
        <f>Cases!HNX125</f>
        <v>0</v>
      </c>
      <c r="HNY11">
        <f>Cases!HNY125</f>
        <v>0</v>
      </c>
      <c r="HNZ11">
        <f>Cases!HNZ125</f>
        <v>0</v>
      </c>
      <c r="HOA11">
        <f>Cases!HOA125</f>
        <v>0</v>
      </c>
      <c r="HOB11">
        <f>Cases!HOB125</f>
        <v>0</v>
      </c>
      <c r="HOC11">
        <f>Cases!HOC125</f>
        <v>0</v>
      </c>
      <c r="HOD11">
        <f>Cases!HOD125</f>
        <v>0</v>
      </c>
      <c r="HOE11">
        <f>Cases!HOE125</f>
        <v>0</v>
      </c>
      <c r="HOF11">
        <f>Cases!HOF125</f>
        <v>0</v>
      </c>
      <c r="HOG11">
        <f>Cases!HOG125</f>
        <v>0</v>
      </c>
      <c r="HOH11">
        <f>Cases!HOH125</f>
        <v>0</v>
      </c>
      <c r="HOI11">
        <f>Cases!HOI125</f>
        <v>0</v>
      </c>
      <c r="HOJ11">
        <f>Cases!HOJ125</f>
        <v>0</v>
      </c>
      <c r="HOK11">
        <f>Cases!HOK125</f>
        <v>0</v>
      </c>
      <c r="HOL11">
        <f>Cases!HOL125</f>
        <v>0</v>
      </c>
      <c r="HOM11">
        <f>Cases!HOM125</f>
        <v>0</v>
      </c>
      <c r="HON11">
        <f>Cases!HON125</f>
        <v>0</v>
      </c>
      <c r="HOO11">
        <f>Cases!HOO125</f>
        <v>0</v>
      </c>
      <c r="HOP11">
        <f>Cases!HOP125</f>
        <v>0</v>
      </c>
      <c r="HOQ11">
        <f>Cases!HOQ125</f>
        <v>0</v>
      </c>
      <c r="HOR11">
        <f>Cases!HOR125</f>
        <v>0</v>
      </c>
      <c r="HOS11">
        <f>Cases!HOS125</f>
        <v>0</v>
      </c>
      <c r="HOT11">
        <f>Cases!HOT125</f>
        <v>0</v>
      </c>
      <c r="HOU11">
        <f>Cases!HOU125</f>
        <v>0</v>
      </c>
      <c r="HOV11">
        <f>Cases!HOV125</f>
        <v>0</v>
      </c>
      <c r="HOW11">
        <f>Cases!HOW125</f>
        <v>0</v>
      </c>
      <c r="HOX11">
        <f>Cases!HOX125</f>
        <v>0</v>
      </c>
      <c r="HOY11">
        <f>Cases!HOY125</f>
        <v>0</v>
      </c>
      <c r="HOZ11">
        <f>Cases!HOZ125</f>
        <v>0</v>
      </c>
      <c r="HPA11">
        <f>Cases!HPA125</f>
        <v>0</v>
      </c>
      <c r="HPB11">
        <f>Cases!HPB125</f>
        <v>0</v>
      </c>
      <c r="HPC11">
        <f>Cases!HPC125</f>
        <v>0</v>
      </c>
      <c r="HPD11">
        <f>Cases!HPD125</f>
        <v>0</v>
      </c>
      <c r="HPE11">
        <f>Cases!HPE125</f>
        <v>0</v>
      </c>
      <c r="HPF11">
        <f>Cases!HPF125</f>
        <v>0</v>
      </c>
      <c r="HPG11">
        <f>Cases!HPG125</f>
        <v>0</v>
      </c>
      <c r="HPH11">
        <f>Cases!HPH125</f>
        <v>0</v>
      </c>
      <c r="HPI11">
        <f>Cases!HPI125</f>
        <v>0</v>
      </c>
      <c r="HPJ11">
        <f>Cases!HPJ125</f>
        <v>0</v>
      </c>
      <c r="HPK11">
        <f>Cases!HPK125</f>
        <v>0</v>
      </c>
      <c r="HPL11">
        <f>Cases!HPL125</f>
        <v>0</v>
      </c>
      <c r="HPM11">
        <f>Cases!HPM125</f>
        <v>0</v>
      </c>
      <c r="HPN11">
        <f>Cases!HPN125</f>
        <v>0</v>
      </c>
      <c r="HPO11">
        <f>Cases!HPO125</f>
        <v>0</v>
      </c>
      <c r="HPP11">
        <f>Cases!HPP125</f>
        <v>0</v>
      </c>
      <c r="HPQ11">
        <f>Cases!HPQ125</f>
        <v>0</v>
      </c>
      <c r="HPR11">
        <f>Cases!HPR125</f>
        <v>0</v>
      </c>
      <c r="HPS11">
        <f>Cases!HPS125</f>
        <v>0</v>
      </c>
      <c r="HPT11">
        <f>Cases!HPT125</f>
        <v>0</v>
      </c>
      <c r="HPU11">
        <f>Cases!HPU125</f>
        <v>0</v>
      </c>
      <c r="HPV11">
        <f>Cases!HPV125</f>
        <v>0</v>
      </c>
      <c r="HPW11">
        <f>Cases!HPW125</f>
        <v>0</v>
      </c>
      <c r="HPX11">
        <f>Cases!HPX125</f>
        <v>0</v>
      </c>
      <c r="HPY11">
        <f>Cases!HPY125</f>
        <v>0</v>
      </c>
      <c r="HPZ11">
        <f>Cases!HPZ125</f>
        <v>0</v>
      </c>
      <c r="HQA11">
        <f>Cases!HQA125</f>
        <v>0</v>
      </c>
      <c r="HQB11">
        <f>Cases!HQB125</f>
        <v>0</v>
      </c>
      <c r="HQC11">
        <f>Cases!HQC125</f>
        <v>0</v>
      </c>
      <c r="HQD11">
        <f>Cases!HQD125</f>
        <v>0</v>
      </c>
      <c r="HQE11">
        <f>Cases!HQE125</f>
        <v>0</v>
      </c>
      <c r="HQF11">
        <f>Cases!HQF125</f>
        <v>0</v>
      </c>
      <c r="HQG11">
        <f>Cases!HQG125</f>
        <v>0</v>
      </c>
      <c r="HQH11">
        <f>Cases!HQH125</f>
        <v>0</v>
      </c>
      <c r="HQI11">
        <f>Cases!HQI125</f>
        <v>0</v>
      </c>
      <c r="HQJ11">
        <f>Cases!HQJ125</f>
        <v>0</v>
      </c>
      <c r="HQK11">
        <f>Cases!HQK125</f>
        <v>0</v>
      </c>
      <c r="HQL11">
        <f>Cases!HQL125</f>
        <v>0</v>
      </c>
      <c r="HQM11">
        <f>Cases!HQM125</f>
        <v>0</v>
      </c>
      <c r="HQN11">
        <f>Cases!HQN125</f>
        <v>0</v>
      </c>
      <c r="HQO11">
        <f>Cases!HQO125</f>
        <v>0</v>
      </c>
      <c r="HQP11">
        <f>Cases!HQP125</f>
        <v>0</v>
      </c>
      <c r="HQQ11">
        <f>Cases!HQQ125</f>
        <v>0</v>
      </c>
      <c r="HQR11">
        <f>Cases!HQR125</f>
        <v>0</v>
      </c>
      <c r="HQS11">
        <f>Cases!HQS125</f>
        <v>0</v>
      </c>
      <c r="HQT11">
        <f>Cases!HQT125</f>
        <v>0</v>
      </c>
      <c r="HQU11">
        <f>Cases!HQU125</f>
        <v>0</v>
      </c>
      <c r="HQV11">
        <f>Cases!HQV125</f>
        <v>0</v>
      </c>
      <c r="HQW11">
        <f>Cases!HQW125</f>
        <v>0</v>
      </c>
      <c r="HQX11">
        <f>Cases!HQX125</f>
        <v>0</v>
      </c>
      <c r="HQY11">
        <f>Cases!HQY125</f>
        <v>0</v>
      </c>
      <c r="HQZ11">
        <f>Cases!HQZ125</f>
        <v>0</v>
      </c>
      <c r="HRA11">
        <f>Cases!HRA125</f>
        <v>0</v>
      </c>
      <c r="HRB11">
        <f>Cases!HRB125</f>
        <v>0</v>
      </c>
      <c r="HRC11">
        <f>Cases!HRC125</f>
        <v>0</v>
      </c>
      <c r="HRD11">
        <f>Cases!HRD125</f>
        <v>0</v>
      </c>
      <c r="HRE11">
        <f>Cases!HRE125</f>
        <v>0</v>
      </c>
      <c r="HRF11">
        <f>Cases!HRF125</f>
        <v>0</v>
      </c>
      <c r="HRG11">
        <f>Cases!HRG125</f>
        <v>0</v>
      </c>
      <c r="HRH11">
        <f>Cases!HRH125</f>
        <v>0</v>
      </c>
      <c r="HRI11">
        <f>Cases!HRI125</f>
        <v>0</v>
      </c>
      <c r="HRJ11">
        <f>Cases!HRJ125</f>
        <v>0</v>
      </c>
      <c r="HRK11">
        <f>Cases!HRK125</f>
        <v>0</v>
      </c>
      <c r="HRL11">
        <f>Cases!HRL125</f>
        <v>0</v>
      </c>
      <c r="HRM11">
        <f>Cases!HRM125</f>
        <v>0</v>
      </c>
      <c r="HRN11">
        <f>Cases!HRN125</f>
        <v>0</v>
      </c>
      <c r="HRO11">
        <f>Cases!HRO125</f>
        <v>0</v>
      </c>
      <c r="HRP11">
        <f>Cases!HRP125</f>
        <v>0</v>
      </c>
      <c r="HRQ11">
        <f>Cases!HRQ125</f>
        <v>0</v>
      </c>
      <c r="HRR11">
        <f>Cases!HRR125</f>
        <v>0</v>
      </c>
      <c r="HRS11">
        <f>Cases!HRS125</f>
        <v>0</v>
      </c>
      <c r="HRT11">
        <f>Cases!HRT125</f>
        <v>0</v>
      </c>
      <c r="HRU11">
        <f>Cases!HRU125</f>
        <v>0</v>
      </c>
      <c r="HRV11">
        <f>Cases!HRV125</f>
        <v>0</v>
      </c>
      <c r="HRW11">
        <f>Cases!HRW125</f>
        <v>0</v>
      </c>
      <c r="HRX11">
        <f>Cases!HRX125</f>
        <v>0</v>
      </c>
      <c r="HRY11">
        <f>Cases!HRY125</f>
        <v>0</v>
      </c>
      <c r="HRZ11">
        <f>Cases!HRZ125</f>
        <v>0</v>
      </c>
      <c r="HSA11">
        <f>Cases!HSA125</f>
        <v>0</v>
      </c>
      <c r="HSB11">
        <f>Cases!HSB125</f>
        <v>0</v>
      </c>
      <c r="HSC11">
        <f>Cases!HSC125</f>
        <v>0</v>
      </c>
      <c r="HSD11">
        <f>Cases!HSD125</f>
        <v>0</v>
      </c>
      <c r="HSE11">
        <f>Cases!HSE125</f>
        <v>0</v>
      </c>
      <c r="HSF11">
        <f>Cases!HSF125</f>
        <v>0</v>
      </c>
      <c r="HSG11">
        <f>Cases!HSG125</f>
        <v>0</v>
      </c>
      <c r="HSH11">
        <f>Cases!HSH125</f>
        <v>0</v>
      </c>
      <c r="HSI11">
        <f>Cases!HSI125</f>
        <v>0</v>
      </c>
      <c r="HSJ11">
        <f>Cases!HSJ125</f>
        <v>0</v>
      </c>
      <c r="HSK11">
        <f>Cases!HSK125</f>
        <v>0</v>
      </c>
      <c r="HSL11">
        <f>Cases!HSL125</f>
        <v>0</v>
      </c>
      <c r="HSM11">
        <f>Cases!HSM125</f>
        <v>0</v>
      </c>
      <c r="HSN11">
        <f>Cases!HSN125</f>
        <v>0</v>
      </c>
      <c r="HSO11">
        <f>Cases!HSO125</f>
        <v>0</v>
      </c>
      <c r="HSP11">
        <f>Cases!HSP125</f>
        <v>0</v>
      </c>
      <c r="HSQ11">
        <f>Cases!HSQ125</f>
        <v>0</v>
      </c>
      <c r="HSR11">
        <f>Cases!HSR125</f>
        <v>0</v>
      </c>
      <c r="HSS11">
        <f>Cases!HSS125</f>
        <v>0</v>
      </c>
      <c r="HST11">
        <f>Cases!HST125</f>
        <v>0</v>
      </c>
      <c r="HSU11">
        <f>Cases!HSU125</f>
        <v>0</v>
      </c>
      <c r="HSV11">
        <f>Cases!HSV125</f>
        <v>0</v>
      </c>
      <c r="HSW11">
        <f>Cases!HSW125</f>
        <v>0</v>
      </c>
      <c r="HSX11">
        <f>Cases!HSX125</f>
        <v>0</v>
      </c>
      <c r="HSY11">
        <f>Cases!HSY125</f>
        <v>0</v>
      </c>
      <c r="HSZ11">
        <f>Cases!HSZ125</f>
        <v>0</v>
      </c>
      <c r="HTA11">
        <f>Cases!HTA125</f>
        <v>0</v>
      </c>
      <c r="HTB11">
        <f>Cases!HTB125</f>
        <v>0</v>
      </c>
      <c r="HTC11">
        <f>Cases!HTC125</f>
        <v>0</v>
      </c>
      <c r="HTD11">
        <f>Cases!HTD125</f>
        <v>0</v>
      </c>
      <c r="HTE11">
        <f>Cases!HTE125</f>
        <v>0</v>
      </c>
      <c r="HTF11">
        <f>Cases!HTF125</f>
        <v>0</v>
      </c>
      <c r="HTG11">
        <f>Cases!HTG125</f>
        <v>0</v>
      </c>
      <c r="HTH11">
        <f>Cases!HTH125</f>
        <v>0</v>
      </c>
      <c r="HTI11">
        <f>Cases!HTI125</f>
        <v>0</v>
      </c>
      <c r="HTJ11">
        <f>Cases!HTJ125</f>
        <v>0</v>
      </c>
      <c r="HTK11">
        <f>Cases!HTK125</f>
        <v>0</v>
      </c>
      <c r="HTL11">
        <f>Cases!HTL125</f>
        <v>0</v>
      </c>
      <c r="HTM11">
        <f>Cases!HTM125</f>
        <v>0</v>
      </c>
      <c r="HTN11">
        <f>Cases!HTN125</f>
        <v>0</v>
      </c>
      <c r="HTO11">
        <f>Cases!HTO125</f>
        <v>0</v>
      </c>
      <c r="HTP11">
        <f>Cases!HTP125</f>
        <v>0</v>
      </c>
      <c r="HTQ11">
        <f>Cases!HTQ125</f>
        <v>0</v>
      </c>
      <c r="HTR11">
        <f>Cases!HTR125</f>
        <v>0</v>
      </c>
      <c r="HTS11">
        <f>Cases!HTS125</f>
        <v>0</v>
      </c>
      <c r="HTT11">
        <f>Cases!HTT125</f>
        <v>0</v>
      </c>
      <c r="HTU11">
        <f>Cases!HTU125</f>
        <v>0</v>
      </c>
      <c r="HTV11">
        <f>Cases!HTV125</f>
        <v>0</v>
      </c>
      <c r="HTW11">
        <f>Cases!HTW125</f>
        <v>0</v>
      </c>
      <c r="HTX11">
        <f>Cases!HTX125</f>
        <v>0</v>
      </c>
      <c r="HTY11">
        <f>Cases!HTY125</f>
        <v>0</v>
      </c>
      <c r="HTZ11">
        <f>Cases!HTZ125</f>
        <v>0</v>
      </c>
      <c r="HUA11">
        <f>Cases!HUA125</f>
        <v>0</v>
      </c>
      <c r="HUB11">
        <f>Cases!HUB125</f>
        <v>0</v>
      </c>
      <c r="HUC11">
        <f>Cases!HUC125</f>
        <v>0</v>
      </c>
      <c r="HUD11">
        <f>Cases!HUD125</f>
        <v>0</v>
      </c>
      <c r="HUE11">
        <f>Cases!HUE125</f>
        <v>0</v>
      </c>
      <c r="HUF11">
        <f>Cases!HUF125</f>
        <v>0</v>
      </c>
      <c r="HUG11">
        <f>Cases!HUG125</f>
        <v>0</v>
      </c>
      <c r="HUH11">
        <f>Cases!HUH125</f>
        <v>0</v>
      </c>
      <c r="HUI11">
        <f>Cases!HUI125</f>
        <v>0</v>
      </c>
      <c r="HUJ11">
        <f>Cases!HUJ125</f>
        <v>0</v>
      </c>
      <c r="HUK11">
        <f>Cases!HUK125</f>
        <v>0</v>
      </c>
      <c r="HUL11">
        <f>Cases!HUL125</f>
        <v>0</v>
      </c>
      <c r="HUM11">
        <f>Cases!HUM125</f>
        <v>0</v>
      </c>
      <c r="HUN11">
        <f>Cases!HUN125</f>
        <v>0</v>
      </c>
      <c r="HUO11">
        <f>Cases!HUO125</f>
        <v>0</v>
      </c>
      <c r="HUP11">
        <f>Cases!HUP125</f>
        <v>0</v>
      </c>
      <c r="HUQ11">
        <f>Cases!HUQ125</f>
        <v>0</v>
      </c>
      <c r="HUR11">
        <f>Cases!HUR125</f>
        <v>0</v>
      </c>
      <c r="HUS11">
        <f>Cases!HUS125</f>
        <v>0</v>
      </c>
      <c r="HUT11">
        <f>Cases!HUT125</f>
        <v>0</v>
      </c>
      <c r="HUU11">
        <f>Cases!HUU125</f>
        <v>0</v>
      </c>
      <c r="HUV11">
        <f>Cases!HUV125</f>
        <v>0</v>
      </c>
      <c r="HUW11">
        <f>Cases!HUW125</f>
        <v>0</v>
      </c>
      <c r="HUX11">
        <f>Cases!HUX125</f>
        <v>0</v>
      </c>
      <c r="HUY11">
        <f>Cases!HUY125</f>
        <v>0</v>
      </c>
      <c r="HUZ11">
        <f>Cases!HUZ125</f>
        <v>0</v>
      </c>
      <c r="HVA11">
        <f>Cases!HVA125</f>
        <v>0</v>
      </c>
      <c r="HVB11">
        <f>Cases!HVB125</f>
        <v>0</v>
      </c>
      <c r="HVC11">
        <f>Cases!HVC125</f>
        <v>0</v>
      </c>
      <c r="HVD11">
        <f>Cases!HVD125</f>
        <v>0</v>
      </c>
      <c r="HVE11">
        <f>Cases!HVE125</f>
        <v>0</v>
      </c>
      <c r="HVF11">
        <f>Cases!HVF125</f>
        <v>0</v>
      </c>
      <c r="HVG11">
        <f>Cases!HVG125</f>
        <v>0</v>
      </c>
      <c r="HVH11">
        <f>Cases!HVH125</f>
        <v>0</v>
      </c>
      <c r="HVI11">
        <f>Cases!HVI125</f>
        <v>0</v>
      </c>
      <c r="HVJ11">
        <f>Cases!HVJ125</f>
        <v>0</v>
      </c>
      <c r="HVK11">
        <f>Cases!HVK125</f>
        <v>0</v>
      </c>
      <c r="HVL11">
        <f>Cases!HVL125</f>
        <v>0</v>
      </c>
      <c r="HVM11">
        <f>Cases!HVM125</f>
        <v>0</v>
      </c>
      <c r="HVN11">
        <f>Cases!HVN125</f>
        <v>0</v>
      </c>
      <c r="HVO11">
        <f>Cases!HVO125</f>
        <v>0</v>
      </c>
      <c r="HVP11">
        <f>Cases!HVP125</f>
        <v>0</v>
      </c>
      <c r="HVQ11">
        <f>Cases!HVQ125</f>
        <v>0</v>
      </c>
      <c r="HVR11">
        <f>Cases!HVR125</f>
        <v>0</v>
      </c>
      <c r="HVS11">
        <f>Cases!HVS125</f>
        <v>0</v>
      </c>
      <c r="HVT11">
        <f>Cases!HVT125</f>
        <v>0</v>
      </c>
      <c r="HVU11">
        <f>Cases!HVU125</f>
        <v>0</v>
      </c>
      <c r="HVV11">
        <f>Cases!HVV125</f>
        <v>0</v>
      </c>
      <c r="HVW11">
        <f>Cases!HVW125</f>
        <v>0</v>
      </c>
      <c r="HVX11">
        <f>Cases!HVX125</f>
        <v>0</v>
      </c>
      <c r="HVY11">
        <f>Cases!HVY125</f>
        <v>0</v>
      </c>
      <c r="HVZ11">
        <f>Cases!HVZ125</f>
        <v>0</v>
      </c>
      <c r="HWA11">
        <f>Cases!HWA125</f>
        <v>0</v>
      </c>
      <c r="HWB11">
        <f>Cases!HWB125</f>
        <v>0</v>
      </c>
      <c r="HWC11">
        <f>Cases!HWC125</f>
        <v>0</v>
      </c>
      <c r="HWD11">
        <f>Cases!HWD125</f>
        <v>0</v>
      </c>
      <c r="HWE11">
        <f>Cases!HWE125</f>
        <v>0</v>
      </c>
      <c r="HWF11">
        <f>Cases!HWF125</f>
        <v>0</v>
      </c>
      <c r="HWG11">
        <f>Cases!HWG125</f>
        <v>0</v>
      </c>
      <c r="HWH11">
        <f>Cases!HWH125</f>
        <v>0</v>
      </c>
      <c r="HWI11">
        <f>Cases!HWI125</f>
        <v>0</v>
      </c>
      <c r="HWJ11">
        <f>Cases!HWJ125</f>
        <v>0</v>
      </c>
      <c r="HWK11">
        <f>Cases!HWK125</f>
        <v>0</v>
      </c>
      <c r="HWL11">
        <f>Cases!HWL125</f>
        <v>0</v>
      </c>
      <c r="HWM11">
        <f>Cases!HWM125</f>
        <v>0</v>
      </c>
      <c r="HWN11">
        <f>Cases!HWN125</f>
        <v>0</v>
      </c>
      <c r="HWO11">
        <f>Cases!HWO125</f>
        <v>0</v>
      </c>
      <c r="HWP11">
        <f>Cases!HWP125</f>
        <v>0</v>
      </c>
      <c r="HWQ11">
        <f>Cases!HWQ125</f>
        <v>0</v>
      </c>
      <c r="HWR11">
        <f>Cases!HWR125</f>
        <v>0</v>
      </c>
      <c r="HWS11">
        <f>Cases!HWS125</f>
        <v>0</v>
      </c>
      <c r="HWT11">
        <f>Cases!HWT125</f>
        <v>0</v>
      </c>
      <c r="HWU11">
        <f>Cases!HWU125</f>
        <v>0</v>
      </c>
      <c r="HWV11">
        <f>Cases!HWV125</f>
        <v>0</v>
      </c>
      <c r="HWW11">
        <f>Cases!HWW125</f>
        <v>0</v>
      </c>
      <c r="HWX11">
        <f>Cases!HWX125</f>
        <v>0</v>
      </c>
      <c r="HWY11">
        <f>Cases!HWY125</f>
        <v>0</v>
      </c>
      <c r="HWZ11">
        <f>Cases!HWZ125</f>
        <v>0</v>
      </c>
      <c r="HXA11">
        <f>Cases!HXA125</f>
        <v>0</v>
      </c>
      <c r="HXB11">
        <f>Cases!HXB125</f>
        <v>0</v>
      </c>
      <c r="HXC11">
        <f>Cases!HXC125</f>
        <v>0</v>
      </c>
      <c r="HXD11">
        <f>Cases!HXD125</f>
        <v>0</v>
      </c>
      <c r="HXE11">
        <f>Cases!HXE125</f>
        <v>0</v>
      </c>
      <c r="HXF11">
        <f>Cases!HXF125</f>
        <v>0</v>
      </c>
      <c r="HXG11">
        <f>Cases!HXG125</f>
        <v>0</v>
      </c>
      <c r="HXH11">
        <f>Cases!HXH125</f>
        <v>0</v>
      </c>
      <c r="HXI11">
        <f>Cases!HXI125</f>
        <v>0</v>
      </c>
      <c r="HXJ11">
        <f>Cases!HXJ125</f>
        <v>0</v>
      </c>
      <c r="HXK11">
        <f>Cases!HXK125</f>
        <v>0</v>
      </c>
      <c r="HXL11">
        <f>Cases!HXL125</f>
        <v>0</v>
      </c>
      <c r="HXM11">
        <f>Cases!HXM125</f>
        <v>0</v>
      </c>
      <c r="HXN11">
        <f>Cases!HXN125</f>
        <v>0</v>
      </c>
      <c r="HXO11">
        <f>Cases!HXO125</f>
        <v>0</v>
      </c>
      <c r="HXP11">
        <f>Cases!HXP125</f>
        <v>0</v>
      </c>
      <c r="HXQ11">
        <f>Cases!HXQ125</f>
        <v>0</v>
      </c>
      <c r="HXR11">
        <f>Cases!HXR125</f>
        <v>0</v>
      </c>
      <c r="HXS11">
        <f>Cases!HXS125</f>
        <v>0</v>
      </c>
      <c r="HXT11">
        <f>Cases!HXT125</f>
        <v>0</v>
      </c>
      <c r="HXU11">
        <f>Cases!HXU125</f>
        <v>0</v>
      </c>
      <c r="HXV11">
        <f>Cases!HXV125</f>
        <v>0</v>
      </c>
      <c r="HXW11">
        <f>Cases!HXW125</f>
        <v>0</v>
      </c>
      <c r="HXX11">
        <f>Cases!HXX125</f>
        <v>0</v>
      </c>
      <c r="HXY11">
        <f>Cases!HXY125</f>
        <v>0</v>
      </c>
      <c r="HXZ11">
        <f>Cases!HXZ125</f>
        <v>0</v>
      </c>
      <c r="HYA11">
        <f>Cases!HYA125</f>
        <v>0</v>
      </c>
      <c r="HYB11">
        <f>Cases!HYB125</f>
        <v>0</v>
      </c>
      <c r="HYC11">
        <f>Cases!HYC125</f>
        <v>0</v>
      </c>
      <c r="HYD11">
        <f>Cases!HYD125</f>
        <v>0</v>
      </c>
      <c r="HYE11">
        <f>Cases!HYE125</f>
        <v>0</v>
      </c>
      <c r="HYF11">
        <f>Cases!HYF125</f>
        <v>0</v>
      </c>
      <c r="HYG11">
        <f>Cases!HYG125</f>
        <v>0</v>
      </c>
      <c r="HYH11">
        <f>Cases!HYH125</f>
        <v>0</v>
      </c>
      <c r="HYI11">
        <f>Cases!HYI125</f>
        <v>0</v>
      </c>
      <c r="HYJ11">
        <f>Cases!HYJ125</f>
        <v>0</v>
      </c>
      <c r="HYK11">
        <f>Cases!HYK125</f>
        <v>0</v>
      </c>
      <c r="HYL11">
        <f>Cases!HYL125</f>
        <v>0</v>
      </c>
      <c r="HYM11">
        <f>Cases!HYM125</f>
        <v>0</v>
      </c>
      <c r="HYN11">
        <f>Cases!HYN125</f>
        <v>0</v>
      </c>
      <c r="HYO11">
        <f>Cases!HYO125</f>
        <v>0</v>
      </c>
      <c r="HYP11">
        <f>Cases!HYP125</f>
        <v>0</v>
      </c>
      <c r="HYQ11">
        <f>Cases!HYQ125</f>
        <v>0</v>
      </c>
      <c r="HYR11">
        <f>Cases!HYR125</f>
        <v>0</v>
      </c>
      <c r="HYS11">
        <f>Cases!HYS125</f>
        <v>0</v>
      </c>
      <c r="HYT11">
        <f>Cases!HYT125</f>
        <v>0</v>
      </c>
      <c r="HYU11">
        <f>Cases!HYU125</f>
        <v>0</v>
      </c>
      <c r="HYV11">
        <f>Cases!HYV125</f>
        <v>0</v>
      </c>
      <c r="HYW11">
        <f>Cases!HYW125</f>
        <v>0</v>
      </c>
      <c r="HYX11">
        <f>Cases!HYX125</f>
        <v>0</v>
      </c>
      <c r="HYY11">
        <f>Cases!HYY125</f>
        <v>0</v>
      </c>
      <c r="HYZ11">
        <f>Cases!HYZ125</f>
        <v>0</v>
      </c>
      <c r="HZA11">
        <f>Cases!HZA125</f>
        <v>0</v>
      </c>
      <c r="HZB11">
        <f>Cases!HZB125</f>
        <v>0</v>
      </c>
      <c r="HZC11">
        <f>Cases!HZC125</f>
        <v>0</v>
      </c>
      <c r="HZD11">
        <f>Cases!HZD125</f>
        <v>0</v>
      </c>
      <c r="HZE11">
        <f>Cases!HZE125</f>
        <v>0</v>
      </c>
      <c r="HZF11">
        <f>Cases!HZF125</f>
        <v>0</v>
      </c>
      <c r="HZG11">
        <f>Cases!HZG125</f>
        <v>0</v>
      </c>
      <c r="HZH11">
        <f>Cases!HZH125</f>
        <v>0</v>
      </c>
      <c r="HZI11">
        <f>Cases!HZI125</f>
        <v>0</v>
      </c>
      <c r="HZJ11">
        <f>Cases!HZJ125</f>
        <v>0</v>
      </c>
      <c r="HZK11">
        <f>Cases!HZK125</f>
        <v>0</v>
      </c>
      <c r="HZL11">
        <f>Cases!HZL125</f>
        <v>0</v>
      </c>
      <c r="HZM11">
        <f>Cases!HZM125</f>
        <v>0</v>
      </c>
      <c r="HZN11">
        <f>Cases!HZN125</f>
        <v>0</v>
      </c>
      <c r="HZO11">
        <f>Cases!HZO125</f>
        <v>0</v>
      </c>
      <c r="HZP11">
        <f>Cases!HZP125</f>
        <v>0</v>
      </c>
      <c r="HZQ11">
        <f>Cases!HZQ125</f>
        <v>0</v>
      </c>
      <c r="HZR11">
        <f>Cases!HZR125</f>
        <v>0</v>
      </c>
      <c r="HZS11">
        <f>Cases!HZS125</f>
        <v>0</v>
      </c>
      <c r="HZT11">
        <f>Cases!HZT125</f>
        <v>0</v>
      </c>
      <c r="HZU11">
        <f>Cases!HZU125</f>
        <v>0</v>
      </c>
      <c r="HZV11">
        <f>Cases!HZV125</f>
        <v>0</v>
      </c>
      <c r="HZW11">
        <f>Cases!HZW125</f>
        <v>0</v>
      </c>
      <c r="HZX11">
        <f>Cases!HZX125</f>
        <v>0</v>
      </c>
      <c r="HZY11">
        <f>Cases!HZY125</f>
        <v>0</v>
      </c>
      <c r="HZZ11">
        <f>Cases!HZZ125</f>
        <v>0</v>
      </c>
      <c r="IAA11">
        <f>Cases!IAA125</f>
        <v>0</v>
      </c>
      <c r="IAB11">
        <f>Cases!IAB125</f>
        <v>0</v>
      </c>
      <c r="IAC11">
        <f>Cases!IAC125</f>
        <v>0</v>
      </c>
      <c r="IAD11">
        <f>Cases!IAD125</f>
        <v>0</v>
      </c>
      <c r="IAE11">
        <f>Cases!IAE125</f>
        <v>0</v>
      </c>
      <c r="IAF11">
        <f>Cases!IAF125</f>
        <v>0</v>
      </c>
      <c r="IAG11">
        <f>Cases!IAG125</f>
        <v>0</v>
      </c>
      <c r="IAH11">
        <f>Cases!IAH125</f>
        <v>0</v>
      </c>
      <c r="IAI11">
        <f>Cases!IAI125</f>
        <v>0</v>
      </c>
      <c r="IAJ11">
        <f>Cases!IAJ125</f>
        <v>0</v>
      </c>
      <c r="IAK11">
        <f>Cases!IAK125</f>
        <v>0</v>
      </c>
      <c r="IAL11">
        <f>Cases!IAL125</f>
        <v>0</v>
      </c>
      <c r="IAM11">
        <f>Cases!IAM125</f>
        <v>0</v>
      </c>
      <c r="IAN11">
        <f>Cases!IAN125</f>
        <v>0</v>
      </c>
      <c r="IAO11">
        <f>Cases!IAO125</f>
        <v>0</v>
      </c>
      <c r="IAP11">
        <f>Cases!IAP125</f>
        <v>0</v>
      </c>
      <c r="IAQ11">
        <f>Cases!IAQ125</f>
        <v>0</v>
      </c>
      <c r="IAR11">
        <f>Cases!IAR125</f>
        <v>0</v>
      </c>
      <c r="IAS11">
        <f>Cases!IAS125</f>
        <v>0</v>
      </c>
      <c r="IAT11">
        <f>Cases!IAT125</f>
        <v>0</v>
      </c>
      <c r="IAU11">
        <f>Cases!IAU125</f>
        <v>0</v>
      </c>
      <c r="IAV11">
        <f>Cases!IAV125</f>
        <v>0</v>
      </c>
      <c r="IAW11">
        <f>Cases!IAW125</f>
        <v>0</v>
      </c>
      <c r="IAX11">
        <f>Cases!IAX125</f>
        <v>0</v>
      </c>
      <c r="IAY11">
        <f>Cases!IAY125</f>
        <v>0</v>
      </c>
      <c r="IAZ11">
        <f>Cases!IAZ125</f>
        <v>0</v>
      </c>
      <c r="IBA11">
        <f>Cases!IBA125</f>
        <v>0</v>
      </c>
      <c r="IBB11">
        <f>Cases!IBB125</f>
        <v>0</v>
      </c>
      <c r="IBC11">
        <f>Cases!IBC125</f>
        <v>0</v>
      </c>
      <c r="IBD11">
        <f>Cases!IBD125</f>
        <v>0</v>
      </c>
      <c r="IBE11">
        <f>Cases!IBE125</f>
        <v>0</v>
      </c>
      <c r="IBF11">
        <f>Cases!IBF125</f>
        <v>0</v>
      </c>
      <c r="IBG11">
        <f>Cases!IBG125</f>
        <v>0</v>
      </c>
      <c r="IBH11">
        <f>Cases!IBH125</f>
        <v>0</v>
      </c>
      <c r="IBI11">
        <f>Cases!IBI125</f>
        <v>0</v>
      </c>
      <c r="IBJ11">
        <f>Cases!IBJ125</f>
        <v>0</v>
      </c>
      <c r="IBK11">
        <f>Cases!IBK125</f>
        <v>0</v>
      </c>
      <c r="IBL11">
        <f>Cases!IBL125</f>
        <v>0</v>
      </c>
      <c r="IBM11">
        <f>Cases!IBM125</f>
        <v>0</v>
      </c>
      <c r="IBN11">
        <f>Cases!IBN125</f>
        <v>0</v>
      </c>
      <c r="IBO11">
        <f>Cases!IBO125</f>
        <v>0</v>
      </c>
      <c r="IBP11">
        <f>Cases!IBP125</f>
        <v>0</v>
      </c>
      <c r="IBQ11">
        <f>Cases!IBQ125</f>
        <v>0</v>
      </c>
      <c r="IBR11">
        <f>Cases!IBR125</f>
        <v>0</v>
      </c>
      <c r="IBS11">
        <f>Cases!IBS125</f>
        <v>0</v>
      </c>
      <c r="IBT11">
        <f>Cases!IBT125</f>
        <v>0</v>
      </c>
      <c r="IBU11">
        <f>Cases!IBU125</f>
        <v>0</v>
      </c>
      <c r="IBV11">
        <f>Cases!IBV125</f>
        <v>0</v>
      </c>
      <c r="IBW11">
        <f>Cases!IBW125</f>
        <v>0</v>
      </c>
      <c r="IBX11">
        <f>Cases!IBX125</f>
        <v>0</v>
      </c>
      <c r="IBY11">
        <f>Cases!IBY125</f>
        <v>0</v>
      </c>
      <c r="IBZ11">
        <f>Cases!IBZ125</f>
        <v>0</v>
      </c>
      <c r="ICA11">
        <f>Cases!ICA125</f>
        <v>0</v>
      </c>
      <c r="ICB11">
        <f>Cases!ICB125</f>
        <v>0</v>
      </c>
      <c r="ICC11">
        <f>Cases!ICC125</f>
        <v>0</v>
      </c>
      <c r="ICD11">
        <f>Cases!ICD125</f>
        <v>0</v>
      </c>
      <c r="ICE11">
        <f>Cases!ICE125</f>
        <v>0</v>
      </c>
      <c r="ICF11">
        <f>Cases!ICF125</f>
        <v>0</v>
      </c>
      <c r="ICG11">
        <f>Cases!ICG125</f>
        <v>0</v>
      </c>
      <c r="ICH11">
        <f>Cases!ICH125</f>
        <v>0</v>
      </c>
      <c r="ICI11">
        <f>Cases!ICI125</f>
        <v>0</v>
      </c>
      <c r="ICJ11">
        <f>Cases!ICJ125</f>
        <v>0</v>
      </c>
      <c r="ICK11">
        <f>Cases!ICK125</f>
        <v>0</v>
      </c>
      <c r="ICL11">
        <f>Cases!ICL125</f>
        <v>0</v>
      </c>
      <c r="ICM11">
        <f>Cases!ICM125</f>
        <v>0</v>
      </c>
      <c r="ICN11">
        <f>Cases!ICN125</f>
        <v>0</v>
      </c>
      <c r="ICO11">
        <f>Cases!ICO125</f>
        <v>0</v>
      </c>
      <c r="ICP11">
        <f>Cases!ICP125</f>
        <v>0</v>
      </c>
      <c r="ICQ11">
        <f>Cases!ICQ125</f>
        <v>0</v>
      </c>
      <c r="ICR11">
        <f>Cases!ICR125</f>
        <v>0</v>
      </c>
      <c r="ICS11">
        <f>Cases!ICS125</f>
        <v>0</v>
      </c>
      <c r="ICT11">
        <f>Cases!ICT125</f>
        <v>0</v>
      </c>
      <c r="ICU11">
        <f>Cases!ICU125</f>
        <v>0</v>
      </c>
      <c r="ICV11">
        <f>Cases!ICV125</f>
        <v>0</v>
      </c>
      <c r="ICW11">
        <f>Cases!ICW125</f>
        <v>0</v>
      </c>
      <c r="ICX11">
        <f>Cases!ICX125</f>
        <v>0</v>
      </c>
      <c r="ICY11">
        <f>Cases!ICY125</f>
        <v>0</v>
      </c>
      <c r="ICZ11">
        <f>Cases!ICZ125</f>
        <v>0</v>
      </c>
      <c r="IDA11">
        <f>Cases!IDA125</f>
        <v>0</v>
      </c>
      <c r="IDB11">
        <f>Cases!IDB125</f>
        <v>0</v>
      </c>
      <c r="IDC11">
        <f>Cases!IDC125</f>
        <v>0</v>
      </c>
      <c r="IDD11">
        <f>Cases!IDD125</f>
        <v>0</v>
      </c>
      <c r="IDE11">
        <f>Cases!IDE125</f>
        <v>0</v>
      </c>
      <c r="IDF11">
        <f>Cases!IDF125</f>
        <v>0</v>
      </c>
      <c r="IDG11">
        <f>Cases!IDG125</f>
        <v>0</v>
      </c>
      <c r="IDH11">
        <f>Cases!IDH125</f>
        <v>0</v>
      </c>
      <c r="IDI11">
        <f>Cases!IDI125</f>
        <v>0</v>
      </c>
      <c r="IDJ11">
        <f>Cases!IDJ125</f>
        <v>0</v>
      </c>
      <c r="IDK11">
        <f>Cases!IDK125</f>
        <v>0</v>
      </c>
      <c r="IDL11">
        <f>Cases!IDL125</f>
        <v>0</v>
      </c>
      <c r="IDM11">
        <f>Cases!IDM125</f>
        <v>0</v>
      </c>
      <c r="IDN11">
        <f>Cases!IDN125</f>
        <v>0</v>
      </c>
      <c r="IDO11">
        <f>Cases!IDO125</f>
        <v>0</v>
      </c>
      <c r="IDP11">
        <f>Cases!IDP125</f>
        <v>0</v>
      </c>
      <c r="IDQ11">
        <f>Cases!IDQ125</f>
        <v>0</v>
      </c>
      <c r="IDR11">
        <f>Cases!IDR125</f>
        <v>0</v>
      </c>
      <c r="IDS11">
        <f>Cases!IDS125</f>
        <v>0</v>
      </c>
      <c r="IDT11">
        <f>Cases!IDT125</f>
        <v>0</v>
      </c>
      <c r="IDU11">
        <f>Cases!IDU125</f>
        <v>0</v>
      </c>
      <c r="IDV11">
        <f>Cases!IDV125</f>
        <v>0</v>
      </c>
      <c r="IDW11">
        <f>Cases!IDW125</f>
        <v>0</v>
      </c>
      <c r="IDX11">
        <f>Cases!IDX125</f>
        <v>0</v>
      </c>
      <c r="IDY11">
        <f>Cases!IDY125</f>
        <v>0</v>
      </c>
      <c r="IDZ11">
        <f>Cases!IDZ125</f>
        <v>0</v>
      </c>
      <c r="IEA11">
        <f>Cases!IEA125</f>
        <v>0</v>
      </c>
      <c r="IEB11">
        <f>Cases!IEB125</f>
        <v>0</v>
      </c>
      <c r="IEC11">
        <f>Cases!IEC125</f>
        <v>0</v>
      </c>
      <c r="IED11">
        <f>Cases!IED125</f>
        <v>0</v>
      </c>
      <c r="IEE11">
        <f>Cases!IEE125</f>
        <v>0</v>
      </c>
      <c r="IEF11">
        <f>Cases!IEF125</f>
        <v>0</v>
      </c>
      <c r="IEG11">
        <f>Cases!IEG125</f>
        <v>0</v>
      </c>
      <c r="IEH11">
        <f>Cases!IEH125</f>
        <v>0</v>
      </c>
      <c r="IEI11">
        <f>Cases!IEI125</f>
        <v>0</v>
      </c>
      <c r="IEJ11">
        <f>Cases!IEJ125</f>
        <v>0</v>
      </c>
      <c r="IEK11">
        <f>Cases!IEK125</f>
        <v>0</v>
      </c>
      <c r="IEL11">
        <f>Cases!IEL125</f>
        <v>0</v>
      </c>
      <c r="IEM11">
        <f>Cases!IEM125</f>
        <v>0</v>
      </c>
      <c r="IEN11">
        <f>Cases!IEN125</f>
        <v>0</v>
      </c>
      <c r="IEO11">
        <f>Cases!IEO125</f>
        <v>0</v>
      </c>
      <c r="IEP11">
        <f>Cases!IEP125</f>
        <v>0</v>
      </c>
      <c r="IEQ11">
        <f>Cases!IEQ125</f>
        <v>0</v>
      </c>
      <c r="IER11">
        <f>Cases!IER125</f>
        <v>0</v>
      </c>
      <c r="IES11">
        <f>Cases!IES125</f>
        <v>0</v>
      </c>
      <c r="IET11">
        <f>Cases!IET125</f>
        <v>0</v>
      </c>
      <c r="IEU11">
        <f>Cases!IEU125</f>
        <v>0</v>
      </c>
      <c r="IEV11">
        <f>Cases!IEV125</f>
        <v>0</v>
      </c>
      <c r="IEW11">
        <f>Cases!IEW125</f>
        <v>0</v>
      </c>
      <c r="IEX11">
        <f>Cases!IEX125</f>
        <v>0</v>
      </c>
      <c r="IEY11">
        <f>Cases!IEY125</f>
        <v>0</v>
      </c>
      <c r="IEZ11">
        <f>Cases!IEZ125</f>
        <v>0</v>
      </c>
      <c r="IFA11">
        <f>Cases!IFA125</f>
        <v>0</v>
      </c>
      <c r="IFB11">
        <f>Cases!IFB125</f>
        <v>0</v>
      </c>
      <c r="IFC11">
        <f>Cases!IFC125</f>
        <v>0</v>
      </c>
      <c r="IFD11">
        <f>Cases!IFD125</f>
        <v>0</v>
      </c>
      <c r="IFE11">
        <f>Cases!IFE125</f>
        <v>0</v>
      </c>
      <c r="IFF11">
        <f>Cases!IFF125</f>
        <v>0</v>
      </c>
      <c r="IFG11">
        <f>Cases!IFG125</f>
        <v>0</v>
      </c>
      <c r="IFH11">
        <f>Cases!IFH125</f>
        <v>0</v>
      </c>
      <c r="IFI11">
        <f>Cases!IFI125</f>
        <v>0</v>
      </c>
      <c r="IFJ11">
        <f>Cases!IFJ125</f>
        <v>0</v>
      </c>
      <c r="IFK11">
        <f>Cases!IFK125</f>
        <v>0</v>
      </c>
      <c r="IFL11">
        <f>Cases!IFL125</f>
        <v>0</v>
      </c>
      <c r="IFM11">
        <f>Cases!IFM125</f>
        <v>0</v>
      </c>
      <c r="IFN11">
        <f>Cases!IFN125</f>
        <v>0</v>
      </c>
      <c r="IFO11">
        <f>Cases!IFO125</f>
        <v>0</v>
      </c>
      <c r="IFP11">
        <f>Cases!IFP125</f>
        <v>0</v>
      </c>
      <c r="IFQ11">
        <f>Cases!IFQ125</f>
        <v>0</v>
      </c>
      <c r="IFR11">
        <f>Cases!IFR125</f>
        <v>0</v>
      </c>
      <c r="IFS11">
        <f>Cases!IFS125</f>
        <v>0</v>
      </c>
      <c r="IFT11">
        <f>Cases!IFT125</f>
        <v>0</v>
      </c>
      <c r="IFU11">
        <f>Cases!IFU125</f>
        <v>0</v>
      </c>
      <c r="IFV11">
        <f>Cases!IFV125</f>
        <v>0</v>
      </c>
      <c r="IFW11">
        <f>Cases!IFW125</f>
        <v>0</v>
      </c>
      <c r="IFX11">
        <f>Cases!IFX125</f>
        <v>0</v>
      </c>
      <c r="IFY11">
        <f>Cases!IFY125</f>
        <v>0</v>
      </c>
      <c r="IFZ11">
        <f>Cases!IFZ125</f>
        <v>0</v>
      </c>
      <c r="IGA11">
        <f>Cases!IGA125</f>
        <v>0</v>
      </c>
      <c r="IGB11">
        <f>Cases!IGB125</f>
        <v>0</v>
      </c>
      <c r="IGC11">
        <f>Cases!IGC125</f>
        <v>0</v>
      </c>
      <c r="IGD11">
        <f>Cases!IGD125</f>
        <v>0</v>
      </c>
      <c r="IGE11">
        <f>Cases!IGE125</f>
        <v>0</v>
      </c>
      <c r="IGF11">
        <f>Cases!IGF125</f>
        <v>0</v>
      </c>
      <c r="IGG11">
        <f>Cases!IGG125</f>
        <v>0</v>
      </c>
      <c r="IGH11">
        <f>Cases!IGH125</f>
        <v>0</v>
      </c>
      <c r="IGI11">
        <f>Cases!IGI125</f>
        <v>0</v>
      </c>
      <c r="IGJ11">
        <f>Cases!IGJ125</f>
        <v>0</v>
      </c>
      <c r="IGK11">
        <f>Cases!IGK125</f>
        <v>0</v>
      </c>
      <c r="IGL11">
        <f>Cases!IGL125</f>
        <v>0</v>
      </c>
      <c r="IGM11">
        <f>Cases!IGM125</f>
        <v>0</v>
      </c>
      <c r="IGN11">
        <f>Cases!IGN125</f>
        <v>0</v>
      </c>
      <c r="IGO11">
        <f>Cases!IGO125</f>
        <v>0</v>
      </c>
      <c r="IGP11">
        <f>Cases!IGP125</f>
        <v>0</v>
      </c>
      <c r="IGQ11">
        <f>Cases!IGQ125</f>
        <v>0</v>
      </c>
      <c r="IGR11">
        <f>Cases!IGR125</f>
        <v>0</v>
      </c>
      <c r="IGS11">
        <f>Cases!IGS125</f>
        <v>0</v>
      </c>
      <c r="IGT11">
        <f>Cases!IGT125</f>
        <v>0</v>
      </c>
      <c r="IGU11">
        <f>Cases!IGU125</f>
        <v>0</v>
      </c>
      <c r="IGV11">
        <f>Cases!IGV125</f>
        <v>0</v>
      </c>
      <c r="IGW11">
        <f>Cases!IGW125</f>
        <v>0</v>
      </c>
      <c r="IGX11">
        <f>Cases!IGX125</f>
        <v>0</v>
      </c>
      <c r="IGY11">
        <f>Cases!IGY125</f>
        <v>0</v>
      </c>
      <c r="IGZ11">
        <f>Cases!IGZ125</f>
        <v>0</v>
      </c>
      <c r="IHA11">
        <f>Cases!IHA125</f>
        <v>0</v>
      </c>
      <c r="IHB11">
        <f>Cases!IHB125</f>
        <v>0</v>
      </c>
      <c r="IHC11">
        <f>Cases!IHC125</f>
        <v>0</v>
      </c>
      <c r="IHD11">
        <f>Cases!IHD125</f>
        <v>0</v>
      </c>
      <c r="IHE11">
        <f>Cases!IHE125</f>
        <v>0</v>
      </c>
      <c r="IHF11">
        <f>Cases!IHF125</f>
        <v>0</v>
      </c>
      <c r="IHG11">
        <f>Cases!IHG125</f>
        <v>0</v>
      </c>
      <c r="IHH11">
        <f>Cases!IHH125</f>
        <v>0</v>
      </c>
      <c r="IHI11">
        <f>Cases!IHI125</f>
        <v>0</v>
      </c>
      <c r="IHJ11">
        <f>Cases!IHJ125</f>
        <v>0</v>
      </c>
      <c r="IHK11">
        <f>Cases!IHK125</f>
        <v>0</v>
      </c>
      <c r="IHL11">
        <f>Cases!IHL125</f>
        <v>0</v>
      </c>
      <c r="IHM11">
        <f>Cases!IHM125</f>
        <v>0</v>
      </c>
      <c r="IHN11">
        <f>Cases!IHN125</f>
        <v>0</v>
      </c>
      <c r="IHO11">
        <f>Cases!IHO125</f>
        <v>0</v>
      </c>
      <c r="IHP11">
        <f>Cases!IHP125</f>
        <v>0</v>
      </c>
      <c r="IHQ11">
        <f>Cases!IHQ125</f>
        <v>0</v>
      </c>
      <c r="IHR11">
        <f>Cases!IHR125</f>
        <v>0</v>
      </c>
      <c r="IHS11">
        <f>Cases!IHS125</f>
        <v>0</v>
      </c>
      <c r="IHT11">
        <f>Cases!IHT125</f>
        <v>0</v>
      </c>
      <c r="IHU11">
        <f>Cases!IHU125</f>
        <v>0</v>
      </c>
      <c r="IHV11">
        <f>Cases!IHV125</f>
        <v>0</v>
      </c>
      <c r="IHW11">
        <f>Cases!IHW125</f>
        <v>0</v>
      </c>
      <c r="IHX11">
        <f>Cases!IHX125</f>
        <v>0</v>
      </c>
      <c r="IHY11">
        <f>Cases!IHY125</f>
        <v>0</v>
      </c>
      <c r="IHZ11">
        <f>Cases!IHZ125</f>
        <v>0</v>
      </c>
      <c r="IIA11">
        <f>Cases!IIA125</f>
        <v>0</v>
      </c>
      <c r="IIB11">
        <f>Cases!IIB125</f>
        <v>0</v>
      </c>
      <c r="IIC11">
        <f>Cases!IIC125</f>
        <v>0</v>
      </c>
      <c r="IID11">
        <f>Cases!IID125</f>
        <v>0</v>
      </c>
      <c r="IIE11">
        <f>Cases!IIE125</f>
        <v>0</v>
      </c>
      <c r="IIF11">
        <f>Cases!IIF125</f>
        <v>0</v>
      </c>
      <c r="IIG11">
        <f>Cases!IIG125</f>
        <v>0</v>
      </c>
      <c r="IIH11">
        <f>Cases!IIH125</f>
        <v>0</v>
      </c>
      <c r="III11">
        <f>Cases!III125</f>
        <v>0</v>
      </c>
      <c r="IIJ11">
        <f>Cases!IIJ125</f>
        <v>0</v>
      </c>
      <c r="IIK11">
        <f>Cases!IIK125</f>
        <v>0</v>
      </c>
      <c r="IIL11">
        <f>Cases!IIL125</f>
        <v>0</v>
      </c>
      <c r="IIM11">
        <f>Cases!IIM125</f>
        <v>0</v>
      </c>
      <c r="IIN11">
        <f>Cases!IIN125</f>
        <v>0</v>
      </c>
      <c r="IIO11">
        <f>Cases!IIO125</f>
        <v>0</v>
      </c>
      <c r="IIP11">
        <f>Cases!IIP125</f>
        <v>0</v>
      </c>
      <c r="IIQ11">
        <f>Cases!IIQ125</f>
        <v>0</v>
      </c>
      <c r="IIR11">
        <f>Cases!IIR125</f>
        <v>0</v>
      </c>
      <c r="IIS11">
        <f>Cases!IIS125</f>
        <v>0</v>
      </c>
      <c r="IIT11">
        <f>Cases!IIT125</f>
        <v>0</v>
      </c>
      <c r="IIU11">
        <f>Cases!IIU125</f>
        <v>0</v>
      </c>
      <c r="IIV11">
        <f>Cases!IIV125</f>
        <v>0</v>
      </c>
      <c r="IIW11">
        <f>Cases!IIW125</f>
        <v>0</v>
      </c>
      <c r="IIX11">
        <f>Cases!IIX125</f>
        <v>0</v>
      </c>
      <c r="IIY11">
        <f>Cases!IIY125</f>
        <v>0</v>
      </c>
      <c r="IIZ11">
        <f>Cases!IIZ125</f>
        <v>0</v>
      </c>
      <c r="IJA11">
        <f>Cases!IJA125</f>
        <v>0</v>
      </c>
      <c r="IJB11">
        <f>Cases!IJB125</f>
        <v>0</v>
      </c>
      <c r="IJC11">
        <f>Cases!IJC125</f>
        <v>0</v>
      </c>
      <c r="IJD11">
        <f>Cases!IJD125</f>
        <v>0</v>
      </c>
      <c r="IJE11">
        <f>Cases!IJE125</f>
        <v>0</v>
      </c>
      <c r="IJF11">
        <f>Cases!IJF125</f>
        <v>0</v>
      </c>
      <c r="IJG11">
        <f>Cases!IJG125</f>
        <v>0</v>
      </c>
      <c r="IJH11">
        <f>Cases!IJH125</f>
        <v>0</v>
      </c>
      <c r="IJI11">
        <f>Cases!IJI125</f>
        <v>0</v>
      </c>
      <c r="IJJ11">
        <f>Cases!IJJ125</f>
        <v>0</v>
      </c>
      <c r="IJK11">
        <f>Cases!IJK125</f>
        <v>0</v>
      </c>
      <c r="IJL11">
        <f>Cases!IJL125</f>
        <v>0</v>
      </c>
      <c r="IJM11">
        <f>Cases!IJM125</f>
        <v>0</v>
      </c>
      <c r="IJN11">
        <f>Cases!IJN125</f>
        <v>0</v>
      </c>
      <c r="IJO11">
        <f>Cases!IJO125</f>
        <v>0</v>
      </c>
      <c r="IJP11">
        <f>Cases!IJP125</f>
        <v>0</v>
      </c>
      <c r="IJQ11">
        <f>Cases!IJQ125</f>
        <v>0</v>
      </c>
      <c r="IJR11">
        <f>Cases!IJR125</f>
        <v>0</v>
      </c>
      <c r="IJS11">
        <f>Cases!IJS125</f>
        <v>0</v>
      </c>
      <c r="IJT11">
        <f>Cases!IJT125</f>
        <v>0</v>
      </c>
      <c r="IJU11">
        <f>Cases!IJU125</f>
        <v>0</v>
      </c>
      <c r="IJV11">
        <f>Cases!IJV125</f>
        <v>0</v>
      </c>
      <c r="IJW11">
        <f>Cases!IJW125</f>
        <v>0</v>
      </c>
      <c r="IJX11">
        <f>Cases!IJX125</f>
        <v>0</v>
      </c>
      <c r="IJY11">
        <f>Cases!IJY125</f>
        <v>0</v>
      </c>
      <c r="IJZ11">
        <f>Cases!IJZ125</f>
        <v>0</v>
      </c>
      <c r="IKA11">
        <f>Cases!IKA125</f>
        <v>0</v>
      </c>
      <c r="IKB11">
        <f>Cases!IKB125</f>
        <v>0</v>
      </c>
      <c r="IKC11">
        <f>Cases!IKC125</f>
        <v>0</v>
      </c>
      <c r="IKD11">
        <f>Cases!IKD125</f>
        <v>0</v>
      </c>
      <c r="IKE11">
        <f>Cases!IKE125</f>
        <v>0</v>
      </c>
      <c r="IKF11">
        <f>Cases!IKF125</f>
        <v>0</v>
      </c>
      <c r="IKG11">
        <f>Cases!IKG125</f>
        <v>0</v>
      </c>
      <c r="IKH11">
        <f>Cases!IKH125</f>
        <v>0</v>
      </c>
      <c r="IKI11">
        <f>Cases!IKI125</f>
        <v>0</v>
      </c>
      <c r="IKJ11">
        <f>Cases!IKJ125</f>
        <v>0</v>
      </c>
      <c r="IKK11">
        <f>Cases!IKK125</f>
        <v>0</v>
      </c>
      <c r="IKL11">
        <f>Cases!IKL125</f>
        <v>0</v>
      </c>
      <c r="IKM11">
        <f>Cases!IKM125</f>
        <v>0</v>
      </c>
      <c r="IKN11">
        <f>Cases!IKN125</f>
        <v>0</v>
      </c>
      <c r="IKO11">
        <f>Cases!IKO125</f>
        <v>0</v>
      </c>
      <c r="IKP11">
        <f>Cases!IKP125</f>
        <v>0</v>
      </c>
      <c r="IKQ11">
        <f>Cases!IKQ125</f>
        <v>0</v>
      </c>
      <c r="IKR11">
        <f>Cases!IKR125</f>
        <v>0</v>
      </c>
      <c r="IKS11">
        <f>Cases!IKS125</f>
        <v>0</v>
      </c>
      <c r="IKT11">
        <f>Cases!IKT125</f>
        <v>0</v>
      </c>
      <c r="IKU11">
        <f>Cases!IKU125</f>
        <v>0</v>
      </c>
      <c r="IKV11">
        <f>Cases!IKV125</f>
        <v>0</v>
      </c>
      <c r="IKW11">
        <f>Cases!IKW125</f>
        <v>0</v>
      </c>
      <c r="IKX11">
        <f>Cases!IKX125</f>
        <v>0</v>
      </c>
      <c r="IKY11">
        <f>Cases!IKY125</f>
        <v>0</v>
      </c>
      <c r="IKZ11">
        <f>Cases!IKZ125</f>
        <v>0</v>
      </c>
      <c r="ILA11">
        <f>Cases!ILA125</f>
        <v>0</v>
      </c>
      <c r="ILB11">
        <f>Cases!ILB125</f>
        <v>0</v>
      </c>
      <c r="ILC11">
        <f>Cases!ILC125</f>
        <v>0</v>
      </c>
      <c r="ILD11">
        <f>Cases!ILD125</f>
        <v>0</v>
      </c>
      <c r="ILE11">
        <f>Cases!ILE125</f>
        <v>0</v>
      </c>
      <c r="ILF11">
        <f>Cases!ILF125</f>
        <v>0</v>
      </c>
      <c r="ILG11">
        <f>Cases!ILG125</f>
        <v>0</v>
      </c>
      <c r="ILH11">
        <f>Cases!ILH125</f>
        <v>0</v>
      </c>
      <c r="ILI11">
        <f>Cases!ILI125</f>
        <v>0</v>
      </c>
      <c r="ILJ11">
        <f>Cases!ILJ125</f>
        <v>0</v>
      </c>
      <c r="ILK11">
        <f>Cases!ILK125</f>
        <v>0</v>
      </c>
      <c r="ILL11">
        <f>Cases!ILL125</f>
        <v>0</v>
      </c>
      <c r="ILM11">
        <f>Cases!ILM125</f>
        <v>0</v>
      </c>
      <c r="ILN11">
        <f>Cases!ILN125</f>
        <v>0</v>
      </c>
      <c r="ILO11">
        <f>Cases!ILO125</f>
        <v>0</v>
      </c>
      <c r="ILP11">
        <f>Cases!ILP125</f>
        <v>0</v>
      </c>
      <c r="ILQ11">
        <f>Cases!ILQ125</f>
        <v>0</v>
      </c>
      <c r="ILR11">
        <f>Cases!ILR125</f>
        <v>0</v>
      </c>
      <c r="ILS11">
        <f>Cases!ILS125</f>
        <v>0</v>
      </c>
      <c r="ILT11">
        <f>Cases!ILT125</f>
        <v>0</v>
      </c>
      <c r="ILU11">
        <f>Cases!ILU125</f>
        <v>0</v>
      </c>
      <c r="ILV11">
        <f>Cases!ILV125</f>
        <v>0</v>
      </c>
      <c r="ILW11">
        <f>Cases!ILW125</f>
        <v>0</v>
      </c>
      <c r="ILX11">
        <f>Cases!ILX125</f>
        <v>0</v>
      </c>
      <c r="ILY11">
        <f>Cases!ILY125</f>
        <v>0</v>
      </c>
      <c r="ILZ11">
        <f>Cases!ILZ125</f>
        <v>0</v>
      </c>
      <c r="IMA11">
        <f>Cases!IMA125</f>
        <v>0</v>
      </c>
      <c r="IMB11">
        <f>Cases!IMB125</f>
        <v>0</v>
      </c>
      <c r="IMC11">
        <f>Cases!IMC125</f>
        <v>0</v>
      </c>
      <c r="IMD11">
        <f>Cases!IMD125</f>
        <v>0</v>
      </c>
      <c r="IME11">
        <f>Cases!IME125</f>
        <v>0</v>
      </c>
      <c r="IMF11">
        <f>Cases!IMF125</f>
        <v>0</v>
      </c>
      <c r="IMG11">
        <f>Cases!IMG125</f>
        <v>0</v>
      </c>
      <c r="IMH11">
        <f>Cases!IMH125</f>
        <v>0</v>
      </c>
      <c r="IMI11">
        <f>Cases!IMI125</f>
        <v>0</v>
      </c>
      <c r="IMJ11">
        <f>Cases!IMJ125</f>
        <v>0</v>
      </c>
      <c r="IMK11">
        <f>Cases!IMK125</f>
        <v>0</v>
      </c>
      <c r="IML11">
        <f>Cases!IML125</f>
        <v>0</v>
      </c>
      <c r="IMM11">
        <f>Cases!IMM125</f>
        <v>0</v>
      </c>
      <c r="IMN11">
        <f>Cases!IMN125</f>
        <v>0</v>
      </c>
      <c r="IMO11">
        <f>Cases!IMO125</f>
        <v>0</v>
      </c>
      <c r="IMP11">
        <f>Cases!IMP125</f>
        <v>0</v>
      </c>
      <c r="IMQ11">
        <f>Cases!IMQ125</f>
        <v>0</v>
      </c>
      <c r="IMR11">
        <f>Cases!IMR125</f>
        <v>0</v>
      </c>
      <c r="IMS11">
        <f>Cases!IMS125</f>
        <v>0</v>
      </c>
      <c r="IMT11">
        <f>Cases!IMT125</f>
        <v>0</v>
      </c>
      <c r="IMU11">
        <f>Cases!IMU125</f>
        <v>0</v>
      </c>
      <c r="IMV11">
        <f>Cases!IMV125</f>
        <v>0</v>
      </c>
      <c r="IMW11">
        <f>Cases!IMW125</f>
        <v>0</v>
      </c>
      <c r="IMX11">
        <f>Cases!IMX125</f>
        <v>0</v>
      </c>
      <c r="IMY11">
        <f>Cases!IMY125</f>
        <v>0</v>
      </c>
      <c r="IMZ11">
        <f>Cases!IMZ125</f>
        <v>0</v>
      </c>
      <c r="INA11">
        <f>Cases!INA125</f>
        <v>0</v>
      </c>
      <c r="INB11">
        <f>Cases!INB125</f>
        <v>0</v>
      </c>
      <c r="INC11">
        <f>Cases!INC125</f>
        <v>0</v>
      </c>
      <c r="IND11">
        <f>Cases!IND125</f>
        <v>0</v>
      </c>
      <c r="INE11">
        <f>Cases!INE125</f>
        <v>0</v>
      </c>
      <c r="INF11">
        <f>Cases!INF125</f>
        <v>0</v>
      </c>
      <c r="ING11">
        <f>Cases!ING125</f>
        <v>0</v>
      </c>
      <c r="INH11">
        <f>Cases!INH125</f>
        <v>0</v>
      </c>
      <c r="INI11">
        <f>Cases!INI125</f>
        <v>0</v>
      </c>
      <c r="INJ11">
        <f>Cases!INJ125</f>
        <v>0</v>
      </c>
      <c r="INK11">
        <f>Cases!INK125</f>
        <v>0</v>
      </c>
      <c r="INL11">
        <f>Cases!INL125</f>
        <v>0</v>
      </c>
      <c r="INM11">
        <f>Cases!INM125</f>
        <v>0</v>
      </c>
      <c r="INN11">
        <f>Cases!INN125</f>
        <v>0</v>
      </c>
      <c r="INO11">
        <f>Cases!INO125</f>
        <v>0</v>
      </c>
      <c r="INP11">
        <f>Cases!INP125</f>
        <v>0</v>
      </c>
      <c r="INQ11">
        <f>Cases!INQ125</f>
        <v>0</v>
      </c>
      <c r="INR11">
        <f>Cases!INR125</f>
        <v>0</v>
      </c>
      <c r="INS11">
        <f>Cases!INS125</f>
        <v>0</v>
      </c>
      <c r="INT11">
        <f>Cases!INT125</f>
        <v>0</v>
      </c>
      <c r="INU11">
        <f>Cases!INU125</f>
        <v>0</v>
      </c>
      <c r="INV11">
        <f>Cases!INV125</f>
        <v>0</v>
      </c>
      <c r="INW11">
        <f>Cases!INW125</f>
        <v>0</v>
      </c>
      <c r="INX11">
        <f>Cases!INX125</f>
        <v>0</v>
      </c>
      <c r="INY11">
        <f>Cases!INY125</f>
        <v>0</v>
      </c>
      <c r="INZ11">
        <f>Cases!INZ125</f>
        <v>0</v>
      </c>
      <c r="IOA11">
        <f>Cases!IOA125</f>
        <v>0</v>
      </c>
      <c r="IOB11">
        <f>Cases!IOB125</f>
        <v>0</v>
      </c>
      <c r="IOC11">
        <f>Cases!IOC125</f>
        <v>0</v>
      </c>
      <c r="IOD11">
        <f>Cases!IOD125</f>
        <v>0</v>
      </c>
      <c r="IOE11">
        <f>Cases!IOE125</f>
        <v>0</v>
      </c>
      <c r="IOF11">
        <f>Cases!IOF125</f>
        <v>0</v>
      </c>
      <c r="IOG11">
        <f>Cases!IOG125</f>
        <v>0</v>
      </c>
      <c r="IOH11">
        <f>Cases!IOH125</f>
        <v>0</v>
      </c>
      <c r="IOI11">
        <f>Cases!IOI125</f>
        <v>0</v>
      </c>
      <c r="IOJ11">
        <f>Cases!IOJ125</f>
        <v>0</v>
      </c>
      <c r="IOK11">
        <f>Cases!IOK125</f>
        <v>0</v>
      </c>
      <c r="IOL11">
        <f>Cases!IOL125</f>
        <v>0</v>
      </c>
      <c r="IOM11">
        <f>Cases!IOM125</f>
        <v>0</v>
      </c>
      <c r="ION11">
        <f>Cases!ION125</f>
        <v>0</v>
      </c>
      <c r="IOO11">
        <f>Cases!IOO125</f>
        <v>0</v>
      </c>
      <c r="IOP11">
        <f>Cases!IOP125</f>
        <v>0</v>
      </c>
      <c r="IOQ11">
        <f>Cases!IOQ125</f>
        <v>0</v>
      </c>
      <c r="IOR11">
        <f>Cases!IOR125</f>
        <v>0</v>
      </c>
      <c r="IOS11">
        <f>Cases!IOS125</f>
        <v>0</v>
      </c>
      <c r="IOT11">
        <f>Cases!IOT125</f>
        <v>0</v>
      </c>
      <c r="IOU11">
        <f>Cases!IOU125</f>
        <v>0</v>
      </c>
      <c r="IOV11">
        <f>Cases!IOV125</f>
        <v>0</v>
      </c>
      <c r="IOW11">
        <f>Cases!IOW125</f>
        <v>0</v>
      </c>
      <c r="IOX11">
        <f>Cases!IOX125</f>
        <v>0</v>
      </c>
      <c r="IOY11">
        <f>Cases!IOY125</f>
        <v>0</v>
      </c>
      <c r="IOZ11">
        <f>Cases!IOZ125</f>
        <v>0</v>
      </c>
      <c r="IPA11">
        <f>Cases!IPA125</f>
        <v>0</v>
      </c>
      <c r="IPB11">
        <f>Cases!IPB125</f>
        <v>0</v>
      </c>
      <c r="IPC11">
        <f>Cases!IPC125</f>
        <v>0</v>
      </c>
      <c r="IPD11">
        <f>Cases!IPD125</f>
        <v>0</v>
      </c>
      <c r="IPE11">
        <f>Cases!IPE125</f>
        <v>0</v>
      </c>
      <c r="IPF11">
        <f>Cases!IPF125</f>
        <v>0</v>
      </c>
      <c r="IPG11">
        <f>Cases!IPG125</f>
        <v>0</v>
      </c>
      <c r="IPH11">
        <f>Cases!IPH125</f>
        <v>0</v>
      </c>
      <c r="IPI11">
        <f>Cases!IPI125</f>
        <v>0</v>
      </c>
      <c r="IPJ11">
        <f>Cases!IPJ125</f>
        <v>0</v>
      </c>
      <c r="IPK11">
        <f>Cases!IPK125</f>
        <v>0</v>
      </c>
      <c r="IPL11">
        <f>Cases!IPL125</f>
        <v>0</v>
      </c>
      <c r="IPM11">
        <f>Cases!IPM125</f>
        <v>0</v>
      </c>
      <c r="IPN11">
        <f>Cases!IPN125</f>
        <v>0</v>
      </c>
      <c r="IPO11">
        <f>Cases!IPO125</f>
        <v>0</v>
      </c>
      <c r="IPP11">
        <f>Cases!IPP125</f>
        <v>0</v>
      </c>
      <c r="IPQ11">
        <f>Cases!IPQ125</f>
        <v>0</v>
      </c>
      <c r="IPR11">
        <f>Cases!IPR125</f>
        <v>0</v>
      </c>
      <c r="IPS11">
        <f>Cases!IPS125</f>
        <v>0</v>
      </c>
      <c r="IPT11">
        <f>Cases!IPT125</f>
        <v>0</v>
      </c>
      <c r="IPU11">
        <f>Cases!IPU125</f>
        <v>0</v>
      </c>
      <c r="IPV11">
        <f>Cases!IPV125</f>
        <v>0</v>
      </c>
      <c r="IPW11">
        <f>Cases!IPW125</f>
        <v>0</v>
      </c>
      <c r="IPX11">
        <f>Cases!IPX125</f>
        <v>0</v>
      </c>
      <c r="IPY11">
        <f>Cases!IPY125</f>
        <v>0</v>
      </c>
      <c r="IPZ11">
        <f>Cases!IPZ125</f>
        <v>0</v>
      </c>
      <c r="IQA11">
        <f>Cases!IQA125</f>
        <v>0</v>
      </c>
      <c r="IQB11">
        <f>Cases!IQB125</f>
        <v>0</v>
      </c>
      <c r="IQC11">
        <f>Cases!IQC125</f>
        <v>0</v>
      </c>
      <c r="IQD11">
        <f>Cases!IQD125</f>
        <v>0</v>
      </c>
      <c r="IQE11">
        <f>Cases!IQE125</f>
        <v>0</v>
      </c>
      <c r="IQF11">
        <f>Cases!IQF125</f>
        <v>0</v>
      </c>
      <c r="IQG11">
        <f>Cases!IQG125</f>
        <v>0</v>
      </c>
      <c r="IQH11">
        <f>Cases!IQH125</f>
        <v>0</v>
      </c>
      <c r="IQI11">
        <f>Cases!IQI125</f>
        <v>0</v>
      </c>
      <c r="IQJ11">
        <f>Cases!IQJ125</f>
        <v>0</v>
      </c>
      <c r="IQK11">
        <f>Cases!IQK125</f>
        <v>0</v>
      </c>
      <c r="IQL11">
        <f>Cases!IQL125</f>
        <v>0</v>
      </c>
      <c r="IQM11">
        <f>Cases!IQM125</f>
        <v>0</v>
      </c>
      <c r="IQN11">
        <f>Cases!IQN125</f>
        <v>0</v>
      </c>
      <c r="IQO11">
        <f>Cases!IQO125</f>
        <v>0</v>
      </c>
      <c r="IQP11">
        <f>Cases!IQP125</f>
        <v>0</v>
      </c>
      <c r="IQQ11">
        <f>Cases!IQQ125</f>
        <v>0</v>
      </c>
      <c r="IQR11">
        <f>Cases!IQR125</f>
        <v>0</v>
      </c>
      <c r="IQS11">
        <f>Cases!IQS125</f>
        <v>0</v>
      </c>
      <c r="IQT11">
        <f>Cases!IQT125</f>
        <v>0</v>
      </c>
      <c r="IQU11">
        <f>Cases!IQU125</f>
        <v>0</v>
      </c>
      <c r="IQV11">
        <f>Cases!IQV125</f>
        <v>0</v>
      </c>
      <c r="IQW11">
        <f>Cases!IQW125</f>
        <v>0</v>
      </c>
      <c r="IQX11">
        <f>Cases!IQX125</f>
        <v>0</v>
      </c>
      <c r="IQY11">
        <f>Cases!IQY125</f>
        <v>0</v>
      </c>
      <c r="IQZ11">
        <f>Cases!IQZ125</f>
        <v>0</v>
      </c>
      <c r="IRA11">
        <f>Cases!IRA125</f>
        <v>0</v>
      </c>
      <c r="IRB11">
        <f>Cases!IRB125</f>
        <v>0</v>
      </c>
      <c r="IRC11">
        <f>Cases!IRC125</f>
        <v>0</v>
      </c>
      <c r="IRD11">
        <f>Cases!IRD125</f>
        <v>0</v>
      </c>
      <c r="IRE11">
        <f>Cases!IRE125</f>
        <v>0</v>
      </c>
      <c r="IRF11">
        <f>Cases!IRF125</f>
        <v>0</v>
      </c>
      <c r="IRG11">
        <f>Cases!IRG125</f>
        <v>0</v>
      </c>
      <c r="IRH11">
        <f>Cases!IRH125</f>
        <v>0</v>
      </c>
      <c r="IRI11">
        <f>Cases!IRI125</f>
        <v>0</v>
      </c>
      <c r="IRJ11">
        <f>Cases!IRJ125</f>
        <v>0</v>
      </c>
      <c r="IRK11">
        <f>Cases!IRK125</f>
        <v>0</v>
      </c>
      <c r="IRL11">
        <f>Cases!IRL125</f>
        <v>0</v>
      </c>
      <c r="IRM11">
        <f>Cases!IRM125</f>
        <v>0</v>
      </c>
      <c r="IRN11">
        <f>Cases!IRN125</f>
        <v>0</v>
      </c>
      <c r="IRO11">
        <f>Cases!IRO125</f>
        <v>0</v>
      </c>
      <c r="IRP11">
        <f>Cases!IRP125</f>
        <v>0</v>
      </c>
      <c r="IRQ11">
        <f>Cases!IRQ125</f>
        <v>0</v>
      </c>
      <c r="IRR11">
        <f>Cases!IRR125</f>
        <v>0</v>
      </c>
      <c r="IRS11">
        <f>Cases!IRS125</f>
        <v>0</v>
      </c>
      <c r="IRT11">
        <f>Cases!IRT125</f>
        <v>0</v>
      </c>
      <c r="IRU11">
        <f>Cases!IRU125</f>
        <v>0</v>
      </c>
      <c r="IRV11">
        <f>Cases!IRV125</f>
        <v>0</v>
      </c>
      <c r="IRW11">
        <f>Cases!IRW125</f>
        <v>0</v>
      </c>
      <c r="IRX11">
        <f>Cases!IRX125</f>
        <v>0</v>
      </c>
      <c r="IRY11">
        <f>Cases!IRY125</f>
        <v>0</v>
      </c>
      <c r="IRZ11">
        <f>Cases!IRZ125</f>
        <v>0</v>
      </c>
      <c r="ISA11">
        <f>Cases!ISA125</f>
        <v>0</v>
      </c>
      <c r="ISB11">
        <f>Cases!ISB125</f>
        <v>0</v>
      </c>
      <c r="ISC11">
        <f>Cases!ISC125</f>
        <v>0</v>
      </c>
      <c r="ISD11">
        <f>Cases!ISD125</f>
        <v>0</v>
      </c>
      <c r="ISE11">
        <f>Cases!ISE125</f>
        <v>0</v>
      </c>
      <c r="ISF11">
        <f>Cases!ISF125</f>
        <v>0</v>
      </c>
      <c r="ISG11">
        <f>Cases!ISG125</f>
        <v>0</v>
      </c>
      <c r="ISH11">
        <f>Cases!ISH125</f>
        <v>0</v>
      </c>
      <c r="ISI11">
        <f>Cases!ISI125</f>
        <v>0</v>
      </c>
      <c r="ISJ11">
        <f>Cases!ISJ125</f>
        <v>0</v>
      </c>
      <c r="ISK11">
        <f>Cases!ISK125</f>
        <v>0</v>
      </c>
      <c r="ISL11">
        <f>Cases!ISL125</f>
        <v>0</v>
      </c>
      <c r="ISM11">
        <f>Cases!ISM125</f>
        <v>0</v>
      </c>
      <c r="ISN11">
        <f>Cases!ISN125</f>
        <v>0</v>
      </c>
      <c r="ISO11">
        <f>Cases!ISO125</f>
        <v>0</v>
      </c>
      <c r="ISP11">
        <f>Cases!ISP125</f>
        <v>0</v>
      </c>
      <c r="ISQ11">
        <f>Cases!ISQ125</f>
        <v>0</v>
      </c>
      <c r="ISR11">
        <f>Cases!ISR125</f>
        <v>0</v>
      </c>
      <c r="ISS11">
        <f>Cases!ISS125</f>
        <v>0</v>
      </c>
      <c r="IST11">
        <f>Cases!IST125</f>
        <v>0</v>
      </c>
      <c r="ISU11">
        <f>Cases!ISU125</f>
        <v>0</v>
      </c>
      <c r="ISV11">
        <f>Cases!ISV125</f>
        <v>0</v>
      </c>
      <c r="ISW11">
        <f>Cases!ISW125</f>
        <v>0</v>
      </c>
      <c r="ISX11">
        <f>Cases!ISX125</f>
        <v>0</v>
      </c>
      <c r="ISY11">
        <f>Cases!ISY125</f>
        <v>0</v>
      </c>
      <c r="ISZ11">
        <f>Cases!ISZ125</f>
        <v>0</v>
      </c>
      <c r="ITA11">
        <f>Cases!ITA125</f>
        <v>0</v>
      </c>
      <c r="ITB11">
        <f>Cases!ITB125</f>
        <v>0</v>
      </c>
      <c r="ITC11">
        <f>Cases!ITC125</f>
        <v>0</v>
      </c>
      <c r="ITD11">
        <f>Cases!ITD125</f>
        <v>0</v>
      </c>
      <c r="ITE11">
        <f>Cases!ITE125</f>
        <v>0</v>
      </c>
      <c r="ITF11">
        <f>Cases!ITF125</f>
        <v>0</v>
      </c>
      <c r="ITG11">
        <f>Cases!ITG125</f>
        <v>0</v>
      </c>
      <c r="ITH11">
        <f>Cases!ITH125</f>
        <v>0</v>
      </c>
      <c r="ITI11">
        <f>Cases!ITI125</f>
        <v>0</v>
      </c>
      <c r="ITJ11">
        <f>Cases!ITJ125</f>
        <v>0</v>
      </c>
      <c r="ITK11">
        <f>Cases!ITK125</f>
        <v>0</v>
      </c>
      <c r="ITL11">
        <f>Cases!ITL125</f>
        <v>0</v>
      </c>
      <c r="ITM11">
        <f>Cases!ITM125</f>
        <v>0</v>
      </c>
      <c r="ITN11">
        <f>Cases!ITN125</f>
        <v>0</v>
      </c>
      <c r="ITO11">
        <f>Cases!ITO125</f>
        <v>0</v>
      </c>
      <c r="ITP11">
        <f>Cases!ITP125</f>
        <v>0</v>
      </c>
      <c r="ITQ11">
        <f>Cases!ITQ125</f>
        <v>0</v>
      </c>
      <c r="ITR11">
        <f>Cases!ITR125</f>
        <v>0</v>
      </c>
      <c r="ITS11">
        <f>Cases!ITS125</f>
        <v>0</v>
      </c>
      <c r="ITT11">
        <f>Cases!ITT125</f>
        <v>0</v>
      </c>
      <c r="ITU11">
        <f>Cases!ITU125</f>
        <v>0</v>
      </c>
      <c r="ITV11">
        <f>Cases!ITV125</f>
        <v>0</v>
      </c>
      <c r="ITW11">
        <f>Cases!ITW125</f>
        <v>0</v>
      </c>
      <c r="ITX11">
        <f>Cases!ITX125</f>
        <v>0</v>
      </c>
      <c r="ITY11">
        <f>Cases!ITY125</f>
        <v>0</v>
      </c>
      <c r="ITZ11">
        <f>Cases!ITZ125</f>
        <v>0</v>
      </c>
      <c r="IUA11">
        <f>Cases!IUA125</f>
        <v>0</v>
      </c>
      <c r="IUB11">
        <f>Cases!IUB125</f>
        <v>0</v>
      </c>
      <c r="IUC11">
        <f>Cases!IUC125</f>
        <v>0</v>
      </c>
      <c r="IUD11">
        <f>Cases!IUD125</f>
        <v>0</v>
      </c>
      <c r="IUE11">
        <f>Cases!IUE125</f>
        <v>0</v>
      </c>
      <c r="IUF11">
        <f>Cases!IUF125</f>
        <v>0</v>
      </c>
      <c r="IUG11">
        <f>Cases!IUG125</f>
        <v>0</v>
      </c>
      <c r="IUH11">
        <f>Cases!IUH125</f>
        <v>0</v>
      </c>
      <c r="IUI11">
        <f>Cases!IUI125</f>
        <v>0</v>
      </c>
      <c r="IUJ11">
        <f>Cases!IUJ125</f>
        <v>0</v>
      </c>
      <c r="IUK11">
        <f>Cases!IUK125</f>
        <v>0</v>
      </c>
      <c r="IUL11">
        <f>Cases!IUL125</f>
        <v>0</v>
      </c>
      <c r="IUM11">
        <f>Cases!IUM125</f>
        <v>0</v>
      </c>
      <c r="IUN11">
        <f>Cases!IUN125</f>
        <v>0</v>
      </c>
      <c r="IUO11">
        <f>Cases!IUO125</f>
        <v>0</v>
      </c>
      <c r="IUP11">
        <f>Cases!IUP125</f>
        <v>0</v>
      </c>
      <c r="IUQ11">
        <f>Cases!IUQ125</f>
        <v>0</v>
      </c>
      <c r="IUR11">
        <f>Cases!IUR125</f>
        <v>0</v>
      </c>
      <c r="IUS11">
        <f>Cases!IUS125</f>
        <v>0</v>
      </c>
      <c r="IUT11">
        <f>Cases!IUT125</f>
        <v>0</v>
      </c>
      <c r="IUU11">
        <f>Cases!IUU125</f>
        <v>0</v>
      </c>
      <c r="IUV11">
        <f>Cases!IUV125</f>
        <v>0</v>
      </c>
      <c r="IUW11">
        <f>Cases!IUW125</f>
        <v>0</v>
      </c>
      <c r="IUX11">
        <f>Cases!IUX125</f>
        <v>0</v>
      </c>
      <c r="IUY11">
        <f>Cases!IUY125</f>
        <v>0</v>
      </c>
      <c r="IUZ11">
        <f>Cases!IUZ125</f>
        <v>0</v>
      </c>
      <c r="IVA11">
        <f>Cases!IVA125</f>
        <v>0</v>
      </c>
      <c r="IVB11">
        <f>Cases!IVB125</f>
        <v>0</v>
      </c>
      <c r="IVC11">
        <f>Cases!IVC125</f>
        <v>0</v>
      </c>
      <c r="IVD11">
        <f>Cases!IVD125</f>
        <v>0</v>
      </c>
      <c r="IVE11">
        <f>Cases!IVE125</f>
        <v>0</v>
      </c>
      <c r="IVF11">
        <f>Cases!IVF125</f>
        <v>0</v>
      </c>
      <c r="IVG11">
        <f>Cases!IVG125</f>
        <v>0</v>
      </c>
      <c r="IVH11">
        <f>Cases!IVH125</f>
        <v>0</v>
      </c>
      <c r="IVI11">
        <f>Cases!IVI125</f>
        <v>0</v>
      </c>
      <c r="IVJ11">
        <f>Cases!IVJ125</f>
        <v>0</v>
      </c>
      <c r="IVK11">
        <f>Cases!IVK125</f>
        <v>0</v>
      </c>
      <c r="IVL11">
        <f>Cases!IVL125</f>
        <v>0</v>
      </c>
      <c r="IVM11">
        <f>Cases!IVM125</f>
        <v>0</v>
      </c>
      <c r="IVN11">
        <f>Cases!IVN125</f>
        <v>0</v>
      </c>
      <c r="IVO11">
        <f>Cases!IVO125</f>
        <v>0</v>
      </c>
      <c r="IVP11">
        <f>Cases!IVP125</f>
        <v>0</v>
      </c>
      <c r="IVQ11">
        <f>Cases!IVQ125</f>
        <v>0</v>
      </c>
      <c r="IVR11">
        <f>Cases!IVR125</f>
        <v>0</v>
      </c>
      <c r="IVS11">
        <f>Cases!IVS125</f>
        <v>0</v>
      </c>
      <c r="IVT11">
        <f>Cases!IVT125</f>
        <v>0</v>
      </c>
      <c r="IVU11">
        <f>Cases!IVU125</f>
        <v>0</v>
      </c>
      <c r="IVV11">
        <f>Cases!IVV125</f>
        <v>0</v>
      </c>
      <c r="IVW11">
        <f>Cases!IVW125</f>
        <v>0</v>
      </c>
      <c r="IVX11">
        <f>Cases!IVX125</f>
        <v>0</v>
      </c>
      <c r="IVY11">
        <f>Cases!IVY125</f>
        <v>0</v>
      </c>
      <c r="IVZ11">
        <f>Cases!IVZ125</f>
        <v>0</v>
      </c>
      <c r="IWA11">
        <f>Cases!IWA125</f>
        <v>0</v>
      </c>
      <c r="IWB11">
        <f>Cases!IWB125</f>
        <v>0</v>
      </c>
      <c r="IWC11">
        <f>Cases!IWC125</f>
        <v>0</v>
      </c>
      <c r="IWD11">
        <f>Cases!IWD125</f>
        <v>0</v>
      </c>
      <c r="IWE11">
        <f>Cases!IWE125</f>
        <v>0</v>
      </c>
      <c r="IWF11">
        <f>Cases!IWF125</f>
        <v>0</v>
      </c>
      <c r="IWG11">
        <f>Cases!IWG125</f>
        <v>0</v>
      </c>
      <c r="IWH11">
        <f>Cases!IWH125</f>
        <v>0</v>
      </c>
      <c r="IWI11">
        <f>Cases!IWI125</f>
        <v>0</v>
      </c>
      <c r="IWJ11">
        <f>Cases!IWJ125</f>
        <v>0</v>
      </c>
      <c r="IWK11">
        <f>Cases!IWK125</f>
        <v>0</v>
      </c>
      <c r="IWL11">
        <f>Cases!IWL125</f>
        <v>0</v>
      </c>
      <c r="IWM11">
        <f>Cases!IWM125</f>
        <v>0</v>
      </c>
      <c r="IWN11">
        <f>Cases!IWN125</f>
        <v>0</v>
      </c>
      <c r="IWO11">
        <f>Cases!IWO125</f>
        <v>0</v>
      </c>
      <c r="IWP11">
        <f>Cases!IWP125</f>
        <v>0</v>
      </c>
      <c r="IWQ11">
        <f>Cases!IWQ125</f>
        <v>0</v>
      </c>
      <c r="IWR11">
        <f>Cases!IWR125</f>
        <v>0</v>
      </c>
      <c r="IWS11">
        <f>Cases!IWS125</f>
        <v>0</v>
      </c>
      <c r="IWT11">
        <f>Cases!IWT125</f>
        <v>0</v>
      </c>
      <c r="IWU11">
        <f>Cases!IWU125</f>
        <v>0</v>
      </c>
      <c r="IWV11">
        <f>Cases!IWV125</f>
        <v>0</v>
      </c>
      <c r="IWW11">
        <f>Cases!IWW125</f>
        <v>0</v>
      </c>
      <c r="IWX11">
        <f>Cases!IWX125</f>
        <v>0</v>
      </c>
      <c r="IWY11">
        <f>Cases!IWY125</f>
        <v>0</v>
      </c>
      <c r="IWZ11">
        <f>Cases!IWZ125</f>
        <v>0</v>
      </c>
      <c r="IXA11">
        <f>Cases!IXA125</f>
        <v>0</v>
      </c>
      <c r="IXB11">
        <f>Cases!IXB125</f>
        <v>0</v>
      </c>
      <c r="IXC11">
        <f>Cases!IXC125</f>
        <v>0</v>
      </c>
      <c r="IXD11">
        <f>Cases!IXD125</f>
        <v>0</v>
      </c>
      <c r="IXE11">
        <f>Cases!IXE125</f>
        <v>0</v>
      </c>
      <c r="IXF11">
        <f>Cases!IXF125</f>
        <v>0</v>
      </c>
      <c r="IXG11">
        <f>Cases!IXG125</f>
        <v>0</v>
      </c>
      <c r="IXH11">
        <f>Cases!IXH125</f>
        <v>0</v>
      </c>
      <c r="IXI11">
        <f>Cases!IXI125</f>
        <v>0</v>
      </c>
      <c r="IXJ11">
        <f>Cases!IXJ125</f>
        <v>0</v>
      </c>
      <c r="IXK11">
        <f>Cases!IXK125</f>
        <v>0</v>
      </c>
      <c r="IXL11">
        <f>Cases!IXL125</f>
        <v>0</v>
      </c>
      <c r="IXM11">
        <f>Cases!IXM125</f>
        <v>0</v>
      </c>
      <c r="IXN11">
        <f>Cases!IXN125</f>
        <v>0</v>
      </c>
      <c r="IXO11">
        <f>Cases!IXO125</f>
        <v>0</v>
      </c>
      <c r="IXP11">
        <f>Cases!IXP125</f>
        <v>0</v>
      </c>
      <c r="IXQ11">
        <f>Cases!IXQ125</f>
        <v>0</v>
      </c>
      <c r="IXR11">
        <f>Cases!IXR125</f>
        <v>0</v>
      </c>
      <c r="IXS11">
        <f>Cases!IXS125</f>
        <v>0</v>
      </c>
      <c r="IXT11">
        <f>Cases!IXT125</f>
        <v>0</v>
      </c>
      <c r="IXU11">
        <f>Cases!IXU125</f>
        <v>0</v>
      </c>
      <c r="IXV11">
        <f>Cases!IXV125</f>
        <v>0</v>
      </c>
      <c r="IXW11">
        <f>Cases!IXW125</f>
        <v>0</v>
      </c>
      <c r="IXX11">
        <f>Cases!IXX125</f>
        <v>0</v>
      </c>
      <c r="IXY11">
        <f>Cases!IXY125</f>
        <v>0</v>
      </c>
      <c r="IXZ11">
        <f>Cases!IXZ125</f>
        <v>0</v>
      </c>
      <c r="IYA11">
        <f>Cases!IYA125</f>
        <v>0</v>
      </c>
      <c r="IYB11">
        <f>Cases!IYB125</f>
        <v>0</v>
      </c>
      <c r="IYC11">
        <f>Cases!IYC125</f>
        <v>0</v>
      </c>
      <c r="IYD11">
        <f>Cases!IYD125</f>
        <v>0</v>
      </c>
      <c r="IYE11">
        <f>Cases!IYE125</f>
        <v>0</v>
      </c>
      <c r="IYF11">
        <f>Cases!IYF125</f>
        <v>0</v>
      </c>
      <c r="IYG11">
        <f>Cases!IYG125</f>
        <v>0</v>
      </c>
      <c r="IYH11">
        <f>Cases!IYH125</f>
        <v>0</v>
      </c>
      <c r="IYI11">
        <f>Cases!IYI125</f>
        <v>0</v>
      </c>
      <c r="IYJ11">
        <f>Cases!IYJ125</f>
        <v>0</v>
      </c>
      <c r="IYK11">
        <f>Cases!IYK125</f>
        <v>0</v>
      </c>
      <c r="IYL11">
        <f>Cases!IYL125</f>
        <v>0</v>
      </c>
      <c r="IYM11">
        <f>Cases!IYM125</f>
        <v>0</v>
      </c>
      <c r="IYN11">
        <f>Cases!IYN125</f>
        <v>0</v>
      </c>
      <c r="IYO11">
        <f>Cases!IYO125</f>
        <v>0</v>
      </c>
      <c r="IYP11">
        <f>Cases!IYP125</f>
        <v>0</v>
      </c>
      <c r="IYQ11">
        <f>Cases!IYQ125</f>
        <v>0</v>
      </c>
      <c r="IYR11">
        <f>Cases!IYR125</f>
        <v>0</v>
      </c>
      <c r="IYS11">
        <f>Cases!IYS125</f>
        <v>0</v>
      </c>
      <c r="IYT11">
        <f>Cases!IYT125</f>
        <v>0</v>
      </c>
      <c r="IYU11">
        <f>Cases!IYU125</f>
        <v>0</v>
      </c>
      <c r="IYV11">
        <f>Cases!IYV125</f>
        <v>0</v>
      </c>
      <c r="IYW11">
        <f>Cases!IYW125</f>
        <v>0</v>
      </c>
      <c r="IYX11">
        <f>Cases!IYX125</f>
        <v>0</v>
      </c>
      <c r="IYY11">
        <f>Cases!IYY125</f>
        <v>0</v>
      </c>
      <c r="IYZ11">
        <f>Cases!IYZ125</f>
        <v>0</v>
      </c>
      <c r="IZA11">
        <f>Cases!IZA125</f>
        <v>0</v>
      </c>
      <c r="IZB11">
        <f>Cases!IZB125</f>
        <v>0</v>
      </c>
      <c r="IZC11">
        <f>Cases!IZC125</f>
        <v>0</v>
      </c>
      <c r="IZD11">
        <f>Cases!IZD125</f>
        <v>0</v>
      </c>
      <c r="IZE11">
        <f>Cases!IZE125</f>
        <v>0</v>
      </c>
      <c r="IZF11">
        <f>Cases!IZF125</f>
        <v>0</v>
      </c>
      <c r="IZG11">
        <f>Cases!IZG125</f>
        <v>0</v>
      </c>
      <c r="IZH11">
        <f>Cases!IZH125</f>
        <v>0</v>
      </c>
      <c r="IZI11">
        <f>Cases!IZI125</f>
        <v>0</v>
      </c>
      <c r="IZJ11">
        <f>Cases!IZJ125</f>
        <v>0</v>
      </c>
      <c r="IZK11">
        <f>Cases!IZK125</f>
        <v>0</v>
      </c>
      <c r="IZL11">
        <f>Cases!IZL125</f>
        <v>0</v>
      </c>
      <c r="IZM11">
        <f>Cases!IZM125</f>
        <v>0</v>
      </c>
      <c r="IZN11">
        <f>Cases!IZN125</f>
        <v>0</v>
      </c>
      <c r="IZO11">
        <f>Cases!IZO125</f>
        <v>0</v>
      </c>
      <c r="IZP11">
        <f>Cases!IZP125</f>
        <v>0</v>
      </c>
      <c r="IZQ11">
        <f>Cases!IZQ125</f>
        <v>0</v>
      </c>
      <c r="IZR11">
        <f>Cases!IZR125</f>
        <v>0</v>
      </c>
      <c r="IZS11">
        <f>Cases!IZS125</f>
        <v>0</v>
      </c>
      <c r="IZT11">
        <f>Cases!IZT125</f>
        <v>0</v>
      </c>
      <c r="IZU11">
        <f>Cases!IZU125</f>
        <v>0</v>
      </c>
      <c r="IZV11">
        <f>Cases!IZV125</f>
        <v>0</v>
      </c>
      <c r="IZW11">
        <f>Cases!IZW125</f>
        <v>0</v>
      </c>
      <c r="IZX11">
        <f>Cases!IZX125</f>
        <v>0</v>
      </c>
      <c r="IZY11">
        <f>Cases!IZY125</f>
        <v>0</v>
      </c>
      <c r="IZZ11">
        <f>Cases!IZZ125</f>
        <v>0</v>
      </c>
      <c r="JAA11">
        <f>Cases!JAA125</f>
        <v>0</v>
      </c>
      <c r="JAB11">
        <f>Cases!JAB125</f>
        <v>0</v>
      </c>
      <c r="JAC11">
        <f>Cases!JAC125</f>
        <v>0</v>
      </c>
      <c r="JAD11">
        <f>Cases!JAD125</f>
        <v>0</v>
      </c>
      <c r="JAE11">
        <f>Cases!JAE125</f>
        <v>0</v>
      </c>
      <c r="JAF11">
        <f>Cases!JAF125</f>
        <v>0</v>
      </c>
      <c r="JAG11">
        <f>Cases!JAG125</f>
        <v>0</v>
      </c>
      <c r="JAH11">
        <f>Cases!JAH125</f>
        <v>0</v>
      </c>
      <c r="JAI11">
        <f>Cases!JAI125</f>
        <v>0</v>
      </c>
      <c r="JAJ11">
        <f>Cases!JAJ125</f>
        <v>0</v>
      </c>
      <c r="JAK11">
        <f>Cases!JAK125</f>
        <v>0</v>
      </c>
      <c r="JAL11">
        <f>Cases!JAL125</f>
        <v>0</v>
      </c>
      <c r="JAM11">
        <f>Cases!JAM125</f>
        <v>0</v>
      </c>
      <c r="JAN11">
        <f>Cases!JAN125</f>
        <v>0</v>
      </c>
      <c r="JAO11">
        <f>Cases!JAO125</f>
        <v>0</v>
      </c>
      <c r="JAP11">
        <f>Cases!JAP125</f>
        <v>0</v>
      </c>
      <c r="JAQ11">
        <f>Cases!JAQ125</f>
        <v>0</v>
      </c>
      <c r="JAR11">
        <f>Cases!JAR125</f>
        <v>0</v>
      </c>
      <c r="JAS11">
        <f>Cases!JAS125</f>
        <v>0</v>
      </c>
      <c r="JAT11">
        <f>Cases!JAT125</f>
        <v>0</v>
      </c>
      <c r="JAU11">
        <f>Cases!JAU125</f>
        <v>0</v>
      </c>
      <c r="JAV11">
        <f>Cases!JAV125</f>
        <v>0</v>
      </c>
      <c r="JAW11">
        <f>Cases!JAW125</f>
        <v>0</v>
      </c>
      <c r="JAX11">
        <f>Cases!JAX125</f>
        <v>0</v>
      </c>
      <c r="JAY11">
        <f>Cases!JAY125</f>
        <v>0</v>
      </c>
      <c r="JAZ11">
        <f>Cases!JAZ125</f>
        <v>0</v>
      </c>
      <c r="JBA11">
        <f>Cases!JBA125</f>
        <v>0</v>
      </c>
      <c r="JBB11">
        <f>Cases!JBB125</f>
        <v>0</v>
      </c>
      <c r="JBC11">
        <f>Cases!JBC125</f>
        <v>0</v>
      </c>
      <c r="JBD11">
        <f>Cases!JBD125</f>
        <v>0</v>
      </c>
      <c r="JBE11">
        <f>Cases!JBE125</f>
        <v>0</v>
      </c>
      <c r="JBF11">
        <f>Cases!JBF125</f>
        <v>0</v>
      </c>
      <c r="JBG11">
        <f>Cases!JBG125</f>
        <v>0</v>
      </c>
      <c r="JBH11">
        <f>Cases!JBH125</f>
        <v>0</v>
      </c>
      <c r="JBI11">
        <f>Cases!JBI125</f>
        <v>0</v>
      </c>
      <c r="JBJ11">
        <f>Cases!JBJ125</f>
        <v>0</v>
      </c>
      <c r="JBK11">
        <f>Cases!JBK125</f>
        <v>0</v>
      </c>
      <c r="JBL11">
        <f>Cases!JBL125</f>
        <v>0</v>
      </c>
      <c r="JBM11">
        <f>Cases!JBM125</f>
        <v>0</v>
      </c>
      <c r="JBN11">
        <f>Cases!JBN125</f>
        <v>0</v>
      </c>
      <c r="JBO11">
        <f>Cases!JBO125</f>
        <v>0</v>
      </c>
      <c r="JBP11">
        <f>Cases!JBP125</f>
        <v>0</v>
      </c>
      <c r="JBQ11">
        <f>Cases!JBQ125</f>
        <v>0</v>
      </c>
      <c r="JBR11">
        <f>Cases!JBR125</f>
        <v>0</v>
      </c>
      <c r="JBS11">
        <f>Cases!JBS125</f>
        <v>0</v>
      </c>
      <c r="JBT11">
        <f>Cases!JBT125</f>
        <v>0</v>
      </c>
      <c r="JBU11">
        <f>Cases!JBU125</f>
        <v>0</v>
      </c>
      <c r="JBV11">
        <f>Cases!JBV125</f>
        <v>0</v>
      </c>
      <c r="JBW11">
        <f>Cases!JBW125</f>
        <v>0</v>
      </c>
      <c r="JBX11">
        <f>Cases!JBX125</f>
        <v>0</v>
      </c>
      <c r="JBY11">
        <f>Cases!JBY125</f>
        <v>0</v>
      </c>
      <c r="JBZ11">
        <f>Cases!JBZ125</f>
        <v>0</v>
      </c>
      <c r="JCA11">
        <f>Cases!JCA125</f>
        <v>0</v>
      </c>
      <c r="JCB11">
        <f>Cases!JCB125</f>
        <v>0</v>
      </c>
      <c r="JCC11">
        <f>Cases!JCC125</f>
        <v>0</v>
      </c>
      <c r="JCD11">
        <f>Cases!JCD125</f>
        <v>0</v>
      </c>
      <c r="JCE11">
        <f>Cases!JCE125</f>
        <v>0</v>
      </c>
      <c r="JCF11">
        <f>Cases!JCF125</f>
        <v>0</v>
      </c>
      <c r="JCG11">
        <f>Cases!JCG125</f>
        <v>0</v>
      </c>
      <c r="JCH11">
        <f>Cases!JCH125</f>
        <v>0</v>
      </c>
      <c r="JCI11">
        <f>Cases!JCI125</f>
        <v>0</v>
      </c>
      <c r="JCJ11">
        <f>Cases!JCJ125</f>
        <v>0</v>
      </c>
      <c r="JCK11">
        <f>Cases!JCK125</f>
        <v>0</v>
      </c>
      <c r="JCL11">
        <f>Cases!JCL125</f>
        <v>0</v>
      </c>
      <c r="JCM11">
        <f>Cases!JCM125</f>
        <v>0</v>
      </c>
      <c r="JCN11">
        <f>Cases!JCN125</f>
        <v>0</v>
      </c>
      <c r="JCO11">
        <f>Cases!JCO125</f>
        <v>0</v>
      </c>
      <c r="JCP11">
        <f>Cases!JCP125</f>
        <v>0</v>
      </c>
      <c r="JCQ11">
        <f>Cases!JCQ125</f>
        <v>0</v>
      </c>
      <c r="JCR11">
        <f>Cases!JCR125</f>
        <v>0</v>
      </c>
      <c r="JCS11">
        <f>Cases!JCS125</f>
        <v>0</v>
      </c>
      <c r="JCT11">
        <f>Cases!JCT125</f>
        <v>0</v>
      </c>
      <c r="JCU11">
        <f>Cases!JCU125</f>
        <v>0</v>
      </c>
      <c r="JCV11">
        <f>Cases!JCV125</f>
        <v>0</v>
      </c>
      <c r="JCW11">
        <f>Cases!JCW125</f>
        <v>0</v>
      </c>
      <c r="JCX11">
        <f>Cases!JCX125</f>
        <v>0</v>
      </c>
      <c r="JCY11">
        <f>Cases!JCY125</f>
        <v>0</v>
      </c>
      <c r="JCZ11">
        <f>Cases!JCZ125</f>
        <v>0</v>
      </c>
      <c r="JDA11">
        <f>Cases!JDA125</f>
        <v>0</v>
      </c>
      <c r="JDB11">
        <f>Cases!JDB125</f>
        <v>0</v>
      </c>
      <c r="JDC11">
        <f>Cases!JDC125</f>
        <v>0</v>
      </c>
      <c r="JDD11">
        <f>Cases!JDD125</f>
        <v>0</v>
      </c>
      <c r="JDE11">
        <f>Cases!JDE125</f>
        <v>0</v>
      </c>
      <c r="JDF11">
        <f>Cases!JDF125</f>
        <v>0</v>
      </c>
      <c r="JDG11">
        <f>Cases!JDG125</f>
        <v>0</v>
      </c>
      <c r="JDH11">
        <f>Cases!JDH125</f>
        <v>0</v>
      </c>
      <c r="JDI11">
        <f>Cases!JDI125</f>
        <v>0</v>
      </c>
      <c r="JDJ11">
        <f>Cases!JDJ125</f>
        <v>0</v>
      </c>
      <c r="JDK11">
        <f>Cases!JDK125</f>
        <v>0</v>
      </c>
      <c r="JDL11">
        <f>Cases!JDL125</f>
        <v>0</v>
      </c>
      <c r="JDM11">
        <f>Cases!JDM125</f>
        <v>0</v>
      </c>
      <c r="JDN11">
        <f>Cases!JDN125</f>
        <v>0</v>
      </c>
      <c r="JDO11">
        <f>Cases!JDO125</f>
        <v>0</v>
      </c>
      <c r="JDP11">
        <f>Cases!JDP125</f>
        <v>0</v>
      </c>
      <c r="JDQ11">
        <f>Cases!JDQ125</f>
        <v>0</v>
      </c>
      <c r="JDR11">
        <f>Cases!JDR125</f>
        <v>0</v>
      </c>
      <c r="JDS11">
        <f>Cases!JDS125</f>
        <v>0</v>
      </c>
      <c r="JDT11">
        <f>Cases!JDT125</f>
        <v>0</v>
      </c>
      <c r="JDU11">
        <f>Cases!JDU125</f>
        <v>0</v>
      </c>
      <c r="JDV11">
        <f>Cases!JDV125</f>
        <v>0</v>
      </c>
      <c r="JDW11">
        <f>Cases!JDW125</f>
        <v>0</v>
      </c>
      <c r="JDX11">
        <f>Cases!JDX125</f>
        <v>0</v>
      </c>
      <c r="JDY11">
        <f>Cases!JDY125</f>
        <v>0</v>
      </c>
      <c r="JDZ11">
        <f>Cases!JDZ125</f>
        <v>0</v>
      </c>
      <c r="JEA11">
        <f>Cases!JEA125</f>
        <v>0</v>
      </c>
      <c r="JEB11">
        <f>Cases!JEB125</f>
        <v>0</v>
      </c>
      <c r="JEC11">
        <f>Cases!JEC125</f>
        <v>0</v>
      </c>
      <c r="JED11">
        <f>Cases!JED125</f>
        <v>0</v>
      </c>
      <c r="JEE11">
        <f>Cases!JEE125</f>
        <v>0</v>
      </c>
      <c r="JEF11">
        <f>Cases!JEF125</f>
        <v>0</v>
      </c>
      <c r="JEG11">
        <f>Cases!JEG125</f>
        <v>0</v>
      </c>
      <c r="JEH11">
        <f>Cases!JEH125</f>
        <v>0</v>
      </c>
      <c r="JEI11">
        <f>Cases!JEI125</f>
        <v>0</v>
      </c>
      <c r="JEJ11">
        <f>Cases!JEJ125</f>
        <v>0</v>
      </c>
      <c r="JEK11">
        <f>Cases!JEK125</f>
        <v>0</v>
      </c>
      <c r="JEL11">
        <f>Cases!JEL125</f>
        <v>0</v>
      </c>
      <c r="JEM11">
        <f>Cases!JEM125</f>
        <v>0</v>
      </c>
      <c r="JEN11">
        <f>Cases!JEN125</f>
        <v>0</v>
      </c>
      <c r="JEO11">
        <f>Cases!JEO125</f>
        <v>0</v>
      </c>
      <c r="JEP11">
        <f>Cases!JEP125</f>
        <v>0</v>
      </c>
      <c r="JEQ11">
        <f>Cases!JEQ125</f>
        <v>0</v>
      </c>
      <c r="JER11">
        <f>Cases!JER125</f>
        <v>0</v>
      </c>
      <c r="JES11">
        <f>Cases!JES125</f>
        <v>0</v>
      </c>
      <c r="JET11">
        <f>Cases!JET125</f>
        <v>0</v>
      </c>
      <c r="JEU11">
        <f>Cases!JEU125</f>
        <v>0</v>
      </c>
      <c r="JEV11">
        <f>Cases!JEV125</f>
        <v>0</v>
      </c>
      <c r="JEW11">
        <f>Cases!JEW125</f>
        <v>0</v>
      </c>
      <c r="JEX11">
        <f>Cases!JEX125</f>
        <v>0</v>
      </c>
      <c r="JEY11">
        <f>Cases!JEY125</f>
        <v>0</v>
      </c>
      <c r="JEZ11">
        <f>Cases!JEZ125</f>
        <v>0</v>
      </c>
      <c r="JFA11">
        <f>Cases!JFA125</f>
        <v>0</v>
      </c>
      <c r="JFB11">
        <f>Cases!JFB125</f>
        <v>0</v>
      </c>
      <c r="JFC11">
        <f>Cases!JFC125</f>
        <v>0</v>
      </c>
      <c r="JFD11">
        <f>Cases!JFD125</f>
        <v>0</v>
      </c>
      <c r="JFE11">
        <f>Cases!JFE125</f>
        <v>0</v>
      </c>
      <c r="JFF11">
        <f>Cases!JFF125</f>
        <v>0</v>
      </c>
      <c r="JFG11">
        <f>Cases!JFG125</f>
        <v>0</v>
      </c>
      <c r="JFH11">
        <f>Cases!JFH125</f>
        <v>0</v>
      </c>
      <c r="JFI11">
        <f>Cases!JFI125</f>
        <v>0</v>
      </c>
      <c r="JFJ11">
        <f>Cases!JFJ125</f>
        <v>0</v>
      </c>
      <c r="JFK11">
        <f>Cases!JFK125</f>
        <v>0</v>
      </c>
      <c r="JFL11">
        <f>Cases!JFL125</f>
        <v>0</v>
      </c>
      <c r="JFM11">
        <f>Cases!JFM125</f>
        <v>0</v>
      </c>
      <c r="JFN11">
        <f>Cases!JFN125</f>
        <v>0</v>
      </c>
      <c r="JFO11">
        <f>Cases!JFO125</f>
        <v>0</v>
      </c>
      <c r="JFP11">
        <f>Cases!JFP125</f>
        <v>0</v>
      </c>
      <c r="JFQ11">
        <f>Cases!JFQ125</f>
        <v>0</v>
      </c>
      <c r="JFR11">
        <f>Cases!JFR125</f>
        <v>0</v>
      </c>
      <c r="JFS11">
        <f>Cases!JFS125</f>
        <v>0</v>
      </c>
      <c r="JFT11">
        <f>Cases!JFT125</f>
        <v>0</v>
      </c>
      <c r="JFU11">
        <f>Cases!JFU125</f>
        <v>0</v>
      </c>
      <c r="JFV11">
        <f>Cases!JFV125</f>
        <v>0</v>
      </c>
      <c r="JFW11">
        <f>Cases!JFW125</f>
        <v>0</v>
      </c>
      <c r="JFX11">
        <f>Cases!JFX125</f>
        <v>0</v>
      </c>
      <c r="JFY11">
        <f>Cases!JFY125</f>
        <v>0</v>
      </c>
      <c r="JFZ11">
        <f>Cases!JFZ125</f>
        <v>0</v>
      </c>
      <c r="JGA11">
        <f>Cases!JGA125</f>
        <v>0</v>
      </c>
      <c r="JGB11">
        <f>Cases!JGB125</f>
        <v>0</v>
      </c>
      <c r="JGC11">
        <f>Cases!JGC125</f>
        <v>0</v>
      </c>
      <c r="JGD11">
        <f>Cases!JGD125</f>
        <v>0</v>
      </c>
      <c r="JGE11">
        <f>Cases!JGE125</f>
        <v>0</v>
      </c>
      <c r="JGF11">
        <f>Cases!JGF125</f>
        <v>0</v>
      </c>
      <c r="JGG11">
        <f>Cases!JGG125</f>
        <v>0</v>
      </c>
      <c r="JGH11">
        <f>Cases!JGH125</f>
        <v>0</v>
      </c>
      <c r="JGI11">
        <f>Cases!JGI125</f>
        <v>0</v>
      </c>
      <c r="JGJ11">
        <f>Cases!JGJ125</f>
        <v>0</v>
      </c>
      <c r="JGK11">
        <f>Cases!JGK125</f>
        <v>0</v>
      </c>
      <c r="JGL11">
        <f>Cases!JGL125</f>
        <v>0</v>
      </c>
      <c r="JGM11">
        <f>Cases!JGM125</f>
        <v>0</v>
      </c>
      <c r="JGN11">
        <f>Cases!JGN125</f>
        <v>0</v>
      </c>
      <c r="JGO11">
        <f>Cases!JGO125</f>
        <v>0</v>
      </c>
      <c r="JGP11">
        <f>Cases!JGP125</f>
        <v>0</v>
      </c>
      <c r="JGQ11">
        <f>Cases!JGQ125</f>
        <v>0</v>
      </c>
      <c r="JGR11">
        <f>Cases!JGR125</f>
        <v>0</v>
      </c>
      <c r="JGS11">
        <f>Cases!JGS125</f>
        <v>0</v>
      </c>
      <c r="JGT11">
        <f>Cases!JGT125</f>
        <v>0</v>
      </c>
      <c r="JGU11">
        <f>Cases!JGU125</f>
        <v>0</v>
      </c>
      <c r="JGV11">
        <f>Cases!JGV125</f>
        <v>0</v>
      </c>
      <c r="JGW11">
        <f>Cases!JGW125</f>
        <v>0</v>
      </c>
      <c r="JGX11">
        <f>Cases!JGX125</f>
        <v>0</v>
      </c>
      <c r="JGY11">
        <f>Cases!JGY125</f>
        <v>0</v>
      </c>
      <c r="JGZ11">
        <f>Cases!JGZ125</f>
        <v>0</v>
      </c>
      <c r="JHA11">
        <f>Cases!JHA125</f>
        <v>0</v>
      </c>
      <c r="JHB11">
        <f>Cases!JHB125</f>
        <v>0</v>
      </c>
      <c r="JHC11">
        <f>Cases!JHC125</f>
        <v>0</v>
      </c>
      <c r="JHD11">
        <f>Cases!JHD125</f>
        <v>0</v>
      </c>
      <c r="JHE11">
        <f>Cases!JHE125</f>
        <v>0</v>
      </c>
      <c r="JHF11">
        <f>Cases!JHF125</f>
        <v>0</v>
      </c>
      <c r="JHG11">
        <f>Cases!JHG125</f>
        <v>0</v>
      </c>
      <c r="JHH11">
        <f>Cases!JHH125</f>
        <v>0</v>
      </c>
      <c r="JHI11">
        <f>Cases!JHI125</f>
        <v>0</v>
      </c>
      <c r="JHJ11">
        <f>Cases!JHJ125</f>
        <v>0</v>
      </c>
      <c r="JHK11">
        <f>Cases!JHK125</f>
        <v>0</v>
      </c>
      <c r="JHL11">
        <f>Cases!JHL125</f>
        <v>0</v>
      </c>
      <c r="JHM11">
        <f>Cases!JHM125</f>
        <v>0</v>
      </c>
      <c r="JHN11">
        <f>Cases!JHN125</f>
        <v>0</v>
      </c>
      <c r="JHO11">
        <f>Cases!JHO125</f>
        <v>0</v>
      </c>
      <c r="JHP11">
        <f>Cases!JHP125</f>
        <v>0</v>
      </c>
      <c r="JHQ11">
        <f>Cases!JHQ125</f>
        <v>0</v>
      </c>
      <c r="JHR11">
        <f>Cases!JHR125</f>
        <v>0</v>
      </c>
      <c r="JHS11">
        <f>Cases!JHS125</f>
        <v>0</v>
      </c>
      <c r="JHT11">
        <f>Cases!JHT125</f>
        <v>0</v>
      </c>
      <c r="JHU11">
        <f>Cases!JHU125</f>
        <v>0</v>
      </c>
      <c r="JHV11">
        <f>Cases!JHV125</f>
        <v>0</v>
      </c>
      <c r="JHW11">
        <f>Cases!JHW125</f>
        <v>0</v>
      </c>
      <c r="JHX11">
        <f>Cases!JHX125</f>
        <v>0</v>
      </c>
      <c r="JHY11">
        <f>Cases!JHY125</f>
        <v>0</v>
      </c>
      <c r="JHZ11">
        <f>Cases!JHZ125</f>
        <v>0</v>
      </c>
      <c r="JIA11">
        <f>Cases!JIA125</f>
        <v>0</v>
      </c>
      <c r="JIB11">
        <f>Cases!JIB125</f>
        <v>0</v>
      </c>
      <c r="JIC11">
        <f>Cases!JIC125</f>
        <v>0</v>
      </c>
      <c r="JID11">
        <f>Cases!JID125</f>
        <v>0</v>
      </c>
      <c r="JIE11">
        <f>Cases!JIE125</f>
        <v>0</v>
      </c>
      <c r="JIF11">
        <f>Cases!JIF125</f>
        <v>0</v>
      </c>
      <c r="JIG11">
        <f>Cases!JIG125</f>
        <v>0</v>
      </c>
      <c r="JIH11">
        <f>Cases!JIH125</f>
        <v>0</v>
      </c>
      <c r="JII11">
        <f>Cases!JII125</f>
        <v>0</v>
      </c>
      <c r="JIJ11">
        <f>Cases!JIJ125</f>
        <v>0</v>
      </c>
      <c r="JIK11">
        <f>Cases!JIK125</f>
        <v>0</v>
      </c>
      <c r="JIL11">
        <f>Cases!JIL125</f>
        <v>0</v>
      </c>
      <c r="JIM11">
        <f>Cases!JIM125</f>
        <v>0</v>
      </c>
      <c r="JIN11">
        <f>Cases!JIN125</f>
        <v>0</v>
      </c>
      <c r="JIO11">
        <f>Cases!JIO125</f>
        <v>0</v>
      </c>
      <c r="JIP11">
        <f>Cases!JIP125</f>
        <v>0</v>
      </c>
      <c r="JIQ11">
        <f>Cases!JIQ125</f>
        <v>0</v>
      </c>
      <c r="JIR11">
        <f>Cases!JIR125</f>
        <v>0</v>
      </c>
      <c r="JIS11">
        <f>Cases!JIS125</f>
        <v>0</v>
      </c>
      <c r="JIT11">
        <f>Cases!JIT125</f>
        <v>0</v>
      </c>
      <c r="JIU11">
        <f>Cases!JIU125</f>
        <v>0</v>
      </c>
      <c r="JIV11">
        <f>Cases!JIV125</f>
        <v>0</v>
      </c>
      <c r="JIW11">
        <f>Cases!JIW125</f>
        <v>0</v>
      </c>
      <c r="JIX11">
        <f>Cases!JIX125</f>
        <v>0</v>
      </c>
      <c r="JIY11">
        <f>Cases!JIY125</f>
        <v>0</v>
      </c>
      <c r="JIZ11">
        <f>Cases!JIZ125</f>
        <v>0</v>
      </c>
      <c r="JJA11">
        <f>Cases!JJA125</f>
        <v>0</v>
      </c>
      <c r="JJB11">
        <f>Cases!JJB125</f>
        <v>0</v>
      </c>
      <c r="JJC11">
        <f>Cases!JJC125</f>
        <v>0</v>
      </c>
      <c r="JJD11">
        <f>Cases!JJD125</f>
        <v>0</v>
      </c>
      <c r="JJE11">
        <f>Cases!JJE125</f>
        <v>0</v>
      </c>
      <c r="JJF11">
        <f>Cases!JJF125</f>
        <v>0</v>
      </c>
      <c r="JJG11">
        <f>Cases!JJG125</f>
        <v>0</v>
      </c>
      <c r="JJH11">
        <f>Cases!JJH125</f>
        <v>0</v>
      </c>
      <c r="JJI11">
        <f>Cases!JJI125</f>
        <v>0</v>
      </c>
      <c r="JJJ11">
        <f>Cases!JJJ125</f>
        <v>0</v>
      </c>
      <c r="JJK11">
        <f>Cases!JJK125</f>
        <v>0</v>
      </c>
      <c r="JJL11">
        <f>Cases!JJL125</f>
        <v>0</v>
      </c>
      <c r="JJM11">
        <f>Cases!JJM125</f>
        <v>0</v>
      </c>
      <c r="JJN11">
        <f>Cases!JJN125</f>
        <v>0</v>
      </c>
      <c r="JJO11">
        <f>Cases!JJO125</f>
        <v>0</v>
      </c>
      <c r="JJP11">
        <f>Cases!JJP125</f>
        <v>0</v>
      </c>
      <c r="JJQ11">
        <f>Cases!JJQ125</f>
        <v>0</v>
      </c>
      <c r="JJR11">
        <f>Cases!JJR125</f>
        <v>0</v>
      </c>
      <c r="JJS11">
        <f>Cases!JJS125</f>
        <v>0</v>
      </c>
      <c r="JJT11">
        <f>Cases!JJT125</f>
        <v>0</v>
      </c>
      <c r="JJU11">
        <f>Cases!JJU125</f>
        <v>0</v>
      </c>
      <c r="JJV11">
        <f>Cases!JJV125</f>
        <v>0</v>
      </c>
      <c r="JJW11">
        <f>Cases!JJW125</f>
        <v>0</v>
      </c>
      <c r="JJX11">
        <f>Cases!JJX125</f>
        <v>0</v>
      </c>
      <c r="JJY11">
        <f>Cases!JJY125</f>
        <v>0</v>
      </c>
      <c r="JJZ11">
        <f>Cases!JJZ125</f>
        <v>0</v>
      </c>
      <c r="JKA11">
        <f>Cases!JKA125</f>
        <v>0</v>
      </c>
      <c r="JKB11">
        <f>Cases!JKB125</f>
        <v>0</v>
      </c>
      <c r="JKC11">
        <f>Cases!JKC125</f>
        <v>0</v>
      </c>
      <c r="JKD11">
        <f>Cases!JKD125</f>
        <v>0</v>
      </c>
      <c r="JKE11">
        <f>Cases!JKE125</f>
        <v>0</v>
      </c>
      <c r="JKF11">
        <f>Cases!JKF125</f>
        <v>0</v>
      </c>
      <c r="JKG11">
        <f>Cases!JKG125</f>
        <v>0</v>
      </c>
      <c r="JKH11">
        <f>Cases!JKH125</f>
        <v>0</v>
      </c>
      <c r="JKI11">
        <f>Cases!JKI125</f>
        <v>0</v>
      </c>
      <c r="JKJ11">
        <f>Cases!JKJ125</f>
        <v>0</v>
      </c>
      <c r="JKK11">
        <f>Cases!JKK125</f>
        <v>0</v>
      </c>
      <c r="JKL11">
        <f>Cases!JKL125</f>
        <v>0</v>
      </c>
      <c r="JKM11">
        <f>Cases!JKM125</f>
        <v>0</v>
      </c>
      <c r="JKN11">
        <f>Cases!JKN125</f>
        <v>0</v>
      </c>
      <c r="JKO11">
        <f>Cases!JKO125</f>
        <v>0</v>
      </c>
      <c r="JKP11">
        <f>Cases!JKP125</f>
        <v>0</v>
      </c>
      <c r="JKQ11">
        <f>Cases!JKQ125</f>
        <v>0</v>
      </c>
      <c r="JKR11">
        <f>Cases!JKR125</f>
        <v>0</v>
      </c>
      <c r="JKS11">
        <f>Cases!JKS125</f>
        <v>0</v>
      </c>
      <c r="JKT11">
        <f>Cases!JKT125</f>
        <v>0</v>
      </c>
      <c r="JKU11">
        <f>Cases!JKU125</f>
        <v>0</v>
      </c>
      <c r="JKV11">
        <f>Cases!JKV125</f>
        <v>0</v>
      </c>
      <c r="JKW11">
        <f>Cases!JKW125</f>
        <v>0</v>
      </c>
      <c r="JKX11">
        <f>Cases!JKX125</f>
        <v>0</v>
      </c>
      <c r="JKY11">
        <f>Cases!JKY125</f>
        <v>0</v>
      </c>
      <c r="JKZ11">
        <f>Cases!JKZ125</f>
        <v>0</v>
      </c>
      <c r="JLA11">
        <f>Cases!JLA125</f>
        <v>0</v>
      </c>
      <c r="JLB11">
        <f>Cases!JLB125</f>
        <v>0</v>
      </c>
      <c r="JLC11">
        <f>Cases!JLC125</f>
        <v>0</v>
      </c>
      <c r="JLD11">
        <f>Cases!JLD125</f>
        <v>0</v>
      </c>
      <c r="JLE11">
        <f>Cases!JLE125</f>
        <v>0</v>
      </c>
      <c r="JLF11">
        <f>Cases!JLF125</f>
        <v>0</v>
      </c>
      <c r="JLG11">
        <f>Cases!JLG125</f>
        <v>0</v>
      </c>
      <c r="JLH11">
        <f>Cases!JLH125</f>
        <v>0</v>
      </c>
      <c r="JLI11">
        <f>Cases!JLI125</f>
        <v>0</v>
      </c>
      <c r="JLJ11">
        <f>Cases!JLJ125</f>
        <v>0</v>
      </c>
      <c r="JLK11">
        <f>Cases!JLK125</f>
        <v>0</v>
      </c>
      <c r="JLL11">
        <f>Cases!JLL125</f>
        <v>0</v>
      </c>
      <c r="JLM11">
        <f>Cases!JLM125</f>
        <v>0</v>
      </c>
      <c r="JLN11">
        <f>Cases!JLN125</f>
        <v>0</v>
      </c>
      <c r="JLO11">
        <f>Cases!JLO125</f>
        <v>0</v>
      </c>
      <c r="JLP11">
        <f>Cases!JLP125</f>
        <v>0</v>
      </c>
      <c r="JLQ11">
        <f>Cases!JLQ125</f>
        <v>0</v>
      </c>
      <c r="JLR11">
        <f>Cases!JLR125</f>
        <v>0</v>
      </c>
      <c r="JLS11">
        <f>Cases!JLS125</f>
        <v>0</v>
      </c>
      <c r="JLT11">
        <f>Cases!JLT125</f>
        <v>0</v>
      </c>
      <c r="JLU11">
        <f>Cases!JLU125</f>
        <v>0</v>
      </c>
      <c r="JLV11">
        <f>Cases!JLV125</f>
        <v>0</v>
      </c>
      <c r="JLW11">
        <f>Cases!JLW125</f>
        <v>0</v>
      </c>
      <c r="JLX11">
        <f>Cases!JLX125</f>
        <v>0</v>
      </c>
      <c r="JLY11">
        <f>Cases!JLY125</f>
        <v>0</v>
      </c>
      <c r="JLZ11">
        <f>Cases!JLZ125</f>
        <v>0</v>
      </c>
      <c r="JMA11">
        <f>Cases!JMA125</f>
        <v>0</v>
      </c>
      <c r="JMB11">
        <f>Cases!JMB125</f>
        <v>0</v>
      </c>
      <c r="JMC11">
        <f>Cases!JMC125</f>
        <v>0</v>
      </c>
      <c r="JMD11">
        <f>Cases!JMD125</f>
        <v>0</v>
      </c>
      <c r="JME11">
        <f>Cases!JME125</f>
        <v>0</v>
      </c>
      <c r="JMF11">
        <f>Cases!JMF125</f>
        <v>0</v>
      </c>
      <c r="JMG11">
        <f>Cases!JMG125</f>
        <v>0</v>
      </c>
      <c r="JMH11">
        <f>Cases!JMH125</f>
        <v>0</v>
      </c>
      <c r="JMI11">
        <f>Cases!JMI125</f>
        <v>0</v>
      </c>
      <c r="JMJ11">
        <f>Cases!JMJ125</f>
        <v>0</v>
      </c>
      <c r="JMK11">
        <f>Cases!JMK125</f>
        <v>0</v>
      </c>
      <c r="JML11">
        <f>Cases!JML125</f>
        <v>0</v>
      </c>
      <c r="JMM11">
        <f>Cases!JMM125</f>
        <v>0</v>
      </c>
      <c r="JMN11">
        <f>Cases!JMN125</f>
        <v>0</v>
      </c>
      <c r="JMO11">
        <f>Cases!JMO125</f>
        <v>0</v>
      </c>
      <c r="JMP11">
        <f>Cases!JMP125</f>
        <v>0</v>
      </c>
      <c r="JMQ11">
        <f>Cases!JMQ125</f>
        <v>0</v>
      </c>
      <c r="JMR11">
        <f>Cases!JMR125</f>
        <v>0</v>
      </c>
      <c r="JMS11">
        <f>Cases!JMS125</f>
        <v>0</v>
      </c>
      <c r="JMT11">
        <f>Cases!JMT125</f>
        <v>0</v>
      </c>
      <c r="JMU11">
        <f>Cases!JMU125</f>
        <v>0</v>
      </c>
      <c r="JMV11">
        <f>Cases!JMV125</f>
        <v>0</v>
      </c>
      <c r="JMW11">
        <f>Cases!JMW125</f>
        <v>0</v>
      </c>
      <c r="JMX11">
        <f>Cases!JMX125</f>
        <v>0</v>
      </c>
      <c r="JMY11">
        <f>Cases!JMY125</f>
        <v>0</v>
      </c>
      <c r="JMZ11">
        <f>Cases!JMZ125</f>
        <v>0</v>
      </c>
      <c r="JNA11">
        <f>Cases!JNA125</f>
        <v>0</v>
      </c>
      <c r="JNB11">
        <f>Cases!JNB125</f>
        <v>0</v>
      </c>
      <c r="JNC11">
        <f>Cases!JNC125</f>
        <v>0</v>
      </c>
      <c r="JND11">
        <f>Cases!JND125</f>
        <v>0</v>
      </c>
      <c r="JNE11">
        <f>Cases!JNE125</f>
        <v>0</v>
      </c>
      <c r="JNF11">
        <f>Cases!JNF125</f>
        <v>0</v>
      </c>
      <c r="JNG11">
        <f>Cases!JNG125</f>
        <v>0</v>
      </c>
      <c r="JNH11">
        <f>Cases!JNH125</f>
        <v>0</v>
      </c>
      <c r="JNI11">
        <f>Cases!JNI125</f>
        <v>0</v>
      </c>
      <c r="JNJ11">
        <f>Cases!JNJ125</f>
        <v>0</v>
      </c>
      <c r="JNK11">
        <f>Cases!JNK125</f>
        <v>0</v>
      </c>
      <c r="JNL11">
        <f>Cases!JNL125</f>
        <v>0</v>
      </c>
      <c r="JNM11">
        <f>Cases!JNM125</f>
        <v>0</v>
      </c>
      <c r="JNN11">
        <f>Cases!JNN125</f>
        <v>0</v>
      </c>
      <c r="JNO11">
        <f>Cases!JNO125</f>
        <v>0</v>
      </c>
      <c r="JNP11">
        <f>Cases!JNP125</f>
        <v>0</v>
      </c>
      <c r="JNQ11">
        <f>Cases!JNQ125</f>
        <v>0</v>
      </c>
      <c r="JNR11">
        <f>Cases!JNR125</f>
        <v>0</v>
      </c>
      <c r="JNS11">
        <f>Cases!JNS125</f>
        <v>0</v>
      </c>
      <c r="JNT11">
        <f>Cases!JNT125</f>
        <v>0</v>
      </c>
      <c r="JNU11">
        <f>Cases!JNU125</f>
        <v>0</v>
      </c>
      <c r="JNV11">
        <f>Cases!JNV125</f>
        <v>0</v>
      </c>
      <c r="JNW11">
        <f>Cases!JNW125</f>
        <v>0</v>
      </c>
      <c r="JNX11">
        <f>Cases!JNX125</f>
        <v>0</v>
      </c>
      <c r="JNY11">
        <f>Cases!JNY125</f>
        <v>0</v>
      </c>
      <c r="JNZ11">
        <f>Cases!JNZ125</f>
        <v>0</v>
      </c>
      <c r="JOA11">
        <f>Cases!JOA125</f>
        <v>0</v>
      </c>
      <c r="JOB11">
        <f>Cases!JOB125</f>
        <v>0</v>
      </c>
      <c r="JOC11">
        <f>Cases!JOC125</f>
        <v>0</v>
      </c>
      <c r="JOD11">
        <f>Cases!JOD125</f>
        <v>0</v>
      </c>
      <c r="JOE11">
        <f>Cases!JOE125</f>
        <v>0</v>
      </c>
      <c r="JOF11">
        <f>Cases!JOF125</f>
        <v>0</v>
      </c>
      <c r="JOG11">
        <f>Cases!JOG125</f>
        <v>0</v>
      </c>
      <c r="JOH11">
        <f>Cases!JOH125</f>
        <v>0</v>
      </c>
      <c r="JOI11">
        <f>Cases!JOI125</f>
        <v>0</v>
      </c>
      <c r="JOJ11">
        <f>Cases!JOJ125</f>
        <v>0</v>
      </c>
      <c r="JOK11">
        <f>Cases!JOK125</f>
        <v>0</v>
      </c>
      <c r="JOL11">
        <f>Cases!JOL125</f>
        <v>0</v>
      </c>
      <c r="JOM11">
        <f>Cases!JOM125</f>
        <v>0</v>
      </c>
      <c r="JON11">
        <f>Cases!JON125</f>
        <v>0</v>
      </c>
      <c r="JOO11">
        <f>Cases!JOO125</f>
        <v>0</v>
      </c>
      <c r="JOP11">
        <f>Cases!JOP125</f>
        <v>0</v>
      </c>
      <c r="JOQ11">
        <f>Cases!JOQ125</f>
        <v>0</v>
      </c>
      <c r="JOR11">
        <f>Cases!JOR125</f>
        <v>0</v>
      </c>
      <c r="JOS11">
        <f>Cases!JOS125</f>
        <v>0</v>
      </c>
      <c r="JOT11">
        <f>Cases!JOT125</f>
        <v>0</v>
      </c>
      <c r="JOU11">
        <f>Cases!JOU125</f>
        <v>0</v>
      </c>
      <c r="JOV11">
        <f>Cases!JOV125</f>
        <v>0</v>
      </c>
      <c r="JOW11">
        <f>Cases!JOW125</f>
        <v>0</v>
      </c>
      <c r="JOX11">
        <f>Cases!JOX125</f>
        <v>0</v>
      </c>
      <c r="JOY11">
        <f>Cases!JOY125</f>
        <v>0</v>
      </c>
      <c r="JOZ11">
        <f>Cases!JOZ125</f>
        <v>0</v>
      </c>
      <c r="JPA11">
        <f>Cases!JPA125</f>
        <v>0</v>
      </c>
      <c r="JPB11">
        <f>Cases!JPB125</f>
        <v>0</v>
      </c>
      <c r="JPC11">
        <f>Cases!JPC125</f>
        <v>0</v>
      </c>
      <c r="JPD11">
        <f>Cases!JPD125</f>
        <v>0</v>
      </c>
      <c r="JPE11">
        <f>Cases!JPE125</f>
        <v>0</v>
      </c>
      <c r="JPF11">
        <f>Cases!JPF125</f>
        <v>0</v>
      </c>
      <c r="JPG11">
        <f>Cases!JPG125</f>
        <v>0</v>
      </c>
      <c r="JPH11">
        <f>Cases!JPH125</f>
        <v>0</v>
      </c>
      <c r="JPI11">
        <f>Cases!JPI125</f>
        <v>0</v>
      </c>
      <c r="JPJ11">
        <f>Cases!JPJ125</f>
        <v>0</v>
      </c>
      <c r="JPK11">
        <f>Cases!JPK125</f>
        <v>0</v>
      </c>
      <c r="JPL11">
        <f>Cases!JPL125</f>
        <v>0</v>
      </c>
      <c r="JPM11">
        <f>Cases!JPM125</f>
        <v>0</v>
      </c>
      <c r="JPN11">
        <f>Cases!JPN125</f>
        <v>0</v>
      </c>
      <c r="JPO11">
        <f>Cases!JPO125</f>
        <v>0</v>
      </c>
      <c r="JPP11">
        <f>Cases!JPP125</f>
        <v>0</v>
      </c>
      <c r="JPQ11">
        <f>Cases!JPQ125</f>
        <v>0</v>
      </c>
      <c r="JPR11">
        <f>Cases!JPR125</f>
        <v>0</v>
      </c>
      <c r="JPS11">
        <f>Cases!JPS125</f>
        <v>0</v>
      </c>
      <c r="JPT11">
        <f>Cases!JPT125</f>
        <v>0</v>
      </c>
      <c r="JPU11">
        <f>Cases!JPU125</f>
        <v>0</v>
      </c>
      <c r="JPV11">
        <f>Cases!JPV125</f>
        <v>0</v>
      </c>
      <c r="JPW11">
        <f>Cases!JPW125</f>
        <v>0</v>
      </c>
      <c r="JPX11">
        <f>Cases!JPX125</f>
        <v>0</v>
      </c>
      <c r="JPY11">
        <f>Cases!JPY125</f>
        <v>0</v>
      </c>
      <c r="JPZ11">
        <f>Cases!JPZ125</f>
        <v>0</v>
      </c>
      <c r="JQA11">
        <f>Cases!JQA125</f>
        <v>0</v>
      </c>
      <c r="JQB11">
        <f>Cases!JQB125</f>
        <v>0</v>
      </c>
      <c r="JQC11">
        <f>Cases!JQC125</f>
        <v>0</v>
      </c>
      <c r="JQD11">
        <f>Cases!JQD125</f>
        <v>0</v>
      </c>
      <c r="JQE11">
        <f>Cases!JQE125</f>
        <v>0</v>
      </c>
      <c r="JQF11">
        <f>Cases!JQF125</f>
        <v>0</v>
      </c>
      <c r="JQG11">
        <f>Cases!JQG125</f>
        <v>0</v>
      </c>
      <c r="JQH11">
        <f>Cases!JQH125</f>
        <v>0</v>
      </c>
      <c r="JQI11">
        <f>Cases!JQI125</f>
        <v>0</v>
      </c>
      <c r="JQJ11">
        <f>Cases!JQJ125</f>
        <v>0</v>
      </c>
      <c r="JQK11">
        <f>Cases!JQK125</f>
        <v>0</v>
      </c>
      <c r="JQL11">
        <f>Cases!JQL125</f>
        <v>0</v>
      </c>
      <c r="JQM11">
        <f>Cases!JQM125</f>
        <v>0</v>
      </c>
      <c r="JQN11">
        <f>Cases!JQN125</f>
        <v>0</v>
      </c>
      <c r="JQO11">
        <f>Cases!JQO125</f>
        <v>0</v>
      </c>
      <c r="JQP11">
        <f>Cases!JQP125</f>
        <v>0</v>
      </c>
      <c r="JQQ11">
        <f>Cases!JQQ125</f>
        <v>0</v>
      </c>
      <c r="JQR11">
        <f>Cases!JQR125</f>
        <v>0</v>
      </c>
      <c r="JQS11">
        <f>Cases!JQS125</f>
        <v>0</v>
      </c>
      <c r="JQT11">
        <f>Cases!JQT125</f>
        <v>0</v>
      </c>
      <c r="JQU11">
        <f>Cases!JQU125</f>
        <v>0</v>
      </c>
      <c r="JQV11">
        <f>Cases!JQV125</f>
        <v>0</v>
      </c>
      <c r="JQW11">
        <f>Cases!JQW125</f>
        <v>0</v>
      </c>
      <c r="JQX11">
        <f>Cases!JQX125</f>
        <v>0</v>
      </c>
      <c r="JQY11">
        <f>Cases!JQY125</f>
        <v>0</v>
      </c>
      <c r="JQZ11">
        <f>Cases!JQZ125</f>
        <v>0</v>
      </c>
      <c r="JRA11">
        <f>Cases!JRA125</f>
        <v>0</v>
      </c>
      <c r="JRB11">
        <f>Cases!JRB125</f>
        <v>0</v>
      </c>
      <c r="JRC11">
        <f>Cases!JRC125</f>
        <v>0</v>
      </c>
      <c r="JRD11">
        <f>Cases!JRD125</f>
        <v>0</v>
      </c>
      <c r="JRE11">
        <f>Cases!JRE125</f>
        <v>0</v>
      </c>
      <c r="JRF11">
        <f>Cases!JRF125</f>
        <v>0</v>
      </c>
      <c r="JRG11">
        <f>Cases!JRG125</f>
        <v>0</v>
      </c>
      <c r="JRH11">
        <f>Cases!JRH125</f>
        <v>0</v>
      </c>
      <c r="JRI11">
        <f>Cases!JRI125</f>
        <v>0</v>
      </c>
      <c r="JRJ11">
        <f>Cases!JRJ125</f>
        <v>0</v>
      </c>
      <c r="JRK11">
        <f>Cases!JRK125</f>
        <v>0</v>
      </c>
      <c r="JRL11">
        <f>Cases!JRL125</f>
        <v>0</v>
      </c>
      <c r="JRM11">
        <f>Cases!JRM125</f>
        <v>0</v>
      </c>
      <c r="JRN11">
        <f>Cases!JRN125</f>
        <v>0</v>
      </c>
      <c r="JRO11">
        <f>Cases!JRO125</f>
        <v>0</v>
      </c>
      <c r="JRP11">
        <f>Cases!JRP125</f>
        <v>0</v>
      </c>
      <c r="JRQ11">
        <f>Cases!JRQ125</f>
        <v>0</v>
      </c>
      <c r="JRR11">
        <f>Cases!JRR125</f>
        <v>0</v>
      </c>
      <c r="JRS11">
        <f>Cases!JRS125</f>
        <v>0</v>
      </c>
      <c r="JRT11">
        <f>Cases!JRT125</f>
        <v>0</v>
      </c>
      <c r="JRU11">
        <f>Cases!JRU125</f>
        <v>0</v>
      </c>
      <c r="JRV11">
        <f>Cases!JRV125</f>
        <v>0</v>
      </c>
      <c r="JRW11">
        <f>Cases!JRW125</f>
        <v>0</v>
      </c>
      <c r="JRX11">
        <f>Cases!JRX125</f>
        <v>0</v>
      </c>
      <c r="JRY11">
        <f>Cases!JRY125</f>
        <v>0</v>
      </c>
      <c r="JRZ11">
        <f>Cases!JRZ125</f>
        <v>0</v>
      </c>
      <c r="JSA11">
        <f>Cases!JSA125</f>
        <v>0</v>
      </c>
      <c r="JSB11">
        <f>Cases!JSB125</f>
        <v>0</v>
      </c>
      <c r="JSC11">
        <f>Cases!JSC125</f>
        <v>0</v>
      </c>
      <c r="JSD11">
        <f>Cases!JSD125</f>
        <v>0</v>
      </c>
      <c r="JSE11">
        <f>Cases!JSE125</f>
        <v>0</v>
      </c>
      <c r="JSF11">
        <f>Cases!JSF125</f>
        <v>0</v>
      </c>
      <c r="JSG11">
        <f>Cases!JSG125</f>
        <v>0</v>
      </c>
      <c r="JSH11">
        <f>Cases!JSH125</f>
        <v>0</v>
      </c>
      <c r="JSI11">
        <f>Cases!JSI125</f>
        <v>0</v>
      </c>
      <c r="JSJ11">
        <f>Cases!JSJ125</f>
        <v>0</v>
      </c>
      <c r="JSK11">
        <f>Cases!JSK125</f>
        <v>0</v>
      </c>
      <c r="JSL11">
        <f>Cases!JSL125</f>
        <v>0</v>
      </c>
      <c r="JSM11">
        <f>Cases!JSM125</f>
        <v>0</v>
      </c>
      <c r="JSN11">
        <f>Cases!JSN125</f>
        <v>0</v>
      </c>
      <c r="JSO11">
        <f>Cases!JSO125</f>
        <v>0</v>
      </c>
      <c r="JSP11">
        <f>Cases!JSP125</f>
        <v>0</v>
      </c>
      <c r="JSQ11">
        <f>Cases!JSQ125</f>
        <v>0</v>
      </c>
      <c r="JSR11">
        <f>Cases!JSR125</f>
        <v>0</v>
      </c>
      <c r="JSS11">
        <f>Cases!JSS125</f>
        <v>0</v>
      </c>
      <c r="JST11">
        <f>Cases!JST125</f>
        <v>0</v>
      </c>
      <c r="JSU11">
        <f>Cases!JSU125</f>
        <v>0</v>
      </c>
      <c r="JSV11">
        <f>Cases!JSV125</f>
        <v>0</v>
      </c>
      <c r="JSW11">
        <f>Cases!JSW125</f>
        <v>0</v>
      </c>
      <c r="JSX11">
        <f>Cases!JSX125</f>
        <v>0</v>
      </c>
      <c r="JSY11">
        <f>Cases!JSY125</f>
        <v>0</v>
      </c>
      <c r="JSZ11">
        <f>Cases!JSZ125</f>
        <v>0</v>
      </c>
      <c r="JTA11">
        <f>Cases!JTA125</f>
        <v>0</v>
      </c>
      <c r="JTB11">
        <f>Cases!JTB125</f>
        <v>0</v>
      </c>
      <c r="JTC11">
        <f>Cases!JTC125</f>
        <v>0</v>
      </c>
      <c r="JTD11">
        <f>Cases!JTD125</f>
        <v>0</v>
      </c>
      <c r="JTE11">
        <f>Cases!JTE125</f>
        <v>0</v>
      </c>
      <c r="JTF11">
        <f>Cases!JTF125</f>
        <v>0</v>
      </c>
      <c r="JTG11">
        <f>Cases!JTG125</f>
        <v>0</v>
      </c>
      <c r="JTH11">
        <f>Cases!JTH125</f>
        <v>0</v>
      </c>
      <c r="JTI11">
        <f>Cases!JTI125</f>
        <v>0</v>
      </c>
      <c r="JTJ11">
        <f>Cases!JTJ125</f>
        <v>0</v>
      </c>
      <c r="JTK11">
        <f>Cases!JTK125</f>
        <v>0</v>
      </c>
      <c r="JTL11">
        <f>Cases!JTL125</f>
        <v>0</v>
      </c>
      <c r="JTM11">
        <f>Cases!JTM125</f>
        <v>0</v>
      </c>
      <c r="JTN11">
        <f>Cases!JTN125</f>
        <v>0</v>
      </c>
      <c r="JTO11">
        <f>Cases!JTO125</f>
        <v>0</v>
      </c>
      <c r="JTP11">
        <f>Cases!JTP125</f>
        <v>0</v>
      </c>
      <c r="JTQ11">
        <f>Cases!JTQ125</f>
        <v>0</v>
      </c>
      <c r="JTR11">
        <f>Cases!JTR125</f>
        <v>0</v>
      </c>
      <c r="JTS11">
        <f>Cases!JTS125</f>
        <v>0</v>
      </c>
      <c r="JTT11">
        <f>Cases!JTT125</f>
        <v>0</v>
      </c>
      <c r="JTU11">
        <f>Cases!JTU125</f>
        <v>0</v>
      </c>
      <c r="JTV11">
        <f>Cases!JTV125</f>
        <v>0</v>
      </c>
      <c r="JTW11">
        <f>Cases!JTW125</f>
        <v>0</v>
      </c>
      <c r="JTX11">
        <f>Cases!JTX125</f>
        <v>0</v>
      </c>
      <c r="JTY11">
        <f>Cases!JTY125</f>
        <v>0</v>
      </c>
      <c r="JTZ11">
        <f>Cases!JTZ125</f>
        <v>0</v>
      </c>
      <c r="JUA11">
        <f>Cases!JUA125</f>
        <v>0</v>
      </c>
      <c r="JUB11">
        <f>Cases!JUB125</f>
        <v>0</v>
      </c>
      <c r="JUC11">
        <f>Cases!JUC125</f>
        <v>0</v>
      </c>
      <c r="JUD11">
        <f>Cases!JUD125</f>
        <v>0</v>
      </c>
      <c r="JUE11">
        <f>Cases!JUE125</f>
        <v>0</v>
      </c>
      <c r="JUF11">
        <f>Cases!JUF125</f>
        <v>0</v>
      </c>
      <c r="JUG11">
        <f>Cases!JUG125</f>
        <v>0</v>
      </c>
      <c r="JUH11">
        <f>Cases!JUH125</f>
        <v>0</v>
      </c>
      <c r="JUI11">
        <f>Cases!JUI125</f>
        <v>0</v>
      </c>
      <c r="JUJ11">
        <f>Cases!JUJ125</f>
        <v>0</v>
      </c>
      <c r="JUK11">
        <f>Cases!JUK125</f>
        <v>0</v>
      </c>
      <c r="JUL11">
        <f>Cases!JUL125</f>
        <v>0</v>
      </c>
      <c r="JUM11">
        <f>Cases!JUM125</f>
        <v>0</v>
      </c>
      <c r="JUN11">
        <f>Cases!JUN125</f>
        <v>0</v>
      </c>
      <c r="JUO11">
        <f>Cases!JUO125</f>
        <v>0</v>
      </c>
      <c r="JUP11">
        <f>Cases!JUP125</f>
        <v>0</v>
      </c>
      <c r="JUQ11">
        <f>Cases!JUQ125</f>
        <v>0</v>
      </c>
      <c r="JUR11">
        <f>Cases!JUR125</f>
        <v>0</v>
      </c>
      <c r="JUS11">
        <f>Cases!JUS125</f>
        <v>0</v>
      </c>
      <c r="JUT11">
        <f>Cases!JUT125</f>
        <v>0</v>
      </c>
      <c r="JUU11">
        <f>Cases!JUU125</f>
        <v>0</v>
      </c>
      <c r="JUV11">
        <f>Cases!JUV125</f>
        <v>0</v>
      </c>
      <c r="JUW11">
        <f>Cases!JUW125</f>
        <v>0</v>
      </c>
      <c r="JUX11">
        <f>Cases!JUX125</f>
        <v>0</v>
      </c>
      <c r="JUY11">
        <f>Cases!JUY125</f>
        <v>0</v>
      </c>
      <c r="JUZ11">
        <f>Cases!JUZ125</f>
        <v>0</v>
      </c>
      <c r="JVA11">
        <f>Cases!JVA125</f>
        <v>0</v>
      </c>
      <c r="JVB11">
        <f>Cases!JVB125</f>
        <v>0</v>
      </c>
      <c r="JVC11">
        <f>Cases!JVC125</f>
        <v>0</v>
      </c>
      <c r="JVD11">
        <f>Cases!JVD125</f>
        <v>0</v>
      </c>
      <c r="JVE11">
        <f>Cases!JVE125</f>
        <v>0</v>
      </c>
      <c r="JVF11">
        <f>Cases!JVF125</f>
        <v>0</v>
      </c>
      <c r="JVG11">
        <f>Cases!JVG125</f>
        <v>0</v>
      </c>
      <c r="JVH11">
        <f>Cases!JVH125</f>
        <v>0</v>
      </c>
      <c r="JVI11">
        <f>Cases!JVI125</f>
        <v>0</v>
      </c>
      <c r="JVJ11">
        <f>Cases!JVJ125</f>
        <v>0</v>
      </c>
      <c r="JVK11">
        <f>Cases!JVK125</f>
        <v>0</v>
      </c>
      <c r="JVL11">
        <f>Cases!JVL125</f>
        <v>0</v>
      </c>
      <c r="JVM11">
        <f>Cases!JVM125</f>
        <v>0</v>
      </c>
      <c r="JVN11">
        <f>Cases!JVN125</f>
        <v>0</v>
      </c>
      <c r="JVO11">
        <f>Cases!JVO125</f>
        <v>0</v>
      </c>
      <c r="JVP11">
        <f>Cases!JVP125</f>
        <v>0</v>
      </c>
      <c r="JVQ11">
        <f>Cases!JVQ125</f>
        <v>0</v>
      </c>
      <c r="JVR11">
        <f>Cases!JVR125</f>
        <v>0</v>
      </c>
      <c r="JVS11">
        <f>Cases!JVS125</f>
        <v>0</v>
      </c>
      <c r="JVT11">
        <f>Cases!JVT125</f>
        <v>0</v>
      </c>
      <c r="JVU11">
        <f>Cases!JVU125</f>
        <v>0</v>
      </c>
      <c r="JVV11">
        <f>Cases!JVV125</f>
        <v>0</v>
      </c>
      <c r="JVW11">
        <f>Cases!JVW125</f>
        <v>0</v>
      </c>
      <c r="JVX11">
        <f>Cases!JVX125</f>
        <v>0</v>
      </c>
      <c r="JVY11">
        <f>Cases!JVY125</f>
        <v>0</v>
      </c>
      <c r="JVZ11">
        <f>Cases!JVZ125</f>
        <v>0</v>
      </c>
      <c r="JWA11">
        <f>Cases!JWA125</f>
        <v>0</v>
      </c>
      <c r="JWB11">
        <f>Cases!JWB125</f>
        <v>0</v>
      </c>
      <c r="JWC11">
        <f>Cases!JWC125</f>
        <v>0</v>
      </c>
      <c r="JWD11">
        <f>Cases!JWD125</f>
        <v>0</v>
      </c>
      <c r="JWE11">
        <f>Cases!JWE125</f>
        <v>0</v>
      </c>
      <c r="JWF11">
        <f>Cases!JWF125</f>
        <v>0</v>
      </c>
      <c r="JWG11">
        <f>Cases!JWG125</f>
        <v>0</v>
      </c>
      <c r="JWH11">
        <f>Cases!JWH125</f>
        <v>0</v>
      </c>
      <c r="JWI11">
        <f>Cases!JWI125</f>
        <v>0</v>
      </c>
      <c r="JWJ11">
        <f>Cases!JWJ125</f>
        <v>0</v>
      </c>
      <c r="JWK11">
        <f>Cases!JWK125</f>
        <v>0</v>
      </c>
      <c r="JWL11">
        <f>Cases!JWL125</f>
        <v>0</v>
      </c>
      <c r="JWM11">
        <f>Cases!JWM125</f>
        <v>0</v>
      </c>
      <c r="JWN11">
        <f>Cases!JWN125</f>
        <v>0</v>
      </c>
      <c r="JWO11">
        <f>Cases!JWO125</f>
        <v>0</v>
      </c>
      <c r="JWP11">
        <f>Cases!JWP125</f>
        <v>0</v>
      </c>
      <c r="JWQ11">
        <f>Cases!JWQ125</f>
        <v>0</v>
      </c>
      <c r="JWR11">
        <f>Cases!JWR125</f>
        <v>0</v>
      </c>
      <c r="JWS11">
        <f>Cases!JWS125</f>
        <v>0</v>
      </c>
      <c r="JWT11">
        <f>Cases!JWT125</f>
        <v>0</v>
      </c>
      <c r="JWU11">
        <f>Cases!JWU125</f>
        <v>0</v>
      </c>
      <c r="JWV11">
        <f>Cases!JWV125</f>
        <v>0</v>
      </c>
      <c r="JWW11">
        <f>Cases!JWW125</f>
        <v>0</v>
      </c>
      <c r="JWX11">
        <f>Cases!JWX125</f>
        <v>0</v>
      </c>
      <c r="JWY11">
        <f>Cases!JWY125</f>
        <v>0</v>
      </c>
      <c r="JWZ11">
        <f>Cases!JWZ125</f>
        <v>0</v>
      </c>
      <c r="JXA11">
        <f>Cases!JXA125</f>
        <v>0</v>
      </c>
      <c r="JXB11">
        <f>Cases!JXB125</f>
        <v>0</v>
      </c>
      <c r="JXC11">
        <f>Cases!JXC125</f>
        <v>0</v>
      </c>
      <c r="JXD11">
        <f>Cases!JXD125</f>
        <v>0</v>
      </c>
      <c r="JXE11">
        <f>Cases!JXE125</f>
        <v>0</v>
      </c>
      <c r="JXF11">
        <f>Cases!JXF125</f>
        <v>0</v>
      </c>
      <c r="JXG11">
        <f>Cases!JXG125</f>
        <v>0</v>
      </c>
      <c r="JXH11">
        <f>Cases!JXH125</f>
        <v>0</v>
      </c>
      <c r="JXI11">
        <f>Cases!JXI125</f>
        <v>0</v>
      </c>
      <c r="JXJ11">
        <f>Cases!JXJ125</f>
        <v>0</v>
      </c>
      <c r="JXK11">
        <f>Cases!JXK125</f>
        <v>0</v>
      </c>
      <c r="JXL11">
        <f>Cases!JXL125</f>
        <v>0</v>
      </c>
      <c r="JXM11">
        <f>Cases!JXM125</f>
        <v>0</v>
      </c>
      <c r="JXN11">
        <f>Cases!JXN125</f>
        <v>0</v>
      </c>
      <c r="JXO11">
        <f>Cases!JXO125</f>
        <v>0</v>
      </c>
      <c r="JXP11">
        <f>Cases!JXP125</f>
        <v>0</v>
      </c>
      <c r="JXQ11">
        <f>Cases!JXQ125</f>
        <v>0</v>
      </c>
      <c r="JXR11">
        <f>Cases!JXR125</f>
        <v>0</v>
      </c>
      <c r="JXS11">
        <f>Cases!JXS125</f>
        <v>0</v>
      </c>
      <c r="JXT11">
        <f>Cases!JXT125</f>
        <v>0</v>
      </c>
      <c r="JXU11">
        <f>Cases!JXU125</f>
        <v>0</v>
      </c>
      <c r="JXV11">
        <f>Cases!JXV125</f>
        <v>0</v>
      </c>
      <c r="JXW11">
        <f>Cases!JXW125</f>
        <v>0</v>
      </c>
      <c r="JXX11">
        <f>Cases!JXX125</f>
        <v>0</v>
      </c>
      <c r="JXY11">
        <f>Cases!JXY125</f>
        <v>0</v>
      </c>
      <c r="JXZ11">
        <f>Cases!JXZ125</f>
        <v>0</v>
      </c>
      <c r="JYA11">
        <f>Cases!JYA125</f>
        <v>0</v>
      </c>
      <c r="JYB11">
        <f>Cases!JYB125</f>
        <v>0</v>
      </c>
      <c r="JYC11">
        <f>Cases!JYC125</f>
        <v>0</v>
      </c>
      <c r="JYD11">
        <f>Cases!JYD125</f>
        <v>0</v>
      </c>
      <c r="JYE11">
        <f>Cases!JYE125</f>
        <v>0</v>
      </c>
      <c r="JYF11">
        <f>Cases!JYF125</f>
        <v>0</v>
      </c>
      <c r="JYG11">
        <f>Cases!JYG125</f>
        <v>0</v>
      </c>
      <c r="JYH11">
        <f>Cases!JYH125</f>
        <v>0</v>
      </c>
      <c r="JYI11">
        <f>Cases!JYI125</f>
        <v>0</v>
      </c>
      <c r="JYJ11">
        <f>Cases!JYJ125</f>
        <v>0</v>
      </c>
      <c r="JYK11">
        <f>Cases!JYK125</f>
        <v>0</v>
      </c>
      <c r="JYL11">
        <f>Cases!JYL125</f>
        <v>0</v>
      </c>
      <c r="JYM11">
        <f>Cases!JYM125</f>
        <v>0</v>
      </c>
      <c r="JYN11">
        <f>Cases!JYN125</f>
        <v>0</v>
      </c>
      <c r="JYO11">
        <f>Cases!JYO125</f>
        <v>0</v>
      </c>
      <c r="JYP11">
        <f>Cases!JYP125</f>
        <v>0</v>
      </c>
      <c r="JYQ11">
        <f>Cases!JYQ125</f>
        <v>0</v>
      </c>
      <c r="JYR11">
        <f>Cases!JYR125</f>
        <v>0</v>
      </c>
      <c r="JYS11">
        <f>Cases!JYS125</f>
        <v>0</v>
      </c>
      <c r="JYT11">
        <f>Cases!JYT125</f>
        <v>0</v>
      </c>
      <c r="JYU11">
        <f>Cases!JYU125</f>
        <v>0</v>
      </c>
      <c r="JYV11">
        <f>Cases!JYV125</f>
        <v>0</v>
      </c>
      <c r="JYW11">
        <f>Cases!JYW125</f>
        <v>0</v>
      </c>
      <c r="JYX11">
        <f>Cases!JYX125</f>
        <v>0</v>
      </c>
      <c r="JYY11">
        <f>Cases!JYY125</f>
        <v>0</v>
      </c>
      <c r="JYZ11">
        <f>Cases!JYZ125</f>
        <v>0</v>
      </c>
      <c r="JZA11">
        <f>Cases!JZA125</f>
        <v>0</v>
      </c>
      <c r="JZB11">
        <f>Cases!JZB125</f>
        <v>0</v>
      </c>
      <c r="JZC11">
        <f>Cases!JZC125</f>
        <v>0</v>
      </c>
      <c r="JZD11">
        <f>Cases!JZD125</f>
        <v>0</v>
      </c>
      <c r="JZE11">
        <f>Cases!JZE125</f>
        <v>0</v>
      </c>
      <c r="JZF11">
        <f>Cases!JZF125</f>
        <v>0</v>
      </c>
      <c r="JZG11">
        <f>Cases!JZG125</f>
        <v>0</v>
      </c>
      <c r="JZH11">
        <f>Cases!JZH125</f>
        <v>0</v>
      </c>
      <c r="JZI11">
        <f>Cases!JZI125</f>
        <v>0</v>
      </c>
      <c r="JZJ11">
        <f>Cases!JZJ125</f>
        <v>0</v>
      </c>
      <c r="JZK11">
        <f>Cases!JZK125</f>
        <v>0</v>
      </c>
      <c r="JZL11">
        <f>Cases!JZL125</f>
        <v>0</v>
      </c>
      <c r="JZM11">
        <f>Cases!JZM125</f>
        <v>0</v>
      </c>
      <c r="JZN11">
        <f>Cases!JZN125</f>
        <v>0</v>
      </c>
      <c r="JZO11">
        <f>Cases!JZO125</f>
        <v>0</v>
      </c>
      <c r="JZP11">
        <f>Cases!JZP125</f>
        <v>0</v>
      </c>
      <c r="JZQ11">
        <f>Cases!JZQ125</f>
        <v>0</v>
      </c>
      <c r="JZR11">
        <f>Cases!JZR125</f>
        <v>0</v>
      </c>
      <c r="JZS11">
        <f>Cases!JZS125</f>
        <v>0</v>
      </c>
      <c r="JZT11">
        <f>Cases!JZT125</f>
        <v>0</v>
      </c>
      <c r="JZU11">
        <f>Cases!JZU125</f>
        <v>0</v>
      </c>
      <c r="JZV11">
        <f>Cases!JZV125</f>
        <v>0</v>
      </c>
      <c r="JZW11">
        <f>Cases!JZW125</f>
        <v>0</v>
      </c>
      <c r="JZX11">
        <f>Cases!JZX125</f>
        <v>0</v>
      </c>
      <c r="JZY11">
        <f>Cases!JZY125</f>
        <v>0</v>
      </c>
      <c r="JZZ11">
        <f>Cases!JZZ125</f>
        <v>0</v>
      </c>
      <c r="KAA11">
        <f>Cases!KAA125</f>
        <v>0</v>
      </c>
      <c r="KAB11">
        <f>Cases!KAB125</f>
        <v>0</v>
      </c>
      <c r="KAC11">
        <f>Cases!KAC125</f>
        <v>0</v>
      </c>
      <c r="KAD11">
        <f>Cases!KAD125</f>
        <v>0</v>
      </c>
      <c r="KAE11">
        <f>Cases!KAE125</f>
        <v>0</v>
      </c>
      <c r="KAF11">
        <f>Cases!KAF125</f>
        <v>0</v>
      </c>
      <c r="KAG11">
        <f>Cases!KAG125</f>
        <v>0</v>
      </c>
      <c r="KAH11">
        <f>Cases!KAH125</f>
        <v>0</v>
      </c>
      <c r="KAI11">
        <f>Cases!KAI125</f>
        <v>0</v>
      </c>
      <c r="KAJ11">
        <f>Cases!KAJ125</f>
        <v>0</v>
      </c>
      <c r="KAK11">
        <f>Cases!KAK125</f>
        <v>0</v>
      </c>
      <c r="KAL11">
        <f>Cases!KAL125</f>
        <v>0</v>
      </c>
      <c r="KAM11">
        <f>Cases!KAM125</f>
        <v>0</v>
      </c>
      <c r="KAN11">
        <f>Cases!KAN125</f>
        <v>0</v>
      </c>
      <c r="KAO11">
        <f>Cases!KAO125</f>
        <v>0</v>
      </c>
      <c r="KAP11">
        <f>Cases!KAP125</f>
        <v>0</v>
      </c>
      <c r="KAQ11">
        <f>Cases!KAQ125</f>
        <v>0</v>
      </c>
      <c r="KAR11">
        <f>Cases!KAR125</f>
        <v>0</v>
      </c>
      <c r="KAS11">
        <f>Cases!KAS125</f>
        <v>0</v>
      </c>
      <c r="KAT11">
        <f>Cases!KAT125</f>
        <v>0</v>
      </c>
      <c r="KAU11">
        <f>Cases!KAU125</f>
        <v>0</v>
      </c>
      <c r="KAV11">
        <f>Cases!KAV125</f>
        <v>0</v>
      </c>
      <c r="KAW11">
        <f>Cases!KAW125</f>
        <v>0</v>
      </c>
      <c r="KAX11">
        <f>Cases!KAX125</f>
        <v>0</v>
      </c>
      <c r="KAY11">
        <f>Cases!KAY125</f>
        <v>0</v>
      </c>
      <c r="KAZ11">
        <f>Cases!KAZ125</f>
        <v>0</v>
      </c>
      <c r="KBA11">
        <f>Cases!KBA125</f>
        <v>0</v>
      </c>
      <c r="KBB11">
        <f>Cases!KBB125</f>
        <v>0</v>
      </c>
      <c r="KBC11">
        <f>Cases!KBC125</f>
        <v>0</v>
      </c>
      <c r="KBD11">
        <f>Cases!KBD125</f>
        <v>0</v>
      </c>
      <c r="KBE11">
        <f>Cases!KBE125</f>
        <v>0</v>
      </c>
      <c r="KBF11">
        <f>Cases!KBF125</f>
        <v>0</v>
      </c>
      <c r="KBG11">
        <f>Cases!KBG125</f>
        <v>0</v>
      </c>
      <c r="KBH11">
        <f>Cases!KBH125</f>
        <v>0</v>
      </c>
      <c r="KBI11">
        <f>Cases!KBI125</f>
        <v>0</v>
      </c>
      <c r="KBJ11">
        <f>Cases!KBJ125</f>
        <v>0</v>
      </c>
      <c r="KBK11">
        <f>Cases!KBK125</f>
        <v>0</v>
      </c>
      <c r="KBL11">
        <f>Cases!KBL125</f>
        <v>0</v>
      </c>
      <c r="KBM11">
        <f>Cases!KBM125</f>
        <v>0</v>
      </c>
      <c r="KBN11">
        <f>Cases!KBN125</f>
        <v>0</v>
      </c>
      <c r="KBO11">
        <f>Cases!KBO125</f>
        <v>0</v>
      </c>
      <c r="KBP11">
        <f>Cases!KBP125</f>
        <v>0</v>
      </c>
      <c r="KBQ11">
        <f>Cases!KBQ125</f>
        <v>0</v>
      </c>
      <c r="KBR11">
        <f>Cases!KBR125</f>
        <v>0</v>
      </c>
      <c r="KBS11">
        <f>Cases!KBS125</f>
        <v>0</v>
      </c>
      <c r="KBT11">
        <f>Cases!KBT125</f>
        <v>0</v>
      </c>
      <c r="KBU11">
        <f>Cases!KBU125</f>
        <v>0</v>
      </c>
      <c r="KBV11">
        <f>Cases!KBV125</f>
        <v>0</v>
      </c>
      <c r="KBW11">
        <f>Cases!KBW125</f>
        <v>0</v>
      </c>
      <c r="KBX11">
        <f>Cases!KBX125</f>
        <v>0</v>
      </c>
      <c r="KBY11">
        <f>Cases!KBY125</f>
        <v>0</v>
      </c>
      <c r="KBZ11">
        <f>Cases!KBZ125</f>
        <v>0</v>
      </c>
      <c r="KCA11">
        <f>Cases!KCA125</f>
        <v>0</v>
      </c>
      <c r="KCB11">
        <f>Cases!KCB125</f>
        <v>0</v>
      </c>
      <c r="KCC11">
        <f>Cases!KCC125</f>
        <v>0</v>
      </c>
      <c r="KCD11">
        <f>Cases!KCD125</f>
        <v>0</v>
      </c>
      <c r="KCE11">
        <f>Cases!KCE125</f>
        <v>0</v>
      </c>
      <c r="KCF11">
        <f>Cases!KCF125</f>
        <v>0</v>
      </c>
      <c r="KCG11">
        <f>Cases!KCG125</f>
        <v>0</v>
      </c>
      <c r="KCH11">
        <f>Cases!KCH125</f>
        <v>0</v>
      </c>
      <c r="KCI11">
        <f>Cases!KCI125</f>
        <v>0</v>
      </c>
      <c r="KCJ11">
        <f>Cases!KCJ125</f>
        <v>0</v>
      </c>
      <c r="KCK11">
        <f>Cases!KCK125</f>
        <v>0</v>
      </c>
      <c r="KCL11">
        <f>Cases!KCL125</f>
        <v>0</v>
      </c>
      <c r="KCM11">
        <f>Cases!KCM125</f>
        <v>0</v>
      </c>
      <c r="KCN11">
        <f>Cases!KCN125</f>
        <v>0</v>
      </c>
      <c r="KCO11">
        <f>Cases!KCO125</f>
        <v>0</v>
      </c>
      <c r="KCP11">
        <f>Cases!KCP125</f>
        <v>0</v>
      </c>
      <c r="KCQ11">
        <f>Cases!KCQ125</f>
        <v>0</v>
      </c>
      <c r="KCR11">
        <f>Cases!KCR125</f>
        <v>0</v>
      </c>
      <c r="KCS11">
        <f>Cases!KCS125</f>
        <v>0</v>
      </c>
      <c r="KCT11">
        <f>Cases!KCT125</f>
        <v>0</v>
      </c>
      <c r="KCU11">
        <f>Cases!KCU125</f>
        <v>0</v>
      </c>
      <c r="KCV11">
        <f>Cases!KCV125</f>
        <v>0</v>
      </c>
      <c r="KCW11">
        <f>Cases!KCW125</f>
        <v>0</v>
      </c>
      <c r="KCX11">
        <f>Cases!KCX125</f>
        <v>0</v>
      </c>
      <c r="KCY11">
        <f>Cases!KCY125</f>
        <v>0</v>
      </c>
      <c r="KCZ11">
        <f>Cases!KCZ125</f>
        <v>0</v>
      </c>
      <c r="KDA11">
        <f>Cases!KDA125</f>
        <v>0</v>
      </c>
      <c r="KDB11">
        <f>Cases!KDB125</f>
        <v>0</v>
      </c>
      <c r="KDC11">
        <f>Cases!KDC125</f>
        <v>0</v>
      </c>
      <c r="KDD11">
        <f>Cases!KDD125</f>
        <v>0</v>
      </c>
      <c r="KDE11">
        <f>Cases!KDE125</f>
        <v>0</v>
      </c>
      <c r="KDF11">
        <f>Cases!KDF125</f>
        <v>0</v>
      </c>
      <c r="KDG11">
        <f>Cases!KDG125</f>
        <v>0</v>
      </c>
      <c r="KDH11">
        <f>Cases!KDH125</f>
        <v>0</v>
      </c>
      <c r="KDI11">
        <f>Cases!KDI125</f>
        <v>0</v>
      </c>
      <c r="KDJ11">
        <f>Cases!KDJ125</f>
        <v>0</v>
      </c>
      <c r="KDK11">
        <f>Cases!KDK125</f>
        <v>0</v>
      </c>
      <c r="KDL11">
        <f>Cases!KDL125</f>
        <v>0</v>
      </c>
      <c r="KDM11">
        <f>Cases!KDM125</f>
        <v>0</v>
      </c>
      <c r="KDN11">
        <f>Cases!KDN125</f>
        <v>0</v>
      </c>
      <c r="KDO11">
        <f>Cases!KDO125</f>
        <v>0</v>
      </c>
      <c r="KDP11">
        <f>Cases!KDP125</f>
        <v>0</v>
      </c>
      <c r="KDQ11">
        <f>Cases!KDQ125</f>
        <v>0</v>
      </c>
      <c r="KDR11">
        <f>Cases!KDR125</f>
        <v>0</v>
      </c>
      <c r="KDS11">
        <f>Cases!KDS125</f>
        <v>0</v>
      </c>
      <c r="KDT11">
        <f>Cases!KDT125</f>
        <v>0</v>
      </c>
      <c r="KDU11">
        <f>Cases!KDU125</f>
        <v>0</v>
      </c>
      <c r="KDV11">
        <f>Cases!KDV125</f>
        <v>0</v>
      </c>
      <c r="KDW11">
        <f>Cases!KDW125</f>
        <v>0</v>
      </c>
      <c r="KDX11">
        <f>Cases!KDX125</f>
        <v>0</v>
      </c>
      <c r="KDY11">
        <f>Cases!KDY125</f>
        <v>0</v>
      </c>
      <c r="KDZ11">
        <f>Cases!KDZ125</f>
        <v>0</v>
      </c>
      <c r="KEA11">
        <f>Cases!KEA125</f>
        <v>0</v>
      </c>
      <c r="KEB11">
        <f>Cases!KEB125</f>
        <v>0</v>
      </c>
      <c r="KEC11">
        <f>Cases!KEC125</f>
        <v>0</v>
      </c>
      <c r="KED11">
        <f>Cases!KED125</f>
        <v>0</v>
      </c>
      <c r="KEE11">
        <f>Cases!KEE125</f>
        <v>0</v>
      </c>
      <c r="KEF11">
        <f>Cases!KEF125</f>
        <v>0</v>
      </c>
      <c r="KEG11">
        <f>Cases!KEG125</f>
        <v>0</v>
      </c>
      <c r="KEH11">
        <f>Cases!KEH125</f>
        <v>0</v>
      </c>
      <c r="KEI11">
        <f>Cases!KEI125</f>
        <v>0</v>
      </c>
      <c r="KEJ11">
        <f>Cases!KEJ125</f>
        <v>0</v>
      </c>
      <c r="KEK11">
        <f>Cases!KEK125</f>
        <v>0</v>
      </c>
      <c r="KEL11">
        <f>Cases!KEL125</f>
        <v>0</v>
      </c>
      <c r="KEM11">
        <f>Cases!KEM125</f>
        <v>0</v>
      </c>
      <c r="KEN11">
        <f>Cases!KEN125</f>
        <v>0</v>
      </c>
      <c r="KEO11">
        <f>Cases!KEO125</f>
        <v>0</v>
      </c>
      <c r="KEP11">
        <f>Cases!KEP125</f>
        <v>0</v>
      </c>
      <c r="KEQ11">
        <f>Cases!KEQ125</f>
        <v>0</v>
      </c>
      <c r="KER11">
        <f>Cases!KER125</f>
        <v>0</v>
      </c>
      <c r="KES11">
        <f>Cases!KES125</f>
        <v>0</v>
      </c>
      <c r="KET11">
        <f>Cases!KET125</f>
        <v>0</v>
      </c>
      <c r="KEU11">
        <f>Cases!KEU125</f>
        <v>0</v>
      </c>
      <c r="KEV11">
        <f>Cases!KEV125</f>
        <v>0</v>
      </c>
      <c r="KEW11">
        <f>Cases!KEW125</f>
        <v>0</v>
      </c>
      <c r="KEX11">
        <f>Cases!KEX125</f>
        <v>0</v>
      </c>
      <c r="KEY11">
        <f>Cases!KEY125</f>
        <v>0</v>
      </c>
      <c r="KEZ11">
        <f>Cases!KEZ125</f>
        <v>0</v>
      </c>
      <c r="KFA11">
        <f>Cases!KFA125</f>
        <v>0</v>
      </c>
      <c r="KFB11">
        <f>Cases!KFB125</f>
        <v>0</v>
      </c>
      <c r="KFC11">
        <f>Cases!KFC125</f>
        <v>0</v>
      </c>
      <c r="KFD11">
        <f>Cases!KFD125</f>
        <v>0</v>
      </c>
      <c r="KFE11">
        <f>Cases!KFE125</f>
        <v>0</v>
      </c>
      <c r="KFF11">
        <f>Cases!KFF125</f>
        <v>0</v>
      </c>
      <c r="KFG11">
        <f>Cases!KFG125</f>
        <v>0</v>
      </c>
      <c r="KFH11">
        <f>Cases!KFH125</f>
        <v>0</v>
      </c>
      <c r="KFI11">
        <f>Cases!KFI125</f>
        <v>0</v>
      </c>
      <c r="KFJ11">
        <f>Cases!KFJ125</f>
        <v>0</v>
      </c>
      <c r="KFK11">
        <f>Cases!KFK125</f>
        <v>0</v>
      </c>
      <c r="KFL11">
        <f>Cases!KFL125</f>
        <v>0</v>
      </c>
      <c r="KFM11">
        <f>Cases!KFM125</f>
        <v>0</v>
      </c>
      <c r="KFN11">
        <f>Cases!KFN125</f>
        <v>0</v>
      </c>
      <c r="KFO11">
        <f>Cases!KFO125</f>
        <v>0</v>
      </c>
      <c r="KFP11">
        <f>Cases!KFP125</f>
        <v>0</v>
      </c>
      <c r="KFQ11">
        <f>Cases!KFQ125</f>
        <v>0</v>
      </c>
      <c r="KFR11">
        <f>Cases!KFR125</f>
        <v>0</v>
      </c>
      <c r="KFS11">
        <f>Cases!KFS125</f>
        <v>0</v>
      </c>
      <c r="KFT11">
        <f>Cases!KFT125</f>
        <v>0</v>
      </c>
      <c r="KFU11">
        <f>Cases!KFU125</f>
        <v>0</v>
      </c>
      <c r="KFV11">
        <f>Cases!KFV125</f>
        <v>0</v>
      </c>
      <c r="KFW11">
        <f>Cases!KFW125</f>
        <v>0</v>
      </c>
      <c r="KFX11">
        <f>Cases!KFX125</f>
        <v>0</v>
      </c>
      <c r="KFY11">
        <f>Cases!KFY125</f>
        <v>0</v>
      </c>
      <c r="KFZ11">
        <f>Cases!KFZ125</f>
        <v>0</v>
      </c>
      <c r="KGA11">
        <f>Cases!KGA125</f>
        <v>0</v>
      </c>
      <c r="KGB11">
        <f>Cases!KGB125</f>
        <v>0</v>
      </c>
      <c r="KGC11">
        <f>Cases!KGC125</f>
        <v>0</v>
      </c>
      <c r="KGD11">
        <f>Cases!KGD125</f>
        <v>0</v>
      </c>
      <c r="KGE11">
        <f>Cases!KGE125</f>
        <v>0</v>
      </c>
      <c r="KGF11">
        <f>Cases!KGF125</f>
        <v>0</v>
      </c>
      <c r="KGG11">
        <f>Cases!KGG125</f>
        <v>0</v>
      </c>
      <c r="KGH11">
        <f>Cases!KGH125</f>
        <v>0</v>
      </c>
      <c r="KGI11">
        <f>Cases!KGI125</f>
        <v>0</v>
      </c>
      <c r="KGJ11">
        <f>Cases!KGJ125</f>
        <v>0</v>
      </c>
      <c r="KGK11">
        <f>Cases!KGK125</f>
        <v>0</v>
      </c>
      <c r="KGL11">
        <f>Cases!KGL125</f>
        <v>0</v>
      </c>
      <c r="KGM11">
        <f>Cases!KGM125</f>
        <v>0</v>
      </c>
      <c r="KGN11">
        <f>Cases!KGN125</f>
        <v>0</v>
      </c>
      <c r="KGO11">
        <f>Cases!KGO125</f>
        <v>0</v>
      </c>
      <c r="KGP11">
        <f>Cases!KGP125</f>
        <v>0</v>
      </c>
      <c r="KGQ11">
        <f>Cases!KGQ125</f>
        <v>0</v>
      </c>
      <c r="KGR11">
        <f>Cases!KGR125</f>
        <v>0</v>
      </c>
      <c r="KGS11">
        <f>Cases!KGS125</f>
        <v>0</v>
      </c>
      <c r="KGT11">
        <f>Cases!KGT125</f>
        <v>0</v>
      </c>
      <c r="KGU11">
        <f>Cases!KGU125</f>
        <v>0</v>
      </c>
      <c r="KGV11">
        <f>Cases!KGV125</f>
        <v>0</v>
      </c>
      <c r="KGW11">
        <f>Cases!KGW125</f>
        <v>0</v>
      </c>
      <c r="KGX11">
        <f>Cases!KGX125</f>
        <v>0</v>
      </c>
      <c r="KGY11">
        <f>Cases!KGY125</f>
        <v>0</v>
      </c>
      <c r="KGZ11">
        <f>Cases!KGZ125</f>
        <v>0</v>
      </c>
      <c r="KHA11">
        <f>Cases!KHA125</f>
        <v>0</v>
      </c>
      <c r="KHB11">
        <f>Cases!KHB125</f>
        <v>0</v>
      </c>
      <c r="KHC11">
        <f>Cases!KHC125</f>
        <v>0</v>
      </c>
      <c r="KHD11">
        <f>Cases!KHD125</f>
        <v>0</v>
      </c>
      <c r="KHE11">
        <f>Cases!KHE125</f>
        <v>0</v>
      </c>
      <c r="KHF11">
        <f>Cases!KHF125</f>
        <v>0</v>
      </c>
      <c r="KHG11">
        <f>Cases!KHG125</f>
        <v>0</v>
      </c>
      <c r="KHH11">
        <f>Cases!KHH125</f>
        <v>0</v>
      </c>
      <c r="KHI11">
        <f>Cases!KHI125</f>
        <v>0</v>
      </c>
      <c r="KHJ11">
        <f>Cases!KHJ125</f>
        <v>0</v>
      </c>
      <c r="KHK11">
        <f>Cases!KHK125</f>
        <v>0</v>
      </c>
      <c r="KHL11">
        <f>Cases!KHL125</f>
        <v>0</v>
      </c>
      <c r="KHM11">
        <f>Cases!KHM125</f>
        <v>0</v>
      </c>
      <c r="KHN11">
        <f>Cases!KHN125</f>
        <v>0</v>
      </c>
      <c r="KHO11">
        <f>Cases!KHO125</f>
        <v>0</v>
      </c>
      <c r="KHP11">
        <f>Cases!KHP125</f>
        <v>0</v>
      </c>
      <c r="KHQ11">
        <f>Cases!KHQ125</f>
        <v>0</v>
      </c>
      <c r="KHR11">
        <f>Cases!KHR125</f>
        <v>0</v>
      </c>
      <c r="KHS11">
        <f>Cases!KHS125</f>
        <v>0</v>
      </c>
      <c r="KHT11">
        <f>Cases!KHT125</f>
        <v>0</v>
      </c>
      <c r="KHU11">
        <f>Cases!KHU125</f>
        <v>0</v>
      </c>
      <c r="KHV11">
        <f>Cases!KHV125</f>
        <v>0</v>
      </c>
      <c r="KHW11">
        <f>Cases!KHW125</f>
        <v>0</v>
      </c>
      <c r="KHX11">
        <f>Cases!KHX125</f>
        <v>0</v>
      </c>
      <c r="KHY11">
        <f>Cases!KHY125</f>
        <v>0</v>
      </c>
      <c r="KHZ11">
        <f>Cases!KHZ125</f>
        <v>0</v>
      </c>
      <c r="KIA11">
        <f>Cases!KIA125</f>
        <v>0</v>
      </c>
      <c r="KIB11">
        <f>Cases!KIB125</f>
        <v>0</v>
      </c>
      <c r="KIC11">
        <f>Cases!KIC125</f>
        <v>0</v>
      </c>
      <c r="KID11">
        <f>Cases!KID125</f>
        <v>0</v>
      </c>
      <c r="KIE11">
        <f>Cases!KIE125</f>
        <v>0</v>
      </c>
      <c r="KIF11">
        <f>Cases!KIF125</f>
        <v>0</v>
      </c>
      <c r="KIG11">
        <f>Cases!KIG125</f>
        <v>0</v>
      </c>
      <c r="KIH11">
        <f>Cases!KIH125</f>
        <v>0</v>
      </c>
      <c r="KII11">
        <f>Cases!KII125</f>
        <v>0</v>
      </c>
      <c r="KIJ11">
        <f>Cases!KIJ125</f>
        <v>0</v>
      </c>
      <c r="KIK11">
        <f>Cases!KIK125</f>
        <v>0</v>
      </c>
      <c r="KIL11">
        <f>Cases!KIL125</f>
        <v>0</v>
      </c>
      <c r="KIM11">
        <f>Cases!KIM125</f>
        <v>0</v>
      </c>
      <c r="KIN11">
        <f>Cases!KIN125</f>
        <v>0</v>
      </c>
      <c r="KIO11">
        <f>Cases!KIO125</f>
        <v>0</v>
      </c>
      <c r="KIP11">
        <f>Cases!KIP125</f>
        <v>0</v>
      </c>
      <c r="KIQ11">
        <f>Cases!KIQ125</f>
        <v>0</v>
      </c>
      <c r="KIR11">
        <f>Cases!KIR125</f>
        <v>0</v>
      </c>
      <c r="KIS11">
        <f>Cases!KIS125</f>
        <v>0</v>
      </c>
      <c r="KIT11">
        <f>Cases!KIT125</f>
        <v>0</v>
      </c>
      <c r="KIU11">
        <f>Cases!KIU125</f>
        <v>0</v>
      </c>
      <c r="KIV11">
        <f>Cases!KIV125</f>
        <v>0</v>
      </c>
      <c r="KIW11">
        <f>Cases!KIW125</f>
        <v>0</v>
      </c>
      <c r="KIX11">
        <f>Cases!KIX125</f>
        <v>0</v>
      </c>
      <c r="KIY11">
        <f>Cases!KIY125</f>
        <v>0</v>
      </c>
      <c r="KIZ11">
        <f>Cases!KIZ125</f>
        <v>0</v>
      </c>
      <c r="KJA11">
        <f>Cases!KJA125</f>
        <v>0</v>
      </c>
      <c r="KJB11">
        <f>Cases!KJB125</f>
        <v>0</v>
      </c>
      <c r="KJC11">
        <f>Cases!KJC125</f>
        <v>0</v>
      </c>
      <c r="KJD11">
        <f>Cases!KJD125</f>
        <v>0</v>
      </c>
      <c r="KJE11">
        <f>Cases!KJE125</f>
        <v>0</v>
      </c>
      <c r="KJF11">
        <f>Cases!KJF125</f>
        <v>0</v>
      </c>
      <c r="KJG11">
        <f>Cases!KJG125</f>
        <v>0</v>
      </c>
      <c r="KJH11">
        <f>Cases!KJH125</f>
        <v>0</v>
      </c>
      <c r="KJI11">
        <f>Cases!KJI125</f>
        <v>0</v>
      </c>
      <c r="KJJ11">
        <f>Cases!KJJ125</f>
        <v>0</v>
      </c>
      <c r="KJK11">
        <f>Cases!KJK125</f>
        <v>0</v>
      </c>
      <c r="KJL11">
        <f>Cases!KJL125</f>
        <v>0</v>
      </c>
      <c r="KJM11">
        <f>Cases!KJM125</f>
        <v>0</v>
      </c>
      <c r="KJN11">
        <f>Cases!KJN125</f>
        <v>0</v>
      </c>
      <c r="KJO11">
        <f>Cases!KJO125</f>
        <v>0</v>
      </c>
      <c r="KJP11">
        <f>Cases!KJP125</f>
        <v>0</v>
      </c>
      <c r="KJQ11">
        <f>Cases!KJQ125</f>
        <v>0</v>
      </c>
      <c r="KJR11">
        <f>Cases!KJR125</f>
        <v>0</v>
      </c>
      <c r="KJS11">
        <f>Cases!KJS125</f>
        <v>0</v>
      </c>
      <c r="KJT11">
        <f>Cases!KJT125</f>
        <v>0</v>
      </c>
      <c r="KJU11">
        <f>Cases!KJU125</f>
        <v>0</v>
      </c>
      <c r="KJV11">
        <f>Cases!KJV125</f>
        <v>0</v>
      </c>
      <c r="KJW11">
        <f>Cases!KJW125</f>
        <v>0</v>
      </c>
      <c r="KJX11">
        <f>Cases!KJX125</f>
        <v>0</v>
      </c>
      <c r="KJY11">
        <f>Cases!KJY125</f>
        <v>0</v>
      </c>
      <c r="KJZ11">
        <f>Cases!KJZ125</f>
        <v>0</v>
      </c>
      <c r="KKA11">
        <f>Cases!KKA125</f>
        <v>0</v>
      </c>
      <c r="KKB11">
        <f>Cases!KKB125</f>
        <v>0</v>
      </c>
      <c r="KKC11">
        <f>Cases!KKC125</f>
        <v>0</v>
      </c>
      <c r="KKD11">
        <f>Cases!KKD125</f>
        <v>0</v>
      </c>
      <c r="KKE11">
        <f>Cases!KKE125</f>
        <v>0</v>
      </c>
      <c r="KKF11">
        <f>Cases!KKF125</f>
        <v>0</v>
      </c>
      <c r="KKG11">
        <f>Cases!KKG125</f>
        <v>0</v>
      </c>
      <c r="KKH11">
        <f>Cases!KKH125</f>
        <v>0</v>
      </c>
      <c r="KKI11">
        <f>Cases!KKI125</f>
        <v>0</v>
      </c>
      <c r="KKJ11">
        <f>Cases!KKJ125</f>
        <v>0</v>
      </c>
      <c r="KKK11">
        <f>Cases!KKK125</f>
        <v>0</v>
      </c>
      <c r="KKL11">
        <f>Cases!KKL125</f>
        <v>0</v>
      </c>
      <c r="KKM11">
        <f>Cases!KKM125</f>
        <v>0</v>
      </c>
      <c r="KKN11">
        <f>Cases!KKN125</f>
        <v>0</v>
      </c>
      <c r="KKO11">
        <f>Cases!KKO125</f>
        <v>0</v>
      </c>
      <c r="KKP11">
        <f>Cases!KKP125</f>
        <v>0</v>
      </c>
      <c r="KKQ11">
        <f>Cases!KKQ125</f>
        <v>0</v>
      </c>
      <c r="KKR11">
        <f>Cases!KKR125</f>
        <v>0</v>
      </c>
      <c r="KKS11">
        <f>Cases!KKS125</f>
        <v>0</v>
      </c>
      <c r="KKT11">
        <f>Cases!KKT125</f>
        <v>0</v>
      </c>
      <c r="KKU11">
        <f>Cases!KKU125</f>
        <v>0</v>
      </c>
      <c r="KKV11">
        <f>Cases!KKV125</f>
        <v>0</v>
      </c>
      <c r="KKW11">
        <f>Cases!KKW125</f>
        <v>0</v>
      </c>
      <c r="KKX11">
        <f>Cases!KKX125</f>
        <v>0</v>
      </c>
      <c r="KKY11">
        <f>Cases!KKY125</f>
        <v>0</v>
      </c>
      <c r="KKZ11">
        <f>Cases!KKZ125</f>
        <v>0</v>
      </c>
      <c r="KLA11">
        <f>Cases!KLA125</f>
        <v>0</v>
      </c>
      <c r="KLB11">
        <f>Cases!KLB125</f>
        <v>0</v>
      </c>
      <c r="KLC11">
        <f>Cases!KLC125</f>
        <v>0</v>
      </c>
      <c r="KLD11">
        <f>Cases!KLD125</f>
        <v>0</v>
      </c>
      <c r="KLE11">
        <f>Cases!KLE125</f>
        <v>0</v>
      </c>
      <c r="KLF11">
        <f>Cases!KLF125</f>
        <v>0</v>
      </c>
      <c r="KLG11">
        <f>Cases!KLG125</f>
        <v>0</v>
      </c>
      <c r="KLH11">
        <f>Cases!KLH125</f>
        <v>0</v>
      </c>
      <c r="KLI11">
        <f>Cases!KLI125</f>
        <v>0</v>
      </c>
      <c r="KLJ11">
        <f>Cases!KLJ125</f>
        <v>0</v>
      </c>
      <c r="KLK11">
        <f>Cases!KLK125</f>
        <v>0</v>
      </c>
      <c r="KLL11">
        <f>Cases!KLL125</f>
        <v>0</v>
      </c>
      <c r="KLM11">
        <f>Cases!KLM125</f>
        <v>0</v>
      </c>
      <c r="KLN11">
        <f>Cases!KLN125</f>
        <v>0</v>
      </c>
      <c r="KLO11">
        <f>Cases!KLO125</f>
        <v>0</v>
      </c>
      <c r="KLP11">
        <f>Cases!KLP125</f>
        <v>0</v>
      </c>
      <c r="KLQ11">
        <f>Cases!KLQ125</f>
        <v>0</v>
      </c>
      <c r="KLR11">
        <f>Cases!KLR125</f>
        <v>0</v>
      </c>
      <c r="KLS11">
        <f>Cases!KLS125</f>
        <v>0</v>
      </c>
      <c r="KLT11">
        <f>Cases!KLT125</f>
        <v>0</v>
      </c>
      <c r="KLU11">
        <f>Cases!KLU125</f>
        <v>0</v>
      </c>
      <c r="KLV11">
        <f>Cases!KLV125</f>
        <v>0</v>
      </c>
      <c r="KLW11">
        <f>Cases!KLW125</f>
        <v>0</v>
      </c>
      <c r="KLX11">
        <f>Cases!KLX125</f>
        <v>0</v>
      </c>
      <c r="KLY11">
        <f>Cases!KLY125</f>
        <v>0</v>
      </c>
      <c r="KLZ11">
        <f>Cases!KLZ125</f>
        <v>0</v>
      </c>
      <c r="KMA11">
        <f>Cases!KMA125</f>
        <v>0</v>
      </c>
      <c r="KMB11">
        <f>Cases!KMB125</f>
        <v>0</v>
      </c>
      <c r="KMC11">
        <f>Cases!KMC125</f>
        <v>0</v>
      </c>
      <c r="KMD11">
        <f>Cases!KMD125</f>
        <v>0</v>
      </c>
      <c r="KME11">
        <f>Cases!KME125</f>
        <v>0</v>
      </c>
      <c r="KMF11">
        <f>Cases!KMF125</f>
        <v>0</v>
      </c>
      <c r="KMG11">
        <f>Cases!KMG125</f>
        <v>0</v>
      </c>
      <c r="KMH11">
        <f>Cases!KMH125</f>
        <v>0</v>
      </c>
      <c r="KMI11">
        <f>Cases!KMI125</f>
        <v>0</v>
      </c>
      <c r="KMJ11">
        <f>Cases!KMJ125</f>
        <v>0</v>
      </c>
      <c r="KMK11">
        <f>Cases!KMK125</f>
        <v>0</v>
      </c>
      <c r="KML11">
        <f>Cases!KML125</f>
        <v>0</v>
      </c>
      <c r="KMM11">
        <f>Cases!KMM125</f>
        <v>0</v>
      </c>
      <c r="KMN11">
        <f>Cases!KMN125</f>
        <v>0</v>
      </c>
      <c r="KMO11">
        <f>Cases!KMO125</f>
        <v>0</v>
      </c>
      <c r="KMP11">
        <f>Cases!KMP125</f>
        <v>0</v>
      </c>
      <c r="KMQ11">
        <f>Cases!KMQ125</f>
        <v>0</v>
      </c>
      <c r="KMR11">
        <f>Cases!KMR125</f>
        <v>0</v>
      </c>
      <c r="KMS11">
        <f>Cases!KMS125</f>
        <v>0</v>
      </c>
      <c r="KMT11">
        <f>Cases!KMT125</f>
        <v>0</v>
      </c>
      <c r="KMU11">
        <f>Cases!KMU125</f>
        <v>0</v>
      </c>
      <c r="KMV11">
        <f>Cases!KMV125</f>
        <v>0</v>
      </c>
      <c r="KMW11">
        <f>Cases!KMW125</f>
        <v>0</v>
      </c>
      <c r="KMX11">
        <f>Cases!KMX125</f>
        <v>0</v>
      </c>
      <c r="KMY11">
        <f>Cases!KMY125</f>
        <v>0</v>
      </c>
      <c r="KMZ11">
        <f>Cases!KMZ125</f>
        <v>0</v>
      </c>
      <c r="KNA11">
        <f>Cases!KNA125</f>
        <v>0</v>
      </c>
      <c r="KNB11">
        <f>Cases!KNB125</f>
        <v>0</v>
      </c>
      <c r="KNC11">
        <f>Cases!KNC125</f>
        <v>0</v>
      </c>
      <c r="KND11">
        <f>Cases!KND125</f>
        <v>0</v>
      </c>
      <c r="KNE11">
        <f>Cases!KNE125</f>
        <v>0</v>
      </c>
      <c r="KNF11">
        <f>Cases!KNF125</f>
        <v>0</v>
      </c>
      <c r="KNG11">
        <f>Cases!KNG125</f>
        <v>0</v>
      </c>
      <c r="KNH11">
        <f>Cases!KNH125</f>
        <v>0</v>
      </c>
      <c r="KNI11">
        <f>Cases!KNI125</f>
        <v>0</v>
      </c>
      <c r="KNJ11">
        <f>Cases!KNJ125</f>
        <v>0</v>
      </c>
      <c r="KNK11">
        <f>Cases!KNK125</f>
        <v>0</v>
      </c>
      <c r="KNL11">
        <f>Cases!KNL125</f>
        <v>0</v>
      </c>
      <c r="KNM11">
        <f>Cases!KNM125</f>
        <v>0</v>
      </c>
      <c r="KNN11">
        <f>Cases!KNN125</f>
        <v>0</v>
      </c>
      <c r="KNO11">
        <f>Cases!KNO125</f>
        <v>0</v>
      </c>
      <c r="KNP11">
        <f>Cases!KNP125</f>
        <v>0</v>
      </c>
      <c r="KNQ11">
        <f>Cases!KNQ125</f>
        <v>0</v>
      </c>
      <c r="KNR11">
        <f>Cases!KNR125</f>
        <v>0</v>
      </c>
      <c r="KNS11">
        <f>Cases!KNS125</f>
        <v>0</v>
      </c>
      <c r="KNT11">
        <f>Cases!KNT125</f>
        <v>0</v>
      </c>
      <c r="KNU11">
        <f>Cases!KNU125</f>
        <v>0</v>
      </c>
      <c r="KNV11">
        <f>Cases!KNV125</f>
        <v>0</v>
      </c>
      <c r="KNW11">
        <f>Cases!KNW125</f>
        <v>0</v>
      </c>
      <c r="KNX11">
        <f>Cases!KNX125</f>
        <v>0</v>
      </c>
      <c r="KNY11">
        <f>Cases!KNY125</f>
        <v>0</v>
      </c>
      <c r="KNZ11">
        <f>Cases!KNZ125</f>
        <v>0</v>
      </c>
      <c r="KOA11">
        <f>Cases!KOA125</f>
        <v>0</v>
      </c>
      <c r="KOB11">
        <f>Cases!KOB125</f>
        <v>0</v>
      </c>
      <c r="KOC11">
        <f>Cases!KOC125</f>
        <v>0</v>
      </c>
      <c r="KOD11">
        <f>Cases!KOD125</f>
        <v>0</v>
      </c>
      <c r="KOE11">
        <f>Cases!KOE125</f>
        <v>0</v>
      </c>
      <c r="KOF11">
        <f>Cases!KOF125</f>
        <v>0</v>
      </c>
      <c r="KOG11">
        <f>Cases!KOG125</f>
        <v>0</v>
      </c>
      <c r="KOH11">
        <f>Cases!KOH125</f>
        <v>0</v>
      </c>
      <c r="KOI11">
        <f>Cases!KOI125</f>
        <v>0</v>
      </c>
      <c r="KOJ11">
        <f>Cases!KOJ125</f>
        <v>0</v>
      </c>
      <c r="KOK11">
        <f>Cases!KOK125</f>
        <v>0</v>
      </c>
      <c r="KOL11">
        <f>Cases!KOL125</f>
        <v>0</v>
      </c>
      <c r="KOM11">
        <f>Cases!KOM125</f>
        <v>0</v>
      </c>
      <c r="KON11">
        <f>Cases!KON125</f>
        <v>0</v>
      </c>
      <c r="KOO11">
        <f>Cases!KOO125</f>
        <v>0</v>
      </c>
      <c r="KOP11">
        <f>Cases!KOP125</f>
        <v>0</v>
      </c>
      <c r="KOQ11">
        <f>Cases!KOQ125</f>
        <v>0</v>
      </c>
      <c r="KOR11">
        <f>Cases!KOR125</f>
        <v>0</v>
      </c>
      <c r="KOS11">
        <f>Cases!KOS125</f>
        <v>0</v>
      </c>
      <c r="KOT11">
        <f>Cases!KOT125</f>
        <v>0</v>
      </c>
      <c r="KOU11">
        <f>Cases!KOU125</f>
        <v>0</v>
      </c>
      <c r="KOV11">
        <f>Cases!KOV125</f>
        <v>0</v>
      </c>
      <c r="KOW11">
        <f>Cases!KOW125</f>
        <v>0</v>
      </c>
      <c r="KOX11">
        <f>Cases!KOX125</f>
        <v>0</v>
      </c>
      <c r="KOY11">
        <f>Cases!KOY125</f>
        <v>0</v>
      </c>
      <c r="KOZ11">
        <f>Cases!KOZ125</f>
        <v>0</v>
      </c>
      <c r="KPA11">
        <f>Cases!KPA125</f>
        <v>0</v>
      </c>
      <c r="KPB11">
        <f>Cases!KPB125</f>
        <v>0</v>
      </c>
      <c r="KPC11">
        <f>Cases!KPC125</f>
        <v>0</v>
      </c>
      <c r="KPD11">
        <f>Cases!KPD125</f>
        <v>0</v>
      </c>
      <c r="KPE11">
        <f>Cases!KPE125</f>
        <v>0</v>
      </c>
      <c r="KPF11">
        <f>Cases!KPF125</f>
        <v>0</v>
      </c>
      <c r="KPG11">
        <f>Cases!KPG125</f>
        <v>0</v>
      </c>
      <c r="KPH11">
        <f>Cases!KPH125</f>
        <v>0</v>
      </c>
      <c r="KPI11">
        <f>Cases!KPI125</f>
        <v>0</v>
      </c>
      <c r="KPJ11">
        <f>Cases!KPJ125</f>
        <v>0</v>
      </c>
      <c r="KPK11">
        <f>Cases!KPK125</f>
        <v>0</v>
      </c>
      <c r="KPL11">
        <f>Cases!KPL125</f>
        <v>0</v>
      </c>
      <c r="KPM11">
        <f>Cases!KPM125</f>
        <v>0</v>
      </c>
      <c r="KPN11">
        <f>Cases!KPN125</f>
        <v>0</v>
      </c>
      <c r="KPO11">
        <f>Cases!KPO125</f>
        <v>0</v>
      </c>
      <c r="KPP11">
        <f>Cases!KPP125</f>
        <v>0</v>
      </c>
      <c r="KPQ11">
        <f>Cases!KPQ125</f>
        <v>0</v>
      </c>
      <c r="KPR11">
        <f>Cases!KPR125</f>
        <v>0</v>
      </c>
      <c r="KPS11">
        <f>Cases!KPS125</f>
        <v>0</v>
      </c>
      <c r="KPT11">
        <f>Cases!KPT125</f>
        <v>0</v>
      </c>
      <c r="KPU11">
        <f>Cases!KPU125</f>
        <v>0</v>
      </c>
      <c r="KPV11">
        <f>Cases!KPV125</f>
        <v>0</v>
      </c>
      <c r="KPW11">
        <f>Cases!KPW125</f>
        <v>0</v>
      </c>
      <c r="KPX11">
        <f>Cases!KPX125</f>
        <v>0</v>
      </c>
      <c r="KPY11">
        <f>Cases!KPY125</f>
        <v>0</v>
      </c>
      <c r="KPZ11">
        <f>Cases!KPZ125</f>
        <v>0</v>
      </c>
      <c r="KQA11">
        <f>Cases!KQA125</f>
        <v>0</v>
      </c>
      <c r="KQB11">
        <f>Cases!KQB125</f>
        <v>0</v>
      </c>
      <c r="KQC11">
        <f>Cases!KQC125</f>
        <v>0</v>
      </c>
      <c r="KQD11">
        <f>Cases!KQD125</f>
        <v>0</v>
      </c>
      <c r="KQE11">
        <f>Cases!KQE125</f>
        <v>0</v>
      </c>
      <c r="KQF11">
        <f>Cases!KQF125</f>
        <v>0</v>
      </c>
      <c r="KQG11">
        <f>Cases!KQG125</f>
        <v>0</v>
      </c>
      <c r="KQH11">
        <f>Cases!KQH125</f>
        <v>0</v>
      </c>
      <c r="KQI11">
        <f>Cases!KQI125</f>
        <v>0</v>
      </c>
      <c r="KQJ11">
        <f>Cases!KQJ125</f>
        <v>0</v>
      </c>
      <c r="KQK11">
        <f>Cases!KQK125</f>
        <v>0</v>
      </c>
      <c r="KQL11">
        <f>Cases!KQL125</f>
        <v>0</v>
      </c>
      <c r="KQM11">
        <f>Cases!KQM125</f>
        <v>0</v>
      </c>
      <c r="KQN11">
        <f>Cases!KQN125</f>
        <v>0</v>
      </c>
      <c r="KQO11">
        <f>Cases!KQO125</f>
        <v>0</v>
      </c>
      <c r="KQP11">
        <f>Cases!KQP125</f>
        <v>0</v>
      </c>
      <c r="KQQ11">
        <f>Cases!KQQ125</f>
        <v>0</v>
      </c>
      <c r="KQR11">
        <f>Cases!KQR125</f>
        <v>0</v>
      </c>
      <c r="KQS11">
        <f>Cases!KQS125</f>
        <v>0</v>
      </c>
      <c r="KQT11">
        <f>Cases!KQT125</f>
        <v>0</v>
      </c>
      <c r="KQU11">
        <f>Cases!KQU125</f>
        <v>0</v>
      </c>
      <c r="KQV11">
        <f>Cases!KQV125</f>
        <v>0</v>
      </c>
      <c r="KQW11">
        <f>Cases!KQW125</f>
        <v>0</v>
      </c>
      <c r="KQX11">
        <f>Cases!KQX125</f>
        <v>0</v>
      </c>
      <c r="KQY11">
        <f>Cases!KQY125</f>
        <v>0</v>
      </c>
      <c r="KQZ11">
        <f>Cases!KQZ125</f>
        <v>0</v>
      </c>
      <c r="KRA11">
        <f>Cases!KRA125</f>
        <v>0</v>
      </c>
      <c r="KRB11">
        <f>Cases!KRB125</f>
        <v>0</v>
      </c>
      <c r="KRC11">
        <f>Cases!KRC125</f>
        <v>0</v>
      </c>
      <c r="KRD11">
        <f>Cases!KRD125</f>
        <v>0</v>
      </c>
      <c r="KRE11">
        <f>Cases!KRE125</f>
        <v>0</v>
      </c>
      <c r="KRF11">
        <f>Cases!KRF125</f>
        <v>0</v>
      </c>
      <c r="KRG11">
        <f>Cases!KRG125</f>
        <v>0</v>
      </c>
      <c r="KRH11">
        <f>Cases!KRH125</f>
        <v>0</v>
      </c>
      <c r="KRI11">
        <f>Cases!KRI125</f>
        <v>0</v>
      </c>
      <c r="KRJ11">
        <f>Cases!KRJ125</f>
        <v>0</v>
      </c>
      <c r="KRK11">
        <f>Cases!KRK125</f>
        <v>0</v>
      </c>
      <c r="KRL11">
        <f>Cases!KRL125</f>
        <v>0</v>
      </c>
      <c r="KRM11">
        <f>Cases!KRM125</f>
        <v>0</v>
      </c>
      <c r="KRN11">
        <f>Cases!KRN125</f>
        <v>0</v>
      </c>
      <c r="KRO11">
        <f>Cases!KRO125</f>
        <v>0</v>
      </c>
      <c r="KRP11">
        <f>Cases!KRP125</f>
        <v>0</v>
      </c>
      <c r="KRQ11">
        <f>Cases!KRQ125</f>
        <v>0</v>
      </c>
      <c r="KRR11">
        <f>Cases!KRR125</f>
        <v>0</v>
      </c>
      <c r="KRS11">
        <f>Cases!KRS125</f>
        <v>0</v>
      </c>
      <c r="KRT11">
        <f>Cases!KRT125</f>
        <v>0</v>
      </c>
      <c r="KRU11">
        <f>Cases!KRU125</f>
        <v>0</v>
      </c>
      <c r="KRV11">
        <f>Cases!KRV125</f>
        <v>0</v>
      </c>
      <c r="KRW11">
        <f>Cases!KRW125</f>
        <v>0</v>
      </c>
      <c r="KRX11">
        <f>Cases!KRX125</f>
        <v>0</v>
      </c>
      <c r="KRY11">
        <f>Cases!KRY125</f>
        <v>0</v>
      </c>
      <c r="KRZ11">
        <f>Cases!KRZ125</f>
        <v>0</v>
      </c>
      <c r="KSA11">
        <f>Cases!KSA125</f>
        <v>0</v>
      </c>
      <c r="KSB11">
        <f>Cases!KSB125</f>
        <v>0</v>
      </c>
      <c r="KSC11">
        <f>Cases!KSC125</f>
        <v>0</v>
      </c>
      <c r="KSD11">
        <f>Cases!KSD125</f>
        <v>0</v>
      </c>
      <c r="KSE11">
        <f>Cases!KSE125</f>
        <v>0</v>
      </c>
      <c r="KSF11">
        <f>Cases!KSF125</f>
        <v>0</v>
      </c>
      <c r="KSG11">
        <f>Cases!KSG125</f>
        <v>0</v>
      </c>
      <c r="KSH11">
        <f>Cases!KSH125</f>
        <v>0</v>
      </c>
      <c r="KSI11">
        <f>Cases!KSI125</f>
        <v>0</v>
      </c>
      <c r="KSJ11">
        <f>Cases!KSJ125</f>
        <v>0</v>
      </c>
      <c r="KSK11">
        <f>Cases!KSK125</f>
        <v>0</v>
      </c>
      <c r="KSL11">
        <f>Cases!KSL125</f>
        <v>0</v>
      </c>
      <c r="KSM11">
        <f>Cases!KSM125</f>
        <v>0</v>
      </c>
      <c r="KSN11">
        <f>Cases!KSN125</f>
        <v>0</v>
      </c>
      <c r="KSO11">
        <f>Cases!KSO125</f>
        <v>0</v>
      </c>
      <c r="KSP11">
        <f>Cases!KSP125</f>
        <v>0</v>
      </c>
      <c r="KSQ11">
        <f>Cases!KSQ125</f>
        <v>0</v>
      </c>
      <c r="KSR11">
        <f>Cases!KSR125</f>
        <v>0</v>
      </c>
      <c r="KSS11">
        <f>Cases!KSS125</f>
        <v>0</v>
      </c>
      <c r="KST11">
        <f>Cases!KST125</f>
        <v>0</v>
      </c>
      <c r="KSU11">
        <f>Cases!KSU125</f>
        <v>0</v>
      </c>
      <c r="KSV11">
        <f>Cases!KSV125</f>
        <v>0</v>
      </c>
      <c r="KSW11">
        <f>Cases!KSW125</f>
        <v>0</v>
      </c>
      <c r="KSX11">
        <f>Cases!KSX125</f>
        <v>0</v>
      </c>
      <c r="KSY11">
        <f>Cases!KSY125</f>
        <v>0</v>
      </c>
      <c r="KSZ11">
        <f>Cases!KSZ125</f>
        <v>0</v>
      </c>
      <c r="KTA11">
        <f>Cases!KTA125</f>
        <v>0</v>
      </c>
      <c r="KTB11">
        <f>Cases!KTB125</f>
        <v>0</v>
      </c>
      <c r="KTC11">
        <f>Cases!KTC125</f>
        <v>0</v>
      </c>
      <c r="KTD11">
        <f>Cases!KTD125</f>
        <v>0</v>
      </c>
      <c r="KTE11">
        <f>Cases!KTE125</f>
        <v>0</v>
      </c>
      <c r="KTF11">
        <f>Cases!KTF125</f>
        <v>0</v>
      </c>
      <c r="KTG11">
        <f>Cases!KTG125</f>
        <v>0</v>
      </c>
      <c r="KTH11">
        <f>Cases!KTH125</f>
        <v>0</v>
      </c>
      <c r="KTI11">
        <f>Cases!KTI125</f>
        <v>0</v>
      </c>
      <c r="KTJ11">
        <f>Cases!KTJ125</f>
        <v>0</v>
      </c>
      <c r="KTK11">
        <f>Cases!KTK125</f>
        <v>0</v>
      </c>
      <c r="KTL11">
        <f>Cases!KTL125</f>
        <v>0</v>
      </c>
      <c r="KTM11">
        <f>Cases!KTM125</f>
        <v>0</v>
      </c>
      <c r="KTN11">
        <f>Cases!KTN125</f>
        <v>0</v>
      </c>
      <c r="KTO11">
        <f>Cases!KTO125</f>
        <v>0</v>
      </c>
      <c r="KTP11">
        <f>Cases!KTP125</f>
        <v>0</v>
      </c>
      <c r="KTQ11">
        <f>Cases!KTQ125</f>
        <v>0</v>
      </c>
      <c r="KTR11">
        <f>Cases!KTR125</f>
        <v>0</v>
      </c>
      <c r="KTS11">
        <f>Cases!KTS125</f>
        <v>0</v>
      </c>
      <c r="KTT11">
        <f>Cases!KTT125</f>
        <v>0</v>
      </c>
      <c r="KTU11">
        <f>Cases!KTU125</f>
        <v>0</v>
      </c>
      <c r="KTV11">
        <f>Cases!KTV125</f>
        <v>0</v>
      </c>
      <c r="KTW11">
        <f>Cases!KTW125</f>
        <v>0</v>
      </c>
      <c r="KTX11">
        <f>Cases!KTX125</f>
        <v>0</v>
      </c>
      <c r="KTY11">
        <f>Cases!KTY125</f>
        <v>0</v>
      </c>
      <c r="KTZ11">
        <f>Cases!KTZ125</f>
        <v>0</v>
      </c>
      <c r="KUA11">
        <f>Cases!KUA125</f>
        <v>0</v>
      </c>
      <c r="KUB11">
        <f>Cases!KUB125</f>
        <v>0</v>
      </c>
      <c r="KUC11">
        <f>Cases!KUC125</f>
        <v>0</v>
      </c>
      <c r="KUD11">
        <f>Cases!KUD125</f>
        <v>0</v>
      </c>
      <c r="KUE11">
        <f>Cases!KUE125</f>
        <v>0</v>
      </c>
      <c r="KUF11">
        <f>Cases!KUF125</f>
        <v>0</v>
      </c>
      <c r="KUG11">
        <f>Cases!KUG125</f>
        <v>0</v>
      </c>
      <c r="KUH11">
        <f>Cases!KUH125</f>
        <v>0</v>
      </c>
      <c r="KUI11">
        <f>Cases!KUI125</f>
        <v>0</v>
      </c>
      <c r="KUJ11">
        <f>Cases!KUJ125</f>
        <v>0</v>
      </c>
      <c r="KUK11">
        <f>Cases!KUK125</f>
        <v>0</v>
      </c>
      <c r="KUL11">
        <f>Cases!KUL125</f>
        <v>0</v>
      </c>
      <c r="KUM11">
        <f>Cases!KUM125</f>
        <v>0</v>
      </c>
      <c r="KUN11">
        <f>Cases!KUN125</f>
        <v>0</v>
      </c>
      <c r="KUO11">
        <f>Cases!KUO125</f>
        <v>0</v>
      </c>
      <c r="KUP11">
        <f>Cases!KUP125</f>
        <v>0</v>
      </c>
      <c r="KUQ11">
        <f>Cases!KUQ125</f>
        <v>0</v>
      </c>
      <c r="KUR11">
        <f>Cases!KUR125</f>
        <v>0</v>
      </c>
      <c r="KUS11">
        <f>Cases!KUS125</f>
        <v>0</v>
      </c>
      <c r="KUT11">
        <f>Cases!KUT125</f>
        <v>0</v>
      </c>
      <c r="KUU11">
        <f>Cases!KUU125</f>
        <v>0</v>
      </c>
      <c r="KUV11">
        <f>Cases!KUV125</f>
        <v>0</v>
      </c>
      <c r="KUW11">
        <f>Cases!KUW125</f>
        <v>0</v>
      </c>
      <c r="KUX11">
        <f>Cases!KUX125</f>
        <v>0</v>
      </c>
      <c r="KUY11">
        <f>Cases!KUY125</f>
        <v>0</v>
      </c>
      <c r="KUZ11">
        <f>Cases!KUZ125</f>
        <v>0</v>
      </c>
      <c r="KVA11">
        <f>Cases!KVA125</f>
        <v>0</v>
      </c>
      <c r="KVB11">
        <f>Cases!KVB125</f>
        <v>0</v>
      </c>
      <c r="KVC11">
        <f>Cases!KVC125</f>
        <v>0</v>
      </c>
      <c r="KVD11">
        <f>Cases!KVD125</f>
        <v>0</v>
      </c>
      <c r="KVE11">
        <f>Cases!KVE125</f>
        <v>0</v>
      </c>
      <c r="KVF11">
        <f>Cases!KVF125</f>
        <v>0</v>
      </c>
      <c r="KVG11">
        <f>Cases!KVG125</f>
        <v>0</v>
      </c>
      <c r="KVH11">
        <f>Cases!KVH125</f>
        <v>0</v>
      </c>
      <c r="KVI11">
        <f>Cases!KVI125</f>
        <v>0</v>
      </c>
      <c r="KVJ11">
        <f>Cases!KVJ125</f>
        <v>0</v>
      </c>
      <c r="KVK11">
        <f>Cases!KVK125</f>
        <v>0</v>
      </c>
      <c r="KVL11">
        <f>Cases!KVL125</f>
        <v>0</v>
      </c>
      <c r="KVM11">
        <f>Cases!KVM125</f>
        <v>0</v>
      </c>
      <c r="KVN11">
        <f>Cases!KVN125</f>
        <v>0</v>
      </c>
      <c r="KVO11">
        <f>Cases!KVO125</f>
        <v>0</v>
      </c>
      <c r="KVP11">
        <f>Cases!KVP125</f>
        <v>0</v>
      </c>
      <c r="KVQ11">
        <f>Cases!KVQ125</f>
        <v>0</v>
      </c>
      <c r="KVR11">
        <f>Cases!KVR125</f>
        <v>0</v>
      </c>
      <c r="KVS11">
        <f>Cases!KVS125</f>
        <v>0</v>
      </c>
      <c r="KVT11">
        <f>Cases!KVT125</f>
        <v>0</v>
      </c>
      <c r="KVU11">
        <f>Cases!KVU125</f>
        <v>0</v>
      </c>
      <c r="KVV11">
        <f>Cases!KVV125</f>
        <v>0</v>
      </c>
      <c r="KVW11">
        <f>Cases!KVW125</f>
        <v>0</v>
      </c>
      <c r="KVX11">
        <f>Cases!KVX125</f>
        <v>0</v>
      </c>
      <c r="KVY11">
        <f>Cases!KVY125</f>
        <v>0</v>
      </c>
      <c r="KVZ11">
        <f>Cases!KVZ125</f>
        <v>0</v>
      </c>
      <c r="KWA11">
        <f>Cases!KWA125</f>
        <v>0</v>
      </c>
      <c r="KWB11">
        <f>Cases!KWB125</f>
        <v>0</v>
      </c>
      <c r="KWC11">
        <f>Cases!KWC125</f>
        <v>0</v>
      </c>
      <c r="KWD11">
        <f>Cases!KWD125</f>
        <v>0</v>
      </c>
      <c r="KWE11">
        <f>Cases!KWE125</f>
        <v>0</v>
      </c>
      <c r="KWF11">
        <f>Cases!KWF125</f>
        <v>0</v>
      </c>
      <c r="KWG11">
        <f>Cases!KWG125</f>
        <v>0</v>
      </c>
      <c r="KWH11">
        <f>Cases!KWH125</f>
        <v>0</v>
      </c>
      <c r="KWI11">
        <f>Cases!KWI125</f>
        <v>0</v>
      </c>
      <c r="KWJ11">
        <f>Cases!KWJ125</f>
        <v>0</v>
      </c>
      <c r="KWK11">
        <f>Cases!KWK125</f>
        <v>0</v>
      </c>
      <c r="KWL11">
        <f>Cases!KWL125</f>
        <v>0</v>
      </c>
      <c r="KWM11">
        <f>Cases!KWM125</f>
        <v>0</v>
      </c>
      <c r="KWN11">
        <f>Cases!KWN125</f>
        <v>0</v>
      </c>
      <c r="KWO11">
        <f>Cases!KWO125</f>
        <v>0</v>
      </c>
      <c r="KWP11">
        <f>Cases!KWP125</f>
        <v>0</v>
      </c>
      <c r="KWQ11">
        <f>Cases!KWQ125</f>
        <v>0</v>
      </c>
      <c r="KWR11">
        <f>Cases!KWR125</f>
        <v>0</v>
      </c>
      <c r="KWS11">
        <f>Cases!KWS125</f>
        <v>0</v>
      </c>
      <c r="KWT11">
        <f>Cases!KWT125</f>
        <v>0</v>
      </c>
      <c r="KWU11">
        <f>Cases!KWU125</f>
        <v>0</v>
      </c>
      <c r="KWV11">
        <f>Cases!KWV125</f>
        <v>0</v>
      </c>
      <c r="KWW11">
        <f>Cases!KWW125</f>
        <v>0</v>
      </c>
      <c r="KWX11">
        <f>Cases!KWX125</f>
        <v>0</v>
      </c>
      <c r="KWY11">
        <f>Cases!KWY125</f>
        <v>0</v>
      </c>
      <c r="KWZ11">
        <f>Cases!KWZ125</f>
        <v>0</v>
      </c>
      <c r="KXA11">
        <f>Cases!KXA125</f>
        <v>0</v>
      </c>
      <c r="KXB11">
        <f>Cases!KXB125</f>
        <v>0</v>
      </c>
      <c r="KXC11">
        <f>Cases!KXC125</f>
        <v>0</v>
      </c>
      <c r="KXD11">
        <f>Cases!KXD125</f>
        <v>0</v>
      </c>
      <c r="KXE11">
        <f>Cases!KXE125</f>
        <v>0</v>
      </c>
      <c r="KXF11">
        <f>Cases!KXF125</f>
        <v>0</v>
      </c>
      <c r="KXG11">
        <f>Cases!KXG125</f>
        <v>0</v>
      </c>
      <c r="KXH11">
        <f>Cases!KXH125</f>
        <v>0</v>
      </c>
      <c r="KXI11">
        <f>Cases!KXI125</f>
        <v>0</v>
      </c>
      <c r="KXJ11">
        <f>Cases!KXJ125</f>
        <v>0</v>
      </c>
      <c r="KXK11">
        <f>Cases!KXK125</f>
        <v>0</v>
      </c>
      <c r="KXL11">
        <f>Cases!KXL125</f>
        <v>0</v>
      </c>
      <c r="KXM11">
        <f>Cases!KXM125</f>
        <v>0</v>
      </c>
      <c r="KXN11">
        <f>Cases!KXN125</f>
        <v>0</v>
      </c>
      <c r="KXO11">
        <f>Cases!KXO125</f>
        <v>0</v>
      </c>
      <c r="KXP11">
        <f>Cases!KXP125</f>
        <v>0</v>
      </c>
      <c r="KXQ11">
        <f>Cases!KXQ125</f>
        <v>0</v>
      </c>
      <c r="KXR11">
        <f>Cases!KXR125</f>
        <v>0</v>
      </c>
      <c r="KXS11">
        <f>Cases!KXS125</f>
        <v>0</v>
      </c>
      <c r="KXT11">
        <f>Cases!KXT125</f>
        <v>0</v>
      </c>
      <c r="KXU11">
        <f>Cases!KXU125</f>
        <v>0</v>
      </c>
      <c r="KXV11">
        <f>Cases!KXV125</f>
        <v>0</v>
      </c>
      <c r="KXW11">
        <f>Cases!KXW125</f>
        <v>0</v>
      </c>
      <c r="KXX11">
        <f>Cases!KXX125</f>
        <v>0</v>
      </c>
      <c r="KXY11">
        <f>Cases!KXY125</f>
        <v>0</v>
      </c>
      <c r="KXZ11">
        <f>Cases!KXZ125</f>
        <v>0</v>
      </c>
      <c r="KYA11">
        <f>Cases!KYA125</f>
        <v>0</v>
      </c>
      <c r="KYB11">
        <f>Cases!KYB125</f>
        <v>0</v>
      </c>
      <c r="KYC11">
        <f>Cases!KYC125</f>
        <v>0</v>
      </c>
      <c r="KYD11">
        <f>Cases!KYD125</f>
        <v>0</v>
      </c>
      <c r="KYE11">
        <f>Cases!KYE125</f>
        <v>0</v>
      </c>
      <c r="KYF11">
        <f>Cases!KYF125</f>
        <v>0</v>
      </c>
      <c r="KYG11">
        <f>Cases!KYG125</f>
        <v>0</v>
      </c>
      <c r="KYH11">
        <f>Cases!KYH125</f>
        <v>0</v>
      </c>
      <c r="KYI11">
        <f>Cases!KYI125</f>
        <v>0</v>
      </c>
      <c r="KYJ11">
        <f>Cases!KYJ125</f>
        <v>0</v>
      </c>
      <c r="KYK11">
        <f>Cases!KYK125</f>
        <v>0</v>
      </c>
      <c r="KYL11">
        <f>Cases!KYL125</f>
        <v>0</v>
      </c>
      <c r="KYM11">
        <f>Cases!KYM125</f>
        <v>0</v>
      </c>
      <c r="KYN11">
        <f>Cases!KYN125</f>
        <v>0</v>
      </c>
      <c r="KYO11">
        <f>Cases!KYO125</f>
        <v>0</v>
      </c>
      <c r="KYP11">
        <f>Cases!KYP125</f>
        <v>0</v>
      </c>
      <c r="KYQ11">
        <f>Cases!KYQ125</f>
        <v>0</v>
      </c>
      <c r="KYR11">
        <f>Cases!KYR125</f>
        <v>0</v>
      </c>
      <c r="KYS11">
        <f>Cases!KYS125</f>
        <v>0</v>
      </c>
      <c r="KYT11">
        <f>Cases!KYT125</f>
        <v>0</v>
      </c>
      <c r="KYU11">
        <f>Cases!KYU125</f>
        <v>0</v>
      </c>
      <c r="KYV11">
        <f>Cases!KYV125</f>
        <v>0</v>
      </c>
      <c r="KYW11">
        <f>Cases!KYW125</f>
        <v>0</v>
      </c>
      <c r="KYX11">
        <f>Cases!KYX125</f>
        <v>0</v>
      </c>
      <c r="KYY11">
        <f>Cases!KYY125</f>
        <v>0</v>
      </c>
      <c r="KYZ11">
        <f>Cases!KYZ125</f>
        <v>0</v>
      </c>
      <c r="KZA11">
        <f>Cases!KZA125</f>
        <v>0</v>
      </c>
      <c r="KZB11">
        <f>Cases!KZB125</f>
        <v>0</v>
      </c>
      <c r="KZC11">
        <f>Cases!KZC125</f>
        <v>0</v>
      </c>
      <c r="KZD11">
        <f>Cases!KZD125</f>
        <v>0</v>
      </c>
      <c r="KZE11">
        <f>Cases!KZE125</f>
        <v>0</v>
      </c>
      <c r="KZF11">
        <f>Cases!KZF125</f>
        <v>0</v>
      </c>
      <c r="KZG11">
        <f>Cases!KZG125</f>
        <v>0</v>
      </c>
      <c r="KZH11">
        <f>Cases!KZH125</f>
        <v>0</v>
      </c>
      <c r="KZI11">
        <f>Cases!KZI125</f>
        <v>0</v>
      </c>
      <c r="KZJ11">
        <f>Cases!KZJ125</f>
        <v>0</v>
      </c>
      <c r="KZK11">
        <f>Cases!KZK125</f>
        <v>0</v>
      </c>
      <c r="KZL11">
        <f>Cases!KZL125</f>
        <v>0</v>
      </c>
      <c r="KZM11">
        <f>Cases!KZM125</f>
        <v>0</v>
      </c>
      <c r="KZN11">
        <f>Cases!KZN125</f>
        <v>0</v>
      </c>
      <c r="KZO11">
        <f>Cases!KZO125</f>
        <v>0</v>
      </c>
      <c r="KZP11">
        <f>Cases!KZP125</f>
        <v>0</v>
      </c>
      <c r="KZQ11">
        <f>Cases!KZQ125</f>
        <v>0</v>
      </c>
      <c r="KZR11">
        <f>Cases!KZR125</f>
        <v>0</v>
      </c>
      <c r="KZS11">
        <f>Cases!KZS125</f>
        <v>0</v>
      </c>
      <c r="KZT11">
        <f>Cases!KZT125</f>
        <v>0</v>
      </c>
      <c r="KZU11">
        <f>Cases!KZU125</f>
        <v>0</v>
      </c>
      <c r="KZV11">
        <f>Cases!KZV125</f>
        <v>0</v>
      </c>
      <c r="KZW11">
        <f>Cases!KZW125</f>
        <v>0</v>
      </c>
      <c r="KZX11">
        <f>Cases!KZX125</f>
        <v>0</v>
      </c>
      <c r="KZY11">
        <f>Cases!KZY125</f>
        <v>0</v>
      </c>
      <c r="KZZ11">
        <f>Cases!KZZ125</f>
        <v>0</v>
      </c>
      <c r="LAA11">
        <f>Cases!LAA125</f>
        <v>0</v>
      </c>
      <c r="LAB11">
        <f>Cases!LAB125</f>
        <v>0</v>
      </c>
      <c r="LAC11">
        <f>Cases!LAC125</f>
        <v>0</v>
      </c>
      <c r="LAD11">
        <f>Cases!LAD125</f>
        <v>0</v>
      </c>
      <c r="LAE11">
        <f>Cases!LAE125</f>
        <v>0</v>
      </c>
      <c r="LAF11">
        <f>Cases!LAF125</f>
        <v>0</v>
      </c>
      <c r="LAG11">
        <f>Cases!LAG125</f>
        <v>0</v>
      </c>
      <c r="LAH11">
        <f>Cases!LAH125</f>
        <v>0</v>
      </c>
      <c r="LAI11">
        <f>Cases!LAI125</f>
        <v>0</v>
      </c>
      <c r="LAJ11">
        <f>Cases!LAJ125</f>
        <v>0</v>
      </c>
      <c r="LAK11">
        <f>Cases!LAK125</f>
        <v>0</v>
      </c>
      <c r="LAL11">
        <f>Cases!LAL125</f>
        <v>0</v>
      </c>
      <c r="LAM11">
        <f>Cases!LAM125</f>
        <v>0</v>
      </c>
      <c r="LAN11">
        <f>Cases!LAN125</f>
        <v>0</v>
      </c>
      <c r="LAO11">
        <f>Cases!LAO125</f>
        <v>0</v>
      </c>
      <c r="LAP11">
        <f>Cases!LAP125</f>
        <v>0</v>
      </c>
      <c r="LAQ11">
        <f>Cases!LAQ125</f>
        <v>0</v>
      </c>
      <c r="LAR11">
        <f>Cases!LAR125</f>
        <v>0</v>
      </c>
      <c r="LAS11">
        <f>Cases!LAS125</f>
        <v>0</v>
      </c>
      <c r="LAT11">
        <f>Cases!LAT125</f>
        <v>0</v>
      </c>
      <c r="LAU11">
        <f>Cases!LAU125</f>
        <v>0</v>
      </c>
      <c r="LAV11">
        <f>Cases!LAV125</f>
        <v>0</v>
      </c>
      <c r="LAW11">
        <f>Cases!LAW125</f>
        <v>0</v>
      </c>
      <c r="LAX11">
        <f>Cases!LAX125</f>
        <v>0</v>
      </c>
      <c r="LAY11">
        <f>Cases!LAY125</f>
        <v>0</v>
      </c>
      <c r="LAZ11">
        <f>Cases!LAZ125</f>
        <v>0</v>
      </c>
      <c r="LBA11">
        <f>Cases!LBA125</f>
        <v>0</v>
      </c>
      <c r="LBB11">
        <f>Cases!LBB125</f>
        <v>0</v>
      </c>
      <c r="LBC11">
        <f>Cases!LBC125</f>
        <v>0</v>
      </c>
      <c r="LBD11">
        <f>Cases!LBD125</f>
        <v>0</v>
      </c>
      <c r="LBE11">
        <f>Cases!LBE125</f>
        <v>0</v>
      </c>
      <c r="LBF11">
        <f>Cases!LBF125</f>
        <v>0</v>
      </c>
      <c r="LBG11">
        <f>Cases!LBG125</f>
        <v>0</v>
      </c>
      <c r="LBH11">
        <f>Cases!LBH125</f>
        <v>0</v>
      </c>
      <c r="LBI11">
        <f>Cases!LBI125</f>
        <v>0</v>
      </c>
      <c r="LBJ11">
        <f>Cases!LBJ125</f>
        <v>0</v>
      </c>
      <c r="LBK11">
        <f>Cases!LBK125</f>
        <v>0</v>
      </c>
      <c r="LBL11">
        <f>Cases!LBL125</f>
        <v>0</v>
      </c>
      <c r="LBM11">
        <f>Cases!LBM125</f>
        <v>0</v>
      </c>
      <c r="LBN11">
        <f>Cases!LBN125</f>
        <v>0</v>
      </c>
      <c r="LBO11">
        <f>Cases!LBO125</f>
        <v>0</v>
      </c>
      <c r="LBP11">
        <f>Cases!LBP125</f>
        <v>0</v>
      </c>
      <c r="LBQ11">
        <f>Cases!LBQ125</f>
        <v>0</v>
      </c>
      <c r="LBR11">
        <f>Cases!LBR125</f>
        <v>0</v>
      </c>
      <c r="LBS11">
        <f>Cases!LBS125</f>
        <v>0</v>
      </c>
      <c r="LBT11">
        <f>Cases!LBT125</f>
        <v>0</v>
      </c>
      <c r="LBU11">
        <f>Cases!LBU125</f>
        <v>0</v>
      </c>
      <c r="LBV11">
        <f>Cases!LBV125</f>
        <v>0</v>
      </c>
      <c r="LBW11">
        <f>Cases!LBW125</f>
        <v>0</v>
      </c>
      <c r="LBX11">
        <f>Cases!LBX125</f>
        <v>0</v>
      </c>
      <c r="LBY11">
        <f>Cases!LBY125</f>
        <v>0</v>
      </c>
      <c r="LBZ11">
        <f>Cases!LBZ125</f>
        <v>0</v>
      </c>
      <c r="LCA11">
        <f>Cases!LCA125</f>
        <v>0</v>
      </c>
      <c r="LCB11">
        <f>Cases!LCB125</f>
        <v>0</v>
      </c>
      <c r="LCC11">
        <f>Cases!LCC125</f>
        <v>0</v>
      </c>
      <c r="LCD11">
        <f>Cases!LCD125</f>
        <v>0</v>
      </c>
      <c r="LCE11">
        <f>Cases!LCE125</f>
        <v>0</v>
      </c>
      <c r="LCF11">
        <f>Cases!LCF125</f>
        <v>0</v>
      </c>
      <c r="LCG11">
        <f>Cases!LCG125</f>
        <v>0</v>
      </c>
      <c r="LCH11">
        <f>Cases!LCH125</f>
        <v>0</v>
      </c>
      <c r="LCI11">
        <f>Cases!LCI125</f>
        <v>0</v>
      </c>
      <c r="LCJ11">
        <f>Cases!LCJ125</f>
        <v>0</v>
      </c>
      <c r="LCK11">
        <f>Cases!LCK125</f>
        <v>0</v>
      </c>
      <c r="LCL11">
        <f>Cases!LCL125</f>
        <v>0</v>
      </c>
      <c r="LCM11">
        <f>Cases!LCM125</f>
        <v>0</v>
      </c>
      <c r="LCN11">
        <f>Cases!LCN125</f>
        <v>0</v>
      </c>
      <c r="LCO11">
        <f>Cases!LCO125</f>
        <v>0</v>
      </c>
      <c r="LCP11">
        <f>Cases!LCP125</f>
        <v>0</v>
      </c>
      <c r="LCQ11">
        <f>Cases!LCQ125</f>
        <v>0</v>
      </c>
      <c r="LCR11">
        <f>Cases!LCR125</f>
        <v>0</v>
      </c>
      <c r="LCS11">
        <f>Cases!LCS125</f>
        <v>0</v>
      </c>
      <c r="LCT11">
        <f>Cases!LCT125</f>
        <v>0</v>
      </c>
      <c r="LCU11">
        <f>Cases!LCU125</f>
        <v>0</v>
      </c>
      <c r="LCV11">
        <f>Cases!LCV125</f>
        <v>0</v>
      </c>
      <c r="LCW11">
        <f>Cases!LCW125</f>
        <v>0</v>
      </c>
      <c r="LCX11">
        <f>Cases!LCX125</f>
        <v>0</v>
      </c>
      <c r="LCY11">
        <f>Cases!LCY125</f>
        <v>0</v>
      </c>
      <c r="LCZ11">
        <f>Cases!LCZ125</f>
        <v>0</v>
      </c>
      <c r="LDA11">
        <f>Cases!LDA125</f>
        <v>0</v>
      </c>
      <c r="LDB11">
        <f>Cases!LDB125</f>
        <v>0</v>
      </c>
      <c r="LDC11">
        <f>Cases!LDC125</f>
        <v>0</v>
      </c>
      <c r="LDD11">
        <f>Cases!LDD125</f>
        <v>0</v>
      </c>
      <c r="LDE11">
        <f>Cases!LDE125</f>
        <v>0</v>
      </c>
      <c r="LDF11">
        <f>Cases!LDF125</f>
        <v>0</v>
      </c>
      <c r="LDG11">
        <f>Cases!LDG125</f>
        <v>0</v>
      </c>
      <c r="LDH11">
        <f>Cases!LDH125</f>
        <v>0</v>
      </c>
      <c r="LDI11">
        <f>Cases!LDI125</f>
        <v>0</v>
      </c>
      <c r="LDJ11">
        <f>Cases!LDJ125</f>
        <v>0</v>
      </c>
      <c r="LDK11">
        <f>Cases!LDK125</f>
        <v>0</v>
      </c>
      <c r="LDL11">
        <f>Cases!LDL125</f>
        <v>0</v>
      </c>
      <c r="LDM11">
        <f>Cases!LDM125</f>
        <v>0</v>
      </c>
      <c r="LDN11">
        <f>Cases!LDN125</f>
        <v>0</v>
      </c>
      <c r="LDO11">
        <f>Cases!LDO125</f>
        <v>0</v>
      </c>
      <c r="LDP11">
        <f>Cases!LDP125</f>
        <v>0</v>
      </c>
      <c r="LDQ11">
        <f>Cases!LDQ125</f>
        <v>0</v>
      </c>
      <c r="LDR11">
        <f>Cases!LDR125</f>
        <v>0</v>
      </c>
      <c r="LDS11">
        <f>Cases!LDS125</f>
        <v>0</v>
      </c>
      <c r="LDT11">
        <f>Cases!LDT125</f>
        <v>0</v>
      </c>
      <c r="LDU11">
        <f>Cases!LDU125</f>
        <v>0</v>
      </c>
      <c r="LDV11">
        <f>Cases!LDV125</f>
        <v>0</v>
      </c>
      <c r="LDW11">
        <f>Cases!LDW125</f>
        <v>0</v>
      </c>
      <c r="LDX11">
        <f>Cases!LDX125</f>
        <v>0</v>
      </c>
      <c r="LDY11">
        <f>Cases!LDY125</f>
        <v>0</v>
      </c>
      <c r="LDZ11">
        <f>Cases!LDZ125</f>
        <v>0</v>
      </c>
      <c r="LEA11">
        <f>Cases!LEA125</f>
        <v>0</v>
      </c>
      <c r="LEB11">
        <f>Cases!LEB125</f>
        <v>0</v>
      </c>
      <c r="LEC11">
        <f>Cases!LEC125</f>
        <v>0</v>
      </c>
      <c r="LED11">
        <f>Cases!LED125</f>
        <v>0</v>
      </c>
      <c r="LEE11">
        <f>Cases!LEE125</f>
        <v>0</v>
      </c>
      <c r="LEF11">
        <f>Cases!LEF125</f>
        <v>0</v>
      </c>
      <c r="LEG11">
        <f>Cases!LEG125</f>
        <v>0</v>
      </c>
      <c r="LEH11">
        <f>Cases!LEH125</f>
        <v>0</v>
      </c>
      <c r="LEI11">
        <f>Cases!LEI125</f>
        <v>0</v>
      </c>
      <c r="LEJ11">
        <f>Cases!LEJ125</f>
        <v>0</v>
      </c>
      <c r="LEK11">
        <f>Cases!LEK125</f>
        <v>0</v>
      </c>
      <c r="LEL11">
        <f>Cases!LEL125</f>
        <v>0</v>
      </c>
      <c r="LEM11">
        <f>Cases!LEM125</f>
        <v>0</v>
      </c>
      <c r="LEN11">
        <f>Cases!LEN125</f>
        <v>0</v>
      </c>
      <c r="LEO11">
        <f>Cases!LEO125</f>
        <v>0</v>
      </c>
      <c r="LEP11">
        <f>Cases!LEP125</f>
        <v>0</v>
      </c>
      <c r="LEQ11">
        <f>Cases!LEQ125</f>
        <v>0</v>
      </c>
      <c r="LER11">
        <f>Cases!LER125</f>
        <v>0</v>
      </c>
      <c r="LES11">
        <f>Cases!LES125</f>
        <v>0</v>
      </c>
      <c r="LET11">
        <f>Cases!LET125</f>
        <v>0</v>
      </c>
      <c r="LEU11">
        <f>Cases!LEU125</f>
        <v>0</v>
      </c>
      <c r="LEV11">
        <f>Cases!LEV125</f>
        <v>0</v>
      </c>
      <c r="LEW11">
        <f>Cases!LEW125</f>
        <v>0</v>
      </c>
      <c r="LEX11">
        <f>Cases!LEX125</f>
        <v>0</v>
      </c>
      <c r="LEY11">
        <f>Cases!LEY125</f>
        <v>0</v>
      </c>
      <c r="LEZ11">
        <f>Cases!LEZ125</f>
        <v>0</v>
      </c>
      <c r="LFA11">
        <f>Cases!LFA125</f>
        <v>0</v>
      </c>
      <c r="LFB11">
        <f>Cases!LFB125</f>
        <v>0</v>
      </c>
      <c r="LFC11">
        <f>Cases!LFC125</f>
        <v>0</v>
      </c>
      <c r="LFD11">
        <f>Cases!LFD125</f>
        <v>0</v>
      </c>
      <c r="LFE11">
        <f>Cases!LFE125</f>
        <v>0</v>
      </c>
      <c r="LFF11">
        <f>Cases!LFF125</f>
        <v>0</v>
      </c>
      <c r="LFG11">
        <f>Cases!LFG125</f>
        <v>0</v>
      </c>
      <c r="LFH11">
        <f>Cases!LFH125</f>
        <v>0</v>
      </c>
      <c r="LFI11">
        <f>Cases!LFI125</f>
        <v>0</v>
      </c>
      <c r="LFJ11">
        <f>Cases!LFJ125</f>
        <v>0</v>
      </c>
      <c r="LFK11">
        <f>Cases!LFK125</f>
        <v>0</v>
      </c>
      <c r="LFL11">
        <f>Cases!LFL125</f>
        <v>0</v>
      </c>
      <c r="LFM11">
        <f>Cases!LFM125</f>
        <v>0</v>
      </c>
      <c r="LFN11">
        <f>Cases!LFN125</f>
        <v>0</v>
      </c>
      <c r="LFO11">
        <f>Cases!LFO125</f>
        <v>0</v>
      </c>
      <c r="LFP11">
        <f>Cases!LFP125</f>
        <v>0</v>
      </c>
      <c r="LFQ11">
        <f>Cases!LFQ125</f>
        <v>0</v>
      </c>
      <c r="LFR11">
        <f>Cases!LFR125</f>
        <v>0</v>
      </c>
      <c r="LFS11">
        <f>Cases!LFS125</f>
        <v>0</v>
      </c>
      <c r="LFT11">
        <f>Cases!LFT125</f>
        <v>0</v>
      </c>
      <c r="LFU11">
        <f>Cases!LFU125</f>
        <v>0</v>
      </c>
      <c r="LFV11">
        <f>Cases!LFV125</f>
        <v>0</v>
      </c>
      <c r="LFW11">
        <f>Cases!LFW125</f>
        <v>0</v>
      </c>
      <c r="LFX11">
        <f>Cases!LFX125</f>
        <v>0</v>
      </c>
      <c r="LFY11">
        <f>Cases!LFY125</f>
        <v>0</v>
      </c>
      <c r="LFZ11">
        <f>Cases!LFZ125</f>
        <v>0</v>
      </c>
      <c r="LGA11">
        <f>Cases!LGA125</f>
        <v>0</v>
      </c>
      <c r="LGB11">
        <f>Cases!LGB125</f>
        <v>0</v>
      </c>
      <c r="LGC11">
        <f>Cases!LGC125</f>
        <v>0</v>
      </c>
      <c r="LGD11">
        <f>Cases!LGD125</f>
        <v>0</v>
      </c>
      <c r="LGE11">
        <f>Cases!LGE125</f>
        <v>0</v>
      </c>
      <c r="LGF11">
        <f>Cases!LGF125</f>
        <v>0</v>
      </c>
      <c r="LGG11">
        <f>Cases!LGG125</f>
        <v>0</v>
      </c>
      <c r="LGH11">
        <f>Cases!LGH125</f>
        <v>0</v>
      </c>
      <c r="LGI11">
        <f>Cases!LGI125</f>
        <v>0</v>
      </c>
      <c r="LGJ11">
        <f>Cases!LGJ125</f>
        <v>0</v>
      </c>
      <c r="LGK11">
        <f>Cases!LGK125</f>
        <v>0</v>
      </c>
      <c r="LGL11">
        <f>Cases!LGL125</f>
        <v>0</v>
      </c>
      <c r="LGM11">
        <f>Cases!LGM125</f>
        <v>0</v>
      </c>
      <c r="LGN11">
        <f>Cases!LGN125</f>
        <v>0</v>
      </c>
      <c r="LGO11">
        <f>Cases!LGO125</f>
        <v>0</v>
      </c>
      <c r="LGP11">
        <f>Cases!LGP125</f>
        <v>0</v>
      </c>
      <c r="LGQ11">
        <f>Cases!LGQ125</f>
        <v>0</v>
      </c>
      <c r="LGR11">
        <f>Cases!LGR125</f>
        <v>0</v>
      </c>
      <c r="LGS11">
        <f>Cases!LGS125</f>
        <v>0</v>
      </c>
      <c r="LGT11">
        <f>Cases!LGT125</f>
        <v>0</v>
      </c>
      <c r="LGU11">
        <f>Cases!LGU125</f>
        <v>0</v>
      </c>
      <c r="LGV11">
        <f>Cases!LGV125</f>
        <v>0</v>
      </c>
      <c r="LGW11">
        <f>Cases!LGW125</f>
        <v>0</v>
      </c>
      <c r="LGX11">
        <f>Cases!LGX125</f>
        <v>0</v>
      </c>
      <c r="LGY11">
        <f>Cases!LGY125</f>
        <v>0</v>
      </c>
      <c r="LGZ11">
        <f>Cases!LGZ125</f>
        <v>0</v>
      </c>
      <c r="LHA11">
        <f>Cases!LHA125</f>
        <v>0</v>
      </c>
      <c r="LHB11">
        <f>Cases!LHB125</f>
        <v>0</v>
      </c>
      <c r="LHC11">
        <f>Cases!LHC125</f>
        <v>0</v>
      </c>
      <c r="LHD11">
        <f>Cases!LHD125</f>
        <v>0</v>
      </c>
      <c r="LHE11">
        <f>Cases!LHE125</f>
        <v>0</v>
      </c>
      <c r="LHF11">
        <f>Cases!LHF125</f>
        <v>0</v>
      </c>
      <c r="LHG11">
        <f>Cases!LHG125</f>
        <v>0</v>
      </c>
      <c r="LHH11">
        <f>Cases!LHH125</f>
        <v>0</v>
      </c>
      <c r="LHI11">
        <f>Cases!LHI125</f>
        <v>0</v>
      </c>
      <c r="LHJ11">
        <f>Cases!LHJ125</f>
        <v>0</v>
      </c>
      <c r="LHK11">
        <f>Cases!LHK125</f>
        <v>0</v>
      </c>
      <c r="LHL11">
        <f>Cases!LHL125</f>
        <v>0</v>
      </c>
      <c r="LHM11">
        <f>Cases!LHM125</f>
        <v>0</v>
      </c>
      <c r="LHN11">
        <f>Cases!LHN125</f>
        <v>0</v>
      </c>
      <c r="LHO11">
        <f>Cases!LHO125</f>
        <v>0</v>
      </c>
      <c r="LHP11">
        <f>Cases!LHP125</f>
        <v>0</v>
      </c>
      <c r="LHQ11">
        <f>Cases!LHQ125</f>
        <v>0</v>
      </c>
      <c r="LHR11">
        <f>Cases!LHR125</f>
        <v>0</v>
      </c>
      <c r="LHS11">
        <f>Cases!LHS125</f>
        <v>0</v>
      </c>
      <c r="LHT11">
        <f>Cases!LHT125</f>
        <v>0</v>
      </c>
      <c r="LHU11">
        <f>Cases!LHU125</f>
        <v>0</v>
      </c>
      <c r="LHV11">
        <f>Cases!LHV125</f>
        <v>0</v>
      </c>
      <c r="LHW11">
        <f>Cases!LHW125</f>
        <v>0</v>
      </c>
      <c r="LHX11">
        <f>Cases!LHX125</f>
        <v>0</v>
      </c>
      <c r="LHY11">
        <f>Cases!LHY125</f>
        <v>0</v>
      </c>
      <c r="LHZ11">
        <f>Cases!LHZ125</f>
        <v>0</v>
      </c>
      <c r="LIA11">
        <f>Cases!LIA125</f>
        <v>0</v>
      </c>
      <c r="LIB11">
        <f>Cases!LIB125</f>
        <v>0</v>
      </c>
      <c r="LIC11">
        <f>Cases!LIC125</f>
        <v>0</v>
      </c>
      <c r="LID11">
        <f>Cases!LID125</f>
        <v>0</v>
      </c>
      <c r="LIE11">
        <f>Cases!LIE125</f>
        <v>0</v>
      </c>
      <c r="LIF11">
        <f>Cases!LIF125</f>
        <v>0</v>
      </c>
      <c r="LIG11">
        <f>Cases!LIG125</f>
        <v>0</v>
      </c>
      <c r="LIH11">
        <f>Cases!LIH125</f>
        <v>0</v>
      </c>
      <c r="LII11">
        <f>Cases!LII125</f>
        <v>0</v>
      </c>
      <c r="LIJ11">
        <f>Cases!LIJ125</f>
        <v>0</v>
      </c>
      <c r="LIK11">
        <f>Cases!LIK125</f>
        <v>0</v>
      </c>
      <c r="LIL11">
        <f>Cases!LIL125</f>
        <v>0</v>
      </c>
      <c r="LIM11">
        <f>Cases!LIM125</f>
        <v>0</v>
      </c>
      <c r="LIN11">
        <f>Cases!LIN125</f>
        <v>0</v>
      </c>
      <c r="LIO11">
        <f>Cases!LIO125</f>
        <v>0</v>
      </c>
      <c r="LIP11">
        <f>Cases!LIP125</f>
        <v>0</v>
      </c>
      <c r="LIQ11">
        <f>Cases!LIQ125</f>
        <v>0</v>
      </c>
      <c r="LIR11">
        <f>Cases!LIR125</f>
        <v>0</v>
      </c>
      <c r="LIS11">
        <f>Cases!LIS125</f>
        <v>0</v>
      </c>
      <c r="LIT11">
        <f>Cases!LIT125</f>
        <v>0</v>
      </c>
      <c r="LIU11">
        <f>Cases!LIU125</f>
        <v>0</v>
      </c>
      <c r="LIV11">
        <f>Cases!LIV125</f>
        <v>0</v>
      </c>
      <c r="LIW11">
        <f>Cases!LIW125</f>
        <v>0</v>
      </c>
      <c r="LIX11">
        <f>Cases!LIX125</f>
        <v>0</v>
      </c>
      <c r="LIY11">
        <f>Cases!LIY125</f>
        <v>0</v>
      </c>
      <c r="LIZ11">
        <f>Cases!LIZ125</f>
        <v>0</v>
      </c>
      <c r="LJA11">
        <f>Cases!LJA125</f>
        <v>0</v>
      </c>
      <c r="LJB11">
        <f>Cases!LJB125</f>
        <v>0</v>
      </c>
      <c r="LJC11">
        <f>Cases!LJC125</f>
        <v>0</v>
      </c>
      <c r="LJD11">
        <f>Cases!LJD125</f>
        <v>0</v>
      </c>
      <c r="LJE11">
        <f>Cases!LJE125</f>
        <v>0</v>
      </c>
      <c r="LJF11">
        <f>Cases!LJF125</f>
        <v>0</v>
      </c>
      <c r="LJG11">
        <f>Cases!LJG125</f>
        <v>0</v>
      </c>
      <c r="LJH11">
        <f>Cases!LJH125</f>
        <v>0</v>
      </c>
      <c r="LJI11">
        <f>Cases!LJI125</f>
        <v>0</v>
      </c>
      <c r="LJJ11">
        <f>Cases!LJJ125</f>
        <v>0</v>
      </c>
      <c r="LJK11">
        <f>Cases!LJK125</f>
        <v>0</v>
      </c>
      <c r="LJL11">
        <f>Cases!LJL125</f>
        <v>0</v>
      </c>
      <c r="LJM11">
        <f>Cases!LJM125</f>
        <v>0</v>
      </c>
      <c r="LJN11">
        <f>Cases!LJN125</f>
        <v>0</v>
      </c>
      <c r="LJO11">
        <f>Cases!LJO125</f>
        <v>0</v>
      </c>
      <c r="LJP11">
        <f>Cases!LJP125</f>
        <v>0</v>
      </c>
      <c r="LJQ11">
        <f>Cases!LJQ125</f>
        <v>0</v>
      </c>
      <c r="LJR11">
        <f>Cases!LJR125</f>
        <v>0</v>
      </c>
      <c r="LJS11">
        <f>Cases!LJS125</f>
        <v>0</v>
      </c>
      <c r="LJT11">
        <f>Cases!LJT125</f>
        <v>0</v>
      </c>
      <c r="LJU11">
        <f>Cases!LJU125</f>
        <v>0</v>
      </c>
      <c r="LJV11">
        <f>Cases!LJV125</f>
        <v>0</v>
      </c>
      <c r="LJW11">
        <f>Cases!LJW125</f>
        <v>0</v>
      </c>
      <c r="LJX11">
        <f>Cases!LJX125</f>
        <v>0</v>
      </c>
      <c r="LJY11">
        <f>Cases!LJY125</f>
        <v>0</v>
      </c>
      <c r="LJZ11">
        <f>Cases!LJZ125</f>
        <v>0</v>
      </c>
      <c r="LKA11">
        <f>Cases!LKA125</f>
        <v>0</v>
      </c>
      <c r="LKB11">
        <f>Cases!LKB125</f>
        <v>0</v>
      </c>
      <c r="LKC11">
        <f>Cases!LKC125</f>
        <v>0</v>
      </c>
      <c r="LKD11">
        <f>Cases!LKD125</f>
        <v>0</v>
      </c>
      <c r="LKE11">
        <f>Cases!LKE125</f>
        <v>0</v>
      </c>
      <c r="LKF11">
        <f>Cases!LKF125</f>
        <v>0</v>
      </c>
      <c r="LKG11">
        <f>Cases!LKG125</f>
        <v>0</v>
      </c>
      <c r="LKH11">
        <f>Cases!LKH125</f>
        <v>0</v>
      </c>
      <c r="LKI11">
        <f>Cases!LKI125</f>
        <v>0</v>
      </c>
      <c r="LKJ11">
        <f>Cases!LKJ125</f>
        <v>0</v>
      </c>
      <c r="LKK11">
        <f>Cases!LKK125</f>
        <v>0</v>
      </c>
      <c r="LKL11">
        <f>Cases!LKL125</f>
        <v>0</v>
      </c>
      <c r="LKM11">
        <f>Cases!LKM125</f>
        <v>0</v>
      </c>
      <c r="LKN11">
        <f>Cases!LKN125</f>
        <v>0</v>
      </c>
      <c r="LKO11">
        <f>Cases!LKO125</f>
        <v>0</v>
      </c>
      <c r="LKP11">
        <f>Cases!LKP125</f>
        <v>0</v>
      </c>
      <c r="LKQ11">
        <f>Cases!LKQ125</f>
        <v>0</v>
      </c>
      <c r="LKR11">
        <f>Cases!LKR125</f>
        <v>0</v>
      </c>
      <c r="LKS11">
        <f>Cases!LKS125</f>
        <v>0</v>
      </c>
      <c r="LKT11">
        <f>Cases!LKT125</f>
        <v>0</v>
      </c>
      <c r="LKU11">
        <f>Cases!LKU125</f>
        <v>0</v>
      </c>
      <c r="LKV11">
        <f>Cases!LKV125</f>
        <v>0</v>
      </c>
      <c r="LKW11">
        <f>Cases!LKW125</f>
        <v>0</v>
      </c>
      <c r="LKX11">
        <f>Cases!LKX125</f>
        <v>0</v>
      </c>
      <c r="LKY11">
        <f>Cases!LKY125</f>
        <v>0</v>
      </c>
      <c r="LKZ11">
        <f>Cases!LKZ125</f>
        <v>0</v>
      </c>
      <c r="LLA11">
        <f>Cases!LLA125</f>
        <v>0</v>
      </c>
      <c r="LLB11">
        <f>Cases!LLB125</f>
        <v>0</v>
      </c>
      <c r="LLC11">
        <f>Cases!LLC125</f>
        <v>0</v>
      </c>
      <c r="LLD11">
        <f>Cases!LLD125</f>
        <v>0</v>
      </c>
      <c r="LLE11">
        <f>Cases!LLE125</f>
        <v>0</v>
      </c>
      <c r="LLF11">
        <f>Cases!LLF125</f>
        <v>0</v>
      </c>
      <c r="LLG11">
        <f>Cases!LLG125</f>
        <v>0</v>
      </c>
      <c r="LLH11">
        <f>Cases!LLH125</f>
        <v>0</v>
      </c>
      <c r="LLI11">
        <f>Cases!LLI125</f>
        <v>0</v>
      </c>
      <c r="LLJ11">
        <f>Cases!LLJ125</f>
        <v>0</v>
      </c>
      <c r="LLK11">
        <f>Cases!LLK125</f>
        <v>0</v>
      </c>
      <c r="LLL11">
        <f>Cases!LLL125</f>
        <v>0</v>
      </c>
      <c r="LLM11">
        <f>Cases!LLM125</f>
        <v>0</v>
      </c>
      <c r="LLN11">
        <f>Cases!LLN125</f>
        <v>0</v>
      </c>
      <c r="LLO11">
        <f>Cases!LLO125</f>
        <v>0</v>
      </c>
      <c r="LLP11">
        <f>Cases!LLP125</f>
        <v>0</v>
      </c>
      <c r="LLQ11">
        <f>Cases!LLQ125</f>
        <v>0</v>
      </c>
      <c r="LLR11">
        <f>Cases!LLR125</f>
        <v>0</v>
      </c>
      <c r="LLS11">
        <f>Cases!LLS125</f>
        <v>0</v>
      </c>
      <c r="LLT11">
        <f>Cases!LLT125</f>
        <v>0</v>
      </c>
      <c r="LLU11">
        <f>Cases!LLU125</f>
        <v>0</v>
      </c>
      <c r="LLV11">
        <f>Cases!LLV125</f>
        <v>0</v>
      </c>
      <c r="LLW11">
        <f>Cases!LLW125</f>
        <v>0</v>
      </c>
      <c r="LLX11">
        <f>Cases!LLX125</f>
        <v>0</v>
      </c>
      <c r="LLY11">
        <f>Cases!LLY125</f>
        <v>0</v>
      </c>
      <c r="LLZ11">
        <f>Cases!LLZ125</f>
        <v>0</v>
      </c>
      <c r="LMA11">
        <f>Cases!LMA125</f>
        <v>0</v>
      </c>
      <c r="LMB11">
        <f>Cases!LMB125</f>
        <v>0</v>
      </c>
      <c r="LMC11">
        <f>Cases!LMC125</f>
        <v>0</v>
      </c>
      <c r="LMD11">
        <f>Cases!LMD125</f>
        <v>0</v>
      </c>
      <c r="LME11">
        <f>Cases!LME125</f>
        <v>0</v>
      </c>
      <c r="LMF11">
        <f>Cases!LMF125</f>
        <v>0</v>
      </c>
      <c r="LMG11">
        <f>Cases!LMG125</f>
        <v>0</v>
      </c>
      <c r="LMH11">
        <f>Cases!LMH125</f>
        <v>0</v>
      </c>
      <c r="LMI11">
        <f>Cases!LMI125</f>
        <v>0</v>
      </c>
      <c r="LMJ11">
        <f>Cases!LMJ125</f>
        <v>0</v>
      </c>
      <c r="LMK11">
        <f>Cases!LMK125</f>
        <v>0</v>
      </c>
      <c r="LML11">
        <f>Cases!LML125</f>
        <v>0</v>
      </c>
      <c r="LMM11">
        <f>Cases!LMM125</f>
        <v>0</v>
      </c>
      <c r="LMN11">
        <f>Cases!LMN125</f>
        <v>0</v>
      </c>
      <c r="LMO11">
        <f>Cases!LMO125</f>
        <v>0</v>
      </c>
      <c r="LMP11">
        <f>Cases!LMP125</f>
        <v>0</v>
      </c>
      <c r="LMQ11">
        <f>Cases!LMQ125</f>
        <v>0</v>
      </c>
      <c r="LMR11">
        <f>Cases!LMR125</f>
        <v>0</v>
      </c>
      <c r="LMS11">
        <f>Cases!LMS125</f>
        <v>0</v>
      </c>
      <c r="LMT11">
        <f>Cases!LMT125</f>
        <v>0</v>
      </c>
      <c r="LMU11">
        <f>Cases!LMU125</f>
        <v>0</v>
      </c>
      <c r="LMV11">
        <f>Cases!LMV125</f>
        <v>0</v>
      </c>
      <c r="LMW11">
        <f>Cases!LMW125</f>
        <v>0</v>
      </c>
      <c r="LMX11">
        <f>Cases!LMX125</f>
        <v>0</v>
      </c>
      <c r="LMY11">
        <f>Cases!LMY125</f>
        <v>0</v>
      </c>
      <c r="LMZ11">
        <f>Cases!LMZ125</f>
        <v>0</v>
      </c>
      <c r="LNA11">
        <f>Cases!LNA125</f>
        <v>0</v>
      </c>
      <c r="LNB11">
        <f>Cases!LNB125</f>
        <v>0</v>
      </c>
      <c r="LNC11">
        <f>Cases!LNC125</f>
        <v>0</v>
      </c>
      <c r="LND11">
        <f>Cases!LND125</f>
        <v>0</v>
      </c>
      <c r="LNE11">
        <f>Cases!LNE125</f>
        <v>0</v>
      </c>
      <c r="LNF11">
        <f>Cases!LNF125</f>
        <v>0</v>
      </c>
      <c r="LNG11">
        <f>Cases!LNG125</f>
        <v>0</v>
      </c>
      <c r="LNH11">
        <f>Cases!LNH125</f>
        <v>0</v>
      </c>
      <c r="LNI11">
        <f>Cases!LNI125</f>
        <v>0</v>
      </c>
      <c r="LNJ11">
        <f>Cases!LNJ125</f>
        <v>0</v>
      </c>
      <c r="LNK11">
        <f>Cases!LNK125</f>
        <v>0</v>
      </c>
      <c r="LNL11">
        <f>Cases!LNL125</f>
        <v>0</v>
      </c>
      <c r="LNM11">
        <f>Cases!LNM125</f>
        <v>0</v>
      </c>
      <c r="LNN11">
        <f>Cases!LNN125</f>
        <v>0</v>
      </c>
      <c r="LNO11">
        <f>Cases!LNO125</f>
        <v>0</v>
      </c>
      <c r="LNP11">
        <f>Cases!LNP125</f>
        <v>0</v>
      </c>
      <c r="LNQ11">
        <f>Cases!LNQ125</f>
        <v>0</v>
      </c>
      <c r="LNR11">
        <f>Cases!LNR125</f>
        <v>0</v>
      </c>
      <c r="LNS11">
        <f>Cases!LNS125</f>
        <v>0</v>
      </c>
      <c r="LNT11">
        <f>Cases!LNT125</f>
        <v>0</v>
      </c>
      <c r="LNU11">
        <f>Cases!LNU125</f>
        <v>0</v>
      </c>
      <c r="LNV11">
        <f>Cases!LNV125</f>
        <v>0</v>
      </c>
      <c r="LNW11">
        <f>Cases!LNW125</f>
        <v>0</v>
      </c>
      <c r="LNX11">
        <f>Cases!LNX125</f>
        <v>0</v>
      </c>
      <c r="LNY11">
        <f>Cases!LNY125</f>
        <v>0</v>
      </c>
      <c r="LNZ11">
        <f>Cases!LNZ125</f>
        <v>0</v>
      </c>
      <c r="LOA11">
        <f>Cases!LOA125</f>
        <v>0</v>
      </c>
      <c r="LOB11">
        <f>Cases!LOB125</f>
        <v>0</v>
      </c>
      <c r="LOC11">
        <f>Cases!LOC125</f>
        <v>0</v>
      </c>
      <c r="LOD11">
        <f>Cases!LOD125</f>
        <v>0</v>
      </c>
      <c r="LOE11">
        <f>Cases!LOE125</f>
        <v>0</v>
      </c>
      <c r="LOF11">
        <f>Cases!LOF125</f>
        <v>0</v>
      </c>
      <c r="LOG11">
        <f>Cases!LOG125</f>
        <v>0</v>
      </c>
      <c r="LOH11">
        <f>Cases!LOH125</f>
        <v>0</v>
      </c>
      <c r="LOI11">
        <f>Cases!LOI125</f>
        <v>0</v>
      </c>
      <c r="LOJ11">
        <f>Cases!LOJ125</f>
        <v>0</v>
      </c>
      <c r="LOK11">
        <f>Cases!LOK125</f>
        <v>0</v>
      </c>
      <c r="LOL11">
        <f>Cases!LOL125</f>
        <v>0</v>
      </c>
      <c r="LOM11">
        <f>Cases!LOM125</f>
        <v>0</v>
      </c>
      <c r="LON11">
        <f>Cases!LON125</f>
        <v>0</v>
      </c>
      <c r="LOO11">
        <f>Cases!LOO125</f>
        <v>0</v>
      </c>
      <c r="LOP11">
        <f>Cases!LOP125</f>
        <v>0</v>
      </c>
      <c r="LOQ11">
        <f>Cases!LOQ125</f>
        <v>0</v>
      </c>
      <c r="LOR11">
        <f>Cases!LOR125</f>
        <v>0</v>
      </c>
      <c r="LOS11">
        <f>Cases!LOS125</f>
        <v>0</v>
      </c>
      <c r="LOT11">
        <f>Cases!LOT125</f>
        <v>0</v>
      </c>
      <c r="LOU11">
        <f>Cases!LOU125</f>
        <v>0</v>
      </c>
      <c r="LOV11">
        <f>Cases!LOV125</f>
        <v>0</v>
      </c>
      <c r="LOW11">
        <f>Cases!LOW125</f>
        <v>0</v>
      </c>
      <c r="LOX11">
        <f>Cases!LOX125</f>
        <v>0</v>
      </c>
      <c r="LOY11">
        <f>Cases!LOY125</f>
        <v>0</v>
      </c>
      <c r="LOZ11">
        <f>Cases!LOZ125</f>
        <v>0</v>
      </c>
      <c r="LPA11">
        <f>Cases!LPA125</f>
        <v>0</v>
      </c>
      <c r="LPB11">
        <f>Cases!LPB125</f>
        <v>0</v>
      </c>
      <c r="LPC11">
        <f>Cases!LPC125</f>
        <v>0</v>
      </c>
      <c r="LPD11">
        <f>Cases!LPD125</f>
        <v>0</v>
      </c>
      <c r="LPE11">
        <f>Cases!LPE125</f>
        <v>0</v>
      </c>
      <c r="LPF11">
        <f>Cases!LPF125</f>
        <v>0</v>
      </c>
      <c r="LPG11">
        <f>Cases!LPG125</f>
        <v>0</v>
      </c>
      <c r="LPH11">
        <f>Cases!LPH125</f>
        <v>0</v>
      </c>
      <c r="LPI11">
        <f>Cases!LPI125</f>
        <v>0</v>
      </c>
      <c r="LPJ11">
        <f>Cases!LPJ125</f>
        <v>0</v>
      </c>
      <c r="LPK11">
        <f>Cases!LPK125</f>
        <v>0</v>
      </c>
      <c r="LPL11">
        <f>Cases!LPL125</f>
        <v>0</v>
      </c>
      <c r="LPM11">
        <f>Cases!LPM125</f>
        <v>0</v>
      </c>
      <c r="LPN11">
        <f>Cases!LPN125</f>
        <v>0</v>
      </c>
      <c r="LPO11">
        <f>Cases!LPO125</f>
        <v>0</v>
      </c>
      <c r="LPP11">
        <f>Cases!LPP125</f>
        <v>0</v>
      </c>
      <c r="LPQ11">
        <f>Cases!LPQ125</f>
        <v>0</v>
      </c>
      <c r="LPR11">
        <f>Cases!LPR125</f>
        <v>0</v>
      </c>
      <c r="LPS11">
        <f>Cases!LPS125</f>
        <v>0</v>
      </c>
      <c r="LPT11">
        <f>Cases!LPT125</f>
        <v>0</v>
      </c>
      <c r="LPU11">
        <f>Cases!LPU125</f>
        <v>0</v>
      </c>
      <c r="LPV11">
        <f>Cases!LPV125</f>
        <v>0</v>
      </c>
      <c r="LPW11">
        <f>Cases!LPW125</f>
        <v>0</v>
      </c>
      <c r="LPX11">
        <f>Cases!LPX125</f>
        <v>0</v>
      </c>
      <c r="LPY11">
        <f>Cases!LPY125</f>
        <v>0</v>
      </c>
      <c r="LPZ11">
        <f>Cases!LPZ125</f>
        <v>0</v>
      </c>
      <c r="LQA11">
        <f>Cases!LQA125</f>
        <v>0</v>
      </c>
      <c r="LQB11">
        <f>Cases!LQB125</f>
        <v>0</v>
      </c>
      <c r="LQC11">
        <f>Cases!LQC125</f>
        <v>0</v>
      </c>
      <c r="LQD11">
        <f>Cases!LQD125</f>
        <v>0</v>
      </c>
      <c r="LQE11">
        <f>Cases!LQE125</f>
        <v>0</v>
      </c>
      <c r="LQF11">
        <f>Cases!LQF125</f>
        <v>0</v>
      </c>
      <c r="LQG11">
        <f>Cases!LQG125</f>
        <v>0</v>
      </c>
      <c r="LQH11">
        <f>Cases!LQH125</f>
        <v>0</v>
      </c>
      <c r="LQI11">
        <f>Cases!LQI125</f>
        <v>0</v>
      </c>
      <c r="LQJ11">
        <f>Cases!LQJ125</f>
        <v>0</v>
      </c>
      <c r="LQK11">
        <f>Cases!LQK125</f>
        <v>0</v>
      </c>
      <c r="LQL11">
        <f>Cases!LQL125</f>
        <v>0</v>
      </c>
      <c r="LQM11">
        <f>Cases!LQM125</f>
        <v>0</v>
      </c>
      <c r="LQN11">
        <f>Cases!LQN125</f>
        <v>0</v>
      </c>
      <c r="LQO11">
        <f>Cases!LQO125</f>
        <v>0</v>
      </c>
      <c r="LQP11">
        <f>Cases!LQP125</f>
        <v>0</v>
      </c>
      <c r="LQQ11">
        <f>Cases!LQQ125</f>
        <v>0</v>
      </c>
      <c r="LQR11">
        <f>Cases!LQR125</f>
        <v>0</v>
      </c>
      <c r="LQS11">
        <f>Cases!LQS125</f>
        <v>0</v>
      </c>
      <c r="LQT11">
        <f>Cases!LQT125</f>
        <v>0</v>
      </c>
      <c r="LQU11">
        <f>Cases!LQU125</f>
        <v>0</v>
      </c>
      <c r="LQV11">
        <f>Cases!LQV125</f>
        <v>0</v>
      </c>
      <c r="LQW11">
        <f>Cases!LQW125</f>
        <v>0</v>
      </c>
      <c r="LQX11">
        <f>Cases!LQX125</f>
        <v>0</v>
      </c>
      <c r="LQY11">
        <f>Cases!LQY125</f>
        <v>0</v>
      </c>
      <c r="LQZ11">
        <f>Cases!LQZ125</f>
        <v>0</v>
      </c>
      <c r="LRA11">
        <f>Cases!LRA125</f>
        <v>0</v>
      </c>
      <c r="LRB11">
        <f>Cases!LRB125</f>
        <v>0</v>
      </c>
      <c r="LRC11">
        <f>Cases!LRC125</f>
        <v>0</v>
      </c>
      <c r="LRD11">
        <f>Cases!LRD125</f>
        <v>0</v>
      </c>
      <c r="LRE11">
        <f>Cases!LRE125</f>
        <v>0</v>
      </c>
      <c r="LRF11">
        <f>Cases!LRF125</f>
        <v>0</v>
      </c>
      <c r="LRG11">
        <f>Cases!LRG125</f>
        <v>0</v>
      </c>
      <c r="LRH11">
        <f>Cases!LRH125</f>
        <v>0</v>
      </c>
      <c r="LRI11">
        <f>Cases!LRI125</f>
        <v>0</v>
      </c>
      <c r="LRJ11">
        <f>Cases!LRJ125</f>
        <v>0</v>
      </c>
      <c r="LRK11">
        <f>Cases!LRK125</f>
        <v>0</v>
      </c>
      <c r="LRL11">
        <f>Cases!LRL125</f>
        <v>0</v>
      </c>
      <c r="LRM11">
        <f>Cases!LRM125</f>
        <v>0</v>
      </c>
      <c r="LRN11">
        <f>Cases!LRN125</f>
        <v>0</v>
      </c>
      <c r="LRO11">
        <f>Cases!LRO125</f>
        <v>0</v>
      </c>
      <c r="LRP11">
        <f>Cases!LRP125</f>
        <v>0</v>
      </c>
      <c r="LRQ11">
        <f>Cases!LRQ125</f>
        <v>0</v>
      </c>
      <c r="LRR11">
        <f>Cases!LRR125</f>
        <v>0</v>
      </c>
      <c r="LRS11">
        <f>Cases!LRS125</f>
        <v>0</v>
      </c>
      <c r="LRT11">
        <f>Cases!LRT125</f>
        <v>0</v>
      </c>
      <c r="LRU11">
        <f>Cases!LRU125</f>
        <v>0</v>
      </c>
      <c r="LRV11">
        <f>Cases!LRV125</f>
        <v>0</v>
      </c>
      <c r="LRW11">
        <f>Cases!LRW125</f>
        <v>0</v>
      </c>
      <c r="LRX11">
        <f>Cases!LRX125</f>
        <v>0</v>
      </c>
      <c r="LRY11">
        <f>Cases!LRY125</f>
        <v>0</v>
      </c>
      <c r="LRZ11">
        <f>Cases!LRZ125</f>
        <v>0</v>
      </c>
      <c r="LSA11">
        <f>Cases!LSA125</f>
        <v>0</v>
      </c>
      <c r="LSB11">
        <f>Cases!LSB125</f>
        <v>0</v>
      </c>
      <c r="LSC11">
        <f>Cases!LSC125</f>
        <v>0</v>
      </c>
      <c r="LSD11">
        <f>Cases!LSD125</f>
        <v>0</v>
      </c>
      <c r="LSE11">
        <f>Cases!LSE125</f>
        <v>0</v>
      </c>
      <c r="LSF11">
        <f>Cases!LSF125</f>
        <v>0</v>
      </c>
      <c r="LSG11">
        <f>Cases!LSG125</f>
        <v>0</v>
      </c>
      <c r="LSH11">
        <f>Cases!LSH125</f>
        <v>0</v>
      </c>
      <c r="LSI11">
        <f>Cases!LSI125</f>
        <v>0</v>
      </c>
      <c r="LSJ11">
        <f>Cases!LSJ125</f>
        <v>0</v>
      </c>
      <c r="LSK11">
        <f>Cases!LSK125</f>
        <v>0</v>
      </c>
      <c r="LSL11">
        <f>Cases!LSL125</f>
        <v>0</v>
      </c>
      <c r="LSM11">
        <f>Cases!LSM125</f>
        <v>0</v>
      </c>
      <c r="LSN11">
        <f>Cases!LSN125</f>
        <v>0</v>
      </c>
      <c r="LSO11">
        <f>Cases!LSO125</f>
        <v>0</v>
      </c>
      <c r="LSP11">
        <f>Cases!LSP125</f>
        <v>0</v>
      </c>
      <c r="LSQ11">
        <f>Cases!LSQ125</f>
        <v>0</v>
      </c>
      <c r="LSR11">
        <f>Cases!LSR125</f>
        <v>0</v>
      </c>
      <c r="LSS11">
        <f>Cases!LSS125</f>
        <v>0</v>
      </c>
      <c r="LST11">
        <f>Cases!LST125</f>
        <v>0</v>
      </c>
      <c r="LSU11">
        <f>Cases!LSU125</f>
        <v>0</v>
      </c>
      <c r="LSV11">
        <f>Cases!LSV125</f>
        <v>0</v>
      </c>
      <c r="LSW11">
        <f>Cases!LSW125</f>
        <v>0</v>
      </c>
      <c r="LSX11">
        <f>Cases!LSX125</f>
        <v>0</v>
      </c>
      <c r="LSY11">
        <f>Cases!LSY125</f>
        <v>0</v>
      </c>
      <c r="LSZ11">
        <f>Cases!LSZ125</f>
        <v>0</v>
      </c>
      <c r="LTA11">
        <f>Cases!LTA125</f>
        <v>0</v>
      </c>
      <c r="LTB11">
        <f>Cases!LTB125</f>
        <v>0</v>
      </c>
      <c r="LTC11">
        <f>Cases!LTC125</f>
        <v>0</v>
      </c>
      <c r="LTD11">
        <f>Cases!LTD125</f>
        <v>0</v>
      </c>
      <c r="LTE11">
        <f>Cases!LTE125</f>
        <v>0</v>
      </c>
      <c r="LTF11">
        <f>Cases!LTF125</f>
        <v>0</v>
      </c>
      <c r="LTG11">
        <f>Cases!LTG125</f>
        <v>0</v>
      </c>
      <c r="LTH11">
        <f>Cases!LTH125</f>
        <v>0</v>
      </c>
      <c r="LTI11">
        <f>Cases!LTI125</f>
        <v>0</v>
      </c>
      <c r="LTJ11">
        <f>Cases!LTJ125</f>
        <v>0</v>
      </c>
      <c r="LTK11">
        <f>Cases!LTK125</f>
        <v>0</v>
      </c>
      <c r="LTL11">
        <f>Cases!LTL125</f>
        <v>0</v>
      </c>
      <c r="LTM11">
        <f>Cases!LTM125</f>
        <v>0</v>
      </c>
      <c r="LTN11">
        <f>Cases!LTN125</f>
        <v>0</v>
      </c>
      <c r="LTO11">
        <f>Cases!LTO125</f>
        <v>0</v>
      </c>
      <c r="LTP11">
        <f>Cases!LTP125</f>
        <v>0</v>
      </c>
      <c r="LTQ11">
        <f>Cases!LTQ125</f>
        <v>0</v>
      </c>
      <c r="LTR11">
        <f>Cases!LTR125</f>
        <v>0</v>
      </c>
      <c r="LTS11">
        <f>Cases!LTS125</f>
        <v>0</v>
      </c>
      <c r="LTT11">
        <f>Cases!LTT125</f>
        <v>0</v>
      </c>
      <c r="LTU11">
        <f>Cases!LTU125</f>
        <v>0</v>
      </c>
      <c r="LTV11">
        <f>Cases!LTV125</f>
        <v>0</v>
      </c>
      <c r="LTW11">
        <f>Cases!LTW125</f>
        <v>0</v>
      </c>
      <c r="LTX11">
        <f>Cases!LTX125</f>
        <v>0</v>
      </c>
      <c r="LTY11">
        <f>Cases!LTY125</f>
        <v>0</v>
      </c>
      <c r="LTZ11">
        <f>Cases!LTZ125</f>
        <v>0</v>
      </c>
      <c r="LUA11">
        <f>Cases!LUA125</f>
        <v>0</v>
      </c>
      <c r="LUB11">
        <f>Cases!LUB125</f>
        <v>0</v>
      </c>
      <c r="LUC11">
        <f>Cases!LUC125</f>
        <v>0</v>
      </c>
      <c r="LUD11">
        <f>Cases!LUD125</f>
        <v>0</v>
      </c>
      <c r="LUE11">
        <f>Cases!LUE125</f>
        <v>0</v>
      </c>
      <c r="LUF11">
        <f>Cases!LUF125</f>
        <v>0</v>
      </c>
      <c r="LUG11">
        <f>Cases!LUG125</f>
        <v>0</v>
      </c>
      <c r="LUH11">
        <f>Cases!LUH125</f>
        <v>0</v>
      </c>
      <c r="LUI11">
        <f>Cases!LUI125</f>
        <v>0</v>
      </c>
      <c r="LUJ11">
        <f>Cases!LUJ125</f>
        <v>0</v>
      </c>
      <c r="LUK11">
        <f>Cases!LUK125</f>
        <v>0</v>
      </c>
      <c r="LUL11">
        <f>Cases!LUL125</f>
        <v>0</v>
      </c>
      <c r="LUM11">
        <f>Cases!LUM125</f>
        <v>0</v>
      </c>
      <c r="LUN11">
        <f>Cases!LUN125</f>
        <v>0</v>
      </c>
      <c r="LUO11">
        <f>Cases!LUO125</f>
        <v>0</v>
      </c>
      <c r="LUP11">
        <f>Cases!LUP125</f>
        <v>0</v>
      </c>
      <c r="LUQ11">
        <f>Cases!LUQ125</f>
        <v>0</v>
      </c>
      <c r="LUR11">
        <f>Cases!LUR125</f>
        <v>0</v>
      </c>
      <c r="LUS11">
        <f>Cases!LUS125</f>
        <v>0</v>
      </c>
      <c r="LUT11">
        <f>Cases!LUT125</f>
        <v>0</v>
      </c>
      <c r="LUU11">
        <f>Cases!LUU125</f>
        <v>0</v>
      </c>
      <c r="LUV11">
        <f>Cases!LUV125</f>
        <v>0</v>
      </c>
      <c r="LUW11">
        <f>Cases!LUW125</f>
        <v>0</v>
      </c>
      <c r="LUX11">
        <f>Cases!LUX125</f>
        <v>0</v>
      </c>
      <c r="LUY11">
        <f>Cases!LUY125</f>
        <v>0</v>
      </c>
      <c r="LUZ11">
        <f>Cases!LUZ125</f>
        <v>0</v>
      </c>
      <c r="LVA11">
        <f>Cases!LVA125</f>
        <v>0</v>
      </c>
      <c r="LVB11">
        <f>Cases!LVB125</f>
        <v>0</v>
      </c>
      <c r="LVC11">
        <f>Cases!LVC125</f>
        <v>0</v>
      </c>
      <c r="LVD11">
        <f>Cases!LVD125</f>
        <v>0</v>
      </c>
      <c r="LVE11">
        <f>Cases!LVE125</f>
        <v>0</v>
      </c>
      <c r="LVF11">
        <f>Cases!LVF125</f>
        <v>0</v>
      </c>
      <c r="LVG11">
        <f>Cases!LVG125</f>
        <v>0</v>
      </c>
      <c r="LVH11">
        <f>Cases!LVH125</f>
        <v>0</v>
      </c>
      <c r="LVI11">
        <f>Cases!LVI125</f>
        <v>0</v>
      </c>
      <c r="LVJ11">
        <f>Cases!LVJ125</f>
        <v>0</v>
      </c>
      <c r="LVK11">
        <f>Cases!LVK125</f>
        <v>0</v>
      </c>
      <c r="LVL11">
        <f>Cases!LVL125</f>
        <v>0</v>
      </c>
      <c r="LVM11">
        <f>Cases!LVM125</f>
        <v>0</v>
      </c>
      <c r="LVN11">
        <f>Cases!LVN125</f>
        <v>0</v>
      </c>
      <c r="LVO11">
        <f>Cases!LVO125</f>
        <v>0</v>
      </c>
      <c r="LVP11">
        <f>Cases!LVP125</f>
        <v>0</v>
      </c>
      <c r="LVQ11">
        <f>Cases!LVQ125</f>
        <v>0</v>
      </c>
      <c r="LVR11">
        <f>Cases!LVR125</f>
        <v>0</v>
      </c>
      <c r="LVS11">
        <f>Cases!LVS125</f>
        <v>0</v>
      </c>
      <c r="LVT11">
        <f>Cases!LVT125</f>
        <v>0</v>
      </c>
      <c r="LVU11">
        <f>Cases!LVU125</f>
        <v>0</v>
      </c>
      <c r="LVV11">
        <f>Cases!LVV125</f>
        <v>0</v>
      </c>
      <c r="LVW11">
        <f>Cases!LVW125</f>
        <v>0</v>
      </c>
      <c r="LVX11">
        <f>Cases!LVX125</f>
        <v>0</v>
      </c>
      <c r="LVY11">
        <f>Cases!LVY125</f>
        <v>0</v>
      </c>
      <c r="LVZ11">
        <f>Cases!LVZ125</f>
        <v>0</v>
      </c>
      <c r="LWA11">
        <f>Cases!LWA125</f>
        <v>0</v>
      </c>
      <c r="LWB11">
        <f>Cases!LWB125</f>
        <v>0</v>
      </c>
      <c r="LWC11">
        <f>Cases!LWC125</f>
        <v>0</v>
      </c>
      <c r="LWD11">
        <f>Cases!LWD125</f>
        <v>0</v>
      </c>
      <c r="LWE11">
        <f>Cases!LWE125</f>
        <v>0</v>
      </c>
      <c r="LWF11">
        <f>Cases!LWF125</f>
        <v>0</v>
      </c>
      <c r="LWG11">
        <f>Cases!LWG125</f>
        <v>0</v>
      </c>
      <c r="LWH11">
        <f>Cases!LWH125</f>
        <v>0</v>
      </c>
      <c r="LWI11">
        <f>Cases!LWI125</f>
        <v>0</v>
      </c>
      <c r="LWJ11">
        <f>Cases!LWJ125</f>
        <v>0</v>
      </c>
      <c r="LWK11">
        <f>Cases!LWK125</f>
        <v>0</v>
      </c>
      <c r="LWL11">
        <f>Cases!LWL125</f>
        <v>0</v>
      </c>
      <c r="LWM11">
        <f>Cases!LWM125</f>
        <v>0</v>
      </c>
      <c r="LWN11">
        <f>Cases!LWN125</f>
        <v>0</v>
      </c>
      <c r="LWO11">
        <f>Cases!LWO125</f>
        <v>0</v>
      </c>
      <c r="LWP11">
        <f>Cases!LWP125</f>
        <v>0</v>
      </c>
      <c r="LWQ11">
        <f>Cases!LWQ125</f>
        <v>0</v>
      </c>
      <c r="LWR11">
        <f>Cases!LWR125</f>
        <v>0</v>
      </c>
      <c r="LWS11">
        <f>Cases!LWS125</f>
        <v>0</v>
      </c>
      <c r="LWT11">
        <f>Cases!LWT125</f>
        <v>0</v>
      </c>
      <c r="LWU11">
        <f>Cases!LWU125</f>
        <v>0</v>
      </c>
      <c r="LWV11">
        <f>Cases!LWV125</f>
        <v>0</v>
      </c>
      <c r="LWW11">
        <f>Cases!LWW125</f>
        <v>0</v>
      </c>
      <c r="LWX11">
        <f>Cases!LWX125</f>
        <v>0</v>
      </c>
      <c r="LWY11">
        <f>Cases!LWY125</f>
        <v>0</v>
      </c>
      <c r="LWZ11">
        <f>Cases!LWZ125</f>
        <v>0</v>
      </c>
      <c r="LXA11">
        <f>Cases!LXA125</f>
        <v>0</v>
      </c>
      <c r="LXB11">
        <f>Cases!LXB125</f>
        <v>0</v>
      </c>
      <c r="LXC11">
        <f>Cases!LXC125</f>
        <v>0</v>
      </c>
      <c r="LXD11">
        <f>Cases!LXD125</f>
        <v>0</v>
      </c>
      <c r="LXE11">
        <f>Cases!LXE125</f>
        <v>0</v>
      </c>
      <c r="LXF11">
        <f>Cases!LXF125</f>
        <v>0</v>
      </c>
      <c r="LXG11">
        <f>Cases!LXG125</f>
        <v>0</v>
      </c>
      <c r="LXH11">
        <f>Cases!LXH125</f>
        <v>0</v>
      </c>
      <c r="LXI11">
        <f>Cases!LXI125</f>
        <v>0</v>
      </c>
      <c r="LXJ11">
        <f>Cases!LXJ125</f>
        <v>0</v>
      </c>
      <c r="LXK11">
        <f>Cases!LXK125</f>
        <v>0</v>
      </c>
      <c r="LXL11">
        <f>Cases!LXL125</f>
        <v>0</v>
      </c>
      <c r="LXM11">
        <f>Cases!LXM125</f>
        <v>0</v>
      </c>
      <c r="LXN11">
        <f>Cases!LXN125</f>
        <v>0</v>
      </c>
      <c r="LXO11">
        <f>Cases!LXO125</f>
        <v>0</v>
      </c>
      <c r="LXP11">
        <f>Cases!LXP125</f>
        <v>0</v>
      </c>
      <c r="LXQ11">
        <f>Cases!LXQ125</f>
        <v>0</v>
      </c>
      <c r="LXR11">
        <f>Cases!LXR125</f>
        <v>0</v>
      </c>
      <c r="LXS11">
        <f>Cases!LXS125</f>
        <v>0</v>
      </c>
      <c r="LXT11">
        <f>Cases!LXT125</f>
        <v>0</v>
      </c>
      <c r="LXU11">
        <f>Cases!LXU125</f>
        <v>0</v>
      </c>
      <c r="LXV11">
        <f>Cases!LXV125</f>
        <v>0</v>
      </c>
      <c r="LXW11">
        <f>Cases!LXW125</f>
        <v>0</v>
      </c>
      <c r="LXX11">
        <f>Cases!LXX125</f>
        <v>0</v>
      </c>
      <c r="LXY11">
        <f>Cases!LXY125</f>
        <v>0</v>
      </c>
      <c r="LXZ11">
        <f>Cases!LXZ125</f>
        <v>0</v>
      </c>
      <c r="LYA11">
        <f>Cases!LYA125</f>
        <v>0</v>
      </c>
      <c r="LYB11">
        <f>Cases!LYB125</f>
        <v>0</v>
      </c>
      <c r="LYC11">
        <f>Cases!LYC125</f>
        <v>0</v>
      </c>
      <c r="LYD11">
        <f>Cases!LYD125</f>
        <v>0</v>
      </c>
      <c r="LYE11">
        <f>Cases!LYE125</f>
        <v>0</v>
      </c>
      <c r="LYF11">
        <f>Cases!LYF125</f>
        <v>0</v>
      </c>
      <c r="LYG11">
        <f>Cases!LYG125</f>
        <v>0</v>
      </c>
      <c r="LYH11">
        <f>Cases!LYH125</f>
        <v>0</v>
      </c>
      <c r="LYI11">
        <f>Cases!LYI125</f>
        <v>0</v>
      </c>
      <c r="LYJ11">
        <f>Cases!LYJ125</f>
        <v>0</v>
      </c>
      <c r="LYK11">
        <f>Cases!LYK125</f>
        <v>0</v>
      </c>
      <c r="LYL11">
        <f>Cases!LYL125</f>
        <v>0</v>
      </c>
      <c r="LYM11">
        <f>Cases!LYM125</f>
        <v>0</v>
      </c>
      <c r="LYN11">
        <f>Cases!LYN125</f>
        <v>0</v>
      </c>
      <c r="LYO11">
        <f>Cases!LYO125</f>
        <v>0</v>
      </c>
      <c r="LYP11">
        <f>Cases!LYP125</f>
        <v>0</v>
      </c>
      <c r="LYQ11">
        <f>Cases!LYQ125</f>
        <v>0</v>
      </c>
      <c r="LYR11">
        <f>Cases!LYR125</f>
        <v>0</v>
      </c>
      <c r="LYS11">
        <f>Cases!LYS125</f>
        <v>0</v>
      </c>
      <c r="LYT11">
        <f>Cases!LYT125</f>
        <v>0</v>
      </c>
      <c r="LYU11">
        <f>Cases!LYU125</f>
        <v>0</v>
      </c>
      <c r="LYV11">
        <f>Cases!LYV125</f>
        <v>0</v>
      </c>
      <c r="LYW11">
        <f>Cases!LYW125</f>
        <v>0</v>
      </c>
      <c r="LYX11">
        <f>Cases!LYX125</f>
        <v>0</v>
      </c>
      <c r="LYY11">
        <f>Cases!LYY125</f>
        <v>0</v>
      </c>
      <c r="LYZ11">
        <f>Cases!LYZ125</f>
        <v>0</v>
      </c>
      <c r="LZA11">
        <f>Cases!LZA125</f>
        <v>0</v>
      </c>
      <c r="LZB11">
        <f>Cases!LZB125</f>
        <v>0</v>
      </c>
      <c r="LZC11">
        <f>Cases!LZC125</f>
        <v>0</v>
      </c>
      <c r="LZD11">
        <f>Cases!LZD125</f>
        <v>0</v>
      </c>
      <c r="LZE11">
        <f>Cases!LZE125</f>
        <v>0</v>
      </c>
      <c r="LZF11">
        <f>Cases!LZF125</f>
        <v>0</v>
      </c>
      <c r="LZG11">
        <f>Cases!LZG125</f>
        <v>0</v>
      </c>
      <c r="LZH11">
        <f>Cases!LZH125</f>
        <v>0</v>
      </c>
      <c r="LZI11">
        <f>Cases!LZI125</f>
        <v>0</v>
      </c>
      <c r="LZJ11">
        <f>Cases!LZJ125</f>
        <v>0</v>
      </c>
      <c r="LZK11">
        <f>Cases!LZK125</f>
        <v>0</v>
      </c>
      <c r="LZL11">
        <f>Cases!LZL125</f>
        <v>0</v>
      </c>
      <c r="LZM11">
        <f>Cases!LZM125</f>
        <v>0</v>
      </c>
      <c r="LZN11">
        <f>Cases!LZN125</f>
        <v>0</v>
      </c>
      <c r="LZO11">
        <f>Cases!LZO125</f>
        <v>0</v>
      </c>
      <c r="LZP11">
        <f>Cases!LZP125</f>
        <v>0</v>
      </c>
      <c r="LZQ11">
        <f>Cases!LZQ125</f>
        <v>0</v>
      </c>
      <c r="LZR11">
        <f>Cases!LZR125</f>
        <v>0</v>
      </c>
      <c r="LZS11">
        <f>Cases!LZS125</f>
        <v>0</v>
      </c>
      <c r="LZT11">
        <f>Cases!LZT125</f>
        <v>0</v>
      </c>
      <c r="LZU11">
        <f>Cases!LZU125</f>
        <v>0</v>
      </c>
      <c r="LZV11">
        <f>Cases!LZV125</f>
        <v>0</v>
      </c>
      <c r="LZW11">
        <f>Cases!LZW125</f>
        <v>0</v>
      </c>
      <c r="LZX11">
        <f>Cases!LZX125</f>
        <v>0</v>
      </c>
      <c r="LZY11">
        <f>Cases!LZY125</f>
        <v>0</v>
      </c>
      <c r="LZZ11">
        <f>Cases!LZZ125</f>
        <v>0</v>
      </c>
      <c r="MAA11">
        <f>Cases!MAA125</f>
        <v>0</v>
      </c>
      <c r="MAB11">
        <f>Cases!MAB125</f>
        <v>0</v>
      </c>
      <c r="MAC11">
        <f>Cases!MAC125</f>
        <v>0</v>
      </c>
      <c r="MAD11">
        <f>Cases!MAD125</f>
        <v>0</v>
      </c>
      <c r="MAE11">
        <f>Cases!MAE125</f>
        <v>0</v>
      </c>
      <c r="MAF11">
        <f>Cases!MAF125</f>
        <v>0</v>
      </c>
      <c r="MAG11">
        <f>Cases!MAG125</f>
        <v>0</v>
      </c>
      <c r="MAH11">
        <f>Cases!MAH125</f>
        <v>0</v>
      </c>
      <c r="MAI11">
        <f>Cases!MAI125</f>
        <v>0</v>
      </c>
      <c r="MAJ11">
        <f>Cases!MAJ125</f>
        <v>0</v>
      </c>
      <c r="MAK11">
        <f>Cases!MAK125</f>
        <v>0</v>
      </c>
      <c r="MAL11">
        <f>Cases!MAL125</f>
        <v>0</v>
      </c>
      <c r="MAM11">
        <f>Cases!MAM125</f>
        <v>0</v>
      </c>
      <c r="MAN11">
        <f>Cases!MAN125</f>
        <v>0</v>
      </c>
      <c r="MAO11">
        <f>Cases!MAO125</f>
        <v>0</v>
      </c>
      <c r="MAP11">
        <f>Cases!MAP125</f>
        <v>0</v>
      </c>
      <c r="MAQ11">
        <f>Cases!MAQ125</f>
        <v>0</v>
      </c>
      <c r="MAR11">
        <f>Cases!MAR125</f>
        <v>0</v>
      </c>
      <c r="MAS11">
        <f>Cases!MAS125</f>
        <v>0</v>
      </c>
      <c r="MAT11">
        <f>Cases!MAT125</f>
        <v>0</v>
      </c>
      <c r="MAU11">
        <f>Cases!MAU125</f>
        <v>0</v>
      </c>
      <c r="MAV11">
        <f>Cases!MAV125</f>
        <v>0</v>
      </c>
      <c r="MAW11">
        <f>Cases!MAW125</f>
        <v>0</v>
      </c>
      <c r="MAX11">
        <f>Cases!MAX125</f>
        <v>0</v>
      </c>
      <c r="MAY11">
        <f>Cases!MAY125</f>
        <v>0</v>
      </c>
      <c r="MAZ11">
        <f>Cases!MAZ125</f>
        <v>0</v>
      </c>
      <c r="MBA11">
        <f>Cases!MBA125</f>
        <v>0</v>
      </c>
      <c r="MBB11">
        <f>Cases!MBB125</f>
        <v>0</v>
      </c>
      <c r="MBC11">
        <f>Cases!MBC125</f>
        <v>0</v>
      </c>
      <c r="MBD11">
        <f>Cases!MBD125</f>
        <v>0</v>
      </c>
      <c r="MBE11">
        <f>Cases!MBE125</f>
        <v>0</v>
      </c>
      <c r="MBF11">
        <f>Cases!MBF125</f>
        <v>0</v>
      </c>
      <c r="MBG11">
        <f>Cases!MBG125</f>
        <v>0</v>
      </c>
      <c r="MBH11">
        <f>Cases!MBH125</f>
        <v>0</v>
      </c>
      <c r="MBI11">
        <f>Cases!MBI125</f>
        <v>0</v>
      </c>
      <c r="MBJ11">
        <f>Cases!MBJ125</f>
        <v>0</v>
      </c>
      <c r="MBK11">
        <f>Cases!MBK125</f>
        <v>0</v>
      </c>
      <c r="MBL11">
        <f>Cases!MBL125</f>
        <v>0</v>
      </c>
      <c r="MBM11">
        <f>Cases!MBM125</f>
        <v>0</v>
      </c>
      <c r="MBN11">
        <f>Cases!MBN125</f>
        <v>0</v>
      </c>
      <c r="MBO11">
        <f>Cases!MBO125</f>
        <v>0</v>
      </c>
      <c r="MBP11">
        <f>Cases!MBP125</f>
        <v>0</v>
      </c>
      <c r="MBQ11">
        <f>Cases!MBQ125</f>
        <v>0</v>
      </c>
      <c r="MBR11">
        <f>Cases!MBR125</f>
        <v>0</v>
      </c>
      <c r="MBS11">
        <f>Cases!MBS125</f>
        <v>0</v>
      </c>
      <c r="MBT11">
        <f>Cases!MBT125</f>
        <v>0</v>
      </c>
      <c r="MBU11">
        <f>Cases!MBU125</f>
        <v>0</v>
      </c>
      <c r="MBV11">
        <f>Cases!MBV125</f>
        <v>0</v>
      </c>
      <c r="MBW11">
        <f>Cases!MBW125</f>
        <v>0</v>
      </c>
      <c r="MBX11">
        <f>Cases!MBX125</f>
        <v>0</v>
      </c>
      <c r="MBY11">
        <f>Cases!MBY125</f>
        <v>0</v>
      </c>
      <c r="MBZ11">
        <f>Cases!MBZ125</f>
        <v>0</v>
      </c>
      <c r="MCA11">
        <f>Cases!MCA125</f>
        <v>0</v>
      </c>
      <c r="MCB11">
        <f>Cases!MCB125</f>
        <v>0</v>
      </c>
      <c r="MCC11">
        <f>Cases!MCC125</f>
        <v>0</v>
      </c>
      <c r="MCD11">
        <f>Cases!MCD125</f>
        <v>0</v>
      </c>
      <c r="MCE11">
        <f>Cases!MCE125</f>
        <v>0</v>
      </c>
      <c r="MCF11">
        <f>Cases!MCF125</f>
        <v>0</v>
      </c>
      <c r="MCG11">
        <f>Cases!MCG125</f>
        <v>0</v>
      </c>
      <c r="MCH11">
        <f>Cases!MCH125</f>
        <v>0</v>
      </c>
      <c r="MCI11">
        <f>Cases!MCI125</f>
        <v>0</v>
      </c>
      <c r="MCJ11">
        <f>Cases!MCJ125</f>
        <v>0</v>
      </c>
      <c r="MCK11">
        <f>Cases!MCK125</f>
        <v>0</v>
      </c>
      <c r="MCL11">
        <f>Cases!MCL125</f>
        <v>0</v>
      </c>
      <c r="MCM11">
        <f>Cases!MCM125</f>
        <v>0</v>
      </c>
      <c r="MCN11">
        <f>Cases!MCN125</f>
        <v>0</v>
      </c>
      <c r="MCO11">
        <f>Cases!MCO125</f>
        <v>0</v>
      </c>
      <c r="MCP11">
        <f>Cases!MCP125</f>
        <v>0</v>
      </c>
      <c r="MCQ11">
        <f>Cases!MCQ125</f>
        <v>0</v>
      </c>
      <c r="MCR11">
        <f>Cases!MCR125</f>
        <v>0</v>
      </c>
      <c r="MCS11">
        <f>Cases!MCS125</f>
        <v>0</v>
      </c>
      <c r="MCT11">
        <f>Cases!MCT125</f>
        <v>0</v>
      </c>
      <c r="MCU11">
        <f>Cases!MCU125</f>
        <v>0</v>
      </c>
      <c r="MCV11">
        <f>Cases!MCV125</f>
        <v>0</v>
      </c>
      <c r="MCW11">
        <f>Cases!MCW125</f>
        <v>0</v>
      </c>
      <c r="MCX11">
        <f>Cases!MCX125</f>
        <v>0</v>
      </c>
      <c r="MCY11">
        <f>Cases!MCY125</f>
        <v>0</v>
      </c>
      <c r="MCZ11">
        <f>Cases!MCZ125</f>
        <v>0</v>
      </c>
      <c r="MDA11">
        <f>Cases!MDA125</f>
        <v>0</v>
      </c>
      <c r="MDB11">
        <f>Cases!MDB125</f>
        <v>0</v>
      </c>
      <c r="MDC11">
        <f>Cases!MDC125</f>
        <v>0</v>
      </c>
      <c r="MDD11">
        <f>Cases!MDD125</f>
        <v>0</v>
      </c>
      <c r="MDE11">
        <f>Cases!MDE125</f>
        <v>0</v>
      </c>
      <c r="MDF11">
        <f>Cases!MDF125</f>
        <v>0</v>
      </c>
      <c r="MDG11">
        <f>Cases!MDG125</f>
        <v>0</v>
      </c>
      <c r="MDH11">
        <f>Cases!MDH125</f>
        <v>0</v>
      </c>
      <c r="MDI11">
        <f>Cases!MDI125</f>
        <v>0</v>
      </c>
      <c r="MDJ11">
        <f>Cases!MDJ125</f>
        <v>0</v>
      </c>
      <c r="MDK11">
        <f>Cases!MDK125</f>
        <v>0</v>
      </c>
      <c r="MDL11">
        <f>Cases!MDL125</f>
        <v>0</v>
      </c>
      <c r="MDM11">
        <f>Cases!MDM125</f>
        <v>0</v>
      </c>
      <c r="MDN11">
        <f>Cases!MDN125</f>
        <v>0</v>
      </c>
      <c r="MDO11">
        <f>Cases!MDO125</f>
        <v>0</v>
      </c>
      <c r="MDP11">
        <f>Cases!MDP125</f>
        <v>0</v>
      </c>
      <c r="MDQ11">
        <f>Cases!MDQ125</f>
        <v>0</v>
      </c>
      <c r="MDR11">
        <f>Cases!MDR125</f>
        <v>0</v>
      </c>
      <c r="MDS11">
        <f>Cases!MDS125</f>
        <v>0</v>
      </c>
      <c r="MDT11">
        <f>Cases!MDT125</f>
        <v>0</v>
      </c>
      <c r="MDU11">
        <f>Cases!MDU125</f>
        <v>0</v>
      </c>
      <c r="MDV11">
        <f>Cases!MDV125</f>
        <v>0</v>
      </c>
      <c r="MDW11">
        <f>Cases!MDW125</f>
        <v>0</v>
      </c>
      <c r="MDX11">
        <f>Cases!MDX125</f>
        <v>0</v>
      </c>
      <c r="MDY11">
        <f>Cases!MDY125</f>
        <v>0</v>
      </c>
      <c r="MDZ11">
        <f>Cases!MDZ125</f>
        <v>0</v>
      </c>
      <c r="MEA11">
        <f>Cases!MEA125</f>
        <v>0</v>
      </c>
      <c r="MEB11">
        <f>Cases!MEB125</f>
        <v>0</v>
      </c>
      <c r="MEC11">
        <f>Cases!MEC125</f>
        <v>0</v>
      </c>
      <c r="MED11">
        <f>Cases!MED125</f>
        <v>0</v>
      </c>
      <c r="MEE11">
        <f>Cases!MEE125</f>
        <v>0</v>
      </c>
      <c r="MEF11">
        <f>Cases!MEF125</f>
        <v>0</v>
      </c>
      <c r="MEG11">
        <f>Cases!MEG125</f>
        <v>0</v>
      </c>
      <c r="MEH11">
        <f>Cases!MEH125</f>
        <v>0</v>
      </c>
      <c r="MEI11">
        <f>Cases!MEI125</f>
        <v>0</v>
      </c>
      <c r="MEJ11">
        <f>Cases!MEJ125</f>
        <v>0</v>
      </c>
      <c r="MEK11">
        <f>Cases!MEK125</f>
        <v>0</v>
      </c>
      <c r="MEL11">
        <f>Cases!MEL125</f>
        <v>0</v>
      </c>
      <c r="MEM11">
        <f>Cases!MEM125</f>
        <v>0</v>
      </c>
      <c r="MEN11">
        <f>Cases!MEN125</f>
        <v>0</v>
      </c>
      <c r="MEO11">
        <f>Cases!MEO125</f>
        <v>0</v>
      </c>
      <c r="MEP11">
        <f>Cases!MEP125</f>
        <v>0</v>
      </c>
      <c r="MEQ11">
        <f>Cases!MEQ125</f>
        <v>0</v>
      </c>
      <c r="MER11">
        <f>Cases!MER125</f>
        <v>0</v>
      </c>
      <c r="MES11">
        <f>Cases!MES125</f>
        <v>0</v>
      </c>
      <c r="MET11">
        <f>Cases!MET125</f>
        <v>0</v>
      </c>
      <c r="MEU11">
        <f>Cases!MEU125</f>
        <v>0</v>
      </c>
      <c r="MEV11">
        <f>Cases!MEV125</f>
        <v>0</v>
      </c>
      <c r="MEW11">
        <f>Cases!MEW125</f>
        <v>0</v>
      </c>
      <c r="MEX11">
        <f>Cases!MEX125</f>
        <v>0</v>
      </c>
      <c r="MEY11">
        <f>Cases!MEY125</f>
        <v>0</v>
      </c>
      <c r="MEZ11">
        <f>Cases!MEZ125</f>
        <v>0</v>
      </c>
      <c r="MFA11">
        <f>Cases!MFA125</f>
        <v>0</v>
      </c>
      <c r="MFB11">
        <f>Cases!MFB125</f>
        <v>0</v>
      </c>
      <c r="MFC11">
        <f>Cases!MFC125</f>
        <v>0</v>
      </c>
      <c r="MFD11">
        <f>Cases!MFD125</f>
        <v>0</v>
      </c>
      <c r="MFE11">
        <f>Cases!MFE125</f>
        <v>0</v>
      </c>
      <c r="MFF11">
        <f>Cases!MFF125</f>
        <v>0</v>
      </c>
      <c r="MFG11">
        <f>Cases!MFG125</f>
        <v>0</v>
      </c>
      <c r="MFH11">
        <f>Cases!MFH125</f>
        <v>0</v>
      </c>
      <c r="MFI11">
        <f>Cases!MFI125</f>
        <v>0</v>
      </c>
      <c r="MFJ11">
        <f>Cases!MFJ125</f>
        <v>0</v>
      </c>
      <c r="MFK11">
        <f>Cases!MFK125</f>
        <v>0</v>
      </c>
      <c r="MFL11">
        <f>Cases!MFL125</f>
        <v>0</v>
      </c>
      <c r="MFM11">
        <f>Cases!MFM125</f>
        <v>0</v>
      </c>
      <c r="MFN11">
        <f>Cases!MFN125</f>
        <v>0</v>
      </c>
      <c r="MFO11">
        <f>Cases!MFO125</f>
        <v>0</v>
      </c>
      <c r="MFP11">
        <f>Cases!MFP125</f>
        <v>0</v>
      </c>
      <c r="MFQ11">
        <f>Cases!MFQ125</f>
        <v>0</v>
      </c>
      <c r="MFR11">
        <f>Cases!MFR125</f>
        <v>0</v>
      </c>
      <c r="MFS11">
        <f>Cases!MFS125</f>
        <v>0</v>
      </c>
      <c r="MFT11">
        <f>Cases!MFT125</f>
        <v>0</v>
      </c>
      <c r="MFU11">
        <f>Cases!MFU125</f>
        <v>0</v>
      </c>
      <c r="MFV11">
        <f>Cases!MFV125</f>
        <v>0</v>
      </c>
      <c r="MFW11">
        <f>Cases!MFW125</f>
        <v>0</v>
      </c>
      <c r="MFX11">
        <f>Cases!MFX125</f>
        <v>0</v>
      </c>
      <c r="MFY11">
        <f>Cases!MFY125</f>
        <v>0</v>
      </c>
      <c r="MFZ11">
        <f>Cases!MFZ125</f>
        <v>0</v>
      </c>
      <c r="MGA11">
        <f>Cases!MGA125</f>
        <v>0</v>
      </c>
      <c r="MGB11">
        <f>Cases!MGB125</f>
        <v>0</v>
      </c>
      <c r="MGC11">
        <f>Cases!MGC125</f>
        <v>0</v>
      </c>
      <c r="MGD11">
        <f>Cases!MGD125</f>
        <v>0</v>
      </c>
      <c r="MGE11">
        <f>Cases!MGE125</f>
        <v>0</v>
      </c>
      <c r="MGF11">
        <f>Cases!MGF125</f>
        <v>0</v>
      </c>
      <c r="MGG11">
        <f>Cases!MGG125</f>
        <v>0</v>
      </c>
      <c r="MGH11">
        <f>Cases!MGH125</f>
        <v>0</v>
      </c>
      <c r="MGI11">
        <f>Cases!MGI125</f>
        <v>0</v>
      </c>
      <c r="MGJ11">
        <f>Cases!MGJ125</f>
        <v>0</v>
      </c>
      <c r="MGK11">
        <f>Cases!MGK125</f>
        <v>0</v>
      </c>
      <c r="MGL11">
        <f>Cases!MGL125</f>
        <v>0</v>
      </c>
      <c r="MGM11">
        <f>Cases!MGM125</f>
        <v>0</v>
      </c>
      <c r="MGN11">
        <f>Cases!MGN125</f>
        <v>0</v>
      </c>
      <c r="MGO11">
        <f>Cases!MGO125</f>
        <v>0</v>
      </c>
      <c r="MGP11">
        <f>Cases!MGP125</f>
        <v>0</v>
      </c>
      <c r="MGQ11">
        <f>Cases!MGQ125</f>
        <v>0</v>
      </c>
      <c r="MGR11">
        <f>Cases!MGR125</f>
        <v>0</v>
      </c>
      <c r="MGS11">
        <f>Cases!MGS125</f>
        <v>0</v>
      </c>
      <c r="MGT11">
        <f>Cases!MGT125</f>
        <v>0</v>
      </c>
      <c r="MGU11">
        <f>Cases!MGU125</f>
        <v>0</v>
      </c>
      <c r="MGV11">
        <f>Cases!MGV125</f>
        <v>0</v>
      </c>
      <c r="MGW11">
        <f>Cases!MGW125</f>
        <v>0</v>
      </c>
      <c r="MGX11">
        <f>Cases!MGX125</f>
        <v>0</v>
      </c>
      <c r="MGY11">
        <f>Cases!MGY125</f>
        <v>0</v>
      </c>
      <c r="MGZ11">
        <f>Cases!MGZ125</f>
        <v>0</v>
      </c>
      <c r="MHA11">
        <f>Cases!MHA125</f>
        <v>0</v>
      </c>
      <c r="MHB11">
        <f>Cases!MHB125</f>
        <v>0</v>
      </c>
      <c r="MHC11">
        <f>Cases!MHC125</f>
        <v>0</v>
      </c>
      <c r="MHD11">
        <f>Cases!MHD125</f>
        <v>0</v>
      </c>
      <c r="MHE11">
        <f>Cases!MHE125</f>
        <v>0</v>
      </c>
      <c r="MHF11">
        <f>Cases!MHF125</f>
        <v>0</v>
      </c>
      <c r="MHG11">
        <f>Cases!MHG125</f>
        <v>0</v>
      </c>
      <c r="MHH11">
        <f>Cases!MHH125</f>
        <v>0</v>
      </c>
      <c r="MHI11">
        <f>Cases!MHI125</f>
        <v>0</v>
      </c>
      <c r="MHJ11">
        <f>Cases!MHJ125</f>
        <v>0</v>
      </c>
      <c r="MHK11">
        <f>Cases!MHK125</f>
        <v>0</v>
      </c>
      <c r="MHL11">
        <f>Cases!MHL125</f>
        <v>0</v>
      </c>
      <c r="MHM11">
        <f>Cases!MHM125</f>
        <v>0</v>
      </c>
      <c r="MHN11">
        <f>Cases!MHN125</f>
        <v>0</v>
      </c>
      <c r="MHO11">
        <f>Cases!MHO125</f>
        <v>0</v>
      </c>
      <c r="MHP11">
        <f>Cases!MHP125</f>
        <v>0</v>
      </c>
      <c r="MHQ11">
        <f>Cases!MHQ125</f>
        <v>0</v>
      </c>
      <c r="MHR11">
        <f>Cases!MHR125</f>
        <v>0</v>
      </c>
      <c r="MHS11">
        <f>Cases!MHS125</f>
        <v>0</v>
      </c>
      <c r="MHT11">
        <f>Cases!MHT125</f>
        <v>0</v>
      </c>
      <c r="MHU11">
        <f>Cases!MHU125</f>
        <v>0</v>
      </c>
      <c r="MHV11">
        <f>Cases!MHV125</f>
        <v>0</v>
      </c>
      <c r="MHW11">
        <f>Cases!MHW125</f>
        <v>0</v>
      </c>
      <c r="MHX11">
        <f>Cases!MHX125</f>
        <v>0</v>
      </c>
      <c r="MHY11">
        <f>Cases!MHY125</f>
        <v>0</v>
      </c>
      <c r="MHZ11">
        <f>Cases!MHZ125</f>
        <v>0</v>
      </c>
      <c r="MIA11">
        <f>Cases!MIA125</f>
        <v>0</v>
      </c>
      <c r="MIB11">
        <f>Cases!MIB125</f>
        <v>0</v>
      </c>
      <c r="MIC11">
        <f>Cases!MIC125</f>
        <v>0</v>
      </c>
      <c r="MID11">
        <f>Cases!MID125</f>
        <v>0</v>
      </c>
      <c r="MIE11">
        <f>Cases!MIE125</f>
        <v>0</v>
      </c>
      <c r="MIF11">
        <f>Cases!MIF125</f>
        <v>0</v>
      </c>
      <c r="MIG11">
        <f>Cases!MIG125</f>
        <v>0</v>
      </c>
      <c r="MIH11">
        <f>Cases!MIH125</f>
        <v>0</v>
      </c>
      <c r="MII11">
        <f>Cases!MII125</f>
        <v>0</v>
      </c>
      <c r="MIJ11">
        <f>Cases!MIJ125</f>
        <v>0</v>
      </c>
      <c r="MIK11">
        <f>Cases!MIK125</f>
        <v>0</v>
      </c>
      <c r="MIL11">
        <f>Cases!MIL125</f>
        <v>0</v>
      </c>
      <c r="MIM11">
        <f>Cases!MIM125</f>
        <v>0</v>
      </c>
      <c r="MIN11">
        <f>Cases!MIN125</f>
        <v>0</v>
      </c>
      <c r="MIO11">
        <f>Cases!MIO125</f>
        <v>0</v>
      </c>
      <c r="MIP11">
        <f>Cases!MIP125</f>
        <v>0</v>
      </c>
      <c r="MIQ11">
        <f>Cases!MIQ125</f>
        <v>0</v>
      </c>
      <c r="MIR11">
        <f>Cases!MIR125</f>
        <v>0</v>
      </c>
      <c r="MIS11">
        <f>Cases!MIS125</f>
        <v>0</v>
      </c>
      <c r="MIT11">
        <f>Cases!MIT125</f>
        <v>0</v>
      </c>
      <c r="MIU11">
        <f>Cases!MIU125</f>
        <v>0</v>
      </c>
      <c r="MIV11">
        <f>Cases!MIV125</f>
        <v>0</v>
      </c>
      <c r="MIW11">
        <f>Cases!MIW125</f>
        <v>0</v>
      </c>
      <c r="MIX11">
        <f>Cases!MIX125</f>
        <v>0</v>
      </c>
      <c r="MIY11">
        <f>Cases!MIY125</f>
        <v>0</v>
      </c>
      <c r="MIZ11">
        <f>Cases!MIZ125</f>
        <v>0</v>
      </c>
      <c r="MJA11">
        <f>Cases!MJA125</f>
        <v>0</v>
      </c>
      <c r="MJB11">
        <f>Cases!MJB125</f>
        <v>0</v>
      </c>
      <c r="MJC11">
        <f>Cases!MJC125</f>
        <v>0</v>
      </c>
      <c r="MJD11">
        <f>Cases!MJD125</f>
        <v>0</v>
      </c>
      <c r="MJE11">
        <f>Cases!MJE125</f>
        <v>0</v>
      </c>
      <c r="MJF11">
        <f>Cases!MJF125</f>
        <v>0</v>
      </c>
      <c r="MJG11">
        <f>Cases!MJG125</f>
        <v>0</v>
      </c>
      <c r="MJH11">
        <f>Cases!MJH125</f>
        <v>0</v>
      </c>
      <c r="MJI11">
        <f>Cases!MJI125</f>
        <v>0</v>
      </c>
      <c r="MJJ11">
        <f>Cases!MJJ125</f>
        <v>0</v>
      </c>
      <c r="MJK11">
        <f>Cases!MJK125</f>
        <v>0</v>
      </c>
      <c r="MJL11">
        <f>Cases!MJL125</f>
        <v>0</v>
      </c>
      <c r="MJM11">
        <f>Cases!MJM125</f>
        <v>0</v>
      </c>
      <c r="MJN11">
        <f>Cases!MJN125</f>
        <v>0</v>
      </c>
      <c r="MJO11">
        <f>Cases!MJO125</f>
        <v>0</v>
      </c>
      <c r="MJP11">
        <f>Cases!MJP125</f>
        <v>0</v>
      </c>
      <c r="MJQ11">
        <f>Cases!MJQ125</f>
        <v>0</v>
      </c>
      <c r="MJR11">
        <f>Cases!MJR125</f>
        <v>0</v>
      </c>
      <c r="MJS11">
        <f>Cases!MJS125</f>
        <v>0</v>
      </c>
      <c r="MJT11">
        <f>Cases!MJT125</f>
        <v>0</v>
      </c>
      <c r="MJU11">
        <f>Cases!MJU125</f>
        <v>0</v>
      </c>
      <c r="MJV11">
        <f>Cases!MJV125</f>
        <v>0</v>
      </c>
      <c r="MJW11">
        <f>Cases!MJW125</f>
        <v>0</v>
      </c>
      <c r="MJX11">
        <f>Cases!MJX125</f>
        <v>0</v>
      </c>
      <c r="MJY11">
        <f>Cases!MJY125</f>
        <v>0</v>
      </c>
      <c r="MJZ11">
        <f>Cases!MJZ125</f>
        <v>0</v>
      </c>
      <c r="MKA11">
        <f>Cases!MKA125</f>
        <v>0</v>
      </c>
      <c r="MKB11">
        <f>Cases!MKB125</f>
        <v>0</v>
      </c>
      <c r="MKC11">
        <f>Cases!MKC125</f>
        <v>0</v>
      </c>
      <c r="MKD11">
        <f>Cases!MKD125</f>
        <v>0</v>
      </c>
      <c r="MKE11">
        <f>Cases!MKE125</f>
        <v>0</v>
      </c>
      <c r="MKF11">
        <f>Cases!MKF125</f>
        <v>0</v>
      </c>
      <c r="MKG11">
        <f>Cases!MKG125</f>
        <v>0</v>
      </c>
      <c r="MKH11">
        <f>Cases!MKH125</f>
        <v>0</v>
      </c>
      <c r="MKI11">
        <f>Cases!MKI125</f>
        <v>0</v>
      </c>
      <c r="MKJ11">
        <f>Cases!MKJ125</f>
        <v>0</v>
      </c>
      <c r="MKK11">
        <f>Cases!MKK125</f>
        <v>0</v>
      </c>
      <c r="MKL11">
        <f>Cases!MKL125</f>
        <v>0</v>
      </c>
      <c r="MKM11">
        <f>Cases!MKM125</f>
        <v>0</v>
      </c>
      <c r="MKN11">
        <f>Cases!MKN125</f>
        <v>0</v>
      </c>
      <c r="MKO11">
        <f>Cases!MKO125</f>
        <v>0</v>
      </c>
      <c r="MKP11">
        <f>Cases!MKP125</f>
        <v>0</v>
      </c>
      <c r="MKQ11">
        <f>Cases!MKQ125</f>
        <v>0</v>
      </c>
      <c r="MKR11">
        <f>Cases!MKR125</f>
        <v>0</v>
      </c>
      <c r="MKS11">
        <f>Cases!MKS125</f>
        <v>0</v>
      </c>
      <c r="MKT11">
        <f>Cases!MKT125</f>
        <v>0</v>
      </c>
      <c r="MKU11">
        <f>Cases!MKU125</f>
        <v>0</v>
      </c>
      <c r="MKV11">
        <f>Cases!MKV125</f>
        <v>0</v>
      </c>
      <c r="MKW11">
        <f>Cases!MKW125</f>
        <v>0</v>
      </c>
      <c r="MKX11">
        <f>Cases!MKX125</f>
        <v>0</v>
      </c>
      <c r="MKY11">
        <f>Cases!MKY125</f>
        <v>0</v>
      </c>
      <c r="MKZ11">
        <f>Cases!MKZ125</f>
        <v>0</v>
      </c>
      <c r="MLA11">
        <f>Cases!MLA125</f>
        <v>0</v>
      </c>
      <c r="MLB11">
        <f>Cases!MLB125</f>
        <v>0</v>
      </c>
      <c r="MLC11">
        <f>Cases!MLC125</f>
        <v>0</v>
      </c>
      <c r="MLD11">
        <f>Cases!MLD125</f>
        <v>0</v>
      </c>
      <c r="MLE11">
        <f>Cases!MLE125</f>
        <v>0</v>
      </c>
      <c r="MLF11">
        <f>Cases!MLF125</f>
        <v>0</v>
      </c>
      <c r="MLG11">
        <f>Cases!MLG125</f>
        <v>0</v>
      </c>
      <c r="MLH11">
        <f>Cases!MLH125</f>
        <v>0</v>
      </c>
      <c r="MLI11">
        <f>Cases!MLI125</f>
        <v>0</v>
      </c>
      <c r="MLJ11">
        <f>Cases!MLJ125</f>
        <v>0</v>
      </c>
      <c r="MLK11">
        <f>Cases!MLK125</f>
        <v>0</v>
      </c>
      <c r="MLL11">
        <f>Cases!MLL125</f>
        <v>0</v>
      </c>
      <c r="MLM11">
        <f>Cases!MLM125</f>
        <v>0</v>
      </c>
      <c r="MLN11">
        <f>Cases!MLN125</f>
        <v>0</v>
      </c>
      <c r="MLO11">
        <f>Cases!MLO125</f>
        <v>0</v>
      </c>
      <c r="MLP11">
        <f>Cases!MLP125</f>
        <v>0</v>
      </c>
      <c r="MLQ11">
        <f>Cases!MLQ125</f>
        <v>0</v>
      </c>
      <c r="MLR11">
        <f>Cases!MLR125</f>
        <v>0</v>
      </c>
      <c r="MLS11">
        <f>Cases!MLS125</f>
        <v>0</v>
      </c>
      <c r="MLT11">
        <f>Cases!MLT125</f>
        <v>0</v>
      </c>
      <c r="MLU11">
        <f>Cases!MLU125</f>
        <v>0</v>
      </c>
      <c r="MLV11">
        <f>Cases!MLV125</f>
        <v>0</v>
      </c>
      <c r="MLW11">
        <f>Cases!MLW125</f>
        <v>0</v>
      </c>
      <c r="MLX11">
        <f>Cases!MLX125</f>
        <v>0</v>
      </c>
      <c r="MLY11">
        <f>Cases!MLY125</f>
        <v>0</v>
      </c>
      <c r="MLZ11">
        <f>Cases!MLZ125</f>
        <v>0</v>
      </c>
      <c r="MMA11">
        <f>Cases!MMA125</f>
        <v>0</v>
      </c>
      <c r="MMB11">
        <f>Cases!MMB125</f>
        <v>0</v>
      </c>
      <c r="MMC11">
        <f>Cases!MMC125</f>
        <v>0</v>
      </c>
      <c r="MMD11">
        <f>Cases!MMD125</f>
        <v>0</v>
      </c>
      <c r="MME11">
        <f>Cases!MME125</f>
        <v>0</v>
      </c>
      <c r="MMF11">
        <f>Cases!MMF125</f>
        <v>0</v>
      </c>
      <c r="MMG11">
        <f>Cases!MMG125</f>
        <v>0</v>
      </c>
      <c r="MMH11">
        <f>Cases!MMH125</f>
        <v>0</v>
      </c>
      <c r="MMI11">
        <f>Cases!MMI125</f>
        <v>0</v>
      </c>
      <c r="MMJ11">
        <f>Cases!MMJ125</f>
        <v>0</v>
      </c>
      <c r="MMK11">
        <f>Cases!MMK125</f>
        <v>0</v>
      </c>
      <c r="MML11">
        <f>Cases!MML125</f>
        <v>0</v>
      </c>
      <c r="MMM11">
        <f>Cases!MMM125</f>
        <v>0</v>
      </c>
      <c r="MMN11">
        <f>Cases!MMN125</f>
        <v>0</v>
      </c>
      <c r="MMO11">
        <f>Cases!MMO125</f>
        <v>0</v>
      </c>
      <c r="MMP11">
        <f>Cases!MMP125</f>
        <v>0</v>
      </c>
      <c r="MMQ11">
        <f>Cases!MMQ125</f>
        <v>0</v>
      </c>
      <c r="MMR11">
        <f>Cases!MMR125</f>
        <v>0</v>
      </c>
      <c r="MMS11">
        <f>Cases!MMS125</f>
        <v>0</v>
      </c>
      <c r="MMT11">
        <f>Cases!MMT125</f>
        <v>0</v>
      </c>
      <c r="MMU11">
        <f>Cases!MMU125</f>
        <v>0</v>
      </c>
      <c r="MMV11">
        <f>Cases!MMV125</f>
        <v>0</v>
      </c>
      <c r="MMW11">
        <f>Cases!MMW125</f>
        <v>0</v>
      </c>
      <c r="MMX11">
        <f>Cases!MMX125</f>
        <v>0</v>
      </c>
      <c r="MMY11">
        <f>Cases!MMY125</f>
        <v>0</v>
      </c>
      <c r="MMZ11">
        <f>Cases!MMZ125</f>
        <v>0</v>
      </c>
      <c r="MNA11">
        <f>Cases!MNA125</f>
        <v>0</v>
      </c>
      <c r="MNB11">
        <f>Cases!MNB125</f>
        <v>0</v>
      </c>
      <c r="MNC11">
        <f>Cases!MNC125</f>
        <v>0</v>
      </c>
      <c r="MND11">
        <f>Cases!MND125</f>
        <v>0</v>
      </c>
      <c r="MNE11">
        <f>Cases!MNE125</f>
        <v>0</v>
      </c>
      <c r="MNF11">
        <f>Cases!MNF125</f>
        <v>0</v>
      </c>
      <c r="MNG11">
        <f>Cases!MNG125</f>
        <v>0</v>
      </c>
      <c r="MNH11">
        <f>Cases!MNH125</f>
        <v>0</v>
      </c>
      <c r="MNI11">
        <f>Cases!MNI125</f>
        <v>0</v>
      </c>
      <c r="MNJ11">
        <f>Cases!MNJ125</f>
        <v>0</v>
      </c>
      <c r="MNK11">
        <f>Cases!MNK125</f>
        <v>0</v>
      </c>
      <c r="MNL11">
        <f>Cases!MNL125</f>
        <v>0</v>
      </c>
      <c r="MNM11">
        <f>Cases!MNM125</f>
        <v>0</v>
      </c>
      <c r="MNN11">
        <f>Cases!MNN125</f>
        <v>0</v>
      </c>
      <c r="MNO11">
        <f>Cases!MNO125</f>
        <v>0</v>
      </c>
      <c r="MNP11">
        <f>Cases!MNP125</f>
        <v>0</v>
      </c>
      <c r="MNQ11">
        <f>Cases!MNQ125</f>
        <v>0</v>
      </c>
      <c r="MNR11">
        <f>Cases!MNR125</f>
        <v>0</v>
      </c>
      <c r="MNS11">
        <f>Cases!MNS125</f>
        <v>0</v>
      </c>
      <c r="MNT11">
        <f>Cases!MNT125</f>
        <v>0</v>
      </c>
      <c r="MNU11">
        <f>Cases!MNU125</f>
        <v>0</v>
      </c>
      <c r="MNV11">
        <f>Cases!MNV125</f>
        <v>0</v>
      </c>
      <c r="MNW11">
        <f>Cases!MNW125</f>
        <v>0</v>
      </c>
      <c r="MNX11">
        <f>Cases!MNX125</f>
        <v>0</v>
      </c>
      <c r="MNY11">
        <f>Cases!MNY125</f>
        <v>0</v>
      </c>
      <c r="MNZ11">
        <f>Cases!MNZ125</f>
        <v>0</v>
      </c>
      <c r="MOA11">
        <f>Cases!MOA125</f>
        <v>0</v>
      </c>
      <c r="MOB11">
        <f>Cases!MOB125</f>
        <v>0</v>
      </c>
      <c r="MOC11">
        <f>Cases!MOC125</f>
        <v>0</v>
      </c>
      <c r="MOD11">
        <f>Cases!MOD125</f>
        <v>0</v>
      </c>
      <c r="MOE11">
        <f>Cases!MOE125</f>
        <v>0</v>
      </c>
      <c r="MOF11">
        <f>Cases!MOF125</f>
        <v>0</v>
      </c>
      <c r="MOG11">
        <f>Cases!MOG125</f>
        <v>0</v>
      </c>
      <c r="MOH11">
        <f>Cases!MOH125</f>
        <v>0</v>
      </c>
      <c r="MOI11">
        <f>Cases!MOI125</f>
        <v>0</v>
      </c>
      <c r="MOJ11">
        <f>Cases!MOJ125</f>
        <v>0</v>
      </c>
      <c r="MOK11">
        <f>Cases!MOK125</f>
        <v>0</v>
      </c>
      <c r="MOL11">
        <f>Cases!MOL125</f>
        <v>0</v>
      </c>
      <c r="MOM11">
        <f>Cases!MOM125</f>
        <v>0</v>
      </c>
      <c r="MON11">
        <f>Cases!MON125</f>
        <v>0</v>
      </c>
      <c r="MOO11">
        <f>Cases!MOO125</f>
        <v>0</v>
      </c>
      <c r="MOP11">
        <f>Cases!MOP125</f>
        <v>0</v>
      </c>
      <c r="MOQ11">
        <f>Cases!MOQ125</f>
        <v>0</v>
      </c>
      <c r="MOR11">
        <f>Cases!MOR125</f>
        <v>0</v>
      </c>
      <c r="MOS11">
        <f>Cases!MOS125</f>
        <v>0</v>
      </c>
      <c r="MOT11">
        <f>Cases!MOT125</f>
        <v>0</v>
      </c>
      <c r="MOU11">
        <f>Cases!MOU125</f>
        <v>0</v>
      </c>
      <c r="MOV11">
        <f>Cases!MOV125</f>
        <v>0</v>
      </c>
      <c r="MOW11">
        <f>Cases!MOW125</f>
        <v>0</v>
      </c>
      <c r="MOX11">
        <f>Cases!MOX125</f>
        <v>0</v>
      </c>
      <c r="MOY11">
        <f>Cases!MOY125</f>
        <v>0</v>
      </c>
      <c r="MOZ11">
        <f>Cases!MOZ125</f>
        <v>0</v>
      </c>
      <c r="MPA11">
        <f>Cases!MPA125</f>
        <v>0</v>
      </c>
      <c r="MPB11">
        <f>Cases!MPB125</f>
        <v>0</v>
      </c>
      <c r="MPC11">
        <f>Cases!MPC125</f>
        <v>0</v>
      </c>
      <c r="MPD11">
        <f>Cases!MPD125</f>
        <v>0</v>
      </c>
      <c r="MPE11">
        <f>Cases!MPE125</f>
        <v>0</v>
      </c>
      <c r="MPF11">
        <f>Cases!MPF125</f>
        <v>0</v>
      </c>
      <c r="MPG11">
        <f>Cases!MPG125</f>
        <v>0</v>
      </c>
      <c r="MPH11">
        <f>Cases!MPH125</f>
        <v>0</v>
      </c>
      <c r="MPI11">
        <f>Cases!MPI125</f>
        <v>0</v>
      </c>
      <c r="MPJ11">
        <f>Cases!MPJ125</f>
        <v>0</v>
      </c>
      <c r="MPK11">
        <f>Cases!MPK125</f>
        <v>0</v>
      </c>
      <c r="MPL11">
        <f>Cases!MPL125</f>
        <v>0</v>
      </c>
      <c r="MPM11">
        <f>Cases!MPM125</f>
        <v>0</v>
      </c>
      <c r="MPN11">
        <f>Cases!MPN125</f>
        <v>0</v>
      </c>
      <c r="MPO11">
        <f>Cases!MPO125</f>
        <v>0</v>
      </c>
      <c r="MPP11">
        <f>Cases!MPP125</f>
        <v>0</v>
      </c>
      <c r="MPQ11">
        <f>Cases!MPQ125</f>
        <v>0</v>
      </c>
      <c r="MPR11">
        <f>Cases!MPR125</f>
        <v>0</v>
      </c>
      <c r="MPS11">
        <f>Cases!MPS125</f>
        <v>0</v>
      </c>
      <c r="MPT11">
        <f>Cases!MPT125</f>
        <v>0</v>
      </c>
      <c r="MPU11">
        <f>Cases!MPU125</f>
        <v>0</v>
      </c>
      <c r="MPV11">
        <f>Cases!MPV125</f>
        <v>0</v>
      </c>
      <c r="MPW11">
        <f>Cases!MPW125</f>
        <v>0</v>
      </c>
      <c r="MPX11">
        <f>Cases!MPX125</f>
        <v>0</v>
      </c>
      <c r="MPY11">
        <f>Cases!MPY125</f>
        <v>0</v>
      </c>
      <c r="MPZ11">
        <f>Cases!MPZ125</f>
        <v>0</v>
      </c>
      <c r="MQA11">
        <f>Cases!MQA125</f>
        <v>0</v>
      </c>
      <c r="MQB11">
        <f>Cases!MQB125</f>
        <v>0</v>
      </c>
      <c r="MQC11">
        <f>Cases!MQC125</f>
        <v>0</v>
      </c>
      <c r="MQD11">
        <f>Cases!MQD125</f>
        <v>0</v>
      </c>
      <c r="MQE11">
        <f>Cases!MQE125</f>
        <v>0</v>
      </c>
      <c r="MQF11">
        <f>Cases!MQF125</f>
        <v>0</v>
      </c>
      <c r="MQG11">
        <f>Cases!MQG125</f>
        <v>0</v>
      </c>
      <c r="MQH11">
        <f>Cases!MQH125</f>
        <v>0</v>
      </c>
      <c r="MQI11">
        <f>Cases!MQI125</f>
        <v>0</v>
      </c>
      <c r="MQJ11">
        <f>Cases!MQJ125</f>
        <v>0</v>
      </c>
      <c r="MQK11">
        <f>Cases!MQK125</f>
        <v>0</v>
      </c>
      <c r="MQL11">
        <f>Cases!MQL125</f>
        <v>0</v>
      </c>
      <c r="MQM11">
        <f>Cases!MQM125</f>
        <v>0</v>
      </c>
      <c r="MQN11">
        <f>Cases!MQN125</f>
        <v>0</v>
      </c>
      <c r="MQO11">
        <f>Cases!MQO125</f>
        <v>0</v>
      </c>
      <c r="MQP11">
        <f>Cases!MQP125</f>
        <v>0</v>
      </c>
      <c r="MQQ11">
        <f>Cases!MQQ125</f>
        <v>0</v>
      </c>
      <c r="MQR11">
        <f>Cases!MQR125</f>
        <v>0</v>
      </c>
      <c r="MQS11">
        <f>Cases!MQS125</f>
        <v>0</v>
      </c>
      <c r="MQT11">
        <f>Cases!MQT125</f>
        <v>0</v>
      </c>
      <c r="MQU11">
        <f>Cases!MQU125</f>
        <v>0</v>
      </c>
      <c r="MQV11">
        <f>Cases!MQV125</f>
        <v>0</v>
      </c>
      <c r="MQW11">
        <f>Cases!MQW125</f>
        <v>0</v>
      </c>
      <c r="MQX11">
        <f>Cases!MQX125</f>
        <v>0</v>
      </c>
      <c r="MQY11">
        <f>Cases!MQY125</f>
        <v>0</v>
      </c>
      <c r="MQZ11">
        <f>Cases!MQZ125</f>
        <v>0</v>
      </c>
      <c r="MRA11">
        <f>Cases!MRA125</f>
        <v>0</v>
      </c>
      <c r="MRB11">
        <f>Cases!MRB125</f>
        <v>0</v>
      </c>
      <c r="MRC11">
        <f>Cases!MRC125</f>
        <v>0</v>
      </c>
      <c r="MRD11">
        <f>Cases!MRD125</f>
        <v>0</v>
      </c>
      <c r="MRE11">
        <f>Cases!MRE125</f>
        <v>0</v>
      </c>
      <c r="MRF11">
        <f>Cases!MRF125</f>
        <v>0</v>
      </c>
      <c r="MRG11">
        <f>Cases!MRG125</f>
        <v>0</v>
      </c>
      <c r="MRH11">
        <f>Cases!MRH125</f>
        <v>0</v>
      </c>
      <c r="MRI11">
        <f>Cases!MRI125</f>
        <v>0</v>
      </c>
      <c r="MRJ11">
        <f>Cases!MRJ125</f>
        <v>0</v>
      </c>
      <c r="MRK11">
        <f>Cases!MRK125</f>
        <v>0</v>
      </c>
      <c r="MRL11">
        <f>Cases!MRL125</f>
        <v>0</v>
      </c>
      <c r="MRM11">
        <f>Cases!MRM125</f>
        <v>0</v>
      </c>
      <c r="MRN11">
        <f>Cases!MRN125</f>
        <v>0</v>
      </c>
      <c r="MRO11">
        <f>Cases!MRO125</f>
        <v>0</v>
      </c>
      <c r="MRP11">
        <f>Cases!MRP125</f>
        <v>0</v>
      </c>
      <c r="MRQ11">
        <f>Cases!MRQ125</f>
        <v>0</v>
      </c>
      <c r="MRR11">
        <f>Cases!MRR125</f>
        <v>0</v>
      </c>
      <c r="MRS11">
        <f>Cases!MRS125</f>
        <v>0</v>
      </c>
      <c r="MRT11">
        <f>Cases!MRT125</f>
        <v>0</v>
      </c>
      <c r="MRU11">
        <f>Cases!MRU125</f>
        <v>0</v>
      </c>
      <c r="MRV11">
        <f>Cases!MRV125</f>
        <v>0</v>
      </c>
      <c r="MRW11">
        <f>Cases!MRW125</f>
        <v>0</v>
      </c>
      <c r="MRX11">
        <f>Cases!MRX125</f>
        <v>0</v>
      </c>
      <c r="MRY11">
        <f>Cases!MRY125</f>
        <v>0</v>
      </c>
      <c r="MRZ11">
        <f>Cases!MRZ125</f>
        <v>0</v>
      </c>
      <c r="MSA11">
        <f>Cases!MSA125</f>
        <v>0</v>
      </c>
      <c r="MSB11">
        <f>Cases!MSB125</f>
        <v>0</v>
      </c>
      <c r="MSC11">
        <f>Cases!MSC125</f>
        <v>0</v>
      </c>
      <c r="MSD11">
        <f>Cases!MSD125</f>
        <v>0</v>
      </c>
      <c r="MSE11">
        <f>Cases!MSE125</f>
        <v>0</v>
      </c>
      <c r="MSF11">
        <f>Cases!MSF125</f>
        <v>0</v>
      </c>
      <c r="MSG11">
        <f>Cases!MSG125</f>
        <v>0</v>
      </c>
      <c r="MSH11">
        <f>Cases!MSH125</f>
        <v>0</v>
      </c>
      <c r="MSI11">
        <f>Cases!MSI125</f>
        <v>0</v>
      </c>
      <c r="MSJ11">
        <f>Cases!MSJ125</f>
        <v>0</v>
      </c>
      <c r="MSK11">
        <f>Cases!MSK125</f>
        <v>0</v>
      </c>
      <c r="MSL11">
        <f>Cases!MSL125</f>
        <v>0</v>
      </c>
      <c r="MSM11">
        <f>Cases!MSM125</f>
        <v>0</v>
      </c>
      <c r="MSN11">
        <f>Cases!MSN125</f>
        <v>0</v>
      </c>
      <c r="MSO11">
        <f>Cases!MSO125</f>
        <v>0</v>
      </c>
      <c r="MSP11">
        <f>Cases!MSP125</f>
        <v>0</v>
      </c>
      <c r="MSQ11">
        <f>Cases!MSQ125</f>
        <v>0</v>
      </c>
      <c r="MSR11">
        <f>Cases!MSR125</f>
        <v>0</v>
      </c>
      <c r="MSS11">
        <f>Cases!MSS125</f>
        <v>0</v>
      </c>
      <c r="MST11">
        <f>Cases!MST125</f>
        <v>0</v>
      </c>
      <c r="MSU11">
        <f>Cases!MSU125</f>
        <v>0</v>
      </c>
      <c r="MSV11">
        <f>Cases!MSV125</f>
        <v>0</v>
      </c>
      <c r="MSW11">
        <f>Cases!MSW125</f>
        <v>0</v>
      </c>
      <c r="MSX11">
        <f>Cases!MSX125</f>
        <v>0</v>
      </c>
      <c r="MSY11">
        <f>Cases!MSY125</f>
        <v>0</v>
      </c>
      <c r="MSZ11">
        <f>Cases!MSZ125</f>
        <v>0</v>
      </c>
      <c r="MTA11">
        <f>Cases!MTA125</f>
        <v>0</v>
      </c>
      <c r="MTB11">
        <f>Cases!MTB125</f>
        <v>0</v>
      </c>
      <c r="MTC11">
        <f>Cases!MTC125</f>
        <v>0</v>
      </c>
      <c r="MTD11">
        <f>Cases!MTD125</f>
        <v>0</v>
      </c>
      <c r="MTE11">
        <f>Cases!MTE125</f>
        <v>0</v>
      </c>
      <c r="MTF11">
        <f>Cases!MTF125</f>
        <v>0</v>
      </c>
      <c r="MTG11">
        <f>Cases!MTG125</f>
        <v>0</v>
      </c>
      <c r="MTH11">
        <f>Cases!MTH125</f>
        <v>0</v>
      </c>
      <c r="MTI11">
        <f>Cases!MTI125</f>
        <v>0</v>
      </c>
      <c r="MTJ11">
        <f>Cases!MTJ125</f>
        <v>0</v>
      </c>
      <c r="MTK11">
        <f>Cases!MTK125</f>
        <v>0</v>
      </c>
      <c r="MTL11">
        <f>Cases!MTL125</f>
        <v>0</v>
      </c>
      <c r="MTM11">
        <f>Cases!MTM125</f>
        <v>0</v>
      </c>
      <c r="MTN11">
        <f>Cases!MTN125</f>
        <v>0</v>
      </c>
      <c r="MTO11">
        <f>Cases!MTO125</f>
        <v>0</v>
      </c>
      <c r="MTP11">
        <f>Cases!MTP125</f>
        <v>0</v>
      </c>
      <c r="MTQ11">
        <f>Cases!MTQ125</f>
        <v>0</v>
      </c>
      <c r="MTR11">
        <f>Cases!MTR125</f>
        <v>0</v>
      </c>
      <c r="MTS11">
        <f>Cases!MTS125</f>
        <v>0</v>
      </c>
      <c r="MTT11">
        <f>Cases!MTT125</f>
        <v>0</v>
      </c>
      <c r="MTU11">
        <f>Cases!MTU125</f>
        <v>0</v>
      </c>
      <c r="MTV11">
        <f>Cases!MTV125</f>
        <v>0</v>
      </c>
      <c r="MTW11">
        <f>Cases!MTW125</f>
        <v>0</v>
      </c>
      <c r="MTX11">
        <f>Cases!MTX125</f>
        <v>0</v>
      </c>
      <c r="MTY11">
        <f>Cases!MTY125</f>
        <v>0</v>
      </c>
      <c r="MTZ11">
        <f>Cases!MTZ125</f>
        <v>0</v>
      </c>
      <c r="MUA11">
        <f>Cases!MUA125</f>
        <v>0</v>
      </c>
      <c r="MUB11">
        <f>Cases!MUB125</f>
        <v>0</v>
      </c>
      <c r="MUC11">
        <f>Cases!MUC125</f>
        <v>0</v>
      </c>
      <c r="MUD11">
        <f>Cases!MUD125</f>
        <v>0</v>
      </c>
      <c r="MUE11">
        <f>Cases!MUE125</f>
        <v>0</v>
      </c>
      <c r="MUF11">
        <f>Cases!MUF125</f>
        <v>0</v>
      </c>
      <c r="MUG11">
        <f>Cases!MUG125</f>
        <v>0</v>
      </c>
      <c r="MUH11">
        <f>Cases!MUH125</f>
        <v>0</v>
      </c>
      <c r="MUI11">
        <f>Cases!MUI125</f>
        <v>0</v>
      </c>
      <c r="MUJ11">
        <f>Cases!MUJ125</f>
        <v>0</v>
      </c>
      <c r="MUK11">
        <f>Cases!MUK125</f>
        <v>0</v>
      </c>
      <c r="MUL11">
        <f>Cases!MUL125</f>
        <v>0</v>
      </c>
      <c r="MUM11">
        <f>Cases!MUM125</f>
        <v>0</v>
      </c>
      <c r="MUN11">
        <f>Cases!MUN125</f>
        <v>0</v>
      </c>
      <c r="MUO11">
        <f>Cases!MUO125</f>
        <v>0</v>
      </c>
      <c r="MUP11">
        <f>Cases!MUP125</f>
        <v>0</v>
      </c>
      <c r="MUQ11">
        <f>Cases!MUQ125</f>
        <v>0</v>
      </c>
      <c r="MUR11">
        <f>Cases!MUR125</f>
        <v>0</v>
      </c>
      <c r="MUS11">
        <f>Cases!MUS125</f>
        <v>0</v>
      </c>
      <c r="MUT11">
        <f>Cases!MUT125</f>
        <v>0</v>
      </c>
      <c r="MUU11">
        <f>Cases!MUU125</f>
        <v>0</v>
      </c>
      <c r="MUV11">
        <f>Cases!MUV125</f>
        <v>0</v>
      </c>
      <c r="MUW11">
        <f>Cases!MUW125</f>
        <v>0</v>
      </c>
      <c r="MUX11">
        <f>Cases!MUX125</f>
        <v>0</v>
      </c>
      <c r="MUY11">
        <f>Cases!MUY125</f>
        <v>0</v>
      </c>
      <c r="MUZ11">
        <f>Cases!MUZ125</f>
        <v>0</v>
      </c>
      <c r="MVA11">
        <f>Cases!MVA125</f>
        <v>0</v>
      </c>
      <c r="MVB11">
        <f>Cases!MVB125</f>
        <v>0</v>
      </c>
      <c r="MVC11">
        <f>Cases!MVC125</f>
        <v>0</v>
      </c>
      <c r="MVD11">
        <f>Cases!MVD125</f>
        <v>0</v>
      </c>
      <c r="MVE11">
        <f>Cases!MVE125</f>
        <v>0</v>
      </c>
      <c r="MVF11">
        <f>Cases!MVF125</f>
        <v>0</v>
      </c>
      <c r="MVG11">
        <f>Cases!MVG125</f>
        <v>0</v>
      </c>
      <c r="MVH11">
        <f>Cases!MVH125</f>
        <v>0</v>
      </c>
      <c r="MVI11">
        <f>Cases!MVI125</f>
        <v>0</v>
      </c>
      <c r="MVJ11">
        <f>Cases!MVJ125</f>
        <v>0</v>
      </c>
      <c r="MVK11">
        <f>Cases!MVK125</f>
        <v>0</v>
      </c>
      <c r="MVL11">
        <f>Cases!MVL125</f>
        <v>0</v>
      </c>
      <c r="MVM11">
        <f>Cases!MVM125</f>
        <v>0</v>
      </c>
      <c r="MVN11">
        <f>Cases!MVN125</f>
        <v>0</v>
      </c>
      <c r="MVO11">
        <f>Cases!MVO125</f>
        <v>0</v>
      </c>
      <c r="MVP11">
        <f>Cases!MVP125</f>
        <v>0</v>
      </c>
      <c r="MVQ11">
        <f>Cases!MVQ125</f>
        <v>0</v>
      </c>
      <c r="MVR11">
        <f>Cases!MVR125</f>
        <v>0</v>
      </c>
      <c r="MVS11">
        <f>Cases!MVS125</f>
        <v>0</v>
      </c>
      <c r="MVT11">
        <f>Cases!MVT125</f>
        <v>0</v>
      </c>
      <c r="MVU11">
        <f>Cases!MVU125</f>
        <v>0</v>
      </c>
      <c r="MVV11">
        <f>Cases!MVV125</f>
        <v>0</v>
      </c>
      <c r="MVW11">
        <f>Cases!MVW125</f>
        <v>0</v>
      </c>
      <c r="MVX11">
        <f>Cases!MVX125</f>
        <v>0</v>
      </c>
      <c r="MVY11">
        <f>Cases!MVY125</f>
        <v>0</v>
      </c>
      <c r="MVZ11">
        <f>Cases!MVZ125</f>
        <v>0</v>
      </c>
      <c r="MWA11">
        <f>Cases!MWA125</f>
        <v>0</v>
      </c>
      <c r="MWB11">
        <f>Cases!MWB125</f>
        <v>0</v>
      </c>
      <c r="MWC11">
        <f>Cases!MWC125</f>
        <v>0</v>
      </c>
      <c r="MWD11">
        <f>Cases!MWD125</f>
        <v>0</v>
      </c>
      <c r="MWE11">
        <f>Cases!MWE125</f>
        <v>0</v>
      </c>
      <c r="MWF11">
        <f>Cases!MWF125</f>
        <v>0</v>
      </c>
      <c r="MWG11">
        <f>Cases!MWG125</f>
        <v>0</v>
      </c>
      <c r="MWH11">
        <f>Cases!MWH125</f>
        <v>0</v>
      </c>
      <c r="MWI11">
        <f>Cases!MWI125</f>
        <v>0</v>
      </c>
      <c r="MWJ11">
        <f>Cases!MWJ125</f>
        <v>0</v>
      </c>
      <c r="MWK11">
        <f>Cases!MWK125</f>
        <v>0</v>
      </c>
      <c r="MWL11">
        <f>Cases!MWL125</f>
        <v>0</v>
      </c>
      <c r="MWM11">
        <f>Cases!MWM125</f>
        <v>0</v>
      </c>
      <c r="MWN11">
        <f>Cases!MWN125</f>
        <v>0</v>
      </c>
      <c r="MWO11">
        <f>Cases!MWO125</f>
        <v>0</v>
      </c>
      <c r="MWP11">
        <f>Cases!MWP125</f>
        <v>0</v>
      </c>
      <c r="MWQ11">
        <f>Cases!MWQ125</f>
        <v>0</v>
      </c>
      <c r="MWR11">
        <f>Cases!MWR125</f>
        <v>0</v>
      </c>
      <c r="MWS11">
        <f>Cases!MWS125</f>
        <v>0</v>
      </c>
      <c r="MWT11">
        <f>Cases!MWT125</f>
        <v>0</v>
      </c>
      <c r="MWU11">
        <f>Cases!MWU125</f>
        <v>0</v>
      </c>
      <c r="MWV11">
        <f>Cases!MWV125</f>
        <v>0</v>
      </c>
      <c r="MWW11">
        <f>Cases!MWW125</f>
        <v>0</v>
      </c>
      <c r="MWX11">
        <f>Cases!MWX125</f>
        <v>0</v>
      </c>
      <c r="MWY11">
        <f>Cases!MWY125</f>
        <v>0</v>
      </c>
      <c r="MWZ11">
        <f>Cases!MWZ125</f>
        <v>0</v>
      </c>
      <c r="MXA11">
        <f>Cases!MXA125</f>
        <v>0</v>
      </c>
      <c r="MXB11">
        <f>Cases!MXB125</f>
        <v>0</v>
      </c>
      <c r="MXC11">
        <f>Cases!MXC125</f>
        <v>0</v>
      </c>
      <c r="MXD11">
        <f>Cases!MXD125</f>
        <v>0</v>
      </c>
      <c r="MXE11">
        <f>Cases!MXE125</f>
        <v>0</v>
      </c>
      <c r="MXF11">
        <f>Cases!MXF125</f>
        <v>0</v>
      </c>
      <c r="MXG11">
        <f>Cases!MXG125</f>
        <v>0</v>
      </c>
      <c r="MXH11">
        <f>Cases!MXH125</f>
        <v>0</v>
      </c>
      <c r="MXI11">
        <f>Cases!MXI125</f>
        <v>0</v>
      </c>
      <c r="MXJ11">
        <f>Cases!MXJ125</f>
        <v>0</v>
      </c>
      <c r="MXK11">
        <f>Cases!MXK125</f>
        <v>0</v>
      </c>
      <c r="MXL11">
        <f>Cases!MXL125</f>
        <v>0</v>
      </c>
      <c r="MXM11">
        <f>Cases!MXM125</f>
        <v>0</v>
      </c>
      <c r="MXN11">
        <f>Cases!MXN125</f>
        <v>0</v>
      </c>
      <c r="MXO11">
        <f>Cases!MXO125</f>
        <v>0</v>
      </c>
      <c r="MXP11">
        <f>Cases!MXP125</f>
        <v>0</v>
      </c>
      <c r="MXQ11">
        <f>Cases!MXQ125</f>
        <v>0</v>
      </c>
      <c r="MXR11">
        <f>Cases!MXR125</f>
        <v>0</v>
      </c>
      <c r="MXS11">
        <f>Cases!MXS125</f>
        <v>0</v>
      </c>
      <c r="MXT11">
        <f>Cases!MXT125</f>
        <v>0</v>
      </c>
      <c r="MXU11">
        <f>Cases!MXU125</f>
        <v>0</v>
      </c>
      <c r="MXV11">
        <f>Cases!MXV125</f>
        <v>0</v>
      </c>
      <c r="MXW11">
        <f>Cases!MXW125</f>
        <v>0</v>
      </c>
      <c r="MXX11">
        <f>Cases!MXX125</f>
        <v>0</v>
      </c>
      <c r="MXY11">
        <f>Cases!MXY125</f>
        <v>0</v>
      </c>
      <c r="MXZ11">
        <f>Cases!MXZ125</f>
        <v>0</v>
      </c>
      <c r="MYA11">
        <f>Cases!MYA125</f>
        <v>0</v>
      </c>
      <c r="MYB11">
        <f>Cases!MYB125</f>
        <v>0</v>
      </c>
      <c r="MYC11">
        <f>Cases!MYC125</f>
        <v>0</v>
      </c>
      <c r="MYD11">
        <f>Cases!MYD125</f>
        <v>0</v>
      </c>
      <c r="MYE11">
        <f>Cases!MYE125</f>
        <v>0</v>
      </c>
      <c r="MYF11">
        <f>Cases!MYF125</f>
        <v>0</v>
      </c>
      <c r="MYG11">
        <f>Cases!MYG125</f>
        <v>0</v>
      </c>
      <c r="MYH11">
        <f>Cases!MYH125</f>
        <v>0</v>
      </c>
      <c r="MYI11">
        <f>Cases!MYI125</f>
        <v>0</v>
      </c>
      <c r="MYJ11">
        <f>Cases!MYJ125</f>
        <v>0</v>
      </c>
      <c r="MYK11">
        <f>Cases!MYK125</f>
        <v>0</v>
      </c>
      <c r="MYL11">
        <f>Cases!MYL125</f>
        <v>0</v>
      </c>
      <c r="MYM11">
        <f>Cases!MYM125</f>
        <v>0</v>
      </c>
      <c r="MYN11">
        <f>Cases!MYN125</f>
        <v>0</v>
      </c>
      <c r="MYO11">
        <f>Cases!MYO125</f>
        <v>0</v>
      </c>
      <c r="MYP11">
        <f>Cases!MYP125</f>
        <v>0</v>
      </c>
      <c r="MYQ11">
        <f>Cases!MYQ125</f>
        <v>0</v>
      </c>
      <c r="MYR11">
        <f>Cases!MYR125</f>
        <v>0</v>
      </c>
      <c r="MYS11">
        <f>Cases!MYS125</f>
        <v>0</v>
      </c>
      <c r="MYT11">
        <f>Cases!MYT125</f>
        <v>0</v>
      </c>
      <c r="MYU11">
        <f>Cases!MYU125</f>
        <v>0</v>
      </c>
      <c r="MYV11">
        <f>Cases!MYV125</f>
        <v>0</v>
      </c>
      <c r="MYW11">
        <f>Cases!MYW125</f>
        <v>0</v>
      </c>
      <c r="MYX11">
        <f>Cases!MYX125</f>
        <v>0</v>
      </c>
      <c r="MYY11">
        <f>Cases!MYY125</f>
        <v>0</v>
      </c>
      <c r="MYZ11">
        <f>Cases!MYZ125</f>
        <v>0</v>
      </c>
      <c r="MZA11">
        <f>Cases!MZA125</f>
        <v>0</v>
      </c>
      <c r="MZB11">
        <f>Cases!MZB125</f>
        <v>0</v>
      </c>
      <c r="MZC11">
        <f>Cases!MZC125</f>
        <v>0</v>
      </c>
      <c r="MZD11">
        <f>Cases!MZD125</f>
        <v>0</v>
      </c>
      <c r="MZE11">
        <f>Cases!MZE125</f>
        <v>0</v>
      </c>
      <c r="MZF11">
        <f>Cases!MZF125</f>
        <v>0</v>
      </c>
      <c r="MZG11">
        <f>Cases!MZG125</f>
        <v>0</v>
      </c>
      <c r="MZH11">
        <f>Cases!MZH125</f>
        <v>0</v>
      </c>
      <c r="MZI11">
        <f>Cases!MZI125</f>
        <v>0</v>
      </c>
      <c r="MZJ11">
        <f>Cases!MZJ125</f>
        <v>0</v>
      </c>
      <c r="MZK11">
        <f>Cases!MZK125</f>
        <v>0</v>
      </c>
      <c r="MZL11">
        <f>Cases!MZL125</f>
        <v>0</v>
      </c>
      <c r="MZM11">
        <f>Cases!MZM125</f>
        <v>0</v>
      </c>
      <c r="MZN11">
        <f>Cases!MZN125</f>
        <v>0</v>
      </c>
      <c r="MZO11">
        <f>Cases!MZO125</f>
        <v>0</v>
      </c>
      <c r="MZP11">
        <f>Cases!MZP125</f>
        <v>0</v>
      </c>
      <c r="MZQ11">
        <f>Cases!MZQ125</f>
        <v>0</v>
      </c>
      <c r="MZR11">
        <f>Cases!MZR125</f>
        <v>0</v>
      </c>
      <c r="MZS11">
        <f>Cases!MZS125</f>
        <v>0</v>
      </c>
      <c r="MZT11">
        <f>Cases!MZT125</f>
        <v>0</v>
      </c>
      <c r="MZU11">
        <f>Cases!MZU125</f>
        <v>0</v>
      </c>
      <c r="MZV11">
        <f>Cases!MZV125</f>
        <v>0</v>
      </c>
      <c r="MZW11">
        <f>Cases!MZW125</f>
        <v>0</v>
      </c>
      <c r="MZX11">
        <f>Cases!MZX125</f>
        <v>0</v>
      </c>
      <c r="MZY11">
        <f>Cases!MZY125</f>
        <v>0</v>
      </c>
      <c r="MZZ11">
        <f>Cases!MZZ125</f>
        <v>0</v>
      </c>
      <c r="NAA11">
        <f>Cases!NAA125</f>
        <v>0</v>
      </c>
      <c r="NAB11">
        <f>Cases!NAB125</f>
        <v>0</v>
      </c>
      <c r="NAC11">
        <f>Cases!NAC125</f>
        <v>0</v>
      </c>
      <c r="NAD11">
        <f>Cases!NAD125</f>
        <v>0</v>
      </c>
      <c r="NAE11">
        <f>Cases!NAE125</f>
        <v>0</v>
      </c>
      <c r="NAF11">
        <f>Cases!NAF125</f>
        <v>0</v>
      </c>
      <c r="NAG11">
        <f>Cases!NAG125</f>
        <v>0</v>
      </c>
      <c r="NAH11">
        <f>Cases!NAH125</f>
        <v>0</v>
      </c>
      <c r="NAI11">
        <f>Cases!NAI125</f>
        <v>0</v>
      </c>
      <c r="NAJ11">
        <f>Cases!NAJ125</f>
        <v>0</v>
      </c>
      <c r="NAK11">
        <f>Cases!NAK125</f>
        <v>0</v>
      </c>
      <c r="NAL11">
        <f>Cases!NAL125</f>
        <v>0</v>
      </c>
      <c r="NAM11">
        <f>Cases!NAM125</f>
        <v>0</v>
      </c>
      <c r="NAN11">
        <f>Cases!NAN125</f>
        <v>0</v>
      </c>
      <c r="NAO11">
        <f>Cases!NAO125</f>
        <v>0</v>
      </c>
      <c r="NAP11">
        <f>Cases!NAP125</f>
        <v>0</v>
      </c>
      <c r="NAQ11">
        <f>Cases!NAQ125</f>
        <v>0</v>
      </c>
      <c r="NAR11">
        <f>Cases!NAR125</f>
        <v>0</v>
      </c>
      <c r="NAS11">
        <f>Cases!NAS125</f>
        <v>0</v>
      </c>
      <c r="NAT11">
        <f>Cases!NAT125</f>
        <v>0</v>
      </c>
      <c r="NAU11">
        <f>Cases!NAU125</f>
        <v>0</v>
      </c>
      <c r="NAV11">
        <f>Cases!NAV125</f>
        <v>0</v>
      </c>
      <c r="NAW11">
        <f>Cases!NAW125</f>
        <v>0</v>
      </c>
      <c r="NAX11">
        <f>Cases!NAX125</f>
        <v>0</v>
      </c>
      <c r="NAY11">
        <f>Cases!NAY125</f>
        <v>0</v>
      </c>
      <c r="NAZ11">
        <f>Cases!NAZ125</f>
        <v>0</v>
      </c>
      <c r="NBA11">
        <f>Cases!NBA125</f>
        <v>0</v>
      </c>
      <c r="NBB11">
        <f>Cases!NBB125</f>
        <v>0</v>
      </c>
      <c r="NBC11">
        <f>Cases!NBC125</f>
        <v>0</v>
      </c>
      <c r="NBD11">
        <f>Cases!NBD125</f>
        <v>0</v>
      </c>
      <c r="NBE11">
        <f>Cases!NBE125</f>
        <v>0</v>
      </c>
      <c r="NBF11">
        <f>Cases!NBF125</f>
        <v>0</v>
      </c>
      <c r="NBG11">
        <f>Cases!NBG125</f>
        <v>0</v>
      </c>
      <c r="NBH11">
        <f>Cases!NBH125</f>
        <v>0</v>
      </c>
      <c r="NBI11">
        <f>Cases!NBI125</f>
        <v>0</v>
      </c>
      <c r="NBJ11">
        <f>Cases!NBJ125</f>
        <v>0</v>
      </c>
      <c r="NBK11">
        <f>Cases!NBK125</f>
        <v>0</v>
      </c>
      <c r="NBL11">
        <f>Cases!NBL125</f>
        <v>0</v>
      </c>
      <c r="NBM11">
        <f>Cases!NBM125</f>
        <v>0</v>
      </c>
      <c r="NBN11">
        <f>Cases!NBN125</f>
        <v>0</v>
      </c>
      <c r="NBO11">
        <f>Cases!NBO125</f>
        <v>0</v>
      </c>
      <c r="NBP11">
        <f>Cases!NBP125</f>
        <v>0</v>
      </c>
      <c r="NBQ11">
        <f>Cases!NBQ125</f>
        <v>0</v>
      </c>
      <c r="NBR11">
        <f>Cases!NBR125</f>
        <v>0</v>
      </c>
      <c r="NBS11">
        <f>Cases!NBS125</f>
        <v>0</v>
      </c>
      <c r="NBT11">
        <f>Cases!NBT125</f>
        <v>0</v>
      </c>
      <c r="NBU11">
        <f>Cases!NBU125</f>
        <v>0</v>
      </c>
      <c r="NBV11">
        <f>Cases!NBV125</f>
        <v>0</v>
      </c>
      <c r="NBW11">
        <f>Cases!NBW125</f>
        <v>0</v>
      </c>
      <c r="NBX11">
        <f>Cases!NBX125</f>
        <v>0</v>
      </c>
      <c r="NBY11">
        <f>Cases!NBY125</f>
        <v>0</v>
      </c>
      <c r="NBZ11">
        <f>Cases!NBZ125</f>
        <v>0</v>
      </c>
      <c r="NCA11">
        <f>Cases!NCA125</f>
        <v>0</v>
      </c>
      <c r="NCB11">
        <f>Cases!NCB125</f>
        <v>0</v>
      </c>
      <c r="NCC11">
        <f>Cases!NCC125</f>
        <v>0</v>
      </c>
      <c r="NCD11">
        <f>Cases!NCD125</f>
        <v>0</v>
      </c>
      <c r="NCE11">
        <f>Cases!NCE125</f>
        <v>0</v>
      </c>
      <c r="NCF11">
        <f>Cases!NCF125</f>
        <v>0</v>
      </c>
      <c r="NCG11">
        <f>Cases!NCG125</f>
        <v>0</v>
      </c>
      <c r="NCH11">
        <f>Cases!NCH125</f>
        <v>0</v>
      </c>
      <c r="NCI11">
        <f>Cases!NCI125</f>
        <v>0</v>
      </c>
      <c r="NCJ11">
        <f>Cases!NCJ125</f>
        <v>0</v>
      </c>
      <c r="NCK11">
        <f>Cases!NCK125</f>
        <v>0</v>
      </c>
      <c r="NCL11">
        <f>Cases!NCL125</f>
        <v>0</v>
      </c>
      <c r="NCM11">
        <f>Cases!NCM125</f>
        <v>0</v>
      </c>
      <c r="NCN11">
        <f>Cases!NCN125</f>
        <v>0</v>
      </c>
      <c r="NCO11">
        <f>Cases!NCO125</f>
        <v>0</v>
      </c>
      <c r="NCP11">
        <f>Cases!NCP125</f>
        <v>0</v>
      </c>
      <c r="NCQ11">
        <f>Cases!NCQ125</f>
        <v>0</v>
      </c>
      <c r="NCR11">
        <f>Cases!NCR125</f>
        <v>0</v>
      </c>
      <c r="NCS11">
        <f>Cases!NCS125</f>
        <v>0</v>
      </c>
      <c r="NCT11">
        <f>Cases!NCT125</f>
        <v>0</v>
      </c>
      <c r="NCU11">
        <f>Cases!NCU125</f>
        <v>0</v>
      </c>
      <c r="NCV11">
        <f>Cases!NCV125</f>
        <v>0</v>
      </c>
      <c r="NCW11">
        <f>Cases!NCW125</f>
        <v>0</v>
      </c>
      <c r="NCX11">
        <f>Cases!NCX125</f>
        <v>0</v>
      </c>
      <c r="NCY11">
        <f>Cases!NCY125</f>
        <v>0</v>
      </c>
      <c r="NCZ11">
        <f>Cases!NCZ125</f>
        <v>0</v>
      </c>
      <c r="NDA11">
        <f>Cases!NDA125</f>
        <v>0</v>
      </c>
      <c r="NDB11">
        <f>Cases!NDB125</f>
        <v>0</v>
      </c>
      <c r="NDC11">
        <f>Cases!NDC125</f>
        <v>0</v>
      </c>
      <c r="NDD11">
        <f>Cases!NDD125</f>
        <v>0</v>
      </c>
      <c r="NDE11">
        <f>Cases!NDE125</f>
        <v>0</v>
      </c>
      <c r="NDF11">
        <f>Cases!NDF125</f>
        <v>0</v>
      </c>
      <c r="NDG11">
        <f>Cases!NDG125</f>
        <v>0</v>
      </c>
      <c r="NDH11">
        <f>Cases!NDH125</f>
        <v>0</v>
      </c>
      <c r="NDI11">
        <f>Cases!NDI125</f>
        <v>0</v>
      </c>
      <c r="NDJ11">
        <f>Cases!NDJ125</f>
        <v>0</v>
      </c>
      <c r="NDK11">
        <f>Cases!NDK125</f>
        <v>0</v>
      </c>
      <c r="NDL11">
        <f>Cases!NDL125</f>
        <v>0</v>
      </c>
      <c r="NDM11">
        <f>Cases!NDM125</f>
        <v>0</v>
      </c>
      <c r="NDN11">
        <f>Cases!NDN125</f>
        <v>0</v>
      </c>
      <c r="NDO11">
        <f>Cases!NDO125</f>
        <v>0</v>
      </c>
      <c r="NDP11">
        <f>Cases!NDP125</f>
        <v>0</v>
      </c>
      <c r="NDQ11">
        <f>Cases!NDQ125</f>
        <v>0</v>
      </c>
      <c r="NDR11">
        <f>Cases!NDR125</f>
        <v>0</v>
      </c>
      <c r="NDS11">
        <f>Cases!NDS125</f>
        <v>0</v>
      </c>
      <c r="NDT11">
        <f>Cases!NDT125</f>
        <v>0</v>
      </c>
      <c r="NDU11">
        <f>Cases!NDU125</f>
        <v>0</v>
      </c>
      <c r="NDV11">
        <f>Cases!NDV125</f>
        <v>0</v>
      </c>
      <c r="NDW11">
        <f>Cases!NDW125</f>
        <v>0</v>
      </c>
      <c r="NDX11">
        <f>Cases!NDX125</f>
        <v>0</v>
      </c>
      <c r="NDY11">
        <f>Cases!NDY125</f>
        <v>0</v>
      </c>
      <c r="NDZ11">
        <f>Cases!NDZ125</f>
        <v>0</v>
      </c>
      <c r="NEA11">
        <f>Cases!NEA125</f>
        <v>0</v>
      </c>
      <c r="NEB11">
        <f>Cases!NEB125</f>
        <v>0</v>
      </c>
      <c r="NEC11">
        <f>Cases!NEC125</f>
        <v>0</v>
      </c>
      <c r="NED11">
        <f>Cases!NED125</f>
        <v>0</v>
      </c>
      <c r="NEE11">
        <f>Cases!NEE125</f>
        <v>0</v>
      </c>
      <c r="NEF11">
        <f>Cases!NEF125</f>
        <v>0</v>
      </c>
      <c r="NEG11">
        <f>Cases!NEG125</f>
        <v>0</v>
      </c>
      <c r="NEH11">
        <f>Cases!NEH125</f>
        <v>0</v>
      </c>
      <c r="NEI11">
        <f>Cases!NEI125</f>
        <v>0</v>
      </c>
      <c r="NEJ11">
        <f>Cases!NEJ125</f>
        <v>0</v>
      </c>
      <c r="NEK11">
        <f>Cases!NEK125</f>
        <v>0</v>
      </c>
      <c r="NEL11">
        <f>Cases!NEL125</f>
        <v>0</v>
      </c>
      <c r="NEM11">
        <f>Cases!NEM125</f>
        <v>0</v>
      </c>
      <c r="NEN11">
        <f>Cases!NEN125</f>
        <v>0</v>
      </c>
      <c r="NEO11">
        <f>Cases!NEO125</f>
        <v>0</v>
      </c>
      <c r="NEP11">
        <f>Cases!NEP125</f>
        <v>0</v>
      </c>
      <c r="NEQ11">
        <f>Cases!NEQ125</f>
        <v>0</v>
      </c>
      <c r="NER11">
        <f>Cases!NER125</f>
        <v>0</v>
      </c>
      <c r="NES11">
        <f>Cases!NES125</f>
        <v>0</v>
      </c>
      <c r="NET11">
        <f>Cases!NET125</f>
        <v>0</v>
      </c>
      <c r="NEU11">
        <f>Cases!NEU125</f>
        <v>0</v>
      </c>
      <c r="NEV11">
        <f>Cases!NEV125</f>
        <v>0</v>
      </c>
      <c r="NEW11">
        <f>Cases!NEW125</f>
        <v>0</v>
      </c>
      <c r="NEX11">
        <f>Cases!NEX125</f>
        <v>0</v>
      </c>
      <c r="NEY11">
        <f>Cases!NEY125</f>
        <v>0</v>
      </c>
      <c r="NEZ11">
        <f>Cases!NEZ125</f>
        <v>0</v>
      </c>
      <c r="NFA11">
        <f>Cases!NFA125</f>
        <v>0</v>
      </c>
      <c r="NFB11">
        <f>Cases!NFB125</f>
        <v>0</v>
      </c>
      <c r="NFC11">
        <f>Cases!NFC125</f>
        <v>0</v>
      </c>
      <c r="NFD11">
        <f>Cases!NFD125</f>
        <v>0</v>
      </c>
      <c r="NFE11">
        <f>Cases!NFE125</f>
        <v>0</v>
      </c>
      <c r="NFF11">
        <f>Cases!NFF125</f>
        <v>0</v>
      </c>
      <c r="NFG11">
        <f>Cases!NFG125</f>
        <v>0</v>
      </c>
      <c r="NFH11">
        <f>Cases!NFH125</f>
        <v>0</v>
      </c>
      <c r="NFI11">
        <f>Cases!NFI125</f>
        <v>0</v>
      </c>
      <c r="NFJ11">
        <f>Cases!NFJ125</f>
        <v>0</v>
      </c>
      <c r="NFK11">
        <f>Cases!NFK125</f>
        <v>0</v>
      </c>
      <c r="NFL11">
        <f>Cases!NFL125</f>
        <v>0</v>
      </c>
      <c r="NFM11">
        <f>Cases!NFM125</f>
        <v>0</v>
      </c>
      <c r="NFN11">
        <f>Cases!NFN125</f>
        <v>0</v>
      </c>
      <c r="NFO11">
        <f>Cases!NFO125</f>
        <v>0</v>
      </c>
      <c r="NFP11">
        <f>Cases!NFP125</f>
        <v>0</v>
      </c>
      <c r="NFQ11">
        <f>Cases!NFQ125</f>
        <v>0</v>
      </c>
      <c r="NFR11">
        <f>Cases!NFR125</f>
        <v>0</v>
      </c>
      <c r="NFS11">
        <f>Cases!NFS125</f>
        <v>0</v>
      </c>
      <c r="NFT11">
        <f>Cases!NFT125</f>
        <v>0</v>
      </c>
      <c r="NFU11">
        <f>Cases!NFU125</f>
        <v>0</v>
      </c>
      <c r="NFV11">
        <f>Cases!NFV125</f>
        <v>0</v>
      </c>
      <c r="NFW11">
        <f>Cases!NFW125</f>
        <v>0</v>
      </c>
      <c r="NFX11">
        <f>Cases!NFX125</f>
        <v>0</v>
      </c>
      <c r="NFY11">
        <f>Cases!NFY125</f>
        <v>0</v>
      </c>
      <c r="NFZ11">
        <f>Cases!NFZ125</f>
        <v>0</v>
      </c>
      <c r="NGA11">
        <f>Cases!NGA125</f>
        <v>0</v>
      </c>
      <c r="NGB11">
        <f>Cases!NGB125</f>
        <v>0</v>
      </c>
      <c r="NGC11">
        <f>Cases!NGC125</f>
        <v>0</v>
      </c>
      <c r="NGD11">
        <f>Cases!NGD125</f>
        <v>0</v>
      </c>
      <c r="NGE11">
        <f>Cases!NGE125</f>
        <v>0</v>
      </c>
      <c r="NGF11">
        <f>Cases!NGF125</f>
        <v>0</v>
      </c>
      <c r="NGG11">
        <f>Cases!NGG125</f>
        <v>0</v>
      </c>
      <c r="NGH11">
        <f>Cases!NGH125</f>
        <v>0</v>
      </c>
      <c r="NGI11">
        <f>Cases!NGI125</f>
        <v>0</v>
      </c>
      <c r="NGJ11">
        <f>Cases!NGJ125</f>
        <v>0</v>
      </c>
      <c r="NGK11">
        <f>Cases!NGK125</f>
        <v>0</v>
      </c>
      <c r="NGL11">
        <f>Cases!NGL125</f>
        <v>0</v>
      </c>
      <c r="NGM11">
        <f>Cases!NGM125</f>
        <v>0</v>
      </c>
      <c r="NGN11">
        <f>Cases!NGN125</f>
        <v>0</v>
      </c>
      <c r="NGO11">
        <f>Cases!NGO125</f>
        <v>0</v>
      </c>
      <c r="NGP11">
        <f>Cases!NGP125</f>
        <v>0</v>
      </c>
      <c r="NGQ11">
        <f>Cases!NGQ125</f>
        <v>0</v>
      </c>
      <c r="NGR11">
        <f>Cases!NGR125</f>
        <v>0</v>
      </c>
      <c r="NGS11">
        <f>Cases!NGS125</f>
        <v>0</v>
      </c>
      <c r="NGT11">
        <f>Cases!NGT125</f>
        <v>0</v>
      </c>
      <c r="NGU11">
        <f>Cases!NGU125</f>
        <v>0</v>
      </c>
      <c r="NGV11">
        <f>Cases!NGV125</f>
        <v>0</v>
      </c>
      <c r="NGW11">
        <f>Cases!NGW125</f>
        <v>0</v>
      </c>
      <c r="NGX11">
        <f>Cases!NGX125</f>
        <v>0</v>
      </c>
      <c r="NGY11">
        <f>Cases!NGY125</f>
        <v>0</v>
      </c>
      <c r="NGZ11">
        <f>Cases!NGZ125</f>
        <v>0</v>
      </c>
      <c r="NHA11">
        <f>Cases!NHA125</f>
        <v>0</v>
      </c>
      <c r="NHB11">
        <f>Cases!NHB125</f>
        <v>0</v>
      </c>
      <c r="NHC11">
        <f>Cases!NHC125</f>
        <v>0</v>
      </c>
      <c r="NHD11">
        <f>Cases!NHD125</f>
        <v>0</v>
      </c>
      <c r="NHE11">
        <f>Cases!NHE125</f>
        <v>0</v>
      </c>
      <c r="NHF11">
        <f>Cases!NHF125</f>
        <v>0</v>
      </c>
      <c r="NHG11">
        <f>Cases!NHG125</f>
        <v>0</v>
      </c>
      <c r="NHH11">
        <f>Cases!NHH125</f>
        <v>0</v>
      </c>
      <c r="NHI11">
        <f>Cases!NHI125</f>
        <v>0</v>
      </c>
      <c r="NHJ11">
        <f>Cases!NHJ125</f>
        <v>0</v>
      </c>
      <c r="NHK11">
        <f>Cases!NHK125</f>
        <v>0</v>
      </c>
      <c r="NHL11">
        <f>Cases!NHL125</f>
        <v>0</v>
      </c>
      <c r="NHM11">
        <f>Cases!NHM125</f>
        <v>0</v>
      </c>
      <c r="NHN11">
        <f>Cases!NHN125</f>
        <v>0</v>
      </c>
      <c r="NHO11">
        <f>Cases!NHO125</f>
        <v>0</v>
      </c>
      <c r="NHP11">
        <f>Cases!NHP125</f>
        <v>0</v>
      </c>
      <c r="NHQ11">
        <f>Cases!NHQ125</f>
        <v>0</v>
      </c>
      <c r="NHR11">
        <f>Cases!NHR125</f>
        <v>0</v>
      </c>
      <c r="NHS11">
        <f>Cases!NHS125</f>
        <v>0</v>
      </c>
      <c r="NHT11">
        <f>Cases!NHT125</f>
        <v>0</v>
      </c>
      <c r="NHU11">
        <f>Cases!NHU125</f>
        <v>0</v>
      </c>
      <c r="NHV11">
        <f>Cases!NHV125</f>
        <v>0</v>
      </c>
      <c r="NHW11">
        <f>Cases!NHW125</f>
        <v>0</v>
      </c>
      <c r="NHX11">
        <f>Cases!NHX125</f>
        <v>0</v>
      </c>
      <c r="NHY11">
        <f>Cases!NHY125</f>
        <v>0</v>
      </c>
      <c r="NHZ11">
        <f>Cases!NHZ125</f>
        <v>0</v>
      </c>
      <c r="NIA11">
        <f>Cases!NIA125</f>
        <v>0</v>
      </c>
      <c r="NIB11">
        <f>Cases!NIB125</f>
        <v>0</v>
      </c>
      <c r="NIC11">
        <f>Cases!NIC125</f>
        <v>0</v>
      </c>
      <c r="NID11">
        <f>Cases!NID125</f>
        <v>0</v>
      </c>
      <c r="NIE11">
        <f>Cases!NIE125</f>
        <v>0</v>
      </c>
      <c r="NIF11">
        <f>Cases!NIF125</f>
        <v>0</v>
      </c>
      <c r="NIG11">
        <f>Cases!NIG125</f>
        <v>0</v>
      </c>
      <c r="NIH11">
        <f>Cases!NIH125</f>
        <v>0</v>
      </c>
      <c r="NII11">
        <f>Cases!NII125</f>
        <v>0</v>
      </c>
      <c r="NIJ11">
        <f>Cases!NIJ125</f>
        <v>0</v>
      </c>
      <c r="NIK11">
        <f>Cases!NIK125</f>
        <v>0</v>
      </c>
      <c r="NIL11">
        <f>Cases!NIL125</f>
        <v>0</v>
      </c>
      <c r="NIM11">
        <f>Cases!NIM125</f>
        <v>0</v>
      </c>
      <c r="NIN11">
        <f>Cases!NIN125</f>
        <v>0</v>
      </c>
      <c r="NIO11">
        <f>Cases!NIO125</f>
        <v>0</v>
      </c>
      <c r="NIP11">
        <f>Cases!NIP125</f>
        <v>0</v>
      </c>
      <c r="NIQ11">
        <f>Cases!NIQ125</f>
        <v>0</v>
      </c>
      <c r="NIR11">
        <f>Cases!NIR125</f>
        <v>0</v>
      </c>
      <c r="NIS11">
        <f>Cases!NIS125</f>
        <v>0</v>
      </c>
      <c r="NIT11">
        <f>Cases!NIT125</f>
        <v>0</v>
      </c>
      <c r="NIU11">
        <f>Cases!NIU125</f>
        <v>0</v>
      </c>
      <c r="NIV11">
        <f>Cases!NIV125</f>
        <v>0</v>
      </c>
      <c r="NIW11">
        <f>Cases!NIW125</f>
        <v>0</v>
      </c>
      <c r="NIX11">
        <f>Cases!NIX125</f>
        <v>0</v>
      </c>
      <c r="NIY11">
        <f>Cases!NIY125</f>
        <v>0</v>
      </c>
      <c r="NIZ11">
        <f>Cases!NIZ125</f>
        <v>0</v>
      </c>
      <c r="NJA11">
        <f>Cases!NJA125</f>
        <v>0</v>
      </c>
      <c r="NJB11">
        <f>Cases!NJB125</f>
        <v>0</v>
      </c>
      <c r="NJC11">
        <f>Cases!NJC125</f>
        <v>0</v>
      </c>
      <c r="NJD11">
        <f>Cases!NJD125</f>
        <v>0</v>
      </c>
      <c r="NJE11">
        <f>Cases!NJE125</f>
        <v>0</v>
      </c>
      <c r="NJF11">
        <f>Cases!NJF125</f>
        <v>0</v>
      </c>
      <c r="NJG11">
        <f>Cases!NJG125</f>
        <v>0</v>
      </c>
      <c r="NJH11">
        <f>Cases!NJH125</f>
        <v>0</v>
      </c>
      <c r="NJI11">
        <f>Cases!NJI125</f>
        <v>0</v>
      </c>
      <c r="NJJ11">
        <f>Cases!NJJ125</f>
        <v>0</v>
      </c>
      <c r="NJK11">
        <f>Cases!NJK125</f>
        <v>0</v>
      </c>
      <c r="NJL11">
        <f>Cases!NJL125</f>
        <v>0</v>
      </c>
      <c r="NJM11">
        <f>Cases!NJM125</f>
        <v>0</v>
      </c>
      <c r="NJN11">
        <f>Cases!NJN125</f>
        <v>0</v>
      </c>
      <c r="NJO11">
        <f>Cases!NJO125</f>
        <v>0</v>
      </c>
      <c r="NJP11">
        <f>Cases!NJP125</f>
        <v>0</v>
      </c>
      <c r="NJQ11">
        <f>Cases!NJQ125</f>
        <v>0</v>
      </c>
      <c r="NJR11">
        <f>Cases!NJR125</f>
        <v>0</v>
      </c>
      <c r="NJS11">
        <f>Cases!NJS125</f>
        <v>0</v>
      </c>
      <c r="NJT11">
        <f>Cases!NJT125</f>
        <v>0</v>
      </c>
      <c r="NJU11">
        <f>Cases!NJU125</f>
        <v>0</v>
      </c>
      <c r="NJV11">
        <f>Cases!NJV125</f>
        <v>0</v>
      </c>
      <c r="NJW11">
        <f>Cases!NJW125</f>
        <v>0</v>
      </c>
      <c r="NJX11">
        <f>Cases!NJX125</f>
        <v>0</v>
      </c>
      <c r="NJY11">
        <f>Cases!NJY125</f>
        <v>0</v>
      </c>
      <c r="NJZ11">
        <f>Cases!NJZ125</f>
        <v>0</v>
      </c>
      <c r="NKA11">
        <f>Cases!NKA125</f>
        <v>0</v>
      </c>
      <c r="NKB11">
        <f>Cases!NKB125</f>
        <v>0</v>
      </c>
      <c r="NKC11">
        <f>Cases!NKC125</f>
        <v>0</v>
      </c>
      <c r="NKD11">
        <f>Cases!NKD125</f>
        <v>0</v>
      </c>
      <c r="NKE11">
        <f>Cases!NKE125</f>
        <v>0</v>
      </c>
      <c r="NKF11">
        <f>Cases!NKF125</f>
        <v>0</v>
      </c>
      <c r="NKG11">
        <f>Cases!NKG125</f>
        <v>0</v>
      </c>
      <c r="NKH11">
        <f>Cases!NKH125</f>
        <v>0</v>
      </c>
      <c r="NKI11">
        <f>Cases!NKI125</f>
        <v>0</v>
      </c>
      <c r="NKJ11">
        <f>Cases!NKJ125</f>
        <v>0</v>
      </c>
      <c r="NKK11">
        <f>Cases!NKK125</f>
        <v>0</v>
      </c>
      <c r="NKL11">
        <f>Cases!NKL125</f>
        <v>0</v>
      </c>
      <c r="NKM11">
        <f>Cases!NKM125</f>
        <v>0</v>
      </c>
      <c r="NKN11">
        <f>Cases!NKN125</f>
        <v>0</v>
      </c>
      <c r="NKO11">
        <f>Cases!NKO125</f>
        <v>0</v>
      </c>
      <c r="NKP11">
        <f>Cases!NKP125</f>
        <v>0</v>
      </c>
      <c r="NKQ11">
        <f>Cases!NKQ125</f>
        <v>0</v>
      </c>
      <c r="NKR11">
        <f>Cases!NKR125</f>
        <v>0</v>
      </c>
      <c r="NKS11">
        <f>Cases!NKS125</f>
        <v>0</v>
      </c>
      <c r="NKT11">
        <f>Cases!NKT125</f>
        <v>0</v>
      </c>
      <c r="NKU11">
        <f>Cases!NKU125</f>
        <v>0</v>
      </c>
      <c r="NKV11">
        <f>Cases!NKV125</f>
        <v>0</v>
      </c>
      <c r="NKW11">
        <f>Cases!NKW125</f>
        <v>0</v>
      </c>
      <c r="NKX11">
        <f>Cases!NKX125</f>
        <v>0</v>
      </c>
      <c r="NKY11">
        <f>Cases!NKY125</f>
        <v>0</v>
      </c>
      <c r="NKZ11">
        <f>Cases!NKZ125</f>
        <v>0</v>
      </c>
      <c r="NLA11">
        <f>Cases!NLA125</f>
        <v>0</v>
      </c>
      <c r="NLB11">
        <f>Cases!NLB125</f>
        <v>0</v>
      </c>
      <c r="NLC11">
        <f>Cases!NLC125</f>
        <v>0</v>
      </c>
      <c r="NLD11">
        <f>Cases!NLD125</f>
        <v>0</v>
      </c>
      <c r="NLE11">
        <f>Cases!NLE125</f>
        <v>0</v>
      </c>
      <c r="NLF11">
        <f>Cases!NLF125</f>
        <v>0</v>
      </c>
      <c r="NLG11">
        <f>Cases!NLG125</f>
        <v>0</v>
      </c>
      <c r="NLH11">
        <f>Cases!NLH125</f>
        <v>0</v>
      </c>
      <c r="NLI11">
        <f>Cases!NLI125</f>
        <v>0</v>
      </c>
      <c r="NLJ11">
        <f>Cases!NLJ125</f>
        <v>0</v>
      </c>
      <c r="NLK11">
        <f>Cases!NLK125</f>
        <v>0</v>
      </c>
      <c r="NLL11">
        <f>Cases!NLL125</f>
        <v>0</v>
      </c>
      <c r="NLM11">
        <f>Cases!NLM125</f>
        <v>0</v>
      </c>
      <c r="NLN11">
        <f>Cases!NLN125</f>
        <v>0</v>
      </c>
      <c r="NLO11">
        <f>Cases!NLO125</f>
        <v>0</v>
      </c>
      <c r="NLP11">
        <f>Cases!NLP125</f>
        <v>0</v>
      </c>
      <c r="NLQ11">
        <f>Cases!NLQ125</f>
        <v>0</v>
      </c>
      <c r="NLR11">
        <f>Cases!NLR125</f>
        <v>0</v>
      </c>
      <c r="NLS11">
        <f>Cases!NLS125</f>
        <v>0</v>
      </c>
      <c r="NLT11">
        <f>Cases!NLT125</f>
        <v>0</v>
      </c>
      <c r="NLU11">
        <f>Cases!NLU125</f>
        <v>0</v>
      </c>
      <c r="NLV11">
        <f>Cases!NLV125</f>
        <v>0</v>
      </c>
      <c r="NLW11">
        <f>Cases!NLW125</f>
        <v>0</v>
      </c>
      <c r="NLX11">
        <f>Cases!NLX125</f>
        <v>0</v>
      </c>
      <c r="NLY11">
        <f>Cases!NLY125</f>
        <v>0</v>
      </c>
      <c r="NLZ11">
        <f>Cases!NLZ125</f>
        <v>0</v>
      </c>
      <c r="NMA11">
        <f>Cases!NMA125</f>
        <v>0</v>
      </c>
      <c r="NMB11">
        <f>Cases!NMB125</f>
        <v>0</v>
      </c>
      <c r="NMC11">
        <f>Cases!NMC125</f>
        <v>0</v>
      </c>
      <c r="NMD11">
        <f>Cases!NMD125</f>
        <v>0</v>
      </c>
      <c r="NME11">
        <f>Cases!NME125</f>
        <v>0</v>
      </c>
      <c r="NMF11">
        <f>Cases!NMF125</f>
        <v>0</v>
      </c>
      <c r="NMG11">
        <f>Cases!NMG125</f>
        <v>0</v>
      </c>
      <c r="NMH11">
        <f>Cases!NMH125</f>
        <v>0</v>
      </c>
      <c r="NMI11">
        <f>Cases!NMI125</f>
        <v>0</v>
      </c>
      <c r="NMJ11">
        <f>Cases!NMJ125</f>
        <v>0</v>
      </c>
      <c r="NMK11">
        <f>Cases!NMK125</f>
        <v>0</v>
      </c>
      <c r="NML11">
        <f>Cases!NML125</f>
        <v>0</v>
      </c>
      <c r="NMM11">
        <f>Cases!NMM125</f>
        <v>0</v>
      </c>
      <c r="NMN11">
        <f>Cases!NMN125</f>
        <v>0</v>
      </c>
      <c r="NMO11">
        <f>Cases!NMO125</f>
        <v>0</v>
      </c>
      <c r="NMP11">
        <f>Cases!NMP125</f>
        <v>0</v>
      </c>
      <c r="NMQ11">
        <f>Cases!NMQ125</f>
        <v>0</v>
      </c>
      <c r="NMR11">
        <f>Cases!NMR125</f>
        <v>0</v>
      </c>
      <c r="NMS11">
        <f>Cases!NMS125</f>
        <v>0</v>
      </c>
      <c r="NMT11">
        <f>Cases!NMT125</f>
        <v>0</v>
      </c>
      <c r="NMU11">
        <f>Cases!NMU125</f>
        <v>0</v>
      </c>
      <c r="NMV11">
        <f>Cases!NMV125</f>
        <v>0</v>
      </c>
      <c r="NMW11">
        <f>Cases!NMW125</f>
        <v>0</v>
      </c>
      <c r="NMX11">
        <f>Cases!NMX125</f>
        <v>0</v>
      </c>
      <c r="NMY11">
        <f>Cases!NMY125</f>
        <v>0</v>
      </c>
      <c r="NMZ11">
        <f>Cases!NMZ125</f>
        <v>0</v>
      </c>
      <c r="NNA11">
        <f>Cases!NNA125</f>
        <v>0</v>
      </c>
      <c r="NNB11">
        <f>Cases!NNB125</f>
        <v>0</v>
      </c>
      <c r="NNC11">
        <f>Cases!NNC125</f>
        <v>0</v>
      </c>
      <c r="NND11">
        <f>Cases!NND125</f>
        <v>0</v>
      </c>
      <c r="NNE11">
        <f>Cases!NNE125</f>
        <v>0</v>
      </c>
      <c r="NNF11">
        <f>Cases!NNF125</f>
        <v>0</v>
      </c>
      <c r="NNG11">
        <f>Cases!NNG125</f>
        <v>0</v>
      </c>
      <c r="NNH11">
        <f>Cases!NNH125</f>
        <v>0</v>
      </c>
      <c r="NNI11">
        <f>Cases!NNI125</f>
        <v>0</v>
      </c>
      <c r="NNJ11">
        <f>Cases!NNJ125</f>
        <v>0</v>
      </c>
      <c r="NNK11">
        <f>Cases!NNK125</f>
        <v>0</v>
      </c>
      <c r="NNL11">
        <f>Cases!NNL125</f>
        <v>0</v>
      </c>
      <c r="NNM11">
        <f>Cases!NNM125</f>
        <v>0</v>
      </c>
      <c r="NNN11">
        <f>Cases!NNN125</f>
        <v>0</v>
      </c>
      <c r="NNO11">
        <f>Cases!NNO125</f>
        <v>0</v>
      </c>
      <c r="NNP11">
        <f>Cases!NNP125</f>
        <v>0</v>
      </c>
      <c r="NNQ11">
        <f>Cases!NNQ125</f>
        <v>0</v>
      </c>
      <c r="NNR11">
        <f>Cases!NNR125</f>
        <v>0</v>
      </c>
      <c r="NNS11">
        <f>Cases!NNS125</f>
        <v>0</v>
      </c>
      <c r="NNT11">
        <f>Cases!NNT125</f>
        <v>0</v>
      </c>
      <c r="NNU11">
        <f>Cases!NNU125</f>
        <v>0</v>
      </c>
      <c r="NNV11">
        <f>Cases!NNV125</f>
        <v>0</v>
      </c>
      <c r="NNW11">
        <f>Cases!NNW125</f>
        <v>0</v>
      </c>
      <c r="NNX11">
        <f>Cases!NNX125</f>
        <v>0</v>
      </c>
      <c r="NNY11">
        <f>Cases!NNY125</f>
        <v>0</v>
      </c>
      <c r="NNZ11">
        <f>Cases!NNZ125</f>
        <v>0</v>
      </c>
      <c r="NOA11">
        <f>Cases!NOA125</f>
        <v>0</v>
      </c>
      <c r="NOB11">
        <f>Cases!NOB125</f>
        <v>0</v>
      </c>
      <c r="NOC11">
        <f>Cases!NOC125</f>
        <v>0</v>
      </c>
      <c r="NOD11">
        <f>Cases!NOD125</f>
        <v>0</v>
      </c>
      <c r="NOE11">
        <f>Cases!NOE125</f>
        <v>0</v>
      </c>
      <c r="NOF11">
        <f>Cases!NOF125</f>
        <v>0</v>
      </c>
      <c r="NOG11">
        <f>Cases!NOG125</f>
        <v>0</v>
      </c>
      <c r="NOH11">
        <f>Cases!NOH125</f>
        <v>0</v>
      </c>
      <c r="NOI11">
        <f>Cases!NOI125</f>
        <v>0</v>
      </c>
      <c r="NOJ11">
        <f>Cases!NOJ125</f>
        <v>0</v>
      </c>
      <c r="NOK11">
        <f>Cases!NOK125</f>
        <v>0</v>
      </c>
      <c r="NOL11">
        <f>Cases!NOL125</f>
        <v>0</v>
      </c>
      <c r="NOM11">
        <f>Cases!NOM125</f>
        <v>0</v>
      </c>
      <c r="NON11">
        <f>Cases!NON125</f>
        <v>0</v>
      </c>
      <c r="NOO11">
        <f>Cases!NOO125</f>
        <v>0</v>
      </c>
      <c r="NOP11">
        <f>Cases!NOP125</f>
        <v>0</v>
      </c>
      <c r="NOQ11">
        <f>Cases!NOQ125</f>
        <v>0</v>
      </c>
      <c r="NOR11">
        <f>Cases!NOR125</f>
        <v>0</v>
      </c>
      <c r="NOS11">
        <f>Cases!NOS125</f>
        <v>0</v>
      </c>
      <c r="NOT11">
        <f>Cases!NOT125</f>
        <v>0</v>
      </c>
      <c r="NOU11">
        <f>Cases!NOU125</f>
        <v>0</v>
      </c>
      <c r="NOV11">
        <f>Cases!NOV125</f>
        <v>0</v>
      </c>
      <c r="NOW11">
        <f>Cases!NOW125</f>
        <v>0</v>
      </c>
      <c r="NOX11">
        <f>Cases!NOX125</f>
        <v>0</v>
      </c>
      <c r="NOY11">
        <f>Cases!NOY125</f>
        <v>0</v>
      </c>
      <c r="NOZ11">
        <f>Cases!NOZ125</f>
        <v>0</v>
      </c>
      <c r="NPA11">
        <f>Cases!NPA125</f>
        <v>0</v>
      </c>
      <c r="NPB11">
        <f>Cases!NPB125</f>
        <v>0</v>
      </c>
      <c r="NPC11">
        <f>Cases!NPC125</f>
        <v>0</v>
      </c>
      <c r="NPD11">
        <f>Cases!NPD125</f>
        <v>0</v>
      </c>
      <c r="NPE11">
        <f>Cases!NPE125</f>
        <v>0</v>
      </c>
      <c r="NPF11">
        <f>Cases!NPF125</f>
        <v>0</v>
      </c>
      <c r="NPG11">
        <f>Cases!NPG125</f>
        <v>0</v>
      </c>
      <c r="NPH11">
        <f>Cases!NPH125</f>
        <v>0</v>
      </c>
      <c r="NPI11">
        <f>Cases!NPI125</f>
        <v>0</v>
      </c>
      <c r="NPJ11">
        <f>Cases!NPJ125</f>
        <v>0</v>
      </c>
      <c r="NPK11">
        <f>Cases!NPK125</f>
        <v>0</v>
      </c>
      <c r="NPL11">
        <f>Cases!NPL125</f>
        <v>0</v>
      </c>
      <c r="NPM11">
        <f>Cases!NPM125</f>
        <v>0</v>
      </c>
      <c r="NPN11">
        <f>Cases!NPN125</f>
        <v>0</v>
      </c>
      <c r="NPO11">
        <f>Cases!NPO125</f>
        <v>0</v>
      </c>
      <c r="NPP11">
        <f>Cases!NPP125</f>
        <v>0</v>
      </c>
      <c r="NPQ11">
        <f>Cases!NPQ125</f>
        <v>0</v>
      </c>
      <c r="NPR11">
        <f>Cases!NPR125</f>
        <v>0</v>
      </c>
      <c r="NPS11">
        <f>Cases!NPS125</f>
        <v>0</v>
      </c>
      <c r="NPT11">
        <f>Cases!NPT125</f>
        <v>0</v>
      </c>
      <c r="NPU11">
        <f>Cases!NPU125</f>
        <v>0</v>
      </c>
      <c r="NPV11">
        <f>Cases!NPV125</f>
        <v>0</v>
      </c>
      <c r="NPW11">
        <f>Cases!NPW125</f>
        <v>0</v>
      </c>
      <c r="NPX11">
        <f>Cases!NPX125</f>
        <v>0</v>
      </c>
      <c r="NPY11">
        <f>Cases!NPY125</f>
        <v>0</v>
      </c>
      <c r="NPZ11">
        <f>Cases!NPZ125</f>
        <v>0</v>
      </c>
      <c r="NQA11">
        <f>Cases!NQA125</f>
        <v>0</v>
      </c>
      <c r="NQB11">
        <f>Cases!NQB125</f>
        <v>0</v>
      </c>
      <c r="NQC11">
        <f>Cases!NQC125</f>
        <v>0</v>
      </c>
      <c r="NQD11">
        <f>Cases!NQD125</f>
        <v>0</v>
      </c>
      <c r="NQE11">
        <f>Cases!NQE125</f>
        <v>0</v>
      </c>
      <c r="NQF11">
        <f>Cases!NQF125</f>
        <v>0</v>
      </c>
      <c r="NQG11">
        <f>Cases!NQG125</f>
        <v>0</v>
      </c>
      <c r="NQH11">
        <f>Cases!NQH125</f>
        <v>0</v>
      </c>
      <c r="NQI11">
        <f>Cases!NQI125</f>
        <v>0</v>
      </c>
      <c r="NQJ11">
        <f>Cases!NQJ125</f>
        <v>0</v>
      </c>
      <c r="NQK11">
        <f>Cases!NQK125</f>
        <v>0</v>
      </c>
      <c r="NQL11">
        <f>Cases!NQL125</f>
        <v>0</v>
      </c>
      <c r="NQM11">
        <f>Cases!NQM125</f>
        <v>0</v>
      </c>
      <c r="NQN11">
        <f>Cases!NQN125</f>
        <v>0</v>
      </c>
      <c r="NQO11">
        <f>Cases!NQO125</f>
        <v>0</v>
      </c>
      <c r="NQP11">
        <f>Cases!NQP125</f>
        <v>0</v>
      </c>
      <c r="NQQ11">
        <f>Cases!NQQ125</f>
        <v>0</v>
      </c>
      <c r="NQR11">
        <f>Cases!NQR125</f>
        <v>0</v>
      </c>
      <c r="NQS11">
        <f>Cases!NQS125</f>
        <v>0</v>
      </c>
      <c r="NQT11">
        <f>Cases!NQT125</f>
        <v>0</v>
      </c>
      <c r="NQU11">
        <f>Cases!NQU125</f>
        <v>0</v>
      </c>
      <c r="NQV11">
        <f>Cases!NQV125</f>
        <v>0</v>
      </c>
      <c r="NQW11">
        <f>Cases!NQW125</f>
        <v>0</v>
      </c>
      <c r="NQX11">
        <f>Cases!NQX125</f>
        <v>0</v>
      </c>
      <c r="NQY11">
        <f>Cases!NQY125</f>
        <v>0</v>
      </c>
      <c r="NQZ11">
        <f>Cases!NQZ125</f>
        <v>0</v>
      </c>
      <c r="NRA11">
        <f>Cases!NRA125</f>
        <v>0</v>
      </c>
      <c r="NRB11">
        <f>Cases!NRB125</f>
        <v>0</v>
      </c>
      <c r="NRC11">
        <f>Cases!NRC125</f>
        <v>0</v>
      </c>
      <c r="NRD11">
        <f>Cases!NRD125</f>
        <v>0</v>
      </c>
      <c r="NRE11">
        <f>Cases!NRE125</f>
        <v>0</v>
      </c>
      <c r="NRF11">
        <f>Cases!NRF125</f>
        <v>0</v>
      </c>
      <c r="NRG11">
        <f>Cases!NRG125</f>
        <v>0</v>
      </c>
      <c r="NRH11">
        <f>Cases!NRH125</f>
        <v>0</v>
      </c>
      <c r="NRI11">
        <f>Cases!NRI125</f>
        <v>0</v>
      </c>
      <c r="NRJ11">
        <f>Cases!NRJ125</f>
        <v>0</v>
      </c>
      <c r="NRK11">
        <f>Cases!NRK125</f>
        <v>0</v>
      </c>
      <c r="NRL11">
        <f>Cases!NRL125</f>
        <v>0</v>
      </c>
      <c r="NRM11">
        <f>Cases!NRM125</f>
        <v>0</v>
      </c>
      <c r="NRN11">
        <f>Cases!NRN125</f>
        <v>0</v>
      </c>
      <c r="NRO11">
        <f>Cases!NRO125</f>
        <v>0</v>
      </c>
      <c r="NRP11">
        <f>Cases!NRP125</f>
        <v>0</v>
      </c>
      <c r="NRQ11">
        <f>Cases!NRQ125</f>
        <v>0</v>
      </c>
      <c r="NRR11">
        <f>Cases!NRR125</f>
        <v>0</v>
      </c>
      <c r="NRS11">
        <f>Cases!NRS125</f>
        <v>0</v>
      </c>
      <c r="NRT11">
        <f>Cases!NRT125</f>
        <v>0</v>
      </c>
      <c r="NRU11">
        <f>Cases!NRU125</f>
        <v>0</v>
      </c>
      <c r="NRV11">
        <f>Cases!NRV125</f>
        <v>0</v>
      </c>
      <c r="NRW11">
        <f>Cases!NRW125</f>
        <v>0</v>
      </c>
      <c r="NRX11">
        <f>Cases!NRX125</f>
        <v>0</v>
      </c>
      <c r="NRY11">
        <f>Cases!NRY125</f>
        <v>0</v>
      </c>
      <c r="NRZ11">
        <f>Cases!NRZ125</f>
        <v>0</v>
      </c>
      <c r="NSA11">
        <f>Cases!NSA125</f>
        <v>0</v>
      </c>
      <c r="NSB11">
        <f>Cases!NSB125</f>
        <v>0</v>
      </c>
      <c r="NSC11">
        <f>Cases!NSC125</f>
        <v>0</v>
      </c>
      <c r="NSD11">
        <f>Cases!NSD125</f>
        <v>0</v>
      </c>
      <c r="NSE11">
        <f>Cases!NSE125</f>
        <v>0</v>
      </c>
      <c r="NSF11">
        <f>Cases!NSF125</f>
        <v>0</v>
      </c>
      <c r="NSG11">
        <f>Cases!NSG125</f>
        <v>0</v>
      </c>
      <c r="NSH11">
        <f>Cases!NSH125</f>
        <v>0</v>
      </c>
      <c r="NSI11">
        <f>Cases!NSI125</f>
        <v>0</v>
      </c>
      <c r="NSJ11">
        <f>Cases!NSJ125</f>
        <v>0</v>
      </c>
      <c r="NSK11">
        <f>Cases!NSK125</f>
        <v>0</v>
      </c>
      <c r="NSL11">
        <f>Cases!NSL125</f>
        <v>0</v>
      </c>
      <c r="NSM11">
        <f>Cases!NSM125</f>
        <v>0</v>
      </c>
      <c r="NSN11">
        <f>Cases!NSN125</f>
        <v>0</v>
      </c>
      <c r="NSO11">
        <f>Cases!NSO125</f>
        <v>0</v>
      </c>
      <c r="NSP11">
        <f>Cases!NSP125</f>
        <v>0</v>
      </c>
      <c r="NSQ11">
        <f>Cases!NSQ125</f>
        <v>0</v>
      </c>
      <c r="NSR11">
        <f>Cases!NSR125</f>
        <v>0</v>
      </c>
      <c r="NSS11">
        <f>Cases!NSS125</f>
        <v>0</v>
      </c>
      <c r="NST11">
        <f>Cases!NST125</f>
        <v>0</v>
      </c>
      <c r="NSU11">
        <f>Cases!NSU125</f>
        <v>0</v>
      </c>
      <c r="NSV11">
        <f>Cases!NSV125</f>
        <v>0</v>
      </c>
      <c r="NSW11">
        <f>Cases!NSW125</f>
        <v>0</v>
      </c>
      <c r="NSX11">
        <f>Cases!NSX125</f>
        <v>0</v>
      </c>
      <c r="NSY11">
        <f>Cases!NSY125</f>
        <v>0</v>
      </c>
      <c r="NSZ11">
        <f>Cases!NSZ125</f>
        <v>0</v>
      </c>
      <c r="NTA11">
        <f>Cases!NTA125</f>
        <v>0</v>
      </c>
      <c r="NTB11">
        <f>Cases!NTB125</f>
        <v>0</v>
      </c>
      <c r="NTC11">
        <f>Cases!NTC125</f>
        <v>0</v>
      </c>
      <c r="NTD11">
        <f>Cases!NTD125</f>
        <v>0</v>
      </c>
      <c r="NTE11">
        <f>Cases!NTE125</f>
        <v>0</v>
      </c>
      <c r="NTF11">
        <f>Cases!NTF125</f>
        <v>0</v>
      </c>
      <c r="NTG11">
        <f>Cases!NTG125</f>
        <v>0</v>
      </c>
      <c r="NTH11">
        <f>Cases!NTH125</f>
        <v>0</v>
      </c>
      <c r="NTI11">
        <f>Cases!NTI125</f>
        <v>0</v>
      </c>
      <c r="NTJ11">
        <f>Cases!NTJ125</f>
        <v>0</v>
      </c>
      <c r="NTK11">
        <f>Cases!NTK125</f>
        <v>0</v>
      </c>
      <c r="NTL11">
        <f>Cases!NTL125</f>
        <v>0</v>
      </c>
      <c r="NTM11">
        <f>Cases!NTM125</f>
        <v>0</v>
      </c>
      <c r="NTN11">
        <f>Cases!NTN125</f>
        <v>0</v>
      </c>
      <c r="NTO11">
        <f>Cases!NTO125</f>
        <v>0</v>
      </c>
      <c r="NTP11">
        <f>Cases!NTP125</f>
        <v>0</v>
      </c>
      <c r="NTQ11">
        <f>Cases!NTQ125</f>
        <v>0</v>
      </c>
      <c r="NTR11">
        <f>Cases!NTR125</f>
        <v>0</v>
      </c>
      <c r="NTS11">
        <f>Cases!NTS125</f>
        <v>0</v>
      </c>
      <c r="NTT11">
        <f>Cases!NTT125</f>
        <v>0</v>
      </c>
      <c r="NTU11">
        <f>Cases!NTU125</f>
        <v>0</v>
      </c>
      <c r="NTV11">
        <f>Cases!NTV125</f>
        <v>0</v>
      </c>
      <c r="NTW11">
        <f>Cases!NTW125</f>
        <v>0</v>
      </c>
      <c r="NTX11">
        <f>Cases!NTX125</f>
        <v>0</v>
      </c>
      <c r="NTY11">
        <f>Cases!NTY125</f>
        <v>0</v>
      </c>
      <c r="NTZ11">
        <f>Cases!NTZ125</f>
        <v>0</v>
      </c>
      <c r="NUA11">
        <f>Cases!NUA125</f>
        <v>0</v>
      </c>
      <c r="NUB11">
        <f>Cases!NUB125</f>
        <v>0</v>
      </c>
      <c r="NUC11">
        <f>Cases!NUC125</f>
        <v>0</v>
      </c>
      <c r="NUD11">
        <f>Cases!NUD125</f>
        <v>0</v>
      </c>
      <c r="NUE11">
        <f>Cases!NUE125</f>
        <v>0</v>
      </c>
      <c r="NUF11">
        <f>Cases!NUF125</f>
        <v>0</v>
      </c>
      <c r="NUG11">
        <f>Cases!NUG125</f>
        <v>0</v>
      </c>
      <c r="NUH11">
        <f>Cases!NUH125</f>
        <v>0</v>
      </c>
      <c r="NUI11">
        <f>Cases!NUI125</f>
        <v>0</v>
      </c>
      <c r="NUJ11">
        <f>Cases!NUJ125</f>
        <v>0</v>
      </c>
      <c r="NUK11">
        <f>Cases!NUK125</f>
        <v>0</v>
      </c>
      <c r="NUL11">
        <f>Cases!NUL125</f>
        <v>0</v>
      </c>
      <c r="NUM11">
        <f>Cases!NUM125</f>
        <v>0</v>
      </c>
      <c r="NUN11">
        <f>Cases!NUN125</f>
        <v>0</v>
      </c>
      <c r="NUO11">
        <f>Cases!NUO125</f>
        <v>0</v>
      </c>
      <c r="NUP11">
        <f>Cases!NUP125</f>
        <v>0</v>
      </c>
      <c r="NUQ11">
        <f>Cases!NUQ125</f>
        <v>0</v>
      </c>
      <c r="NUR11">
        <f>Cases!NUR125</f>
        <v>0</v>
      </c>
      <c r="NUS11">
        <f>Cases!NUS125</f>
        <v>0</v>
      </c>
      <c r="NUT11">
        <f>Cases!NUT125</f>
        <v>0</v>
      </c>
      <c r="NUU11">
        <f>Cases!NUU125</f>
        <v>0</v>
      </c>
      <c r="NUV11">
        <f>Cases!NUV125</f>
        <v>0</v>
      </c>
      <c r="NUW11">
        <f>Cases!NUW125</f>
        <v>0</v>
      </c>
      <c r="NUX11">
        <f>Cases!NUX125</f>
        <v>0</v>
      </c>
      <c r="NUY11">
        <f>Cases!NUY125</f>
        <v>0</v>
      </c>
      <c r="NUZ11">
        <f>Cases!NUZ125</f>
        <v>0</v>
      </c>
      <c r="NVA11">
        <f>Cases!NVA125</f>
        <v>0</v>
      </c>
      <c r="NVB11">
        <f>Cases!NVB125</f>
        <v>0</v>
      </c>
      <c r="NVC11">
        <f>Cases!NVC125</f>
        <v>0</v>
      </c>
      <c r="NVD11">
        <f>Cases!NVD125</f>
        <v>0</v>
      </c>
      <c r="NVE11">
        <f>Cases!NVE125</f>
        <v>0</v>
      </c>
      <c r="NVF11">
        <f>Cases!NVF125</f>
        <v>0</v>
      </c>
      <c r="NVG11">
        <f>Cases!NVG125</f>
        <v>0</v>
      </c>
      <c r="NVH11">
        <f>Cases!NVH125</f>
        <v>0</v>
      </c>
      <c r="NVI11">
        <f>Cases!NVI125</f>
        <v>0</v>
      </c>
      <c r="NVJ11">
        <f>Cases!NVJ125</f>
        <v>0</v>
      </c>
      <c r="NVK11">
        <f>Cases!NVK125</f>
        <v>0</v>
      </c>
      <c r="NVL11">
        <f>Cases!NVL125</f>
        <v>0</v>
      </c>
      <c r="NVM11">
        <f>Cases!NVM125</f>
        <v>0</v>
      </c>
      <c r="NVN11">
        <f>Cases!NVN125</f>
        <v>0</v>
      </c>
      <c r="NVO11">
        <f>Cases!NVO125</f>
        <v>0</v>
      </c>
      <c r="NVP11">
        <f>Cases!NVP125</f>
        <v>0</v>
      </c>
      <c r="NVQ11">
        <f>Cases!NVQ125</f>
        <v>0</v>
      </c>
      <c r="NVR11">
        <f>Cases!NVR125</f>
        <v>0</v>
      </c>
      <c r="NVS11">
        <f>Cases!NVS125</f>
        <v>0</v>
      </c>
      <c r="NVT11">
        <f>Cases!NVT125</f>
        <v>0</v>
      </c>
      <c r="NVU11">
        <f>Cases!NVU125</f>
        <v>0</v>
      </c>
      <c r="NVV11">
        <f>Cases!NVV125</f>
        <v>0</v>
      </c>
      <c r="NVW11">
        <f>Cases!NVW125</f>
        <v>0</v>
      </c>
      <c r="NVX11">
        <f>Cases!NVX125</f>
        <v>0</v>
      </c>
      <c r="NVY11">
        <f>Cases!NVY125</f>
        <v>0</v>
      </c>
      <c r="NVZ11">
        <f>Cases!NVZ125</f>
        <v>0</v>
      </c>
      <c r="NWA11">
        <f>Cases!NWA125</f>
        <v>0</v>
      </c>
      <c r="NWB11">
        <f>Cases!NWB125</f>
        <v>0</v>
      </c>
      <c r="NWC11">
        <f>Cases!NWC125</f>
        <v>0</v>
      </c>
      <c r="NWD11">
        <f>Cases!NWD125</f>
        <v>0</v>
      </c>
      <c r="NWE11">
        <f>Cases!NWE125</f>
        <v>0</v>
      </c>
      <c r="NWF11">
        <f>Cases!NWF125</f>
        <v>0</v>
      </c>
      <c r="NWG11">
        <f>Cases!NWG125</f>
        <v>0</v>
      </c>
      <c r="NWH11">
        <f>Cases!NWH125</f>
        <v>0</v>
      </c>
      <c r="NWI11">
        <f>Cases!NWI125</f>
        <v>0</v>
      </c>
      <c r="NWJ11">
        <f>Cases!NWJ125</f>
        <v>0</v>
      </c>
      <c r="NWK11">
        <f>Cases!NWK125</f>
        <v>0</v>
      </c>
      <c r="NWL11">
        <f>Cases!NWL125</f>
        <v>0</v>
      </c>
      <c r="NWM11">
        <f>Cases!NWM125</f>
        <v>0</v>
      </c>
      <c r="NWN11">
        <f>Cases!NWN125</f>
        <v>0</v>
      </c>
      <c r="NWO11">
        <f>Cases!NWO125</f>
        <v>0</v>
      </c>
      <c r="NWP11">
        <f>Cases!NWP125</f>
        <v>0</v>
      </c>
      <c r="NWQ11">
        <f>Cases!NWQ125</f>
        <v>0</v>
      </c>
      <c r="NWR11">
        <f>Cases!NWR125</f>
        <v>0</v>
      </c>
      <c r="NWS11">
        <f>Cases!NWS125</f>
        <v>0</v>
      </c>
      <c r="NWT11">
        <f>Cases!NWT125</f>
        <v>0</v>
      </c>
      <c r="NWU11">
        <f>Cases!NWU125</f>
        <v>0</v>
      </c>
      <c r="NWV11">
        <f>Cases!NWV125</f>
        <v>0</v>
      </c>
      <c r="NWW11">
        <f>Cases!NWW125</f>
        <v>0</v>
      </c>
      <c r="NWX11">
        <f>Cases!NWX125</f>
        <v>0</v>
      </c>
      <c r="NWY11">
        <f>Cases!NWY125</f>
        <v>0</v>
      </c>
      <c r="NWZ11">
        <f>Cases!NWZ125</f>
        <v>0</v>
      </c>
      <c r="NXA11">
        <f>Cases!NXA125</f>
        <v>0</v>
      </c>
      <c r="NXB11">
        <f>Cases!NXB125</f>
        <v>0</v>
      </c>
      <c r="NXC11">
        <f>Cases!NXC125</f>
        <v>0</v>
      </c>
      <c r="NXD11">
        <f>Cases!NXD125</f>
        <v>0</v>
      </c>
      <c r="NXE11">
        <f>Cases!NXE125</f>
        <v>0</v>
      </c>
      <c r="NXF11">
        <f>Cases!NXF125</f>
        <v>0</v>
      </c>
      <c r="NXG11">
        <f>Cases!NXG125</f>
        <v>0</v>
      </c>
      <c r="NXH11">
        <f>Cases!NXH125</f>
        <v>0</v>
      </c>
      <c r="NXI11">
        <f>Cases!NXI125</f>
        <v>0</v>
      </c>
      <c r="NXJ11">
        <f>Cases!NXJ125</f>
        <v>0</v>
      </c>
      <c r="NXK11">
        <f>Cases!NXK125</f>
        <v>0</v>
      </c>
      <c r="NXL11">
        <f>Cases!NXL125</f>
        <v>0</v>
      </c>
      <c r="NXM11">
        <f>Cases!NXM125</f>
        <v>0</v>
      </c>
      <c r="NXN11">
        <f>Cases!NXN125</f>
        <v>0</v>
      </c>
      <c r="NXO11">
        <f>Cases!NXO125</f>
        <v>0</v>
      </c>
      <c r="NXP11">
        <f>Cases!NXP125</f>
        <v>0</v>
      </c>
      <c r="NXQ11">
        <f>Cases!NXQ125</f>
        <v>0</v>
      </c>
      <c r="NXR11">
        <f>Cases!NXR125</f>
        <v>0</v>
      </c>
      <c r="NXS11">
        <f>Cases!NXS125</f>
        <v>0</v>
      </c>
      <c r="NXT11">
        <f>Cases!NXT125</f>
        <v>0</v>
      </c>
      <c r="NXU11">
        <f>Cases!NXU125</f>
        <v>0</v>
      </c>
      <c r="NXV11">
        <f>Cases!NXV125</f>
        <v>0</v>
      </c>
      <c r="NXW11">
        <f>Cases!NXW125</f>
        <v>0</v>
      </c>
      <c r="NXX11">
        <f>Cases!NXX125</f>
        <v>0</v>
      </c>
      <c r="NXY11">
        <f>Cases!NXY125</f>
        <v>0</v>
      </c>
      <c r="NXZ11">
        <f>Cases!NXZ125</f>
        <v>0</v>
      </c>
      <c r="NYA11">
        <f>Cases!NYA125</f>
        <v>0</v>
      </c>
      <c r="NYB11">
        <f>Cases!NYB125</f>
        <v>0</v>
      </c>
      <c r="NYC11">
        <f>Cases!NYC125</f>
        <v>0</v>
      </c>
      <c r="NYD11">
        <f>Cases!NYD125</f>
        <v>0</v>
      </c>
      <c r="NYE11">
        <f>Cases!NYE125</f>
        <v>0</v>
      </c>
      <c r="NYF11">
        <f>Cases!NYF125</f>
        <v>0</v>
      </c>
      <c r="NYG11">
        <f>Cases!NYG125</f>
        <v>0</v>
      </c>
      <c r="NYH11">
        <f>Cases!NYH125</f>
        <v>0</v>
      </c>
      <c r="NYI11">
        <f>Cases!NYI125</f>
        <v>0</v>
      </c>
      <c r="NYJ11">
        <f>Cases!NYJ125</f>
        <v>0</v>
      </c>
      <c r="NYK11">
        <f>Cases!NYK125</f>
        <v>0</v>
      </c>
      <c r="NYL11">
        <f>Cases!NYL125</f>
        <v>0</v>
      </c>
      <c r="NYM11">
        <f>Cases!NYM125</f>
        <v>0</v>
      </c>
      <c r="NYN11">
        <f>Cases!NYN125</f>
        <v>0</v>
      </c>
      <c r="NYO11">
        <f>Cases!NYO125</f>
        <v>0</v>
      </c>
      <c r="NYP11">
        <f>Cases!NYP125</f>
        <v>0</v>
      </c>
      <c r="NYQ11">
        <f>Cases!NYQ125</f>
        <v>0</v>
      </c>
      <c r="NYR11">
        <f>Cases!NYR125</f>
        <v>0</v>
      </c>
      <c r="NYS11">
        <f>Cases!NYS125</f>
        <v>0</v>
      </c>
      <c r="NYT11">
        <f>Cases!NYT125</f>
        <v>0</v>
      </c>
      <c r="NYU11">
        <f>Cases!NYU125</f>
        <v>0</v>
      </c>
      <c r="NYV11">
        <f>Cases!NYV125</f>
        <v>0</v>
      </c>
      <c r="NYW11">
        <f>Cases!NYW125</f>
        <v>0</v>
      </c>
      <c r="NYX11">
        <f>Cases!NYX125</f>
        <v>0</v>
      </c>
      <c r="NYY11">
        <f>Cases!NYY125</f>
        <v>0</v>
      </c>
      <c r="NYZ11">
        <f>Cases!NYZ125</f>
        <v>0</v>
      </c>
      <c r="NZA11">
        <f>Cases!NZA125</f>
        <v>0</v>
      </c>
      <c r="NZB11">
        <f>Cases!NZB125</f>
        <v>0</v>
      </c>
      <c r="NZC11">
        <f>Cases!NZC125</f>
        <v>0</v>
      </c>
      <c r="NZD11">
        <f>Cases!NZD125</f>
        <v>0</v>
      </c>
      <c r="NZE11">
        <f>Cases!NZE125</f>
        <v>0</v>
      </c>
      <c r="NZF11">
        <f>Cases!NZF125</f>
        <v>0</v>
      </c>
      <c r="NZG11">
        <f>Cases!NZG125</f>
        <v>0</v>
      </c>
      <c r="NZH11">
        <f>Cases!NZH125</f>
        <v>0</v>
      </c>
      <c r="NZI11">
        <f>Cases!NZI125</f>
        <v>0</v>
      </c>
      <c r="NZJ11">
        <f>Cases!NZJ125</f>
        <v>0</v>
      </c>
      <c r="NZK11">
        <f>Cases!NZK125</f>
        <v>0</v>
      </c>
      <c r="NZL11">
        <f>Cases!NZL125</f>
        <v>0</v>
      </c>
      <c r="NZM11">
        <f>Cases!NZM125</f>
        <v>0</v>
      </c>
      <c r="NZN11">
        <f>Cases!NZN125</f>
        <v>0</v>
      </c>
      <c r="NZO11">
        <f>Cases!NZO125</f>
        <v>0</v>
      </c>
      <c r="NZP11">
        <f>Cases!NZP125</f>
        <v>0</v>
      </c>
      <c r="NZQ11">
        <f>Cases!NZQ125</f>
        <v>0</v>
      </c>
      <c r="NZR11">
        <f>Cases!NZR125</f>
        <v>0</v>
      </c>
      <c r="NZS11">
        <f>Cases!NZS125</f>
        <v>0</v>
      </c>
      <c r="NZT11">
        <f>Cases!NZT125</f>
        <v>0</v>
      </c>
      <c r="NZU11">
        <f>Cases!NZU125</f>
        <v>0</v>
      </c>
      <c r="NZV11">
        <f>Cases!NZV125</f>
        <v>0</v>
      </c>
      <c r="NZW11">
        <f>Cases!NZW125</f>
        <v>0</v>
      </c>
      <c r="NZX11">
        <f>Cases!NZX125</f>
        <v>0</v>
      </c>
      <c r="NZY11">
        <f>Cases!NZY125</f>
        <v>0</v>
      </c>
      <c r="NZZ11">
        <f>Cases!NZZ125</f>
        <v>0</v>
      </c>
      <c r="OAA11">
        <f>Cases!OAA125</f>
        <v>0</v>
      </c>
      <c r="OAB11">
        <f>Cases!OAB125</f>
        <v>0</v>
      </c>
      <c r="OAC11">
        <f>Cases!OAC125</f>
        <v>0</v>
      </c>
      <c r="OAD11">
        <f>Cases!OAD125</f>
        <v>0</v>
      </c>
      <c r="OAE11">
        <f>Cases!OAE125</f>
        <v>0</v>
      </c>
      <c r="OAF11">
        <f>Cases!OAF125</f>
        <v>0</v>
      </c>
      <c r="OAG11">
        <f>Cases!OAG125</f>
        <v>0</v>
      </c>
      <c r="OAH11">
        <f>Cases!OAH125</f>
        <v>0</v>
      </c>
      <c r="OAI11">
        <f>Cases!OAI125</f>
        <v>0</v>
      </c>
      <c r="OAJ11">
        <f>Cases!OAJ125</f>
        <v>0</v>
      </c>
      <c r="OAK11">
        <f>Cases!OAK125</f>
        <v>0</v>
      </c>
      <c r="OAL11">
        <f>Cases!OAL125</f>
        <v>0</v>
      </c>
      <c r="OAM11">
        <f>Cases!OAM125</f>
        <v>0</v>
      </c>
      <c r="OAN11">
        <f>Cases!OAN125</f>
        <v>0</v>
      </c>
      <c r="OAO11">
        <f>Cases!OAO125</f>
        <v>0</v>
      </c>
      <c r="OAP11">
        <f>Cases!OAP125</f>
        <v>0</v>
      </c>
      <c r="OAQ11">
        <f>Cases!OAQ125</f>
        <v>0</v>
      </c>
      <c r="OAR11">
        <f>Cases!OAR125</f>
        <v>0</v>
      </c>
      <c r="OAS11">
        <f>Cases!OAS125</f>
        <v>0</v>
      </c>
      <c r="OAT11">
        <f>Cases!OAT125</f>
        <v>0</v>
      </c>
      <c r="OAU11">
        <f>Cases!OAU125</f>
        <v>0</v>
      </c>
      <c r="OAV11">
        <f>Cases!OAV125</f>
        <v>0</v>
      </c>
      <c r="OAW11">
        <f>Cases!OAW125</f>
        <v>0</v>
      </c>
      <c r="OAX11">
        <f>Cases!OAX125</f>
        <v>0</v>
      </c>
      <c r="OAY11">
        <f>Cases!OAY125</f>
        <v>0</v>
      </c>
      <c r="OAZ11">
        <f>Cases!OAZ125</f>
        <v>0</v>
      </c>
      <c r="OBA11">
        <f>Cases!OBA125</f>
        <v>0</v>
      </c>
      <c r="OBB11">
        <f>Cases!OBB125</f>
        <v>0</v>
      </c>
      <c r="OBC11">
        <f>Cases!OBC125</f>
        <v>0</v>
      </c>
      <c r="OBD11">
        <f>Cases!OBD125</f>
        <v>0</v>
      </c>
      <c r="OBE11">
        <f>Cases!OBE125</f>
        <v>0</v>
      </c>
      <c r="OBF11">
        <f>Cases!OBF125</f>
        <v>0</v>
      </c>
      <c r="OBG11">
        <f>Cases!OBG125</f>
        <v>0</v>
      </c>
      <c r="OBH11">
        <f>Cases!OBH125</f>
        <v>0</v>
      </c>
      <c r="OBI11">
        <f>Cases!OBI125</f>
        <v>0</v>
      </c>
      <c r="OBJ11">
        <f>Cases!OBJ125</f>
        <v>0</v>
      </c>
      <c r="OBK11">
        <f>Cases!OBK125</f>
        <v>0</v>
      </c>
      <c r="OBL11">
        <f>Cases!OBL125</f>
        <v>0</v>
      </c>
      <c r="OBM11">
        <f>Cases!OBM125</f>
        <v>0</v>
      </c>
      <c r="OBN11">
        <f>Cases!OBN125</f>
        <v>0</v>
      </c>
      <c r="OBO11">
        <f>Cases!OBO125</f>
        <v>0</v>
      </c>
      <c r="OBP11">
        <f>Cases!OBP125</f>
        <v>0</v>
      </c>
      <c r="OBQ11">
        <f>Cases!OBQ125</f>
        <v>0</v>
      </c>
      <c r="OBR11">
        <f>Cases!OBR125</f>
        <v>0</v>
      </c>
      <c r="OBS11">
        <f>Cases!OBS125</f>
        <v>0</v>
      </c>
      <c r="OBT11">
        <f>Cases!OBT125</f>
        <v>0</v>
      </c>
      <c r="OBU11">
        <f>Cases!OBU125</f>
        <v>0</v>
      </c>
      <c r="OBV11">
        <f>Cases!OBV125</f>
        <v>0</v>
      </c>
      <c r="OBW11">
        <f>Cases!OBW125</f>
        <v>0</v>
      </c>
      <c r="OBX11">
        <f>Cases!OBX125</f>
        <v>0</v>
      </c>
      <c r="OBY11">
        <f>Cases!OBY125</f>
        <v>0</v>
      </c>
      <c r="OBZ11">
        <f>Cases!OBZ125</f>
        <v>0</v>
      </c>
      <c r="OCA11">
        <f>Cases!OCA125</f>
        <v>0</v>
      </c>
      <c r="OCB11">
        <f>Cases!OCB125</f>
        <v>0</v>
      </c>
      <c r="OCC11">
        <f>Cases!OCC125</f>
        <v>0</v>
      </c>
      <c r="OCD11">
        <f>Cases!OCD125</f>
        <v>0</v>
      </c>
      <c r="OCE11">
        <f>Cases!OCE125</f>
        <v>0</v>
      </c>
      <c r="OCF11">
        <f>Cases!OCF125</f>
        <v>0</v>
      </c>
      <c r="OCG11">
        <f>Cases!OCG125</f>
        <v>0</v>
      </c>
      <c r="OCH11">
        <f>Cases!OCH125</f>
        <v>0</v>
      </c>
      <c r="OCI11">
        <f>Cases!OCI125</f>
        <v>0</v>
      </c>
      <c r="OCJ11">
        <f>Cases!OCJ125</f>
        <v>0</v>
      </c>
      <c r="OCK11">
        <f>Cases!OCK125</f>
        <v>0</v>
      </c>
      <c r="OCL11">
        <f>Cases!OCL125</f>
        <v>0</v>
      </c>
      <c r="OCM11">
        <f>Cases!OCM125</f>
        <v>0</v>
      </c>
      <c r="OCN11">
        <f>Cases!OCN125</f>
        <v>0</v>
      </c>
      <c r="OCO11">
        <f>Cases!OCO125</f>
        <v>0</v>
      </c>
      <c r="OCP11">
        <f>Cases!OCP125</f>
        <v>0</v>
      </c>
      <c r="OCQ11">
        <f>Cases!OCQ125</f>
        <v>0</v>
      </c>
      <c r="OCR11">
        <f>Cases!OCR125</f>
        <v>0</v>
      </c>
      <c r="OCS11">
        <f>Cases!OCS125</f>
        <v>0</v>
      </c>
      <c r="OCT11">
        <f>Cases!OCT125</f>
        <v>0</v>
      </c>
      <c r="OCU11">
        <f>Cases!OCU125</f>
        <v>0</v>
      </c>
      <c r="OCV11">
        <f>Cases!OCV125</f>
        <v>0</v>
      </c>
      <c r="OCW11">
        <f>Cases!OCW125</f>
        <v>0</v>
      </c>
      <c r="OCX11">
        <f>Cases!OCX125</f>
        <v>0</v>
      </c>
      <c r="OCY11">
        <f>Cases!OCY125</f>
        <v>0</v>
      </c>
      <c r="OCZ11">
        <f>Cases!OCZ125</f>
        <v>0</v>
      </c>
      <c r="ODA11">
        <f>Cases!ODA125</f>
        <v>0</v>
      </c>
      <c r="ODB11">
        <f>Cases!ODB125</f>
        <v>0</v>
      </c>
      <c r="ODC11">
        <f>Cases!ODC125</f>
        <v>0</v>
      </c>
      <c r="ODD11">
        <f>Cases!ODD125</f>
        <v>0</v>
      </c>
      <c r="ODE11">
        <f>Cases!ODE125</f>
        <v>0</v>
      </c>
      <c r="ODF11">
        <f>Cases!ODF125</f>
        <v>0</v>
      </c>
      <c r="ODG11">
        <f>Cases!ODG125</f>
        <v>0</v>
      </c>
      <c r="ODH11">
        <f>Cases!ODH125</f>
        <v>0</v>
      </c>
      <c r="ODI11">
        <f>Cases!ODI125</f>
        <v>0</v>
      </c>
      <c r="ODJ11">
        <f>Cases!ODJ125</f>
        <v>0</v>
      </c>
      <c r="ODK11">
        <f>Cases!ODK125</f>
        <v>0</v>
      </c>
      <c r="ODL11">
        <f>Cases!ODL125</f>
        <v>0</v>
      </c>
      <c r="ODM11">
        <f>Cases!ODM125</f>
        <v>0</v>
      </c>
      <c r="ODN11">
        <f>Cases!ODN125</f>
        <v>0</v>
      </c>
      <c r="ODO11">
        <f>Cases!ODO125</f>
        <v>0</v>
      </c>
      <c r="ODP11">
        <f>Cases!ODP125</f>
        <v>0</v>
      </c>
      <c r="ODQ11">
        <f>Cases!ODQ125</f>
        <v>0</v>
      </c>
      <c r="ODR11">
        <f>Cases!ODR125</f>
        <v>0</v>
      </c>
      <c r="ODS11">
        <f>Cases!ODS125</f>
        <v>0</v>
      </c>
      <c r="ODT11">
        <f>Cases!ODT125</f>
        <v>0</v>
      </c>
      <c r="ODU11">
        <f>Cases!ODU125</f>
        <v>0</v>
      </c>
      <c r="ODV11">
        <f>Cases!ODV125</f>
        <v>0</v>
      </c>
      <c r="ODW11">
        <f>Cases!ODW125</f>
        <v>0</v>
      </c>
      <c r="ODX11">
        <f>Cases!ODX125</f>
        <v>0</v>
      </c>
      <c r="ODY11">
        <f>Cases!ODY125</f>
        <v>0</v>
      </c>
      <c r="ODZ11">
        <f>Cases!ODZ125</f>
        <v>0</v>
      </c>
      <c r="OEA11">
        <f>Cases!OEA125</f>
        <v>0</v>
      </c>
      <c r="OEB11">
        <f>Cases!OEB125</f>
        <v>0</v>
      </c>
      <c r="OEC11">
        <f>Cases!OEC125</f>
        <v>0</v>
      </c>
      <c r="OED11">
        <f>Cases!OED125</f>
        <v>0</v>
      </c>
      <c r="OEE11">
        <f>Cases!OEE125</f>
        <v>0</v>
      </c>
      <c r="OEF11">
        <f>Cases!OEF125</f>
        <v>0</v>
      </c>
      <c r="OEG11">
        <f>Cases!OEG125</f>
        <v>0</v>
      </c>
      <c r="OEH11">
        <f>Cases!OEH125</f>
        <v>0</v>
      </c>
      <c r="OEI11">
        <f>Cases!OEI125</f>
        <v>0</v>
      </c>
      <c r="OEJ11">
        <f>Cases!OEJ125</f>
        <v>0</v>
      </c>
      <c r="OEK11">
        <f>Cases!OEK125</f>
        <v>0</v>
      </c>
      <c r="OEL11">
        <f>Cases!OEL125</f>
        <v>0</v>
      </c>
      <c r="OEM11">
        <f>Cases!OEM125</f>
        <v>0</v>
      </c>
      <c r="OEN11">
        <f>Cases!OEN125</f>
        <v>0</v>
      </c>
      <c r="OEO11">
        <f>Cases!OEO125</f>
        <v>0</v>
      </c>
      <c r="OEP11">
        <f>Cases!OEP125</f>
        <v>0</v>
      </c>
      <c r="OEQ11">
        <f>Cases!OEQ125</f>
        <v>0</v>
      </c>
      <c r="OER11">
        <f>Cases!OER125</f>
        <v>0</v>
      </c>
      <c r="OES11">
        <f>Cases!OES125</f>
        <v>0</v>
      </c>
      <c r="OET11">
        <f>Cases!OET125</f>
        <v>0</v>
      </c>
      <c r="OEU11">
        <f>Cases!OEU125</f>
        <v>0</v>
      </c>
      <c r="OEV11">
        <f>Cases!OEV125</f>
        <v>0</v>
      </c>
      <c r="OEW11">
        <f>Cases!OEW125</f>
        <v>0</v>
      </c>
      <c r="OEX11">
        <f>Cases!OEX125</f>
        <v>0</v>
      </c>
      <c r="OEY11">
        <f>Cases!OEY125</f>
        <v>0</v>
      </c>
      <c r="OEZ11">
        <f>Cases!OEZ125</f>
        <v>0</v>
      </c>
      <c r="OFA11">
        <f>Cases!OFA125</f>
        <v>0</v>
      </c>
      <c r="OFB11">
        <f>Cases!OFB125</f>
        <v>0</v>
      </c>
      <c r="OFC11">
        <f>Cases!OFC125</f>
        <v>0</v>
      </c>
      <c r="OFD11">
        <f>Cases!OFD125</f>
        <v>0</v>
      </c>
      <c r="OFE11">
        <f>Cases!OFE125</f>
        <v>0</v>
      </c>
      <c r="OFF11">
        <f>Cases!OFF125</f>
        <v>0</v>
      </c>
      <c r="OFG11">
        <f>Cases!OFG125</f>
        <v>0</v>
      </c>
      <c r="OFH11">
        <f>Cases!OFH125</f>
        <v>0</v>
      </c>
      <c r="OFI11">
        <f>Cases!OFI125</f>
        <v>0</v>
      </c>
      <c r="OFJ11">
        <f>Cases!OFJ125</f>
        <v>0</v>
      </c>
      <c r="OFK11">
        <f>Cases!OFK125</f>
        <v>0</v>
      </c>
      <c r="OFL11">
        <f>Cases!OFL125</f>
        <v>0</v>
      </c>
      <c r="OFM11">
        <f>Cases!OFM125</f>
        <v>0</v>
      </c>
      <c r="OFN11">
        <f>Cases!OFN125</f>
        <v>0</v>
      </c>
      <c r="OFO11">
        <f>Cases!OFO125</f>
        <v>0</v>
      </c>
      <c r="OFP11">
        <f>Cases!OFP125</f>
        <v>0</v>
      </c>
      <c r="OFQ11">
        <f>Cases!OFQ125</f>
        <v>0</v>
      </c>
      <c r="OFR11">
        <f>Cases!OFR125</f>
        <v>0</v>
      </c>
      <c r="OFS11">
        <f>Cases!OFS125</f>
        <v>0</v>
      </c>
      <c r="OFT11">
        <f>Cases!OFT125</f>
        <v>0</v>
      </c>
      <c r="OFU11">
        <f>Cases!OFU125</f>
        <v>0</v>
      </c>
      <c r="OFV11">
        <f>Cases!OFV125</f>
        <v>0</v>
      </c>
      <c r="OFW11">
        <f>Cases!OFW125</f>
        <v>0</v>
      </c>
      <c r="OFX11">
        <f>Cases!OFX125</f>
        <v>0</v>
      </c>
      <c r="OFY11">
        <f>Cases!OFY125</f>
        <v>0</v>
      </c>
      <c r="OFZ11">
        <f>Cases!OFZ125</f>
        <v>0</v>
      </c>
      <c r="OGA11">
        <f>Cases!OGA125</f>
        <v>0</v>
      </c>
      <c r="OGB11">
        <f>Cases!OGB125</f>
        <v>0</v>
      </c>
      <c r="OGC11">
        <f>Cases!OGC125</f>
        <v>0</v>
      </c>
      <c r="OGD11">
        <f>Cases!OGD125</f>
        <v>0</v>
      </c>
      <c r="OGE11">
        <f>Cases!OGE125</f>
        <v>0</v>
      </c>
      <c r="OGF11">
        <f>Cases!OGF125</f>
        <v>0</v>
      </c>
      <c r="OGG11">
        <f>Cases!OGG125</f>
        <v>0</v>
      </c>
      <c r="OGH11">
        <f>Cases!OGH125</f>
        <v>0</v>
      </c>
      <c r="OGI11">
        <f>Cases!OGI125</f>
        <v>0</v>
      </c>
      <c r="OGJ11">
        <f>Cases!OGJ125</f>
        <v>0</v>
      </c>
      <c r="OGK11">
        <f>Cases!OGK125</f>
        <v>0</v>
      </c>
      <c r="OGL11">
        <f>Cases!OGL125</f>
        <v>0</v>
      </c>
      <c r="OGM11">
        <f>Cases!OGM125</f>
        <v>0</v>
      </c>
      <c r="OGN11">
        <f>Cases!OGN125</f>
        <v>0</v>
      </c>
      <c r="OGO11">
        <f>Cases!OGO125</f>
        <v>0</v>
      </c>
      <c r="OGP11">
        <f>Cases!OGP125</f>
        <v>0</v>
      </c>
      <c r="OGQ11">
        <f>Cases!OGQ125</f>
        <v>0</v>
      </c>
      <c r="OGR11">
        <f>Cases!OGR125</f>
        <v>0</v>
      </c>
      <c r="OGS11">
        <f>Cases!OGS125</f>
        <v>0</v>
      </c>
      <c r="OGT11">
        <f>Cases!OGT125</f>
        <v>0</v>
      </c>
      <c r="OGU11">
        <f>Cases!OGU125</f>
        <v>0</v>
      </c>
      <c r="OGV11">
        <f>Cases!OGV125</f>
        <v>0</v>
      </c>
      <c r="OGW11">
        <f>Cases!OGW125</f>
        <v>0</v>
      </c>
      <c r="OGX11">
        <f>Cases!OGX125</f>
        <v>0</v>
      </c>
      <c r="OGY11">
        <f>Cases!OGY125</f>
        <v>0</v>
      </c>
      <c r="OGZ11">
        <f>Cases!OGZ125</f>
        <v>0</v>
      </c>
      <c r="OHA11">
        <f>Cases!OHA125</f>
        <v>0</v>
      </c>
      <c r="OHB11">
        <f>Cases!OHB125</f>
        <v>0</v>
      </c>
      <c r="OHC11">
        <f>Cases!OHC125</f>
        <v>0</v>
      </c>
      <c r="OHD11">
        <f>Cases!OHD125</f>
        <v>0</v>
      </c>
      <c r="OHE11">
        <f>Cases!OHE125</f>
        <v>0</v>
      </c>
      <c r="OHF11">
        <f>Cases!OHF125</f>
        <v>0</v>
      </c>
      <c r="OHG11">
        <f>Cases!OHG125</f>
        <v>0</v>
      </c>
      <c r="OHH11">
        <f>Cases!OHH125</f>
        <v>0</v>
      </c>
      <c r="OHI11">
        <f>Cases!OHI125</f>
        <v>0</v>
      </c>
      <c r="OHJ11">
        <f>Cases!OHJ125</f>
        <v>0</v>
      </c>
      <c r="OHK11">
        <f>Cases!OHK125</f>
        <v>0</v>
      </c>
      <c r="OHL11">
        <f>Cases!OHL125</f>
        <v>0</v>
      </c>
      <c r="OHM11">
        <f>Cases!OHM125</f>
        <v>0</v>
      </c>
      <c r="OHN11">
        <f>Cases!OHN125</f>
        <v>0</v>
      </c>
      <c r="OHO11">
        <f>Cases!OHO125</f>
        <v>0</v>
      </c>
      <c r="OHP11">
        <f>Cases!OHP125</f>
        <v>0</v>
      </c>
      <c r="OHQ11">
        <f>Cases!OHQ125</f>
        <v>0</v>
      </c>
      <c r="OHR11">
        <f>Cases!OHR125</f>
        <v>0</v>
      </c>
      <c r="OHS11">
        <f>Cases!OHS125</f>
        <v>0</v>
      </c>
      <c r="OHT11">
        <f>Cases!OHT125</f>
        <v>0</v>
      </c>
      <c r="OHU11">
        <f>Cases!OHU125</f>
        <v>0</v>
      </c>
      <c r="OHV11">
        <f>Cases!OHV125</f>
        <v>0</v>
      </c>
      <c r="OHW11">
        <f>Cases!OHW125</f>
        <v>0</v>
      </c>
      <c r="OHX11">
        <f>Cases!OHX125</f>
        <v>0</v>
      </c>
      <c r="OHY11">
        <f>Cases!OHY125</f>
        <v>0</v>
      </c>
      <c r="OHZ11">
        <f>Cases!OHZ125</f>
        <v>0</v>
      </c>
      <c r="OIA11">
        <f>Cases!OIA125</f>
        <v>0</v>
      </c>
      <c r="OIB11">
        <f>Cases!OIB125</f>
        <v>0</v>
      </c>
      <c r="OIC11">
        <f>Cases!OIC125</f>
        <v>0</v>
      </c>
      <c r="OID11">
        <f>Cases!OID125</f>
        <v>0</v>
      </c>
      <c r="OIE11">
        <f>Cases!OIE125</f>
        <v>0</v>
      </c>
      <c r="OIF11">
        <f>Cases!OIF125</f>
        <v>0</v>
      </c>
      <c r="OIG11">
        <f>Cases!OIG125</f>
        <v>0</v>
      </c>
      <c r="OIH11">
        <f>Cases!OIH125</f>
        <v>0</v>
      </c>
      <c r="OII11">
        <f>Cases!OII125</f>
        <v>0</v>
      </c>
      <c r="OIJ11">
        <f>Cases!OIJ125</f>
        <v>0</v>
      </c>
      <c r="OIK11">
        <f>Cases!OIK125</f>
        <v>0</v>
      </c>
      <c r="OIL11">
        <f>Cases!OIL125</f>
        <v>0</v>
      </c>
      <c r="OIM11">
        <f>Cases!OIM125</f>
        <v>0</v>
      </c>
      <c r="OIN11">
        <f>Cases!OIN125</f>
        <v>0</v>
      </c>
      <c r="OIO11">
        <f>Cases!OIO125</f>
        <v>0</v>
      </c>
      <c r="OIP11">
        <f>Cases!OIP125</f>
        <v>0</v>
      </c>
      <c r="OIQ11">
        <f>Cases!OIQ125</f>
        <v>0</v>
      </c>
      <c r="OIR11">
        <f>Cases!OIR125</f>
        <v>0</v>
      </c>
      <c r="OIS11">
        <f>Cases!OIS125</f>
        <v>0</v>
      </c>
      <c r="OIT11">
        <f>Cases!OIT125</f>
        <v>0</v>
      </c>
      <c r="OIU11">
        <f>Cases!OIU125</f>
        <v>0</v>
      </c>
      <c r="OIV11">
        <f>Cases!OIV125</f>
        <v>0</v>
      </c>
      <c r="OIW11">
        <f>Cases!OIW125</f>
        <v>0</v>
      </c>
      <c r="OIX11">
        <f>Cases!OIX125</f>
        <v>0</v>
      </c>
      <c r="OIY11">
        <f>Cases!OIY125</f>
        <v>0</v>
      </c>
      <c r="OIZ11">
        <f>Cases!OIZ125</f>
        <v>0</v>
      </c>
      <c r="OJA11">
        <f>Cases!OJA125</f>
        <v>0</v>
      </c>
      <c r="OJB11">
        <f>Cases!OJB125</f>
        <v>0</v>
      </c>
      <c r="OJC11">
        <f>Cases!OJC125</f>
        <v>0</v>
      </c>
      <c r="OJD11">
        <f>Cases!OJD125</f>
        <v>0</v>
      </c>
      <c r="OJE11">
        <f>Cases!OJE125</f>
        <v>0</v>
      </c>
      <c r="OJF11">
        <f>Cases!OJF125</f>
        <v>0</v>
      </c>
      <c r="OJG11">
        <f>Cases!OJG125</f>
        <v>0</v>
      </c>
      <c r="OJH11">
        <f>Cases!OJH125</f>
        <v>0</v>
      </c>
      <c r="OJI11">
        <f>Cases!OJI125</f>
        <v>0</v>
      </c>
      <c r="OJJ11">
        <f>Cases!OJJ125</f>
        <v>0</v>
      </c>
      <c r="OJK11">
        <f>Cases!OJK125</f>
        <v>0</v>
      </c>
      <c r="OJL11">
        <f>Cases!OJL125</f>
        <v>0</v>
      </c>
      <c r="OJM11">
        <f>Cases!OJM125</f>
        <v>0</v>
      </c>
      <c r="OJN11">
        <f>Cases!OJN125</f>
        <v>0</v>
      </c>
      <c r="OJO11">
        <f>Cases!OJO125</f>
        <v>0</v>
      </c>
      <c r="OJP11">
        <f>Cases!OJP125</f>
        <v>0</v>
      </c>
      <c r="OJQ11">
        <f>Cases!OJQ125</f>
        <v>0</v>
      </c>
      <c r="OJR11">
        <f>Cases!OJR125</f>
        <v>0</v>
      </c>
      <c r="OJS11">
        <f>Cases!OJS125</f>
        <v>0</v>
      </c>
      <c r="OJT11">
        <f>Cases!OJT125</f>
        <v>0</v>
      </c>
      <c r="OJU11">
        <f>Cases!OJU125</f>
        <v>0</v>
      </c>
      <c r="OJV11">
        <f>Cases!OJV125</f>
        <v>0</v>
      </c>
      <c r="OJW11">
        <f>Cases!OJW125</f>
        <v>0</v>
      </c>
      <c r="OJX11">
        <f>Cases!OJX125</f>
        <v>0</v>
      </c>
      <c r="OJY11">
        <f>Cases!OJY125</f>
        <v>0</v>
      </c>
      <c r="OJZ11">
        <f>Cases!OJZ125</f>
        <v>0</v>
      </c>
      <c r="OKA11">
        <f>Cases!OKA125</f>
        <v>0</v>
      </c>
      <c r="OKB11">
        <f>Cases!OKB125</f>
        <v>0</v>
      </c>
      <c r="OKC11">
        <f>Cases!OKC125</f>
        <v>0</v>
      </c>
      <c r="OKD11">
        <f>Cases!OKD125</f>
        <v>0</v>
      </c>
      <c r="OKE11">
        <f>Cases!OKE125</f>
        <v>0</v>
      </c>
      <c r="OKF11">
        <f>Cases!OKF125</f>
        <v>0</v>
      </c>
      <c r="OKG11">
        <f>Cases!OKG125</f>
        <v>0</v>
      </c>
      <c r="OKH11">
        <f>Cases!OKH125</f>
        <v>0</v>
      </c>
      <c r="OKI11">
        <f>Cases!OKI125</f>
        <v>0</v>
      </c>
      <c r="OKJ11">
        <f>Cases!OKJ125</f>
        <v>0</v>
      </c>
      <c r="OKK11">
        <f>Cases!OKK125</f>
        <v>0</v>
      </c>
      <c r="OKL11">
        <f>Cases!OKL125</f>
        <v>0</v>
      </c>
      <c r="OKM11">
        <f>Cases!OKM125</f>
        <v>0</v>
      </c>
      <c r="OKN11">
        <f>Cases!OKN125</f>
        <v>0</v>
      </c>
      <c r="OKO11">
        <f>Cases!OKO125</f>
        <v>0</v>
      </c>
      <c r="OKP11">
        <f>Cases!OKP125</f>
        <v>0</v>
      </c>
      <c r="OKQ11">
        <f>Cases!OKQ125</f>
        <v>0</v>
      </c>
      <c r="OKR11">
        <f>Cases!OKR125</f>
        <v>0</v>
      </c>
      <c r="OKS11">
        <f>Cases!OKS125</f>
        <v>0</v>
      </c>
      <c r="OKT11">
        <f>Cases!OKT125</f>
        <v>0</v>
      </c>
      <c r="OKU11">
        <f>Cases!OKU125</f>
        <v>0</v>
      </c>
      <c r="OKV11">
        <f>Cases!OKV125</f>
        <v>0</v>
      </c>
      <c r="OKW11">
        <f>Cases!OKW125</f>
        <v>0</v>
      </c>
      <c r="OKX11">
        <f>Cases!OKX125</f>
        <v>0</v>
      </c>
      <c r="OKY11">
        <f>Cases!OKY125</f>
        <v>0</v>
      </c>
      <c r="OKZ11">
        <f>Cases!OKZ125</f>
        <v>0</v>
      </c>
      <c r="OLA11">
        <f>Cases!OLA125</f>
        <v>0</v>
      </c>
      <c r="OLB11">
        <f>Cases!OLB125</f>
        <v>0</v>
      </c>
      <c r="OLC11">
        <f>Cases!OLC125</f>
        <v>0</v>
      </c>
      <c r="OLD11">
        <f>Cases!OLD125</f>
        <v>0</v>
      </c>
      <c r="OLE11">
        <f>Cases!OLE125</f>
        <v>0</v>
      </c>
      <c r="OLF11">
        <f>Cases!OLF125</f>
        <v>0</v>
      </c>
      <c r="OLG11">
        <f>Cases!OLG125</f>
        <v>0</v>
      </c>
      <c r="OLH11">
        <f>Cases!OLH125</f>
        <v>0</v>
      </c>
      <c r="OLI11">
        <f>Cases!OLI125</f>
        <v>0</v>
      </c>
      <c r="OLJ11">
        <f>Cases!OLJ125</f>
        <v>0</v>
      </c>
      <c r="OLK11">
        <f>Cases!OLK125</f>
        <v>0</v>
      </c>
      <c r="OLL11">
        <f>Cases!OLL125</f>
        <v>0</v>
      </c>
      <c r="OLM11">
        <f>Cases!OLM125</f>
        <v>0</v>
      </c>
      <c r="OLN11">
        <f>Cases!OLN125</f>
        <v>0</v>
      </c>
      <c r="OLO11">
        <f>Cases!OLO125</f>
        <v>0</v>
      </c>
      <c r="OLP11">
        <f>Cases!OLP125</f>
        <v>0</v>
      </c>
      <c r="OLQ11">
        <f>Cases!OLQ125</f>
        <v>0</v>
      </c>
      <c r="OLR11">
        <f>Cases!OLR125</f>
        <v>0</v>
      </c>
      <c r="OLS11">
        <f>Cases!OLS125</f>
        <v>0</v>
      </c>
      <c r="OLT11">
        <f>Cases!OLT125</f>
        <v>0</v>
      </c>
      <c r="OLU11">
        <f>Cases!OLU125</f>
        <v>0</v>
      </c>
      <c r="OLV11">
        <f>Cases!OLV125</f>
        <v>0</v>
      </c>
      <c r="OLW11">
        <f>Cases!OLW125</f>
        <v>0</v>
      </c>
      <c r="OLX11">
        <f>Cases!OLX125</f>
        <v>0</v>
      </c>
      <c r="OLY11">
        <f>Cases!OLY125</f>
        <v>0</v>
      </c>
      <c r="OLZ11">
        <f>Cases!OLZ125</f>
        <v>0</v>
      </c>
      <c r="OMA11">
        <f>Cases!OMA125</f>
        <v>0</v>
      </c>
      <c r="OMB11">
        <f>Cases!OMB125</f>
        <v>0</v>
      </c>
      <c r="OMC11">
        <f>Cases!OMC125</f>
        <v>0</v>
      </c>
      <c r="OMD11">
        <f>Cases!OMD125</f>
        <v>0</v>
      </c>
      <c r="OME11">
        <f>Cases!OME125</f>
        <v>0</v>
      </c>
      <c r="OMF11">
        <f>Cases!OMF125</f>
        <v>0</v>
      </c>
      <c r="OMG11">
        <f>Cases!OMG125</f>
        <v>0</v>
      </c>
      <c r="OMH11">
        <f>Cases!OMH125</f>
        <v>0</v>
      </c>
      <c r="OMI11">
        <f>Cases!OMI125</f>
        <v>0</v>
      </c>
      <c r="OMJ11">
        <f>Cases!OMJ125</f>
        <v>0</v>
      </c>
      <c r="OMK11">
        <f>Cases!OMK125</f>
        <v>0</v>
      </c>
      <c r="OML11">
        <f>Cases!OML125</f>
        <v>0</v>
      </c>
      <c r="OMM11">
        <f>Cases!OMM125</f>
        <v>0</v>
      </c>
      <c r="OMN11">
        <f>Cases!OMN125</f>
        <v>0</v>
      </c>
      <c r="OMO11">
        <f>Cases!OMO125</f>
        <v>0</v>
      </c>
      <c r="OMP11">
        <f>Cases!OMP125</f>
        <v>0</v>
      </c>
      <c r="OMQ11">
        <f>Cases!OMQ125</f>
        <v>0</v>
      </c>
      <c r="OMR11">
        <f>Cases!OMR125</f>
        <v>0</v>
      </c>
      <c r="OMS11">
        <f>Cases!OMS125</f>
        <v>0</v>
      </c>
      <c r="OMT11">
        <f>Cases!OMT125</f>
        <v>0</v>
      </c>
      <c r="OMU11">
        <f>Cases!OMU125</f>
        <v>0</v>
      </c>
      <c r="OMV11">
        <f>Cases!OMV125</f>
        <v>0</v>
      </c>
      <c r="OMW11">
        <f>Cases!OMW125</f>
        <v>0</v>
      </c>
      <c r="OMX11">
        <f>Cases!OMX125</f>
        <v>0</v>
      </c>
      <c r="OMY11">
        <f>Cases!OMY125</f>
        <v>0</v>
      </c>
      <c r="OMZ11">
        <f>Cases!OMZ125</f>
        <v>0</v>
      </c>
      <c r="ONA11">
        <f>Cases!ONA125</f>
        <v>0</v>
      </c>
      <c r="ONB11">
        <f>Cases!ONB125</f>
        <v>0</v>
      </c>
      <c r="ONC11">
        <f>Cases!ONC125</f>
        <v>0</v>
      </c>
      <c r="OND11">
        <f>Cases!OND125</f>
        <v>0</v>
      </c>
      <c r="ONE11">
        <f>Cases!ONE125</f>
        <v>0</v>
      </c>
      <c r="ONF11">
        <f>Cases!ONF125</f>
        <v>0</v>
      </c>
      <c r="ONG11">
        <f>Cases!ONG125</f>
        <v>0</v>
      </c>
      <c r="ONH11">
        <f>Cases!ONH125</f>
        <v>0</v>
      </c>
      <c r="ONI11">
        <f>Cases!ONI125</f>
        <v>0</v>
      </c>
      <c r="ONJ11">
        <f>Cases!ONJ125</f>
        <v>0</v>
      </c>
      <c r="ONK11">
        <f>Cases!ONK125</f>
        <v>0</v>
      </c>
      <c r="ONL11">
        <f>Cases!ONL125</f>
        <v>0</v>
      </c>
      <c r="ONM11">
        <f>Cases!ONM125</f>
        <v>0</v>
      </c>
      <c r="ONN11">
        <f>Cases!ONN125</f>
        <v>0</v>
      </c>
      <c r="ONO11">
        <f>Cases!ONO125</f>
        <v>0</v>
      </c>
      <c r="ONP11">
        <f>Cases!ONP125</f>
        <v>0</v>
      </c>
      <c r="ONQ11">
        <f>Cases!ONQ125</f>
        <v>0</v>
      </c>
      <c r="ONR11">
        <f>Cases!ONR125</f>
        <v>0</v>
      </c>
      <c r="ONS11">
        <f>Cases!ONS125</f>
        <v>0</v>
      </c>
      <c r="ONT11">
        <f>Cases!ONT125</f>
        <v>0</v>
      </c>
      <c r="ONU11">
        <f>Cases!ONU125</f>
        <v>0</v>
      </c>
      <c r="ONV11">
        <f>Cases!ONV125</f>
        <v>0</v>
      </c>
      <c r="ONW11">
        <f>Cases!ONW125</f>
        <v>0</v>
      </c>
      <c r="ONX11">
        <f>Cases!ONX125</f>
        <v>0</v>
      </c>
      <c r="ONY11">
        <f>Cases!ONY125</f>
        <v>0</v>
      </c>
      <c r="ONZ11">
        <f>Cases!ONZ125</f>
        <v>0</v>
      </c>
      <c r="OOA11">
        <f>Cases!OOA125</f>
        <v>0</v>
      </c>
      <c r="OOB11">
        <f>Cases!OOB125</f>
        <v>0</v>
      </c>
      <c r="OOC11">
        <f>Cases!OOC125</f>
        <v>0</v>
      </c>
      <c r="OOD11">
        <f>Cases!OOD125</f>
        <v>0</v>
      </c>
      <c r="OOE11">
        <f>Cases!OOE125</f>
        <v>0</v>
      </c>
      <c r="OOF11">
        <f>Cases!OOF125</f>
        <v>0</v>
      </c>
      <c r="OOG11">
        <f>Cases!OOG125</f>
        <v>0</v>
      </c>
      <c r="OOH11">
        <f>Cases!OOH125</f>
        <v>0</v>
      </c>
      <c r="OOI11">
        <f>Cases!OOI125</f>
        <v>0</v>
      </c>
      <c r="OOJ11">
        <f>Cases!OOJ125</f>
        <v>0</v>
      </c>
      <c r="OOK11">
        <f>Cases!OOK125</f>
        <v>0</v>
      </c>
      <c r="OOL11">
        <f>Cases!OOL125</f>
        <v>0</v>
      </c>
      <c r="OOM11">
        <f>Cases!OOM125</f>
        <v>0</v>
      </c>
      <c r="OON11">
        <f>Cases!OON125</f>
        <v>0</v>
      </c>
      <c r="OOO11">
        <f>Cases!OOO125</f>
        <v>0</v>
      </c>
      <c r="OOP11">
        <f>Cases!OOP125</f>
        <v>0</v>
      </c>
      <c r="OOQ11">
        <f>Cases!OOQ125</f>
        <v>0</v>
      </c>
      <c r="OOR11">
        <f>Cases!OOR125</f>
        <v>0</v>
      </c>
      <c r="OOS11">
        <f>Cases!OOS125</f>
        <v>0</v>
      </c>
      <c r="OOT11">
        <f>Cases!OOT125</f>
        <v>0</v>
      </c>
      <c r="OOU11">
        <f>Cases!OOU125</f>
        <v>0</v>
      </c>
      <c r="OOV11">
        <f>Cases!OOV125</f>
        <v>0</v>
      </c>
      <c r="OOW11">
        <f>Cases!OOW125</f>
        <v>0</v>
      </c>
      <c r="OOX11">
        <f>Cases!OOX125</f>
        <v>0</v>
      </c>
      <c r="OOY11">
        <f>Cases!OOY125</f>
        <v>0</v>
      </c>
      <c r="OOZ11">
        <f>Cases!OOZ125</f>
        <v>0</v>
      </c>
      <c r="OPA11">
        <f>Cases!OPA125</f>
        <v>0</v>
      </c>
      <c r="OPB11">
        <f>Cases!OPB125</f>
        <v>0</v>
      </c>
      <c r="OPC11">
        <f>Cases!OPC125</f>
        <v>0</v>
      </c>
      <c r="OPD11">
        <f>Cases!OPD125</f>
        <v>0</v>
      </c>
      <c r="OPE11">
        <f>Cases!OPE125</f>
        <v>0</v>
      </c>
      <c r="OPF11">
        <f>Cases!OPF125</f>
        <v>0</v>
      </c>
      <c r="OPG11">
        <f>Cases!OPG125</f>
        <v>0</v>
      </c>
      <c r="OPH11">
        <f>Cases!OPH125</f>
        <v>0</v>
      </c>
      <c r="OPI11">
        <f>Cases!OPI125</f>
        <v>0</v>
      </c>
      <c r="OPJ11">
        <f>Cases!OPJ125</f>
        <v>0</v>
      </c>
      <c r="OPK11">
        <f>Cases!OPK125</f>
        <v>0</v>
      </c>
      <c r="OPL11">
        <f>Cases!OPL125</f>
        <v>0</v>
      </c>
      <c r="OPM11">
        <f>Cases!OPM125</f>
        <v>0</v>
      </c>
      <c r="OPN11">
        <f>Cases!OPN125</f>
        <v>0</v>
      </c>
      <c r="OPO11">
        <f>Cases!OPO125</f>
        <v>0</v>
      </c>
      <c r="OPP11">
        <f>Cases!OPP125</f>
        <v>0</v>
      </c>
      <c r="OPQ11">
        <f>Cases!OPQ125</f>
        <v>0</v>
      </c>
      <c r="OPR11">
        <f>Cases!OPR125</f>
        <v>0</v>
      </c>
      <c r="OPS11">
        <f>Cases!OPS125</f>
        <v>0</v>
      </c>
      <c r="OPT11">
        <f>Cases!OPT125</f>
        <v>0</v>
      </c>
      <c r="OPU11">
        <f>Cases!OPU125</f>
        <v>0</v>
      </c>
      <c r="OPV11">
        <f>Cases!OPV125</f>
        <v>0</v>
      </c>
      <c r="OPW11">
        <f>Cases!OPW125</f>
        <v>0</v>
      </c>
      <c r="OPX11">
        <f>Cases!OPX125</f>
        <v>0</v>
      </c>
      <c r="OPY11">
        <f>Cases!OPY125</f>
        <v>0</v>
      </c>
      <c r="OPZ11">
        <f>Cases!OPZ125</f>
        <v>0</v>
      </c>
      <c r="OQA11">
        <f>Cases!OQA125</f>
        <v>0</v>
      </c>
      <c r="OQB11">
        <f>Cases!OQB125</f>
        <v>0</v>
      </c>
      <c r="OQC11">
        <f>Cases!OQC125</f>
        <v>0</v>
      </c>
      <c r="OQD11">
        <f>Cases!OQD125</f>
        <v>0</v>
      </c>
      <c r="OQE11">
        <f>Cases!OQE125</f>
        <v>0</v>
      </c>
      <c r="OQF11">
        <f>Cases!OQF125</f>
        <v>0</v>
      </c>
      <c r="OQG11">
        <f>Cases!OQG125</f>
        <v>0</v>
      </c>
      <c r="OQH11">
        <f>Cases!OQH125</f>
        <v>0</v>
      </c>
      <c r="OQI11">
        <f>Cases!OQI125</f>
        <v>0</v>
      </c>
      <c r="OQJ11">
        <f>Cases!OQJ125</f>
        <v>0</v>
      </c>
      <c r="OQK11">
        <f>Cases!OQK125</f>
        <v>0</v>
      </c>
      <c r="OQL11">
        <f>Cases!OQL125</f>
        <v>0</v>
      </c>
      <c r="OQM11">
        <f>Cases!OQM125</f>
        <v>0</v>
      </c>
      <c r="OQN11">
        <f>Cases!OQN125</f>
        <v>0</v>
      </c>
      <c r="OQO11">
        <f>Cases!OQO125</f>
        <v>0</v>
      </c>
      <c r="OQP11">
        <f>Cases!OQP125</f>
        <v>0</v>
      </c>
      <c r="OQQ11">
        <f>Cases!OQQ125</f>
        <v>0</v>
      </c>
      <c r="OQR11">
        <f>Cases!OQR125</f>
        <v>0</v>
      </c>
      <c r="OQS11">
        <f>Cases!OQS125</f>
        <v>0</v>
      </c>
      <c r="OQT11">
        <f>Cases!OQT125</f>
        <v>0</v>
      </c>
      <c r="OQU11">
        <f>Cases!OQU125</f>
        <v>0</v>
      </c>
      <c r="OQV11">
        <f>Cases!OQV125</f>
        <v>0</v>
      </c>
      <c r="OQW11">
        <f>Cases!OQW125</f>
        <v>0</v>
      </c>
      <c r="OQX11">
        <f>Cases!OQX125</f>
        <v>0</v>
      </c>
      <c r="OQY11">
        <f>Cases!OQY125</f>
        <v>0</v>
      </c>
      <c r="OQZ11">
        <f>Cases!OQZ125</f>
        <v>0</v>
      </c>
      <c r="ORA11">
        <f>Cases!ORA125</f>
        <v>0</v>
      </c>
      <c r="ORB11">
        <f>Cases!ORB125</f>
        <v>0</v>
      </c>
      <c r="ORC11">
        <f>Cases!ORC125</f>
        <v>0</v>
      </c>
      <c r="ORD11">
        <f>Cases!ORD125</f>
        <v>0</v>
      </c>
      <c r="ORE11">
        <f>Cases!ORE125</f>
        <v>0</v>
      </c>
      <c r="ORF11">
        <f>Cases!ORF125</f>
        <v>0</v>
      </c>
      <c r="ORG11">
        <f>Cases!ORG125</f>
        <v>0</v>
      </c>
      <c r="ORH11">
        <f>Cases!ORH125</f>
        <v>0</v>
      </c>
      <c r="ORI11">
        <f>Cases!ORI125</f>
        <v>0</v>
      </c>
      <c r="ORJ11">
        <f>Cases!ORJ125</f>
        <v>0</v>
      </c>
      <c r="ORK11">
        <f>Cases!ORK125</f>
        <v>0</v>
      </c>
      <c r="ORL11">
        <f>Cases!ORL125</f>
        <v>0</v>
      </c>
      <c r="ORM11">
        <f>Cases!ORM125</f>
        <v>0</v>
      </c>
      <c r="ORN11">
        <f>Cases!ORN125</f>
        <v>0</v>
      </c>
      <c r="ORO11">
        <f>Cases!ORO125</f>
        <v>0</v>
      </c>
      <c r="ORP11">
        <f>Cases!ORP125</f>
        <v>0</v>
      </c>
      <c r="ORQ11">
        <f>Cases!ORQ125</f>
        <v>0</v>
      </c>
      <c r="ORR11">
        <f>Cases!ORR125</f>
        <v>0</v>
      </c>
      <c r="ORS11">
        <f>Cases!ORS125</f>
        <v>0</v>
      </c>
      <c r="ORT11">
        <f>Cases!ORT125</f>
        <v>0</v>
      </c>
      <c r="ORU11">
        <f>Cases!ORU125</f>
        <v>0</v>
      </c>
      <c r="ORV11">
        <f>Cases!ORV125</f>
        <v>0</v>
      </c>
      <c r="ORW11">
        <f>Cases!ORW125</f>
        <v>0</v>
      </c>
      <c r="ORX11">
        <f>Cases!ORX125</f>
        <v>0</v>
      </c>
      <c r="ORY11">
        <f>Cases!ORY125</f>
        <v>0</v>
      </c>
      <c r="ORZ11">
        <f>Cases!ORZ125</f>
        <v>0</v>
      </c>
      <c r="OSA11">
        <f>Cases!OSA125</f>
        <v>0</v>
      </c>
      <c r="OSB11">
        <f>Cases!OSB125</f>
        <v>0</v>
      </c>
      <c r="OSC11">
        <f>Cases!OSC125</f>
        <v>0</v>
      </c>
      <c r="OSD11">
        <f>Cases!OSD125</f>
        <v>0</v>
      </c>
      <c r="OSE11">
        <f>Cases!OSE125</f>
        <v>0</v>
      </c>
      <c r="OSF11">
        <f>Cases!OSF125</f>
        <v>0</v>
      </c>
      <c r="OSG11">
        <f>Cases!OSG125</f>
        <v>0</v>
      </c>
      <c r="OSH11">
        <f>Cases!OSH125</f>
        <v>0</v>
      </c>
      <c r="OSI11">
        <f>Cases!OSI125</f>
        <v>0</v>
      </c>
      <c r="OSJ11">
        <f>Cases!OSJ125</f>
        <v>0</v>
      </c>
      <c r="OSK11">
        <f>Cases!OSK125</f>
        <v>0</v>
      </c>
      <c r="OSL11">
        <f>Cases!OSL125</f>
        <v>0</v>
      </c>
      <c r="OSM11">
        <f>Cases!OSM125</f>
        <v>0</v>
      </c>
      <c r="OSN11">
        <f>Cases!OSN125</f>
        <v>0</v>
      </c>
      <c r="OSO11">
        <f>Cases!OSO125</f>
        <v>0</v>
      </c>
      <c r="OSP11">
        <f>Cases!OSP125</f>
        <v>0</v>
      </c>
      <c r="OSQ11">
        <f>Cases!OSQ125</f>
        <v>0</v>
      </c>
      <c r="OSR11">
        <f>Cases!OSR125</f>
        <v>0</v>
      </c>
      <c r="OSS11">
        <f>Cases!OSS125</f>
        <v>0</v>
      </c>
      <c r="OST11">
        <f>Cases!OST125</f>
        <v>0</v>
      </c>
      <c r="OSU11">
        <f>Cases!OSU125</f>
        <v>0</v>
      </c>
      <c r="OSV11">
        <f>Cases!OSV125</f>
        <v>0</v>
      </c>
      <c r="OSW11">
        <f>Cases!OSW125</f>
        <v>0</v>
      </c>
      <c r="OSX11">
        <f>Cases!OSX125</f>
        <v>0</v>
      </c>
      <c r="OSY11">
        <f>Cases!OSY125</f>
        <v>0</v>
      </c>
      <c r="OSZ11">
        <f>Cases!OSZ125</f>
        <v>0</v>
      </c>
      <c r="OTA11">
        <f>Cases!OTA125</f>
        <v>0</v>
      </c>
      <c r="OTB11">
        <f>Cases!OTB125</f>
        <v>0</v>
      </c>
      <c r="OTC11">
        <f>Cases!OTC125</f>
        <v>0</v>
      </c>
      <c r="OTD11">
        <f>Cases!OTD125</f>
        <v>0</v>
      </c>
      <c r="OTE11">
        <f>Cases!OTE125</f>
        <v>0</v>
      </c>
      <c r="OTF11">
        <f>Cases!OTF125</f>
        <v>0</v>
      </c>
      <c r="OTG11">
        <f>Cases!OTG125</f>
        <v>0</v>
      </c>
      <c r="OTH11">
        <f>Cases!OTH125</f>
        <v>0</v>
      </c>
      <c r="OTI11">
        <f>Cases!OTI125</f>
        <v>0</v>
      </c>
      <c r="OTJ11">
        <f>Cases!OTJ125</f>
        <v>0</v>
      </c>
      <c r="OTK11">
        <f>Cases!OTK125</f>
        <v>0</v>
      </c>
      <c r="OTL11">
        <f>Cases!OTL125</f>
        <v>0</v>
      </c>
      <c r="OTM11">
        <f>Cases!OTM125</f>
        <v>0</v>
      </c>
      <c r="OTN11">
        <f>Cases!OTN125</f>
        <v>0</v>
      </c>
      <c r="OTO11">
        <f>Cases!OTO125</f>
        <v>0</v>
      </c>
      <c r="OTP11">
        <f>Cases!OTP125</f>
        <v>0</v>
      </c>
      <c r="OTQ11">
        <f>Cases!OTQ125</f>
        <v>0</v>
      </c>
      <c r="OTR11">
        <f>Cases!OTR125</f>
        <v>0</v>
      </c>
      <c r="OTS11">
        <f>Cases!OTS125</f>
        <v>0</v>
      </c>
      <c r="OTT11">
        <f>Cases!OTT125</f>
        <v>0</v>
      </c>
      <c r="OTU11">
        <f>Cases!OTU125</f>
        <v>0</v>
      </c>
      <c r="OTV11">
        <f>Cases!OTV125</f>
        <v>0</v>
      </c>
      <c r="OTW11">
        <f>Cases!OTW125</f>
        <v>0</v>
      </c>
      <c r="OTX11">
        <f>Cases!OTX125</f>
        <v>0</v>
      </c>
      <c r="OTY11">
        <f>Cases!OTY125</f>
        <v>0</v>
      </c>
      <c r="OTZ11">
        <f>Cases!OTZ125</f>
        <v>0</v>
      </c>
      <c r="OUA11">
        <f>Cases!OUA125</f>
        <v>0</v>
      </c>
      <c r="OUB11">
        <f>Cases!OUB125</f>
        <v>0</v>
      </c>
      <c r="OUC11">
        <f>Cases!OUC125</f>
        <v>0</v>
      </c>
      <c r="OUD11">
        <f>Cases!OUD125</f>
        <v>0</v>
      </c>
      <c r="OUE11">
        <f>Cases!OUE125</f>
        <v>0</v>
      </c>
      <c r="OUF11">
        <f>Cases!OUF125</f>
        <v>0</v>
      </c>
      <c r="OUG11">
        <f>Cases!OUG125</f>
        <v>0</v>
      </c>
      <c r="OUH11">
        <f>Cases!OUH125</f>
        <v>0</v>
      </c>
      <c r="OUI11">
        <f>Cases!OUI125</f>
        <v>0</v>
      </c>
      <c r="OUJ11">
        <f>Cases!OUJ125</f>
        <v>0</v>
      </c>
      <c r="OUK11">
        <f>Cases!OUK125</f>
        <v>0</v>
      </c>
      <c r="OUL11">
        <f>Cases!OUL125</f>
        <v>0</v>
      </c>
      <c r="OUM11">
        <f>Cases!OUM125</f>
        <v>0</v>
      </c>
      <c r="OUN11">
        <f>Cases!OUN125</f>
        <v>0</v>
      </c>
      <c r="OUO11">
        <f>Cases!OUO125</f>
        <v>0</v>
      </c>
      <c r="OUP11">
        <f>Cases!OUP125</f>
        <v>0</v>
      </c>
      <c r="OUQ11">
        <f>Cases!OUQ125</f>
        <v>0</v>
      </c>
      <c r="OUR11">
        <f>Cases!OUR125</f>
        <v>0</v>
      </c>
      <c r="OUS11">
        <f>Cases!OUS125</f>
        <v>0</v>
      </c>
      <c r="OUT11">
        <f>Cases!OUT125</f>
        <v>0</v>
      </c>
      <c r="OUU11">
        <f>Cases!OUU125</f>
        <v>0</v>
      </c>
      <c r="OUV11">
        <f>Cases!OUV125</f>
        <v>0</v>
      </c>
      <c r="OUW11">
        <f>Cases!OUW125</f>
        <v>0</v>
      </c>
      <c r="OUX11">
        <f>Cases!OUX125</f>
        <v>0</v>
      </c>
      <c r="OUY11">
        <f>Cases!OUY125</f>
        <v>0</v>
      </c>
      <c r="OUZ11">
        <f>Cases!OUZ125</f>
        <v>0</v>
      </c>
      <c r="OVA11">
        <f>Cases!OVA125</f>
        <v>0</v>
      </c>
      <c r="OVB11">
        <f>Cases!OVB125</f>
        <v>0</v>
      </c>
      <c r="OVC11">
        <f>Cases!OVC125</f>
        <v>0</v>
      </c>
      <c r="OVD11">
        <f>Cases!OVD125</f>
        <v>0</v>
      </c>
      <c r="OVE11">
        <f>Cases!OVE125</f>
        <v>0</v>
      </c>
      <c r="OVF11">
        <f>Cases!OVF125</f>
        <v>0</v>
      </c>
      <c r="OVG11">
        <f>Cases!OVG125</f>
        <v>0</v>
      </c>
      <c r="OVH11">
        <f>Cases!OVH125</f>
        <v>0</v>
      </c>
      <c r="OVI11">
        <f>Cases!OVI125</f>
        <v>0</v>
      </c>
      <c r="OVJ11">
        <f>Cases!OVJ125</f>
        <v>0</v>
      </c>
      <c r="OVK11">
        <f>Cases!OVK125</f>
        <v>0</v>
      </c>
      <c r="OVL11">
        <f>Cases!OVL125</f>
        <v>0</v>
      </c>
      <c r="OVM11">
        <f>Cases!OVM125</f>
        <v>0</v>
      </c>
      <c r="OVN11">
        <f>Cases!OVN125</f>
        <v>0</v>
      </c>
      <c r="OVO11">
        <f>Cases!OVO125</f>
        <v>0</v>
      </c>
      <c r="OVP11">
        <f>Cases!OVP125</f>
        <v>0</v>
      </c>
      <c r="OVQ11">
        <f>Cases!OVQ125</f>
        <v>0</v>
      </c>
      <c r="OVR11">
        <f>Cases!OVR125</f>
        <v>0</v>
      </c>
      <c r="OVS11">
        <f>Cases!OVS125</f>
        <v>0</v>
      </c>
      <c r="OVT11">
        <f>Cases!OVT125</f>
        <v>0</v>
      </c>
      <c r="OVU11">
        <f>Cases!OVU125</f>
        <v>0</v>
      </c>
      <c r="OVV11">
        <f>Cases!OVV125</f>
        <v>0</v>
      </c>
      <c r="OVW11">
        <f>Cases!OVW125</f>
        <v>0</v>
      </c>
      <c r="OVX11">
        <f>Cases!OVX125</f>
        <v>0</v>
      </c>
      <c r="OVY11">
        <f>Cases!OVY125</f>
        <v>0</v>
      </c>
      <c r="OVZ11">
        <f>Cases!OVZ125</f>
        <v>0</v>
      </c>
      <c r="OWA11">
        <f>Cases!OWA125</f>
        <v>0</v>
      </c>
      <c r="OWB11">
        <f>Cases!OWB125</f>
        <v>0</v>
      </c>
      <c r="OWC11">
        <f>Cases!OWC125</f>
        <v>0</v>
      </c>
      <c r="OWD11">
        <f>Cases!OWD125</f>
        <v>0</v>
      </c>
      <c r="OWE11">
        <f>Cases!OWE125</f>
        <v>0</v>
      </c>
      <c r="OWF11">
        <f>Cases!OWF125</f>
        <v>0</v>
      </c>
      <c r="OWG11">
        <f>Cases!OWG125</f>
        <v>0</v>
      </c>
      <c r="OWH11">
        <f>Cases!OWH125</f>
        <v>0</v>
      </c>
      <c r="OWI11">
        <f>Cases!OWI125</f>
        <v>0</v>
      </c>
      <c r="OWJ11">
        <f>Cases!OWJ125</f>
        <v>0</v>
      </c>
      <c r="OWK11">
        <f>Cases!OWK125</f>
        <v>0</v>
      </c>
      <c r="OWL11">
        <f>Cases!OWL125</f>
        <v>0</v>
      </c>
      <c r="OWM11">
        <f>Cases!OWM125</f>
        <v>0</v>
      </c>
      <c r="OWN11">
        <f>Cases!OWN125</f>
        <v>0</v>
      </c>
      <c r="OWO11">
        <f>Cases!OWO125</f>
        <v>0</v>
      </c>
      <c r="OWP11">
        <f>Cases!OWP125</f>
        <v>0</v>
      </c>
      <c r="OWQ11">
        <f>Cases!OWQ125</f>
        <v>0</v>
      </c>
      <c r="OWR11">
        <f>Cases!OWR125</f>
        <v>0</v>
      </c>
      <c r="OWS11">
        <f>Cases!OWS125</f>
        <v>0</v>
      </c>
      <c r="OWT11">
        <f>Cases!OWT125</f>
        <v>0</v>
      </c>
      <c r="OWU11">
        <f>Cases!OWU125</f>
        <v>0</v>
      </c>
      <c r="OWV11">
        <f>Cases!OWV125</f>
        <v>0</v>
      </c>
      <c r="OWW11">
        <f>Cases!OWW125</f>
        <v>0</v>
      </c>
      <c r="OWX11">
        <f>Cases!OWX125</f>
        <v>0</v>
      </c>
      <c r="OWY11">
        <f>Cases!OWY125</f>
        <v>0</v>
      </c>
      <c r="OWZ11">
        <f>Cases!OWZ125</f>
        <v>0</v>
      </c>
      <c r="OXA11">
        <f>Cases!OXA125</f>
        <v>0</v>
      </c>
      <c r="OXB11">
        <f>Cases!OXB125</f>
        <v>0</v>
      </c>
      <c r="OXC11">
        <f>Cases!OXC125</f>
        <v>0</v>
      </c>
      <c r="OXD11">
        <f>Cases!OXD125</f>
        <v>0</v>
      </c>
      <c r="OXE11">
        <f>Cases!OXE125</f>
        <v>0</v>
      </c>
      <c r="OXF11">
        <f>Cases!OXF125</f>
        <v>0</v>
      </c>
      <c r="OXG11">
        <f>Cases!OXG125</f>
        <v>0</v>
      </c>
      <c r="OXH11">
        <f>Cases!OXH125</f>
        <v>0</v>
      </c>
      <c r="OXI11">
        <f>Cases!OXI125</f>
        <v>0</v>
      </c>
      <c r="OXJ11">
        <f>Cases!OXJ125</f>
        <v>0</v>
      </c>
      <c r="OXK11">
        <f>Cases!OXK125</f>
        <v>0</v>
      </c>
      <c r="OXL11">
        <f>Cases!OXL125</f>
        <v>0</v>
      </c>
      <c r="OXM11">
        <f>Cases!OXM125</f>
        <v>0</v>
      </c>
      <c r="OXN11">
        <f>Cases!OXN125</f>
        <v>0</v>
      </c>
      <c r="OXO11">
        <f>Cases!OXO125</f>
        <v>0</v>
      </c>
      <c r="OXP11">
        <f>Cases!OXP125</f>
        <v>0</v>
      </c>
      <c r="OXQ11">
        <f>Cases!OXQ125</f>
        <v>0</v>
      </c>
      <c r="OXR11">
        <f>Cases!OXR125</f>
        <v>0</v>
      </c>
      <c r="OXS11">
        <f>Cases!OXS125</f>
        <v>0</v>
      </c>
      <c r="OXT11">
        <f>Cases!OXT125</f>
        <v>0</v>
      </c>
      <c r="OXU11">
        <f>Cases!OXU125</f>
        <v>0</v>
      </c>
      <c r="OXV11">
        <f>Cases!OXV125</f>
        <v>0</v>
      </c>
      <c r="OXW11">
        <f>Cases!OXW125</f>
        <v>0</v>
      </c>
      <c r="OXX11">
        <f>Cases!OXX125</f>
        <v>0</v>
      </c>
      <c r="OXY11">
        <f>Cases!OXY125</f>
        <v>0</v>
      </c>
      <c r="OXZ11">
        <f>Cases!OXZ125</f>
        <v>0</v>
      </c>
      <c r="OYA11">
        <f>Cases!OYA125</f>
        <v>0</v>
      </c>
      <c r="OYB11">
        <f>Cases!OYB125</f>
        <v>0</v>
      </c>
      <c r="OYC11">
        <f>Cases!OYC125</f>
        <v>0</v>
      </c>
      <c r="OYD11">
        <f>Cases!OYD125</f>
        <v>0</v>
      </c>
      <c r="OYE11">
        <f>Cases!OYE125</f>
        <v>0</v>
      </c>
      <c r="OYF11">
        <f>Cases!OYF125</f>
        <v>0</v>
      </c>
      <c r="OYG11">
        <f>Cases!OYG125</f>
        <v>0</v>
      </c>
      <c r="OYH11">
        <f>Cases!OYH125</f>
        <v>0</v>
      </c>
      <c r="OYI11">
        <f>Cases!OYI125</f>
        <v>0</v>
      </c>
      <c r="OYJ11">
        <f>Cases!OYJ125</f>
        <v>0</v>
      </c>
      <c r="OYK11">
        <f>Cases!OYK125</f>
        <v>0</v>
      </c>
      <c r="OYL11">
        <f>Cases!OYL125</f>
        <v>0</v>
      </c>
      <c r="OYM11">
        <f>Cases!OYM125</f>
        <v>0</v>
      </c>
      <c r="OYN11">
        <f>Cases!OYN125</f>
        <v>0</v>
      </c>
      <c r="OYO11">
        <f>Cases!OYO125</f>
        <v>0</v>
      </c>
      <c r="OYP11">
        <f>Cases!OYP125</f>
        <v>0</v>
      </c>
      <c r="OYQ11">
        <f>Cases!OYQ125</f>
        <v>0</v>
      </c>
      <c r="OYR11">
        <f>Cases!OYR125</f>
        <v>0</v>
      </c>
      <c r="OYS11">
        <f>Cases!OYS125</f>
        <v>0</v>
      </c>
      <c r="OYT11">
        <f>Cases!OYT125</f>
        <v>0</v>
      </c>
      <c r="OYU11">
        <f>Cases!OYU125</f>
        <v>0</v>
      </c>
      <c r="OYV11">
        <f>Cases!OYV125</f>
        <v>0</v>
      </c>
      <c r="OYW11">
        <f>Cases!OYW125</f>
        <v>0</v>
      </c>
      <c r="OYX11">
        <f>Cases!OYX125</f>
        <v>0</v>
      </c>
      <c r="OYY11">
        <f>Cases!OYY125</f>
        <v>0</v>
      </c>
      <c r="OYZ11">
        <f>Cases!OYZ125</f>
        <v>0</v>
      </c>
      <c r="OZA11">
        <f>Cases!OZA125</f>
        <v>0</v>
      </c>
      <c r="OZB11">
        <f>Cases!OZB125</f>
        <v>0</v>
      </c>
      <c r="OZC11">
        <f>Cases!OZC125</f>
        <v>0</v>
      </c>
      <c r="OZD11">
        <f>Cases!OZD125</f>
        <v>0</v>
      </c>
      <c r="OZE11">
        <f>Cases!OZE125</f>
        <v>0</v>
      </c>
      <c r="OZF11">
        <f>Cases!OZF125</f>
        <v>0</v>
      </c>
      <c r="OZG11">
        <f>Cases!OZG125</f>
        <v>0</v>
      </c>
      <c r="OZH11">
        <f>Cases!OZH125</f>
        <v>0</v>
      </c>
      <c r="OZI11">
        <f>Cases!OZI125</f>
        <v>0</v>
      </c>
      <c r="OZJ11">
        <f>Cases!OZJ125</f>
        <v>0</v>
      </c>
      <c r="OZK11">
        <f>Cases!OZK125</f>
        <v>0</v>
      </c>
      <c r="OZL11">
        <f>Cases!OZL125</f>
        <v>0</v>
      </c>
      <c r="OZM11">
        <f>Cases!OZM125</f>
        <v>0</v>
      </c>
      <c r="OZN11">
        <f>Cases!OZN125</f>
        <v>0</v>
      </c>
      <c r="OZO11">
        <f>Cases!OZO125</f>
        <v>0</v>
      </c>
      <c r="OZP11">
        <f>Cases!OZP125</f>
        <v>0</v>
      </c>
      <c r="OZQ11">
        <f>Cases!OZQ125</f>
        <v>0</v>
      </c>
      <c r="OZR11">
        <f>Cases!OZR125</f>
        <v>0</v>
      </c>
      <c r="OZS11">
        <f>Cases!OZS125</f>
        <v>0</v>
      </c>
      <c r="OZT11">
        <f>Cases!OZT125</f>
        <v>0</v>
      </c>
      <c r="OZU11">
        <f>Cases!OZU125</f>
        <v>0</v>
      </c>
      <c r="OZV11">
        <f>Cases!OZV125</f>
        <v>0</v>
      </c>
      <c r="OZW11">
        <f>Cases!OZW125</f>
        <v>0</v>
      </c>
      <c r="OZX11">
        <f>Cases!OZX125</f>
        <v>0</v>
      </c>
      <c r="OZY11">
        <f>Cases!OZY125</f>
        <v>0</v>
      </c>
      <c r="OZZ11">
        <f>Cases!OZZ125</f>
        <v>0</v>
      </c>
      <c r="PAA11">
        <f>Cases!PAA125</f>
        <v>0</v>
      </c>
      <c r="PAB11">
        <f>Cases!PAB125</f>
        <v>0</v>
      </c>
      <c r="PAC11">
        <f>Cases!PAC125</f>
        <v>0</v>
      </c>
      <c r="PAD11">
        <f>Cases!PAD125</f>
        <v>0</v>
      </c>
      <c r="PAE11">
        <f>Cases!PAE125</f>
        <v>0</v>
      </c>
      <c r="PAF11">
        <f>Cases!PAF125</f>
        <v>0</v>
      </c>
      <c r="PAG11">
        <f>Cases!PAG125</f>
        <v>0</v>
      </c>
      <c r="PAH11">
        <f>Cases!PAH125</f>
        <v>0</v>
      </c>
      <c r="PAI11">
        <f>Cases!PAI125</f>
        <v>0</v>
      </c>
      <c r="PAJ11">
        <f>Cases!PAJ125</f>
        <v>0</v>
      </c>
      <c r="PAK11">
        <f>Cases!PAK125</f>
        <v>0</v>
      </c>
      <c r="PAL11">
        <f>Cases!PAL125</f>
        <v>0</v>
      </c>
      <c r="PAM11">
        <f>Cases!PAM125</f>
        <v>0</v>
      </c>
      <c r="PAN11">
        <f>Cases!PAN125</f>
        <v>0</v>
      </c>
      <c r="PAO11">
        <f>Cases!PAO125</f>
        <v>0</v>
      </c>
      <c r="PAP11">
        <f>Cases!PAP125</f>
        <v>0</v>
      </c>
      <c r="PAQ11">
        <f>Cases!PAQ125</f>
        <v>0</v>
      </c>
      <c r="PAR11">
        <f>Cases!PAR125</f>
        <v>0</v>
      </c>
      <c r="PAS11">
        <f>Cases!PAS125</f>
        <v>0</v>
      </c>
      <c r="PAT11">
        <f>Cases!PAT125</f>
        <v>0</v>
      </c>
      <c r="PAU11">
        <f>Cases!PAU125</f>
        <v>0</v>
      </c>
      <c r="PAV11">
        <f>Cases!PAV125</f>
        <v>0</v>
      </c>
      <c r="PAW11">
        <f>Cases!PAW125</f>
        <v>0</v>
      </c>
      <c r="PAX11">
        <f>Cases!PAX125</f>
        <v>0</v>
      </c>
      <c r="PAY11">
        <f>Cases!PAY125</f>
        <v>0</v>
      </c>
      <c r="PAZ11">
        <f>Cases!PAZ125</f>
        <v>0</v>
      </c>
      <c r="PBA11">
        <f>Cases!PBA125</f>
        <v>0</v>
      </c>
      <c r="PBB11">
        <f>Cases!PBB125</f>
        <v>0</v>
      </c>
      <c r="PBC11">
        <f>Cases!PBC125</f>
        <v>0</v>
      </c>
      <c r="PBD11">
        <f>Cases!PBD125</f>
        <v>0</v>
      </c>
      <c r="PBE11">
        <f>Cases!PBE125</f>
        <v>0</v>
      </c>
      <c r="PBF11">
        <f>Cases!PBF125</f>
        <v>0</v>
      </c>
      <c r="PBG11">
        <f>Cases!PBG125</f>
        <v>0</v>
      </c>
      <c r="PBH11">
        <f>Cases!PBH125</f>
        <v>0</v>
      </c>
      <c r="PBI11">
        <f>Cases!PBI125</f>
        <v>0</v>
      </c>
      <c r="PBJ11">
        <f>Cases!PBJ125</f>
        <v>0</v>
      </c>
      <c r="PBK11">
        <f>Cases!PBK125</f>
        <v>0</v>
      </c>
      <c r="PBL11">
        <f>Cases!PBL125</f>
        <v>0</v>
      </c>
      <c r="PBM11">
        <f>Cases!PBM125</f>
        <v>0</v>
      </c>
      <c r="PBN11">
        <f>Cases!PBN125</f>
        <v>0</v>
      </c>
      <c r="PBO11">
        <f>Cases!PBO125</f>
        <v>0</v>
      </c>
      <c r="PBP11">
        <f>Cases!PBP125</f>
        <v>0</v>
      </c>
      <c r="PBQ11">
        <f>Cases!PBQ125</f>
        <v>0</v>
      </c>
      <c r="PBR11">
        <f>Cases!PBR125</f>
        <v>0</v>
      </c>
      <c r="PBS11">
        <f>Cases!PBS125</f>
        <v>0</v>
      </c>
      <c r="PBT11">
        <f>Cases!PBT125</f>
        <v>0</v>
      </c>
      <c r="PBU11">
        <f>Cases!PBU125</f>
        <v>0</v>
      </c>
      <c r="PBV11">
        <f>Cases!PBV125</f>
        <v>0</v>
      </c>
      <c r="PBW11">
        <f>Cases!PBW125</f>
        <v>0</v>
      </c>
      <c r="PBX11">
        <f>Cases!PBX125</f>
        <v>0</v>
      </c>
      <c r="PBY11">
        <f>Cases!PBY125</f>
        <v>0</v>
      </c>
      <c r="PBZ11">
        <f>Cases!PBZ125</f>
        <v>0</v>
      </c>
      <c r="PCA11">
        <f>Cases!PCA125</f>
        <v>0</v>
      </c>
      <c r="PCB11">
        <f>Cases!PCB125</f>
        <v>0</v>
      </c>
      <c r="PCC11">
        <f>Cases!PCC125</f>
        <v>0</v>
      </c>
      <c r="PCD11">
        <f>Cases!PCD125</f>
        <v>0</v>
      </c>
      <c r="PCE11">
        <f>Cases!PCE125</f>
        <v>0</v>
      </c>
      <c r="PCF11">
        <f>Cases!PCF125</f>
        <v>0</v>
      </c>
      <c r="PCG11">
        <f>Cases!PCG125</f>
        <v>0</v>
      </c>
      <c r="PCH11">
        <f>Cases!PCH125</f>
        <v>0</v>
      </c>
      <c r="PCI11">
        <f>Cases!PCI125</f>
        <v>0</v>
      </c>
      <c r="PCJ11">
        <f>Cases!PCJ125</f>
        <v>0</v>
      </c>
      <c r="PCK11">
        <f>Cases!PCK125</f>
        <v>0</v>
      </c>
      <c r="PCL11">
        <f>Cases!PCL125</f>
        <v>0</v>
      </c>
      <c r="PCM11">
        <f>Cases!PCM125</f>
        <v>0</v>
      </c>
      <c r="PCN11">
        <f>Cases!PCN125</f>
        <v>0</v>
      </c>
      <c r="PCO11">
        <f>Cases!PCO125</f>
        <v>0</v>
      </c>
      <c r="PCP11">
        <f>Cases!PCP125</f>
        <v>0</v>
      </c>
      <c r="PCQ11">
        <f>Cases!PCQ125</f>
        <v>0</v>
      </c>
      <c r="PCR11">
        <f>Cases!PCR125</f>
        <v>0</v>
      </c>
      <c r="PCS11">
        <f>Cases!PCS125</f>
        <v>0</v>
      </c>
      <c r="PCT11">
        <f>Cases!PCT125</f>
        <v>0</v>
      </c>
      <c r="PCU11">
        <f>Cases!PCU125</f>
        <v>0</v>
      </c>
      <c r="PCV11">
        <f>Cases!PCV125</f>
        <v>0</v>
      </c>
      <c r="PCW11">
        <f>Cases!PCW125</f>
        <v>0</v>
      </c>
      <c r="PCX11">
        <f>Cases!PCX125</f>
        <v>0</v>
      </c>
      <c r="PCY11">
        <f>Cases!PCY125</f>
        <v>0</v>
      </c>
      <c r="PCZ11">
        <f>Cases!PCZ125</f>
        <v>0</v>
      </c>
      <c r="PDA11">
        <f>Cases!PDA125</f>
        <v>0</v>
      </c>
      <c r="PDB11">
        <f>Cases!PDB125</f>
        <v>0</v>
      </c>
      <c r="PDC11">
        <f>Cases!PDC125</f>
        <v>0</v>
      </c>
      <c r="PDD11">
        <f>Cases!PDD125</f>
        <v>0</v>
      </c>
      <c r="PDE11">
        <f>Cases!PDE125</f>
        <v>0</v>
      </c>
      <c r="PDF11">
        <f>Cases!PDF125</f>
        <v>0</v>
      </c>
      <c r="PDG11">
        <f>Cases!PDG125</f>
        <v>0</v>
      </c>
      <c r="PDH11">
        <f>Cases!PDH125</f>
        <v>0</v>
      </c>
      <c r="PDI11">
        <f>Cases!PDI125</f>
        <v>0</v>
      </c>
      <c r="PDJ11">
        <f>Cases!PDJ125</f>
        <v>0</v>
      </c>
      <c r="PDK11">
        <f>Cases!PDK125</f>
        <v>0</v>
      </c>
      <c r="PDL11">
        <f>Cases!PDL125</f>
        <v>0</v>
      </c>
      <c r="PDM11">
        <f>Cases!PDM125</f>
        <v>0</v>
      </c>
      <c r="PDN11">
        <f>Cases!PDN125</f>
        <v>0</v>
      </c>
      <c r="PDO11">
        <f>Cases!PDO125</f>
        <v>0</v>
      </c>
      <c r="PDP11">
        <f>Cases!PDP125</f>
        <v>0</v>
      </c>
      <c r="PDQ11">
        <f>Cases!PDQ125</f>
        <v>0</v>
      </c>
      <c r="PDR11">
        <f>Cases!PDR125</f>
        <v>0</v>
      </c>
      <c r="PDS11">
        <f>Cases!PDS125</f>
        <v>0</v>
      </c>
      <c r="PDT11">
        <f>Cases!PDT125</f>
        <v>0</v>
      </c>
      <c r="PDU11">
        <f>Cases!PDU125</f>
        <v>0</v>
      </c>
      <c r="PDV11">
        <f>Cases!PDV125</f>
        <v>0</v>
      </c>
      <c r="PDW11">
        <f>Cases!PDW125</f>
        <v>0</v>
      </c>
      <c r="PDX11">
        <f>Cases!PDX125</f>
        <v>0</v>
      </c>
      <c r="PDY11">
        <f>Cases!PDY125</f>
        <v>0</v>
      </c>
      <c r="PDZ11">
        <f>Cases!PDZ125</f>
        <v>0</v>
      </c>
      <c r="PEA11">
        <f>Cases!PEA125</f>
        <v>0</v>
      </c>
      <c r="PEB11">
        <f>Cases!PEB125</f>
        <v>0</v>
      </c>
      <c r="PEC11">
        <f>Cases!PEC125</f>
        <v>0</v>
      </c>
      <c r="PED11">
        <f>Cases!PED125</f>
        <v>0</v>
      </c>
      <c r="PEE11">
        <f>Cases!PEE125</f>
        <v>0</v>
      </c>
      <c r="PEF11">
        <f>Cases!PEF125</f>
        <v>0</v>
      </c>
      <c r="PEG11">
        <f>Cases!PEG125</f>
        <v>0</v>
      </c>
      <c r="PEH11">
        <f>Cases!PEH125</f>
        <v>0</v>
      </c>
      <c r="PEI11">
        <f>Cases!PEI125</f>
        <v>0</v>
      </c>
      <c r="PEJ11">
        <f>Cases!PEJ125</f>
        <v>0</v>
      </c>
      <c r="PEK11">
        <f>Cases!PEK125</f>
        <v>0</v>
      </c>
      <c r="PEL11">
        <f>Cases!PEL125</f>
        <v>0</v>
      </c>
      <c r="PEM11">
        <f>Cases!PEM125</f>
        <v>0</v>
      </c>
      <c r="PEN11">
        <f>Cases!PEN125</f>
        <v>0</v>
      </c>
      <c r="PEO11">
        <f>Cases!PEO125</f>
        <v>0</v>
      </c>
      <c r="PEP11">
        <f>Cases!PEP125</f>
        <v>0</v>
      </c>
      <c r="PEQ11">
        <f>Cases!PEQ125</f>
        <v>0</v>
      </c>
      <c r="PER11">
        <f>Cases!PER125</f>
        <v>0</v>
      </c>
      <c r="PES11">
        <f>Cases!PES125</f>
        <v>0</v>
      </c>
      <c r="PET11">
        <f>Cases!PET125</f>
        <v>0</v>
      </c>
      <c r="PEU11">
        <f>Cases!PEU125</f>
        <v>0</v>
      </c>
      <c r="PEV11">
        <f>Cases!PEV125</f>
        <v>0</v>
      </c>
      <c r="PEW11">
        <f>Cases!PEW125</f>
        <v>0</v>
      </c>
      <c r="PEX11">
        <f>Cases!PEX125</f>
        <v>0</v>
      </c>
      <c r="PEY11">
        <f>Cases!PEY125</f>
        <v>0</v>
      </c>
      <c r="PEZ11">
        <f>Cases!PEZ125</f>
        <v>0</v>
      </c>
      <c r="PFA11">
        <f>Cases!PFA125</f>
        <v>0</v>
      </c>
      <c r="PFB11">
        <f>Cases!PFB125</f>
        <v>0</v>
      </c>
      <c r="PFC11">
        <f>Cases!PFC125</f>
        <v>0</v>
      </c>
      <c r="PFD11">
        <f>Cases!PFD125</f>
        <v>0</v>
      </c>
      <c r="PFE11">
        <f>Cases!PFE125</f>
        <v>0</v>
      </c>
      <c r="PFF11">
        <f>Cases!PFF125</f>
        <v>0</v>
      </c>
      <c r="PFG11">
        <f>Cases!PFG125</f>
        <v>0</v>
      </c>
      <c r="PFH11">
        <f>Cases!PFH125</f>
        <v>0</v>
      </c>
      <c r="PFI11">
        <f>Cases!PFI125</f>
        <v>0</v>
      </c>
      <c r="PFJ11">
        <f>Cases!PFJ125</f>
        <v>0</v>
      </c>
      <c r="PFK11">
        <f>Cases!PFK125</f>
        <v>0</v>
      </c>
      <c r="PFL11">
        <f>Cases!PFL125</f>
        <v>0</v>
      </c>
      <c r="PFM11">
        <f>Cases!PFM125</f>
        <v>0</v>
      </c>
      <c r="PFN11">
        <f>Cases!PFN125</f>
        <v>0</v>
      </c>
      <c r="PFO11">
        <f>Cases!PFO125</f>
        <v>0</v>
      </c>
      <c r="PFP11">
        <f>Cases!PFP125</f>
        <v>0</v>
      </c>
      <c r="PFQ11">
        <f>Cases!PFQ125</f>
        <v>0</v>
      </c>
      <c r="PFR11">
        <f>Cases!PFR125</f>
        <v>0</v>
      </c>
      <c r="PFS11">
        <f>Cases!PFS125</f>
        <v>0</v>
      </c>
      <c r="PFT11">
        <f>Cases!PFT125</f>
        <v>0</v>
      </c>
      <c r="PFU11">
        <f>Cases!PFU125</f>
        <v>0</v>
      </c>
      <c r="PFV11">
        <f>Cases!PFV125</f>
        <v>0</v>
      </c>
      <c r="PFW11">
        <f>Cases!PFW125</f>
        <v>0</v>
      </c>
      <c r="PFX11">
        <f>Cases!PFX125</f>
        <v>0</v>
      </c>
      <c r="PFY11">
        <f>Cases!PFY125</f>
        <v>0</v>
      </c>
      <c r="PFZ11">
        <f>Cases!PFZ125</f>
        <v>0</v>
      </c>
      <c r="PGA11">
        <f>Cases!PGA125</f>
        <v>0</v>
      </c>
      <c r="PGB11">
        <f>Cases!PGB125</f>
        <v>0</v>
      </c>
      <c r="PGC11">
        <f>Cases!PGC125</f>
        <v>0</v>
      </c>
      <c r="PGD11">
        <f>Cases!PGD125</f>
        <v>0</v>
      </c>
      <c r="PGE11">
        <f>Cases!PGE125</f>
        <v>0</v>
      </c>
      <c r="PGF11">
        <f>Cases!PGF125</f>
        <v>0</v>
      </c>
      <c r="PGG11">
        <f>Cases!PGG125</f>
        <v>0</v>
      </c>
      <c r="PGH11">
        <f>Cases!PGH125</f>
        <v>0</v>
      </c>
      <c r="PGI11">
        <f>Cases!PGI125</f>
        <v>0</v>
      </c>
      <c r="PGJ11">
        <f>Cases!PGJ125</f>
        <v>0</v>
      </c>
      <c r="PGK11">
        <f>Cases!PGK125</f>
        <v>0</v>
      </c>
      <c r="PGL11">
        <f>Cases!PGL125</f>
        <v>0</v>
      </c>
      <c r="PGM11">
        <f>Cases!PGM125</f>
        <v>0</v>
      </c>
      <c r="PGN11">
        <f>Cases!PGN125</f>
        <v>0</v>
      </c>
      <c r="PGO11">
        <f>Cases!PGO125</f>
        <v>0</v>
      </c>
      <c r="PGP11">
        <f>Cases!PGP125</f>
        <v>0</v>
      </c>
      <c r="PGQ11">
        <f>Cases!PGQ125</f>
        <v>0</v>
      </c>
      <c r="PGR11">
        <f>Cases!PGR125</f>
        <v>0</v>
      </c>
      <c r="PGS11">
        <f>Cases!PGS125</f>
        <v>0</v>
      </c>
      <c r="PGT11">
        <f>Cases!PGT125</f>
        <v>0</v>
      </c>
      <c r="PGU11">
        <f>Cases!PGU125</f>
        <v>0</v>
      </c>
      <c r="PGV11">
        <f>Cases!PGV125</f>
        <v>0</v>
      </c>
      <c r="PGW11">
        <f>Cases!PGW125</f>
        <v>0</v>
      </c>
      <c r="PGX11">
        <f>Cases!PGX125</f>
        <v>0</v>
      </c>
      <c r="PGY11">
        <f>Cases!PGY125</f>
        <v>0</v>
      </c>
      <c r="PGZ11">
        <f>Cases!PGZ125</f>
        <v>0</v>
      </c>
      <c r="PHA11">
        <f>Cases!PHA125</f>
        <v>0</v>
      </c>
      <c r="PHB11">
        <f>Cases!PHB125</f>
        <v>0</v>
      </c>
      <c r="PHC11">
        <f>Cases!PHC125</f>
        <v>0</v>
      </c>
      <c r="PHD11">
        <f>Cases!PHD125</f>
        <v>0</v>
      </c>
      <c r="PHE11">
        <f>Cases!PHE125</f>
        <v>0</v>
      </c>
      <c r="PHF11">
        <f>Cases!PHF125</f>
        <v>0</v>
      </c>
      <c r="PHG11">
        <f>Cases!PHG125</f>
        <v>0</v>
      </c>
      <c r="PHH11">
        <f>Cases!PHH125</f>
        <v>0</v>
      </c>
      <c r="PHI11">
        <f>Cases!PHI125</f>
        <v>0</v>
      </c>
      <c r="PHJ11">
        <f>Cases!PHJ125</f>
        <v>0</v>
      </c>
      <c r="PHK11">
        <f>Cases!PHK125</f>
        <v>0</v>
      </c>
      <c r="PHL11">
        <f>Cases!PHL125</f>
        <v>0</v>
      </c>
      <c r="PHM11">
        <f>Cases!PHM125</f>
        <v>0</v>
      </c>
      <c r="PHN11">
        <f>Cases!PHN125</f>
        <v>0</v>
      </c>
      <c r="PHO11">
        <f>Cases!PHO125</f>
        <v>0</v>
      </c>
      <c r="PHP11">
        <f>Cases!PHP125</f>
        <v>0</v>
      </c>
      <c r="PHQ11">
        <f>Cases!PHQ125</f>
        <v>0</v>
      </c>
      <c r="PHR11">
        <f>Cases!PHR125</f>
        <v>0</v>
      </c>
      <c r="PHS11">
        <f>Cases!PHS125</f>
        <v>0</v>
      </c>
      <c r="PHT11">
        <f>Cases!PHT125</f>
        <v>0</v>
      </c>
      <c r="PHU11">
        <f>Cases!PHU125</f>
        <v>0</v>
      </c>
      <c r="PHV11">
        <f>Cases!PHV125</f>
        <v>0</v>
      </c>
      <c r="PHW11">
        <f>Cases!PHW125</f>
        <v>0</v>
      </c>
      <c r="PHX11">
        <f>Cases!PHX125</f>
        <v>0</v>
      </c>
      <c r="PHY11">
        <f>Cases!PHY125</f>
        <v>0</v>
      </c>
      <c r="PHZ11">
        <f>Cases!PHZ125</f>
        <v>0</v>
      </c>
      <c r="PIA11">
        <f>Cases!PIA125</f>
        <v>0</v>
      </c>
      <c r="PIB11">
        <f>Cases!PIB125</f>
        <v>0</v>
      </c>
      <c r="PIC11">
        <f>Cases!PIC125</f>
        <v>0</v>
      </c>
      <c r="PID11">
        <f>Cases!PID125</f>
        <v>0</v>
      </c>
      <c r="PIE11">
        <f>Cases!PIE125</f>
        <v>0</v>
      </c>
      <c r="PIF11">
        <f>Cases!PIF125</f>
        <v>0</v>
      </c>
      <c r="PIG11">
        <f>Cases!PIG125</f>
        <v>0</v>
      </c>
      <c r="PIH11">
        <f>Cases!PIH125</f>
        <v>0</v>
      </c>
      <c r="PII11">
        <f>Cases!PII125</f>
        <v>0</v>
      </c>
      <c r="PIJ11">
        <f>Cases!PIJ125</f>
        <v>0</v>
      </c>
      <c r="PIK11">
        <f>Cases!PIK125</f>
        <v>0</v>
      </c>
      <c r="PIL11">
        <f>Cases!PIL125</f>
        <v>0</v>
      </c>
      <c r="PIM11">
        <f>Cases!PIM125</f>
        <v>0</v>
      </c>
      <c r="PIN11">
        <f>Cases!PIN125</f>
        <v>0</v>
      </c>
      <c r="PIO11">
        <f>Cases!PIO125</f>
        <v>0</v>
      </c>
      <c r="PIP11">
        <f>Cases!PIP125</f>
        <v>0</v>
      </c>
      <c r="PIQ11">
        <f>Cases!PIQ125</f>
        <v>0</v>
      </c>
      <c r="PIR11">
        <f>Cases!PIR125</f>
        <v>0</v>
      </c>
      <c r="PIS11">
        <f>Cases!PIS125</f>
        <v>0</v>
      </c>
      <c r="PIT11">
        <f>Cases!PIT125</f>
        <v>0</v>
      </c>
      <c r="PIU11">
        <f>Cases!PIU125</f>
        <v>0</v>
      </c>
      <c r="PIV11">
        <f>Cases!PIV125</f>
        <v>0</v>
      </c>
      <c r="PIW11">
        <f>Cases!PIW125</f>
        <v>0</v>
      </c>
      <c r="PIX11">
        <f>Cases!PIX125</f>
        <v>0</v>
      </c>
      <c r="PIY11">
        <f>Cases!PIY125</f>
        <v>0</v>
      </c>
      <c r="PIZ11">
        <f>Cases!PIZ125</f>
        <v>0</v>
      </c>
      <c r="PJA11">
        <f>Cases!PJA125</f>
        <v>0</v>
      </c>
      <c r="PJB11">
        <f>Cases!PJB125</f>
        <v>0</v>
      </c>
      <c r="PJC11">
        <f>Cases!PJC125</f>
        <v>0</v>
      </c>
      <c r="PJD11">
        <f>Cases!PJD125</f>
        <v>0</v>
      </c>
      <c r="PJE11">
        <f>Cases!PJE125</f>
        <v>0</v>
      </c>
      <c r="PJF11">
        <f>Cases!PJF125</f>
        <v>0</v>
      </c>
      <c r="PJG11">
        <f>Cases!PJG125</f>
        <v>0</v>
      </c>
      <c r="PJH11">
        <f>Cases!PJH125</f>
        <v>0</v>
      </c>
      <c r="PJI11">
        <f>Cases!PJI125</f>
        <v>0</v>
      </c>
      <c r="PJJ11">
        <f>Cases!PJJ125</f>
        <v>0</v>
      </c>
      <c r="PJK11">
        <f>Cases!PJK125</f>
        <v>0</v>
      </c>
      <c r="PJL11">
        <f>Cases!PJL125</f>
        <v>0</v>
      </c>
      <c r="PJM11">
        <f>Cases!PJM125</f>
        <v>0</v>
      </c>
      <c r="PJN11">
        <f>Cases!PJN125</f>
        <v>0</v>
      </c>
      <c r="PJO11">
        <f>Cases!PJO125</f>
        <v>0</v>
      </c>
      <c r="PJP11">
        <f>Cases!PJP125</f>
        <v>0</v>
      </c>
      <c r="PJQ11">
        <f>Cases!PJQ125</f>
        <v>0</v>
      </c>
      <c r="PJR11">
        <f>Cases!PJR125</f>
        <v>0</v>
      </c>
      <c r="PJS11">
        <f>Cases!PJS125</f>
        <v>0</v>
      </c>
      <c r="PJT11">
        <f>Cases!PJT125</f>
        <v>0</v>
      </c>
      <c r="PJU11">
        <f>Cases!PJU125</f>
        <v>0</v>
      </c>
      <c r="PJV11">
        <f>Cases!PJV125</f>
        <v>0</v>
      </c>
      <c r="PJW11">
        <f>Cases!PJW125</f>
        <v>0</v>
      </c>
      <c r="PJX11">
        <f>Cases!PJX125</f>
        <v>0</v>
      </c>
      <c r="PJY11">
        <f>Cases!PJY125</f>
        <v>0</v>
      </c>
      <c r="PJZ11">
        <f>Cases!PJZ125</f>
        <v>0</v>
      </c>
      <c r="PKA11">
        <f>Cases!PKA125</f>
        <v>0</v>
      </c>
      <c r="PKB11">
        <f>Cases!PKB125</f>
        <v>0</v>
      </c>
      <c r="PKC11">
        <f>Cases!PKC125</f>
        <v>0</v>
      </c>
      <c r="PKD11">
        <f>Cases!PKD125</f>
        <v>0</v>
      </c>
      <c r="PKE11">
        <f>Cases!PKE125</f>
        <v>0</v>
      </c>
      <c r="PKF11">
        <f>Cases!PKF125</f>
        <v>0</v>
      </c>
      <c r="PKG11">
        <f>Cases!PKG125</f>
        <v>0</v>
      </c>
      <c r="PKH11">
        <f>Cases!PKH125</f>
        <v>0</v>
      </c>
      <c r="PKI11">
        <f>Cases!PKI125</f>
        <v>0</v>
      </c>
      <c r="PKJ11">
        <f>Cases!PKJ125</f>
        <v>0</v>
      </c>
      <c r="PKK11">
        <f>Cases!PKK125</f>
        <v>0</v>
      </c>
      <c r="PKL11">
        <f>Cases!PKL125</f>
        <v>0</v>
      </c>
      <c r="PKM11">
        <f>Cases!PKM125</f>
        <v>0</v>
      </c>
      <c r="PKN11">
        <f>Cases!PKN125</f>
        <v>0</v>
      </c>
      <c r="PKO11">
        <f>Cases!PKO125</f>
        <v>0</v>
      </c>
      <c r="PKP11">
        <f>Cases!PKP125</f>
        <v>0</v>
      </c>
      <c r="PKQ11">
        <f>Cases!PKQ125</f>
        <v>0</v>
      </c>
      <c r="PKR11">
        <f>Cases!PKR125</f>
        <v>0</v>
      </c>
      <c r="PKS11">
        <f>Cases!PKS125</f>
        <v>0</v>
      </c>
      <c r="PKT11">
        <f>Cases!PKT125</f>
        <v>0</v>
      </c>
      <c r="PKU11">
        <f>Cases!PKU125</f>
        <v>0</v>
      </c>
      <c r="PKV11">
        <f>Cases!PKV125</f>
        <v>0</v>
      </c>
      <c r="PKW11">
        <f>Cases!PKW125</f>
        <v>0</v>
      </c>
      <c r="PKX11">
        <f>Cases!PKX125</f>
        <v>0</v>
      </c>
      <c r="PKY11">
        <f>Cases!PKY125</f>
        <v>0</v>
      </c>
      <c r="PKZ11">
        <f>Cases!PKZ125</f>
        <v>0</v>
      </c>
      <c r="PLA11">
        <f>Cases!PLA125</f>
        <v>0</v>
      </c>
      <c r="PLB11">
        <f>Cases!PLB125</f>
        <v>0</v>
      </c>
      <c r="PLC11">
        <f>Cases!PLC125</f>
        <v>0</v>
      </c>
      <c r="PLD11">
        <f>Cases!PLD125</f>
        <v>0</v>
      </c>
      <c r="PLE11">
        <f>Cases!PLE125</f>
        <v>0</v>
      </c>
      <c r="PLF11">
        <f>Cases!PLF125</f>
        <v>0</v>
      </c>
      <c r="PLG11">
        <f>Cases!PLG125</f>
        <v>0</v>
      </c>
      <c r="PLH11">
        <f>Cases!PLH125</f>
        <v>0</v>
      </c>
      <c r="PLI11">
        <f>Cases!PLI125</f>
        <v>0</v>
      </c>
      <c r="PLJ11">
        <f>Cases!PLJ125</f>
        <v>0</v>
      </c>
      <c r="PLK11">
        <f>Cases!PLK125</f>
        <v>0</v>
      </c>
      <c r="PLL11">
        <f>Cases!PLL125</f>
        <v>0</v>
      </c>
      <c r="PLM11">
        <f>Cases!PLM125</f>
        <v>0</v>
      </c>
      <c r="PLN11">
        <f>Cases!PLN125</f>
        <v>0</v>
      </c>
      <c r="PLO11">
        <f>Cases!PLO125</f>
        <v>0</v>
      </c>
      <c r="PLP11">
        <f>Cases!PLP125</f>
        <v>0</v>
      </c>
      <c r="PLQ11">
        <f>Cases!PLQ125</f>
        <v>0</v>
      </c>
      <c r="PLR11">
        <f>Cases!PLR125</f>
        <v>0</v>
      </c>
      <c r="PLS11">
        <f>Cases!PLS125</f>
        <v>0</v>
      </c>
      <c r="PLT11">
        <f>Cases!PLT125</f>
        <v>0</v>
      </c>
      <c r="PLU11">
        <f>Cases!PLU125</f>
        <v>0</v>
      </c>
      <c r="PLV11">
        <f>Cases!PLV125</f>
        <v>0</v>
      </c>
      <c r="PLW11">
        <f>Cases!PLW125</f>
        <v>0</v>
      </c>
      <c r="PLX11">
        <f>Cases!PLX125</f>
        <v>0</v>
      </c>
      <c r="PLY11">
        <f>Cases!PLY125</f>
        <v>0</v>
      </c>
      <c r="PLZ11">
        <f>Cases!PLZ125</f>
        <v>0</v>
      </c>
      <c r="PMA11">
        <f>Cases!PMA125</f>
        <v>0</v>
      </c>
      <c r="PMB11">
        <f>Cases!PMB125</f>
        <v>0</v>
      </c>
      <c r="PMC11">
        <f>Cases!PMC125</f>
        <v>0</v>
      </c>
      <c r="PMD11">
        <f>Cases!PMD125</f>
        <v>0</v>
      </c>
      <c r="PME11">
        <f>Cases!PME125</f>
        <v>0</v>
      </c>
      <c r="PMF11">
        <f>Cases!PMF125</f>
        <v>0</v>
      </c>
      <c r="PMG11">
        <f>Cases!PMG125</f>
        <v>0</v>
      </c>
      <c r="PMH11">
        <f>Cases!PMH125</f>
        <v>0</v>
      </c>
      <c r="PMI11">
        <f>Cases!PMI125</f>
        <v>0</v>
      </c>
      <c r="PMJ11">
        <f>Cases!PMJ125</f>
        <v>0</v>
      </c>
      <c r="PMK11">
        <f>Cases!PMK125</f>
        <v>0</v>
      </c>
      <c r="PML11">
        <f>Cases!PML125</f>
        <v>0</v>
      </c>
      <c r="PMM11">
        <f>Cases!PMM125</f>
        <v>0</v>
      </c>
      <c r="PMN11">
        <f>Cases!PMN125</f>
        <v>0</v>
      </c>
      <c r="PMO11">
        <f>Cases!PMO125</f>
        <v>0</v>
      </c>
      <c r="PMP11">
        <f>Cases!PMP125</f>
        <v>0</v>
      </c>
      <c r="PMQ11">
        <f>Cases!PMQ125</f>
        <v>0</v>
      </c>
      <c r="PMR11">
        <f>Cases!PMR125</f>
        <v>0</v>
      </c>
      <c r="PMS11">
        <f>Cases!PMS125</f>
        <v>0</v>
      </c>
      <c r="PMT11">
        <f>Cases!PMT125</f>
        <v>0</v>
      </c>
      <c r="PMU11">
        <f>Cases!PMU125</f>
        <v>0</v>
      </c>
      <c r="PMV11">
        <f>Cases!PMV125</f>
        <v>0</v>
      </c>
      <c r="PMW11">
        <f>Cases!PMW125</f>
        <v>0</v>
      </c>
      <c r="PMX11">
        <f>Cases!PMX125</f>
        <v>0</v>
      </c>
      <c r="PMY11">
        <f>Cases!PMY125</f>
        <v>0</v>
      </c>
      <c r="PMZ11">
        <f>Cases!PMZ125</f>
        <v>0</v>
      </c>
      <c r="PNA11">
        <f>Cases!PNA125</f>
        <v>0</v>
      </c>
      <c r="PNB11">
        <f>Cases!PNB125</f>
        <v>0</v>
      </c>
      <c r="PNC11">
        <f>Cases!PNC125</f>
        <v>0</v>
      </c>
      <c r="PND11">
        <f>Cases!PND125</f>
        <v>0</v>
      </c>
      <c r="PNE11">
        <f>Cases!PNE125</f>
        <v>0</v>
      </c>
      <c r="PNF11">
        <f>Cases!PNF125</f>
        <v>0</v>
      </c>
      <c r="PNG11">
        <f>Cases!PNG125</f>
        <v>0</v>
      </c>
      <c r="PNH11">
        <f>Cases!PNH125</f>
        <v>0</v>
      </c>
      <c r="PNI11">
        <f>Cases!PNI125</f>
        <v>0</v>
      </c>
      <c r="PNJ11">
        <f>Cases!PNJ125</f>
        <v>0</v>
      </c>
      <c r="PNK11">
        <f>Cases!PNK125</f>
        <v>0</v>
      </c>
      <c r="PNL11">
        <f>Cases!PNL125</f>
        <v>0</v>
      </c>
      <c r="PNM11">
        <f>Cases!PNM125</f>
        <v>0</v>
      </c>
      <c r="PNN11">
        <f>Cases!PNN125</f>
        <v>0</v>
      </c>
      <c r="PNO11">
        <f>Cases!PNO125</f>
        <v>0</v>
      </c>
      <c r="PNP11">
        <f>Cases!PNP125</f>
        <v>0</v>
      </c>
      <c r="PNQ11">
        <f>Cases!PNQ125</f>
        <v>0</v>
      </c>
      <c r="PNR11">
        <f>Cases!PNR125</f>
        <v>0</v>
      </c>
      <c r="PNS11">
        <f>Cases!PNS125</f>
        <v>0</v>
      </c>
      <c r="PNT11">
        <f>Cases!PNT125</f>
        <v>0</v>
      </c>
      <c r="PNU11">
        <f>Cases!PNU125</f>
        <v>0</v>
      </c>
      <c r="PNV11">
        <f>Cases!PNV125</f>
        <v>0</v>
      </c>
      <c r="PNW11">
        <f>Cases!PNW125</f>
        <v>0</v>
      </c>
      <c r="PNX11">
        <f>Cases!PNX125</f>
        <v>0</v>
      </c>
      <c r="PNY11">
        <f>Cases!PNY125</f>
        <v>0</v>
      </c>
      <c r="PNZ11">
        <f>Cases!PNZ125</f>
        <v>0</v>
      </c>
      <c r="POA11">
        <f>Cases!POA125</f>
        <v>0</v>
      </c>
      <c r="POB11">
        <f>Cases!POB125</f>
        <v>0</v>
      </c>
      <c r="POC11">
        <f>Cases!POC125</f>
        <v>0</v>
      </c>
      <c r="POD11">
        <f>Cases!POD125</f>
        <v>0</v>
      </c>
      <c r="POE11">
        <f>Cases!POE125</f>
        <v>0</v>
      </c>
      <c r="POF11">
        <f>Cases!POF125</f>
        <v>0</v>
      </c>
      <c r="POG11">
        <f>Cases!POG125</f>
        <v>0</v>
      </c>
      <c r="POH11">
        <f>Cases!POH125</f>
        <v>0</v>
      </c>
      <c r="POI11">
        <f>Cases!POI125</f>
        <v>0</v>
      </c>
      <c r="POJ11">
        <f>Cases!POJ125</f>
        <v>0</v>
      </c>
      <c r="POK11">
        <f>Cases!POK125</f>
        <v>0</v>
      </c>
      <c r="POL11">
        <f>Cases!POL125</f>
        <v>0</v>
      </c>
      <c r="POM11">
        <f>Cases!POM125</f>
        <v>0</v>
      </c>
      <c r="PON11">
        <f>Cases!PON125</f>
        <v>0</v>
      </c>
      <c r="POO11">
        <f>Cases!POO125</f>
        <v>0</v>
      </c>
      <c r="POP11">
        <f>Cases!POP125</f>
        <v>0</v>
      </c>
      <c r="POQ11">
        <f>Cases!POQ125</f>
        <v>0</v>
      </c>
      <c r="POR11">
        <f>Cases!POR125</f>
        <v>0</v>
      </c>
      <c r="POS11">
        <f>Cases!POS125</f>
        <v>0</v>
      </c>
      <c r="POT11">
        <f>Cases!POT125</f>
        <v>0</v>
      </c>
      <c r="POU11">
        <f>Cases!POU125</f>
        <v>0</v>
      </c>
      <c r="POV11">
        <f>Cases!POV125</f>
        <v>0</v>
      </c>
      <c r="POW11">
        <f>Cases!POW125</f>
        <v>0</v>
      </c>
      <c r="POX11">
        <f>Cases!POX125</f>
        <v>0</v>
      </c>
      <c r="POY11">
        <f>Cases!POY125</f>
        <v>0</v>
      </c>
      <c r="POZ11">
        <f>Cases!POZ125</f>
        <v>0</v>
      </c>
      <c r="PPA11">
        <f>Cases!PPA125</f>
        <v>0</v>
      </c>
      <c r="PPB11">
        <f>Cases!PPB125</f>
        <v>0</v>
      </c>
      <c r="PPC11">
        <f>Cases!PPC125</f>
        <v>0</v>
      </c>
      <c r="PPD11">
        <f>Cases!PPD125</f>
        <v>0</v>
      </c>
      <c r="PPE11">
        <f>Cases!PPE125</f>
        <v>0</v>
      </c>
      <c r="PPF11">
        <f>Cases!PPF125</f>
        <v>0</v>
      </c>
      <c r="PPG11">
        <f>Cases!PPG125</f>
        <v>0</v>
      </c>
      <c r="PPH11">
        <f>Cases!PPH125</f>
        <v>0</v>
      </c>
      <c r="PPI11">
        <f>Cases!PPI125</f>
        <v>0</v>
      </c>
      <c r="PPJ11">
        <f>Cases!PPJ125</f>
        <v>0</v>
      </c>
      <c r="PPK11">
        <f>Cases!PPK125</f>
        <v>0</v>
      </c>
      <c r="PPL11">
        <f>Cases!PPL125</f>
        <v>0</v>
      </c>
      <c r="PPM11">
        <f>Cases!PPM125</f>
        <v>0</v>
      </c>
      <c r="PPN11">
        <f>Cases!PPN125</f>
        <v>0</v>
      </c>
      <c r="PPO11">
        <f>Cases!PPO125</f>
        <v>0</v>
      </c>
      <c r="PPP11">
        <f>Cases!PPP125</f>
        <v>0</v>
      </c>
      <c r="PPQ11">
        <f>Cases!PPQ125</f>
        <v>0</v>
      </c>
      <c r="PPR11">
        <f>Cases!PPR125</f>
        <v>0</v>
      </c>
      <c r="PPS11">
        <f>Cases!PPS125</f>
        <v>0</v>
      </c>
      <c r="PPT11">
        <f>Cases!PPT125</f>
        <v>0</v>
      </c>
      <c r="PPU11">
        <f>Cases!PPU125</f>
        <v>0</v>
      </c>
      <c r="PPV11">
        <f>Cases!PPV125</f>
        <v>0</v>
      </c>
      <c r="PPW11">
        <f>Cases!PPW125</f>
        <v>0</v>
      </c>
      <c r="PPX11">
        <f>Cases!PPX125</f>
        <v>0</v>
      </c>
      <c r="PPY11">
        <f>Cases!PPY125</f>
        <v>0</v>
      </c>
      <c r="PPZ11">
        <f>Cases!PPZ125</f>
        <v>0</v>
      </c>
      <c r="PQA11">
        <f>Cases!PQA125</f>
        <v>0</v>
      </c>
      <c r="PQB11">
        <f>Cases!PQB125</f>
        <v>0</v>
      </c>
      <c r="PQC11">
        <f>Cases!PQC125</f>
        <v>0</v>
      </c>
      <c r="PQD11">
        <f>Cases!PQD125</f>
        <v>0</v>
      </c>
      <c r="PQE11">
        <f>Cases!PQE125</f>
        <v>0</v>
      </c>
      <c r="PQF11">
        <f>Cases!PQF125</f>
        <v>0</v>
      </c>
      <c r="PQG11">
        <f>Cases!PQG125</f>
        <v>0</v>
      </c>
      <c r="PQH11">
        <f>Cases!PQH125</f>
        <v>0</v>
      </c>
      <c r="PQI11">
        <f>Cases!PQI125</f>
        <v>0</v>
      </c>
      <c r="PQJ11">
        <f>Cases!PQJ125</f>
        <v>0</v>
      </c>
      <c r="PQK11">
        <f>Cases!PQK125</f>
        <v>0</v>
      </c>
      <c r="PQL11">
        <f>Cases!PQL125</f>
        <v>0</v>
      </c>
      <c r="PQM11">
        <f>Cases!PQM125</f>
        <v>0</v>
      </c>
      <c r="PQN11">
        <f>Cases!PQN125</f>
        <v>0</v>
      </c>
      <c r="PQO11">
        <f>Cases!PQO125</f>
        <v>0</v>
      </c>
      <c r="PQP11">
        <f>Cases!PQP125</f>
        <v>0</v>
      </c>
      <c r="PQQ11">
        <f>Cases!PQQ125</f>
        <v>0</v>
      </c>
      <c r="PQR11">
        <f>Cases!PQR125</f>
        <v>0</v>
      </c>
      <c r="PQS11">
        <f>Cases!PQS125</f>
        <v>0</v>
      </c>
      <c r="PQT11">
        <f>Cases!PQT125</f>
        <v>0</v>
      </c>
      <c r="PQU11">
        <f>Cases!PQU125</f>
        <v>0</v>
      </c>
      <c r="PQV11">
        <f>Cases!PQV125</f>
        <v>0</v>
      </c>
      <c r="PQW11">
        <f>Cases!PQW125</f>
        <v>0</v>
      </c>
      <c r="PQX11">
        <f>Cases!PQX125</f>
        <v>0</v>
      </c>
      <c r="PQY11">
        <f>Cases!PQY125</f>
        <v>0</v>
      </c>
      <c r="PQZ11">
        <f>Cases!PQZ125</f>
        <v>0</v>
      </c>
      <c r="PRA11">
        <f>Cases!PRA125</f>
        <v>0</v>
      </c>
      <c r="PRB11">
        <f>Cases!PRB125</f>
        <v>0</v>
      </c>
      <c r="PRC11">
        <f>Cases!PRC125</f>
        <v>0</v>
      </c>
      <c r="PRD11">
        <f>Cases!PRD125</f>
        <v>0</v>
      </c>
      <c r="PRE11">
        <f>Cases!PRE125</f>
        <v>0</v>
      </c>
      <c r="PRF11">
        <f>Cases!PRF125</f>
        <v>0</v>
      </c>
      <c r="PRG11">
        <f>Cases!PRG125</f>
        <v>0</v>
      </c>
      <c r="PRH11">
        <f>Cases!PRH125</f>
        <v>0</v>
      </c>
      <c r="PRI11">
        <f>Cases!PRI125</f>
        <v>0</v>
      </c>
      <c r="PRJ11">
        <f>Cases!PRJ125</f>
        <v>0</v>
      </c>
      <c r="PRK11">
        <f>Cases!PRK125</f>
        <v>0</v>
      </c>
      <c r="PRL11">
        <f>Cases!PRL125</f>
        <v>0</v>
      </c>
      <c r="PRM11">
        <f>Cases!PRM125</f>
        <v>0</v>
      </c>
      <c r="PRN11">
        <f>Cases!PRN125</f>
        <v>0</v>
      </c>
      <c r="PRO11">
        <f>Cases!PRO125</f>
        <v>0</v>
      </c>
      <c r="PRP11">
        <f>Cases!PRP125</f>
        <v>0</v>
      </c>
      <c r="PRQ11">
        <f>Cases!PRQ125</f>
        <v>0</v>
      </c>
      <c r="PRR11">
        <f>Cases!PRR125</f>
        <v>0</v>
      </c>
      <c r="PRS11">
        <f>Cases!PRS125</f>
        <v>0</v>
      </c>
      <c r="PRT11">
        <f>Cases!PRT125</f>
        <v>0</v>
      </c>
      <c r="PRU11">
        <f>Cases!PRU125</f>
        <v>0</v>
      </c>
      <c r="PRV11">
        <f>Cases!PRV125</f>
        <v>0</v>
      </c>
      <c r="PRW11">
        <f>Cases!PRW125</f>
        <v>0</v>
      </c>
      <c r="PRX11">
        <f>Cases!PRX125</f>
        <v>0</v>
      </c>
      <c r="PRY11">
        <f>Cases!PRY125</f>
        <v>0</v>
      </c>
      <c r="PRZ11">
        <f>Cases!PRZ125</f>
        <v>0</v>
      </c>
      <c r="PSA11">
        <f>Cases!PSA125</f>
        <v>0</v>
      </c>
      <c r="PSB11">
        <f>Cases!PSB125</f>
        <v>0</v>
      </c>
      <c r="PSC11">
        <f>Cases!PSC125</f>
        <v>0</v>
      </c>
      <c r="PSD11">
        <f>Cases!PSD125</f>
        <v>0</v>
      </c>
      <c r="PSE11">
        <f>Cases!PSE125</f>
        <v>0</v>
      </c>
      <c r="PSF11">
        <f>Cases!PSF125</f>
        <v>0</v>
      </c>
      <c r="PSG11">
        <f>Cases!PSG125</f>
        <v>0</v>
      </c>
      <c r="PSH11">
        <f>Cases!PSH125</f>
        <v>0</v>
      </c>
      <c r="PSI11">
        <f>Cases!PSI125</f>
        <v>0</v>
      </c>
      <c r="PSJ11">
        <f>Cases!PSJ125</f>
        <v>0</v>
      </c>
      <c r="PSK11">
        <f>Cases!PSK125</f>
        <v>0</v>
      </c>
      <c r="PSL11">
        <f>Cases!PSL125</f>
        <v>0</v>
      </c>
      <c r="PSM11">
        <f>Cases!PSM125</f>
        <v>0</v>
      </c>
      <c r="PSN11">
        <f>Cases!PSN125</f>
        <v>0</v>
      </c>
      <c r="PSO11">
        <f>Cases!PSO125</f>
        <v>0</v>
      </c>
      <c r="PSP11">
        <f>Cases!PSP125</f>
        <v>0</v>
      </c>
      <c r="PSQ11">
        <f>Cases!PSQ125</f>
        <v>0</v>
      </c>
      <c r="PSR11">
        <f>Cases!PSR125</f>
        <v>0</v>
      </c>
      <c r="PSS11">
        <f>Cases!PSS125</f>
        <v>0</v>
      </c>
      <c r="PST11">
        <f>Cases!PST125</f>
        <v>0</v>
      </c>
      <c r="PSU11">
        <f>Cases!PSU125</f>
        <v>0</v>
      </c>
      <c r="PSV11">
        <f>Cases!PSV125</f>
        <v>0</v>
      </c>
      <c r="PSW11">
        <f>Cases!PSW125</f>
        <v>0</v>
      </c>
      <c r="PSX11">
        <f>Cases!PSX125</f>
        <v>0</v>
      </c>
      <c r="PSY11">
        <f>Cases!PSY125</f>
        <v>0</v>
      </c>
      <c r="PSZ11">
        <f>Cases!PSZ125</f>
        <v>0</v>
      </c>
      <c r="PTA11">
        <f>Cases!PTA125</f>
        <v>0</v>
      </c>
      <c r="PTB11">
        <f>Cases!PTB125</f>
        <v>0</v>
      </c>
      <c r="PTC11">
        <f>Cases!PTC125</f>
        <v>0</v>
      </c>
      <c r="PTD11">
        <f>Cases!PTD125</f>
        <v>0</v>
      </c>
      <c r="PTE11">
        <f>Cases!PTE125</f>
        <v>0</v>
      </c>
      <c r="PTF11">
        <f>Cases!PTF125</f>
        <v>0</v>
      </c>
      <c r="PTG11">
        <f>Cases!PTG125</f>
        <v>0</v>
      </c>
      <c r="PTH11">
        <f>Cases!PTH125</f>
        <v>0</v>
      </c>
      <c r="PTI11">
        <f>Cases!PTI125</f>
        <v>0</v>
      </c>
      <c r="PTJ11">
        <f>Cases!PTJ125</f>
        <v>0</v>
      </c>
      <c r="PTK11">
        <f>Cases!PTK125</f>
        <v>0</v>
      </c>
      <c r="PTL11">
        <f>Cases!PTL125</f>
        <v>0</v>
      </c>
      <c r="PTM11">
        <f>Cases!PTM125</f>
        <v>0</v>
      </c>
      <c r="PTN11">
        <f>Cases!PTN125</f>
        <v>0</v>
      </c>
      <c r="PTO11">
        <f>Cases!PTO125</f>
        <v>0</v>
      </c>
      <c r="PTP11">
        <f>Cases!PTP125</f>
        <v>0</v>
      </c>
      <c r="PTQ11">
        <f>Cases!PTQ125</f>
        <v>0</v>
      </c>
      <c r="PTR11">
        <f>Cases!PTR125</f>
        <v>0</v>
      </c>
      <c r="PTS11">
        <f>Cases!PTS125</f>
        <v>0</v>
      </c>
      <c r="PTT11">
        <f>Cases!PTT125</f>
        <v>0</v>
      </c>
      <c r="PTU11">
        <f>Cases!PTU125</f>
        <v>0</v>
      </c>
      <c r="PTV11">
        <f>Cases!PTV125</f>
        <v>0</v>
      </c>
      <c r="PTW11">
        <f>Cases!PTW125</f>
        <v>0</v>
      </c>
      <c r="PTX11">
        <f>Cases!PTX125</f>
        <v>0</v>
      </c>
      <c r="PTY11">
        <f>Cases!PTY125</f>
        <v>0</v>
      </c>
      <c r="PTZ11">
        <f>Cases!PTZ125</f>
        <v>0</v>
      </c>
      <c r="PUA11">
        <f>Cases!PUA125</f>
        <v>0</v>
      </c>
      <c r="PUB11">
        <f>Cases!PUB125</f>
        <v>0</v>
      </c>
      <c r="PUC11">
        <f>Cases!PUC125</f>
        <v>0</v>
      </c>
      <c r="PUD11">
        <f>Cases!PUD125</f>
        <v>0</v>
      </c>
      <c r="PUE11">
        <f>Cases!PUE125</f>
        <v>0</v>
      </c>
      <c r="PUF11">
        <f>Cases!PUF125</f>
        <v>0</v>
      </c>
      <c r="PUG11">
        <f>Cases!PUG125</f>
        <v>0</v>
      </c>
      <c r="PUH11">
        <f>Cases!PUH125</f>
        <v>0</v>
      </c>
      <c r="PUI11">
        <f>Cases!PUI125</f>
        <v>0</v>
      </c>
      <c r="PUJ11">
        <f>Cases!PUJ125</f>
        <v>0</v>
      </c>
      <c r="PUK11">
        <f>Cases!PUK125</f>
        <v>0</v>
      </c>
      <c r="PUL11">
        <f>Cases!PUL125</f>
        <v>0</v>
      </c>
      <c r="PUM11">
        <f>Cases!PUM125</f>
        <v>0</v>
      </c>
      <c r="PUN11">
        <f>Cases!PUN125</f>
        <v>0</v>
      </c>
      <c r="PUO11">
        <f>Cases!PUO125</f>
        <v>0</v>
      </c>
      <c r="PUP11">
        <f>Cases!PUP125</f>
        <v>0</v>
      </c>
      <c r="PUQ11">
        <f>Cases!PUQ125</f>
        <v>0</v>
      </c>
      <c r="PUR11">
        <f>Cases!PUR125</f>
        <v>0</v>
      </c>
      <c r="PUS11">
        <f>Cases!PUS125</f>
        <v>0</v>
      </c>
      <c r="PUT11">
        <f>Cases!PUT125</f>
        <v>0</v>
      </c>
      <c r="PUU11">
        <f>Cases!PUU125</f>
        <v>0</v>
      </c>
      <c r="PUV11">
        <f>Cases!PUV125</f>
        <v>0</v>
      </c>
      <c r="PUW11">
        <f>Cases!PUW125</f>
        <v>0</v>
      </c>
      <c r="PUX11">
        <f>Cases!PUX125</f>
        <v>0</v>
      </c>
      <c r="PUY11">
        <f>Cases!PUY125</f>
        <v>0</v>
      </c>
      <c r="PUZ11">
        <f>Cases!PUZ125</f>
        <v>0</v>
      </c>
      <c r="PVA11">
        <f>Cases!PVA125</f>
        <v>0</v>
      </c>
      <c r="PVB11">
        <f>Cases!PVB125</f>
        <v>0</v>
      </c>
      <c r="PVC11">
        <f>Cases!PVC125</f>
        <v>0</v>
      </c>
      <c r="PVD11">
        <f>Cases!PVD125</f>
        <v>0</v>
      </c>
      <c r="PVE11">
        <f>Cases!PVE125</f>
        <v>0</v>
      </c>
      <c r="PVF11">
        <f>Cases!PVF125</f>
        <v>0</v>
      </c>
      <c r="PVG11">
        <f>Cases!PVG125</f>
        <v>0</v>
      </c>
      <c r="PVH11">
        <f>Cases!PVH125</f>
        <v>0</v>
      </c>
      <c r="PVI11">
        <f>Cases!PVI125</f>
        <v>0</v>
      </c>
      <c r="PVJ11">
        <f>Cases!PVJ125</f>
        <v>0</v>
      </c>
      <c r="PVK11">
        <f>Cases!PVK125</f>
        <v>0</v>
      </c>
      <c r="PVL11">
        <f>Cases!PVL125</f>
        <v>0</v>
      </c>
      <c r="PVM11">
        <f>Cases!PVM125</f>
        <v>0</v>
      </c>
      <c r="PVN11">
        <f>Cases!PVN125</f>
        <v>0</v>
      </c>
      <c r="PVO11">
        <f>Cases!PVO125</f>
        <v>0</v>
      </c>
      <c r="PVP11">
        <f>Cases!PVP125</f>
        <v>0</v>
      </c>
      <c r="PVQ11">
        <f>Cases!PVQ125</f>
        <v>0</v>
      </c>
      <c r="PVR11">
        <f>Cases!PVR125</f>
        <v>0</v>
      </c>
      <c r="PVS11">
        <f>Cases!PVS125</f>
        <v>0</v>
      </c>
      <c r="PVT11">
        <f>Cases!PVT125</f>
        <v>0</v>
      </c>
      <c r="PVU11">
        <f>Cases!PVU125</f>
        <v>0</v>
      </c>
      <c r="PVV11">
        <f>Cases!PVV125</f>
        <v>0</v>
      </c>
      <c r="PVW11">
        <f>Cases!PVW125</f>
        <v>0</v>
      </c>
      <c r="PVX11">
        <f>Cases!PVX125</f>
        <v>0</v>
      </c>
      <c r="PVY11">
        <f>Cases!PVY125</f>
        <v>0</v>
      </c>
      <c r="PVZ11">
        <f>Cases!PVZ125</f>
        <v>0</v>
      </c>
      <c r="PWA11">
        <f>Cases!PWA125</f>
        <v>0</v>
      </c>
      <c r="PWB11">
        <f>Cases!PWB125</f>
        <v>0</v>
      </c>
      <c r="PWC11">
        <f>Cases!PWC125</f>
        <v>0</v>
      </c>
      <c r="PWD11">
        <f>Cases!PWD125</f>
        <v>0</v>
      </c>
      <c r="PWE11">
        <f>Cases!PWE125</f>
        <v>0</v>
      </c>
      <c r="PWF11">
        <f>Cases!PWF125</f>
        <v>0</v>
      </c>
      <c r="PWG11">
        <f>Cases!PWG125</f>
        <v>0</v>
      </c>
      <c r="PWH11">
        <f>Cases!PWH125</f>
        <v>0</v>
      </c>
      <c r="PWI11">
        <f>Cases!PWI125</f>
        <v>0</v>
      </c>
      <c r="PWJ11">
        <f>Cases!PWJ125</f>
        <v>0</v>
      </c>
      <c r="PWK11">
        <f>Cases!PWK125</f>
        <v>0</v>
      </c>
      <c r="PWL11">
        <f>Cases!PWL125</f>
        <v>0</v>
      </c>
      <c r="PWM11">
        <f>Cases!PWM125</f>
        <v>0</v>
      </c>
      <c r="PWN11">
        <f>Cases!PWN125</f>
        <v>0</v>
      </c>
      <c r="PWO11">
        <f>Cases!PWO125</f>
        <v>0</v>
      </c>
      <c r="PWP11">
        <f>Cases!PWP125</f>
        <v>0</v>
      </c>
      <c r="PWQ11">
        <f>Cases!PWQ125</f>
        <v>0</v>
      </c>
      <c r="PWR11">
        <f>Cases!PWR125</f>
        <v>0</v>
      </c>
      <c r="PWS11">
        <f>Cases!PWS125</f>
        <v>0</v>
      </c>
      <c r="PWT11">
        <f>Cases!PWT125</f>
        <v>0</v>
      </c>
      <c r="PWU11">
        <f>Cases!PWU125</f>
        <v>0</v>
      </c>
      <c r="PWV11">
        <f>Cases!PWV125</f>
        <v>0</v>
      </c>
      <c r="PWW11">
        <f>Cases!PWW125</f>
        <v>0</v>
      </c>
      <c r="PWX11">
        <f>Cases!PWX125</f>
        <v>0</v>
      </c>
      <c r="PWY11">
        <f>Cases!PWY125</f>
        <v>0</v>
      </c>
      <c r="PWZ11">
        <f>Cases!PWZ125</f>
        <v>0</v>
      </c>
      <c r="PXA11">
        <f>Cases!PXA125</f>
        <v>0</v>
      </c>
      <c r="PXB11">
        <f>Cases!PXB125</f>
        <v>0</v>
      </c>
      <c r="PXC11">
        <f>Cases!PXC125</f>
        <v>0</v>
      </c>
      <c r="PXD11">
        <f>Cases!PXD125</f>
        <v>0</v>
      </c>
      <c r="PXE11">
        <f>Cases!PXE125</f>
        <v>0</v>
      </c>
      <c r="PXF11">
        <f>Cases!PXF125</f>
        <v>0</v>
      </c>
      <c r="PXG11">
        <f>Cases!PXG125</f>
        <v>0</v>
      </c>
      <c r="PXH11">
        <f>Cases!PXH125</f>
        <v>0</v>
      </c>
      <c r="PXI11">
        <f>Cases!PXI125</f>
        <v>0</v>
      </c>
      <c r="PXJ11">
        <f>Cases!PXJ125</f>
        <v>0</v>
      </c>
      <c r="PXK11">
        <f>Cases!PXK125</f>
        <v>0</v>
      </c>
      <c r="PXL11">
        <f>Cases!PXL125</f>
        <v>0</v>
      </c>
      <c r="PXM11">
        <f>Cases!PXM125</f>
        <v>0</v>
      </c>
      <c r="PXN11">
        <f>Cases!PXN125</f>
        <v>0</v>
      </c>
      <c r="PXO11">
        <f>Cases!PXO125</f>
        <v>0</v>
      </c>
      <c r="PXP11">
        <f>Cases!PXP125</f>
        <v>0</v>
      </c>
      <c r="PXQ11">
        <f>Cases!PXQ125</f>
        <v>0</v>
      </c>
      <c r="PXR11">
        <f>Cases!PXR125</f>
        <v>0</v>
      </c>
      <c r="PXS11">
        <f>Cases!PXS125</f>
        <v>0</v>
      </c>
      <c r="PXT11">
        <f>Cases!PXT125</f>
        <v>0</v>
      </c>
      <c r="PXU11">
        <f>Cases!PXU125</f>
        <v>0</v>
      </c>
      <c r="PXV11">
        <f>Cases!PXV125</f>
        <v>0</v>
      </c>
      <c r="PXW11">
        <f>Cases!PXW125</f>
        <v>0</v>
      </c>
      <c r="PXX11">
        <f>Cases!PXX125</f>
        <v>0</v>
      </c>
      <c r="PXY11">
        <f>Cases!PXY125</f>
        <v>0</v>
      </c>
      <c r="PXZ11">
        <f>Cases!PXZ125</f>
        <v>0</v>
      </c>
      <c r="PYA11">
        <f>Cases!PYA125</f>
        <v>0</v>
      </c>
      <c r="PYB11">
        <f>Cases!PYB125</f>
        <v>0</v>
      </c>
      <c r="PYC11">
        <f>Cases!PYC125</f>
        <v>0</v>
      </c>
      <c r="PYD11">
        <f>Cases!PYD125</f>
        <v>0</v>
      </c>
      <c r="PYE11">
        <f>Cases!PYE125</f>
        <v>0</v>
      </c>
      <c r="PYF11">
        <f>Cases!PYF125</f>
        <v>0</v>
      </c>
      <c r="PYG11">
        <f>Cases!PYG125</f>
        <v>0</v>
      </c>
      <c r="PYH11">
        <f>Cases!PYH125</f>
        <v>0</v>
      </c>
      <c r="PYI11">
        <f>Cases!PYI125</f>
        <v>0</v>
      </c>
      <c r="PYJ11">
        <f>Cases!PYJ125</f>
        <v>0</v>
      </c>
      <c r="PYK11">
        <f>Cases!PYK125</f>
        <v>0</v>
      </c>
      <c r="PYL11">
        <f>Cases!PYL125</f>
        <v>0</v>
      </c>
      <c r="PYM11">
        <f>Cases!PYM125</f>
        <v>0</v>
      </c>
      <c r="PYN11">
        <f>Cases!PYN125</f>
        <v>0</v>
      </c>
      <c r="PYO11">
        <f>Cases!PYO125</f>
        <v>0</v>
      </c>
      <c r="PYP11">
        <f>Cases!PYP125</f>
        <v>0</v>
      </c>
      <c r="PYQ11">
        <f>Cases!PYQ125</f>
        <v>0</v>
      </c>
      <c r="PYR11">
        <f>Cases!PYR125</f>
        <v>0</v>
      </c>
      <c r="PYS11">
        <f>Cases!PYS125</f>
        <v>0</v>
      </c>
      <c r="PYT11">
        <f>Cases!PYT125</f>
        <v>0</v>
      </c>
      <c r="PYU11">
        <f>Cases!PYU125</f>
        <v>0</v>
      </c>
      <c r="PYV11">
        <f>Cases!PYV125</f>
        <v>0</v>
      </c>
      <c r="PYW11">
        <f>Cases!PYW125</f>
        <v>0</v>
      </c>
      <c r="PYX11">
        <f>Cases!PYX125</f>
        <v>0</v>
      </c>
      <c r="PYY11">
        <f>Cases!PYY125</f>
        <v>0</v>
      </c>
      <c r="PYZ11">
        <f>Cases!PYZ125</f>
        <v>0</v>
      </c>
      <c r="PZA11">
        <f>Cases!PZA125</f>
        <v>0</v>
      </c>
      <c r="PZB11">
        <f>Cases!PZB125</f>
        <v>0</v>
      </c>
      <c r="PZC11">
        <f>Cases!PZC125</f>
        <v>0</v>
      </c>
      <c r="PZD11">
        <f>Cases!PZD125</f>
        <v>0</v>
      </c>
      <c r="PZE11">
        <f>Cases!PZE125</f>
        <v>0</v>
      </c>
      <c r="PZF11">
        <f>Cases!PZF125</f>
        <v>0</v>
      </c>
      <c r="PZG11">
        <f>Cases!PZG125</f>
        <v>0</v>
      </c>
      <c r="PZH11">
        <f>Cases!PZH125</f>
        <v>0</v>
      </c>
      <c r="PZI11">
        <f>Cases!PZI125</f>
        <v>0</v>
      </c>
      <c r="PZJ11">
        <f>Cases!PZJ125</f>
        <v>0</v>
      </c>
      <c r="PZK11">
        <f>Cases!PZK125</f>
        <v>0</v>
      </c>
      <c r="PZL11">
        <f>Cases!PZL125</f>
        <v>0</v>
      </c>
      <c r="PZM11">
        <f>Cases!PZM125</f>
        <v>0</v>
      </c>
      <c r="PZN11">
        <f>Cases!PZN125</f>
        <v>0</v>
      </c>
      <c r="PZO11">
        <f>Cases!PZO125</f>
        <v>0</v>
      </c>
      <c r="PZP11">
        <f>Cases!PZP125</f>
        <v>0</v>
      </c>
      <c r="PZQ11">
        <f>Cases!PZQ125</f>
        <v>0</v>
      </c>
      <c r="PZR11">
        <f>Cases!PZR125</f>
        <v>0</v>
      </c>
      <c r="PZS11">
        <f>Cases!PZS125</f>
        <v>0</v>
      </c>
      <c r="PZT11">
        <f>Cases!PZT125</f>
        <v>0</v>
      </c>
      <c r="PZU11">
        <f>Cases!PZU125</f>
        <v>0</v>
      </c>
      <c r="PZV11">
        <f>Cases!PZV125</f>
        <v>0</v>
      </c>
      <c r="PZW11">
        <f>Cases!PZW125</f>
        <v>0</v>
      </c>
      <c r="PZX11">
        <f>Cases!PZX125</f>
        <v>0</v>
      </c>
      <c r="PZY11">
        <f>Cases!PZY125</f>
        <v>0</v>
      </c>
      <c r="PZZ11">
        <f>Cases!PZZ125</f>
        <v>0</v>
      </c>
      <c r="QAA11">
        <f>Cases!QAA125</f>
        <v>0</v>
      </c>
      <c r="QAB11">
        <f>Cases!QAB125</f>
        <v>0</v>
      </c>
      <c r="QAC11">
        <f>Cases!QAC125</f>
        <v>0</v>
      </c>
      <c r="QAD11">
        <f>Cases!QAD125</f>
        <v>0</v>
      </c>
      <c r="QAE11">
        <f>Cases!QAE125</f>
        <v>0</v>
      </c>
      <c r="QAF11">
        <f>Cases!QAF125</f>
        <v>0</v>
      </c>
      <c r="QAG11">
        <f>Cases!QAG125</f>
        <v>0</v>
      </c>
      <c r="QAH11">
        <f>Cases!QAH125</f>
        <v>0</v>
      </c>
      <c r="QAI11">
        <f>Cases!QAI125</f>
        <v>0</v>
      </c>
      <c r="QAJ11">
        <f>Cases!QAJ125</f>
        <v>0</v>
      </c>
      <c r="QAK11">
        <f>Cases!QAK125</f>
        <v>0</v>
      </c>
      <c r="QAL11">
        <f>Cases!QAL125</f>
        <v>0</v>
      </c>
      <c r="QAM11">
        <f>Cases!QAM125</f>
        <v>0</v>
      </c>
      <c r="QAN11">
        <f>Cases!QAN125</f>
        <v>0</v>
      </c>
      <c r="QAO11">
        <f>Cases!QAO125</f>
        <v>0</v>
      </c>
      <c r="QAP11">
        <f>Cases!QAP125</f>
        <v>0</v>
      </c>
      <c r="QAQ11">
        <f>Cases!QAQ125</f>
        <v>0</v>
      </c>
      <c r="QAR11">
        <f>Cases!QAR125</f>
        <v>0</v>
      </c>
      <c r="QAS11">
        <f>Cases!QAS125</f>
        <v>0</v>
      </c>
      <c r="QAT11">
        <f>Cases!QAT125</f>
        <v>0</v>
      </c>
      <c r="QAU11">
        <f>Cases!QAU125</f>
        <v>0</v>
      </c>
      <c r="QAV11">
        <f>Cases!QAV125</f>
        <v>0</v>
      </c>
      <c r="QAW11">
        <f>Cases!QAW125</f>
        <v>0</v>
      </c>
      <c r="QAX11">
        <f>Cases!QAX125</f>
        <v>0</v>
      </c>
      <c r="QAY11">
        <f>Cases!QAY125</f>
        <v>0</v>
      </c>
      <c r="QAZ11">
        <f>Cases!QAZ125</f>
        <v>0</v>
      </c>
      <c r="QBA11">
        <f>Cases!QBA125</f>
        <v>0</v>
      </c>
      <c r="QBB11">
        <f>Cases!QBB125</f>
        <v>0</v>
      </c>
      <c r="QBC11">
        <f>Cases!QBC125</f>
        <v>0</v>
      </c>
      <c r="QBD11">
        <f>Cases!QBD125</f>
        <v>0</v>
      </c>
      <c r="QBE11">
        <f>Cases!QBE125</f>
        <v>0</v>
      </c>
      <c r="QBF11">
        <f>Cases!QBF125</f>
        <v>0</v>
      </c>
      <c r="QBG11">
        <f>Cases!QBG125</f>
        <v>0</v>
      </c>
      <c r="QBH11">
        <f>Cases!QBH125</f>
        <v>0</v>
      </c>
      <c r="QBI11">
        <f>Cases!QBI125</f>
        <v>0</v>
      </c>
      <c r="QBJ11">
        <f>Cases!QBJ125</f>
        <v>0</v>
      </c>
      <c r="QBK11">
        <f>Cases!QBK125</f>
        <v>0</v>
      </c>
      <c r="QBL11">
        <f>Cases!QBL125</f>
        <v>0</v>
      </c>
      <c r="QBM11">
        <f>Cases!QBM125</f>
        <v>0</v>
      </c>
      <c r="QBN11">
        <f>Cases!QBN125</f>
        <v>0</v>
      </c>
      <c r="QBO11">
        <f>Cases!QBO125</f>
        <v>0</v>
      </c>
      <c r="QBP11">
        <f>Cases!QBP125</f>
        <v>0</v>
      </c>
      <c r="QBQ11">
        <f>Cases!QBQ125</f>
        <v>0</v>
      </c>
      <c r="QBR11">
        <f>Cases!QBR125</f>
        <v>0</v>
      </c>
      <c r="QBS11">
        <f>Cases!QBS125</f>
        <v>0</v>
      </c>
      <c r="QBT11">
        <f>Cases!QBT125</f>
        <v>0</v>
      </c>
      <c r="QBU11">
        <f>Cases!QBU125</f>
        <v>0</v>
      </c>
      <c r="QBV11">
        <f>Cases!QBV125</f>
        <v>0</v>
      </c>
      <c r="QBW11">
        <f>Cases!QBW125</f>
        <v>0</v>
      </c>
      <c r="QBX11">
        <f>Cases!QBX125</f>
        <v>0</v>
      </c>
      <c r="QBY11">
        <f>Cases!QBY125</f>
        <v>0</v>
      </c>
      <c r="QBZ11">
        <f>Cases!QBZ125</f>
        <v>0</v>
      </c>
      <c r="QCA11">
        <f>Cases!QCA125</f>
        <v>0</v>
      </c>
      <c r="QCB11">
        <f>Cases!QCB125</f>
        <v>0</v>
      </c>
      <c r="QCC11">
        <f>Cases!QCC125</f>
        <v>0</v>
      </c>
      <c r="QCD11">
        <f>Cases!QCD125</f>
        <v>0</v>
      </c>
      <c r="QCE11">
        <f>Cases!QCE125</f>
        <v>0</v>
      </c>
      <c r="QCF11">
        <f>Cases!QCF125</f>
        <v>0</v>
      </c>
      <c r="QCG11">
        <f>Cases!QCG125</f>
        <v>0</v>
      </c>
      <c r="QCH11">
        <f>Cases!QCH125</f>
        <v>0</v>
      </c>
      <c r="QCI11">
        <f>Cases!QCI125</f>
        <v>0</v>
      </c>
      <c r="QCJ11">
        <f>Cases!QCJ125</f>
        <v>0</v>
      </c>
      <c r="QCK11">
        <f>Cases!QCK125</f>
        <v>0</v>
      </c>
      <c r="QCL11">
        <f>Cases!QCL125</f>
        <v>0</v>
      </c>
      <c r="QCM11">
        <f>Cases!QCM125</f>
        <v>0</v>
      </c>
      <c r="QCN11">
        <f>Cases!QCN125</f>
        <v>0</v>
      </c>
      <c r="QCO11">
        <f>Cases!QCO125</f>
        <v>0</v>
      </c>
      <c r="QCP11">
        <f>Cases!QCP125</f>
        <v>0</v>
      </c>
      <c r="QCQ11">
        <f>Cases!QCQ125</f>
        <v>0</v>
      </c>
      <c r="QCR11">
        <f>Cases!QCR125</f>
        <v>0</v>
      </c>
      <c r="QCS11">
        <f>Cases!QCS125</f>
        <v>0</v>
      </c>
      <c r="QCT11">
        <f>Cases!QCT125</f>
        <v>0</v>
      </c>
      <c r="QCU11">
        <f>Cases!QCU125</f>
        <v>0</v>
      </c>
      <c r="QCV11">
        <f>Cases!QCV125</f>
        <v>0</v>
      </c>
      <c r="QCW11">
        <f>Cases!QCW125</f>
        <v>0</v>
      </c>
      <c r="QCX11">
        <f>Cases!QCX125</f>
        <v>0</v>
      </c>
      <c r="QCY11">
        <f>Cases!QCY125</f>
        <v>0</v>
      </c>
      <c r="QCZ11">
        <f>Cases!QCZ125</f>
        <v>0</v>
      </c>
      <c r="QDA11">
        <f>Cases!QDA125</f>
        <v>0</v>
      </c>
      <c r="QDB11">
        <f>Cases!QDB125</f>
        <v>0</v>
      </c>
      <c r="QDC11">
        <f>Cases!QDC125</f>
        <v>0</v>
      </c>
      <c r="QDD11">
        <f>Cases!QDD125</f>
        <v>0</v>
      </c>
      <c r="QDE11">
        <f>Cases!QDE125</f>
        <v>0</v>
      </c>
      <c r="QDF11">
        <f>Cases!QDF125</f>
        <v>0</v>
      </c>
      <c r="QDG11">
        <f>Cases!QDG125</f>
        <v>0</v>
      </c>
      <c r="QDH11">
        <f>Cases!QDH125</f>
        <v>0</v>
      </c>
      <c r="QDI11">
        <f>Cases!QDI125</f>
        <v>0</v>
      </c>
      <c r="QDJ11">
        <f>Cases!QDJ125</f>
        <v>0</v>
      </c>
      <c r="QDK11">
        <f>Cases!QDK125</f>
        <v>0</v>
      </c>
      <c r="QDL11">
        <f>Cases!QDL125</f>
        <v>0</v>
      </c>
      <c r="QDM11">
        <f>Cases!QDM125</f>
        <v>0</v>
      </c>
      <c r="QDN11">
        <f>Cases!QDN125</f>
        <v>0</v>
      </c>
      <c r="QDO11">
        <f>Cases!QDO125</f>
        <v>0</v>
      </c>
      <c r="QDP11">
        <f>Cases!QDP125</f>
        <v>0</v>
      </c>
      <c r="QDQ11">
        <f>Cases!QDQ125</f>
        <v>0</v>
      </c>
      <c r="QDR11">
        <f>Cases!QDR125</f>
        <v>0</v>
      </c>
      <c r="QDS11">
        <f>Cases!QDS125</f>
        <v>0</v>
      </c>
      <c r="QDT11">
        <f>Cases!QDT125</f>
        <v>0</v>
      </c>
      <c r="QDU11">
        <f>Cases!QDU125</f>
        <v>0</v>
      </c>
      <c r="QDV11">
        <f>Cases!QDV125</f>
        <v>0</v>
      </c>
      <c r="QDW11">
        <f>Cases!QDW125</f>
        <v>0</v>
      </c>
      <c r="QDX11">
        <f>Cases!QDX125</f>
        <v>0</v>
      </c>
      <c r="QDY11">
        <f>Cases!QDY125</f>
        <v>0</v>
      </c>
      <c r="QDZ11">
        <f>Cases!QDZ125</f>
        <v>0</v>
      </c>
      <c r="QEA11">
        <f>Cases!QEA125</f>
        <v>0</v>
      </c>
      <c r="QEB11">
        <f>Cases!QEB125</f>
        <v>0</v>
      </c>
      <c r="QEC11">
        <f>Cases!QEC125</f>
        <v>0</v>
      </c>
      <c r="QED11">
        <f>Cases!QED125</f>
        <v>0</v>
      </c>
      <c r="QEE11">
        <f>Cases!QEE125</f>
        <v>0</v>
      </c>
      <c r="QEF11">
        <f>Cases!QEF125</f>
        <v>0</v>
      </c>
      <c r="QEG11">
        <f>Cases!QEG125</f>
        <v>0</v>
      </c>
      <c r="QEH11">
        <f>Cases!QEH125</f>
        <v>0</v>
      </c>
      <c r="QEI11">
        <f>Cases!QEI125</f>
        <v>0</v>
      </c>
      <c r="QEJ11">
        <f>Cases!QEJ125</f>
        <v>0</v>
      </c>
      <c r="QEK11">
        <f>Cases!QEK125</f>
        <v>0</v>
      </c>
      <c r="QEL11">
        <f>Cases!QEL125</f>
        <v>0</v>
      </c>
      <c r="QEM11">
        <f>Cases!QEM125</f>
        <v>0</v>
      </c>
      <c r="QEN11">
        <f>Cases!QEN125</f>
        <v>0</v>
      </c>
      <c r="QEO11">
        <f>Cases!QEO125</f>
        <v>0</v>
      </c>
      <c r="QEP11">
        <f>Cases!QEP125</f>
        <v>0</v>
      </c>
      <c r="QEQ11">
        <f>Cases!QEQ125</f>
        <v>0</v>
      </c>
      <c r="QER11">
        <f>Cases!QER125</f>
        <v>0</v>
      </c>
      <c r="QES11">
        <f>Cases!QES125</f>
        <v>0</v>
      </c>
      <c r="QET11">
        <f>Cases!QET125</f>
        <v>0</v>
      </c>
      <c r="QEU11">
        <f>Cases!QEU125</f>
        <v>0</v>
      </c>
      <c r="QEV11">
        <f>Cases!QEV125</f>
        <v>0</v>
      </c>
      <c r="QEW11">
        <f>Cases!QEW125</f>
        <v>0</v>
      </c>
      <c r="QEX11">
        <f>Cases!QEX125</f>
        <v>0</v>
      </c>
      <c r="QEY11">
        <f>Cases!QEY125</f>
        <v>0</v>
      </c>
      <c r="QEZ11">
        <f>Cases!QEZ125</f>
        <v>0</v>
      </c>
      <c r="QFA11">
        <f>Cases!QFA125</f>
        <v>0</v>
      </c>
      <c r="QFB11">
        <f>Cases!QFB125</f>
        <v>0</v>
      </c>
      <c r="QFC11">
        <f>Cases!QFC125</f>
        <v>0</v>
      </c>
      <c r="QFD11">
        <f>Cases!QFD125</f>
        <v>0</v>
      </c>
      <c r="QFE11">
        <f>Cases!QFE125</f>
        <v>0</v>
      </c>
      <c r="QFF11">
        <f>Cases!QFF125</f>
        <v>0</v>
      </c>
      <c r="QFG11">
        <f>Cases!QFG125</f>
        <v>0</v>
      </c>
      <c r="QFH11">
        <f>Cases!QFH125</f>
        <v>0</v>
      </c>
      <c r="QFI11">
        <f>Cases!QFI125</f>
        <v>0</v>
      </c>
      <c r="QFJ11">
        <f>Cases!QFJ125</f>
        <v>0</v>
      </c>
      <c r="QFK11">
        <f>Cases!QFK125</f>
        <v>0</v>
      </c>
      <c r="QFL11">
        <f>Cases!QFL125</f>
        <v>0</v>
      </c>
      <c r="QFM11">
        <f>Cases!QFM125</f>
        <v>0</v>
      </c>
      <c r="QFN11">
        <f>Cases!QFN125</f>
        <v>0</v>
      </c>
      <c r="QFO11">
        <f>Cases!QFO125</f>
        <v>0</v>
      </c>
      <c r="QFP11">
        <f>Cases!QFP125</f>
        <v>0</v>
      </c>
      <c r="QFQ11">
        <f>Cases!QFQ125</f>
        <v>0</v>
      </c>
      <c r="QFR11">
        <f>Cases!QFR125</f>
        <v>0</v>
      </c>
      <c r="QFS11">
        <f>Cases!QFS125</f>
        <v>0</v>
      </c>
      <c r="QFT11">
        <f>Cases!QFT125</f>
        <v>0</v>
      </c>
      <c r="QFU11">
        <f>Cases!QFU125</f>
        <v>0</v>
      </c>
      <c r="QFV11">
        <f>Cases!QFV125</f>
        <v>0</v>
      </c>
      <c r="QFW11">
        <f>Cases!QFW125</f>
        <v>0</v>
      </c>
      <c r="QFX11">
        <f>Cases!QFX125</f>
        <v>0</v>
      </c>
      <c r="QFY11">
        <f>Cases!QFY125</f>
        <v>0</v>
      </c>
      <c r="QFZ11">
        <f>Cases!QFZ125</f>
        <v>0</v>
      </c>
      <c r="QGA11">
        <f>Cases!QGA125</f>
        <v>0</v>
      </c>
      <c r="QGB11">
        <f>Cases!QGB125</f>
        <v>0</v>
      </c>
      <c r="QGC11">
        <f>Cases!QGC125</f>
        <v>0</v>
      </c>
      <c r="QGD11">
        <f>Cases!QGD125</f>
        <v>0</v>
      </c>
      <c r="QGE11">
        <f>Cases!QGE125</f>
        <v>0</v>
      </c>
      <c r="QGF11">
        <f>Cases!QGF125</f>
        <v>0</v>
      </c>
      <c r="QGG11">
        <f>Cases!QGG125</f>
        <v>0</v>
      </c>
      <c r="QGH11">
        <f>Cases!QGH125</f>
        <v>0</v>
      </c>
      <c r="QGI11">
        <f>Cases!QGI125</f>
        <v>0</v>
      </c>
      <c r="QGJ11">
        <f>Cases!QGJ125</f>
        <v>0</v>
      </c>
      <c r="QGK11">
        <f>Cases!QGK125</f>
        <v>0</v>
      </c>
      <c r="QGL11">
        <f>Cases!QGL125</f>
        <v>0</v>
      </c>
      <c r="QGM11">
        <f>Cases!QGM125</f>
        <v>0</v>
      </c>
      <c r="QGN11">
        <f>Cases!QGN125</f>
        <v>0</v>
      </c>
      <c r="QGO11">
        <f>Cases!QGO125</f>
        <v>0</v>
      </c>
      <c r="QGP11">
        <f>Cases!QGP125</f>
        <v>0</v>
      </c>
      <c r="QGQ11">
        <f>Cases!QGQ125</f>
        <v>0</v>
      </c>
      <c r="QGR11">
        <f>Cases!QGR125</f>
        <v>0</v>
      </c>
      <c r="QGS11">
        <f>Cases!QGS125</f>
        <v>0</v>
      </c>
      <c r="QGT11">
        <f>Cases!QGT125</f>
        <v>0</v>
      </c>
      <c r="QGU11">
        <f>Cases!QGU125</f>
        <v>0</v>
      </c>
      <c r="QGV11">
        <f>Cases!QGV125</f>
        <v>0</v>
      </c>
      <c r="QGW11">
        <f>Cases!QGW125</f>
        <v>0</v>
      </c>
      <c r="QGX11">
        <f>Cases!QGX125</f>
        <v>0</v>
      </c>
      <c r="QGY11">
        <f>Cases!QGY125</f>
        <v>0</v>
      </c>
      <c r="QGZ11">
        <f>Cases!QGZ125</f>
        <v>0</v>
      </c>
      <c r="QHA11">
        <f>Cases!QHA125</f>
        <v>0</v>
      </c>
      <c r="QHB11">
        <f>Cases!QHB125</f>
        <v>0</v>
      </c>
      <c r="QHC11">
        <f>Cases!QHC125</f>
        <v>0</v>
      </c>
      <c r="QHD11">
        <f>Cases!QHD125</f>
        <v>0</v>
      </c>
      <c r="QHE11">
        <f>Cases!QHE125</f>
        <v>0</v>
      </c>
      <c r="QHF11">
        <f>Cases!QHF125</f>
        <v>0</v>
      </c>
      <c r="QHG11">
        <f>Cases!QHG125</f>
        <v>0</v>
      </c>
      <c r="QHH11">
        <f>Cases!QHH125</f>
        <v>0</v>
      </c>
      <c r="QHI11">
        <f>Cases!QHI125</f>
        <v>0</v>
      </c>
      <c r="QHJ11">
        <f>Cases!QHJ125</f>
        <v>0</v>
      </c>
      <c r="QHK11">
        <f>Cases!QHK125</f>
        <v>0</v>
      </c>
      <c r="QHL11">
        <f>Cases!QHL125</f>
        <v>0</v>
      </c>
      <c r="QHM11">
        <f>Cases!QHM125</f>
        <v>0</v>
      </c>
      <c r="QHN11">
        <f>Cases!QHN125</f>
        <v>0</v>
      </c>
      <c r="QHO11">
        <f>Cases!QHO125</f>
        <v>0</v>
      </c>
      <c r="QHP11">
        <f>Cases!QHP125</f>
        <v>0</v>
      </c>
      <c r="QHQ11">
        <f>Cases!QHQ125</f>
        <v>0</v>
      </c>
      <c r="QHR11">
        <f>Cases!QHR125</f>
        <v>0</v>
      </c>
      <c r="QHS11">
        <f>Cases!QHS125</f>
        <v>0</v>
      </c>
      <c r="QHT11">
        <f>Cases!QHT125</f>
        <v>0</v>
      </c>
      <c r="QHU11">
        <f>Cases!QHU125</f>
        <v>0</v>
      </c>
      <c r="QHV11">
        <f>Cases!QHV125</f>
        <v>0</v>
      </c>
      <c r="QHW11">
        <f>Cases!QHW125</f>
        <v>0</v>
      </c>
      <c r="QHX11">
        <f>Cases!QHX125</f>
        <v>0</v>
      </c>
      <c r="QHY11">
        <f>Cases!QHY125</f>
        <v>0</v>
      </c>
      <c r="QHZ11">
        <f>Cases!QHZ125</f>
        <v>0</v>
      </c>
      <c r="QIA11">
        <f>Cases!QIA125</f>
        <v>0</v>
      </c>
      <c r="QIB11">
        <f>Cases!QIB125</f>
        <v>0</v>
      </c>
      <c r="QIC11">
        <f>Cases!QIC125</f>
        <v>0</v>
      </c>
      <c r="QID11">
        <f>Cases!QID125</f>
        <v>0</v>
      </c>
      <c r="QIE11">
        <f>Cases!QIE125</f>
        <v>0</v>
      </c>
      <c r="QIF11">
        <f>Cases!QIF125</f>
        <v>0</v>
      </c>
      <c r="QIG11">
        <f>Cases!QIG125</f>
        <v>0</v>
      </c>
      <c r="QIH11">
        <f>Cases!QIH125</f>
        <v>0</v>
      </c>
      <c r="QII11">
        <f>Cases!QII125</f>
        <v>0</v>
      </c>
      <c r="QIJ11">
        <f>Cases!QIJ125</f>
        <v>0</v>
      </c>
      <c r="QIK11">
        <f>Cases!QIK125</f>
        <v>0</v>
      </c>
      <c r="QIL11">
        <f>Cases!QIL125</f>
        <v>0</v>
      </c>
      <c r="QIM11">
        <f>Cases!QIM125</f>
        <v>0</v>
      </c>
      <c r="QIN11">
        <f>Cases!QIN125</f>
        <v>0</v>
      </c>
      <c r="QIO11">
        <f>Cases!QIO125</f>
        <v>0</v>
      </c>
      <c r="QIP11">
        <f>Cases!QIP125</f>
        <v>0</v>
      </c>
      <c r="QIQ11">
        <f>Cases!QIQ125</f>
        <v>0</v>
      </c>
      <c r="QIR11">
        <f>Cases!QIR125</f>
        <v>0</v>
      </c>
      <c r="QIS11">
        <f>Cases!QIS125</f>
        <v>0</v>
      </c>
      <c r="QIT11">
        <f>Cases!QIT125</f>
        <v>0</v>
      </c>
      <c r="QIU11">
        <f>Cases!QIU125</f>
        <v>0</v>
      </c>
      <c r="QIV11">
        <f>Cases!QIV125</f>
        <v>0</v>
      </c>
      <c r="QIW11">
        <f>Cases!QIW125</f>
        <v>0</v>
      </c>
      <c r="QIX11">
        <f>Cases!QIX125</f>
        <v>0</v>
      </c>
      <c r="QIY11">
        <f>Cases!QIY125</f>
        <v>0</v>
      </c>
      <c r="QIZ11">
        <f>Cases!QIZ125</f>
        <v>0</v>
      </c>
      <c r="QJA11">
        <f>Cases!QJA125</f>
        <v>0</v>
      </c>
      <c r="QJB11">
        <f>Cases!QJB125</f>
        <v>0</v>
      </c>
      <c r="QJC11">
        <f>Cases!QJC125</f>
        <v>0</v>
      </c>
      <c r="QJD11">
        <f>Cases!QJD125</f>
        <v>0</v>
      </c>
      <c r="QJE11">
        <f>Cases!QJE125</f>
        <v>0</v>
      </c>
      <c r="QJF11">
        <f>Cases!QJF125</f>
        <v>0</v>
      </c>
      <c r="QJG11">
        <f>Cases!QJG125</f>
        <v>0</v>
      </c>
      <c r="QJH11">
        <f>Cases!QJH125</f>
        <v>0</v>
      </c>
      <c r="QJI11">
        <f>Cases!QJI125</f>
        <v>0</v>
      </c>
      <c r="QJJ11">
        <f>Cases!QJJ125</f>
        <v>0</v>
      </c>
      <c r="QJK11">
        <f>Cases!QJK125</f>
        <v>0</v>
      </c>
      <c r="QJL11">
        <f>Cases!QJL125</f>
        <v>0</v>
      </c>
      <c r="QJM11">
        <f>Cases!QJM125</f>
        <v>0</v>
      </c>
      <c r="QJN11">
        <f>Cases!QJN125</f>
        <v>0</v>
      </c>
      <c r="QJO11">
        <f>Cases!QJO125</f>
        <v>0</v>
      </c>
      <c r="QJP11">
        <f>Cases!QJP125</f>
        <v>0</v>
      </c>
      <c r="QJQ11">
        <f>Cases!QJQ125</f>
        <v>0</v>
      </c>
      <c r="QJR11">
        <f>Cases!QJR125</f>
        <v>0</v>
      </c>
      <c r="QJS11">
        <f>Cases!QJS125</f>
        <v>0</v>
      </c>
      <c r="QJT11">
        <f>Cases!QJT125</f>
        <v>0</v>
      </c>
      <c r="QJU11">
        <f>Cases!QJU125</f>
        <v>0</v>
      </c>
      <c r="QJV11">
        <f>Cases!QJV125</f>
        <v>0</v>
      </c>
      <c r="QJW11">
        <f>Cases!QJW125</f>
        <v>0</v>
      </c>
      <c r="QJX11">
        <f>Cases!QJX125</f>
        <v>0</v>
      </c>
      <c r="QJY11">
        <f>Cases!QJY125</f>
        <v>0</v>
      </c>
      <c r="QJZ11">
        <f>Cases!QJZ125</f>
        <v>0</v>
      </c>
      <c r="QKA11">
        <f>Cases!QKA125</f>
        <v>0</v>
      </c>
      <c r="QKB11">
        <f>Cases!QKB125</f>
        <v>0</v>
      </c>
      <c r="QKC11">
        <f>Cases!QKC125</f>
        <v>0</v>
      </c>
      <c r="QKD11">
        <f>Cases!QKD125</f>
        <v>0</v>
      </c>
      <c r="QKE11">
        <f>Cases!QKE125</f>
        <v>0</v>
      </c>
      <c r="QKF11">
        <f>Cases!QKF125</f>
        <v>0</v>
      </c>
      <c r="QKG11">
        <f>Cases!QKG125</f>
        <v>0</v>
      </c>
      <c r="QKH11">
        <f>Cases!QKH125</f>
        <v>0</v>
      </c>
      <c r="QKI11">
        <f>Cases!QKI125</f>
        <v>0</v>
      </c>
      <c r="QKJ11">
        <f>Cases!QKJ125</f>
        <v>0</v>
      </c>
      <c r="QKK11">
        <f>Cases!QKK125</f>
        <v>0</v>
      </c>
      <c r="QKL11">
        <f>Cases!QKL125</f>
        <v>0</v>
      </c>
      <c r="QKM11">
        <f>Cases!QKM125</f>
        <v>0</v>
      </c>
      <c r="QKN11">
        <f>Cases!QKN125</f>
        <v>0</v>
      </c>
      <c r="QKO11">
        <f>Cases!QKO125</f>
        <v>0</v>
      </c>
      <c r="QKP11">
        <f>Cases!QKP125</f>
        <v>0</v>
      </c>
      <c r="QKQ11">
        <f>Cases!QKQ125</f>
        <v>0</v>
      </c>
      <c r="QKR11">
        <f>Cases!QKR125</f>
        <v>0</v>
      </c>
      <c r="QKS11">
        <f>Cases!QKS125</f>
        <v>0</v>
      </c>
      <c r="QKT11">
        <f>Cases!QKT125</f>
        <v>0</v>
      </c>
      <c r="QKU11">
        <f>Cases!QKU125</f>
        <v>0</v>
      </c>
      <c r="QKV11">
        <f>Cases!QKV125</f>
        <v>0</v>
      </c>
      <c r="QKW11">
        <f>Cases!QKW125</f>
        <v>0</v>
      </c>
      <c r="QKX11">
        <f>Cases!QKX125</f>
        <v>0</v>
      </c>
      <c r="QKY11">
        <f>Cases!QKY125</f>
        <v>0</v>
      </c>
      <c r="QKZ11">
        <f>Cases!QKZ125</f>
        <v>0</v>
      </c>
      <c r="QLA11">
        <f>Cases!QLA125</f>
        <v>0</v>
      </c>
      <c r="QLB11">
        <f>Cases!QLB125</f>
        <v>0</v>
      </c>
      <c r="QLC11">
        <f>Cases!QLC125</f>
        <v>0</v>
      </c>
      <c r="QLD11">
        <f>Cases!QLD125</f>
        <v>0</v>
      </c>
      <c r="QLE11">
        <f>Cases!QLE125</f>
        <v>0</v>
      </c>
      <c r="QLF11">
        <f>Cases!QLF125</f>
        <v>0</v>
      </c>
      <c r="QLG11">
        <f>Cases!QLG125</f>
        <v>0</v>
      </c>
      <c r="QLH11">
        <f>Cases!QLH125</f>
        <v>0</v>
      </c>
      <c r="QLI11">
        <f>Cases!QLI125</f>
        <v>0</v>
      </c>
      <c r="QLJ11">
        <f>Cases!QLJ125</f>
        <v>0</v>
      </c>
      <c r="QLK11">
        <f>Cases!QLK125</f>
        <v>0</v>
      </c>
      <c r="QLL11">
        <f>Cases!QLL125</f>
        <v>0</v>
      </c>
      <c r="QLM11">
        <f>Cases!QLM125</f>
        <v>0</v>
      </c>
      <c r="QLN11">
        <f>Cases!QLN125</f>
        <v>0</v>
      </c>
      <c r="QLO11">
        <f>Cases!QLO125</f>
        <v>0</v>
      </c>
      <c r="QLP11">
        <f>Cases!QLP125</f>
        <v>0</v>
      </c>
      <c r="QLQ11">
        <f>Cases!QLQ125</f>
        <v>0</v>
      </c>
      <c r="QLR11">
        <f>Cases!QLR125</f>
        <v>0</v>
      </c>
      <c r="QLS11">
        <f>Cases!QLS125</f>
        <v>0</v>
      </c>
      <c r="QLT11">
        <f>Cases!QLT125</f>
        <v>0</v>
      </c>
      <c r="QLU11">
        <f>Cases!QLU125</f>
        <v>0</v>
      </c>
      <c r="QLV11">
        <f>Cases!QLV125</f>
        <v>0</v>
      </c>
      <c r="QLW11">
        <f>Cases!QLW125</f>
        <v>0</v>
      </c>
      <c r="QLX11">
        <f>Cases!QLX125</f>
        <v>0</v>
      </c>
      <c r="QLY11">
        <f>Cases!QLY125</f>
        <v>0</v>
      </c>
      <c r="QLZ11">
        <f>Cases!QLZ125</f>
        <v>0</v>
      </c>
      <c r="QMA11">
        <f>Cases!QMA125</f>
        <v>0</v>
      </c>
      <c r="QMB11">
        <f>Cases!QMB125</f>
        <v>0</v>
      </c>
      <c r="QMC11">
        <f>Cases!QMC125</f>
        <v>0</v>
      </c>
      <c r="QMD11">
        <f>Cases!QMD125</f>
        <v>0</v>
      </c>
      <c r="QME11">
        <f>Cases!QME125</f>
        <v>0</v>
      </c>
      <c r="QMF11">
        <f>Cases!QMF125</f>
        <v>0</v>
      </c>
      <c r="QMG11">
        <f>Cases!QMG125</f>
        <v>0</v>
      </c>
      <c r="QMH11">
        <f>Cases!QMH125</f>
        <v>0</v>
      </c>
      <c r="QMI11">
        <f>Cases!QMI125</f>
        <v>0</v>
      </c>
      <c r="QMJ11">
        <f>Cases!QMJ125</f>
        <v>0</v>
      </c>
      <c r="QMK11">
        <f>Cases!QMK125</f>
        <v>0</v>
      </c>
      <c r="QML11">
        <f>Cases!QML125</f>
        <v>0</v>
      </c>
      <c r="QMM11">
        <f>Cases!QMM125</f>
        <v>0</v>
      </c>
      <c r="QMN11">
        <f>Cases!QMN125</f>
        <v>0</v>
      </c>
      <c r="QMO11">
        <f>Cases!QMO125</f>
        <v>0</v>
      </c>
      <c r="QMP11">
        <f>Cases!QMP125</f>
        <v>0</v>
      </c>
      <c r="QMQ11">
        <f>Cases!QMQ125</f>
        <v>0</v>
      </c>
      <c r="QMR11">
        <f>Cases!QMR125</f>
        <v>0</v>
      </c>
      <c r="QMS11">
        <f>Cases!QMS125</f>
        <v>0</v>
      </c>
      <c r="QMT11">
        <f>Cases!QMT125</f>
        <v>0</v>
      </c>
      <c r="QMU11">
        <f>Cases!QMU125</f>
        <v>0</v>
      </c>
      <c r="QMV11">
        <f>Cases!QMV125</f>
        <v>0</v>
      </c>
      <c r="QMW11">
        <f>Cases!QMW125</f>
        <v>0</v>
      </c>
      <c r="QMX11">
        <f>Cases!QMX125</f>
        <v>0</v>
      </c>
      <c r="QMY11">
        <f>Cases!QMY125</f>
        <v>0</v>
      </c>
      <c r="QMZ11">
        <f>Cases!QMZ125</f>
        <v>0</v>
      </c>
      <c r="QNA11">
        <f>Cases!QNA125</f>
        <v>0</v>
      </c>
      <c r="QNB11">
        <f>Cases!QNB125</f>
        <v>0</v>
      </c>
      <c r="QNC11">
        <f>Cases!QNC125</f>
        <v>0</v>
      </c>
      <c r="QND11">
        <f>Cases!QND125</f>
        <v>0</v>
      </c>
      <c r="QNE11">
        <f>Cases!QNE125</f>
        <v>0</v>
      </c>
      <c r="QNF11">
        <f>Cases!QNF125</f>
        <v>0</v>
      </c>
      <c r="QNG11">
        <f>Cases!QNG125</f>
        <v>0</v>
      </c>
      <c r="QNH11">
        <f>Cases!QNH125</f>
        <v>0</v>
      </c>
      <c r="QNI11">
        <f>Cases!QNI125</f>
        <v>0</v>
      </c>
      <c r="QNJ11">
        <f>Cases!QNJ125</f>
        <v>0</v>
      </c>
      <c r="QNK11">
        <f>Cases!QNK125</f>
        <v>0</v>
      </c>
      <c r="QNL11">
        <f>Cases!QNL125</f>
        <v>0</v>
      </c>
      <c r="QNM11">
        <f>Cases!QNM125</f>
        <v>0</v>
      </c>
      <c r="QNN11">
        <f>Cases!QNN125</f>
        <v>0</v>
      </c>
      <c r="QNO11">
        <f>Cases!QNO125</f>
        <v>0</v>
      </c>
      <c r="QNP11">
        <f>Cases!QNP125</f>
        <v>0</v>
      </c>
      <c r="QNQ11">
        <f>Cases!QNQ125</f>
        <v>0</v>
      </c>
      <c r="QNR11">
        <f>Cases!QNR125</f>
        <v>0</v>
      </c>
      <c r="QNS11">
        <f>Cases!QNS125</f>
        <v>0</v>
      </c>
      <c r="QNT11">
        <f>Cases!QNT125</f>
        <v>0</v>
      </c>
      <c r="QNU11">
        <f>Cases!QNU125</f>
        <v>0</v>
      </c>
      <c r="QNV11">
        <f>Cases!QNV125</f>
        <v>0</v>
      </c>
      <c r="QNW11">
        <f>Cases!QNW125</f>
        <v>0</v>
      </c>
      <c r="QNX11">
        <f>Cases!QNX125</f>
        <v>0</v>
      </c>
      <c r="QNY11">
        <f>Cases!QNY125</f>
        <v>0</v>
      </c>
      <c r="QNZ11">
        <f>Cases!QNZ125</f>
        <v>0</v>
      </c>
      <c r="QOA11">
        <f>Cases!QOA125</f>
        <v>0</v>
      </c>
      <c r="QOB11">
        <f>Cases!QOB125</f>
        <v>0</v>
      </c>
      <c r="QOC11">
        <f>Cases!QOC125</f>
        <v>0</v>
      </c>
      <c r="QOD11">
        <f>Cases!QOD125</f>
        <v>0</v>
      </c>
      <c r="QOE11">
        <f>Cases!QOE125</f>
        <v>0</v>
      </c>
      <c r="QOF11">
        <f>Cases!QOF125</f>
        <v>0</v>
      </c>
      <c r="QOG11">
        <f>Cases!QOG125</f>
        <v>0</v>
      </c>
      <c r="QOH11">
        <f>Cases!QOH125</f>
        <v>0</v>
      </c>
      <c r="QOI11">
        <f>Cases!QOI125</f>
        <v>0</v>
      </c>
      <c r="QOJ11">
        <f>Cases!QOJ125</f>
        <v>0</v>
      </c>
      <c r="QOK11">
        <f>Cases!QOK125</f>
        <v>0</v>
      </c>
      <c r="QOL11">
        <f>Cases!QOL125</f>
        <v>0</v>
      </c>
      <c r="QOM11">
        <f>Cases!QOM125</f>
        <v>0</v>
      </c>
      <c r="QON11">
        <f>Cases!QON125</f>
        <v>0</v>
      </c>
      <c r="QOO11">
        <f>Cases!QOO125</f>
        <v>0</v>
      </c>
      <c r="QOP11">
        <f>Cases!QOP125</f>
        <v>0</v>
      </c>
      <c r="QOQ11">
        <f>Cases!QOQ125</f>
        <v>0</v>
      </c>
      <c r="QOR11">
        <f>Cases!QOR125</f>
        <v>0</v>
      </c>
      <c r="QOS11">
        <f>Cases!QOS125</f>
        <v>0</v>
      </c>
      <c r="QOT11">
        <f>Cases!QOT125</f>
        <v>0</v>
      </c>
      <c r="QOU11">
        <f>Cases!QOU125</f>
        <v>0</v>
      </c>
      <c r="QOV11">
        <f>Cases!QOV125</f>
        <v>0</v>
      </c>
      <c r="QOW11">
        <f>Cases!QOW125</f>
        <v>0</v>
      </c>
      <c r="QOX11">
        <f>Cases!QOX125</f>
        <v>0</v>
      </c>
      <c r="QOY11">
        <f>Cases!QOY125</f>
        <v>0</v>
      </c>
      <c r="QOZ11">
        <f>Cases!QOZ125</f>
        <v>0</v>
      </c>
      <c r="QPA11">
        <f>Cases!QPA125</f>
        <v>0</v>
      </c>
      <c r="QPB11">
        <f>Cases!QPB125</f>
        <v>0</v>
      </c>
      <c r="QPC11">
        <f>Cases!QPC125</f>
        <v>0</v>
      </c>
      <c r="QPD11">
        <f>Cases!QPD125</f>
        <v>0</v>
      </c>
      <c r="QPE11">
        <f>Cases!QPE125</f>
        <v>0</v>
      </c>
      <c r="QPF11">
        <f>Cases!QPF125</f>
        <v>0</v>
      </c>
      <c r="QPG11">
        <f>Cases!QPG125</f>
        <v>0</v>
      </c>
      <c r="QPH11">
        <f>Cases!QPH125</f>
        <v>0</v>
      </c>
      <c r="QPI11">
        <f>Cases!QPI125</f>
        <v>0</v>
      </c>
      <c r="QPJ11">
        <f>Cases!QPJ125</f>
        <v>0</v>
      </c>
      <c r="QPK11">
        <f>Cases!QPK125</f>
        <v>0</v>
      </c>
      <c r="QPL11">
        <f>Cases!QPL125</f>
        <v>0</v>
      </c>
      <c r="QPM11">
        <f>Cases!QPM125</f>
        <v>0</v>
      </c>
      <c r="QPN11">
        <f>Cases!QPN125</f>
        <v>0</v>
      </c>
      <c r="QPO11">
        <f>Cases!QPO125</f>
        <v>0</v>
      </c>
      <c r="QPP11">
        <f>Cases!QPP125</f>
        <v>0</v>
      </c>
      <c r="QPQ11">
        <f>Cases!QPQ125</f>
        <v>0</v>
      </c>
      <c r="QPR11">
        <f>Cases!QPR125</f>
        <v>0</v>
      </c>
      <c r="QPS11">
        <f>Cases!QPS125</f>
        <v>0</v>
      </c>
      <c r="QPT11">
        <f>Cases!QPT125</f>
        <v>0</v>
      </c>
      <c r="QPU11">
        <f>Cases!QPU125</f>
        <v>0</v>
      </c>
      <c r="QPV11">
        <f>Cases!QPV125</f>
        <v>0</v>
      </c>
      <c r="QPW11">
        <f>Cases!QPW125</f>
        <v>0</v>
      </c>
      <c r="QPX11">
        <f>Cases!QPX125</f>
        <v>0</v>
      </c>
      <c r="QPY11">
        <f>Cases!QPY125</f>
        <v>0</v>
      </c>
      <c r="QPZ11">
        <f>Cases!QPZ125</f>
        <v>0</v>
      </c>
      <c r="QQA11">
        <f>Cases!QQA125</f>
        <v>0</v>
      </c>
      <c r="QQB11">
        <f>Cases!QQB125</f>
        <v>0</v>
      </c>
      <c r="QQC11">
        <f>Cases!QQC125</f>
        <v>0</v>
      </c>
      <c r="QQD11">
        <f>Cases!QQD125</f>
        <v>0</v>
      </c>
      <c r="QQE11">
        <f>Cases!QQE125</f>
        <v>0</v>
      </c>
      <c r="QQF11">
        <f>Cases!QQF125</f>
        <v>0</v>
      </c>
      <c r="QQG11">
        <f>Cases!QQG125</f>
        <v>0</v>
      </c>
      <c r="QQH11">
        <f>Cases!QQH125</f>
        <v>0</v>
      </c>
      <c r="QQI11">
        <f>Cases!QQI125</f>
        <v>0</v>
      </c>
      <c r="QQJ11">
        <f>Cases!QQJ125</f>
        <v>0</v>
      </c>
      <c r="QQK11">
        <f>Cases!QQK125</f>
        <v>0</v>
      </c>
      <c r="QQL11">
        <f>Cases!QQL125</f>
        <v>0</v>
      </c>
      <c r="QQM11">
        <f>Cases!QQM125</f>
        <v>0</v>
      </c>
      <c r="QQN11">
        <f>Cases!QQN125</f>
        <v>0</v>
      </c>
      <c r="QQO11">
        <f>Cases!QQO125</f>
        <v>0</v>
      </c>
      <c r="QQP11">
        <f>Cases!QQP125</f>
        <v>0</v>
      </c>
      <c r="QQQ11">
        <f>Cases!QQQ125</f>
        <v>0</v>
      </c>
      <c r="QQR11">
        <f>Cases!QQR125</f>
        <v>0</v>
      </c>
      <c r="QQS11">
        <f>Cases!QQS125</f>
        <v>0</v>
      </c>
      <c r="QQT11">
        <f>Cases!QQT125</f>
        <v>0</v>
      </c>
      <c r="QQU11">
        <f>Cases!QQU125</f>
        <v>0</v>
      </c>
      <c r="QQV11">
        <f>Cases!QQV125</f>
        <v>0</v>
      </c>
      <c r="QQW11">
        <f>Cases!QQW125</f>
        <v>0</v>
      </c>
      <c r="QQX11">
        <f>Cases!QQX125</f>
        <v>0</v>
      </c>
      <c r="QQY11">
        <f>Cases!QQY125</f>
        <v>0</v>
      </c>
      <c r="QQZ11">
        <f>Cases!QQZ125</f>
        <v>0</v>
      </c>
      <c r="QRA11">
        <f>Cases!QRA125</f>
        <v>0</v>
      </c>
      <c r="QRB11">
        <f>Cases!QRB125</f>
        <v>0</v>
      </c>
      <c r="QRC11">
        <f>Cases!QRC125</f>
        <v>0</v>
      </c>
      <c r="QRD11">
        <f>Cases!QRD125</f>
        <v>0</v>
      </c>
      <c r="QRE11">
        <f>Cases!QRE125</f>
        <v>0</v>
      </c>
      <c r="QRF11">
        <f>Cases!QRF125</f>
        <v>0</v>
      </c>
      <c r="QRG11">
        <f>Cases!QRG125</f>
        <v>0</v>
      </c>
      <c r="QRH11">
        <f>Cases!QRH125</f>
        <v>0</v>
      </c>
      <c r="QRI11">
        <f>Cases!QRI125</f>
        <v>0</v>
      </c>
      <c r="QRJ11">
        <f>Cases!QRJ125</f>
        <v>0</v>
      </c>
      <c r="QRK11">
        <f>Cases!QRK125</f>
        <v>0</v>
      </c>
      <c r="QRL11">
        <f>Cases!QRL125</f>
        <v>0</v>
      </c>
      <c r="QRM11">
        <f>Cases!QRM125</f>
        <v>0</v>
      </c>
      <c r="QRN11">
        <f>Cases!QRN125</f>
        <v>0</v>
      </c>
      <c r="QRO11">
        <f>Cases!QRO125</f>
        <v>0</v>
      </c>
      <c r="QRP11">
        <f>Cases!QRP125</f>
        <v>0</v>
      </c>
      <c r="QRQ11">
        <f>Cases!QRQ125</f>
        <v>0</v>
      </c>
      <c r="QRR11">
        <f>Cases!QRR125</f>
        <v>0</v>
      </c>
      <c r="QRS11">
        <f>Cases!QRS125</f>
        <v>0</v>
      </c>
      <c r="QRT11">
        <f>Cases!QRT125</f>
        <v>0</v>
      </c>
      <c r="QRU11">
        <f>Cases!QRU125</f>
        <v>0</v>
      </c>
      <c r="QRV11">
        <f>Cases!QRV125</f>
        <v>0</v>
      </c>
      <c r="QRW11">
        <f>Cases!QRW125</f>
        <v>0</v>
      </c>
      <c r="QRX11">
        <f>Cases!QRX125</f>
        <v>0</v>
      </c>
      <c r="QRY11">
        <f>Cases!QRY125</f>
        <v>0</v>
      </c>
      <c r="QRZ11">
        <f>Cases!QRZ125</f>
        <v>0</v>
      </c>
      <c r="QSA11">
        <f>Cases!QSA125</f>
        <v>0</v>
      </c>
      <c r="QSB11">
        <f>Cases!QSB125</f>
        <v>0</v>
      </c>
      <c r="QSC11">
        <f>Cases!QSC125</f>
        <v>0</v>
      </c>
      <c r="QSD11">
        <f>Cases!QSD125</f>
        <v>0</v>
      </c>
      <c r="QSE11">
        <f>Cases!QSE125</f>
        <v>0</v>
      </c>
      <c r="QSF11">
        <f>Cases!QSF125</f>
        <v>0</v>
      </c>
      <c r="QSG11">
        <f>Cases!QSG125</f>
        <v>0</v>
      </c>
      <c r="QSH11">
        <f>Cases!QSH125</f>
        <v>0</v>
      </c>
      <c r="QSI11">
        <f>Cases!QSI125</f>
        <v>0</v>
      </c>
      <c r="QSJ11">
        <f>Cases!QSJ125</f>
        <v>0</v>
      </c>
      <c r="QSK11">
        <f>Cases!QSK125</f>
        <v>0</v>
      </c>
      <c r="QSL11">
        <f>Cases!QSL125</f>
        <v>0</v>
      </c>
      <c r="QSM11">
        <f>Cases!QSM125</f>
        <v>0</v>
      </c>
      <c r="QSN11">
        <f>Cases!QSN125</f>
        <v>0</v>
      </c>
      <c r="QSO11">
        <f>Cases!QSO125</f>
        <v>0</v>
      </c>
      <c r="QSP11">
        <f>Cases!QSP125</f>
        <v>0</v>
      </c>
      <c r="QSQ11">
        <f>Cases!QSQ125</f>
        <v>0</v>
      </c>
      <c r="QSR11">
        <f>Cases!QSR125</f>
        <v>0</v>
      </c>
      <c r="QSS11">
        <f>Cases!QSS125</f>
        <v>0</v>
      </c>
      <c r="QST11">
        <f>Cases!QST125</f>
        <v>0</v>
      </c>
      <c r="QSU11">
        <f>Cases!QSU125</f>
        <v>0</v>
      </c>
      <c r="QSV11">
        <f>Cases!QSV125</f>
        <v>0</v>
      </c>
      <c r="QSW11">
        <f>Cases!QSW125</f>
        <v>0</v>
      </c>
      <c r="QSX11">
        <f>Cases!QSX125</f>
        <v>0</v>
      </c>
      <c r="QSY11">
        <f>Cases!QSY125</f>
        <v>0</v>
      </c>
      <c r="QSZ11">
        <f>Cases!QSZ125</f>
        <v>0</v>
      </c>
      <c r="QTA11">
        <f>Cases!QTA125</f>
        <v>0</v>
      </c>
      <c r="QTB11">
        <f>Cases!QTB125</f>
        <v>0</v>
      </c>
      <c r="QTC11">
        <f>Cases!QTC125</f>
        <v>0</v>
      </c>
      <c r="QTD11">
        <f>Cases!QTD125</f>
        <v>0</v>
      </c>
      <c r="QTE11">
        <f>Cases!QTE125</f>
        <v>0</v>
      </c>
      <c r="QTF11">
        <f>Cases!QTF125</f>
        <v>0</v>
      </c>
      <c r="QTG11">
        <f>Cases!QTG125</f>
        <v>0</v>
      </c>
      <c r="QTH11">
        <f>Cases!QTH125</f>
        <v>0</v>
      </c>
      <c r="QTI11">
        <f>Cases!QTI125</f>
        <v>0</v>
      </c>
      <c r="QTJ11">
        <f>Cases!QTJ125</f>
        <v>0</v>
      </c>
      <c r="QTK11">
        <f>Cases!QTK125</f>
        <v>0</v>
      </c>
      <c r="QTL11">
        <f>Cases!QTL125</f>
        <v>0</v>
      </c>
      <c r="QTM11">
        <f>Cases!QTM125</f>
        <v>0</v>
      </c>
      <c r="QTN11">
        <f>Cases!QTN125</f>
        <v>0</v>
      </c>
      <c r="QTO11">
        <f>Cases!QTO125</f>
        <v>0</v>
      </c>
      <c r="QTP11">
        <f>Cases!QTP125</f>
        <v>0</v>
      </c>
      <c r="QTQ11">
        <f>Cases!QTQ125</f>
        <v>0</v>
      </c>
      <c r="QTR11">
        <f>Cases!QTR125</f>
        <v>0</v>
      </c>
      <c r="QTS11">
        <f>Cases!QTS125</f>
        <v>0</v>
      </c>
      <c r="QTT11">
        <f>Cases!QTT125</f>
        <v>0</v>
      </c>
      <c r="QTU11">
        <f>Cases!QTU125</f>
        <v>0</v>
      </c>
      <c r="QTV11">
        <f>Cases!QTV125</f>
        <v>0</v>
      </c>
      <c r="QTW11">
        <f>Cases!QTW125</f>
        <v>0</v>
      </c>
      <c r="QTX11">
        <f>Cases!QTX125</f>
        <v>0</v>
      </c>
      <c r="QTY11">
        <f>Cases!QTY125</f>
        <v>0</v>
      </c>
      <c r="QTZ11">
        <f>Cases!QTZ125</f>
        <v>0</v>
      </c>
      <c r="QUA11">
        <f>Cases!QUA125</f>
        <v>0</v>
      </c>
      <c r="QUB11">
        <f>Cases!QUB125</f>
        <v>0</v>
      </c>
      <c r="QUC11">
        <f>Cases!QUC125</f>
        <v>0</v>
      </c>
      <c r="QUD11">
        <f>Cases!QUD125</f>
        <v>0</v>
      </c>
      <c r="QUE11">
        <f>Cases!QUE125</f>
        <v>0</v>
      </c>
      <c r="QUF11">
        <f>Cases!QUF125</f>
        <v>0</v>
      </c>
      <c r="QUG11">
        <f>Cases!QUG125</f>
        <v>0</v>
      </c>
      <c r="QUH11">
        <f>Cases!QUH125</f>
        <v>0</v>
      </c>
      <c r="QUI11">
        <f>Cases!QUI125</f>
        <v>0</v>
      </c>
      <c r="QUJ11">
        <f>Cases!QUJ125</f>
        <v>0</v>
      </c>
      <c r="QUK11">
        <f>Cases!QUK125</f>
        <v>0</v>
      </c>
      <c r="QUL11">
        <f>Cases!QUL125</f>
        <v>0</v>
      </c>
      <c r="QUM11">
        <f>Cases!QUM125</f>
        <v>0</v>
      </c>
      <c r="QUN11">
        <f>Cases!QUN125</f>
        <v>0</v>
      </c>
      <c r="QUO11">
        <f>Cases!QUO125</f>
        <v>0</v>
      </c>
      <c r="QUP11">
        <f>Cases!QUP125</f>
        <v>0</v>
      </c>
      <c r="QUQ11">
        <f>Cases!QUQ125</f>
        <v>0</v>
      </c>
      <c r="QUR11">
        <f>Cases!QUR125</f>
        <v>0</v>
      </c>
      <c r="QUS11">
        <f>Cases!QUS125</f>
        <v>0</v>
      </c>
      <c r="QUT11">
        <f>Cases!QUT125</f>
        <v>0</v>
      </c>
      <c r="QUU11">
        <f>Cases!QUU125</f>
        <v>0</v>
      </c>
      <c r="QUV11">
        <f>Cases!QUV125</f>
        <v>0</v>
      </c>
      <c r="QUW11">
        <f>Cases!QUW125</f>
        <v>0</v>
      </c>
      <c r="QUX11">
        <f>Cases!QUX125</f>
        <v>0</v>
      </c>
      <c r="QUY11">
        <f>Cases!QUY125</f>
        <v>0</v>
      </c>
      <c r="QUZ11">
        <f>Cases!QUZ125</f>
        <v>0</v>
      </c>
      <c r="QVA11">
        <f>Cases!QVA125</f>
        <v>0</v>
      </c>
      <c r="QVB11">
        <f>Cases!QVB125</f>
        <v>0</v>
      </c>
      <c r="QVC11">
        <f>Cases!QVC125</f>
        <v>0</v>
      </c>
      <c r="QVD11">
        <f>Cases!QVD125</f>
        <v>0</v>
      </c>
      <c r="QVE11">
        <f>Cases!QVE125</f>
        <v>0</v>
      </c>
      <c r="QVF11">
        <f>Cases!QVF125</f>
        <v>0</v>
      </c>
      <c r="QVG11">
        <f>Cases!QVG125</f>
        <v>0</v>
      </c>
      <c r="QVH11">
        <f>Cases!QVH125</f>
        <v>0</v>
      </c>
      <c r="QVI11">
        <f>Cases!QVI125</f>
        <v>0</v>
      </c>
      <c r="QVJ11">
        <f>Cases!QVJ125</f>
        <v>0</v>
      </c>
      <c r="QVK11">
        <f>Cases!QVK125</f>
        <v>0</v>
      </c>
      <c r="QVL11">
        <f>Cases!QVL125</f>
        <v>0</v>
      </c>
      <c r="QVM11">
        <f>Cases!QVM125</f>
        <v>0</v>
      </c>
      <c r="QVN11">
        <f>Cases!QVN125</f>
        <v>0</v>
      </c>
      <c r="QVO11">
        <f>Cases!QVO125</f>
        <v>0</v>
      </c>
      <c r="QVP11">
        <f>Cases!QVP125</f>
        <v>0</v>
      </c>
      <c r="QVQ11">
        <f>Cases!QVQ125</f>
        <v>0</v>
      </c>
      <c r="QVR11">
        <f>Cases!QVR125</f>
        <v>0</v>
      </c>
      <c r="QVS11">
        <f>Cases!QVS125</f>
        <v>0</v>
      </c>
      <c r="QVT11">
        <f>Cases!QVT125</f>
        <v>0</v>
      </c>
      <c r="QVU11">
        <f>Cases!QVU125</f>
        <v>0</v>
      </c>
      <c r="QVV11">
        <f>Cases!QVV125</f>
        <v>0</v>
      </c>
      <c r="QVW11">
        <f>Cases!QVW125</f>
        <v>0</v>
      </c>
      <c r="QVX11">
        <f>Cases!QVX125</f>
        <v>0</v>
      </c>
      <c r="QVY11">
        <f>Cases!QVY125</f>
        <v>0</v>
      </c>
      <c r="QVZ11">
        <f>Cases!QVZ125</f>
        <v>0</v>
      </c>
      <c r="QWA11">
        <f>Cases!QWA125</f>
        <v>0</v>
      </c>
      <c r="QWB11">
        <f>Cases!QWB125</f>
        <v>0</v>
      </c>
      <c r="QWC11">
        <f>Cases!QWC125</f>
        <v>0</v>
      </c>
      <c r="QWD11">
        <f>Cases!QWD125</f>
        <v>0</v>
      </c>
      <c r="QWE11">
        <f>Cases!QWE125</f>
        <v>0</v>
      </c>
      <c r="QWF11">
        <f>Cases!QWF125</f>
        <v>0</v>
      </c>
      <c r="QWG11">
        <f>Cases!QWG125</f>
        <v>0</v>
      </c>
      <c r="QWH11">
        <f>Cases!QWH125</f>
        <v>0</v>
      </c>
      <c r="QWI11">
        <f>Cases!QWI125</f>
        <v>0</v>
      </c>
      <c r="QWJ11">
        <f>Cases!QWJ125</f>
        <v>0</v>
      </c>
      <c r="QWK11">
        <f>Cases!QWK125</f>
        <v>0</v>
      </c>
      <c r="QWL11">
        <f>Cases!QWL125</f>
        <v>0</v>
      </c>
      <c r="QWM11">
        <f>Cases!QWM125</f>
        <v>0</v>
      </c>
      <c r="QWN11">
        <f>Cases!QWN125</f>
        <v>0</v>
      </c>
      <c r="QWO11">
        <f>Cases!QWO125</f>
        <v>0</v>
      </c>
      <c r="QWP11">
        <f>Cases!QWP125</f>
        <v>0</v>
      </c>
      <c r="QWQ11">
        <f>Cases!QWQ125</f>
        <v>0</v>
      </c>
      <c r="QWR11">
        <f>Cases!QWR125</f>
        <v>0</v>
      </c>
      <c r="QWS11">
        <f>Cases!QWS125</f>
        <v>0</v>
      </c>
      <c r="QWT11">
        <f>Cases!QWT125</f>
        <v>0</v>
      </c>
      <c r="QWU11">
        <f>Cases!QWU125</f>
        <v>0</v>
      </c>
      <c r="QWV11">
        <f>Cases!QWV125</f>
        <v>0</v>
      </c>
      <c r="QWW11">
        <f>Cases!QWW125</f>
        <v>0</v>
      </c>
      <c r="QWX11">
        <f>Cases!QWX125</f>
        <v>0</v>
      </c>
      <c r="QWY11">
        <f>Cases!QWY125</f>
        <v>0</v>
      </c>
      <c r="QWZ11">
        <f>Cases!QWZ125</f>
        <v>0</v>
      </c>
      <c r="QXA11">
        <f>Cases!QXA125</f>
        <v>0</v>
      </c>
      <c r="QXB11">
        <f>Cases!QXB125</f>
        <v>0</v>
      </c>
      <c r="QXC11">
        <f>Cases!QXC125</f>
        <v>0</v>
      </c>
      <c r="QXD11">
        <f>Cases!QXD125</f>
        <v>0</v>
      </c>
      <c r="QXE11">
        <f>Cases!QXE125</f>
        <v>0</v>
      </c>
      <c r="QXF11">
        <f>Cases!QXF125</f>
        <v>0</v>
      </c>
      <c r="QXG11">
        <f>Cases!QXG125</f>
        <v>0</v>
      </c>
      <c r="QXH11">
        <f>Cases!QXH125</f>
        <v>0</v>
      </c>
      <c r="QXI11">
        <f>Cases!QXI125</f>
        <v>0</v>
      </c>
      <c r="QXJ11">
        <f>Cases!QXJ125</f>
        <v>0</v>
      </c>
      <c r="QXK11">
        <f>Cases!QXK125</f>
        <v>0</v>
      </c>
      <c r="QXL11">
        <f>Cases!QXL125</f>
        <v>0</v>
      </c>
      <c r="QXM11">
        <f>Cases!QXM125</f>
        <v>0</v>
      </c>
      <c r="QXN11">
        <f>Cases!QXN125</f>
        <v>0</v>
      </c>
      <c r="QXO11">
        <f>Cases!QXO125</f>
        <v>0</v>
      </c>
      <c r="QXP11">
        <f>Cases!QXP125</f>
        <v>0</v>
      </c>
      <c r="QXQ11">
        <f>Cases!QXQ125</f>
        <v>0</v>
      </c>
      <c r="QXR11">
        <f>Cases!QXR125</f>
        <v>0</v>
      </c>
      <c r="QXS11">
        <f>Cases!QXS125</f>
        <v>0</v>
      </c>
      <c r="QXT11">
        <f>Cases!QXT125</f>
        <v>0</v>
      </c>
      <c r="QXU11">
        <f>Cases!QXU125</f>
        <v>0</v>
      </c>
      <c r="QXV11">
        <f>Cases!QXV125</f>
        <v>0</v>
      </c>
      <c r="QXW11">
        <f>Cases!QXW125</f>
        <v>0</v>
      </c>
      <c r="QXX11">
        <f>Cases!QXX125</f>
        <v>0</v>
      </c>
      <c r="QXY11">
        <f>Cases!QXY125</f>
        <v>0</v>
      </c>
      <c r="QXZ11">
        <f>Cases!QXZ125</f>
        <v>0</v>
      </c>
      <c r="QYA11">
        <f>Cases!QYA125</f>
        <v>0</v>
      </c>
      <c r="QYB11">
        <f>Cases!QYB125</f>
        <v>0</v>
      </c>
      <c r="QYC11">
        <f>Cases!QYC125</f>
        <v>0</v>
      </c>
      <c r="QYD11">
        <f>Cases!QYD125</f>
        <v>0</v>
      </c>
      <c r="QYE11">
        <f>Cases!QYE125</f>
        <v>0</v>
      </c>
      <c r="QYF11">
        <f>Cases!QYF125</f>
        <v>0</v>
      </c>
      <c r="QYG11">
        <f>Cases!QYG125</f>
        <v>0</v>
      </c>
      <c r="QYH11">
        <f>Cases!QYH125</f>
        <v>0</v>
      </c>
      <c r="QYI11">
        <f>Cases!QYI125</f>
        <v>0</v>
      </c>
      <c r="QYJ11">
        <f>Cases!QYJ125</f>
        <v>0</v>
      </c>
      <c r="QYK11">
        <f>Cases!QYK125</f>
        <v>0</v>
      </c>
      <c r="QYL11">
        <f>Cases!QYL125</f>
        <v>0</v>
      </c>
      <c r="QYM11">
        <f>Cases!QYM125</f>
        <v>0</v>
      </c>
      <c r="QYN11">
        <f>Cases!QYN125</f>
        <v>0</v>
      </c>
      <c r="QYO11">
        <f>Cases!QYO125</f>
        <v>0</v>
      </c>
      <c r="QYP11">
        <f>Cases!QYP125</f>
        <v>0</v>
      </c>
      <c r="QYQ11">
        <f>Cases!QYQ125</f>
        <v>0</v>
      </c>
      <c r="QYR11">
        <f>Cases!QYR125</f>
        <v>0</v>
      </c>
      <c r="QYS11">
        <f>Cases!QYS125</f>
        <v>0</v>
      </c>
      <c r="QYT11">
        <f>Cases!QYT125</f>
        <v>0</v>
      </c>
      <c r="QYU11">
        <f>Cases!QYU125</f>
        <v>0</v>
      </c>
      <c r="QYV11">
        <f>Cases!QYV125</f>
        <v>0</v>
      </c>
      <c r="QYW11">
        <f>Cases!QYW125</f>
        <v>0</v>
      </c>
      <c r="QYX11">
        <f>Cases!QYX125</f>
        <v>0</v>
      </c>
      <c r="QYY11">
        <f>Cases!QYY125</f>
        <v>0</v>
      </c>
      <c r="QYZ11">
        <f>Cases!QYZ125</f>
        <v>0</v>
      </c>
      <c r="QZA11">
        <f>Cases!QZA125</f>
        <v>0</v>
      </c>
      <c r="QZB11">
        <f>Cases!QZB125</f>
        <v>0</v>
      </c>
      <c r="QZC11">
        <f>Cases!QZC125</f>
        <v>0</v>
      </c>
      <c r="QZD11">
        <f>Cases!QZD125</f>
        <v>0</v>
      </c>
      <c r="QZE11">
        <f>Cases!QZE125</f>
        <v>0</v>
      </c>
      <c r="QZF11">
        <f>Cases!QZF125</f>
        <v>0</v>
      </c>
      <c r="QZG11">
        <f>Cases!QZG125</f>
        <v>0</v>
      </c>
      <c r="QZH11">
        <f>Cases!QZH125</f>
        <v>0</v>
      </c>
      <c r="QZI11">
        <f>Cases!QZI125</f>
        <v>0</v>
      </c>
      <c r="QZJ11">
        <f>Cases!QZJ125</f>
        <v>0</v>
      </c>
      <c r="QZK11">
        <f>Cases!QZK125</f>
        <v>0</v>
      </c>
      <c r="QZL11">
        <f>Cases!QZL125</f>
        <v>0</v>
      </c>
      <c r="QZM11">
        <f>Cases!QZM125</f>
        <v>0</v>
      </c>
      <c r="QZN11">
        <f>Cases!QZN125</f>
        <v>0</v>
      </c>
      <c r="QZO11">
        <f>Cases!QZO125</f>
        <v>0</v>
      </c>
      <c r="QZP11">
        <f>Cases!QZP125</f>
        <v>0</v>
      </c>
      <c r="QZQ11">
        <f>Cases!QZQ125</f>
        <v>0</v>
      </c>
      <c r="QZR11">
        <f>Cases!QZR125</f>
        <v>0</v>
      </c>
      <c r="QZS11">
        <f>Cases!QZS125</f>
        <v>0</v>
      </c>
      <c r="QZT11">
        <f>Cases!QZT125</f>
        <v>0</v>
      </c>
      <c r="QZU11">
        <f>Cases!QZU125</f>
        <v>0</v>
      </c>
      <c r="QZV11">
        <f>Cases!QZV125</f>
        <v>0</v>
      </c>
      <c r="QZW11">
        <f>Cases!QZW125</f>
        <v>0</v>
      </c>
      <c r="QZX11">
        <f>Cases!QZX125</f>
        <v>0</v>
      </c>
      <c r="QZY11">
        <f>Cases!QZY125</f>
        <v>0</v>
      </c>
      <c r="QZZ11">
        <f>Cases!QZZ125</f>
        <v>0</v>
      </c>
      <c r="RAA11">
        <f>Cases!RAA125</f>
        <v>0</v>
      </c>
      <c r="RAB11">
        <f>Cases!RAB125</f>
        <v>0</v>
      </c>
      <c r="RAC11">
        <f>Cases!RAC125</f>
        <v>0</v>
      </c>
      <c r="RAD11">
        <f>Cases!RAD125</f>
        <v>0</v>
      </c>
      <c r="RAE11">
        <f>Cases!RAE125</f>
        <v>0</v>
      </c>
      <c r="RAF11">
        <f>Cases!RAF125</f>
        <v>0</v>
      </c>
      <c r="RAG11">
        <f>Cases!RAG125</f>
        <v>0</v>
      </c>
      <c r="RAH11">
        <f>Cases!RAH125</f>
        <v>0</v>
      </c>
      <c r="RAI11">
        <f>Cases!RAI125</f>
        <v>0</v>
      </c>
      <c r="RAJ11">
        <f>Cases!RAJ125</f>
        <v>0</v>
      </c>
      <c r="RAK11">
        <f>Cases!RAK125</f>
        <v>0</v>
      </c>
      <c r="RAL11">
        <f>Cases!RAL125</f>
        <v>0</v>
      </c>
      <c r="RAM11">
        <f>Cases!RAM125</f>
        <v>0</v>
      </c>
      <c r="RAN11">
        <f>Cases!RAN125</f>
        <v>0</v>
      </c>
      <c r="RAO11">
        <f>Cases!RAO125</f>
        <v>0</v>
      </c>
      <c r="RAP11">
        <f>Cases!RAP125</f>
        <v>0</v>
      </c>
      <c r="RAQ11">
        <f>Cases!RAQ125</f>
        <v>0</v>
      </c>
      <c r="RAR11">
        <f>Cases!RAR125</f>
        <v>0</v>
      </c>
      <c r="RAS11">
        <f>Cases!RAS125</f>
        <v>0</v>
      </c>
      <c r="RAT11">
        <f>Cases!RAT125</f>
        <v>0</v>
      </c>
      <c r="RAU11">
        <f>Cases!RAU125</f>
        <v>0</v>
      </c>
      <c r="RAV11">
        <f>Cases!RAV125</f>
        <v>0</v>
      </c>
      <c r="RAW11">
        <f>Cases!RAW125</f>
        <v>0</v>
      </c>
      <c r="RAX11">
        <f>Cases!RAX125</f>
        <v>0</v>
      </c>
      <c r="RAY11">
        <f>Cases!RAY125</f>
        <v>0</v>
      </c>
      <c r="RAZ11">
        <f>Cases!RAZ125</f>
        <v>0</v>
      </c>
      <c r="RBA11">
        <f>Cases!RBA125</f>
        <v>0</v>
      </c>
      <c r="RBB11">
        <f>Cases!RBB125</f>
        <v>0</v>
      </c>
      <c r="RBC11">
        <f>Cases!RBC125</f>
        <v>0</v>
      </c>
      <c r="RBD11">
        <f>Cases!RBD125</f>
        <v>0</v>
      </c>
      <c r="RBE11">
        <f>Cases!RBE125</f>
        <v>0</v>
      </c>
      <c r="RBF11">
        <f>Cases!RBF125</f>
        <v>0</v>
      </c>
      <c r="RBG11">
        <f>Cases!RBG125</f>
        <v>0</v>
      </c>
      <c r="RBH11">
        <f>Cases!RBH125</f>
        <v>0</v>
      </c>
      <c r="RBI11">
        <f>Cases!RBI125</f>
        <v>0</v>
      </c>
      <c r="RBJ11">
        <f>Cases!RBJ125</f>
        <v>0</v>
      </c>
      <c r="RBK11">
        <f>Cases!RBK125</f>
        <v>0</v>
      </c>
      <c r="RBL11">
        <f>Cases!RBL125</f>
        <v>0</v>
      </c>
      <c r="RBM11">
        <f>Cases!RBM125</f>
        <v>0</v>
      </c>
      <c r="RBN11">
        <f>Cases!RBN125</f>
        <v>0</v>
      </c>
      <c r="RBO11">
        <f>Cases!RBO125</f>
        <v>0</v>
      </c>
      <c r="RBP11">
        <f>Cases!RBP125</f>
        <v>0</v>
      </c>
      <c r="RBQ11">
        <f>Cases!RBQ125</f>
        <v>0</v>
      </c>
      <c r="RBR11">
        <f>Cases!RBR125</f>
        <v>0</v>
      </c>
      <c r="RBS11">
        <f>Cases!RBS125</f>
        <v>0</v>
      </c>
      <c r="RBT11">
        <f>Cases!RBT125</f>
        <v>0</v>
      </c>
      <c r="RBU11">
        <f>Cases!RBU125</f>
        <v>0</v>
      </c>
      <c r="RBV11">
        <f>Cases!RBV125</f>
        <v>0</v>
      </c>
      <c r="RBW11">
        <f>Cases!RBW125</f>
        <v>0</v>
      </c>
      <c r="RBX11">
        <f>Cases!RBX125</f>
        <v>0</v>
      </c>
      <c r="RBY11">
        <f>Cases!RBY125</f>
        <v>0</v>
      </c>
      <c r="RBZ11">
        <f>Cases!RBZ125</f>
        <v>0</v>
      </c>
      <c r="RCA11">
        <f>Cases!RCA125</f>
        <v>0</v>
      </c>
      <c r="RCB11">
        <f>Cases!RCB125</f>
        <v>0</v>
      </c>
      <c r="RCC11">
        <f>Cases!RCC125</f>
        <v>0</v>
      </c>
      <c r="RCD11">
        <f>Cases!RCD125</f>
        <v>0</v>
      </c>
      <c r="RCE11">
        <f>Cases!RCE125</f>
        <v>0</v>
      </c>
      <c r="RCF11">
        <f>Cases!RCF125</f>
        <v>0</v>
      </c>
      <c r="RCG11">
        <f>Cases!RCG125</f>
        <v>0</v>
      </c>
      <c r="RCH11">
        <f>Cases!RCH125</f>
        <v>0</v>
      </c>
      <c r="RCI11">
        <f>Cases!RCI125</f>
        <v>0</v>
      </c>
      <c r="RCJ11">
        <f>Cases!RCJ125</f>
        <v>0</v>
      </c>
      <c r="RCK11">
        <f>Cases!RCK125</f>
        <v>0</v>
      </c>
      <c r="RCL11">
        <f>Cases!RCL125</f>
        <v>0</v>
      </c>
      <c r="RCM11">
        <f>Cases!RCM125</f>
        <v>0</v>
      </c>
      <c r="RCN11">
        <f>Cases!RCN125</f>
        <v>0</v>
      </c>
      <c r="RCO11">
        <f>Cases!RCO125</f>
        <v>0</v>
      </c>
      <c r="RCP11">
        <f>Cases!RCP125</f>
        <v>0</v>
      </c>
      <c r="RCQ11">
        <f>Cases!RCQ125</f>
        <v>0</v>
      </c>
      <c r="RCR11">
        <f>Cases!RCR125</f>
        <v>0</v>
      </c>
      <c r="RCS11">
        <f>Cases!RCS125</f>
        <v>0</v>
      </c>
      <c r="RCT11">
        <f>Cases!RCT125</f>
        <v>0</v>
      </c>
      <c r="RCU11">
        <f>Cases!RCU125</f>
        <v>0</v>
      </c>
      <c r="RCV11">
        <f>Cases!RCV125</f>
        <v>0</v>
      </c>
      <c r="RCW11">
        <f>Cases!RCW125</f>
        <v>0</v>
      </c>
      <c r="RCX11">
        <f>Cases!RCX125</f>
        <v>0</v>
      </c>
      <c r="RCY11">
        <f>Cases!RCY125</f>
        <v>0</v>
      </c>
      <c r="RCZ11">
        <f>Cases!RCZ125</f>
        <v>0</v>
      </c>
      <c r="RDA11">
        <f>Cases!RDA125</f>
        <v>0</v>
      </c>
      <c r="RDB11">
        <f>Cases!RDB125</f>
        <v>0</v>
      </c>
      <c r="RDC11">
        <f>Cases!RDC125</f>
        <v>0</v>
      </c>
      <c r="RDD11">
        <f>Cases!RDD125</f>
        <v>0</v>
      </c>
      <c r="RDE11">
        <f>Cases!RDE125</f>
        <v>0</v>
      </c>
      <c r="RDF11">
        <f>Cases!RDF125</f>
        <v>0</v>
      </c>
      <c r="RDG11">
        <f>Cases!RDG125</f>
        <v>0</v>
      </c>
      <c r="RDH11">
        <f>Cases!RDH125</f>
        <v>0</v>
      </c>
      <c r="RDI11">
        <f>Cases!RDI125</f>
        <v>0</v>
      </c>
      <c r="RDJ11">
        <f>Cases!RDJ125</f>
        <v>0</v>
      </c>
      <c r="RDK11">
        <f>Cases!RDK125</f>
        <v>0</v>
      </c>
      <c r="RDL11">
        <f>Cases!RDL125</f>
        <v>0</v>
      </c>
      <c r="RDM11">
        <f>Cases!RDM125</f>
        <v>0</v>
      </c>
      <c r="RDN11">
        <f>Cases!RDN125</f>
        <v>0</v>
      </c>
      <c r="RDO11">
        <f>Cases!RDO125</f>
        <v>0</v>
      </c>
      <c r="RDP11">
        <f>Cases!RDP125</f>
        <v>0</v>
      </c>
      <c r="RDQ11">
        <f>Cases!RDQ125</f>
        <v>0</v>
      </c>
      <c r="RDR11">
        <f>Cases!RDR125</f>
        <v>0</v>
      </c>
      <c r="RDS11">
        <f>Cases!RDS125</f>
        <v>0</v>
      </c>
      <c r="RDT11">
        <f>Cases!RDT125</f>
        <v>0</v>
      </c>
      <c r="RDU11">
        <f>Cases!RDU125</f>
        <v>0</v>
      </c>
      <c r="RDV11">
        <f>Cases!RDV125</f>
        <v>0</v>
      </c>
      <c r="RDW11">
        <f>Cases!RDW125</f>
        <v>0</v>
      </c>
      <c r="RDX11">
        <f>Cases!RDX125</f>
        <v>0</v>
      </c>
      <c r="RDY11">
        <f>Cases!RDY125</f>
        <v>0</v>
      </c>
      <c r="RDZ11">
        <f>Cases!RDZ125</f>
        <v>0</v>
      </c>
      <c r="REA11">
        <f>Cases!REA125</f>
        <v>0</v>
      </c>
      <c r="REB11">
        <f>Cases!REB125</f>
        <v>0</v>
      </c>
      <c r="REC11">
        <f>Cases!REC125</f>
        <v>0</v>
      </c>
      <c r="RED11">
        <f>Cases!RED125</f>
        <v>0</v>
      </c>
      <c r="REE11">
        <f>Cases!REE125</f>
        <v>0</v>
      </c>
      <c r="REF11">
        <f>Cases!REF125</f>
        <v>0</v>
      </c>
      <c r="REG11">
        <f>Cases!REG125</f>
        <v>0</v>
      </c>
      <c r="REH11">
        <f>Cases!REH125</f>
        <v>0</v>
      </c>
      <c r="REI11">
        <f>Cases!REI125</f>
        <v>0</v>
      </c>
      <c r="REJ11">
        <f>Cases!REJ125</f>
        <v>0</v>
      </c>
      <c r="REK11">
        <f>Cases!REK125</f>
        <v>0</v>
      </c>
      <c r="REL11">
        <f>Cases!REL125</f>
        <v>0</v>
      </c>
      <c r="REM11">
        <f>Cases!REM125</f>
        <v>0</v>
      </c>
      <c r="REN11">
        <f>Cases!REN125</f>
        <v>0</v>
      </c>
      <c r="REO11">
        <f>Cases!REO125</f>
        <v>0</v>
      </c>
      <c r="REP11">
        <f>Cases!REP125</f>
        <v>0</v>
      </c>
      <c r="REQ11">
        <f>Cases!REQ125</f>
        <v>0</v>
      </c>
      <c r="RER11">
        <f>Cases!RER125</f>
        <v>0</v>
      </c>
      <c r="RES11">
        <f>Cases!RES125</f>
        <v>0</v>
      </c>
      <c r="RET11">
        <f>Cases!RET125</f>
        <v>0</v>
      </c>
      <c r="REU11">
        <f>Cases!REU125</f>
        <v>0</v>
      </c>
      <c r="REV11">
        <f>Cases!REV125</f>
        <v>0</v>
      </c>
      <c r="REW11">
        <f>Cases!REW125</f>
        <v>0</v>
      </c>
      <c r="REX11">
        <f>Cases!REX125</f>
        <v>0</v>
      </c>
      <c r="REY11">
        <f>Cases!REY125</f>
        <v>0</v>
      </c>
      <c r="REZ11">
        <f>Cases!REZ125</f>
        <v>0</v>
      </c>
      <c r="RFA11">
        <f>Cases!RFA125</f>
        <v>0</v>
      </c>
      <c r="RFB11">
        <f>Cases!RFB125</f>
        <v>0</v>
      </c>
      <c r="RFC11">
        <f>Cases!RFC125</f>
        <v>0</v>
      </c>
      <c r="RFD11">
        <f>Cases!RFD125</f>
        <v>0</v>
      </c>
      <c r="RFE11">
        <f>Cases!RFE125</f>
        <v>0</v>
      </c>
      <c r="RFF11">
        <f>Cases!RFF125</f>
        <v>0</v>
      </c>
      <c r="RFG11">
        <f>Cases!RFG125</f>
        <v>0</v>
      </c>
      <c r="RFH11">
        <f>Cases!RFH125</f>
        <v>0</v>
      </c>
      <c r="RFI11">
        <f>Cases!RFI125</f>
        <v>0</v>
      </c>
      <c r="RFJ11">
        <f>Cases!RFJ125</f>
        <v>0</v>
      </c>
      <c r="RFK11">
        <f>Cases!RFK125</f>
        <v>0</v>
      </c>
      <c r="RFL11">
        <f>Cases!RFL125</f>
        <v>0</v>
      </c>
      <c r="RFM11">
        <f>Cases!RFM125</f>
        <v>0</v>
      </c>
      <c r="RFN11">
        <f>Cases!RFN125</f>
        <v>0</v>
      </c>
      <c r="RFO11">
        <f>Cases!RFO125</f>
        <v>0</v>
      </c>
      <c r="RFP11">
        <f>Cases!RFP125</f>
        <v>0</v>
      </c>
      <c r="RFQ11">
        <f>Cases!RFQ125</f>
        <v>0</v>
      </c>
      <c r="RFR11">
        <f>Cases!RFR125</f>
        <v>0</v>
      </c>
      <c r="RFS11">
        <f>Cases!RFS125</f>
        <v>0</v>
      </c>
      <c r="RFT11">
        <f>Cases!RFT125</f>
        <v>0</v>
      </c>
      <c r="RFU11">
        <f>Cases!RFU125</f>
        <v>0</v>
      </c>
      <c r="RFV11">
        <f>Cases!RFV125</f>
        <v>0</v>
      </c>
      <c r="RFW11">
        <f>Cases!RFW125</f>
        <v>0</v>
      </c>
      <c r="RFX11">
        <f>Cases!RFX125</f>
        <v>0</v>
      </c>
      <c r="RFY11">
        <f>Cases!RFY125</f>
        <v>0</v>
      </c>
      <c r="RFZ11">
        <f>Cases!RFZ125</f>
        <v>0</v>
      </c>
      <c r="RGA11">
        <f>Cases!RGA125</f>
        <v>0</v>
      </c>
      <c r="RGB11">
        <f>Cases!RGB125</f>
        <v>0</v>
      </c>
      <c r="RGC11">
        <f>Cases!RGC125</f>
        <v>0</v>
      </c>
      <c r="RGD11">
        <f>Cases!RGD125</f>
        <v>0</v>
      </c>
      <c r="RGE11">
        <f>Cases!RGE125</f>
        <v>0</v>
      </c>
      <c r="RGF11">
        <f>Cases!RGF125</f>
        <v>0</v>
      </c>
      <c r="RGG11">
        <f>Cases!RGG125</f>
        <v>0</v>
      </c>
      <c r="RGH11">
        <f>Cases!RGH125</f>
        <v>0</v>
      </c>
      <c r="RGI11">
        <f>Cases!RGI125</f>
        <v>0</v>
      </c>
      <c r="RGJ11">
        <f>Cases!RGJ125</f>
        <v>0</v>
      </c>
      <c r="RGK11">
        <f>Cases!RGK125</f>
        <v>0</v>
      </c>
      <c r="RGL11">
        <f>Cases!RGL125</f>
        <v>0</v>
      </c>
      <c r="RGM11">
        <f>Cases!RGM125</f>
        <v>0</v>
      </c>
      <c r="RGN11">
        <f>Cases!RGN125</f>
        <v>0</v>
      </c>
      <c r="RGO11">
        <f>Cases!RGO125</f>
        <v>0</v>
      </c>
      <c r="RGP11">
        <f>Cases!RGP125</f>
        <v>0</v>
      </c>
      <c r="RGQ11">
        <f>Cases!RGQ125</f>
        <v>0</v>
      </c>
      <c r="RGR11">
        <f>Cases!RGR125</f>
        <v>0</v>
      </c>
      <c r="RGS11">
        <f>Cases!RGS125</f>
        <v>0</v>
      </c>
      <c r="RGT11">
        <f>Cases!RGT125</f>
        <v>0</v>
      </c>
      <c r="RGU11">
        <f>Cases!RGU125</f>
        <v>0</v>
      </c>
      <c r="RGV11">
        <f>Cases!RGV125</f>
        <v>0</v>
      </c>
      <c r="RGW11">
        <f>Cases!RGW125</f>
        <v>0</v>
      </c>
      <c r="RGX11">
        <f>Cases!RGX125</f>
        <v>0</v>
      </c>
      <c r="RGY11">
        <f>Cases!RGY125</f>
        <v>0</v>
      </c>
      <c r="RGZ11">
        <f>Cases!RGZ125</f>
        <v>0</v>
      </c>
      <c r="RHA11">
        <f>Cases!RHA125</f>
        <v>0</v>
      </c>
      <c r="RHB11">
        <f>Cases!RHB125</f>
        <v>0</v>
      </c>
      <c r="RHC11">
        <f>Cases!RHC125</f>
        <v>0</v>
      </c>
      <c r="RHD11">
        <f>Cases!RHD125</f>
        <v>0</v>
      </c>
      <c r="RHE11">
        <f>Cases!RHE125</f>
        <v>0</v>
      </c>
      <c r="RHF11">
        <f>Cases!RHF125</f>
        <v>0</v>
      </c>
      <c r="RHG11">
        <f>Cases!RHG125</f>
        <v>0</v>
      </c>
      <c r="RHH11">
        <f>Cases!RHH125</f>
        <v>0</v>
      </c>
      <c r="RHI11">
        <f>Cases!RHI125</f>
        <v>0</v>
      </c>
      <c r="RHJ11">
        <f>Cases!RHJ125</f>
        <v>0</v>
      </c>
      <c r="RHK11">
        <f>Cases!RHK125</f>
        <v>0</v>
      </c>
      <c r="RHL11">
        <f>Cases!RHL125</f>
        <v>0</v>
      </c>
      <c r="RHM11">
        <f>Cases!RHM125</f>
        <v>0</v>
      </c>
      <c r="RHN11">
        <f>Cases!RHN125</f>
        <v>0</v>
      </c>
      <c r="RHO11">
        <f>Cases!RHO125</f>
        <v>0</v>
      </c>
      <c r="RHP11">
        <f>Cases!RHP125</f>
        <v>0</v>
      </c>
      <c r="RHQ11">
        <f>Cases!RHQ125</f>
        <v>0</v>
      </c>
      <c r="RHR11">
        <f>Cases!RHR125</f>
        <v>0</v>
      </c>
      <c r="RHS11">
        <f>Cases!RHS125</f>
        <v>0</v>
      </c>
      <c r="RHT11">
        <f>Cases!RHT125</f>
        <v>0</v>
      </c>
      <c r="RHU11">
        <f>Cases!RHU125</f>
        <v>0</v>
      </c>
      <c r="RHV11">
        <f>Cases!RHV125</f>
        <v>0</v>
      </c>
      <c r="RHW11">
        <f>Cases!RHW125</f>
        <v>0</v>
      </c>
      <c r="RHX11">
        <f>Cases!RHX125</f>
        <v>0</v>
      </c>
      <c r="RHY11">
        <f>Cases!RHY125</f>
        <v>0</v>
      </c>
      <c r="RHZ11">
        <f>Cases!RHZ125</f>
        <v>0</v>
      </c>
      <c r="RIA11">
        <f>Cases!RIA125</f>
        <v>0</v>
      </c>
      <c r="RIB11">
        <f>Cases!RIB125</f>
        <v>0</v>
      </c>
      <c r="RIC11">
        <f>Cases!RIC125</f>
        <v>0</v>
      </c>
      <c r="RID11">
        <f>Cases!RID125</f>
        <v>0</v>
      </c>
      <c r="RIE11">
        <f>Cases!RIE125</f>
        <v>0</v>
      </c>
      <c r="RIF11">
        <f>Cases!RIF125</f>
        <v>0</v>
      </c>
      <c r="RIG11">
        <f>Cases!RIG125</f>
        <v>0</v>
      </c>
      <c r="RIH11">
        <f>Cases!RIH125</f>
        <v>0</v>
      </c>
      <c r="RII11">
        <f>Cases!RII125</f>
        <v>0</v>
      </c>
      <c r="RIJ11">
        <f>Cases!RIJ125</f>
        <v>0</v>
      </c>
      <c r="RIK11">
        <f>Cases!RIK125</f>
        <v>0</v>
      </c>
      <c r="RIL11">
        <f>Cases!RIL125</f>
        <v>0</v>
      </c>
      <c r="RIM11">
        <f>Cases!RIM125</f>
        <v>0</v>
      </c>
      <c r="RIN11">
        <f>Cases!RIN125</f>
        <v>0</v>
      </c>
      <c r="RIO11">
        <f>Cases!RIO125</f>
        <v>0</v>
      </c>
      <c r="RIP11">
        <f>Cases!RIP125</f>
        <v>0</v>
      </c>
      <c r="RIQ11">
        <f>Cases!RIQ125</f>
        <v>0</v>
      </c>
      <c r="RIR11">
        <f>Cases!RIR125</f>
        <v>0</v>
      </c>
      <c r="RIS11">
        <f>Cases!RIS125</f>
        <v>0</v>
      </c>
      <c r="RIT11">
        <f>Cases!RIT125</f>
        <v>0</v>
      </c>
      <c r="RIU11">
        <f>Cases!RIU125</f>
        <v>0</v>
      </c>
      <c r="RIV11">
        <f>Cases!RIV125</f>
        <v>0</v>
      </c>
      <c r="RIW11">
        <f>Cases!RIW125</f>
        <v>0</v>
      </c>
      <c r="RIX11">
        <f>Cases!RIX125</f>
        <v>0</v>
      </c>
      <c r="RIY11">
        <f>Cases!RIY125</f>
        <v>0</v>
      </c>
      <c r="RIZ11">
        <f>Cases!RIZ125</f>
        <v>0</v>
      </c>
      <c r="RJA11">
        <f>Cases!RJA125</f>
        <v>0</v>
      </c>
      <c r="RJB11">
        <f>Cases!RJB125</f>
        <v>0</v>
      </c>
      <c r="RJC11">
        <f>Cases!RJC125</f>
        <v>0</v>
      </c>
      <c r="RJD11">
        <f>Cases!RJD125</f>
        <v>0</v>
      </c>
      <c r="RJE11">
        <f>Cases!RJE125</f>
        <v>0</v>
      </c>
      <c r="RJF11">
        <f>Cases!RJF125</f>
        <v>0</v>
      </c>
      <c r="RJG11">
        <f>Cases!RJG125</f>
        <v>0</v>
      </c>
      <c r="RJH11">
        <f>Cases!RJH125</f>
        <v>0</v>
      </c>
      <c r="RJI11">
        <f>Cases!RJI125</f>
        <v>0</v>
      </c>
      <c r="RJJ11">
        <f>Cases!RJJ125</f>
        <v>0</v>
      </c>
      <c r="RJK11">
        <f>Cases!RJK125</f>
        <v>0</v>
      </c>
      <c r="RJL11">
        <f>Cases!RJL125</f>
        <v>0</v>
      </c>
      <c r="RJM11">
        <f>Cases!RJM125</f>
        <v>0</v>
      </c>
      <c r="RJN11">
        <f>Cases!RJN125</f>
        <v>0</v>
      </c>
      <c r="RJO11">
        <f>Cases!RJO125</f>
        <v>0</v>
      </c>
      <c r="RJP11">
        <f>Cases!RJP125</f>
        <v>0</v>
      </c>
      <c r="RJQ11">
        <f>Cases!RJQ125</f>
        <v>0</v>
      </c>
      <c r="RJR11">
        <f>Cases!RJR125</f>
        <v>0</v>
      </c>
      <c r="RJS11">
        <f>Cases!RJS125</f>
        <v>0</v>
      </c>
      <c r="RJT11">
        <f>Cases!RJT125</f>
        <v>0</v>
      </c>
      <c r="RJU11">
        <f>Cases!RJU125</f>
        <v>0</v>
      </c>
      <c r="RJV11">
        <f>Cases!RJV125</f>
        <v>0</v>
      </c>
      <c r="RJW11">
        <f>Cases!RJW125</f>
        <v>0</v>
      </c>
      <c r="RJX11">
        <f>Cases!RJX125</f>
        <v>0</v>
      </c>
      <c r="RJY11">
        <f>Cases!RJY125</f>
        <v>0</v>
      </c>
      <c r="RJZ11">
        <f>Cases!RJZ125</f>
        <v>0</v>
      </c>
      <c r="RKA11">
        <f>Cases!RKA125</f>
        <v>0</v>
      </c>
      <c r="RKB11">
        <f>Cases!RKB125</f>
        <v>0</v>
      </c>
      <c r="RKC11">
        <f>Cases!RKC125</f>
        <v>0</v>
      </c>
      <c r="RKD11">
        <f>Cases!RKD125</f>
        <v>0</v>
      </c>
      <c r="RKE11">
        <f>Cases!RKE125</f>
        <v>0</v>
      </c>
      <c r="RKF11">
        <f>Cases!RKF125</f>
        <v>0</v>
      </c>
      <c r="RKG11">
        <f>Cases!RKG125</f>
        <v>0</v>
      </c>
      <c r="RKH11">
        <f>Cases!RKH125</f>
        <v>0</v>
      </c>
      <c r="RKI11">
        <f>Cases!RKI125</f>
        <v>0</v>
      </c>
      <c r="RKJ11">
        <f>Cases!RKJ125</f>
        <v>0</v>
      </c>
      <c r="RKK11">
        <f>Cases!RKK125</f>
        <v>0</v>
      </c>
      <c r="RKL11">
        <f>Cases!RKL125</f>
        <v>0</v>
      </c>
      <c r="RKM11">
        <f>Cases!RKM125</f>
        <v>0</v>
      </c>
      <c r="RKN11">
        <f>Cases!RKN125</f>
        <v>0</v>
      </c>
      <c r="RKO11">
        <f>Cases!RKO125</f>
        <v>0</v>
      </c>
      <c r="RKP11">
        <f>Cases!RKP125</f>
        <v>0</v>
      </c>
      <c r="RKQ11">
        <f>Cases!RKQ125</f>
        <v>0</v>
      </c>
      <c r="RKR11">
        <f>Cases!RKR125</f>
        <v>0</v>
      </c>
      <c r="RKS11">
        <f>Cases!RKS125</f>
        <v>0</v>
      </c>
      <c r="RKT11">
        <f>Cases!RKT125</f>
        <v>0</v>
      </c>
      <c r="RKU11">
        <f>Cases!RKU125</f>
        <v>0</v>
      </c>
      <c r="RKV11">
        <f>Cases!RKV125</f>
        <v>0</v>
      </c>
      <c r="RKW11">
        <f>Cases!RKW125</f>
        <v>0</v>
      </c>
      <c r="RKX11">
        <f>Cases!RKX125</f>
        <v>0</v>
      </c>
      <c r="RKY11">
        <f>Cases!RKY125</f>
        <v>0</v>
      </c>
      <c r="RKZ11">
        <f>Cases!RKZ125</f>
        <v>0</v>
      </c>
      <c r="RLA11">
        <f>Cases!RLA125</f>
        <v>0</v>
      </c>
      <c r="RLB11">
        <f>Cases!RLB125</f>
        <v>0</v>
      </c>
      <c r="RLC11">
        <f>Cases!RLC125</f>
        <v>0</v>
      </c>
      <c r="RLD11">
        <f>Cases!RLD125</f>
        <v>0</v>
      </c>
      <c r="RLE11">
        <f>Cases!RLE125</f>
        <v>0</v>
      </c>
      <c r="RLF11">
        <f>Cases!RLF125</f>
        <v>0</v>
      </c>
      <c r="RLG11">
        <f>Cases!RLG125</f>
        <v>0</v>
      </c>
      <c r="RLH11">
        <f>Cases!RLH125</f>
        <v>0</v>
      </c>
      <c r="RLI11">
        <f>Cases!RLI125</f>
        <v>0</v>
      </c>
      <c r="RLJ11">
        <f>Cases!RLJ125</f>
        <v>0</v>
      </c>
      <c r="RLK11">
        <f>Cases!RLK125</f>
        <v>0</v>
      </c>
      <c r="RLL11">
        <f>Cases!RLL125</f>
        <v>0</v>
      </c>
      <c r="RLM11">
        <f>Cases!RLM125</f>
        <v>0</v>
      </c>
      <c r="RLN11">
        <f>Cases!RLN125</f>
        <v>0</v>
      </c>
      <c r="RLO11">
        <f>Cases!RLO125</f>
        <v>0</v>
      </c>
      <c r="RLP11">
        <f>Cases!RLP125</f>
        <v>0</v>
      </c>
      <c r="RLQ11">
        <f>Cases!RLQ125</f>
        <v>0</v>
      </c>
      <c r="RLR11">
        <f>Cases!RLR125</f>
        <v>0</v>
      </c>
      <c r="RLS11">
        <f>Cases!RLS125</f>
        <v>0</v>
      </c>
      <c r="RLT11">
        <f>Cases!RLT125</f>
        <v>0</v>
      </c>
      <c r="RLU11">
        <f>Cases!RLU125</f>
        <v>0</v>
      </c>
      <c r="RLV11">
        <f>Cases!RLV125</f>
        <v>0</v>
      </c>
      <c r="RLW11">
        <f>Cases!RLW125</f>
        <v>0</v>
      </c>
      <c r="RLX11">
        <f>Cases!RLX125</f>
        <v>0</v>
      </c>
      <c r="RLY11">
        <f>Cases!RLY125</f>
        <v>0</v>
      </c>
      <c r="RLZ11">
        <f>Cases!RLZ125</f>
        <v>0</v>
      </c>
      <c r="RMA11">
        <f>Cases!RMA125</f>
        <v>0</v>
      </c>
      <c r="RMB11">
        <f>Cases!RMB125</f>
        <v>0</v>
      </c>
      <c r="RMC11">
        <f>Cases!RMC125</f>
        <v>0</v>
      </c>
      <c r="RMD11">
        <f>Cases!RMD125</f>
        <v>0</v>
      </c>
      <c r="RME11">
        <f>Cases!RME125</f>
        <v>0</v>
      </c>
      <c r="RMF11">
        <f>Cases!RMF125</f>
        <v>0</v>
      </c>
      <c r="RMG11">
        <f>Cases!RMG125</f>
        <v>0</v>
      </c>
      <c r="RMH11">
        <f>Cases!RMH125</f>
        <v>0</v>
      </c>
      <c r="RMI11">
        <f>Cases!RMI125</f>
        <v>0</v>
      </c>
      <c r="RMJ11">
        <f>Cases!RMJ125</f>
        <v>0</v>
      </c>
      <c r="RMK11">
        <f>Cases!RMK125</f>
        <v>0</v>
      </c>
      <c r="RML11">
        <f>Cases!RML125</f>
        <v>0</v>
      </c>
      <c r="RMM11">
        <f>Cases!RMM125</f>
        <v>0</v>
      </c>
      <c r="RMN11">
        <f>Cases!RMN125</f>
        <v>0</v>
      </c>
      <c r="RMO11">
        <f>Cases!RMO125</f>
        <v>0</v>
      </c>
      <c r="RMP11">
        <f>Cases!RMP125</f>
        <v>0</v>
      </c>
      <c r="RMQ11">
        <f>Cases!RMQ125</f>
        <v>0</v>
      </c>
      <c r="RMR11">
        <f>Cases!RMR125</f>
        <v>0</v>
      </c>
      <c r="RMS11">
        <f>Cases!RMS125</f>
        <v>0</v>
      </c>
      <c r="RMT11">
        <f>Cases!RMT125</f>
        <v>0</v>
      </c>
      <c r="RMU11">
        <f>Cases!RMU125</f>
        <v>0</v>
      </c>
      <c r="RMV11">
        <f>Cases!RMV125</f>
        <v>0</v>
      </c>
      <c r="RMW11">
        <f>Cases!RMW125</f>
        <v>0</v>
      </c>
      <c r="RMX11">
        <f>Cases!RMX125</f>
        <v>0</v>
      </c>
      <c r="RMY11">
        <f>Cases!RMY125</f>
        <v>0</v>
      </c>
      <c r="RMZ11">
        <f>Cases!RMZ125</f>
        <v>0</v>
      </c>
      <c r="RNA11">
        <f>Cases!RNA125</f>
        <v>0</v>
      </c>
      <c r="RNB11">
        <f>Cases!RNB125</f>
        <v>0</v>
      </c>
      <c r="RNC11">
        <f>Cases!RNC125</f>
        <v>0</v>
      </c>
      <c r="RND11">
        <f>Cases!RND125</f>
        <v>0</v>
      </c>
      <c r="RNE11">
        <f>Cases!RNE125</f>
        <v>0</v>
      </c>
      <c r="RNF11">
        <f>Cases!RNF125</f>
        <v>0</v>
      </c>
      <c r="RNG11">
        <f>Cases!RNG125</f>
        <v>0</v>
      </c>
      <c r="RNH11">
        <f>Cases!RNH125</f>
        <v>0</v>
      </c>
      <c r="RNI11">
        <f>Cases!RNI125</f>
        <v>0</v>
      </c>
      <c r="RNJ11">
        <f>Cases!RNJ125</f>
        <v>0</v>
      </c>
      <c r="RNK11">
        <f>Cases!RNK125</f>
        <v>0</v>
      </c>
      <c r="RNL11">
        <f>Cases!RNL125</f>
        <v>0</v>
      </c>
      <c r="RNM11">
        <f>Cases!RNM125</f>
        <v>0</v>
      </c>
      <c r="RNN11">
        <f>Cases!RNN125</f>
        <v>0</v>
      </c>
      <c r="RNO11">
        <f>Cases!RNO125</f>
        <v>0</v>
      </c>
      <c r="RNP11">
        <f>Cases!RNP125</f>
        <v>0</v>
      </c>
      <c r="RNQ11">
        <f>Cases!RNQ125</f>
        <v>0</v>
      </c>
      <c r="RNR11">
        <f>Cases!RNR125</f>
        <v>0</v>
      </c>
      <c r="RNS11">
        <f>Cases!RNS125</f>
        <v>0</v>
      </c>
      <c r="RNT11">
        <f>Cases!RNT125</f>
        <v>0</v>
      </c>
      <c r="RNU11">
        <f>Cases!RNU125</f>
        <v>0</v>
      </c>
      <c r="RNV11">
        <f>Cases!RNV125</f>
        <v>0</v>
      </c>
      <c r="RNW11">
        <f>Cases!RNW125</f>
        <v>0</v>
      </c>
      <c r="RNX11">
        <f>Cases!RNX125</f>
        <v>0</v>
      </c>
      <c r="RNY11">
        <f>Cases!RNY125</f>
        <v>0</v>
      </c>
      <c r="RNZ11">
        <f>Cases!RNZ125</f>
        <v>0</v>
      </c>
      <c r="ROA11">
        <f>Cases!ROA125</f>
        <v>0</v>
      </c>
      <c r="ROB11">
        <f>Cases!ROB125</f>
        <v>0</v>
      </c>
      <c r="ROC11">
        <f>Cases!ROC125</f>
        <v>0</v>
      </c>
      <c r="ROD11">
        <f>Cases!ROD125</f>
        <v>0</v>
      </c>
      <c r="ROE11">
        <f>Cases!ROE125</f>
        <v>0</v>
      </c>
      <c r="ROF11">
        <f>Cases!ROF125</f>
        <v>0</v>
      </c>
      <c r="ROG11">
        <f>Cases!ROG125</f>
        <v>0</v>
      </c>
      <c r="ROH11">
        <f>Cases!ROH125</f>
        <v>0</v>
      </c>
      <c r="ROI11">
        <f>Cases!ROI125</f>
        <v>0</v>
      </c>
      <c r="ROJ11">
        <f>Cases!ROJ125</f>
        <v>0</v>
      </c>
      <c r="ROK11">
        <f>Cases!ROK125</f>
        <v>0</v>
      </c>
      <c r="ROL11">
        <f>Cases!ROL125</f>
        <v>0</v>
      </c>
      <c r="ROM11">
        <f>Cases!ROM125</f>
        <v>0</v>
      </c>
      <c r="RON11">
        <f>Cases!RON125</f>
        <v>0</v>
      </c>
      <c r="ROO11">
        <f>Cases!ROO125</f>
        <v>0</v>
      </c>
      <c r="ROP11">
        <f>Cases!ROP125</f>
        <v>0</v>
      </c>
      <c r="ROQ11">
        <f>Cases!ROQ125</f>
        <v>0</v>
      </c>
      <c r="ROR11">
        <f>Cases!ROR125</f>
        <v>0</v>
      </c>
      <c r="ROS11">
        <f>Cases!ROS125</f>
        <v>0</v>
      </c>
      <c r="ROT11">
        <f>Cases!ROT125</f>
        <v>0</v>
      </c>
      <c r="ROU11">
        <f>Cases!ROU125</f>
        <v>0</v>
      </c>
      <c r="ROV11">
        <f>Cases!ROV125</f>
        <v>0</v>
      </c>
      <c r="ROW11">
        <f>Cases!ROW125</f>
        <v>0</v>
      </c>
      <c r="ROX11">
        <f>Cases!ROX125</f>
        <v>0</v>
      </c>
      <c r="ROY11">
        <f>Cases!ROY125</f>
        <v>0</v>
      </c>
      <c r="ROZ11">
        <f>Cases!ROZ125</f>
        <v>0</v>
      </c>
      <c r="RPA11">
        <f>Cases!RPA125</f>
        <v>0</v>
      </c>
      <c r="RPB11">
        <f>Cases!RPB125</f>
        <v>0</v>
      </c>
      <c r="RPC11">
        <f>Cases!RPC125</f>
        <v>0</v>
      </c>
      <c r="RPD11">
        <f>Cases!RPD125</f>
        <v>0</v>
      </c>
      <c r="RPE11">
        <f>Cases!RPE125</f>
        <v>0</v>
      </c>
      <c r="RPF11">
        <f>Cases!RPF125</f>
        <v>0</v>
      </c>
      <c r="RPG11">
        <f>Cases!RPG125</f>
        <v>0</v>
      </c>
      <c r="RPH11">
        <f>Cases!RPH125</f>
        <v>0</v>
      </c>
      <c r="RPI11">
        <f>Cases!RPI125</f>
        <v>0</v>
      </c>
      <c r="RPJ11">
        <f>Cases!RPJ125</f>
        <v>0</v>
      </c>
      <c r="RPK11">
        <f>Cases!RPK125</f>
        <v>0</v>
      </c>
      <c r="RPL11">
        <f>Cases!RPL125</f>
        <v>0</v>
      </c>
      <c r="RPM11">
        <f>Cases!RPM125</f>
        <v>0</v>
      </c>
      <c r="RPN11">
        <f>Cases!RPN125</f>
        <v>0</v>
      </c>
      <c r="RPO11">
        <f>Cases!RPO125</f>
        <v>0</v>
      </c>
      <c r="RPP11">
        <f>Cases!RPP125</f>
        <v>0</v>
      </c>
      <c r="RPQ11">
        <f>Cases!RPQ125</f>
        <v>0</v>
      </c>
      <c r="RPR11">
        <f>Cases!RPR125</f>
        <v>0</v>
      </c>
      <c r="RPS11">
        <f>Cases!RPS125</f>
        <v>0</v>
      </c>
      <c r="RPT11">
        <f>Cases!RPT125</f>
        <v>0</v>
      </c>
      <c r="RPU11">
        <f>Cases!RPU125</f>
        <v>0</v>
      </c>
      <c r="RPV11">
        <f>Cases!RPV125</f>
        <v>0</v>
      </c>
      <c r="RPW11">
        <f>Cases!RPW125</f>
        <v>0</v>
      </c>
      <c r="RPX11">
        <f>Cases!RPX125</f>
        <v>0</v>
      </c>
      <c r="RPY11">
        <f>Cases!RPY125</f>
        <v>0</v>
      </c>
      <c r="RPZ11">
        <f>Cases!RPZ125</f>
        <v>0</v>
      </c>
      <c r="RQA11">
        <f>Cases!RQA125</f>
        <v>0</v>
      </c>
      <c r="RQB11">
        <f>Cases!RQB125</f>
        <v>0</v>
      </c>
      <c r="RQC11">
        <f>Cases!RQC125</f>
        <v>0</v>
      </c>
      <c r="RQD11">
        <f>Cases!RQD125</f>
        <v>0</v>
      </c>
      <c r="RQE11">
        <f>Cases!RQE125</f>
        <v>0</v>
      </c>
      <c r="RQF11">
        <f>Cases!RQF125</f>
        <v>0</v>
      </c>
      <c r="RQG11">
        <f>Cases!RQG125</f>
        <v>0</v>
      </c>
      <c r="RQH11">
        <f>Cases!RQH125</f>
        <v>0</v>
      </c>
      <c r="RQI11">
        <f>Cases!RQI125</f>
        <v>0</v>
      </c>
      <c r="RQJ11">
        <f>Cases!RQJ125</f>
        <v>0</v>
      </c>
      <c r="RQK11">
        <f>Cases!RQK125</f>
        <v>0</v>
      </c>
      <c r="RQL11">
        <f>Cases!RQL125</f>
        <v>0</v>
      </c>
      <c r="RQM11">
        <f>Cases!RQM125</f>
        <v>0</v>
      </c>
      <c r="RQN11">
        <f>Cases!RQN125</f>
        <v>0</v>
      </c>
      <c r="RQO11">
        <f>Cases!RQO125</f>
        <v>0</v>
      </c>
      <c r="RQP11">
        <f>Cases!RQP125</f>
        <v>0</v>
      </c>
      <c r="RQQ11">
        <f>Cases!RQQ125</f>
        <v>0</v>
      </c>
      <c r="RQR11">
        <f>Cases!RQR125</f>
        <v>0</v>
      </c>
      <c r="RQS11">
        <f>Cases!RQS125</f>
        <v>0</v>
      </c>
      <c r="RQT11">
        <f>Cases!RQT125</f>
        <v>0</v>
      </c>
      <c r="RQU11">
        <f>Cases!RQU125</f>
        <v>0</v>
      </c>
      <c r="RQV11">
        <f>Cases!RQV125</f>
        <v>0</v>
      </c>
      <c r="RQW11">
        <f>Cases!RQW125</f>
        <v>0</v>
      </c>
      <c r="RQX11">
        <f>Cases!RQX125</f>
        <v>0</v>
      </c>
      <c r="RQY11">
        <f>Cases!RQY125</f>
        <v>0</v>
      </c>
      <c r="RQZ11">
        <f>Cases!RQZ125</f>
        <v>0</v>
      </c>
      <c r="RRA11">
        <f>Cases!RRA125</f>
        <v>0</v>
      </c>
      <c r="RRB11">
        <f>Cases!RRB125</f>
        <v>0</v>
      </c>
      <c r="RRC11">
        <f>Cases!RRC125</f>
        <v>0</v>
      </c>
      <c r="RRD11">
        <f>Cases!RRD125</f>
        <v>0</v>
      </c>
      <c r="RRE11">
        <f>Cases!RRE125</f>
        <v>0</v>
      </c>
      <c r="RRF11">
        <f>Cases!RRF125</f>
        <v>0</v>
      </c>
      <c r="RRG11">
        <f>Cases!RRG125</f>
        <v>0</v>
      </c>
      <c r="RRH11">
        <f>Cases!RRH125</f>
        <v>0</v>
      </c>
      <c r="RRI11">
        <f>Cases!RRI125</f>
        <v>0</v>
      </c>
      <c r="RRJ11">
        <f>Cases!RRJ125</f>
        <v>0</v>
      </c>
      <c r="RRK11">
        <f>Cases!RRK125</f>
        <v>0</v>
      </c>
      <c r="RRL11">
        <f>Cases!RRL125</f>
        <v>0</v>
      </c>
      <c r="RRM11">
        <f>Cases!RRM125</f>
        <v>0</v>
      </c>
      <c r="RRN11">
        <f>Cases!RRN125</f>
        <v>0</v>
      </c>
      <c r="RRO11">
        <f>Cases!RRO125</f>
        <v>0</v>
      </c>
      <c r="RRP11">
        <f>Cases!RRP125</f>
        <v>0</v>
      </c>
      <c r="RRQ11">
        <f>Cases!RRQ125</f>
        <v>0</v>
      </c>
      <c r="RRR11">
        <f>Cases!RRR125</f>
        <v>0</v>
      </c>
      <c r="RRS11">
        <f>Cases!RRS125</f>
        <v>0</v>
      </c>
      <c r="RRT11">
        <f>Cases!RRT125</f>
        <v>0</v>
      </c>
      <c r="RRU11">
        <f>Cases!RRU125</f>
        <v>0</v>
      </c>
      <c r="RRV11">
        <f>Cases!RRV125</f>
        <v>0</v>
      </c>
      <c r="RRW11">
        <f>Cases!RRW125</f>
        <v>0</v>
      </c>
      <c r="RRX11">
        <f>Cases!RRX125</f>
        <v>0</v>
      </c>
      <c r="RRY11">
        <f>Cases!RRY125</f>
        <v>0</v>
      </c>
      <c r="RRZ11">
        <f>Cases!RRZ125</f>
        <v>0</v>
      </c>
      <c r="RSA11">
        <f>Cases!RSA125</f>
        <v>0</v>
      </c>
      <c r="RSB11">
        <f>Cases!RSB125</f>
        <v>0</v>
      </c>
      <c r="RSC11">
        <f>Cases!RSC125</f>
        <v>0</v>
      </c>
      <c r="RSD11">
        <f>Cases!RSD125</f>
        <v>0</v>
      </c>
      <c r="RSE11">
        <f>Cases!RSE125</f>
        <v>0</v>
      </c>
      <c r="RSF11">
        <f>Cases!RSF125</f>
        <v>0</v>
      </c>
      <c r="RSG11">
        <f>Cases!RSG125</f>
        <v>0</v>
      </c>
      <c r="RSH11">
        <f>Cases!RSH125</f>
        <v>0</v>
      </c>
      <c r="RSI11">
        <f>Cases!RSI125</f>
        <v>0</v>
      </c>
      <c r="RSJ11">
        <f>Cases!RSJ125</f>
        <v>0</v>
      </c>
      <c r="RSK11">
        <f>Cases!RSK125</f>
        <v>0</v>
      </c>
      <c r="RSL11">
        <f>Cases!RSL125</f>
        <v>0</v>
      </c>
      <c r="RSM11">
        <f>Cases!RSM125</f>
        <v>0</v>
      </c>
      <c r="RSN11">
        <f>Cases!RSN125</f>
        <v>0</v>
      </c>
      <c r="RSO11">
        <f>Cases!RSO125</f>
        <v>0</v>
      </c>
      <c r="RSP11">
        <f>Cases!RSP125</f>
        <v>0</v>
      </c>
      <c r="RSQ11">
        <f>Cases!RSQ125</f>
        <v>0</v>
      </c>
      <c r="RSR11">
        <f>Cases!RSR125</f>
        <v>0</v>
      </c>
      <c r="RSS11">
        <f>Cases!RSS125</f>
        <v>0</v>
      </c>
      <c r="RST11">
        <f>Cases!RST125</f>
        <v>0</v>
      </c>
      <c r="RSU11">
        <f>Cases!RSU125</f>
        <v>0</v>
      </c>
      <c r="RSV11">
        <f>Cases!RSV125</f>
        <v>0</v>
      </c>
      <c r="RSW11">
        <f>Cases!RSW125</f>
        <v>0</v>
      </c>
      <c r="RSX11">
        <f>Cases!RSX125</f>
        <v>0</v>
      </c>
      <c r="RSY11">
        <f>Cases!RSY125</f>
        <v>0</v>
      </c>
      <c r="RSZ11">
        <f>Cases!RSZ125</f>
        <v>0</v>
      </c>
      <c r="RTA11">
        <f>Cases!RTA125</f>
        <v>0</v>
      </c>
      <c r="RTB11">
        <f>Cases!RTB125</f>
        <v>0</v>
      </c>
      <c r="RTC11">
        <f>Cases!RTC125</f>
        <v>0</v>
      </c>
      <c r="RTD11">
        <f>Cases!RTD125</f>
        <v>0</v>
      </c>
      <c r="RTE11">
        <f>Cases!RTE125</f>
        <v>0</v>
      </c>
      <c r="RTF11">
        <f>Cases!RTF125</f>
        <v>0</v>
      </c>
      <c r="RTG11">
        <f>Cases!RTG125</f>
        <v>0</v>
      </c>
      <c r="RTH11">
        <f>Cases!RTH125</f>
        <v>0</v>
      </c>
      <c r="RTI11">
        <f>Cases!RTI125</f>
        <v>0</v>
      </c>
      <c r="RTJ11">
        <f>Cases!RTJ125</f>
        <v>0</v>
      </c>
      <c r="RTK11">
        <f>Cases!RTK125</f>
        <v>0</v>
      </c>
      <c r="RTL11">
        <f>Cases!RTL125</f>
        <v>0</v>
      </c>
      <c r="RTM11">
        <f>Cases!RTM125</f>
        <v>0</v>
      </c>
      <c r="RTN11">
        <f>Cases!RTN125</f>
        <v>0</v>
      </c>
      <c r="RTO11">
        <f>Cases!RTO125</f>
        <v>0</v>
      </c>
      <c r="RTP11">
        <f>Cases!RTP125</f>
        <v>0</v>
      </c>
      <c r="RTQ11">
        <f>Cases!RTQ125</f>
        <v>0</v>
      </c>
      <c r="RTR11">
        <f>Cases!RTR125</f>
        <v>0</v>
      </c>
      <c r="RTS11">
        <f>Cases!RTS125</f>
        <v>0</v>
      </c>
      <c r="RTT11">
        <f>Cases!RTT125</f>
        <v>0</v>
      </c>
      <c r="RTU11">
        <f>Cases!RTU125</f>
        <v>0</v>
      </c>
      <c r="RTV11">
        <f>Cases!RTV125</f>
        <v>0</v>
      </c>
      <c r="RTW11">
        <f>Cases!RTW125</f>
        <v>0</v>
      </c>
      <c r="RTX11">
        <f>Cases!RTX125</f>
        <v>0</v>
      </c>
      <c r="RTY11">
        <f>Cases!RTY125</f>
        <v>0</v>
      </c>
      <c r="RTZ11">
        <f>Cases!RTZ125</f>
        <v>0</v>
      </c>
      <c r="RUA11">
        <f>Cases!RUA125</f>
        <v>0</v>
      </c>
      <c r="RUB11">
        <f>Cases!RUB125</f>
        <v>0</v>
      </c>
      <c r="RUC11">
        <f>Cases!RUC125</f>
        <v>0</v>
      </c>
      <c r="RUD11">
        <f>Cases!RUD125</f>
        <v>0</v>
      </c>
      <c r="RUE11">
        <f>Cases!RUE125</f>
        <v>0</v>
      </c>
      <c r="RUF11">
        <f>Cases!RUF125</f>
        <v>0</v>
      </c>
      <c r="RUG11">
        <f>Cases!RUG125</f>
        <v>0</v>
      </c>
      <c r="RUH11">
        <f>Cases!RUH125</f>
        <v>0</v>
      </c>
      <c r="RUI11">
        <f>Cases!RUI125</f>
        <v>0</v>
      </c>
      <c r="RUJ11">
        <f>Cases!RUJ125</f>
        <v>0</v>
      </c>
      <c r="RUK11">
        <f>Cases!RUK125</f>
        <v>0</v>
      </c>
      <c r="RUL11">
        <f>Cases!RUL125</f>
        <v>0</v>
      </c>
      <c r="RUM11">
        <f>Cases!RUM125</f>
        <v>0</v>
      </c>
      <c r="RUN11">
        <f>Cases!RUN125</f>
        <v>0</v>
      </c>
      <c r="RUO11">
        <f>Cases!RUO125</f>
        <v>0</v>
      </c>
      <c r="RUP11">
        <f>Cases!RUP125</f>
        <v>0</v>
      </c>
      <c r="RUQ11">
        <f>Cases!RUQ125</f>
        <v>0</v>
      </c>
      <c r="RUR11">
        <f>Cases!RUR125</f>
        <v>0</v>
      </c>
      <c r="RUS11">
        <f>Cases!RUS125</f>
        <v>0</v>
      </c>
      <c r="RUT11">
        <f>Cases!RUT125</f>
        <v>0</v>
      </c>
      <c r="RUU11">
        <f>Cases!RUU125</f>
        <v>0</v>
      </c>
      <c r="RUV11">
        <f>Cases!RUV125</f>
        <v>0</v>
      </c>
      <c r="RUW11">
        <f>Cases!RUW125</f>
        <v>0</v>
      </c>
      <c r="RUX11">
        <f>Cases!RUX125</f>
        <v>0</v>
      </c>
      <c r="RUY11">
        <f>Cases!RUY125</f>
        <v>0</v>
      </c>
      <c r="RUZ11">
        <f>Cases!RUZ125</f>
        <v>0</v>
      </c>
      <c r="RVA11">
        <f>Cases!RVA125</f>
        <v>0</v>
      </c>
      <c r="RVB11">
        <f>Cases!RVB125</f>
        <v>0</v>
      </c>
      <c r="RVC11">
        <f>Cases!RVC125</f>
        <v>0</v>
      </c>
      <c r="RVD11">
        <f>Cases!RVD125</f>
        <v>0</v>
      </c>
      <c r="RVE11">
        <f>Cases!RVE125</f>
        <v>0</v>
      </c>
      <c r="RVF11">
        <f>Cases!RVF125</f>
        <v>0</v>
      </c>
      <c r="RVG11">
        <f>Cases!RVG125</f>
        <v>0</v>
      </c>
      <c r="RVH11">
        <f>Cases!RVH125</f>
        <v>0</v>
      </c>
      <c r="RVI11">
        <f>Cases!RVI125</f>
        <v>0</v>
      </c>
      <c r="RVJ11">
        <f>Cases!RVJ125</f>
        <v>0</v>
      </c>
      <c r="RVK11">
        <f>Cases!RVK125</f>
        <v>0</v>
      </c>
      <c r="RVL11">
        <f>Cases!RVL125</f>
        <v>0</v>
      </c>
      <c r="RVM11">
        <f>Cases!RVM125</f>
        <v>0</v>
      </c>
      <c r="RVN11">
        <f>Cases!RVN125</f>
        <v>0</v>
      </c>
      <c r="RVO11">
        <f>Cases!RVO125</f>
        <v>0</v>
      </c>
      <c r="RVP11">
        <f>Cases!RVP125</f>
        <v>0</v>
      </c>
      <c r="RVQ11">
        <f>Cases!RVQ125</f>
        <v>0</v>
      </c>
      <c r="RVR11">
        <f>Cases!RVR125</f>
        <v>0</v>
      </c>
      <c r="RVS11">
        <f>Cases!RVS125</f>
        <v>0</v>
      </c>
      <c r="RVT11">
        <f>Cases!RVT125</f>
        <v>0</v>
      </c>
      <c r="RVU11">
        <f>Cases!RVU125</f>
        <v>0</v>
      </c>
      <c r="RVV11">
        <f>Cases!RVV125</f>
        <v>0</v>
      </c>
      <c r="RVW11">
        <f>Cases!RVW125</f>
        <v>0</v>
      </c>
      <c r="RVX11">
        <f>Cases!RVX125</f>
        <v>0</v>
      </c>
      <c r="RVY11">
        <f>Cases!RVY125</f>
        <v>0</v>
      </c>
      <c r="RVZ11">
        <f>Cases!RVZ125</f>
        <v>0</v>
      </c>
      <c r="RWA11">
        <f>Cases!RWA125</f>
        <v>0</v>
      </c>
      <c r="RWB11">
        <f>Cases!RWB125</f>
        <v>0</v>
      </c>
      <c r="RWC11">
        <f>Cases!RWC125</f>
        <v>0</v>
      </c>
      <c r="RWD11">
        <f>Cases!RWD125</f>
        <v>0</v>
      </c>
      <c r="RWE11">
        <f>Cases!RWE125</f>
        <v>0</v>
      </c>
      <c r="RWF11">
        <f>Cases!RWF125</f>
        <v>0</v>
      </c>
      <c r="RWG11">
        <f>Cases!RWG125</f>
        <v>0</v>
      </c>
      <c r="RWH11">
        <f>Cases!RWH125</f>
        <v>0</v>
      </c>
      <c r="RWI11">
        <f>Cases!RWI125</f>
        <v>0</v>
      </c>
      <c r="RWJ11">
        <f>Cases!RWJ125</f>
        <v>0</v>
      </c>
      <c r="RWK11">
        <f>Cases!RWK125</f>
        <v>0</v>
      </c>
      <c r="RWL11">
        <f>Cases!RWL125</f>
        <v>0</v>
      </c>
      <c r="RWM11">
        <f>Cases!RWM125</f>
        <v>0</v>
      </c>
      <c r="RWN11">
        <f>Cases!RWN125</f>
        <v>0</v>
      </c>
      <c r="RWO11">
        <f>Cases!RWO125</f>
        <v>0</v>
      </c>
      <c r="RWP11">
        <f>Cases!RWP125</f>
        <v>0</v>
      </c>
      <c r="RWQ11">
        <f>Cases!RWQ125</f>
        <v>0</v>
      </c>
      <c r="RWR11">
        <f>Cases!RWR125</f>
        <v>0</v>
      </c>
      <c r="RWS11">
        <f>Cases!RWS125</f>
        <v>0</v>
      </c>
      <c r="RWT11">
        <f>Cases!RWT125</f>
        <v>0</v>
      </c>
      <c r="RWU11">
        <f>Cases!RWU125</f>
        <v>0</v>
      </c>
      <c r="RWV11">
        <f>Cases!RWV125</f>
        <v>0</v>
      </c>
      <c r="RWW11">
        <f>Cases!RWW125</f>
        <v>0</v>
      </c>
      <c r="RWX11">
        <f>Cases!RWX125</f>
        <v>0</v>
      </c>
      <c r="RWY11">
        <f>Cases!RWY125</f>
        <v>0</v>
      </c>
      <c r="RWZ11">
        <f>Cases!RWZ125</f>
        <v>0</v>
      </c>
      <c r="RXA11">
        <f>Cases!RXA125</f>
        <v>0</v>
      </c>
      <c r="RXB11">
        <f>Cases!RXB125</f>
        <v>0</v>
      </c>
      <c r="RXC11">
        <f>Cases!RXC125</f>
        <v>0</v>
      </c>
      <c r="RXD11">
        <f>Cases!RXD125</f>
        <v>0</v>
      </c>
      <c r="RXE11">
        <f>Cases!RXE125</f>
        <v>0</v>
      </c>
      <c r="RXF11">
        <f>Cases!RXF125</f>
        <v>0</v>
      </c>
      <c r="RXG11">
        <f>Cases!RXG125</f>
        <v>0</v>
      </c>
      <c r="RXH11">
        <f>Cases!RXH125</f>
        <v>0</v>
      </c>
      <c r="RXI11">
        <f>Cases!RXI125</f>
        <v>0</v>
      </c>
      <c r="RXJ11">
        <f>Cases!RXJ125</f>
        <v>0</v>
      </c>
      <c r="RXK11">
        <f>Cases!RXK125</f>
        <v>0</v>
      </c>
      <c r="RXL11">
        <f>Cases!RXL125</f>
        <v>0</v>
      </c>
      <c r="RXM11">
        <f>Cases!RXM125</f>
        <v>0</v>
      </c>
      <c r="RXN11">
        <f>Cases!RXN125</f>
        <v>0</v>
      </c>
      <c r="RXO11">
        <f>Cases!RXO125</f>
        <v>0</v>
      </c>
      <c r="RXP11">
        <f>Cases!RXP125</f>
        <v>0</v>
      </c>
      <c r="RXQ11">
        <f>Cases!RXQ125</f>
        <v>0</v>
      </c>
      <c r="RXR11">
        <f>Cases!RXR125</f>
        <v>0</v>
      </c>
      <c r="RXS11">
        <f>Cases!RXS125</f>
        <v>0</v>
      </c>
      <c r="RXT11">
        <f>Cases!RXT125</f>
        <v>0</v>
      </c>
      <c r="RXU11">
        <f>Cases!RXU125</f>
        <v>0</v>
      </c>
      <c r="RXV11">
        <f>Cases!RXV125</f>
        <v>0</v>
      </c>
      <c r="RXW11">
        <f>Cases!RXW125</f>
        <v>0</v>
      </c>
      <c r="RXX11">
        <f>Cases!RXX125</f>
        <v>0</v>
      </c>
      <c r="RXY11">
        <f>Cases!RXY125</f>
        <v>0</v>
      </c>
      <c r="RXZ11">
        <f>Cases!RXZ125</f>
        <v>0</v>
      </c>
      <c r="RYA11">
        <f>Cases!RYA125</f>
        <v>0</v>
      </c>
      <c r="RYB11">
        <f>Cases!RYB125</f>
        <v>0</v>
      </c>
      <c r="RYC11">
        <f>Cases!RYC125</f>
        <v>0</v>
      </c>
      <c r="RYD11">
        <f>Cases!RYD125</f>
        <v>0</v>
      </c>
      <c r="RYE11">
        <f>Cases!RYE125</f>
        <v>0</v>
      </c>
      <c r="RYF11">
        <f>Cases!RYF125</f>
        <v>0</v>
      </c>
      <c r="RYG11">
        <f>Cases!RYG125</f>
        <v>0</v>
      </c>
      <c r="RYH11">
        <f>Cases!RYH125</f>
        <v>0</v>
      </c>
      <c r="RYI11">
        <f>Cases!RYI125</f>
        <v>0</v>
      </c>
      <c r="RYJ11">
        <f>Cases!RYJ125</f>
        <v>0</v>
      </c>
      <c r="RYK11">
        <f>Cases!RYK125</f>
        <v>0</v>
      </c>
      <c r="RYL11">
        <f>Cases!RYL125</f>
        <v>0</v>
      </c>
      <c r="RYM11">
        <f>Cases!RYM125</f>
        <v>0</v>
      </c>
      <c r="RYN11">
        <f>Cases!RYN125</f>
        <v>0</v>
      </c>
      <c r="RYO11">
        <f>Cases!RYO125</f>
        <v>0</v>
      </c>
      <c r="RYP11">
        <f>Cases!RYP125</f>
        <v>0</v>
      </c>
      <c r="RYQ11">
        <f>Cases!RYQ125</f>
        <v>0</v>
      </c>
      <c r="RYR11">
        <f>Cases!RYR125</f>
        <v>0</v>
      </c>
      <c r="RYS11">
        <f>Cases!RYS125</f>
        <v>0</v>
      </c>
      <c r="RYT11">
        <f>Cases!RYT125</f>
        <v>0</v>
      </c>
      <c r="RYU11">
        <f>Cases!RYU125</f>
        <v>0</v>
      </c>
      <c r="RYV11">
        <f>Cases!RYV125</f>
        <v>0</v>
      </c>
      <c r="RYW11">
        <f>Cases!RYW125</f>
        <v>0</v>
      </c>
      <c r="RYX11">
        <f>Cases!RYX125</f>
        <v>0</v>
      </c>
      <c r="RYY11">
        <f>Cases!RYY125</f>
        <v>0</v>
      </c>
      <c r="RYZ11">
        <f>Cases!RYZ125</f>
        <v>0</v>
      </c>
      <c r="RZA11">
        <f>Cases!RZA125</f>
        <v>0</v>
      </c>
      <c r="RZB11">
        <f>Cases!RZB125</f>
        <v>0</v>
      </c>
      <c r="RZC11">
        <f>Cases!RZC125</f>
        <v>0</v>
      </c>
      <c r="RZD11">
        <f>Cases!RZD125</f>
        <v>0</v>
      </c>
      <c r="RZE11">
        <f>Cases!RZE125</f>
        <v>0</v>
      </c>
      <c r="RZF11">
        <f>Cases!RZF125</f>
        <v>0</v>
      </c>
      <c r="RZG11">
        <f>Cases!RZG125</f>
        <v>0</v>
      </c>
      <c r="RZH11">
        <f>Cases!RZH125</f>
        <v>0</v>
      </c>
      <c r="RZI11">
        <f>Cases!RZI125</f>
        <v>0</v>
      </c>
      <c r="RZJ11">
        <f>Cases!RZJ125</f>
        <v>0</v>
      </c>
      <c r="RZK11">
        <f>Cases!RZK125</f>
        <v>0</v>
      </c>
      <c r="RZL11">
        <f>Cases!RZL125</f>
        <v>0</v>
      </c>
      <c r="RZM11">
        <f>Cases!RZM125</f>
        <v>0</v>
      </c>
      <c r="RZN11">
        <f>Cases!RZN125</f>
        <v>0</v>
      </c>
      <c r="RZO11">
        <f>Cases!RZO125</f>
        <v>0</v>
      </c>
      <c r="RZP11">
        <f>Cases!RZP125</f>
        <v>0</v>
      </c>
      <c r="RZQ11">
        <f>Cases!RZQ125</f>
        <v>0</v>
      </c>
      <c r="RZR11">
        <f>Cases!RZR125</f>
        <v>0</v>
      </c>
      <c r="RZS11">
        <f>Cases!RZS125</f>
        <v>0</v>
      </c>
      <c r="RZT11">
        <f>Cases!RZT125</f>
        <v>0</v>
      </c>
      <c r="RZU11">
        <f>Cases!RZU125</f>
        <v>0</v>
      </c>
      <c r="RZV11">
        <f>Cases!RZV125</f>
        <v>0</v>
      </c>
      <c r="RZW11">
        <f>Cases!RZW125</f>
        <v>0</v>
      </c>
      <c r="RZX11">
        <f>Cases!RZX125</f>
        <v>0</v>
      </c>
      <c r="RZY11">
        <f>Cases!RZY125</f>
        <v>0</v>
      </c>
      <c r="RZZ11">
        <f>Cases!RZZ125</f>
        <v>0</v>
      </c>
      <c r="SAA11">
        <f>Cases!SAA125</f>
        <v>0</v>
      </c>
      <c r="SAB11">
        <f>Cases!SAB125</f>
        <v>0</v>
      </c>
      <c r="SAC11">
        <f>Cases!SAC125</f>
        <v>0</v>
      </c>
      <c r="SAD11">
        <f>Cases!SAD125</f>
        <v>0</v>
      </c>
      <c r="SAE11">
        <f>Cases!SAE125</f>
        <v>0</v>
      </c>
      <c r="SAF11">
        <f>Cases!SAF125</f>
        <v>0</v>
      </c>
      <c r="SAG11">
        <f>Cases!SAG125</f>
        <v>0</v>
      </c>
      <c r="SAH11">
        <f>Cases!SAH125</f>
        <v>0</v>
      </c>
      <c r="SAI11">
        <f>Cases!SAI125</f>
        <v>0</v>
      </c>
      <c r="SAJ11">
        <f>Cases!SAJ125</f>
        <v>0</v>
      </c>
      <c r="SAK11">
        <f>Cases!SAK125</f>
        <v>0</v>
      </c>
      <c r="SAL11">
        <f>Cases!SAL125</f>
        <v>0</v>
      </c>
      <c r="SAM11">
        <f>Cases!SAM125</f>
        <v>0</v>
      </c>
      <c r="SAN11">
        <f>Cases!SAN125</f>
        <v>0</v>
      </c>
      <c r="SAO11">
        <f>Cases!SAO125</f>
        <v>0</v>
      </c>
      <c r="SAP11">
        <f>Cases!SAP125</f>
        <v>0</v>
      </c>
      <c r="SAQ11">
        <f>Cases!SAQ125</f>
        <v>0</v>
      </c>
      <c r="SAR11">
        <f>Cases!SAR125</f>
        <v>0</v>
      </c>
      <c r="SAS11">
        <f>Cases!SAS125</f>
        <v>0</v>
      </c>
      <c r="SAT11">
        <f>Cases!SAT125</f>
        <v>0</v>
      </c>
      <c r="SAU11">
        <f>Cases!SAU125</f>
        <v>0</v>
      </c>
      <c r="SAV11">
        <f>Cases!SAV125</f>
        <v>0</v>
      </c>
      <c r="SAW11">
        <f>Cases!SAW125</f>
        <v>0</v>
      </c>
      <c r="SAX11">
        <f>Cases!SAX125</f>
        <v>0</v>
      </c>
      <c r="SAY11">
        <f>Cases!SAY125</f>
        <v>0</v>
      </c>
      <c r="SAZ11">
        <f>Cases!SAZ125</f>
        <v>0</v>
      </c>
      <c r="SBA11">
        <f>Cases!SBA125</f>
        <v>0</v>
      </c>
      <c r="SBB11">
        <f>Cases!SBB125</f>
        <v>0</v>
      </c>
      <c r="SBC11">
        <f>Cases!SBC125</f>
        <v>0</v>
      </c>
      <c r="SBD11">
        <f>Cases!SBD125</f>
        <v>0</v>
      </c>
      <c r="SBE11">
        <f>Cases!SBE125</f>
        <v>0</v>
      </c>
      <c r="SBF11">
        <f>Cases!SBF125</f>
        <v>0</v>
      </c>
      <c r="SBG11">
        <f>Cases!SBG125</f>
        <v>0</v>
      </c>
      <c r="SBH11">
        <f>Cases!SBH125</f>
        <v>0</v>
      </c>
      <c r="SBI11">
        <f>Cases!SBI125</f>
        <v>0</v>
      </c>
      <c r="SBJ11">
        <f>Cases!SBJ125</f>
        <v>0</v>
      </c>
      <c r="SBK11">
        <f>Cases!SBK125</f>
        <v>0</v>
      </c>
      <c r="SBL11">
        <f>Cases!SBL125</f>
        <v>0</v>
      </c>
      <c r="SBM11">
        <f>Cases!SBM125</f>
        <v>0</v>
      </c>
      <c r="SBN11">
        <f>Cases!SBN125</f>
        <v>0</v>
      </c>
      <c r="SBO11">
        <f>Cases!SBO125</f>
        <v>0</v>
      </c>
      <c r="SBP11">
        <f>Cases!SBP125</f>
        <v>0</v>
      </c>
      <c r="SBQ11">
        <f>Cases!SBQ125</f>
        <v>0</v>
      </c>
      <c r="SBR11">
        <f>Cases!SBR125</f>
        <v>0</v>
      </c>
      <c r="SBS11">
        <f>Cases!SBS125</f>
        <v>0</v>
      </c>
      <c r="SBT11">
        <f>Cases!SBT125</f>
        <v>0</v>
      </c>
      <c r="SBU11">
        <f>Cases!SBU125</f>
        <v>0</v>
      </c>
      <c r="SBV11">
        <f>Cases!SBV125</f>
        <v>0</v>
      </c>
      <c r="SBW11">
        <f>Cases!SBW125</f>
        <v>0</v>
      </c>
      <c r="SBX11">
        <f>Cases!SBX125</f>
        <v>0</v>
      </c>
      <c r="SBY11">
        <f>Cases!SBY125</f>
        <v>0</v>
      </c>
      <c r="SBZ11">
        <f>Cases!SBZ125</f>
        <v>0</v>
      </c>
      <c r="SCA11">
        <f>Cases!SCA125</f>
        <v>0</v>
      </c>
      <c r="SCB11">
        <f>Cases!SCB125</f>
        <v>0</v>
      </c>
      <c r="SCC11">
        <f>Cases!SCC125</f>
        <v>0</v>
      </c>
      <c r="SCD11">
        <f>Cases!SCD125</f>
        <v>0</v>
      </c>
      <c r="SCE11">
        <f>Cases!SCE125</f>
        <v>0</v>
      </c>
      <c r="SCF11">
        <f>Cases!SCF125</f>
        <v>0</v>
      </c>
      <c r="SCG11">
        <f>Cases!SCG125</f>
        <v>0</v>
      </c>
      <c r="SCH11">
        <f>Cases!SCH125</f>
        <v>0</v>
      </c>
      <c r="SCI11">
        <f>Cases!SCI125</f>
        <v>0</v>
      </c>
      <c r="SCJ11">
        <f>Cases!SCJ125</f>
        <v>0</v>
      </c>
      <c r="SCK11">
        <f>Cases!SCK125</f>
        <v>0</v>
      </c>
      <c r="SCL11">
        <f>Cases!SCL125</f>
        <v>0</v>
      </c>
      <c r="SCM11">
        <f>Cases!SCM125</f>
        <v>0</v>
      </c>
      <c r="SCN11">
        <f>Cases!SCN125</f>
        <v>0</v>
      </c>
      <c r="SCO11">
        <f>Cases!SCO125</f>
        <v>0</v>
      </c>
      <c r="SCP11">
        <f>Cases!SCP125</f>
        <v>0</v>
      </c>
      <c r="SCQ11">
        <f>Cases!SCQ125</f>
        <v>0</v>
      </c>
      <c r="SCR11">
        <f>Cases!SCR125</f>
        <v>0</v>
      </c>
      <c r="SCS11">
        <f>Cases!SCS125</f>
        <v>0</v>
      </c>
      <c r="SCT11">
        <f>Cases!SCT125</f>
        <v>0</v>
      </c>
      <c r="SCU11">
        <f>Cases!SCU125</f>
        <v>0</v>
      </c>
      <c r="SCV11">
        <f>Cases!SCV125</f>
        <v>0</v>
      </c>
      <c r="SCW11">
        <f>Cases!SCW125</f>
        <v>0</v>
      </c>
      <c r="SCX11">
        <f>Cases!SCX125</f>
        <v>0</v>
      </c>
      <c r="SCY11">
        <f>Cases!SCY125</f>
        <v>0</v>
      </c>
      <c r="SCZ11">
        <f>Cases!SCZ125</f>
        <v>0</v>
      </c>
      <c r="SDA11">
        <f>Cases!SDA125</f>
        <v>0</v>
      </c>
      <c r="SDB11">
        <f>Cases!SDB125</f>
        <v>0</v>
      </c>
      <c r="SDC11">
        <f>Cases!SDC125</f>
        <v>0</v>
      </c>
      <c r="SDD11">
        <f>Cases!SDD125</f>
        <v>0</v>
      </c>
      <c r="SDE11">
        <f>Cases!SDE125</f>
        <v>0</v>
      </c>
      <c r="SDF11">
        <f>Cases!SDF125</f>
        <v>0</v>
      </c>
      <c r="SDG11">
        <f>Cases!SDG125</f>
        <v>0</v>
      </c>
      <c r="SDH11">
        <f>Cases!SDH125</f>
        <v>0</v>
      </c>
      <c r="SDI11">
        <f>Cases!SDI125</f>
        <v>0</v>
      </c>
      <c r="SDJ11">
        <f>Cases!SDJ125</f>
        <v>0</v>
      </c>
      <c r="SDK11">
        <f>Cases!SDK125</f>
        <v>0</v>
      </c>
      <c r="SDL11">
        <f>Cases!SDL125</f>
        <v>0</v>
      </c>
      <c r="SDM11">
        <f>Cases!SDM125</f>
        <v>0</v>
      </c>
      <c r="SDN11">
        <f>Cases!SDN125</f>
        <v>0</v>
      </c>
      <c r="SDO11">
        <f>Cases!SDO125</f>
        <v>0</v>
      </c>
      <c r="SDP11">
        <f>Cases!SDP125</f>
        <v>0</v>
      </c>
      <c r="SDQ11">
        <f>Cases!SDQ125</f>
        <v>0</v>
      </c>
      <c r="SDR11">
        <f>Cases!SDR125</f>
        <v>0</v>
      </c>
      <c r="SDS11">
        <f>Cases!SDS125</f>
        <v>0</v>
      </c>
      <c r="SDT11">
        <f>Cases!SDT125</f>
        <v>0</v>
      </c>
      <c r="SDU11">
        <f>Cases!SDU125</f>
        <v>0</v>
      </c>
      <c r="SDV11">
        <f>Cases!SDV125</f>
        <v>0</v>
      </c>
      <c r="SDW11">
        <f>Cases!SDW125</f>
        <v>0</v>
      </c>
      <c r="SDX11">
        <f>Cases!SDX125</f>
        <v>0</v>
      </c>
      <c r="SDY11">
        <f>Cases!SDY125</f>
        <v>0</v>
      </c>
      <c r="SDZ11">
        <f>Cases!SDZ125</f>
        <v>0</v>
      </c>
      <c r="SEA11">
        <f>Cases!SEA125</f>
        <v>0</v>
      </c>
      <c r="SEB11">
        <f>Cases!SEB125</f>
        <v>0</v>
      </c>
      <c r="SEC11">
        <f>Cases!SEC125</f>
        <v>0</v>
      </c>
      <c r="SED11">
        <f>Cases!SED125</f>
        <v>0</v>
      </c>
      <c r="SEE11">
        <f>Cases!SEE125</f>
        <v>0</v>
      </c>
      <c r="SEF11">
        <f>Cases!SEF125</f>
        <v>0</v>
      </c>
      <c r="SEG11">
        <f>Cases!SEG125</f>
        <v>0</v>
      </c>
      <c r="SEH11">
        <f>Cases!SEH125</f>
        <v>0</v>
      </c>
      <c r="SEI11">
        <f>Cases!SEI125</f>
        <v>0</v>
      </c>
      <c r="SEJ11">
        <f>Cases!SEJ125</f>
        <v>0</v>
      </c>
      <c r="SEK11">
        <f>Cases!SEK125</f>
        <v>0</v>
      </c>
      <c r="SEL11">
        <f>Cases!SEL125</f>
        <v>0</v>
      </c>
      <c r="SEM11">
        <f>Cases!SEM125</f>
        <v>0</v>
      </c>
      <c r="SEN11">
        <f>Cases!SEN125</f>
        <v>0</v>
      </c>
      <c r="SEO11">
        <f>Cases!SEO125</f>
        <v>0</v>
      </c>
      <c r="SEP11">
        <f>Cases!SEP125</f>
        <v>0</v>
      </c>
      <c r="SEQ11">
        <f>Cases!SEQ125</f>
        <v>0</v>
      </c>
      <c r="SER11">
        <f>Cases!SER125</f>
        <v>0</v>
      </c>
      <c r="SES11">
        <f>Cases!SES125</f>
        <v>0</v>
      </c>
      <c r="SET11">
        <f>Cases!SET125</f>
        <v>0</v>
      </c>
      <c r="SEU11">
        <f>Cases!SEU125</f>
        <v>0</v>
      </c>
      <c r="SEV11">
        <f>Cases!SEV125</f>
        <v>0</v>
      </c>
      <c r="SEW11">
        <f>Cases!SEW125</f>
        <v>0</v>
      </c>
      <c r="SEX11">
        <f>Cases!SEX125</f>
        <v>0</v>
      </c>
      <c r="SEY11">
        <f>Cases!SEY125</f>
        <v>0</v>
      </c>
      <c r="SEZ11">
        <f>Cases!SEZ125</f>
        <v>0</v>
      </c>
      <c r="SFA11">
        <f>Cases!SFA125</f>
        <v>0</v>
      </c>
      <c r="SFB11">
        <f>Cases!SFB125</f>
        <v>0</v>
      </c>
      <c r="SFC11">
        <f>Cases!SFC125</f>
        <v>0</v>
      </c>
      <c r="SFD11">
        <f>Cases!SFD125</f>
        <v>0</v>
      </c>
      <c r="SFE11">
        <f>Cases!SFE125</f>
        <v>0</v>
      </c>
      <c r="SFF11">
        <f>Cases!SFF125</f>
        <v>0</v>
      </c>
      <c r="SFG11">
        <f>Cases!SFG125</f>
        <v>0</v>
      </c>
      <c r="SFH11">
        <f>Cases!SFH125</f>
        <v>0</v>
      </c>
      <c r="SFI11">
        <f>Cases!SFI125</f>
        <v>0</v>
      </c>
      <c r="SFJ11">
        <f>Cases!SFJ125</f>
        <v>0</v>
      </c>
      <c r="SFK11">
        <f>Cases!SFK125</f>
        <v>0</v>
      </c>
      <c r="SFL11">
        <f>Cases!SFL125</f>
        <v>0</v>
      </c>
      <c r="SFM11">
        <f>Cases!SFM125</f>
        <v>0</v>
      </c>
      <c r="SFN11">
        <f>Cases!SFN125</f>
        <v>0</v>
      </c>
      <c r="SFO11">
        <f>Cases!SFO125</f>
        <v>0</v>
      </c>
      <c r="SFP11">
        <f>Cases!SFP125</f>
        <v>0</v>
      </c>
      <c r="SFQ11">
        <f>Cases!SFQ125</f>
        <v>0</v>
      </c>
      <c r="SFR11">
        <f>Cases!SFR125</f>
        <v>0</v>
      </c>
      <c r="SFS11">
        <f>Cases!SFS125</f>
        <v>0</v>
      </c>
      <c r="SFT11">
        <f>Cases!SFT125</f>
        <v>0</v>
      </c>
      <c r="SFU11">
        <f>Cases!SFU125</f>
        <v>0</v>
      </c>
      <c r="SFV11">
        <f>Cases!SFV125</f>
        <v>0</v>
      </c>
      <c r="SFW11">
        <f>Cases!SFW125</f>
        <v>0</v>
      </c>
      <c r="SFX11">
        <f>Cases!SFX125</f>
        <v>0</v>
      </c>
      <c r="SFY11">
        <f>Cases!SFY125</f>
        <v>0</v>
      </c>
      <c r="SFZ11">
        <f>Cases!SFZ125</f>
        <v>0</v>
      </c>
      <c r="SGA11">
        <f>Cases!SGA125</f>
        <v>0</v>
      </c>
      <c r="SGB11">
        <f>Cases!SGB125</f>
        <v>0</v>
      </c>
      <c r="SGC11">
        <f>Cases!SGC125</f>
        <v>0</v>
      </c>
      <c r="SGD11">
        <f>Cases!SGD125</f>
        <v>0</v>
      </c>
      <c r="SGE11">
        <f>Cases!SGE125</f>
        <v>0</v>
      </c>
      <c r="SGF11">
        <f>Cases!SGF125</f>
        <v>0</v>
      </c>
      <c r="SGG11">
        <f>Cases!SGG125</f>
        <v>0</v>
      </c>
      <c r="SGH11">
        <f>Cases!SGH125</f>
        <v>0</v>
      </c>
      <c r="SGI11">
        <f>Cases!SGI125</f>
        <v>0</v>
      </c>
      <c r="SGJ11">
        <f>Cases!SGJ125</f>
        <v>0</v>
      </c>
      <c r="SGK11">
        <f>Cases!SGK125</f>
        <v>0</v>
      </c>
      <c r="SGL11">
        <f>Cases!SGL125</f>
        <v>0</v>
      </c>
      <c r="SGM11">
        <f>Cases!SGM125</f>
        <v>0</v>
      </c>
      <c r="SGN11">
        <f>Cases!SGN125</f>
        <v>0</v>
      </c>
      <c r="SGO11">
        <f>Cases!SGO125</f>
        <v>0</v>
      </c>
      <c r="SGP11">
        <f>Cases!SGP125</f>
        <v>0</v>
      </c>
      <c r="SGQ11">
        <f>Cases!SGQ125</f>
        <v>0</v>
      </c>
      <c r="SGR11">
        <f>Cases!SGR125</f>
        <v>0</v>
      </c>
      <c r="SGS11">
        <f>Cases!SGS125</f>
        <v>0</v>
      </c>
      <c r="SGT11">
        <f>Cases!SGT125</f>
        <v>0</v>
      </c>
      <c r="SGU11">
        <f>Cases!SGU125</f>
        <v>0</v>
      </c>
      <c r="SGV11">
        <f>Cases!SGV125</f>
        <v>0</v>
      </c>
      <c r="SGW11">
        <f>Cases!SGW125</f>
        <v>0</v>
      </c>
      <c r="SGX11">
        <f>Cases!SGX125</f>
        <v>0</v>
      </c>
      <c r="SGY11">
        <f>Cases!SGY125</f>
        <v>0</v>
      </c>
      <c r="SGZ11">
        <f>Cases!SGZ125</f>
        <v>0</v>
      </c>
      <c r="SHA11">
        <f>Cases!SHA125</f>
        <v>0</v>
      </c>
      <c r="SHB11">
        <f>Cases!SHB125</f>
        <v>0</v>
      </c>
      <c r="SHC11">
        <f>Cases!SHC125</f>
        <v>0</v>
      </c>
      <c r="SHD11">
        <f>Cases!SHD125</f>
        <v>0</v>
      </c>
      <c r="SHE11">
        <f>Cases!SHE125</f>
        <v>0</v>
      </c>
      <c r="SHF11">
        <f>Cases!SHF125</f>
        <v>0</v>
      </c>
      <c r="SHG11">
        <f>Cases!SHG125</f>
        <v>0</v>
      </c>
      <c r="SHH11">
        <f>Cases!SHH125</f>
        <v>0</v>
      </c>
      <c r="SHI11">
        <f>Cases!SHI125</f>
        <v>0</v>
      </c>
      <c r="SHJ11">
        <f>Cases!SHJ125</f>
        <v>0</v>
      </c>
      <c r="SHK11">
        <f>Cases!SHK125</f>
        <v>0</v>
      </c>
      <c r="SHL11">
        <f>Cases!SHL125</f>
        <v>0</v>
      </c>
      <c r="SHM11">
        <f>Cases!SHM125</f>
        <v>0</v>
      </c>
      <c r="SHN11">
        <f>Cases!SHN125</f>
        <v>0</v>
      </c>
      <c r="SHO11">
        <f>Cases!SHO125</f>
        <v>0</v>
      </c>
      <c r="SHP11">
        <f>Cases!SHP125</f>
        <v>0</v>
      </c>
      <c r="SHQ11">
        <f>Cases!SHQ125</f>
        <v>0</v>
      </c>
      <c r="SHR11">
        <f>Cases!SHR125</f>
        <v>0</v>
      </c>
      <c r="SHS11">
        <f>Cases!SHS125</f>
        <v>0</v>
      </c>
      <c r="SHT11">
        <f>Cases!SHT125</f>
        <v>0</v>
      </c>
      <c r="SHU11">
        <f>Cases!SHU125</f>
        <v>0</v>
      </c>
      <c r="SHV11">
        <f>Cases!SHV125</f>
        <v>0</v>
      </c>
      <c r="SHW11">
        <f>Cases!SHW125</f>
        <v>0</v>
      </c>
      <c r="SHX11">
        <f>Cases!SHX125</f>
        <v>0</v>
      </c>
      <c r="SHY11">
        <f>Cases!SHY125</f>
        <v>0</v>
      </c>
      <c r="SHZ11">
        <f>Cases!SHZ125</f>
        <v>0</v>
      </c>
      <c r="SIA11">
        <f>Cases!SIA125</f>
        <v>0</v>
      </c>
      <c r="SIB11">
        <f>Cases!SIB125</f>
        <v>0</v>
      </c>
      <c r="SIC11">
        <f>Cases!SIC125</f>
        <v>0</v>
      </c>
      <c r="SID11">
        <f>Cases!SID125</f>
        <v>0</v>
      </c>
      <c r="SIE11">
        <f>Cases!SIE125</f>
        <v>0</v>
      </c>
      <c r="SIF11">
        <f>Cases!SIF125</f>
        <v>0</v>
      </c>
      <c r="SIG11">
        <f>Cases!SIG125</f>
        <v>0</v>
      </c>
      <c r="SIH11">
        <f>Cases!SIH125</f>
        <v>0</v>
      </c>
      <c r="SII11">
        <f>Cases!SII125</f>
        <v>0</v>
      </c>
      <c r="SIJ11">
        <f>Cases!SIJ125</f>
        <v>0</v>
      </c>
      <c r="SIK11">
        <f>Cases!SIK125</f>
        <v>0</v>
      </c>
      <c r="SIL11">
        <f>Cases!SIL125</f>
        <v>0</v>
      </c>
      <c r="SIM11">
        <f>Cases!SIM125</f>
        <v>0</v>
      </c>
      <c r="SIN11">
        <f>Cases!SIN125</f>
        <v>0</v>
      </c>
      <c r="SIO11">
        <f>Cases!SIO125</f>
        <v>0</v>
      </c>
      <c r="SIP11">
        <f>Cases!SIP125</f>
        <v>0</v>
      </c>
      <c r="SIQ11">
        <f>Cases!SIQ125</f>
        <v>0</v>
      </c>
      <c r="SIR11">
        <f>Cases!SIR125</f>
        <v>0</v>
      </c>
      <c r="SIS11">
        <f>Cases!SIS125</f>
        <v>0</v>
      </c>
      <c r="SIT11">
        <f>Cases!SIT125</f>
        <v>0</v>
      </c>
      <c r="SIU11">
        <f>Cases!SIU125</f>
        <v>0</v>
      </c>
      <c r="SIV11">
        <f>Cases!SIV125</f>
        <v>0</v>
      </c>
      <c r="SIW11">
        <f>Cases!SIW125</f>
        <v>0</v>
      </c>
      <c r="SIX11">
        <f>Cases!SIX125</f>
        <v>0</v>
      </c>
      <c r="SIY11">
        <f>Cases!SIY125</f>
        <v>0</v>
      </c>
      <c r="SIZ11">
        <f>Cases!SIZ125</f>
        <v>0</v>
      </c>
      <c r="SJA11">
        <f>Cases!SJA125</f>
        <v>0</v>
      </c>
      <c r="SJB11">
        <f>Cases!SJB125</f>
        <v>0</v>
      </c>
      <c r="SJC11">
        <f>Cases!SJC125</f>
        <v>0</v>
      </c>
      <c r="SJD11">
        <f>Cases!SJD125</f>
        <v>0</v>
      </c>
      <c r="SJE11">
        <f>Cases!SJE125</f>
        <v>0</v>
      </c>
      <c r="SJF11">
        <f>Cases!SJF125</f>
        <v>0</v>
      </c>
      <c r="SJG11">
        <f>Cases!SJG125</f>
        <v>0</v>
      </c>
      <c r="SJH11">
        <f>Cases!SJH125</f>
        <v>0</v>
      </c>
      <c r="SJI11">
        <f>Cases!SJI125</f>
        <v>0</v>
      </c>
      <c r="SJJ11">
        <f>Cases!SJJ125</f>
        <v>0</v>
      </c>
      <c r="SJK11">
        <f>Cases!SJK125</f>
        <v>0</v>
      </c>
      <c r="SJL11">
        <f>Cases!SJL125</f>
        <v>0</v>
      </c>
      <c r="SJM11">
        <f>Cases!SJM125</f>
        <v>0</v>
      </c>
      <c r="SJN11">
        <f>Cases!SJN125</f>
        <v>0</v>
      </c>
      <c r="SJO11">
        <f>Cases!SJO125</f>
        <v>0</v>
      </c>
      <c r="SJP11">
        <f>Cases!SJP125</f>
        <v>0</v>
      </c>
      <c r="SJQ11">
        <f>Cases!SJQ125</f>
        <v>0</v>
      </c>
      <c r="SJR11">
        <f>Cases!SJR125</f>
        <v>0</v>
      </c>
      <c r="SJS11">
        <f>Cases!SJS125</f>
        <v>0</v>
      </c>
      <c r="SJT11">
        <f>Cases!SJT125</f>
        <v>0</v>
      </c>
      <c r="SJU11">
        <f>Cases!SJU125</f>
        <v>0</v>
      </c>
      <c r="SJV11">
        <f>Cases!SJV125</f>
        <v>0</v>
      </c>
      <c r="SJW11">
        <f>Cases!SJW125</f>
        <v>0</v>
      </c>
      <c r="SJX11">
        <f>Cases!SJX125</f>
        <v>0</v>
      </c>
      <c r="SJY11">
        <f>Cases!SJY125</f>
        <v>0</v>
      </c>
      <c r="SJZ11">
        <f>Cases!SJZ125</f>
        <v>0</v>
      </c>
      <c r="SKA11">
        <f>Cases!SKA125</f>
        <v>0</v>
      </c>
      <c r="SKB11">
        <f>Cases!SKB125</f>
        <v>0</v>
      </c>
      <c r="SKC11">
        <f>Cases!SKC125</f>
        <v>0</v>
      </c>
      <c r="SKD11">
        <f>Cases!SKD125</f>
        <v>0</v>
      </c>
      <c r="SKE11">
        <f>Cases!SKE125</f>
        <v>0</v>
      </c>
      <c r="SKF11">
        <f>Cases!SKF125</f>
        <v>0</v>
      </c>
      <c r="SKG11">
        <f>Cases!SKG125</f>
        <v>0</v>
      </c>
      <c r="SKH11">
        <f>Cases!SKH125</f>
        <v>0</v>
      </c>
      <c r="SKI11">
        <f>Cases!SKI125</f>
        <v>0</v>
      </c>
      <c r="SKJ11">
        <f>Cases!SKJ125</f>
        <v>0</v>
      </c>
      <c r="SKK11">
        <f>Cases!SKK125</f>
        <v>0</v>
      </c>
      <c r="SKL11">
        <f>Cases!SKL125</f>
        <v>0</v>
      </c>
      <c r="SKM11">
        <f>Cases!SKM125</f>
        <v>0</v>
      </c>
      <c r="SKN11">
        <f>Cases!SKN125</f>
        <v>0</v>
      </c>
      <c r="SKO11">
        <f>Cases!SKO125</f>
        <v>0</v>
      </c>
      <c r="SKP11">
        <f>Cases!SKP125</f>
        <v>0</v>
      </c>
      <c r="SKQ11">
        <f>Cases!SKQ125</f>
        <v>0</v>
      </c>
      <c r="SKR11">
        <f>Cases!SKR125</f>
        <v>0</v>
      </c>
      <c r="SKS11">
        <f>Cases!SKS125</f>
        <v>0</v>
      </c>
      <c r="SKT11">
        <f>Cases!SKT125</f>
        <v>0</v>
      </c>
      <c r="SKU11">
        <f>Cases!SKU125</f>
        <v>0</v>
      </c>
      <c r="SKV11">
        <f>Cases!SKV125</f>
        <v>0</v>
      </c>
      <c r="SKW11">
        <f>Cases!SKW125</f>
        <v>0</v>
      </c>
      <c r="SKX11">
        <f>Cases!SKX125</f>
        <v>0</v>
      </c>
      <c r="SKY11">
        <f>Cases!SKY125</f>
        <v>0</v>
      </c>
      <c r="SKZ11">
        <f>Cases!SKZ125</f>
        <v>0</v>
      </c>
      <c r="SLA11">
        <f>Cases!SLA125</f>
        <v>0</v>
      </c>
      <c r="SLB11">
        <f>Cases!SLB125</f>
        <v>0</v>
      </c>
      <c r="SLC11">
        <f>Cases!SLC125</f>
        <v>0</v>
      </c>
      <c r="SLD11">
        <f>Cases!SLD125</f>
        <v>0</v>
      </c>
      <c r="SLE11">
        <f>Cases!SLE125</f>
        <v>0</v>
      </c>
      <c r="SLF11">
        <f>Cases!SLF125</f>
        <v>0</v>
      </c>
      <c r="SLG11">
        <f>Cases!SLG125</f>
        <v>0</v>
      </c>
      <c r="SLH11">
        <f>Cases!SLH125</f>
        <v>0</v>
      </c>
      <c r="SLI11">
        <f>Cases!SLI125</f>
        <v>0</v>
      </c>
      <c r="SLJ11">
        <f>Cases!SLJ125</f>
        <v>0</v>
      </c>
      <c r="SLK11">
        <f>Cases!SLK125</f>
        <v>0</v>
      </c>
      <c r="SLL11">
        <f>Cases!SLL125</f>
        <v>0</v>
      </c>
      <c r="SLM11">
        <f>Cases!SLM125</f>
        <v>0</v>
      </c>
      <c r="SLN11">
        <f>Cases!SLN125</f>
        <v>0</v>
      </c>
      <c r="SLO11">
        <f>Cases!SLO125</f>
        <v>0</v>
      </c>
      <c r="SLP11">
        <f>Cases!SLP125</f>
        <v>0</v>
      </c>
      <c r="SLQ11">
        <f>Cases!SLQ125</f>
        <v>0</v>
      </c>
      <c r="SLR11">
        <f>Cases!SLR125</f>
        <v>0</v>
      </c>
      <c r="SLS11">
        <f>Cases!SLS125</f>
        <v>0</v>
      </c>
      <c r="SLT11">
        <f>Cases!SLT125</f>
        <v>0</v>
      </c>
      <c r="SLU11">
        <f>Cases!SLU125</f>
        <v>0</v>
      </c>
      <c r="SLV11">
        <f>Cases!SLV125</f>
        <v>0</v>
      </c>
      <c r="SLW11">
        <f>Cases!SLW125</f>
        <v>0</v>
      </c>
      <c r="SLX11">
        <f>Cases!SLX125</f>
        <v>0</v>
      </c>
      <c r="SLY11">
        <f>Cases!SLY125</f>
        <v>0</v>
      </c>
      <c r="SLZ11">
        <f>Cases!SLZ125</f>
        <v>0</v>
      </c>
      <c r="SMA11">
        <f>Cases!SMA125</f>
        <v>0</v>
      </c>
      <c r="SMB11">
        <f>Cases!SMB125</f>
        <v>0</v>
      </c>
      <c r="SMC11">
        <f>Cases!SMC125</f>
        <v>0</v>
      </c>
      <c r="SMD11">
        <f>Cases!SMD125</f>
        <v>0</v>
      </c>
      <c r="SME11">
        <f>Cases!SME125</f>
        <v>0</v>
      </c>
      <c r="SMF11">
        <f>Cases!SMF125</f>
        <v>0</v>
      </c>
      <c r="SMG11">
        <f>Cases!SMG125</f>
        <v>0</v>
      </c>
      <c r="SMH11">
        <f>Cases!SMH125</f>
        <v>0</v>
      </c>
      <c r="SMI11">
        <f>Cases!SMI125</f>
        <v>0</v>
      </c>
      <c r="SMJ11">
        <f>Cases!SMJ125</f>
        <v>0</v>
      </c>
      <c r="SMK11">
        <f>Cases!SMK125</f>
        <v>0</v>
      </c>
      <c r="SML11">
        <f>Cases!SML125</f>
        <v>0</v>
      </c>
      <c r="SMM11">
        <f>Cases!SMM125</f>
        <v>0</v>
      </c>
      <c r="SMN11">
        <f>Cases!SMN125</f>
        <v>0</v>
      </c>
      <c r="SMO11">
        <f>Cases!SMO125</f>
        <v>0</v>
      </c>
      <c r="SMP11">
        <f>Cases!SMP125</f>
        <v>0</v>
      </c>
      <c r="SMQ11">
        <f>Cases!SMQ125</f>
        <v>0</v>
      </c>
      <c r="SMR11">
        <f>Cases!SMR125</f>
        <v>0</v>
      </c>
      <c r="SMS11">
        <f>Cases!SMS125</f>
        <v>0</v>
      </c>
      <c r="SMT11">
        <f>Cases!SMT125</f>
        <v>0</v>
      </c>
      <c r="SMU11">
        <f>Cases!SMU125</f>
        <v>0</v>
      </c>
      <c r="SMV11">
        <f>Cases!SMV125</f>
        <v>0</v>
      </c>
      <c r="SMW11">
        <f>Cases!SMW125</f>
        <v>0</v>
      </c>
      <c r="SMX11">
        <f>Cases!SMX125</f>
        <v>0</v>
      </c>
      <c r="SMY11">
        <f>Cases!SMY125</f>
        <v>0</v>
      </c>
      <c r="SMZ11">
        <f>Cases!SMZ125</f>
        <v>0</v>
      </c>
      <c r="SNA11">
        <f>Cases!SNA125</f>
        <v>0</v>
      </c>
      <c r="SNB11">
        <f>Cases!SNB125</f>
        <v>0</v>
      </c>
      <c r="SNC11">
        <f>Cases!SNC125</f>
        <v>0</v>
      </c>
      <c r="SND11">
        <f>Cases!SND125</f>
        <v>0</v>
      </c>
      <c r="SNE11">
        <f>Cases!SNE125</f>
        <v>0</v>
      </c>
      <c r="SNF11">
        <f>Cases!SNF125</f>
        <v>0</v>
      </c>
      <c r="SNG11">
        <f>Cases!SNG125</f>
        <v>0</v>
      </c>
      <c r="SNH11">
        <f>Cases!SNH125</f>
        <v>0</v>
      </c>
      <c r="SNI11">
        <f>Cases!SNI125</f>
        <v>0</v>
      </c>
      <c r="SNJ11">
        <f>Cases!SNJ125</f>
        <v>0</v>
      </c>
      <c r="SNK11">
        <f>Cases!SNK125</f>
        <v>0</v>
      </c>
      <c r="SNL11">
        <f>Cases!SNL125</f>
        <v>0</v>
      </c>
      <c r="SNM11">
        <f>Cases!SNM125</f>
        <v>0</v>
      </c>
      <c r="SNN11">
        <f>Cases!SNN125</f>
        <v>0</v>
      </c>
      <c r="SNO11">
        <f>Cases!SNO125</f>
        <v>0</v>
      </c>
      <c r="SNP11">
        <f>Cases!SNP125</f>
        <v>0</v>
      </c>
      <c r="SNQ11">
        <f>Cases!SNQ125</f>
        <v>0</v>
      </c>
      <c r="SNR11">
        <f>Cases!SNR125</f>
        <v>0</v>
      </c>
      <c r="SNS11">
        <f>Cases!SNS125</f>
        <v>0</v>
      </c>
      <c r="SNT11">
        <f>Cases!SNT125</f>
        <v>0</v>
      </c>
      <c r="SNU11">
        <f>Cases!SNU125</f>
        <v>0</v>
      </c>
      <c r="SNV11">
        <f>Cases!SNV125</f>
        <v>0</v>
      </c>
      <c r="SNW11">
        <f>Cases!SNW125</f>
        <v>0</v>
      </c>
      <c r="SNX11">
        <f>Cases!SNX125</f>
        <v>0</v>
      </c>
      <c r="SNY11">
        <f>Cases!SNY125</f>
        <v>0</v>
      </c>
      <c r="SNZ11">
        <f>Cases!SNZ125</f>
        <v>0</v>
      </c>
      <c r="SOA11">
        <f>Cases!SOA125</f>
        <v>0</v>
      </c>
      <c r="SOB11">
        <f>Cases!SOB125</f>
        <v>0</v>
      </c>
      <c r="SOC11">
        <f>Cases!SOC125</f>
        <v>0</v>
      </c>
      <c r="SOD11">
        <f>Cases!SOD125</f>
        <v>0</v>
      </c>
      <c r="SOE11">
        <f>Cases!SOE125</f>
        <v>0</v>
      </c>
      <c r="SOF11">
        <f>Cases!SOF125</f>
        <v>0</v>
      </c>
      <c r="SOG11">
        <f>Cases!SOG125</f>
        <v>0</v>
      </c>
      <c r="SOH11">
        <f>Cases!SOH125</f>
        <v>0</v>
      </c>
      <c r="SOI11">
        <f>Cases!SOI125</f>
        <v>0</v>
      </c>
      <c r="SOJ11">
        <f>Cases!SOJ125</f>
        <v>0</v>
      </c>
      <c r="SOK11">
        <f>Cases!SOK125</f>
        <v>0</v>
      </c>
      <c r="SOL11">
        <f>Cases!SOL125</f>
        <v>0</v>
      </c>
      <c r="SOM11">
        <f>Cases!SOM125</f>
        <v>0</v>
      </c>
      <c r="SON11">
        <f>Cases!SON125</f>
        <v>0</v>
      </c>
      <c r="SOO11">
        <f>Cases!SOO125</f>
        <v>0</v>
      </c>
      <c r="SOP11">
        <f>Cases!SOP125</f>
        <v>0</v>
      </c>
      <c r="SOQ11">
        <f>Cases!SOQ125</f>
        <v>0</v>
      </c>
      <c r="SOR11">
        <f>Cases!SOR125</f>
        <v>0</v>
      </c>
      <c r="SOS11">
        <f>Cases!SOS125</f>
        <v>0</v>
      </c>
      <c r="SOT11">
        <f>Cases!SOT125</f>
        <v>0</v>
      </c>
      <c r="SOU11">
        <f>Cases!SOU125</f>
        <v>0</v>
      </c>
      <c r="SOV11">
        <f>Cases!SOV125</f>
        <v>0</v>
      </c>
      <c r="SOW11">
        <f>Cases!SOW125</f>
        <v>0</v>
      </c>
      <c r="SOX11">
        <f>Cases!SOX125</f>
        <v>0</v>
      </c>
      <c r="SOY11">
        <f>Cases!SOY125</f>
        <v>0</v>
      </c>
      <c r="SOZ11">
        <f>Cases!SOZ125</f>
        <v>0</v>
      </c>
      <c r="SPA11">
        <f>Cases!SPA125</f>
        <v>0</v>
      </c>
      <c r="SPB11">
        <f>Cases!SPB125</f>
        <v>0</v>
      </c>
      <c r="SPC11">
        <f>Cases!SPC125</f>
        <v>0</v>
      </c>
      <c r="SPD11">
        <f>Cases!SPD125</f>
        <v>0</v>
      </c>
      <c r="SPE11">
        <f>Cases!SPE125</f>
        <v>0</v>
      </c>
      <c r="SPF11">
        <f>Cases!SPF125</f>
        <v>0</v>
      </c>
      <c r="SPG11">
        <f>Cases!SPG125</f>
        <v>0</v>
      </c>
      <c r="SPH11">
        <f>Cases!SPH125</f>
        <v>0</v>
      </c>
      <c r="SPI11">
        <f>Cases!SPI125</f>
        <v>0</v>
      </c>
      <c r="SPJ11">
        <f>Cases!SPJ125</f>
        <v>0</v>
      </c>
      <c r="SPK11">
        <f>Cases!SPK125</f>
        <v>0</v>
      </c>
      <c r="SPL11">
        <f>Cases!SPL125</f>
        <v>0</v>
      </c>
      <c r="SPM11">
        <f>Cases!SPM125</f>
        <v>0</v>
      </c>
      <c r="SPN11">
        <f>Cases!SPN125</f>
        <v>0</v>
      </c>
      <c r="SPO11">
        <f>Cases!SPO125</f>
        <v>0</v>
      </c>
      <c r="SPP11">
        <f>Cases!SPP125</f>
        <v>0</v>
      </c>
      <c r="SPQ11">
        <f>Cases!SPQ125</f>
        <v>0</v>
      </c>
      <c r="SPR11">
        <f>Cases!SPR125</f>
        <v>0</v>
      </c>
      <c r="SPS11">
        <f>Cases!SPS125</f>
        <v>0</v>
      </c>
      <c r="SPT11">
        <f>Cases!SPT125</f>
        <v>0</v>
      </c>
      <c r="SPU11">
        <f>Cases!SPU125</f>
        <v>0</v>
      </c>
      <c r="SPV11">
        <f>Cases!SPV125</f>
        <v>0</v>
      </c>
      <c r="SPW11">
        <f>Cases!SPW125</f>
        <v>0</v>
      </c>
      <c r="SPX11">
        <f>Cases!SPX125</f>
        <v>0</v>
      </c>
      <c r="SPY11">
        <f>Cases!SPY125</f>
        <v>0</v>
      </c>
      <c r="SPZ11">
        <f>Cases!SPZ125</f>
        <v>0</v>
      </c>
      <c r="SQA11">
        <f>Cases!SQA125</f>
        <v>0</v>
      </c>
      <c r="SQB11">
        <f>Cases!SQB125</f>
        <v>0</v>
      </c>
      <c r="SQC11">
        <f>Cases!SQC125</f>
        <v>0</v>
      </c>
      <c r="SQD11">
        <f>Cases!SQD125</f>
        <v>0</v>
      </c>
      <c r="SQE11">
        <f>Cases!SQE125</f>
        <v>0</v>
      </c>
      <c r="SQF11">
        <f>Cases!SQF125</f>
        <v>0</v>
      </c>
      <c r="SQG11">
        <f>Cases!SQG125</f>
        <v>0</v>
      </c>
      <c r="SQH11">
        <f>Cases!SQH125</f>
        <v>0</v>
      </c>
      <c r="SQI11">
        <f>Cases!SQI125</f>
        <v>0</v>
      </c>
      <c r="SQJ11">
        <f>Cases!SQJ125</f>
        <v>0</v>
      </c>
      <c r="SQK11">
        <f>Cases!SQK125</f>
        <v>0</v>
      </c>
      <c r="SQL11">
        <f>Cases!SQL125</f>
        <v>0</v>
      </c>
      <c r="SQM11">
        <f>Cases!SQM125</f>
        <v>0</v>
      </c>
      <c r="SQN11">
        <f>Cases!SQN125</f>
        <v>0</v>
      </c>
      <c r="SQO11">
        <f>Cases!SQO125</f>
        <v>0</v>
      </c>
      <c r="SQP11">
        <f>Cases!SQP125</f>
        <v>0</v>
      </c>
      <c r="SQQ11">
        <f>Cases!SQQ125</f>
        <v>0</v>
      </c>
      <c r="SQR11">
        <f>Cases!SQR125</f>
        <v>0</v>
      </c>
      <c r="SQS11">
        <f>Cases!SQS125</f>
        <v>0</v>
      </c>
      <c r="SQT11">
        <f>Cases!SQT125</f>
        <v>0</v>
      </c>
      <c r="SQU11">
        <f>Cases!SQU125</f>
        <v>0</v>
      </c>
      <c r="SQV11">
        <f>Cases!SQV125</f>
        <v>0</v>
      </c>
      <c r="SQW11">
        <f>Cases!SQW125</f>
        <v>0</v>
      </c>
      <c r="SQX11">
        <f>Cases!SQX125</f>
        <v>0</v>
      </c>
      <c r="SQY11">
        <f>Cases!SQY125</f>
        <v>0</v>
      </c>
      <c r="SQZ11">
        <f>Cases!SQZ125</f>
        <v>0</v>
      </c>
      <c r="SRA11">
        <f>Cases!SRA125</f>
        <v>0</v>
      </c>
      <c r="SRB11">
        <f>Cases!SRB125</f>
        <v>0</v>
      </c>
      <c r="SRC11">
        <f>Cases!SRC125</f>
        <v>0</v>
      </c>
      <c r="SRD11">
        <f>Cases!SRD125</f>
        <v>0</v>
      </c>
      <c r="SRE11">
        <f>Cases!SRE125</f>
        <v>0</v>
      </c>
      <c r="SRF11">
        <f>Cases!SRF125</f>
        <v>0</v>
      </c>
      <c r="SRG11">
        <f>Cases!SRG125</f>
        <v>0</v>
      </c>
      <c r="SRH11">
        <f>Cases!SRH125</f>
        <v>0</v>
      </c>
      <c r="SRI11">
        <f>Cases!SRI125</f>
        <v>0</v>
      </c>
      <c r="SRJ11">
        <f>Cases!SRJ125</f>
        <v>0</v>
      </c>
      <c r="SRK11">
        <f>Cases!SRK125</f>
        <v>0</v>
      </c>
      <c r="SRL11">
        <f>Cases!SRL125</f>
        <v>0</v>
      </c>
      <c r="SRM11">
        <f>Cases!SRM125</f>
        <v>0</v>
      </c>
      <c r="SRN11">
        <f>Cases!SRN125</f>
        <v>0</v>
      </c>
      <c r="SRO11">
        <f>Cases!SRO125</f>
        <v>0</v>
      </c>
      <c r="SRP11">
        <f>Cases!SRP125</f>
        <v>0</v>
      </c>
      <c r="SRQ11">
        <f>Cases!SRQ125</f>
        <v>0</v>
      </c>
      <c r="SRR11">
        <f>Cases!SRR125</f>
        <v>0</v>
      </c>
      <c r="SRS11">
        <f>Cases!SRS125</f>
        <v>0</v>
      </c>
      <c r="SRT11">
        <f>Cases!SRT125</f>
        <v>0</v>
      </c>
      <c r="SRU11">
        <f>Cases!SRU125</f>
        <v>0</v>
      </c>
      <c r="SRV11">
        <f>Cases!SRV125</f>
        <v>0</v>
      </c>
      <c r="SRW11">
        <f>Cases!SRW125</f>
        <v>0</v>
      </c>
      <c r="SRX11">
        <f>Cases!SRX125</f>
        <v>0</v>
      </c>
      <c r="SRY11">
        <f>Cases!SRY125</f>
        <v>0</v>
      </c>
      <c r="SRZ11">
        <f>Cases!SRZ125</f>
        <v>0</v>
      </c>
      <c r="SSA11">
        <f>Cases!SSA125</f>
        <v>0</v>
      </c>
      <c r="SSB11">
        <f>Cases!SSB125</f>
        <v>0</v>
      </c>
      <c r="SSC11">
        <f>Cases!SSC125</f>
        <v>0</v>
      </c>
      <c r="SSD11">
        <f>Cases!SSD125</f>
        <v>0</v>
      </c>
      <c r="SSE11">
        <f>Cases!SSE125</f>
        <v>0</v>
      </c>
      <c r="SSF11">
        <f>Cases!SSF125</f>
        <v>0</v>
      </c>
      <c r="SSG11">
        <f>Cases!SSG125</f>
        <v>0</v>
      </c>
      <c r="SSH11">
        <f>Cases!SSH125</f>
        <v>0</v>
      </c>
      <c r="SSI11">
        <f>Cases!SSI125</f>
        <v>0</v>
      </c>
      <c r="SSJ11">
        <f>Cases!SSJ125</f>
        <v>0</v>
      </c>
      <c r="SSK11">
        <f>Cases!SSK125</f>
        <v>0</v>
      </c>
      <c r="SSL11">
        <f>Cases!SSL125</f>
        <v>0</v>
      </c>
      <c r="SSM11">
        <f>Cases!SSM125</f>
        <v>0</v>
      </c>
      <c r="SSN11">
        <f>Cases!SSN125</f>
        <v>0</v>
      </c>
      <c r="SSO11">
        <f>Cases!SSO125</f>
        <v>0</v>
      </c>
      <c r="SSP11">
        <f>Cases!SSP125</f>
        <v>0</v>
      </c>
      <c r="SSQ11">
        <f>Cases!SSQ125</f>
        <v>0</v>
      </c>
      <c r="SSR11">
        <f>Cases!SSR125</f>
        <v>0</v>
      </c>
      <c r="SSS11">
        <f>Cases!SSS125</f>
        <v>0</v>
      </c>
      <c r="SST11">
        <f>Cases!SST125</f>
        <v>0</v>
      </c>
      <c r="SSU11">
        <f>Cases!SSU125</f>
        <v>0</v>
      </c>
      <c r="SSV11">
        <f>Cases!SSV125</f>
        <v>0</v>
      </c>
      <c r="SSW11">
        <f>Cases!SSW125</f>
        <v>0</v>
      </c>
      <c r="SSX11">
        <f>Cases!SSX125</f>
        <v>0</v>
      </c>
      <c r="SSY11">
        <f>Cases!SSY125</f>
        <v>0</v>
      </c>
      <c r="SSZ11">
        <f>Cases!SSZ125</f>
        <v>0</v>
      </c>
      <c r="STA11">
        <f>Cases!STA125</f>
        <v>0</v>
      </c>
      <c r="STB11">
        <f>Cases!STB125</f>
        <v>0</v>
      </c>
      <c r="STC11">
        <f>Cases!STC125</f>
        <v>0</v>
      </c>
      <c r="STD11">
        <f>Cases!STD125</f>
        <v>0</v>
      </c>
      <c r="STE11">
        <f>Cases!STE125</f>
        <v>0</v>
      </c>
      <c r="STF11">
        <f>Cases!STF125</f>
        <v>0</v>
      </c>
      <c r="STG11">
        <f>Cases!STG125</f>
        <v>0</v>
      </c>
      <c r="STH11">
        <f>Cases!STH125</f>
        <v>0</v>
      </c>
      <c r="STI11">
        <f>Cases!STI125</f>
        <v>0</v>
      </c>
      <c r="STJ11">
        <f>Cases!STJ125</f>
        <v>0</v>
      </c>
      <c r="STK11">
        <f>Cases!STK125</f>
        <v>0</v>
      </c>
      <c r="STL11">
        <f>Cases!STL125</f>
        <v>0</v>
      </c>
      <c r="STM11">
        <f>Cases!STM125</f>
        <v>0</v>
      </c>
      <c r="STN11">
        <f>Cases!STN125</f>
        <v>0</v>
      </c>
      <c r="STO11">
        <f>Cases!STO125</f>
        <v>0</v>
      </c>
      <c r="STP11">
        <f>Cases!STP125</f>
        <v>0</v>
      </c>
      <c r="STQ11">
        <f>Cases!STQ125</f>
        <v>0</v>
      </c>
      <c r="STR11">
        <f>Cases!STR125</f>
        <v>0</v>
      </c>
      <c r="STS11">
        <f>Cases!STS125</f>
        <v>0</v>
      </c>
      <c r="STT11">
        <f>Cases!STT125</f>
        <v>0</v>
      </c>
      <c r="STU11">
        <f>Cases!STU125</f>
        <v>0</v>
      </c>
      <c r="STV11">
        <f>Cases!STV125</f>
        <v>0</v>
      </c>
      <c r="STW11">
        <f>Cases!STW125</f>
        <v>0</v>
      </c>
      <c r="STX11">
        <f>Cases!STX125</f>
        <v>0</v>
      </c>
      <c r="STY11">
        <f>Cases!STY125</f>
        <v>0</v>
      </c>
      <c r="STZ11">
        <f>Cases!STZ125</f>
        <v>0</v>
      </c>
      <c r="SUA11">
        <f>Cases!SUA125</f>
        <v>0</v>
      </c>
      <c r="SUB11">
        <f>Cases!SUB125</f>
        <v>0</v>
      </c>
      <c r="SUC11">
        <f>Cases!SUC125</f>
        <v>0</v>
      </c>
      <c r="SUD11">
        <f>Cases!SUD125</f>
        <v>0</v>
      </c>
      <c r="SUE11">
        <f>Cases!SUE125</f>
        <v>0</v>
      </c>
      <c r="SUF11">
        <f>Cases!SUF125</f>
        <v>0</v>
      </c>
      <c r="SUG11">
        <f>Cases!SUG125</f>
        <v>0</v>
      </c>
      <c r="SUH11">
        <f>Cases!SUH125</f>
        <v>0</v>
      </c>
      <c r="SUI11">
        <f>Cases!SUI125</f>
        <v>0</v>
      </c>
      <c r="SUJ11">
        <f>Cases!SUJ125</f>
        <v>0</v>
      </c>
      <c r="SUK11">
        <f>Cases!SUK125</f>
        <v>0</v>
      </c>
      <c r="SUL11">
        <f>Cases!SUL125</f>
        <v>0</v>
      </c>
      <c r="SUM11">
        <f>Cases!SUM125</f>
        <v>0</v>
      </c>
      <c r="SUN11">
        <f>Cases!SUN125</f>
        <v>0</v>
      </c>
      <c r="SUO11">
        <f>Cases!SUO125</f>
        <v>0</v>
      </c>
      <c r="SUP11">
        <f>Cases!SUP125</f>
        <v>0</v>
      </c>
      <c r="SUQ11">
        <f>Cases!SUQ125</f>
        <v>0</v>
      </c>
      <c r="SUR11">
        <f>Cases!SUR125</f>
        <v>0</v>
      </c>
      <c r="SUS11">
        <f>Cases!SUS125</f>
        <v>0</v>
      </c>
      <c r="SUT11">
        <f>Cases!SUT125</f>
        <v>0</v>
      </c>
      <c r="SUU11">
        <f>Cases!SUU125</f>
        <v>0</v>
      </c>
      <c r="SUV11">
        <f>Cases!SUV125</f>
        <v>0</v>
      </c>
      <c r="SUW11">
        <f>Cases!SUW125</f>
        <v>0</v>
      </c>
      <c r="SUX11">
        <f>Cases!SUX125</f>
        <v>0</v>
      </c>
      <c r="SUY11">
        <f>Cases!SUY125</f>
        <v>0</v>
      </c>
      <c r="SUZ11">
        <f>Cases!SUZ125</f>
        <v>0</v>
      </c>
      <c r="SVA11">
        <f>Cases!SVA125</f>
        <v>0</v>
      </c>
      <c r="SVB11">
        <f>Cases!SVB125</f>
        <v>0</v>
      </c>
      <c r="SVC11">
        <f>Cases!SVC125</f>
        <v>0</v>
      </c>
      <c r="SVD11">
        <f>Cases!SVD125</f>
        <v>0</v>
      </c>
      <c r="SVE11">
        <f>Cases!SVE125</f>
        <v>0</v>
      </c>
      <c r="SVF11">
        <f>Cases!SVF125</f>
        <v>0</v>
      </c>
      <c r="SVG11">
        <f>Cases!SVG125</f>
        <v>0</v>
      </c>
      <c r="SVH11">
        <f>Cases!SVH125</f>
        <v>0</v>
      </c>
      <c r="SVI11">
        <f>Cases!SVI125</f>
        <v>0</v>
      </c>
      <c r="SVJ11">
        <f>Cases!SVJ125</f>
        <v>0</v>
      </c>
      <c r="SVK11">
        <f>Cases!SVK125</f>
        <v>0</v>
      </c>
      <c r="SVL11">
        <f>Cases!SVL125</f>
        <v>0</v>
      </c>
      <c r="SVM11">
        <f>Cases!SVM125</f>
        <v>0</v>
      </c>
      <c r="SVN11">
        <f>Cases!SVN125</f>
        <v>0</v>
      </c>
      <c r="SVO11">
        <f>Cases!SVO125</f>
        <v>0</v>
      </c>
      <c r="SVP11">
        <f>Cases!SVP125</f>
        <v>0</v>
      </c>
      <c r="SVQ11">
        <f>Cases!SVQ125</f>
        <v>0</v>
      </c>
      <c r="SVR11">
        <f>Cases!SVR125</f>
        <v>0</v>
      </c>
      <c r="SVS11">
        <f>Cases!SVS125</f>
        <v>0</v>
      </c>
      <c r="SVT11">
        <f>Cases!SVT125</f>
        <v>0</v>
      </c>
      <c r="SVU11">
        <f>Cases!SVU125</f>
        <v>0</v>
      </c>
      <c r="SVV11">
        <f>Cases!SVV125</f>
        <v>0</v>
      </c>
      <c r="SVW11">
        <f>Cases!SVW125</f>
        <v>0</v>
      </c>
      <c r="SVX11">
        <f>Cases!SVX125</f>
        <v>0</v>
      </c>
      <c r="SVY11">
        <f>Cases!SVY125</f>
        <v>0</v>
      </c>
      <c r="SVZ11">
        <f>Cases!SVZ125</f>
        <v>0</v>
      </c>
      <c r="SWA11">
        <f>Cases!SWA125</f>
        <v>0</v>
      </c>
      <c r="SWB11">
        <f>Cases!SWB125</f>
        <v>0</v>
      </c>
      <c r="SWC11">
        <f>Cases!SWC125</f>
        <v>0</v>
      </c>
      <c r="SWD11">
        <f>Cases!SWD125</f>
        <v>0</v>
      </c>
      <c r="SWE11">
        <f>Cases!SWE125</f>
        <v>0</v>
      </c>
      <c r="SWF11">
        <f>Cases!SWF125</f>
        <v>0</v>
      </c>
      <c r="SWG11">
        <f>Cases!SWG125</f>
        <v>0</v>
      </c>
      <c r="SWH11">
        <f>Cases!SWH125</f>
        <v>0</v>
      </c>
      <c r="SWI11">
        <f>Cases!SWI125</f>
        <v>0</v>
      </c>
      <c r="SWJ11">
        <f>Cases!SWJ125</f>
        <v>0</v>
      </c>
      <c r="SWK11">
        <f>Cases!SWK125</f>
        <v>0</v>
      </c>
      <c r="SWL11">
        <f>Cases!SWL125</f>
        <v>0</v>
      </c>
      <c r="SWM11">
        <f>Cases!SWM125</f>
        <v>0</v>
      </c>
      <c r="SWN11">
        <f>Cases!SWN125</f>
        <v>0</v>
      </c>
      <c r="SWO11">
        <f>Cases!SWO125</f>
        <v>0</v>
      </c>
      <c r="SWP11">
        <f>Cases!SWP125</f>
        <v>0</v>
      </c>
      <c r="SWQ11">
        <f>Cases!SWQ125</f>
        <v>0</v>
      </c>
      <c r="SWR11">
        <f>Cases!SWR125</f>
        <v>0</v>
      </c>
      <c r="SWS11">
        <f>Cases!SWS125</f>
        <v>0</v>
      </c>
      <c r="SWT11">
        <f>Cases!SWT125</f>
        <v>0</v>
      </c>
      <c r="SWU11">
        <f>Cases!SWU125</f>
        <v>0</v>
      </c>
      <c r="SWV11">
        <f>Cases!SWV125</f>
        <v>0</v>
      </c>
      <c r="SWW11">
        <f>Cases!SWW125</f>
        <v>0</v>
      </c>
      <c r="SWX11">
        <f>Cases!SWX125</f>
        <v>0</v>
      </c>
      <c r="SWY11">
        <f>Cases!SWY125</f>
        <v>0</v>
      </c>
      <c r="SWZ11">
        <f>Cases!SWZ125</f>
        <v>0</v>
      </c>
      <c r="SXA11">
        <f>Cases!SXA125</f>
        <v>0</v>
      </c>
      <c r="SXB11">
        <f>Cases!SXB125</f>
        <v>0</v>
      </c>
      <c r="SXC11">
        <f>Cases!SXC125</f>
        <v>0</v>
      </c>
      <c r="SXD11">
        <f>Cases!SXD125</f>
        <v>0</v>
      </c>
      <c r="SXE11">
        <f>Cases!SXE125</f>
        <v>0</v>
      </c>
      <c r="SXF11">
        <f>Cases!SXF125</f>
        <v>0</v>
      </c>
      <c r="SXG11">
        <f>Cases!SXG125</f>
        <v>0</v>
      </c>
      <c r="SXH11">
        <f>Cases!SXH125</f>
        <v>0</v>
      </c>
      <c r="SXI11">
        <f>Cases!SXI125</f>
        <v>0</v>
      </c>
      <c r="SXJ11">
        <f>Cases!SXJ125</f>
        <v>0</v>
      </c>
      <c r="SXK11">
        <f>Cases!SXK125</f>
        <v>0</v>
      </c>
      <c r="SXL11">
        <f>Cases!SXL125</f>
        <v>0</v>
      </c>
      <c r="SXM11">
        <f>Cases!SXM125</f>
        <v>0</v>
      </c>
      <c r="SXN11">
        <f>Cases!SXN125</f>
        <v>0</v>
      </c>
      <c r="SXO11">
        <f>Cases!SXO125</f>
        <v>0</v>
      </c>
      <c r="SXP11">
        <f>Cases!SXP125</f>
        <v>0</v>
      </c>
      <c r="SXQ11">
        <f>Cases!SXQ125</f>
        <v>0</v>
      </c>
      <c r="SXR11">
        <f>Cases!SXR125</f>
        <v>0</v>
      </c>
      <c r="SXS11">
        <f>Cases!SXS125</f>
        <v>0</v>
      </c>
      <c r="SXT11">
        <f>Cases!SXT125</f>
        <v>0</v>
      </c>
      <c r="SXU11">
        <f>Cases!SXU125</f>
        <v>0</v>
      </c>
      <c r="SXV11">
        <f>Cases!SXV125</f>
        <v>0</v>
      </c>
      <c r="SXW11">
        <f>Cases!SXW125</f>
        <v>0</v>
      </c>
      <c r="SXX11">
        <f>Cases!SXX125</f>
        <v>0</v>
      </c>
      <c r="SXY11">
        <f>Cases!SXY125</f>
        <v>0</v>
      </c>
      <c r="SXZ11">
        <f>Cases!SXZ125</f>
        <v>0</v>
      </c>
      <c r="SYA11">
        <f>Cases!SYA125</f>
        <v>0</v>
      </c>
      <c r="SYB11">
        <f>Cases!SYB125</f>
        <v>0</v>
      </c>
      <c r="SYC11">
        <f>Cases!SYC125</f>
        <v>0</v>
      </c>
      <c r="SYD11">
        <f>Cases!SYD125</f>
        <v>0</v>
      </c>
      <c r="SYE11">
        <f>Cases!SYE125</f>
        <v>0</v>
      </c>
      <c r="SYF11">
        <f>Cases!SYF125</f>
        <v>0</v>
      </c>
      <c r="SYG11">
        <f>Cases!SYG125</f>
        <v>0</v>
      </c>
      <c r="SYH11">
        <f>Cases!SYH125</f>
        <v>0</v>
      </c>
      <c r="SYI11">
        <f>Cases!SYI125</f>
        <v>0</v>
      </c>
      <c r="SYJ11">
        <f>Cases!SYJ125</f>
        <v>0</v>
      </c>
      <c r="SYK11">
        <f>Cases!SYK125</f>
        <v>0</v>
      </c>
      <c r="SYL11">
        <f>Cases!SYL125</f>
        <v>0</v>
      </c>
      <c r="SYM11">
        <f>Cases!SYM125</f>
        <v>0</v>
      </c>
      <c r="SYN11">
        <f>Cases!SYN125</f>
        <v>0</v>
      </c>
      <c r="SYO11">
        <f>Cases!SYO125</f>
        <v>0</v>
      </c>
      <c r="SYP11">
        <f>Cases!SYP125</f>
        <v>0</v>
      </c>
      <c r="SYQ11">
        <f>Cases!SYQ125</f>
        <v>0</v>
      </c>
      <c r="SYR11">
        <f>Cases!SYR125</f>
        <v>0</v>
      </c>
      <c r="SYS11">
        <f>Cases!SYS125</f>
        <v>0</v>
      </c>
      <c r="SYT11">
        <f>Cases!SYT125</f>
        <v>0</v>
      </c>
      <c r="SYU11">
        <f>Cases!SYU125</f>
        <v>0</v>
      </c>
      <c r="SYV11">
        <f>Cases!SYV125</f>
        <v>0</v>
      </c>
      <c r="SYW11">
        <f>Cases!SYW125</f>
        <v>0</v>
      </c>
      <c r="SYX11">
        <f>Cases!SYX125</f>
        <v>0</v>
      </c>
      <c r="SYY11">
        <f>Cases!SYY125</f>
        <v>0</v>
      </c>
      <c r="SYZ11">
        <f>Cases!SYZ125</f>
        <v>0</v>
      </c>
      <c r="SZA11">
        <f>Cases!SZA125</f>
        <v>0</v>
      </c>
      <c r="SZB11">
        <f>Cases!SZB125</f>
        <v>0</v>
      </c>
      <c r="SZC11">
        <f>Cases!SZC125</f>
        <v>0</v>
      </c>
      <c r="SZD11">
        <f>Cases!SZD125</f>
        <v>0</v>
      </c>
      <c r="SZE11">
        <f>Cases!SZE125</f>
        <v>0</v>
      </c>
      <c r="SZF11">
        <f>Cases!SZF125</f>
        <v>0</v>
      </c>
      <c r="SZG11">
        <f>Cases!SZG125</f>
        <v>0</v>
      </c>
      <c r="SZH11">
        <f>Cases!SZH125</f>
        <v>0</v>
      </c>
      <c r="SZI11">
        <f>Cases!SZI125</f>
        <v>0</v>
      </c>
      <c r="SZJ11">
        <f>Cases!SZJ125</f>
        <v>0</v>
      </c>
      <c r="SZK11">
        <f>Cases!SZK125</f>
        <v>0</v>
      </c>
      <c r="SZL11">
        <f>Cases!SZL125</f>
        <v>0</v>
      </c>
      <c r="SZM11">
        <f>Cases!SZM125</f>
        <v>0</v>
      </c>
      <c r="SZN11">
        <f>Cases!SZN125</f>
        <v>0</v>
      </c>
      <c r="SZO11">
        <f>Cases!SZO125</f>
        <v>0</v>
      </c>
      <c r="SZP11">
        <f>Cases!SZP125</f>
        <v>0</v>
      </c>
      <c r="SZQ11">
        <f>Cases!SZQ125</f>
        <v>0</v>
      </c>
      <c r="SZR11">
        <f>Cases!SZR125</f>
        <v>0</v>
      </c>
      <c r="SZS11">
        <f>Cases!SZS125</f>
        <v>0</v>
      </c>
      <c r="SZT11">
        <f>Cases!SZT125</f>
        <v>0</v>
      </c>
      <c r="SZU11">
        <f>Cases!SZU125</f>
        <v>0</v>
      </c>
      <c r="SZV11">
        <f>Cases!SZV125</f>
        <v>0</v>
      </c>
      <c r="SZW11">
        <f>Cases!SZW125</f>
        <v>0</v>
      </c>
      <c r="SZX11">
        <f>Cases!SZX125</f>
        <v>0</v>
      </c>
      <c r="SZY11">
        <f>Cases!SZY125</f>
        <v>0</v>
      </c>
      <c r="SZZ11">
        <f>Cases!SZZ125</f>
        <v>0</v>
      </c>
      <c r="TAA11">
        <f>Cases!TAA125</f>
        <v>0</v>
      </c>
      <c r="TAB11">
        <f>Cases!TAB125</f>
        <v>0</v>
      </c>
      <c r="TAC11">
        <f>Cases!TAC125</f>
        <v>0</v>
      </c>
      <c r="TAD11">
        <f>Cases!TAD125</f>
        <v>0</v>
      </c>
      <c r="TAE11">
        <f>Cases!TAE125</f>
        <v>0</v>
      </c>
      <c r="TAF11">
        <f>Cases!TAF125</f>
        <v>0</v>
      </c>
      <c r="TAG11">
        <f>Cases!TAG125</f>
        <v>0</v>
      </c>
      <c r="TAH11">
        <f>Cases!TAH125</f>
        <v>0</v>
      </c>
      <c r="TAI11">
        <f>Cases!TAI125</f>
        <v>0</v>
      </c>
      <c r="TAJ11">
        <f>Cases!TAJ125</f>
        <v>0</v>
      </c>
      <c r="TAK11">
        <f>Cases!TAK125</f>
        <v>0</v>
      </c>
      <c r="TAL11">
        <f>Cases!TAL125</f>
        <v>0</v>
      </c>
      <c r="TAM11">
        <f>Cases!TAM125</f>
        <v>0</v>
      </c>
      <c r="TAN11">
        <f>Cases!TAN125</f>
        <v>0</v>
      </c>
      <c r="TAO11">
        <f>Cases!TAO125</f>
        <v>0</v>
      </c>
      <c r="TAP11">
        <f>Cases!TAP125</f>
        <v>0</v>
      </c>
      <c r="TAQ11">
        <f>Cases!TAQ125</f>
        <v>0</v>
      </c>
      <c r="TAR11">
        <f>Cases!TAR125</f>
        <v>0</v>
      </c>
      <c r="TAS11">
        <f>Cases!TAS125</f>
        <v>0</v>
      </c>
      <c r="TAT11">
        <f>Cases!TAT125</f>
        <v>0</v>
      </c>
      <c r="TAU11">
        <f>Cases!TAU125</f>
        <v>0</v>
      </c>
      <c r="TAV11">
        <f>Cases!TAV125</f>
        <v>0</v>
      </c>
      <c r="TAW11">
        <f>Cases!TAW125</f>
        <v>0</v>
      </c>
      <c r="TAX11">
        <f>Cases!TAX125</f>
        <v>0</v>
      </c>
      <c r="TAY11">
        <f>Cases!TAY125</f>
        <v>0</v>
      </c>
      <c r="TAZ11">
        <f>Cases!TAZ125</f>
        <v>0</v>
      </c>
      <c r="TBA11">
        <f>Cases!TBA125</f>
        <v>0</v>
      </c>
      <c r="TBB11">
        <f>Cases!TBB125</f>
        <v>0</v>
      </c>
      <c r="TBC11">
        <f>Cases!TBC125</f>
        <v>0</v>
      </c>
      <c r="TBD11">
        <f>Cases!TBD125</f>
        <v>0</v>
      </c>
      <c r="TBE11">
        <f>Cases!TBE125</f>
        <v>0</v>
      </c>
      <c r="TBF11">
        <f>Cases!TBF125</f>
        <v>0</v>
      </c>
      <c r="TBG11">
        <f>Cases!TBG125</f>
        <v>0</v>
      </c>
      <c r="TBH11">
        <f>Cases!TBH125</f>
        <v>0</v>
      </c>
      <c r="TBI11">
        <f>Cases!TBI125</f>
        <v>0</v>
      </c>
      <c r="TBJ11">
        <f>Cases!TBJ125</f>
        <v>0</v>
      </c>
      <c r="TBK11">
        <f>Cases!TBK125</f>
        <v>0</v>
      </c>
      <c r="TBL11">
        <f>Cases!TBL125</f>
        <v>0</v>
      </c>
      <c r="TBM11">
        <f>Cases!TBM125</f>
        <v>0</v>
      </c>
      <c r="TBN11">
        <f>Cases!TBN125</f>
        <v>0</v>
      </c>
      <c r="TBO11">
        <f>Cases!TBO125</f>
        <v>0</v>
      </c>
      <c r="TBP11">
        <f>Cases!TBP125</f>
        <v>0</v>
      </c>
      <c r="TBQ11">
        <f>Cases!TBQ125</f>
        <v>0</v>
      </c>
      <c r="TBR11">
        <f>Cases!TBR125</f>
        <v>0</v>
      </c>
      <c r="TBS11">
        <f>Cases!TBS125</f>
        <v>0</v>
      </c>
      <c r="TBT11">
        <f>Cases!TBT125</f>
        <v>0</v>
      </c>
      <c r="TBU11">
        <f>Cases!TBU125</f>
        <v>0</v>
      </c>
      <c r="TBV11">
        <f>Cases!TBV125</f>
        <v>0</v>
      </c>
      <c r="TBW11">
        <f>Cases!TBW125</f>
        <v>0</v>
      </c>
      <c r="TBX11">
        <f>Cases!TBX125</f>
        <v>0</v>
      </c>
      <c r="TBY11">
        <f>Cases!TBY125</f>
        <v>0</v>
      </c>
      <c r="TBZ11">
        <f>Cases!TBZ125</f>
        <v>0</v>
      </c>
      <c r="TCA11">
        <f>Cases!TCA125</f>
        <v>0</v>
      </c>
      <c r="TCB11">
        <f>Cases!TCB125</f>
        <v>0</v>
      </c>
      <c r="TCC11">
        <f>Cases!TCC125</f>
        <v>0</v>
      </c>
      <c r="TCD11">
        <f>Cases!TCD125</f>
        <v>0</v>
      </c>
      <c r="TCE11">
        <f>Cases!TCE125</f>
        <v>0</v>
      </c>
      <c r="TCF11">
        <f>Cases!TCF125</f>
        <v>0</v>
      </c>
      <c r="TCG11">
        <f>Cases!TCG125</f>
        <v>0</v>
      </c>
      <c r="TCH11">
        <f>Cases!TCH125</f>
        <v>0</v>
      </c>
      <c r="TCI11">
        <f>Cases!TCI125</f>
        <v>0</v>
      </c>
      <c r="TCJ11">
        <f>Cases!TCJ125</f>
        <v>0</v>
      </c>
      <c r="TCK11">
        <f>Cases!TCK125</f>
        <v>0</v>
      </c>
      <c r="TCL11">
        <f>Cases!TCL125</f>
        <v>0</v>
      </c>
      <c r="TCM11">
        <f>Cases!TCM125</f>
        <v>0</v>
      </c>
      <c r="TCN11">
        <f>Cases!TCN125</f>
        <v>0</v>
      </c>
      <c r="TCO11">
        <f>Cases!TCO125</f>
        <v>0</v>
      </c>
      <c r="TCP11">
        <f>Cases!TCP125</f>
        <v>0</v>
      </c>
      <c r="TCQ11">
        <f>Cases!TCQ125</f>
        <v>0</v>
      </c>
      <c r="TCR11">
        <f>Cases!TCR125</f>
        <v>0</v>
      </c>
      <c r="TCS11">
        <f>Cases!TCS125</f>
        <v>0</v>
      </c>
      <c r="TCT11">
        <f>Cases!TCT125</f>
        <v>0</v>
      </c>
      <c r="TCU11">
        <f>Cases!TCU125</f>
        <v>0</v>
      </c>
      <c r="TCV11">
        <f>Cases!TCV125</f>
        <v>0</v>
      </c>
      <c r="TCW11">
        <f>Cases!TCW125</f>
        <v>0</v>
      </c>
      <c r="TCX11">
        <f>Cases!TCX125</f>
        <v>0</v>
      </c>
      <c r="TCY11">
        <f>Cases!TCY125</f>
        <v>0</v>
      </c>
      <c r="TCZ11">
        <f>Cases!TCZ125</f>
        <v>0</v>
      </c>
      <c r="TDA11">
        <f>Cases!TDA125</f>
        <v>0</v>
      </c>
      <c r="TDB11">
        <f>Cases!TDB125</f>
        <v>0</v>
      </c>
      <c r="TDC11">
        <f>Cases!TDC125</f>
        <v>0</v>
      </c>
      <c r="TDD11">
        <f>Cases!TDD125</f>
        <v>0</v>
      </c>
      <c r="TDE11">
        <f>Cases!TDE125</f>
        <v>0</v>
      </c>
      <c r="TDF11">
        <f>Cases!TDF125</f>
        <v>0</v>
      </c>
      <c r="TDG11">
        <f>Cases!TDG125</f>
        <v>0</v>
      </c>
      <c r="TDH11">
        <f>Cases!TDH125</f>
        <v>0</v>
      </c>
      <c r="TDI11">
        <f>Cases!TDI125</f>
        <v>0</v>
      </c>
      <c r="TDJ11">
        <f>Cases!TDJ125</f>
        <v>0</v>
      </c>
      <c r="TDK11">
        <f>Cases!TDK125</f>
        <v>0</v>
      </c>
      <c r="TDL11">
        <f>Cases!TDL125</f>
        <v>0</v>
      </c>
      <c r="TDM11">
        <f>Cases!TDM125</f>
        <v>0</v>
      </c>
      <c r="TDN11">
        <f>Cases!TDN125</f>
        <v>0</v>
      </c>
      <c r="TDO11">
        <f>Cases!TDO125</f>
        <v>0</v>
      </c>
      <c r="TDP11">
        <f>Cases!TDP125</f>
        <v>0</v>
      </c>
      <c r="TDQ11">
        <f>Cases!TDQ125</f>
        <v>0</v>
      </c>
      <c r="TDR11">
        <f>Cases!TDR125</f>
        <v>0</v>
      </c>
      <c r="TDS11">
        <f>Cases!TDS125</f>
        <v>0</v>
      </c>
      <c r="TDT11">
        <f>Cases!TDT125</f>
        <v>0</v>
      </c>
      <c r="TDU11">
        <f>Cases!TDU125</f>
        <v>0</v>
      </c>
      <c r="TDV11">
        <f>Cases!TDV125</f>
        <v>0</v>
      </c>
      <c r="TDW11">
        <f>Cases!TDW125</f>
        <v>0</v>
      </c>
      <c r="TDX11">
        <f>Cases!TDX125</f>
        <v>0</v>
      </c>
      <c r="TDY11">
        <f>Cases!TDY125</f>
        <v>0</v>
      </c>
      <c r="TDZ11">
        <f>Cases!TDZ125</f>
        <v>0</v>
      </c>
      <c r="TEA11">
        <f>Cases!TEA125</f>
        <v>0</v>
      </c>
      <c r="TEB11">
        <f>Cases!TEB125</f>
        <v>0</v>
      </c>
      <c r="TEC11">
        <f>Cases!TEC125</f>
        <v>0</v>
      </c>
      <c r="TED11">
        <f>Cases!TED125</f>
        <v>0</v>
      </c>
      <c r="TEE11">
        <f>Cases!TEE125</f>
        <v>0</v>
      </c>
      <c r="TEF11">
        <f>Cases!TEF125</f>
        <v>0</v>
      </c>
      <c r="TEG11">
        <f>Cases!TEG125</f>
        <v>0</v>
      </c>
      <c r="TEH11">
        <f>Cases!TEH125</f>
        <v>0</v>
      </c>
      <c r="TEI11">
        <f>Cases!TEI125</f>
        <v>0</v>
      </c>
      <c r="TEJ11">
        <f>Cases!TEJ125</f>
        <v>0</v>
      </c>
      <c r="TEK11">
        <f>Cases!TEK125</f>
        <v>0</v>
      </c>
      <c r="TEL11">
        <f>Cases!TEL125</f>
        <v>0</v>
      </c>
      <c r="TEM11">
        <f>Cases!TEM125</f>
        <v>0</v>
      </c>
      <c r="TEN11">
        <f>Cases!TEN125</f>
        <v>0</v>
      </c>
      <c r="TEO11">
        <f>Cases!TEO125</f>
        <v>0</v>
      </c>
      <c r="TEP11">
        <f>Cases!TEP125</f>
        <v>0</v>
      </c>
      <c r="TEQ11">
        <f>Cases!TEQ125</f>
        <v>0</v>
      </c>
      <c r="TER11">
        <f>Cases!TER125</f>
        <v>0</v>
      </c>
      <c r="TES11">
        <f>Cases!TES125</f>
        <v>0</v>
      </c>
      <c r="TET11">
        <f>Cases!TET125</f>
        <v>0</v>
      </c>
      <c r="TEU11">
        <f>Cases!TEU125</f>
        <v>0</v>
      </c>
      <c r="TEV11">
        <f>Cases!TEV125</f>
        <v>0</v>
      </c>
      <c r="TEW11">
        <f>Cases!TEW125</f>
        <v>0</v>
      </c>
      <c r="TEX11">
        <f>Cases!TEX125</f>
        <v>0</v>
      </c>
      <c r="TEY11">
        <f>Cases!TEY125</f>
        <v>0</v>
      </c>
      <c r="TEZ11">
        <f>Cases!TEZ125</f>
        <v>0</v>
      </c>
      <c r="TFA11">
        <f>Cases!TFA125</f>
        <v>0</v>
      </c>
      <c r="TFB11">
        <f>Cases!TFB125</f>
        <v>0</v>
      </c>
      <c r="TFC11">
        <f>Cases!TFC125</f>
        <v>0</v>
      </c>
      <c r="TFD11">
        <f>Cases!TFD125</f>
        <v>0</v>
      </c>
      <c r="TFE11">
        <f>Cases!TFE125</f>
        <v>0</v>
      </c>
      <c r="TFF11">
        <f>Cases!TFF125</f>
        <v>0</v>
      </c>
      <c r="TFG11">
        <f>Cases!TFG125</f>
        <v>0</v>
      </c>
      <c r="TFH11">
        <f>Cases!TFH125</f>
        <v>0</v>
      </c>
      <c r="TFI11">
        <f>Cases!TFI125</f>
        <v>0</v>
      </c>
      <c r="TFJ11">
        <f>Cases!TFJ125</f>
        <v>0</v>
      </c>
      <c r="TFK11">
        <f>Cases!TFK125</f>
        <v>0</v>
      </c>
      <c r="TFL11">
        <f>Cases!TFL125</f>
        <v>0</v>
      </c>
      <c r="TFM11">
        <f>Cases!TFM125</f>
        <v>0</v>
      </c>
      <c r="TFN11">
        <f>Cases!TFN125</f>
        <v>0</v>
      </c>
      <c r="TFO11">
        <f>Cases!TFO125</f>
        <v>0</v>
      </c>
      <c r="TFP11">
        <f>Cases!TFP125</f>
        <v>0</v>
      </c>
      <c r="TFQ11">
        <f>Cases!TFQ125</f>
        <v>0</v>
      </c>
      <c r="TFR11">
        <f>Cases!TFR125</f>
        <v>0</v>
      </c>
      <c r="TFS11">
        <f>Cases!TFS125</f>
        <v>0</v>
      </c>
      <c r="TFT11">
        <f>Cases!TFT125</f>
        <v>0</v>
      </c>
      <c r="TFU11">
        <f>Cases!TFU125</f>
        <v>0</v>
      </c>
      <c r="TFV11">
        <f>Cases!TFV125</f>
        <v>0</v>
      </c>
      <c r="TFW11">
        <f>Cases!TFW125</f>
        <v>0</v>
      </c>
      <c r="TFX11">
        <f>Cases!TFX125</f>
        <v>0</v>
      </c>
      <c r="TFY11">
        <f>Cases!TFY125</f>
        <v>0</v>
      </c>
      <c r="TFZ11">
        <f>Cases!TFZ125</f>
        <v>0</v>
      </c>
      <c r="TGA11">
        <f>Cases!TGA125</f>
        <v>0</v>
      </c>
      <c r="TGB11">
        <f>Cases!TGB125</f>
        <v>0</v>
      </c>
      <c r="TGC11">
        <f>Cases!TGC125</f>
        <v>0</v>
      </c>
      <c r="TGD11">
        <f>Cases!TGD125</f>
        <v>0</v>
      </c>
      <c r="TGE11">
        <f>Cases!TGE125</f>
        <v>0</v>
      </c>
      <c r="TGF11">
        <f>Cases!TGF125</f>
        <v>0</v>
      </c>
      <c r="TGG11">
        <f>Cases!TGG125</f>
        <v>0</v>
      </c>
      <c r="TGH11">
        <f>Cases!TGH125</f>
        <v>0</v>
      </c>
      <c r="TGI11">
        <f>Cases!TGI125</f>
        <v>0</v>
      </c>
      <c r="TGJ11">
        <f>Cases!TGJ125</f>
        <v>0</v>
      </c>
      <c r="TGK11">
        <f>Cases!TGK125</f>
        <v>0</v>
      </c>
      <c r="TGL11">
        <f>Cases!TGL125</f>
        <v>0</v>
      </c>
      <c r="TGM11">
        <f>Cases!TGM125</f>
        <v>0</v>
      </c>
      <c r="TGN11">
        <f>Cases!TGN125</f>
        <v>0</v>
      </c>
      <c r="TGO11">
        <f>Cases!TGO125</f>
        <v>0</v>
      </c>
      <c r="TGP11">
        <f>Cases!TGP125</f>
        <v>0</v>
      </c>
      <c r="TGQ11">
        <f>Cases!TGQ125</f>
        <v>0</v>
      </c>
      <c r="TGR11">
        <f>Cases!TGR125</f>
        <v>0</v>
      </c>
      <c r="TGS11">
        <f>Cases!TGS125</f>
        <v>0</v>
      </c>
      <c r="TGT11">
        <f>Cases!TGT125</f>
        <v>0</v>
      </c>
      <c r="TGU11">
        <f>Cases!TGU125</f>
        <v>0</v>
      </c>
      <c r="TGV11">
        <f>Cases!TGV125</f>
        <v>0</v>
      </c>
      <c r="TGW11">
        <f>Cases!TGW125</f>
        <v>0</v>
      </c>
      <c r="TGX11">
        <f>Cases!TGX125</f>
        <v>0</v>
      </c>
      <c r="TGY11">
        <f>Cases!TGY125</f>
        <v>0</v>
      </c>
      <c r="TGZ11">
        <f>Cases!TGZ125</f>
        <v>0</v>
      </c>
      <c r="THA11">
        <f>Cases!THA125</f>
        <v>0</v>
      </c>
      <c r="THB11">
        <f>Cases!THB125</f>
        <v>0</v>
      </c>
      <c r="THC11">
        <f>Cases!THC125</f>
        <v>0</v>
      </c>
      <c r="THD11">
        <f>Cases!THD125</f>
        <v>0</v>
      </c>
      <c r="THE11">
        <f>Cases!THE125</f>
        <v>0</v>
      </c>
      <c r="THF11">
        <f>Cases!THF125</f>
        <v>0</v>
      </c>
      <c r="THG11">
        <f>Cases!THG125</f>
        <v>0</v>
      </c>
      <c r="THH11">
        <f>Cases!THH125</f>
        <v>0</v>
      </c>
      <c r="THI11">
        <f>Cases!THI125</f>
        <v>0</v>
      </c>
      <c r="THJ11">
        <f>Cases!THJ125</f>
        <v>0</v>
      </c>
      <c r="THK11">
        <f>Cases!THK125</f>
        <v>0</v>
      </c>
      <c r="THL11">
        <f>Cases!THL125</f>
        <v>0</v>
      </c>
      <c r="THM11">
        <f>Cases!THM125</f>
        <v>0</v>
      </c>
      <c r="THN11">
        <f>Cases!THN125</f>
        <v>0</v>
      </c>
      <c r="THO11">
        <f>Cases!THO125</f>
        <v>0</v>
      </c>
      <c r="THP11">
        <f>Cases!THP125</f>
        <v>0</v>
      </c>
      <c r="THQ11">
        <f>Cases!THQ125</f>
        <v>0</v>
      </c>
      <c r="THR11">
        <f>Cases!THR125</f>
        <v>0</v>
      </c>
      <c r="THS11">
        <f>Cases!THS125</f>
        <v>0</v>
      </c>
      <c r="THT11">
        <f>Cases!THT125</f>
        <v>0</v>
      </c>
      <c r="THU11">
        <f>Cases!THU125</f>
        <v>0</v>
      </c>
      <c r="THV11">
        <f>Cases!THV125</f>
        <v>0</v>
      </c>
      <c r="THW11">
        <f>Cases!THW125</f>
        <v>0</v>
      </c>
      <c r="THX11">
        <f>Cases!THX125</f>
        <v>0</v>
      </c>
      <c r="THY11">
        <f>Cases!THY125</f>
        <v>0</v>
      </c>
      <c r="THZ11">
        <f>Cases!THZ125</f>
        <v>0</v>
      </c>
      <c r="TIA11">
        <f>Cases!TIA125</f>
        <v>0</v>
      </c>
      <c r="TIB11">
        <f>Cases!TIB125</f>
        <v>0</v>
      </c>
      <c r="TIC11">
        <f>Cases!TIC125</f>
        <v>0</v>
      </c>
      <c r="TID11">
        <f>Cases!TID125</f>
        <v>0</v>
      </c>
      <c r="TIE11">
        <f>Cases!TIE125</f>
        <v>0</v>
      </c>
      <c r="TIF11">
        <f>Cases!TIF125</f>
        <v>0</v>
      </c>
      <c r="TIG11">
        <f>Cases!TIG125</f>
        <v>0</v>
      </c>
      <c r="TIH11">
        <f>Cases!TIH125</f>
        <v>0</v>
      </c>
      <c r="TII11">
        <f>Cases!TII125</f>
        <v>0</v>
      </c>
      <c r="TIJ11">
        <f>Cases!TIJ125</f>
        <v>0</v>
      </c>
      <c r="TIK11">
        <f>Cases!TIK125</f>
        <v>0</v>
      </c>
      <c r="TIL11">
        <f>Cases!TIL125</f>
        <v>0</v>
      </c>
      <c r="TIM11">
        <f>Cases!TIM125</f>
        <v>0</v>
      </c>
      <c r="TIN11">
        <f>Cases!TIN125</f>
        <v>0</v>
      </c>
      <c r="TIO11">
        <f>Cases!TIO125</f>
        <v>0</v>
      </c>
      <c r="TIP11">
        <f>Cases!TIP125</f>
        <v>0</v>
      </c>
      <c r="TIQ11">
        <f>Cases!TIQ125</f>
        <v>0</v>
      </c>
      <c r="TIR11">
        <f>Cases!TIR125</f>
        <v>0</v>
      </c>
      <c r="TIS11">
        <f>Cases!TIS125</f>
        <v>0</v>
      </c>
      <c r="TIT11">
        <f>Cases!TIT125</f>
        <v>0</v>
      </c>
      <c r="TIU11">
        <f>Cases!TIU125</f>
        <v>0</v>
      </c>
      <c r="TIV11">
        <f>Cases!TIV125</f>
        <v>0</v>
      </c>
      <c r="TIW11">
        <f>Cases!TIW125</f>
        <v>0</v>
      </c>
      <c r="TIX11">
        <f>Cases!TIX125</f>
        <v>0</v>
      </c>
      <c r="TIY11">
        <f>Cases!TIY125</f>
        <v>0</v>
      </c>
      <c r="TIZ11">
        <f>Cases!TIZ125</f>
        <v>0</v>
      </c>
      <c r="TJA11">
        <f>Cases!TJA125</f>
        <v>0</v>
      </c>
      <c r="TJB11">
        <f>Cases!TJB125</f>
        <v>0</v>
      </c>
      <c r="TJC11">
        <f>Cases!TJC125</f>
        <v>0</v>
      </c>
      <c r="TJD11">
        <f>Cases!TJD125</f>
        <v>0</v>
      </c>
      <c r="TJE11">
        <f>Cases!TJE125</f>
        <v>0</v>
      </c>
      <c r="TJF11">
        <f>Cases!TJF125</f>
        <v>0</v>
      </c>
      <c r="TJG11">
        <f>Cases!TJG125</f>
        <v>0</v>
      </c>
      <c r="TJH11">
        <f>Cases!TJH125</f>
        <v>0</v>
      </c>
      <c r="TJI11">
        <f>Cases!TJI125</f>
        <v>0</v>
      </c>
      <c r="TJJ11">
        <f>Cases!TJJ125</f>
        <v>0</v>
      </c>
      <c r="TJK11">
        <f>Cases!TJK125</f>
        <v>0</v>
      </c>
      <c r="TJL11">
        <f>Cases!TJL125</f>
        <v>0</v>
      </c>
      <c r="TJM11">
        <f>Cases!TJM125</f>
        <v>0</v>
      </c>
      <c r="TJN11">
        <f>Cases!TJN125</f>
        <v>0</v>
      </c>
      <c r="TJO11">
        <f>Cases!TJO125</f>
        <v>0</v>
      </c>
      <c r="TJP11">
        <f>Cases!TJP125</f>
        <v>0</v>
      </c>
      <c r="TJQ11">
        <f>Cases!TJQ125</f>
        <v>0</v>
      </c>
      <c r="TJR11">
        <f>Cases!TJR125</f>
        <v>0</v>
      </c>
      <c r="TJS11">
        <f>Cases!TJS125</f>
        <v>0</v>
      </c>
      <c r="TJT11">
        <f>Cases!TJT125</f>
        <v>0</v>
      </c>
      <c r="TJU11">
        <f>Cases!TJU125</f>
        <v>0</v>
      </c>
      <c r="TJV11">
        <f>Cases!TJV125</f>
        <v>0</v>
      </c>
      <c r="TJW11">
        <f>Cases!TJW125</f>
        <v>0</v>
      </c>
      <c r="TJX11">
        <f>Cases!TJX125</f>
        <v>0</v>
      </c>
      <c r="TJY11">
        <f>Cases!TJY125</f>
        <v>0</v>
      </c>
      <c r="TJZ11">
        <f>Cases!TJZ125</f>
        <v>0</v>
      </c>
      <c r="TKA11">
        <f>Cases!TKA125</f>
        <v>0</v>
      </c>
      <c r="TKB11">
        <f>Cases!TKB125</f>
        <v>0</v>
      </c>
      <c r="TKC11">
        <f>Cases!TKC125</f>
        <v>0</v>
      </c>
      <c r="TKD11">
        <f>Cases!TKD125</f>
        <v>0</v>
      </c>
      <c r="TKE11">
        <f>Cases!TKE125</f>
        <v>0</v>
      </c>
      <c r="TKF11">
        <f>Cases!TKF125</f>
        <v>0</v>
      </c>
      <c r="TKG11">
        <f>Cases!TKG125</f>
        <v>0</v>
      </c>
      <c r="TKH11">
        <f>Cases!TKH125</f>
        <v>0</v>
      </c>
      <c r="TKI11">
        <f>Cases!TKI125</f>
        <v>0</v>
      </c>
      <c r="TKJ11">
        <f>Cases!TKJ125</f>
        <v>0</v>
      </c>
      <c r="TKK11">
        <f>Cases!TKK125</f>
        <v>0</v>
      </c>
      <c r="TKL11">
        <f>Cases!TKL125</f>
        <v>0</v>
      </c>
      <c r="TKM11">
        <f>Cases!TKM125</f>
        <v>0</v>
      </c>
      <c r="TKN11">
        <f>Cases!TKN125</f>
        <v>0</v>
      </c>
      <c r="TKO11">
        <f>Cases!TKO125</f>
        <v>0</v>
      </c>
      <c r="TKP11">
        <f>Cases!TKP125</f>
        <v>0</v>
      </c>
      <c r="TKQ11">
        <f>Cases!TKQ125</f>
        <v>0</v>
      </c>
      <c r="TKR11">
        <f>Cases!TKR125</f>
        <v>0</v>
      </c>
      <c r="TKS11">
        <f>Cases!TKS125</f>
        <v>0</v>
      </c>
      <c r="TKT11">
        <f>Cases!TKT125</f>
        <v>0</v>
      </c>
      <c r="TKU11">
        <f>Cases!TKU125</f>
        <v>0</v>
      </c>
      <c r="TKV11">
        <f>Cases!TKV125</f>
        <v>0</v>
      </c>
      <c r="TKW11">
        <f>Cases!TKW125</f>
        <v>0</v>
      </c>
      <c r="TKX11">
        <f>Cases!TKX125</f>
        <v>0</v>
      </c>
      <c r="TKY11">
        <f>Cases!TKY125</f>
        <v>0</v>
      </c>
      <c r="TKZ11">
        <f>Cases!TKZ125</f>
        <v>0</v>
      </c>
      <c r="TLA11">
        <f>Cases!TLA125</f>
        <v>0</v>
      </c>
      <c r="TLB11">
        <f>Cases!TLB125</f>
        <v>0</v>
      </c>
      <c r="TLC11">
        <f>Cases!TLC125</f>
        <v>0</v>
      </c>
      <c r="TLD11">
        <f>Cases!TLD125</f>
        <v>0</v>
      </c>
      <c r="TLE11">
        <f>Cases!TLE125</f>
        <v>0</v>
      </c>
      <c r="TLF11">
        <f>Cases!TLF125</f>
        <v>0</v>
      </c>
      <c r="TLG11">
        <f>Cases!TLG125</f>
        <v>0</v>
      </c>
      <c r="TLH11">
        <f>Cases!TLH125</f>
        <v>0</v>
      </c>
      <c r="TLI11">
        <f>Cases!TLI125</f>
        <v>0</v>
      </c>
      <c r="TLJ11">
        <f>Cases!TLJ125</f>
        <v>0</v>
      </c>
      <c r="TLK11">
        <f>Cases!TLK125</f>
        <v>0</v>
      </c>
      <c r="TLL11">
        <f>Cases!TLL125</f>
        <v>0</v>
      </c>
      <c r="TLM11">
        <f>Cases!TLM125</f>
        <v>0</v>
      </c>
      <c r="TLN11">
        <f>Cases!TLN125</f>
        <v>0</v>
      </c>
      <c r="TLO11">
        <f>Cases!TLO125</f>
        <v>0</v>
      </c>
      <c r="TLP11">
        <f>Cases!TLP125</f>
        <v>0</v>
      </c>
      <c r="TLQ11">
        <f>Cases!TLQ125</f>
        <v>0</v>
      </c>
      <c r="TLR11">
        <f>Cases!TLR125</f>
        <v>0</v>
      </c>
      <c r="TLS11">
        <f>Cases!TLS125</f>
        <v>0</v>
      </c>
      <c r="TLT11">
        <f>Cases!TLT125</f>
        <v>0</v>
      </c>
      <c r="TLU11">
        <f>Cases!TLU125</f>
        <v>0</v>
      </c>
      <c r="TLV11">
        <f>Cases!TLV125</f>
        <v>0</v>
      </c>
      <c r="TLW11">
        <f>Cases!TLW125</f>
        <v>0</v>
      </c>
      <c r="TLX11">
        <f>Cases!TLX125</f>
        <v>0</v>
      </c>
      <c r="TLY11">
        <f>Cases!TLY125</f>
        <v>0</v>
      </c>
      <c r="TLZ11">
        <f>Cases!TLZ125</f>
        <v>0</v>
      </c>
      <c r="TMA11">
        <f>Cases!TMA125</f>
        <v>0</v>
      </c>
      <c r="TMB11">
        <f>Cases!TMB125</f>
        <v>0</v>
      </c>
      <c r="TMC11">
        <f>Cases!TMC125</f>
        <v>0</v>
      </c>
      <c r="TMD11">
        <f>Cases!TMD125</f>
        <v>0</v>
      </c>
      <c r="TME11">
        <f>Cases!TME125</f>
        <v>0</v>
      </c>
      <c r="TMF11">
        <f>Cases!TMF125</f>
        <v>0</v>
      </c>
      <c r="TMG11">
        <f>Cases!TMG125</f>
        <v>0</v>
      </c>
      <c r="TMH11">
        <f>Cases!TMH125</f>
        <v>0</v>
      </c>
      <c r="TMI11">
        <f>Cases!TMI125</f>
        <v>0</v>
      </c>
      <c r="TMJ11">
        <f>Cases!TMJ125</f>
        <v>0</v>
      </c>
      <c r="TMK11">
        <f>Cases!TMK125</f>
        <v>0</v>
      </c>
      <c r="TML11">
        <f>Cases!TML125</f>
        <v>0</v>
      </c>
      <c r="TMM11">
        <f>Cases!TMM125</f>
        <v>0</v>
      </c>
      <c r="TMN11">
        <f>Cases!TMN125</f>
        <v>0</v>
      </c>
      <c r="TMO11">
        <f>Cases!TMO125</f>
        <v>0</v>
      </c>
      <c r="TMP11">
        <f>Cases!TMP125</f>
        <v>0</v>
      </c>
      <c r="TMQ11">
        <f>Cases!TMQ125</f>
        <v>0</v>
      </c>
      <c r="TMR11">
        <f>Cases!TMR125</f>
        <v>0</v>
      </c>
      <c r="TMS11">
        <f>Cases!TMS125</f>
        <v>0</v>
      </c>
      <c r="TMT11">
        <f>Cases!TMT125</f>
        <v>0</v>
      </c>
      <c r="TMU11">
        <f>Cases!TMU125</f>
        <v>0</v>
      </c>
      <c r="TMV11">
        <f>Cases!TMV125</f>
        <v>0</v>
      </c>
      <c r="TMW11">
        <f>Cases!TMW125</f>
        <v>0</v>
      </c>
      <c r="TMX11">
        <f>Cases!TMX125</f>
        <v>0</v>
      </c>
      <c r="TMY11">
        <f>Cases!TMY125</f>
        <v>0</v>
      </c>
      <c r="TMZ11">
        <f>Cases!TMZ125</f>
        <v>0</v>
      </c>
      <c r="TNA11">
        <f>Cases!TNA125</f>
        <v>0</v>
      </c>
      <c r="TNB11">
        <f>Cases!TNB125</f>
        <v>0</v>
      </c>
      <c r="TNC11">
        <f>Cases!TNC125</f>
        <v>0</v>
      </c>
      <c r="TND11">
        <f>Cases!TND125</f>
        <v>0</v>
      </c>
      <c r="TNE11">
        <f>Cases!TNE125</f>
        <v>0</v>
      </c>
      <c r="TNF11">
        <f>Cases!TNF125</f>
        <v>0</v>
      </c>
      <c r="TNG11">
        <f>Cases!TNG125</f>
        <v>0</v>
      </c>
      <c r="TNH11">
        <f>Cases!TNH125</f>
        <v>0</v>
      </c>
      <c r="TNI11">
        <f>Cases!TNI125</f>
        <v>0</v>
      </c>
      <c r="TNJ11">
        <f>Cases!TNJ125</f>
        <v>0</v>
      </c>
      <c r="TNK11">
        <f>Cases!TNK125</f>
        <v>0</v>
      </c>
      <c r="TNL11">
        <f>Cases!TNL125</f>
        <v>0</v>
      </c>
      <c r="TNM11">
        <f>Cases!TNM125</f>
        <v>0</v>
      </c>
      <c r="TNN11">
        <f>Cases!TNN125</f>
        <v>0</v>
      </c>
      <c r="TNO11">
        <f>Cases!TNO125</f>
        <v>0</v>
      </c>
      <c r="TNP11">
        <f>Cases!TNP125</f>
        <v>0</v>
      </c>
      <c r="TNQ11">
        <f>Cases!TNQ125</f>
        <v>0</v>
      </c>
      <c r="TNR11">
        <f>Cases!TNR125</f>
        <v>0</v>
      </c>
      <c r="TNS11">
        <f>Cases!TNS125</f>
        <v>0</v>
      </c>
      <c r="TNT11">
        <f>Cases!TNT125</f>
        <v>0</v>
      </c>
      <c r="TNU11">
        <f>Cases!TNU125</f>
        <v>0</v>
      </c>
      <c r="TNV11">
        <f>Cases!TNV125</f>
        <v>0</v>
      </c>
      <c r="TNW11">
        <f>Cases!TNW125</f>
        <v>0</v>
      </c>
      <c r="TNX11">
        <f>Cases!TNX125</f>
        <v>0</v>
      </c>
      <c r="TNY11">
        <f>Cases!TNY125</f>
        <v>0</v>
      </c>
      <c r="TNZ11">
        <f>Cases!TNZ125</f>
        <v>0</v>
      </c>
      <c r="TOA11">
        <f>Cases!TOA125</f>
        <v>0</v>
      </c>
      <c r="TOB11">
        <f>Cases!TOB125</f>
        <v>0</v>
      </c>
      <c r="TOC11">
        <f>Cases!TOC125</f>
        <v>0</v>
      </c>
      <c r="TOD11">
        <f>Cases!TOD125</f>
        <v>0</v>
      </c>
      <c r="TOE11">
        <f>Cases!TOE125</f>
        <v>0</v>
      </c>
      <c r="TOF11">
        <f>Cases!TOF125</f>
        <v>0</v>
      </c>
      <c r="TOG11">
        <f>Cases!TOG125</f>
        <v>0</v>
      </c>
      <c r="TOH11">
        <f>Cases!TOH125</f>
        <v>0</v>
      </c>
      <c r="TOI11">
        <f>Cases!TOI125</f>
        <v>0</v>
      </c>
      <c r="TOJ11">
        <f>Cases!TOJ125</f>
        <v>0</v>
      </c>
      <c r="TOK11">
        <f>Cases!TOK125</f>
        <v>0</v>
      </c>
      <c r="TOL11">
        <f>Cases!TOL125</f>
        <v>0</v>
      </c>
      <c r="TOM11">
        <f>Cases!TOM125</f>
        <v>0</v>
      </c>
      <c r="TON11">
        <f>Cases!TON125</f>
        <v>0</v>
      </c>
      <c r="TOO11">
        <f>Cases!TOO125</f>
        <v>0</v>
      </c>
      <c r="TOP11">
        <f>Cases!TOP125</f>
        <v>0</v>
      </c>
      <c r="TOQ11">
        <f>Cases!TOQ125</f>
        <v>0</v>
      </c>
      <c r="TOR11">
        <f>Cases!TOR125</f>
        <v>0</v>
      </c>
      <c r="TOS11">
        <f>Cases!TOS125</f>
        <v>0</v>
      </c>
      <c r="TOT11">
        <f>Cases!TOT125</f>
        <v>0</v>
      </c>
      <c r="TOU11">
        <f>Cases!TOU125</f>
        <v>0</v>
      </c>
      <c r="TOV11">
        <f>Cases!TOV125</f>
        <v>0</v>
      </c>
      <c r="TOW11">
        <f>Cases!TOW125</f>
        <v>0</v>
      </c>
      <c r="TOX11">
        <f>Cases!TOX125</f>
        <v>0</v>
      </c>
      <c r="TOY11">
        <f>Cases!TOY125</f>
        <v>0</v>
      </c>
      <c r="TOZ11">
        <f>Cases!TOZ125</f>
        <v>0</v>
      </c>
      <c r="TPA11">
        <f>Cases!TPA125</f>
        <v>0</v>
      </c>
      <c r="TPB11">
        <f>Cases!TPB125</f>
        <v>0</v>
      </c>
      <c r="TPC11">
        <f>Cases!TPC125</f>
        <v>0</v>
      </c>
      <c r="TPD11">
        <f>Cases!TPD125</f>
        <v>0</v>
      </c>
      <c r="TPE11">
        <f>Cases!TPE125</f>
        <v>0</v>
      </c>
      <c r="TPF11">
        <f>Cases!TPF125</f>
        <v>0</v>
      </c>
      <c r="TPG11">
        <f>Cases!TPG125</f>
        <v>0</v>
      </c>
      <c r="TPH11">
        <f>Cases!TPH125</f>
        <v>0</v>
      </c>
      <c r="TPI11">
        <f>Cases!TPI125</f>
        <v>0</v>
      </c>
      <c r="TPJ11">
        <f>Cases!TPJ125</f>
        <v>0</v>
      </c>
      <c r="TPK11">
        <f>Cases!TPK125</f>
        <v>0</v>
      </c>
      <c r="TPL11">
        <f>Cases!TPL125</f>
        <v>0</v>
      </c>
      <c r="TPM11">
        <f>Cases!TPM125</f>
        <v>0</v>
      </c>
      <c r="TPN11">
        <f>Cases!TPN125</f>
        <v>0</v>
      </c>
      <c r="TPO11">
        <f>Cases!TPO125</f>
        <v>0</v>
      </c>
      <c r="TPP11">
        <f>Cases!TPP125</f>
        <v>0</v>
      </c>
      <c r="TPQ11">
        <f>Cases!TPQ125</f>
        <v>0</v>
      </c>
      <c r="TPR11">
        <f>Cases!TPR125</f>
        <v>0</v>
      </c>
      <c r="TPS11">
        <f>Cases!TPS125</f>
        <v>0</v>
      </c>
      <c r="TPT11">
        <f>Cases!TPT125</f>
        <v>0</v>
      </c>
      <c r="TPU11">
        <f>Cases!TPU125</f>
        <v>0</v>
      </c>
      <c r="TPV11">
        <f>Cases!TPV125</f>
        <v>0</v>
      </c>
      <c r="TPW11">
        <f>Cases!TPW125</f>
        <v>0</v>
      </c>
      <c r="TPX11">
        <f>Cases!TPX125</f>
        <v>0</v>
      </c>
      <c r="TPY11">
        <f>Cases!TPY125</f>
        <v>0</v>
      </c>
      <c r="TPZ11">
        <f>Cases!TPZ125</f>
        <v>0</v>
      </c>
      <c r="TQA11">
        <f>Cases!TQA125</f>
        <v>0</v>
      </c>
      <c r="TQB11">
        <f>Cases!TQB125</f>
        <v>0</v>
      </c>
      <c r="TQC11">
        <f>Cases!TQC125</f>
        <v>0</v>
      </c>
      <c r="TQD11">
        <f>Cases!TQD125</f>
        <v>0</v>
      </c>
      <c r="TQE11">
        <f>Cases!TQE125</f>
        <v>0</v>
      </c>
      <c r="TQF11">
        <f>Cases!TQF125</f>
        <v>0</v>
      </c>
      <c r="TQG11">
        <f>Cases!TQG125</f>
        <v>0</v>
      </c>
      <c r="TQH11">
        <f>Cases!TQH125</f>
        <v>0</v>
      </c>
      <c r="TQI11">
        <f>Cases!TQI125</f>
        <v>0</v>
      </c>
      <c r="TQJ11">
        <f>Cases!TQJ125</f>
        <v>0</v>
      </c>
      <c r="TQK11">
        <f>Cases!TQK125</f>
        <v>0</v>
      </c>
      <c r="TQL11">
        <f>Cases!TQL125</f>
        <v>0</v>
      </c>
      <c r="TQM11">
        <f>Cases!TQM125</f>
        <v>0</v>
      </c>
      <c r="TQN11">
        <f>Cases!TQN125</f>
        <v>0</v>
      </c>
      <c r="TQO11">
        <f>Cases!TQO125</f>
        <v>0</v>
      </c>
      <c r="TQP11">
        <f>Cases!TQP125</f>
        <v>0</v>
      </c>
      <c r="TQQ11">
        <f>Cases!TQQ125</f>
        <v>0</v>
      </c>
      <c r="TQR11">
        <f>Cases!TQR125</f>
        <v>0</v>
      </c>
      <c r="TQS11">
        <f>Cases!TQS125</f>
        <v>0</v>
      </c>
      <c r="TQT11">
        <f>Cases!TQT125</f>
        <v>0</v>
      </c>
      <c r="TQU11">
        <f>Cases!TQU125</f>
        <v>0</v>
      </c>
      <c r="TQV11">
        <f>Cases!TQV125</f>
        <v>0</v>
      </c>
      <c r="TQW11">
        <f>Cases!TQW125</f>
        <v>0</v>
      </c>
      <c r="TQX11">
        <f>Cases!TQX125</f>
        <v>0</v>
      </c>
      <c r="TQY11">
        <f>Cases!TQY125</f>
        <v>0</v>
      </c>
      <c r="TQZ11">
        <f>Cases!TQZ125</f>
        <v>0</v>
      </c>
      <c r="TRA11">
        <f>Cases!TRA125</f>
        <v>0</v>
      </c>
      <c r="TRB11">
        <f>Cases!TRB125</f>
        <v>0</v>
      </c>
      <c r="TRC11">
        <f>Cases!TRC125</f>
        <v>0</v>
      </c>
      <c r="TRD11">
        <f>Cases!TRD125</f>
        <v>0</v>
      </c>
      <c r="TRE11">
        <f>Cases!TRE125</f>
        <v>0</v>
      </c>
      <c r="TRF11">
        <f>Cases!TRF125</f>
        <v>0</v>
      </c>
      <c r="TRG11">
        <f>Cases!TRG125</f>
        <v>0</v>
      </c>
      <c r="TRH11">
        <f>Cases!TRH125</f>
        <v>0</v>
      </c>
      <c r="TRI11">
        <f>Cases!TRI125</f>
        <v>0</v>
      </c>
      <c r="TRJ11">
        <f>Cases!TRJ125</f>
        <v>0</v>
      </c>
      <c r="TRK11">
        <f>Cases!TRK125</f>
        <v>0</v>
      </c>
      <c r="TRL11">
        <f>Cases!TRL125</f>
        <v>0</v>
      </c>
      <c r="TRM11">
        <f>Cases!TRM125</f>
        <v>0</v>
      </c>
      <c r="TRN11">
        <f>Cases!TRN125</f>
        <v>0</v>
      </c>
      <c r="TRO11">
        <f>Cases!TRO125</f>
        <v>0</v>
      </c>
      <c r="TRP11">
        <f>Cases!TRP125</f>
        <v>0</v>
      </c>
      <c r="TRQ11">
        <f>Cases!TRQ125</f>
        <v>0</v>
      </c>
      <c r="TRR11">
        <f>Cases!TRR125</f>
        <v>0</v>
      </c>
      <c r="TRS11">
        <f>Cases!TRS125</f>
        <v>0</v>
      </c>
      <c r="TRT11">
        <f>Cases!TRT125</f>
        <v>0</v>
      </c>
      <c r="TRU11">
        <f>Cases!TRU125</f>
        <v>0</v>
      </c>
      <c r="TRV11">
        <f>Cases!TRV125</f>
        <v>0</v>
      </c>
      <c r="TRW11">
        <f>Cases!TRW125</f>
        <v>0</v>
      </c>
      <c r="TRX11">
        <f>Cases!TRX125</f>
        <v>0</v>
      </c>
      <c r="TRY11">
        <f>Cases!TRY125</f>
        <v>0</v>
      </c>
      <c r="TRZ11">
        <f>Cases!TRZ125</f>
        <v>0</v>
      </c>
      <c r="TSA11">
        <f>Cases!TSA125</f>
        <v>0</v>
      </c>
      <c r="TSB11">
        <f>Cases!TSB125</f>
        <v>0</v>
      </c>
      <c r="TSC11">
        <f>Cases!TSC125</f>
        <v>0</v>
      </c>
      <c r="TSD11">
        <f>Cases!TSD125</f>
        <v>0</v>
      </c>
      <c r="TSE11">
        <f>Cases!TSE125</f>
        <v>0</v>
      </c>
      <c r="TSF11">
        <f>Cases!TSF125</f>
        <v>0</v>
      </c>
      <c r="TSG11">
        <f>Cases!TSG125</f>
        <v>0</v>
      </c>
      <c r="TSH11">
        <f>Cases!TSH125</f>
        <v>0</v>
      </c>
      <c r="TSI11">
        <f>Cases!TSI125</f>
        <v>0</v>
      </c>
      <c r="TSJ11">
        <f>Cases!TSJ125</f>
        <v>0</v>
      </c>
      <c r="TSK11">
        <f>Cases!TSK125</f>
        <v>0</v>
      </c>
      <c r="TSL11">
        <f>Cases!TSL125</f>
        <v>0</v>
      </c>
      <c r="TSM11">
        <f>Cases!TSM125</f>
        <v>0</v>
      </c>
      <c r="TSN11">
        <f>Cases!TSN125</f>
        <v>0</v>
      </c>
      <c r="TSO11">
        <f>Cases!TSO125</f>
        <v>0</v>
      </c>
      <c r="TSP11">
        <f>Cases!TSP125</f>
        <v>0</v>
      </c>
      <c r="TSQ11">
        <f>Cases!TSQ125</f>
        <v>0</v>
      </c>
      <c r="TSR11">
        <f>Cases!TSR125</f>
        <v>0</v>
      </c>
      <c r="TSS11">
        <f>Cases!TSS125</f>
        <v>0</v>
      </c>
      <c r="TST11">
        <f>Cases!TST125</f>
        <v>0</v>
      </c>
      <c r="TSU11">
        <f>Cases!TSU125</f>
        <v>0</v>
      </c>
      <c r="TSV11">
        <f>Cases!TSV125</f>
        <v>0</v>
      </c>
      <c r="TSW11">
        <f>Cases!TSW125</f>
        <v>0</v>
      </c>
      <c r="TSX11">
        <f>Cases!TSX125</f>
        <v>0</v>
      </c>
      <c r="TSY11">
        <f>Cases!TSY125</f>
        <v>0</v>
      </c>
      <c r="TSZ11">
        <f>Cases!TSZ125</f>
        <v>0</v>
      </c>
      <c r="TTA11">
        <f>Cases!TTA125</f>
        <v>0</v>
      </c>
      <c r="TTB11">
        <f>Cases!TTB125</f>
        <v>0</v>
      </c>
      <c r="TTC11">
        <f>Cases!TTC125</f>
        <v>0</v>
      </c>
      <c r="TTD11">
        <f>Cases!TTD125</f>
        <v>0</v>
      </c>
      <c r="TTE11">
        <f>Cases!TTE125</f>
        <v>0</v>
      </c>
      <c r="TTF11">
        <f>Cases!TTF125</f>
        <v>0</v>
      </c>
      <c r="TTG11">
        <f>Cases!TTG125</f>
        <v>0</v>
      </c>
      <c r="TTH11">
        <f>Cases!TTH125</f>
        <v>0</v>
      </c>
      <c r="TTI11">
        <f>Cases!TTI125</f>
        <v>0</v>
      </c>
      <c r="TTJ11">
        <f>Cases!TTJ125</f>
        <v>0</v>
      </c>
      <c r="TTK11">
        <f>Cases!TTK125</f>
        <v>0</v>
      </c>
      <c r="TTL11">
        <f>Cases!TTL125</f>
        <v>0</v>
      </c>
      <c r="TTM11">
        <f>Cases!TTM125</f>
        <v>0</v>
      </c>
      <c r="TTN11">
        <f>Cases!TTN125</f>
        <v>0</v>
      </c>
      <c r="TTO11">
        <f>Cases!TTO125</f>
        <v>0</v>
      </c>
      <c r="TTP11">
        <f>Cases!TTP125</f>
        <v>0</v>
      </c>
      <c r="TTQ11">
        <f>Cases!TTQ125</f>
        <v>0</v>
      </c>
      <c r="TTR11">
        <f>Cases!TTR125</f>
        <v>0</v>
      </c>
      <c r="TTS11">
        <f>Cases!TTS125</f>
        <v>0</v>
      </c>
      <c r="TTT11">
        <f>Cases!TTT125</f>
        <v>0</v>
      </c>
      <c r="TTU11">
        <f>Cases!TTU125</f>
        <v>0</v>
      </c>
      <c r="TTV11">
        <f>Cases!TTV125</f>
        <v>0</v>
      </c>
      <c r="TTW11">
        <f>Cases!TTW125</f>
        <v>0</v>
      </c>
      <c r="TTX11">
        <f>Cases!TTX125</f>
        <v>0</v>
      </c>
      <c r="TTY11">
        <f>Cases!TTY125</f>
        <v>0</v>
      </c>
      <c r="TTZ11">
        <f>Cases!TTZ125</f>
        <v>0</v>
      </c>
      <c r="TUA11">
        <f>Cases!TUA125</f>
        <v>0</v>
      </c>
      <c r="TUB11">
        <f>Cases!TUB125</f>
        <v>0</v>
      </c>
      <c r="TUC11">
        <f>Cases!TUC125</f>
        <v>0</v>
      </c>
      <c r="TUD11">
        <f>Cases!TUD125</f>
        <v>0</v>
      </c>
      <c r="TUE11">
        <f>Cases!TUE125</f>
        <v>0</v>
      </c>
      <c r="TUF11">
        <f>Cases!TUF125</f>
        <v>0</v>
      </c>
      <c r="TUG11">
        <f>Cases!TUG125</f>
        <v>0</v>
      </c>
      <c r="TUH11">
        <f>Cases!TUH125</f>
        <v>0</v>
      </c>
      <c r="TUI11">
        <f>Cases!TUI125</f>
        <v>0</v>
      </c>
      <c r="TUJ11">
        <f>Cases!TUJ125</f>
        <v>0</v>
      </c>
      <c r="TUK11">
        <f>Cases!TUK125</f>
        <v>0</v>
      </c>
      <c r="TUL11">
        <f>Cases!TUL125</f>
        <v>0</v>
      </c>
      <c r="TUM11">
        <f>Cases!TUM125</f>
        <v>0</v>
      </c>
      <c r="TUN11">
        <f>Cases!TUN125</f>
        <v>0</v>
      </c>
      <c r="TUO11">
        <f>Cases!TUO125</f>
        <v>0</v>
      </c>
      <c r="TUP11">
        <f>Cases!TUP125</f>
        <v>0</v>
      </c>
      <c r="TUQ11">
        <f>Cases!TUQ125</f>
        <v>0</v>
      </c>
      <c r="TUR11">
        <f>Cases!TUR125</f>
        <v>0</v>
      </c>
      <c r="TUS11">
        <f>Cases!TUS125</f>
        <v>0</v>
      </c>
      <c r="TUT11">
        <f>Cases!TUT125</f>
        <v>0</v>
      </c>
      <c r="TUU11">
        <f>Cases!TUU125</f>
        <v>0</v>
      </c>
      <c r="TUV11">
        <f>Cases!TUV125</f>
        <v>0</v>
      </c>
      <c r="TUW11">
        <f>Cases!TUW125</f>
        <v>0</v>
      </c>
      <c r="TUX11">
        <f>Cases!TUX125</f>
        <v>0</v>
      </c>
      <c r="TUY11">
        <f>Cases!TUY125</f>
        <v>0</v>
      </c>
      <c r="TUZ11">
        <f>Cases!TUZ125</f>
        <v>0</v>
      </c>
      <c r="TVA11">
        <f>Cases!TVA125</f>
        <v>0</v>
      </c>
      <c r="TVB11">
        <f>Cases!TVB125</f>
        <v>0</v>
      </c>
      <c r="TVC11">
        <f>Cases!TVC125</f>
        <v>0</v>
      </c>
      <c r="TVD11">
        <f>Cases!TVD125</f>
        <v>0</v>
      </c>
      <c r="TVE11">
        <f>Cases!TVE125</f>
        <v>0</v>
      </c>
      <c r="TVF11">
        <f>Cases!TVF125</f>
        <v>0</v>
      </c>
      <c r="TVG11">
        <f>Cases!TVG125</f>
        <v>0</v>
      </c>
      <c r="TVH11">
        <f>Cases!TVH125</f>
        <v>0</v>
      </c>
      <c r="TVI11">
        <f>Cases!TVI125</f>
        <v>0</v>
      </c>
      <c r="TVJ11">
        <f>Cases!TVJ125</f>
        <v>0</v>
      </c>
      <c r="TVK11">
        <f>Cases!TVK125</f>
        <v>0</v>
      </c>
      <c r="TVL11">
        <f>Cases!TVL125</f>
        <v>0</v>
      </c>
      <c r="TVM11">
        <f>Cases!TVM125</f>
        <v>0</v>
      </c>
      <c r="TVN11">
        <f>Cases!TVN125</f>
        <v>0</v>
      </c>
      <c r="TVO11">
        <f>Cases!TVO125</f>
        <v>0</v>
      </c>
      <c r="TVP11">
        <f>Cases!TVP125</f>
        <v>0</v>
      </c>
      <c r="TVQ11">
        <f>Cases!TVQ125</f>
        <v>0</v>
      </c>
      <c r="TVR11">
        <f>Cases!TVR125</f>
        <v>0</v>
      </c>
      <c r="TVS11">
        <f>Cases!TVS125</f>
        <v>0</v>
      </c>
      <c r="TVT11">
        <f>Cases!TVT125</f>
        <v>0</v>
      </c>
      <c r="TVU11">
        <f>Cases!TVU125</f>
        <v>0</v>
      </c>
      <c r="TVV11">
        <f>Cases!TVV125</f>
        <v>0</v>
      </c>
      <c r="TVW11">
        <f>Cases!TVW125</f>
        <v>0</v>
      </c>
      <c r="TVX11">
        <f>Cases!TVX125</f>
        <v>0</v>
      </c>
      <c r="TVY11">
        <f>Cases!TVY125</f>
        <v>0</v>
      </c>
      <c r="TVZ11">
        <f>Cases!TVZ125</f>
        <v>0</v>
      </c>
      <c r="TWA11">
        <f>Cases!TWA125</f>
        <v>0</v>
      </c>
      <c r="TWB11">
        <f>Cases!TWB125</f>
        <v>0</v>
      </c>
      <c r="TWC11">
        <f>Cases!TWC125</f>
        <v>0</v>
      </c>
      <c r="TWD11">
        <f>Cases!TWD125</f>
        <v>0</v>
      </c>
      <c r="TWE11">
        <f>Cases!TWE125</f>
        <v>0</v>
      </c>
      <c r="TWF11">
        <f>Cases!TWF125</f>
        <v>0</v>
      </c>
      <c r="TWG11">
        <f>Cases!TWG125</f>
        <v>0</v>
      </c>
      <c r="TWH11">
        <f>Cases!TWH125</f>
        <v>0</v>
      </c>
      <c r="TWI11">
        <f>Cases!TWI125</f>
        <v>0</v>
      </c>
      <c r="TWJ11">
        <f>Cases!TWJ125</f>
        <v>0</v>
      </c>
      <c r="TWK11">
        <f>Cases!TWK125</f>
        <v>0</v>
      </c>
      <c r="TWL11">
        <f>Cases!TWL125</f>
        <v>0</v>
      </c>
      <c r="TWM11">
        <f>Cases!TWM125</f>
        <v>0</v>
      </c>
      <c r="TWN11">
        <f>Cases!TWN125</f>
        <v>0</v>
      </c>
      <c r="TWO11">
        <f>Cases!TWO125</f>
        <v>0</v>
      </c>
      <c r="TWP11">
        <f>Cases!TWP125</f>
        <v>0</v>
      </c>
      <c r="TWQ11">
        <f>Cases!TWQ125</f>
        <v>0</v>
      </c>
      <c r="TWR11">
        <f>Cases!TWR125</f>
        <v>0</v>
      </c>
      <c r="TWS11">
        <f>Cases!TWS125</f>
        <v>0</v>
      </c>
      <c r="TWT11">
        <f>Cases!TWT125</f>
        <v>0</v>
      </c>
      <c r="TWU11">
        <f>Cases!TWU125</f>
        <v>0</v>
      </c>
      <c r="TWV11">
        <f>Cases!TWV125</f>
        <v>0</v>
      </c>
      <c r="TWW11">
        <f>Cases!TWW125</f>
        <v>0</v>
      </c>
      <c r="TWX11">
        <f>Cases!TWX125</f>
        <v>0</v>
      </c>
      <c r="TWY11">
        <f>Cases!TWY125</f>
        <v>0</v>
      </c>
      <c r="TWZ11">
        <f>Cases!TWZ125</f>
        <v>0</v>
      </c>
      <c r="TXA11">
        <f>Cases!TXA125</f>
        <v>0</v>
      </c>
      <c r="TXB11">
        <f>Cases!TXB125</f>
        <v>0</v>
      </c>
      <c r="TXC11">
        <f>Cases!TXC125</f>
        <v>0</v>
      </c>
      <c r="TXD11">
        <f>Cases!TXD125</f>
        <v>0</v>
      </c>
      <c r="TXE11">
        <f>Cases!TXE125</f>
        <v>0</v>
      </c>
      <c r="TXF11">
        <f>Cases!TXF125</f>
        <v>0</v>
      </c>
      <c r="TXG11">
        <f>Cases!TXG125</f>
        <v>0</v>
      </c>
      <c r="TXH11">
        <f>Cases!TXH125</f>
        <v>0</v>
      </c>
      <c r="TXI11">
        <f>Cases!TXI125</f>
        <v>0</v>
      </c>
      <c r="TXJ11">
        <f>Cases!TXJ125</f>
        <v>0</v>
      </c>
      <c r="TXK11">
        <f>Cases!TXK125</f>
        <v>0</v>
      </c>
      <c r="TXL11">
        <f>Cases!TXL125</f>
        <v>0</v>
      </c>
      <c r="TXM11">
        <f>Cases!TXM125</f>
        <v>0</v>
      </c>
      <c r="TXN11">
        <f>Cases!TXN125</f>
        <v>0</v>
      </c>
      <c r="TXO11">
        <f>Cases!TXO125</f>
        <v>0</v>
      </c>
      <c r="TXP11">
        <f>Cases!TXP125</f>
        <v>0</v>
      </c>
      <c r="TXQ11">
        <f>Cases!TXQ125</f>
        <v>0</v>
      </c>
      <c r="TXR11">
        <f>Cases!TXR125</f>
        <v>0</v>
      </c>
      <c r="TXS11">
        <f>Cases!TXS125</f>
        <v>0</v>
      </c>
      <c r="TXT11">
        <f>Cases!TXT125</f>
        <v>0</v>
      </c>
      <c r="TXU11">
        <f>Cases!TXU125</f>
        <v>0</v>
      </c>
      <c r="TXV11">
        <f>Cases!TXV125</f>
        <v>0</v>
      </c>
      <c r="TXW11">
        <f>Cases!TXW125</f>
        <v>0</v>
      </c>
      <c r="TXX11">
        <f>Cases!TXX125</f>
        <v>0</v>
      </c>
      <c r="TXY11">
        <f>Cases!TXY125</f>
        <v>0</v>
      </c>
      <c r="TXZ11">
        <f>Cases!TXZ125</f>
        <v>0</v>
      </c>
      <c r="TYA11">
        <f>Cases!TYA125</f>
        <v>0</v>
      </c>
      <c r="TYB11">
        <f>Cases!TYB125</f>
        <v>0</v>
      </c>
      <c r="TYC11">
        <f>Cases!TYC125</f>
        <v>0</v>
      </c>
      <c r="TYD11">
        <f>Cases!TYD125</f>
        <v>0</v>
      </c>
      <c r="TYE11">
        <f>Cases!TYE125</f>
        <v>0</v>
      </c>
      <c r="TYF11">
        <f>Cases!TYF125</f>
        <v>0</v>
      </c>
      <c r="TYG11">
        <f>Cases!TYG125</f>
        <v>0</v>
      </c>
      <c r="TYH11">
        <f>Cases!TYH125</f>
        <v>0</v>
      </c>
      <c r="TYI11">
        <f>Cases!TYI125</f>
        <v>0</v>
      </c>
      <c r="TYJ11">
        <f>Cases!TYJ125</f>
        <v>0</v>
      </c>
      <c r="TYK11">
        <f>Cases!TYK125</f>
        <v>0</v>
      </c>
      <c r="TYL11">
        <f>Cases!TYL125</f>
        <v>0</v>
      </c>
      <c r="TYM11">
        <f>Cases!TYM125</f>
        <v>0</v>
      </c>
      <c r="TYN11">
        <f>Cases!TYN125</f>
        <v>0</v>
      </c>
      <c r="TYO11">
        <f>Cases!TYO125</f>
        <v>0</v>
      </c>
      <c r="TYP11">
        <f>Cases!TYP125</f>
        <v>0</v>
      </c>
      <c r="TYQ11">
        <f>Cases!TYQ125</f>
        <v>0</v>
      </c>
      <c r="TYR11">
        <f>Cases!TYR125</f>
        <v>0</v>
      </c>
      <c r="TYS11">
        <f>Cases!TYS125</f>
        <v>0</v>
      </c>
      <c r="TYT11">
        <f>Cases!TYT125</f>
        <v>0</v>
      </c>
      <c r="TYU11">
        <f>Cases!TYU125</f>
        <v>0</v>
      </c>
      <c r="TYV11">
        <f>Cases!TYV125</f>
        <v>0</v>
      </c>
      <c r="TYW11">
        <f>Cases!TYW125</f>
        <v>0</v>
      </c>
      <c r="TYX11">
        <f>Cases!TYX125</f>
        <v>0</v>
      </c>
      <c r="TYY11">
        <f>Cases!TYY125</f>
        <v>0</v>
      </c>
      <c r="TYZ11">
        <f>Cases!TYZ125</f>
        <v>0</v>
      </c>
      <c r="TZA11">
        <f>Cases!TZA125</f>
        <v>0</v>
      </c>
      <c r="TZB11">
        <f>Cases!TZB125</f>
        <v>0</v>
      </c>
      <c r="TZC11">
        <f>Cases!TZC125</f>
        <v>0</v>
      </c>
      <c r="TZD11">
        <f>Cases!TZD125</f>
        <v>0</v>
      </c>
      <c r="TZE11">
        <f>Cases!TZE125</f>
        <v>0</v>
      </c>
      <c r="TZF11">
        <f>Cases!TZF125</f>
        <v>0</v>
      </c>
      <c r="TZG11">
        <f>Cases!TZG125</f>
        <v>0</v>
      </c>
      <c r="TZH11">
        <f>Cases!TZH125</f>
        <v>0</v>
      </c>
      <c r="TZI11">
        <f>Cases!TZI125</f>
        <v>0</v>
      </c>
      <c r="TZJ11">
        <f>Cases!TZJ125</f>
        <v>0</v>
      </c>
      <c r="TZK11">
        <f>Cases!TZK125</f>
        <v>0</v>
      </c>
      <c r="TZL11">
        <f>Cases!TZL125</f>
        <v>0</v>
      </c>
      <c r="TZM11">
        <f>Cases!TZM125</f>
        <v>0</v>
      </c>
      <c r="TZN11">
        <f>Cases!TZN125</f>
        <v>0</v>
      </c>
      <c r="TZO11">
        <f>Cases!TZO125</f>
        <v>0</v>
      </c>
      <c r="TZP11">
        <f>Cases!TZP125</f>
        <v>0</v>
      </c>
      <c r="TZQ11">
        <f>Cases!TZQ125</f>
        <v>0</v>
      </c>
      <c r="TZR11">
        <f>Cases!TZR125</f>
        <v>0</v>
      </c>
      <c r="TZS11">
        <f>Cases!TZS125</f>
        <v>0</v>
      </c>
      <c r="TZT11">
        <f>Cases!TZT125</f>
        <v>0</v>
      </c>
      <c r="TZU11">
        <f>Cases!TZU125</f>
        <v>0</v>
      </c>
      <c r="TZV11">
        <f>Cases!TZV125</f>
        <v>0</v>
      </c>
      <c r="TZW11">
        <f>Cases!TZW125</f>
        <v>0</v>
      </c>
      <c r="TZX11">
        <f>Cases!TZX125</f>
        <v>0</v>
      </c>
      <c r="TZY11">
        <f>Cases!TZY125</f>
        <v>0</v>
      </c>
      <c r="TZZ11">
        <f>Cases!TZZ125</f>
        <v>0</v>
      </c>
      <c r="UAA11">
        <f>Cases!UAA125</f>
        <v>0</v>
      </c>
      <c r="UAB11">
        <f>Cases!UAB125</f>
        <v>0</v>
      </c>
      <c r="UAC11">
        <f>Cases!UAC125</f>
        <v>0</v>
      </c>
      <c r="UAD11">
        <f>Cases!UAD125</f>
        <v>0</v>
      </c>
      <c r="UAE11">
        <f>Cases!UAE125</f>
        <v>0</v>
      </c>
      <c r="UAF11">
        <f>Cases!UAF125</f>
        <v>0</v>
      </c>
      <c r="UAG11">
        <f>Cases!UAG125</f>
        <v>0</v>
      </c>
      <c r="UAH11">
        <f>Cases!UAH125</f>
        <v>0</v>
      </c>
      <c r="UAI11">
        <f>Cases!UAI125</f>
        <v>0</v>
      </c>
      <c r="UAJ11">
        <f>Cases!UAJ125</f>
        <v>0</v>
      </c>
      <c r="UAK11">
        <f>Cases!UAK125</f>
        <v>0</v>
      </c>
      <c r="UAL11">
        <f>Cases!UAL125</f>
        <v>0</v>
      </c>
      <c r="UAM11">
        <f>Cases!UAM125</f>
        <v>0</v>
      </c>
      <c r="UAN11">
        <f>Cases!UAN125</f>
        <v>0</v>
      </c>
      <c r="UAO11">
        <f>Cases!UAO125</f>
        <v>0</v>
      </c>
      <c r="UAP11">
        <f>Cases!UAP125</f>
        <v>0</v>
      </c>
      <c r="UAQ11">
        <f>Cases!UAQ125</f>
        <v>0</v>
      </c>
      <c r="UAR11">
        <f>Cases!UAR125</f>
        <v>0</v>
      </c>
      <c r="UAS11">
        <f>Cases!UAS125</f>
        <v>0</v>
      </c>
      <c r="UAT11">
        <f>Cases!UAT125</f>
        <v>0</v>
      </c>
      <c r="UAU11">
        <f>Cases!UAU125</f>
        <v>0</v>
      </c>
      <c r="UAV11">
        <f>Cases!UAV125</f>
        <v>0</v>
      </c>
      <c r="UAW11">
        <f>Cases!UAW125</f>
        <v>0</v>
      </c>
      <c r="UAX11">
        <f>Cases!UAX125</f>
        <v>0</v>
      </c>
      <c r="UAY11">
        <f>Cases!UAY125</f>
        <v>0</v>
      </c>
      <c r="UAZ11">
        <f>Cases!UAZ125</f>
        <v>0</v>
      </c>
      <c r="UBA11">
        <f>Cases!UBA125</f>
        <v>0</v>
      </c>
      <c r="UBB11">
        <f>Cases!UBB125</f>
        <v>0</v>
      </c>
      <c r="UBC11">
        <f>Cases!UBC125</f>
        <v>0</v>
      </c>
      <c r="UBD11">
        <f>Cases!UBD125</f>
        <v>0</v>
      </c>
      <c r="UBE11">
        <f>Cases!UBE125</f>
        <v>0</v>
      </c>
      <c r="UBF11">
        <f>Cases!UBF125</f>
        <v>0</v>
      </c>
      <c r="UBG11">
        <f>Cases!UBG125</f>
        <v>0</v>
      </c>
      <c r="UBH11">
        <f>Cases!UBH125</f>
        <v>0</v>
      </c>
      <c r="UBI11">
        <f>Cases!UBI125</f>
        <v>0</v>
      </c>
      <c r="UBJ11">
        <f>Cases!UBJ125</f>
        <v>0</v>
      </c>
      <c r="UBK11">
        <f>Cases!UBK125</f>
        <v>0</v>
      </c>
      <c r="UBL11">
        <f>Cases!UBL125</f>
        <v>0</v>
      </c>
      <c r="UBM11">
        <f>Cases!UBM125</f>
        <v>0</v>
      </c>
      <c r="UBN11">
        <f>Cases!UBN125</f>
        <v>0</v>
      </c>
      <c r="UBO11">
        <f>Cases!UBO125</f>
        <v>0</v>
      </c>
      <c r="UBP11">
        <f>Cases!UBP125</f>
        <v>0</v>
      </c>
      <c r="UBQ11">
        <f>Cases!UBQ125</f>
        <v>0</v>
      </c>
      <c r="UBR11">
        <f>Cases!UBR125</f>
        <v>0</v>
      </c>
      <c r="UBS11">
        <f>Cases!UBS125</f>
        <v>0</v>
      </c>
      <c r="UBT11">
        <f>Cases!UBT125</f>
        <v>0</v>
      </c>
      <c r="UBU11">
        <f>Cases!UBU125</f>
        <v>0</v>
      </c>
      <c r="UBV11">
        <f>Cases!UBV125</f>
        <v>0</v>
      </c>
      <c r="UBW11">
        <f>Cases!UBW125</f>
        <v>0</v>
      </c>
      <c r="UBX11">
        <f>Cases!UBX125</f>
        <v>0</v>
      </c>
      <c r="UBY11">
        <f>Cases!UBY125</f>
        <v>0</v>
      </c>
      <c r="UBZ11">
        <f>Cases!UBZ125</f>
        <v>0</v>
      </c>
      <c r="UCA11">
        <f>Cases!UCA125</f>
        <v>0</v>
      </c>
      <c r="UCB11">
        <f>Cases!UCB125</f>
        <v>0</v>
      </c>
      <c r="UCC11">
        <f>Cases!UCC125</f>
        <v>0</v>
      </c>
      <c r="UCD11">
        <f>Cases!UCD125</f>
        <v>0</v>
      </c>
      <c r="UCE11">
        <f>Cases!UCE125</f>
        <v>0</v>
      </c>
      <c r="UCF11">
        <f>Cases!UCF125</f>
        <v>0</v>
      </c>
      <c r="UCG11">
        <f>Cases!UCG125</f>
        <v>0</v>
      </c>
      <c r="UCH11">
        <f>Cases!UCH125</f>
        <v>0</v>
      </c>
      <c r="UCI11">
        <f>Cases!UCI125</f>
        <v>0</v>
      </c>
      <c r="UCJ11">
        <f>Cases!UCJ125</f>
        <v>0</v>
      </c>
      <c r="UCK11">
        <f>Cases!UCK125</f>
        <v>0</v>
      </c>
      <c r="UCL11">
        <f>Cases!UCL125</f>
        <v>0</v>
      </c>
      <c r="UCM11">
        <f>Cases!UCM125</f>
        <v>0</v>
      </c>
      <c r="UCN11">
        <f>Cases!UCN125</f>
        <v>0</v>
      </c>
      <c r="UCO11">
        <f>Cases!UCO125</f>
        <v>0</v>
      </c>
      <c r="UCP11">
        <f>Cases!UCP125</f>
        <v>0</v>
      </c>
      <c r="UCQ11">
        <f>Cases!UCQ125</f>
        <v>0</v>
      </c>
      <c r="UCR11">
        <f>Cases!UCR125</f>
        <v>0</v>
      </c>
      <c r="UCS11">
        <f>Cases!UCS125</f>
        <v>0</v>
      </c>
      <c r="UCT11">
        <f>Cases!UCT125</f>
        <v>0</v>
      </c>
      <c r="UCU11">
        <f>Cases!UCU125</f>
        <v>0</v>
      </c>
      <c r="UCV11">
        <f>Cases!UCV125</f>
        <v>0</v>
      </c>
      <c r="UCW11">
        <f>Cases!UCW125</f>
        <v>0</v>
      </c>
      <c r="UCX11">
        <f>Cases!UCX125</f>
        <v>0</v>
      </c>
      <c r="UCY11">
        <f>Cases!UCY125</f>
        <v>0</v>
      </c>
      <c r="UCZ11">
        <f>Cases!UCZ125</f>
        <v>0</v>
      </c>
      <c r="UDA11">
        <f>Cases!UDA125</f>
        <v>0</v>
      </c>
      <c r="UDB11">
        <f>Cases!UDB125</f>
        <v>0</v>
      </c>
      <c r="UDC11">
        <f>Cases!UDC125</f>
        <v>0</v>
      </c>
      <c r="UDD11">
        <f>Cases!UDD125</f>
        <v>0</v>
      </c>
      <c r="UDE11">
        <f>Cases!UDE125</f>
        <v>0</v>
      </c>
      <c r="UDF11">
        <f>Cases!UDF125</f>
        <v>0</v>
      </c>
      <c r="UDG11">
        <f>Cases!UDG125</f>
        <v>0</v>
      </c>
      <c r="UDH11">
        <f>Cases!UDH125</f>
        <v>0</v>
      </c>
      <c r="UDI11">
        <f>Cases!UDI125</f>
        <v>0</v>
      </c>
      <c r="UDJ11">
        <f>Cases!UDJ125</f>
        <v>0</v>
      </c>
      <c r="UDK11">
        <f>Cases!UDK125</f>
        <v>0</v>
      </c>
      <c r="UDL11">
        <f>Cases!UDL125</f>
        <v>0</v>
      </c>
      <c r="UDM11">
        <f>Cases!UDM125</f>
        <v>0</v>
      </c>
      <c r="UDN11">
        <f>Cases!UDN125</f>
        <v>0</v>
      </c>
      <c r="UDO11">
        <f>Cases!UDO125</f>
        <v>0</v>
      </c>
      <c r="UDP11">
        <f>Cases!UDP125</f>
        <v>0</v>
      </c>
      <c r="UDQ11">
        <f>Cases!UDQ125</f>
        <v>0</v>
      </c>
      <c r="UDR11">
        <f>Cases!UDR125</f>
        <v>0</v>
      </c>
      <c r="UDS11">
        <f>Cases!UDS125</f>
        <v>0</v>
      </c>
      <c r="UDT11">
        <f>Cases!UDT125</f>
        <v>0</v>
      </c>
      <c r="UDU11">
        <f>Cases!UDU125</f>
        <v>0</v>
      </c>
      <c r="UDV11">
        <f>Cases!UDV125</f>
        <v>0</v>
      </c>
      <c r="UDW11">
        <f>Cases!UDW125</f>
        <v>0</v>
      </c>
      <c r="UDX11">
        <f>Cases!UDX125</f>
        <v>0</v>
      </c>
      <c r="UDY11">
        <f>Cases!UDY125</f>
        <v>0</v>
      </c>
      <c r="UDZ11">
        <f>Cases!UDZ125</f>
        <v>0</v>
      </c>
      <c r="UEA11">
        <f>Cases!UEA125</f>
        <v>0</v>
      </c>
      <c r="UEB11">
        <f>Cases!UEB125</f>
        <v>0</v>
      </c>
      <c r="UEC11">
        <f>Cases!UEC125</f>
        <v>0</v>
      </c>
      <c r="UED11">
        <f>Cases!UED125</f>
        <v>0</v>
      </c>
      <c r="UEE11">
        <f>Cases!UEE125</f>
        <v>0</v>
      </c>
      <c r="UEF11">
        <f>Cases!UEF125</f>
        <v>0</v>
      </c>
      <c r="UEG11">
        <f>Cases!UEG125</f>
        <v>0</v>
      </c>
      <c r="UEH11">
        <f>Cases!UEH125</f>
        <v>0</v>
      </c>
      <c r="UEI11">
        <f>Cases!UEI125</f>
        <v>0</v>
      </c>
      <c r="UEJ11">
        <f>Cases!UEJ125</f>
        <v>0</v>
      </c>
      <c r="UEK11">
        <f>Cases!UEK125</f>
        <v>0</v>
      </c>
      <c r="UEL11">
        <f>Cases!UEL125</f>
        <v>0</v>
      </c>
      <c r="UEM11">
        <f>Cases!UEM125</f>
        <v>0</v>
      </c>
      <c r="UEN11">
        <f>Cases!UEN125</f>
        <v>0</v>
      </c>
      <c r="UEO11">
        <f>Cases!UEO125</f>
        <v>0</v>
      </c>
      <c r="UEP11">
        <f>Cases!UEP125</f>
        <v>0</v>
      </c>
      <c r="UEQ11">
        <f>Cases!UEQ125</f>
        <v>0</v>
      </c>
      <c r="UER11">
        <f>Cases!UER125</f>
        <v>0</v>
      </c>
      <c r="UES11">
        <f>Cases!UES125</f>
        <v>0</v>
      </c>
      <c r="UET11">
        <f>Cases!UET125</f>
        <v>0</v>
      </c>
      <c r="UEU11">
        <f>Cases!UEU125</f>
        <v>0</v>
      </c>
      <c r="UEV11">
        <f>Cases!UEV125</f>
        <v>0</v>
      </c>
      <c r="UEW11">
        <f>Cases!UEW125</f>
        <v>0</v>
      </c>
      <c r="UEX11">
        <f>Cases!UEX125</f>
        <v>0</v>
      </c>
      <c r="UEY11">
        <f>Cases!UEY125</f>
        <v>0</v>
      </c>
      <c r="UEZ11">
        <f>Cases!UEZ125</f>
        <v>0</v>
      </c>
      <c r="UFA11">
        <f>Cases!UFA125</f>
        <v>0</v>
      </c>
      <c r="UFB11">
        <f>Cases!UFB125</f>
        <v>0</v>
      </c>
      <c r="UFC11">
        <f>Cases!UFC125</f>
        <v>0</v>
      </c>
      <c r="UFD11">
        <f>Cases!UFD125</f>
        <v>0</v>
      </c>
      <c r="UFE11">
        <f>Cases!UFE125</f>
        <v>0</v>
      </c>
      <c r="UFF11">
        <f>Cases!UFF125</f>
        <v>0</v>
      </c>
      <c r="UFG11">
        <f>Cases!UFG125</f>
        <v>0</v>
      </c>
      <c r="UFH11">
        <f>Cases!UFH125</f>
        <v>0</v>
      </c>
      <c r="UFI11">
        <f>Cases!UFI125</f>
        <v>0</v>
      </c>
      <c r="UFJ11">
        <f>Cases!UFJ125</f>
        <v>0</v>
      </c>
      <c r="UFK11">
        <f>Cases!UFK125</f>
        <v>0</v>
      </c>
      <c r="UFL11">
        <f>Cases!UFL125</f>
        <v>0</v>
      </c>
      <c r="UFM11">
        <f>Cases!UFM125</f>
        <v>0</v>
      </c>
      <c r="UFN11">
        <f>Cases!UFN125</f>
        <v>0</v>
      </c>
      <c r="UFO11">
        <f>Cases!UFO125</f>
        <v>0</v>
      </c>
      <c r="UFP11">
        <f>Cases!UFP125</f>
        <v>0</v>
      </c>
      <c r="UFQ11">
        <f>Cases!UFQ125</f>
        <v>0</v>
      </c>
      <c r="UFR11">
        <f>Cases!UFR125</f>
        <v>0</v>
      </c>
      <c r="UFS11">
        <f>Cases!UFS125</f>
        <v>0</v>
      </c>
      <c r="UFT11">
        <f>Cases!UFT125</f>
        <v>0</v>
      </c>
      <c r="UFU11">
        <f>Cases!UFU125</f>
        <v>0</v>
      </c>
      <c r="UFV11">
        <f>Cases!UFV125</f>
        <v>0</v>
      </c>
      <c r="UFW11">
        <f>Cases!UFW125</f>
        <v>0</v>
      </c>
      <c r="UFX11">
        <f>Cases!UFX125</f>
        <v>0</v>
      </c>
      <c r="UFY11">
        <f>Cases!UFY125</f>
        <v>0</v>
      </c>
      <c r="UFZ11">
        <f>Cases!UFZ125</f>
        <v>0</v>
      </c>
      <c r="UGA11">
        <f>Cases!UGA125</f>
        <v>0</v>
      </c>
      <c r="UGB11">
        <f>Cases!UGB125</f>
        <v>0</v>
      </c>
      <c r="UGC11">
        <f>Cases!UGC125</f>
        <v>0</v>
      </c>
      <c r="UGD11">
        <f>Cases!UGD125</f>
        <v>0</v>
      </c>
      <c r="UGE11">
        <f>Cases!UGE125</f>
        <v>0</v>
      </c>
      <c r="UGF11">
        <f>Cases!UGF125</f>
        <v>0</v>
      </c>
      <c r="UGG11">
        <f>Cases!UGG125</f>
        <v>0</v>
      </c>
      <c r="UGH11">
        <f>Cases!UGH125</f>
        <v>0</v>
      </c>
      <c r="UGI11">
        <f>Cases!UGI125</f>
        <v>0</v>
      </c>
      <c r="UGJ11">
        <f>Cases!UGJ125</f>
        <v>0</v>
      </c>
      <c r="UGK11">
        <f>Cases!UGK125</f>
        <v>0</v>
      </c>
      <c r="UGL11">
        <f>Cases!UGL125</f>
        <v>0</v>
      </c>
      <c r="UGM11">
        <f>Cases!UGM125</f>
        <v>0</v>
      </c>
      <c r="UGN11">
        <f>Cases!UGN125</f>
        <v>0</v>
      </c>
      <c r="UGO11">
        <f>Cases!UGO125</f>
        <v>0</v>
      </c>
      <c r="UGP11">
        <f>Cases!UGP125</f>
        <v>0</v>
      </c>
      <c r="UGQ11">
        <f>Cases!UGQ125</f>
        <v>0</v>
      </c>
      <c r="UGR11">
        <f>Cases!UGR125</f>
        <v>0</v>
      </c>
      <c r="UGS11">
        <f>Cases!UGS125</f>
        <v>0</v>
      </c>
      <c r="UGT11">
        <f>Cases!UGT125</f>
        <v>0</v>
      </c>
      <c r="UGU11">
        <f>Cases!UGU125</f>
        <v>0</v>
      </c>
      <c r="UGV11">
        <f>Cases!UGV125</f>
        <v>0</v>
      </c>
      <c r="UGW11">
        <f>Cases!UGW125</f>
        <v>0</v>
      </c>
      <c r="UGX11">
        <f>Cases!UGX125</f>
        <v>0</v>
      </c>
      <c r="UGY11">
        <f>Cases!UGY125</f>
        <v>0</v>
      </c>
      <c r="UGZ11">
        <f>Cases!UGZ125</f>
        <v>0</v>
      </c>
      <c r="UHA11">
        <f>Cases!UHA125</f>
        <v>0</v>
      </c>
      <c r="UHB11">
        <f>Cases!UHB125</f>
        <v>0</v>
      </c>
      <c r="UHC11">
        <f>Cases!UHC125</f>
        <v>0</v>
      </c>
      <c r="UHD11">
        <f>Cases!UHD125</f>
        <v>0</v>
      </c>
      <c r="UHE11">
        <f>Cases!UHE125</f>
        <v>0</v>
      </c>
      <c r="UHF11">
        <f>Cases!UHF125</f>
        <v>0</v>
      </c>
      <c r="UHG11">
        <f>Cases!UHG125</f>
        <v>0</v>
      </c>
      <c r="UHH11">
        <f>Cases!UHH125</f>
        <v>0</v>
      </c>
      <c r="UHI11">
        <f>Cases!UHI125</f>
        <v>0</v>
      </c>
      <c r="UHJ11">
        <f>Cases!UHJ125</f>
        <v>0</v>
      </c>
      <c r="UHK11">
        <f>Cases!UHK125</f>
        <v>0</v>
      </c>
      <c r="UHL11">
        <f>Cases!UHL125</f>
        <v>0</v>
      </c>
      <c r="UHM11">
        <f>Cases!UHM125</f>
        <v>0</v>
      </c>
      <c r="UHN11">
        <f>Cases!UHN125</f>
        <v>0</v>
      </c>
      <c r="UHO11">
        <f>Cases!UHO125</f>
        <v>0</v>
      </c>
      <c r="UHP11">
        <f>Cases!UHP125</f>
        <v>0</v>
      </c>
      <c r="UHQ11">
        <f>Cases!UHQ125</f>
        <v>0</v>
      </c>
      <c r="UHR11">
        <f>Cases!UHR125</f>
        <v>0</v>
      </c>
      <c r="UHS11">
        <f>Cases!UHS125</f>
        <v>0</v>
      </c>
      <c r="UHT11">
        <f>Cases!UHT125</f>
        <v>0</v>
      </c>
      <c r="UHU11">
        <f>Cases!UHU125</f>
        <v>0</v>
      </c>
      <c r="UHV11">
        <f>Cases!UHV125</f>
        <v>0</v>
      </c>
      <c r="UHW11">
        <f>Cases!UHW125</f>
        <v>0</v>
      </c>
      <c r="UHX11">
        <f>Cases!UHX125</f>
        <v>0</v>
      </c>
      <c r="UHY11">
        <f>Cases!UHY125</f>
        <v>0</v>
      </c>
      <c r="UHZ11">
        <f>Cases!UHZ125</f>
        <v>0</v>
      </c>
      <c r="UIA11">
        <f>Cases!UIA125</f>
        <v>0</v>
      </c>
      <c r="UIB11">
        <f>Cases!UIB125</f>
        <v>0</v>
      </c>
      <c r="UIC11">
        <f>Cases!UIC125</f>
        <v>0</v>
      </c>
      <c r="UID11">
        <f>Cases!UID125</f>
        <v>0</v>
      </c>
      <c r="UIE11">
        <f>Cases!UIE125</f>
        <v>0</v>
      </c>
      <c r="UIF11">
        <f>Cases!UIF125</f>
        <v>0</v>
      </c>
      <c r="UIG11">
        <f>Cases!UIG125</f>
        <v>0</v>
      </c>
      <c r="UIH11">
        <f>Cases!UIH125</f>
        <v>0</v>
      </c>
      <c r="UII11">
        <f>Cases!UII125</f>
        <v>0</v>
      </c>
      <c r="UIJ11">
        <f>Cases!UIJ125</f>
        <v>0</v>
      </c>
      <c r="UIK11">
        <f>Cases!UIK125</f>
        <v>0</v>
      </c>
      <c r="UIL11">
        <f>Cases!UIL125</f>
        <v>0</v>
      </c>
      <c r="UIM11">
        <f>Cases!UIM125</f>
        <v>0</v>
      </c>
      <c r="UIN11">
        <f>Cases!UIN125</f>
        <v>0</v>
      </c>
      <c r="UIO11">
        <f>Cases!UIO125</f>
        <v>0</v>
      </c>
      <c r="UIP11">
        <f>Cases!UIP125</f>
        <v>0</v>
      </c>
      <c r="UIQ11">
        <f>Cases!UIQ125</f>
        <v>0</v>
      </c>
      <c r="UIR11">
        <f>Cases!UIR125</f>
        <v>0</v>
      </c>
      <c r="UIS11">
        <f>Cases!UIS125</f>
        <v>0</v>
      </c>
      <c r="UIT11">
        <f>Cases!UIT125</f>
        <v>0</v>
      </c>
      <c r="UIU11">
        <f>Cases!UIU125</f>
        <v>0</v>
      </c>
      <c r="UIV11">
        <f>Cases!UIV125</f>
        <v>0</v>
      </c>
      <c r="UIW11">
        <f>Cases!UIW125</f>
        <v>0</v>
      </c>
      <c r="UIX11">
        <f>Cases!UIX125</f>
        <v>0</v>
      </c>
      <c r="UIY11">
        <f>Cases!UIY125</f>
        <v>0</v>
      </c>
      <c r="UIZ11">
        <f>Cases!UIZ125</f>
        <v>0</v>
      </c>
      <c r="UJA11">
        <f>Cases!UJA125</f>
        <v>0</v>
      </c>
      <c r="UJB11">
        <f>Cases!UJB125</f>
        <v>0</v>
      </c>
      <c r="UJC11">
        <f>Cases!UJC125</f>
        <v>0</v>
      </c>
      <c r="UJD11">
        <f>Cases!UJD125</f>
        <v>0</v>
      </c>
      <c r="UJE11">
        <f>Cases!UJE125</f>
        <v>0</v>
      </c>
      <c r="UJF11">
        <f>Cases!UJF125</f>
        <v>0</v>
      </c>
      <c r="UJG11">
        <f>Cases!UJG125</f>
        <v>0</v>
      </c>
      <c r="UJH11">
        <f>Cases!UJH125</f>
        <v>0</v>
      </c>
      <c r="UJI11">
        <f>Cases!UJI125</f>
        <v>0</v>
      </c>
      <c r="UJJ11">
        <f>Cases!UJJ125</f>
        <v>0</v>
      </c>
      <c r="UJK11">
        <f>Cases!UJK125</f>
        <v>0</v>
      </c>
      <c r="UJL11">
        <f>Cases!UJL125</f>
        <v>0</v>
      </c>
      <c r="UJM11">
        <f>Cases!UJM125</f>
        <v>0</v>
      </c>
      <c r="UJN11">
        <f>Cases!UJN125</f>
        <v>0</v>
      </c>
      <c r="UJO11">
        <f>Cases!UJO125</f>
        <v>0</v>
      </c>
      <c r="UJP11">
        <f>Cases!UJP125</f>
        <v>0</v>
      </c>
      <c r="UJQ11">
        <f>Cases!UJQ125</f>
        <v>0</v>
      </c>
      <c r="UJR11">
        <f>Cases!UJR125</f>
        <v>0</v>
      </c>
      <c r="UJS11">
        <f>Cases!UJS125</f>
        <v>0</v>
      </c>
      <c r="UJT11">
        <f>Cases!UJT125</f>
        <v>0</v>
      </c>
      <c r="UJU11">
        <f>Cases!UJU125</f>
        <v>0</v>
      </c>
      <c r="UJV11">
        <f>Cases!UJV125</f>
        <v>0</v>
      </c>
      <c r="UJW11">
        <f>Cases!UJW125</f>
        <v>0</v>
      </c>
      <c r="UJX11">
        <f>Cases!UJX125</f>
        <v>0</v>
      </c>
      <c r="UJY11">
        <f>Cases!UJY125</f>
        <v>0</v>
      </c>
      <c r="UJZ11">
        <f>Cases!UJZ125</f>
        <v>0</v>
      </c>
      <c r="UKA11">
        <f>Cases!UKA125</f>
        <v>0</v>
      </c>
      <c r="UKB11">
        <f>Cases!UKB125</f>
        <v>0</v>
      </c>
      <c r="UKC11">
        <f>Cases!UKC125</f>
        <v>0</v>
      </c>
      <c r="UKD11">
        <f>Cases!UKD125</f>
        <v>0</v>
      </c>
      <c r="UKE11">
        <f>Cases!UKE125</f>
        <v>0</v>
      </c>
      <c r="UKF11">
        <f>Cases!UKF125</f>
        <v>0</v>
      </c>
      <c r="UKG11">
        <f>Cases!UKG125</f>
        <v>0</v>
      </c>
      <c r="UKH11">
        <f>Cases!UKH125</f>
        <v>0</v>
      </c>
      <c r="UKI11">
        <f>Cases!UKI125</f>
        <v>0</v>
      </c>
      <c r="UKJ11">
        <f>Cases!UKJ125</f>
        <v>0</v>
      </c>
      <c r="UKK11">
        <f>Cases!UKK125</f>
        <v>0</v>
      </c>
      <c r="UKL11">
        <f>Cases!UKL125</f>
        <v>0</v>
      </c>
      <c r="UKM11">
        <f>Cases!UKM125</f>
        <v>0</v>
      </c>
      <c r="UKN11">
        <f>Cases!UKN125</f>
        <v>0</v>
      </c>
      <c r="UKO11">
        <f>Cases!UKO125</f>
        <v>0</v>
      </c>
      <c r="UKP11">
        <f>Cases!UKP125</f>
        <v>0</v>
      </c>
      <c r="UKQ11">
        <f>Cases!UKQ125</f>
        <v>0</v>
      </c>
      <c r="UKR11">
        <f>Cases!UKR125</f>
        <v>0</v>
      </c>
      <c r="UKS11">
        <f>Cases!UKS125</f>
        <v>0</v>
      </c>
      <c r="UKT11">
        <f>Cases!UKT125</f>
        <v>0</v>
      </c>
      <c r="UKU11">
        <f>Cases!UKU125</f>
        <v>0</v>
      </c>
      <c r="UKV11">
        <f>Cases!UKV125</f>
        <v>0</v>
      </c>
      <c r="UKW11">
        <f>Cases!UKW125</f>
        <v>0</v>
      </c>
      <c r="UKX11">
        <f>Cases!UKX125</f>
        <v>0</v>
      </c>
      <c r="UKY11">
        <f>Cases!UKY125</f>
        <v>0</v>
      </c>
      <c r="UKZ11">
        <f>Cases!UKZ125</f>
        <v>0</v>
      </c>
      <c r="ULA11">
        <f>Cases!ULA125</f>
        <v>0</v>
      </c>
      <c r="ULB11">
        <f>Cases!ULB125</f>
        <v>0</v>
      </c>
      <c r="ULC11">
        <f>Cases!ULC125</f>
        <v>0</v>
      </c>
      <c r="ULD11">
        <f>Cases!ULD125</f>
        <v>0</v>
      </c>
      <c r="ULE11">
        <f>Cases!ULE125</f>
        <v>0</v>
      </c>
      <c r="ULF11">
        <f>Cases!ULF125</f>
        <v>0</v>
      </c>
      <c r="ULG11">
        <f>Cases!ULG125</f>
        <v>0</v>
      </c>
      <c r="ULH11">
        <f>Cases!ULH125</f>
        <v>0</v>
      </c>
      <c r="ULI11">
        <f>Cases!ULI125</f>
        <v>0</v>
      </c>
      <c r="ULJ11">
        <f>Cases!ULJ125</f>
        <v>0</v>
      </c>
      <c r="ULK11">
        <f>Cases!ULK125</f>
        <v>0</v>
      </c>
      <c r="ULL11">
        <f>Cases!ULL125</f>
        <v>0</v>
      </c>
      <c r="ULM11">
        <f>Cases!ULM125</f>
        <v>0</v>
      </c>
      <c r="ULN11">
        <f>Cases!ULN125</f>
        <v>0</v>
      </c>
      <c r="ULO11">
        <f>Cases!ULO125</f>
        <v>0</v>
      </c>
      <c r="ULP11">
        <f>Cases!ULP125</f>
        <v>0</v>
      </c>
      <c r="ULQ11">
        <f>Cases!ULQ125</f>
        <v>0</v>
      </c>
      <c r="ULR11">
        <f>Cases!ULR125</f>
        <v>0</v>
      </c>
      <c r="ULS11">
        <f>Cases!ULS125</f>
        <v>0</v>
      </c>
      <c r="ULT11">
        <f>Cases!ULT125</f>
        <v>0</v>
      </c>
      <c r="ULU11">
        <f>Cases!ULU125</f>
        <v>0</v>
      </c>
      <c r="ULV11">
        <f>Cases!ULV125</f>
        <v>0</v>
      </c>
      <c r="ULW11">
        <f>Cases!ULW125</f>
        <v>0</v>
      </c>
      <c r="ULX11">
        <f>Cases!ULX125</f>
        <v>0</v>
      </c>
      <c r="ULY11">
        <f>Cases!ULY125</f>
        <v>0</v>
      </c>
      <c r="ULZ11">
        <f>Cases!ULZ125</f>
        <v>0</v>
      </c>
      <c r="UMA11">
        <f>Cases!UMA125</f>
        <v>0</v>
      </c>
      <c r="UMB11">
        <f>Cases!UMB125</f>
        <v>0</v>
      </c>
      <c r="UMC11">
        <f>Cases!UMC125</f>
        <v>0</v>
      </c>
      <c r="UMD11">
        <f>Cases!UMD125</f>
        <v>0</v>
      </c>
      <c r="UME11">
        <f>Cases!UME125</f>
        <v>0</v>
      </c>
      <c r="UMF11">
        <f>Cases!UMF125</f>
        <v>0</v>
      </c>
      <c r="UMG11">
        <f>Cases!UMG125</f>
        <v>0</v>
      </c>
      <c r="UMH11">
        <f>Cases!UMH125</f>
        <v>0</v>
      </c>
      <c r="UMI11">
        <f>Cases!UMI125</f>
        <v>0</v>
      </c>
      <c r="UMJ11">
        <f>Cases!UMJ125</f>
        <v>0</v>
      </c>
      <c r="UMK11">
        <f>Cases!UMK125</f>
        <v>0</v>
      </c>
      <c r="UML11">
        <f>Cases!UML125</f>
        <v>0</v>
      </c>
      <c r="UMM11">
        <f>Cases!UMM125</f>
        <v>0</v>
      </c>
      <c r="UMN11">
        <f>Cases!UMN125</f>
        <v>0</v>
      </c>
      <c r="UMO11">
        <f>Cases!UMO125</f>
        <v>0</v>
      </c>
      <c r="UMP11">
        <f>Cases!UMP125</f>
        <v>0</v>
      </c>
      <c r="UMQ11">
        <f>Cases!UMQ125</f>
        <v>0</v>
      </c>
      <c r="UMR11">
        <f>Cases!UMR125</f>
        <v>0</v>
      </c>
      <c r="UMS11">
        <f>Cases!UMS125</f>
        <v>0</v>
      </c>
      <c r="UMT11">
        <f>Cases!UMT125</f>
        <v>0</v>
      </c>
      <c r="UMU11">
        <f>Cases!UMU125</f>
        <v>0</v>
      </c>
      <c r="UMV11">
        <f>Cases!UMV125</f>
        <v>0</v>
      </c>
      <c r="UMW11">
        <f>Cases!UMW125</f>
        <v>0</v>
      </c>
      <c r="UMX11">
        <f>Cases!UMX125</f>
        <v>0</v>
      </c>
      <c r="UMY11">
        <f>Cases!UMY125</f>
        <v>0</v>
      </c>
      <c r="UMZ11">
        <f>Cases!UMZ125</f>
        <v>0</v>
      </c>
      <c r="UNA11">
        <f>Cases!UNA125</f>
        <v>0</v>
      </c>
      <c r="UNB11">
        <f>Cases!UNB125</f>
        <v>0</v>
      </c>
      <c r="UNC11">
        <f>Cases!UNC125</f>
        <v>0</v>
      </c>
      <c r="UND11">
        <f>Cases!UND125</f>
        <v>0</v>
      </c>
      <c r="UNE11">
        <f>Cases!UNE125</f>
        <v>0</v>
      </c>
      <c r="UNF11">
        <f>Cases!UNF125</f>
        <v>0</v>
      </c>
      <c r="UNG11">
        <f>Cases!UNG125</f>
        <v>0</v>
      </c>
      <c r="UNH11">
        <f>Cases!UNH125</f>
        <v>0</v>
      </c>
      <c r="UNI11">
        <f>Cases!UNI125</f>
        <v>0</v>
      </c>
      <c r="UNJ11">
        <f>Cases!UNJ125</f>
        <v>0</v>
      </c>
      <c r="UNK11">
        <f>Cases!UNK125</f>
        <v>0</v>
      </c>
      <c r="UNL11">
        <f>Cases!UNL125</f>
        <v>0</v>
      </c>
      <c r="UNM11">
        <f>Cases!UNM125</f>
        <v>0</v>
      </c>
      <c r="UNN11">
        <f>Cases!UNN125</f>
        <v>0</v>
      </c>
      <c r="UNO11">
        <f>Cases!UNO125</f>
        <v>0</v>
      </c>
      <c r="UNP11">
        <f>Cases!UNP125</f>
        <v>0</v>
      </c>
      <c r="UNQ11">
        <f>Cases!UNQ125</f>
        <v>0</v>
      </c>
      <c r="UNR11">
        <f>Cases!UNR125</f>
        <v>0</v>
      </c>
      <c r="UNS11">
        <f>Cases!UNS125</f>
        <v>0</v>
      </c>
      <c r="UNT11">
        <f>Cases!UNT125</f>
        <v>0</v>
      </c>
      <c r="UNU11">
        <f>Cases!UNU125</f>
        <v>0</v>
      </c>
      <c r="UNV11">
        <f>Cases!UNV125</f>
        <v>0</v>
      </c>
      <c r="UNW11">
        <f>Cases!UNW125</f>
        <v>0</v>
      </c>
      <c r="UNX11">
        <f>Cases!UNX125</f>
        <v>0</v>
      </c>
      <c r="UNY11">
        <f>Cases!UNY125</f>
        <v>0</v>
      </c>
      <c r="UNZ11">
        <f>Cases!UNZ125</f>
        <v>0</v>
      </c>
      <c r="UOA11">
        <f>Cases!UOA125</f>
        <v>0</v>
      </c>
      <c r="UOB11">
        <f>Cases!UOB125</f>
        <v>0</v>
      </c>
      <c r="UOC11">
        <f>Cases!UOC125</f>
        <v>0</v>
      </c>
      <c r="UOD11">
        <f>Cases!UOD125</f>
        <v>0</v>
      </c>
      <c r="UOE11">
        <f>Cases!UOE125</f>
        <v>0</v>
      </c>
      <c r="UOF11">
        <f>Cases!UOF125</f>
        <v>0</v>
      </c>
      <c r="UOG11">
        <f>Cases!UOG125</f>
        <v>0</v>
      </c>
      <c r="UOH11">
        <f>Cases!UOH125</f>
        <v>0</v>
      </c>
      <c r="UOI11">
        <f>Cases!UOI125</f>
        <v>0</v>
      </c>
      <c r="UOJ11">
        <f>Cases!UOJ125</f>
        <v>0</v>
      </c>
      <c r="UOK11">
        <f>Cases!UOK125</f>
        <v>0</v>
      </c>
      <c r="UOL11">
        <f>Cases!UOL125</f>
        <v>0</v>
      </c>
      <c r="UOM11">
        <f>Cases!UOM125</f>
        <v>0</v>
      </c>
      <c r="UON11">
        <f>Cases!UON125</f>
        <v>0</v>
      </c>
      <c r="UOO11">
        <f>Cases!UOO125</f>
        <v>0</v>
      </c>
      <c r="UOP11">
        <f>Cases!UOP125</f>
        <v>0</v>
      </c>
      <c r="UOQ11">
        <f>Cases!UOQ125</f>
        <v>0</v>
      </c>
      <c r="UOR11">
        <f>Cases!UOR125</f>
        <v>0</v>
      </c>
      <c r="UOS11">
        <f>Cases!UOS125</f>
        <v>0</v>
      </c>
      <c r="UOT11">
        <f>Cases!UOT125</f>
        <v>0</v>
      </c>
      <c r="UOU11">
        <f>Cases!UOU125</f>
        <v>0</v>
      </c>
      <c r="UOV11">
        <f>Cases!UOV125</f>
        <v>0</v>
      </c>
      <c r="UOW11">
        <f>Cases!UOW125</f>
        <v>0</v>
      </c>
      <c r="UOX11">
        <f>Cases!UOX125</f>
        <v>0</v>
      </c>
      <c r="UOY11">
        <f>Cases!UOY125</f>
        <v>0</v>
      </c>
      <c r="UOZ11">
        <f>Cases!UOZ125</f>
        <v>0</v>
      </c>
      <c r="UPA11">
        <f>Cases!UPA125</f>
        <v>0</v>
      </c>
      <c r="UPB11">
        <f>Cases!UPB125</f>
        <v>0</v>
      </c>
      <c r="UPC11">
        <f>Cases!UPC125</f>
        <v>0</v>
      </c>
      <c r="UPD11">
        <f>Cases!UPD125</f>
        <v>0</v>
      </c>
      <c r="UPE11">
        <f>Cases!UPE125</f>
        <v>0</v>
      </c>
      <c r="UPF11">
        <f>Cases!UPF125</f>
        <v>0</v>
      </c>
      <c r="UPG11">
        <f>Cases!UPG125</f>
        <v>0</v>
      </c>
      <c r="UPH11">
        <f>Cases!UPH125</f>
        <v>0</v>
      </c>
      <c r="UPI11">
        <f>Cases!UPI125</f>
        <v>0</v>
      </c>
      <c r="UPJ11">
        <f>Cases!UPJ125</f>
        <v>0</v>
      </c>
      <c r="UPK11">
        <f>Cases!UPK125</f>
        <v>0</v>
      </c>
      <c r="UPL11">
        <f>Cases!UPL125</f>
        <v>0</v>
      </c>
      <c r="UPM11">
        <f>Cases!UPM125</f>
        <v>0</v>
      </c>
      <c r="UPN11">
        <f>Cases!UPN125</f>
        <v>0</v>
      </c>
      <c r="UPO11">
        <f>Cases!UPO125</f>
        <v>0</v>
      </c>
      <c r="UPP11">
        <f>Cases!UPP125</f>
        <v>0</v>
      </c>
      <c r="UPQ11">
        <f>Cases!UPQ125</f>
        <v>0</v>
      </c>
      <c r="UPR11">
        <f>Cases!UPR125</f>
        <v>0</v>
      </c>
      <c r="UPS11">
        <f>Cases!UPS125</f>
        <v>0</v>
      </c>
      <c r="UPT11">
        <f>Cases!UPT125</f>
        <v>0</v>
      </c>
      <c r="UPU11">
        <f>Cases!UPU125</f>
        <v>0</v>
      </c>
      <c r="UPV11">
        <f>Cases!UPV125</f>
        <v>0</v>
      </c>
      <c r="UPW11">
        <f>Cases!UPW125</f>
        <v>0</v>
      </c>
      <c r="UPX11">
        <f>Cases!UPX125</f>
        <v>0</v>
      </c>
      <c r="UPY11">
        <f>Cases!UPY125</f>
        <v>0</v>
      </c>
      <c r="UPZ11">
        <f>Cases!UPZ125</f>
        <v>0</v>
      </c>
      <c r="UQA11">
        <f>Cases!UQA125</f>
        <v>0</v>
      </c>
      <c r="UQB11">
        <f>Cases!UQB125</f>
        <v>0</v>
      </c>
      <c r="UQC11">
        <f>Cases!UQC125</f>
        <v>0</v>
      </c>
      <c r="UQD11">
        <f>Cases!UQD125</f>
        <v>0</v>
      </c>
      <c r="UQE11">
        <f>Cases!UQE125</f>
        <v>0</v>
      </c>
      <c r="UQF11">
        <f>Cases!UQF125</f>
        <v>0</v>
      </c>
      <c r="UQG11">
        <f>Cases!UQG125</f>
        <v>0</v>
      </c>
      <c r="UQH11">
        <f>Cases!UQH125</f>
        <v>0</v>
      </c>
      <c r="UQI11">
        <f>Cases!UQI125</f>
        <v>0</v>
      </c>
      <c r="UQJ11">
        <f>Cases!UQJ125</f>
        <v>0</v>
      </c>
      <c r="UQK11">
        <f>Cases!UQK125</f>
        <v>0</v>
      </c>
      <c r="UQL11">
        <f>Cases!UQL125</f>
        <v>0</v>
      </c>
      <c r="UQM11">
        <f>Cases!UQM125</f>
        <v>0</v>
      </c>
      <c r="UQN11">
        <f>Cases!UQN125</f>
        <v>0</v>
      </c>
      <c r="UQO11">
        <f>Cases!UQO125</f>
        <v>0</v>
      </c>
      <c r="UQP11">
        <f>Cases!UQP125</f>
        <v>0</v>
      </c>
      <c r="UQQ11">
        <f>Cases!UQQ125</f>
        <v>0</v>
      </c>
      <c r="UQR11">
        <f>Cases!UQR125</f>
        <v>0</v>
      </c>
      <c r="UQS11">
        <f>Cases!UQS125</f>
        <v>0</v>
      </c>
      <c r="UQT11">
        <f>Cases!UQT125</f>
        <v>0</v>
      </c>
      <c r="UQU11">
        <f>Cases!UQU125</f>
        <v>0</v>
      </c>
      <c r="UQV11">
        <f>Cases!UQV125</f>
        <v>0</v>
      </c>
      <c r="UQW11">
        <f>Cases!UQW125</f>
        <v>0</v>
      </c>
      <c r="UQX11">
        <f>Cases!UQX125</f>
        <v>0</v>
      </c>
      <c r="UQY11">
        <f>Cases!UQY125</f>
        <v>0</v>
      </c>
      <c r="UQZ11">
        <f>Cases!UQZ125</f>
        <v>0</v>
      </c>
      <c r="URA11">
        <f>Cases!URA125</f>
        <v>0</v>
      </c>
      <c r="URB11">
        <f>Cases!URB125</f>
        <v>0</v>
      </c>
      <c r="URC11">
        <f>Cases!URC125</f>
        <v>0</v>
      </c>
      <c r="URD11">
        <f>Cases!URD125</f>
        <v>0</v>
      </c>
      <c r="URE11">
        <f>Cases!URE125</f>
        <v>0</v>
      </c>
      <c r="URF11">
        <f>Cases!URF125</f>
        <v>0</v>
      </c>
      <c r="URG11">
        <f>Cases!URG125</f>
        <v>0</v>
      </c>
      <c r="URH11">
        <f>Cases!URH125</f>
        <v>0</v>
      </c>
      <c r="URI11">
        <f>Cases!URI125</f>
        <v>0</v>
      </c>
      <c r="URJ11">
        <f>Cases!URJ125</f>
        <v>0</v>
      </c>
      <c r="URK11">
        <f>Cases!URK125</f>
        <v>0</v>
      </c>
      <c r="URL11">
        <f>Cases!URL125</f>
        <v>0</v>
      </c>
      <c r="URM11">
        <f>Cases!URM125</f>
        <v>0</v>
      </c>
      <c r="URN11">
        <f>Cases!URN125</f>
        <v>0</v>
      </c>
      <c r="URO11">
        <f>Cases!URO125</f>
        <v>0</v>
      </c>
      <c r="URP11">
        <f>Cases!URP125</f>
        <v>0</v>
      </c>
      <c r="URQ11">
        <f>Cases!URQ125</f>
        <v>0</v>
      </c>
      <c r="URR11">
        <f>Cases!URR125</f>
        <v>0</v>
      </c>
      <c r="URS11">
        <f>Cases!URS125</f>
        <v>0</v>
      </c>
      <c r="URT11">
        <f>Cases!URT125</f>
        <v>0</v>
      </c>
      <c r="URU11">
        <f>Cases!URU125</f>
        <v>0</v>
      </c>
      <c r="URV11">
        <f>Cases!URV125</f>
        <v>0</v>
      </c>
      <c r="URW11">
        <f>Cases!URW125</f>
        <v>0</v>
      </c>
      <c r="URX11">
        <f>Cases!URX125</f>
        <v>0</v>
      </c>
      <c r="URY11">
        <f>Cases!URY125</f>
        <v>0</v>
      </c>
      <c r="URZ11">
        <f>Cases!URZ125</f>
        <v>0</v>
      </c>
      <c r="USA11">
        <f>Cases!USA125</f>
        <v>0</v>
      </c>
      <c r="USB11">
        <f>Cases!USB125</f>
        <v>0</v>
      </c>
      <c r="USC11">
        <f>Cases!USC125</f>
        <v>0</v>
      </c>
      <c r="USD11">
        <f>Cases!USD125</f>
        <v>0</v>
      </c>
      <c r="USE11">
        <f>Cases!USE125</f>
        <v>0</v>
      </c>
      <c r="USF11">
        <f>Cases!USF125</f>
        <v>0</v>
      </c>
      <c r="USG11">
        <f>Cases!USG125</f>
        <v>0</v>
      </c>
      <c r="USH11">
        <f>Cases!USH125</f>
        <v>0</v>
      </c>
      <c r="USI11">
        <f>Cases!USI125</f>
        <v>0</v>
      </c>
      <c r="USJ11">
        <f>Cases!USJ125</f>
        <v>0</v>
      </c>
      <c r="USK11">
        <f>Cases!USK125</f>
        <v>0</v>
      </c>
      <c r="USL11">
        <f>Cases!USL125</f>
        <v>0</v>
      </c>
      <c r="USM11">
        <f>Cases!USM125</f>
        <v>0</v>
      </c>
      <c r="USN11">
        <f>Cases!USN125</f>
        <v>0</v>
      </c>
      <c r="USO11">
        <f>Cases!USO125</f>
        <v>0</v>
      </c>
      <c r="USP11">
        <f>Cases!USP125</f>
        <v>0</v>
      </c>
      <c r="USQ11">
        <f>Cases!USQ125</f>
        <v>0</v>
      </c>
      <c r="USR11">
        <f>Cases!USR125</f>
        <v>0</v>
      </c>
      <c r="USS11">
        <f>Cases!USS125</f>
        <v>0</v>
      </c>
      <c r="UST11">
        <f>Cases!UST125</f>
        <v>0</v>
      </c>
      <c r="USU11">
        <f>Cases!USU125</f>
        <v>0</v>
      </c>
      <c r="USV11">
        <f>Cases!USV125</f>
        <v>0</v>
      </c>
      <c r="USW11">
        <f>Cases!USW125</f>
        <v>0</v>
      </c>
      <c r="USX11">
        <f>Cases!USX125</f>
        <v>0</v>
      </c>
      <c r="USY11">
        <f>Cases!USY125</f>
        <v>0</v>
      </c>
      <c r="USZ11">
        <f>Cases!USZ125</f>
        <v>0</v>
      </c>
      <c r="UTA11">
        <f>Cases!UTA125</f>
        <v>0</v>
      </c>
      <c r="UTB11">
        <f>Cases!UTB125</f>
        <v>0</v>
      </c>
      <c r="UTC11">
        <f>Cases!UTC125</f>
        <v>0</v>
      </c>
      <c r="UTD11">
        <f>Cases!UTD125</f>
        <v>0</v>
      </c>
      <c r="UTE11">
        <f>Cases!UTE125</f>
        <v>0</v>
      </c>
      <c r="UTF11">
        <f>Cases!UTF125</f>
        <v>0</v>
      </c>
      <c r="UTG11">
        <f>Cases!UTG125</f>
        <v>0</v>
      </c>
      <c r="UTH11">
        <f>Cases!UTH125</f>
        <v>0</v>
      </c>
      <c r="UTI11">
        <f>Cases!UTI125</f>
        <v>0</v>
      </c>
      <c r="UTJ11">
        <f>Cases!UTJ125</f>
        <v>0</v>
      </c>
      <c r="UTK11">
        <f>Cases!UTK125</f>
        <v>0</v>
      </c>
      <c r="UTL11">
        <f>Cases!UTL125</f>
        <v>0</v>
      </c>
      <c r="UTM11">
        <f>Cases!UTM125</f>
        <v>0</v>
      </c>
      <c r="UTN11">
        <f>Cases!UTN125</f>
        <v>0</v>
      </c>
      <c r="UTO11">
        <f>Cases!UTO125</f>
        <v>0</v>
      </c>
      <c r="UTP11">
        <f>Cases!UTP125</f>
        <v>0</v>
      </c>
      <c r="UTQ11">
        <f>Cases!UTQ125</f>
        <v>0</v>
      </c>
      <c r="UTR11">
        <f>Cases!UTR125</f>
        <v>0</v>
      </c>
      <c r="UTS11">
        <f>Cases!UTS125</f>
        <v>0</v>
      </c>
      <c r="UTT11">
        <f>Cases!UTT125</f>
        <v>0</v>
      </c>
      <c r="UTU11">
        <f>Cases!UTU125</f>
        <v>0</v>
      </c>
      <c r="UTV11">
        <f>Cases!UTV125</f>
        <v>0</v>
      </c>
      <c r="UTW11">
        <f>Cases!UTW125</f>
        <v>0</v>
      </c>
      <c r="UTX11">
        <f>Cases!UTX125</f>
        <v>0</v>
      </c>
      <c r="UTY11">
        <f>Cases!UTY125</f>
        <v>0</v>
      </c>
      <c r="UTZ11">
        <f>Cases!UTZ125</f>
        <v>0</v>
      </c>
      <c r="UUA11">
        <f>Cases!UUA125</f>
        <v>0</v>
      </c>
      <c r="UUB11">
        <f>Cases!UUB125</f>
        <v>0</v>
      </c>
      <c r="UUC11">
        <f>Cases!UUC125</f>
        <v>0</v>
      </c>
      <c r="UUD11">
        <f>Cases!UUD125</f>
        <v>0</v>
      </c>
      <c r="UUE11">
        <f>Cases!UUE125</f>
        <v>0</v>
      </c>
      <c r="UUF11">
        <f>Cases!UUF125</f>
        <v>0</v>
      </c>
      <c r="UUG11">
        <f>Cases!UUG125</f>
        <v>0</v>
      </c>
      <c r="UUH11">
        <f>Cases!UUH125</f>
        <v>0</v>
      </c>
      <c r="UUI11">
        <f>Cases!UUI125</f>
        <v>0</v>
      </c>
      <c r="UUJ11">
        <f>Cases!UUJ125</f>
        <v>0</v>
      </c>
      <c r="UUK11">
        <f>Cases!UUK125</f>
        <v>0</v>
      </c>
      <c r="UUL11">
        <f>Cases!UUL125</f>
        <v>0</v>
      </c>
      <c r="UUM11">
        <f>Cases!UUM125</f>
        <v>0</v>
      </c>
      <c r="UUN11">
        <f>Cases!UUN125</f>
        <v>0</v>
      </c>
      <c r="UUO11">
        <f>Cases!UUO125</f>
        <v>0</v>
      </c>
      <c r="UUP11">
        <f>Cases!UUP125</f>
        <v>0</v>
      </c>
      <c r="UUQ11">
        <f>Cases!UUQ125</f>
        <v>0</v>
      </c>
      <c r="UUR11">
        <f>Cases!UUR125</f>
        <v>0</v>
      </c>
      <c r="UUS11">
        <f>Cases!UUS125</f>
        <v>0</v>
      </c>
      <c r="UUT11">
        <f>Cases!UUT125</f>
        <v>0</v>
      </c>
      <c r="UUU11">
        <f>Cases!UUU125</f>
        <v>0</v>
      </c>
      <c r="UUV11">
        <f>Cases!UUV125</f>
        <v>0</v>
      </c>
      <c r="UUW11">
        <f>Cases!UUW125</f>
        <v>0</v>
      </c>
      <c r="UUX11">
        <f>Cases!UUX125</f>
        <v>0</v>
      </c>
      <c r="UUY11">
        <f>Cases!UUY125</f>
        <v>0</v>
      </c>
      <c r="UUZ11">
        <f>Cases!UUZ125</f>
        <v>0</v>
      </c>
      <c r="UVA11">
        <f>Cases!UVA125</f>
        <v>0</v>
      </c>
      <c r="UVB11">
        <f>Cases!UVB125</f>
        <v>0</v>
      </c>
      <c r="UVC11">
        <f>Cases!UVC125</f>
        <v>0</v>
      </c>
      <c r="UVD11">
        <f>Cases!UVD125</f>
        <v>0</v>
      </c>
      <c r="UVE11">
        <f>Cases!UVE125</f>
        <v>0</v>
      </c>
      <c r="UVF11">
        <f>Cases!UVF125</f>
        <v>0</v>
      </c>
      <c r="UVG11">
        <f>Cases!UVG125</f>
        <v>0</v>
      </c>
      <c r="UVH11">
        <f>Cases!UVH125</f>
        <v>0</v>
      </c>
      <c r="UVI11">
        <f>Cases!UVI125</f>
        <v>0</v>
      </c>
      <c r="UVJ11">
        <f>Cases!UVJ125</f>
        <v>0</v>
      </c>
      <c r="UVK11">
        <f>Cases!UVK125</f>
        <v>0</v>
      </c>
      <c r="UVL11">
        <f>Cases!UVL125</f>
        <v>0</v>
      </c>
      <c r="UVM11">
        <f>Cases!UVM125</f>
        <v>0</v>
      </c>
      <c r="UVN11">
        <f>Cases!UVN125</f>
        <v>0</v>
      </c>
      <c r="UVO11">
        <f>Cases!UVO125</f>
        <v>0</v>
      </c>
      <c r="UVP11">
        <f>Cases!UVP125</f>
        <v>0</v>
      </c>
      <c r="UVQ11">
        <f>Cases!UVQ125</f>
        <v>0</v>
      </c>
      <c r="UVR11">
        <f>Cases!UVR125</f>
        <v>0</v>
      </c>
      <c r="UVS11">
        <f>Cases!UVS125</f>
        <v>0</v>
      </c>
      <c r="UVT11">
        <f>Cases!UVT125</f>
        <v>0</v>
      </c>
      <c r="UVU11">
        <f>Cases!UVU125</f>
        <v>0</v>
      </c>
      <c r="UVV11">
        <f>Cases!UVV125</f>
        <v>0</v>
      </c>
      <c r="UVW11">
        <f>Cases!UVW125</f>
        <v>0</v>
      </c>
      <c r="UVX11">
        <f>Cases!UVX125</f>
        <v>0</v>
      </c>
      <c r="UVY11">
        <f>Cases!UVY125</f>
        <v>0</v>
      </c>
      <c r="UVZ11">
        <f>Cases!UVZ125</f>
        <v>0</v>
      </c>
      <c r="UWA11">
        <f>Cases!UWA125</f>
        <v>0</v>
      </c>
      <c r="UWB11">
        <f>Cases!UWB125</f>
        <v>0</v>
      </c>
      <c r="UWC11">
        <f>Cases!UWC125</f>
        <v>0</v>
      </c>
      <c r="UWD11">
        <f>Cases!UWD125</f>
        <v>0</v>
      </c>
      <c r="UWE11">
        <f>Cases!UWE125</f>
        <v>0</v>
      </c>
      <c r="UWF11">
        <f>Cases!UWF125</f>
        <v>0</v>
      </c>
      <c r="UWG11">
        <f>Cases!UWG125</f>
        <v>0</v>
      </c>
      <c r="UWH11">
        <f>Cases!UWH125</f>
        <v>0</v>
      </c>
      <c r="UWI11">
        <f>Cases!UWI125</f>
        <v>0</v>
      </c>
      <c r="UWJ11">
        <f>Cases!UWJ125</f>
        <v>0</v>
      </c>
      <c r="UWK11">
        <f>Cases!UWK125</f>
        <v>0</v>
      </c>
      <c r="UWL11">
        <f>Cases!UWL125</f>
        <v>0</v>
      </c>
      <c r="UWM11">
        <f>Cases!UWM125</f>
        <v>0</v>
      </c>
      <c r="UWN11">
        <f>Cases!UWN125</f>
        <v>0</v>
      </c>
      <c r="UWO11">
        <f>Cases!UWO125</f>
        <v>0</v>
      </c>
      <c r="UWP11">
        <f>Cases!UWP125</f>
        <v>0</v>
      </c>
      <c r="UWQ11">
        <f>Cases!UWQ125</f>
        <v>0</v>
      </c>
      <c r="UWR11">
        <f>Cases!UWR125</f>
        <v>0</v>
      </c>
      <c r="UWS11">
        <f>Cases!UWS125</f>
        <v>0</v>
      </c>
      <c r="UWT11">
        <f>Cases!UWT125</f>
        <v>0</v>
      </c>
      <c r="UWU11">
        <f>Cases!UWU125</f>
        <v>0</v>
      </c>
      <c r="UWV11">
        <f>Cases!UWV125</f>
        <v>0</v>
      </c>
      <c r="UWW11">
        <f>Cases!UWW125</f>
        <v>0</v>
      </c>
      <c r="UWX11">
        <f>Cases!UWX125</f>
        <v>0</v>
      </c>
      <c r="UWY11">
        <f>Cases!UWY125</f>
        <v>0</v>
      </c>
      <c r="UWZ11">
        <f>Cases!UWZ125</f>
        <v>0</v>
      </c>
      <c r="UXA11">
        <f>Cases!UXA125</f>
        <v>0</v>
      </c>
      <c r="UXB11">
        <f>Cases!UXB125</f>
        <v>0</v>
      </c>
      <c r="UXC11">
        <f>Cases!UXC125</f>
        <v>0</v>
      </c>
      <c r="UXD11">
        <f>Cases!UXD125</f>
        <v>0</v>
      </c>
      <c r="UXE11">
        <f>Cases!UXE125</f>
        <v>0</v>
      </c>
      <c r="UXF11">
        <f>Cases!UXF125</f>
        <v>0</v>
      </c>
      <c r="UXG11">
        <f>Cases!UXG125</f>
        <v>0</v>
      </c>
      <c r="UXH11">
        <f>Cases!UXH125</f>
        <v>0</v>
      </c>
      <c r="UXI11">
        <f>Cases!UXI125</f>
        <v>0</v>
      </c>
      <c r="UXJ11">
        <f>Cases!UXJ125</f>
        <v>0</v>
      </c>
      <c r="UXK11">
        <f>Cases!UXK125</f>
        <v>0</v>
      </c>
      <c r="UXL11">
        <f>Cases!UXL125</f>
        <v>0</v>
      </c>
      <c r="UXM11">
        <f>Cases!UXM125</f>
        <v>0</v>
      </c>
      <c r="UXN11">
        <f>Cases!UXN125</f>
        <v>0</v>
      </c>
      <c r="UXO11">
        <f>Cases!UXO125</f>
        <v>0</v>
      </c>
      <c r="UXP11">
        <f>Cases!UXP125</f>
        <v>0</v>
      </c>
      <c r="UXQ11">
        <f>Cases!UXQ125</f>
        <v>0</v>
      </c>
      <c r="UXR11">
        <f>Cases!UXR125</f>
        <v>0</v>
      </c>
      <c r="UXS11">
        <f>Cases!UXS125</f>
        <v>0</v>
      </c>
      <c r="UXT11">
        <f>Cases!UXT125</f>
        <v>0</v>
      </c>
      <c r="UXU11">
        <f>Cases!UXU125</f>
        <v>0</v>
      </c>
      <c r="UXV11">
        <f>Cases!UXV125</f>
        <v>0</v>
      </c>
      <c r="UXW11">
        <f>Cases!UXW125</f>
        <v>0</v>
      </c>
      <c r="UXX11">
        <f>Cases!UXX125</f>
        <v>0</v>
      </c>
      <c r="UXY11">
        <f>Cases!UXY125</f>
        <v>0</v>
      </c>
      <c r="UXZ11">
        <f>Cases!UXZ125</f>
        <v>0</v>
      </c>
      <c r="UYA11">
        <f>Cases!UYA125</f>
        <v>0</v>
      </c>
      <c r="UYB11">
        <f>Cases!UYB125</f>
        <v>0</v>
      </c>
      <c r="UYC11">
        <f>Cases!UYC125</f>
        <v>0</v>
      </c>
      <c r="UYD11">
        <f>Cases!UYD125</f>
        <v>0</v>
      </c>
      <c r="UYE11">
        <f>Cases!UYE125</f>
        <v>0</v>
      </c>
      <c r="UYF11">
        <f>Cases!UYF125</f>
        <v>0</v>
      </c>
      <c r="UYG11">
        <f>Cases!UYG125</f>
        <v>0</v>
      </c>
      <c r="UYH11">
        <f>Cases!UYH125</f>
        <v>0</v>
      </c>
      <c r="UYI11">
        <f>Cases!UYI125</f>
        <v>0</v>
      </c>
      <c r="UYJ11">
        <f>Cases!UYJ125</f>
        <v>0</v>
      </c>
      <c r="UYK11">
        <f>Cases!UYK125</f>
        <v>0</v>
      </c>
      <c r="UYL11">
        <f>Cases!UYL125</f>
        <v>0</v>
      </c>
      <c r="UYM11">
        <f>Cases!UYM125</f>
        <v>0</v>
      </c>
      <c r="UYN11">
        <f>Cases!UYN125</f>
        <v>0</v>
      </c>
      <c r="UYO11">
        <f>Cases!UYO125</f>
        <v>0</v>
      </c>
      <c r="UYP11">
        <f>Cases!UYP125</f>
        <v>0</v>
      </c>
      <c r="UYQ11">
        <f>Cases!UYQ125</f>
        <v>0</v>
      </c>
      <c r="UYR11">
        <f>Cases!UYR125</f>
        <v>0</v>
      </c>
      <c r="UYS11">
        <f>Cases!UYS125</f>
        <v>0</v>
      </c>
      <c r="UYT11">
        <f>Cases!UYT125</f>
        <v>0</v>
      </c>
      <c r="UYU11">
        <f>Cases!UYU125</f>
        <v>0</v>
      </c>
      <c r="UYV11">
        <f>Cases!UYV125</f>
        <v>0</v>
      </c>
      <c r="UYW11">
        <f>Cases!UYW125</f>
        <v>0</v>
      </c>
      <c r="UYX11">
        <f>Cases!UYX125</f>
        <v>0</v>
      </c>
      <c r="UYY11">
        <f>Cases!UYY125</f>
        <v>0</v>
      </c>
      <c r="UYZ11">
        <f>Cases!UYZ125</f>
        <v>0</v>
      </c>
      <c r="UZA11">
        <f>Cases!UZA125</f>
        <v>0</v>
      </c>
      <c r="UZB11">
        <f>Cases!UZB125</f>
        <v>0</v>
      </c>
      <c r="UZC11">
        <f>Cases!UZC125</f>
        <v>0</v>
      </c>
      <c r="UZD11">
        <f>Cases!UZD125</f>
        <v>0</v>
      </c>
      <c r="UZE11">
        <f>Cases!UZE125</f>
        <v>0</v>
      </c>
      <c r="UZF11">
        <f>Cases!UZF125</f>
        <v>0</v>
      </c>
      <c r="UZG11">
        <f>Cases!UZG125</f>
        <v>0</v>
      </c>
      <c r="UZH11">
        <f>Cases!UZH125</f>
        <v>0</v>
      </c>
      <c r="UZI11">
        <f>Cases!UZI125</f>
        <v>0</v>
      </c>
      <c r="UZJ11">
        <f>Cases!UZJ125</f>
        <v>0</v>
      </c>
      <c r="UZK11">
        <f>Cases!UZK125</f>
        <v>0</v>
      </c>
      <c r="UZL11">
        <f>Cases!UZL125</f>
        <v>0</v>
      </c>
      <c r="UZM11">
        <f>Cases!UZM125</f>
        <v>0</v>
      </c>
      <c r="UZN11">
        <f>Cases!UZN125</f>
        <v>0</v>
      </c>
      <c r="UZO11">
        <f>Cases!UZO125</f>
        <v>0</v>
      </c>
      <c r="UZP11">
        <f>Cases!UZP125</f>
        <v>0</v>
      </c>
      <c r="UZQ11">
        <f>Cases!UZQ125</f>
        <v>0</v>
      </c>
      <c r="UZR11">
        <f>Cases!UZR125</f>
        <v>0</v>
      </c>
      <c r="UZS11">
        <f>Cases!UZS125</f>
        <v>0</v>
      </c>
      <c r="UZT11">
        <f>Cases!UZT125</f>
        <v>0</v>
      </c>
      <c r="UZU11">
        <f>Cases!UZU125</f>
        <v>0</v>
      </c>
      <c r="UZV11">
        <f>Cases!UZV125</f>
        <v>0</v>
      </c>
      <c r="UZW11">
        <f>Cases!UZW125</f>
        <v>0</v>
      </c>
      <c r="UZX11">
        <f>Cases!UZX125</f>
        <v>0</v>
      </c>
      <c r="UZY11">
        <f>Cases!UZY125</f>
        <v>0</v>
      </c>
      <c r="UZZ11">
        <f>Cases!UZZ125</f>
        <v>0</v>
      </c>
      <c r="VAA11">
        <f>Cases!VAA125</f>
        <v>0</v>
      </c>
      <c r="VAB11">
        <f>Cases!VAB125</f>
        <v>0</v>
      </c>
      <c r="VAC11">
        <f>Cases!VAC125</f>
        <v>0</v>
      </c>
      <c r="VAD11">
        <f>Cases!VAD125</f>
        <v>0</v>
      </c>
      <c r="VAE11">
        <f>Cases!VAE125</f>
        <v>0</v>
      </c>
      <c r="VAF11">
        <f>Cases!VAF125</f>
        <v>0</v>
      </c>
      <c r="VAG11">
        <f>Cases!VAG125</f>
        <v>0</v>
      </c>
      <c r="VAH11">
        <f>Cases!VAH125</f>
        <v>0</v>
      </c>
      <c r="VAI11">
        <f>Cases!VAI125</f>
        <v>0</v>
      </c>
      <c r="VAJ11">
        <f>Cases!VAJ125</f>
        <v>0</v>
      </c>
      <c r="VAK11">
        <f>Cases!VAK125</f>
        <v>0</v>
      </c>
      <c r="VAL11">
        <f>Cases!VAL125</f>
        <v>0</v>
      </c>
      <c r="VAM11">
        <f>Cases!VAM125</f>
        <v>0</v>
      </c>
      <c r="VAN11">
        <f>Cases!VAN125</f>
        <v>0</v>
      </c>
      <c r="VAO11">
        <f>Cases!VAO125</f>
        <v>0</v>
      </c>
      <c r="VAP11">
        <f>Cases!VAP125</f>
        <v>0</v>
      </c>
      <c r="VAQ11">
        <f>Cases!VAQ125</f>
        <v>0</v>
      </c>
      <c r="VAR11">
        <f>Cases!VAR125</f>
        <v>0</v>
      </c>
      <c r="VAS11">
        <f>Cases!VAS125</f>
        <v>0</v>
      </c>
      <c r="VAT11">
        <f>Cases!VAT125</f>
        <v>0</v>
      </c>
      <c r="VAU11">
        <f>Cases!VAU125</f>
        <v>0</v>
      </c>
      <c r="VAV11">
        <f>Cases!VAV125</f>
        <v>0</v>
      </c>
      <c r="VAW11">
        <f>Cases!VAW125</f>
        <v>0</v>
      </c>
      <c r="VAX11">
        <f>Cases!VAX125</f>
        <v>0</v>
      </c>
      <c r="VAY11">
        <f>Cases!VAY125</f>
        <v>0</v>
      </c>
      <c r="VAZ11">
        <f>Cases!VAZ125</f>
        <v>0</v>
      </c>
      <c r="VBA11">
        <f>Cases!VBA125</f>
        <v>0</v>
      </c>
      <c r="VBB11">
        <f>Cases!VBB125</f>
        <v>0</v>
      </c>
      <c r="VBC11">
        <f>Cases!VBC125</f>
        <v>0</v>
      </c>
      <c r="VBD11">
        <f>Cases!VBD125</f>
        <v>0</v>
      </c>
      <c r="VBE11">
        <f>Cases!VBE125</f>
        <v>0</v>
      </c>
      <c r="VBF11">
        <f>Cases!VBF125</f>
        <v>0</v>
      </c>
      <c r="VBG11">
        <f>Cases!VBG125</f>
        <v>0</v>
      </c>
      <c r="VBH11">
        <f>Cases!VBH125</f>
        <v>0</v>
      </c>
      <c r="VBI11">
        <f>Cases!VBI125</f>
        <v>0</v>
      </c>
      <c r="VBJ11">
        <f>Cases!VBJ125</f>
        <v>0</v>
      </c>
      <c r="VBK11">
        <f>Cases!VBK125</f>
        <v>0</v>
      </c>
      <c r="VBL11">
        <f>Cases!VBL125</f>
        <v>0</v>
      </c>
      <c r="VBM11">
        <f>Cases!VBM125</f>
        <v>0</v>
      </c>
      <c r="VBN11">
        <f>Cases!VBN125</f>
        <v>0</v>
      </c>
      <c r="VBO11">
        <f>Cases!VBO125</f>
        <v>0</v>
      </c>
      <c r="VBP11">
        <f>Cases!VBP125</f>
        <v>0</v>
      </c>
      <c r="VBQ11">
        <f>Cases!VBQ125</f>
        <v>0</v>
      </c>
      <c r="VBR11">
        <f>Cases!VBR125</f>
        <v>0</v>
      </c>
      <c r="VBS11">
        <f>Cases!VBS125</f>
        <v>0</v>
      </c>
      <c r="VBT11">
        <f>Cases!VBT125</f>
        <v>0</v>
      </c>
      <c r="VBU11">
        <f>Cases!VBU125</f>
        <v>0</v>
      </c>
      <c r="VBV11">
        <f>Cases!VBV125</f>
        <v>0</v>
      </c>
      <c r="VBW11">
        <f>Cases!VBW125</f>
        <v>0</v>
      </c>
      <c r="VBX11">
        <f>Cases!VBX125</f>
        <v>0</v>
      </c>
      <c r="VBY11">
        <f>Cases!VBY125</f>
        <v>0</v>
      </c>
      <c r="VBZ11">
        <f>Cases!VBZ125</f>
        <v>0</v>
      </c>
      <c r="VCA11">
        <f>Cases!VCA125</f>
        <v>0</v>
      </c>
      <c r="VCB11">
        <f>Cases!VCB125</f>
        <v>0</v>
      </c>
      <c r="VCC11">
        <f>Cases!VCC125</f>
        <v>0</v>
      </c>
      <c r="VCD11">
        <f>Cases!VCD125</f>
        <v>0</v>
      </c>
      <c r="VCE11">
        <f>Cases!VCE125</f>
        <v>0</v>
      </c>
      <c r="VCF11">
        <f>Cases!VCF125</f>
        <v>0</v>
      </c>
      <c r="VCG11">
        <f>Cases!VCG125</f>
        <v>0</v>
      </c>
      <c r="VCH11">
        <f>Cases!VCH125</f>
        <v>0</v>
      </c>
      <c r="VCI11">
        <f>Cases!VCI125</f>
        <v>0</v>
      </c>
      <c r="VCJ11">
        <f>Cases!VCJ125</f>
        <v>0</v>
      </c>
      <c r="VCK11">
        <f>Cases!VCK125</f>
        <v>0</v>
      </c>
      <c r="VCL11">
        <f>Cases!VCL125</f>
        <v>0</v>
      </c>
      <c r="VCM11">
        <f>Cases!VCM125</f>
        <v>0</v>
      </c>
      <c r="VCN11">
        <f>Cases!VCN125</f>
        <v>0</v>
      </c>
      <c r="VCO11">
        <f>Cases!VCO125</f>
        <v>0</v>
      </c>
      <c r="VCP11">
        <f>Cases!VCP125</f>
        <v>0</v>
      </c>
      <c r="VCQ11">
        <f>Cases!VCQ125</f>
        <v>0</v>
      </c>
      <c r="VCR11">
        <f>Cases!VCR125</f>
        <v>0</v>
      </c>
      <c r="VCS11">
        <f>Cases!VCS125</f>
        <v>0</v>
      </c>
      <c r="VCT11">
        <f>Cases!VCT125</f>
        <v>0</v>
      </c>
      <c r="VCU11">
        <f>Cases!VCU125</f>
        <v>0</v>
      </c>
      <c r="VCV11">
        <f>Cases!VCV125</f>
        <v>0</v>
      </c>
      <c r="VCW11">
        <f>Cases!VCW125</f>
        <v>0</v>
      </c>
      <c r="VCX11">
        <f>Cases!VCX125</f>
        <v>0</v>
      </c>
      <c r="VCY11">
        <f>Cases!VCY125</f>
        <v>0</v>
      </c>
      <c r="VCZ11">
        <f>Cases!VCZ125</f>
        <v>0</v>
      </c>
      <c r="VDA11">
        <f>Cases!VDA125</f>
        <v>0</v>
      </c>
      <c r="VDB11">
        <f>Cases!VDB125</f>
        <v>0</v>
      </c>
      <c r="VDC11">
        <f>Cases!VDC125</f>
        <v>0</v>
      </c>
      <c r="VDD11">
        <f>Cases!VDD125</f>
        <v>0</v>
      </c>
      <c r="VDE11">
        <f>Cases!VDE125</f>
        <v>0</v>
      </c>
      <c r="VDF11">
        <f>Cases!VDF125</f>
        <v>0</v>
      </c>
      <c r="VDG11">
        <f>Cases!VDG125</f>
        <v>0</v>
      </c>
      <c r="VDH11">
        <f>Cases!VDH125</f>
        <v>0</v>
      </c>
      <c r="VDI11">
        <f>Cases!VDI125</f>
        <v>0</v>
      </c>
      <c r="VDJ11">
        <f>Cases!VDJ125</f>
        <v>0</v>
      </c>
      <c r="VDK11">
        <f>Cases!VDK125</f>
        <v>0</v>
      </c>
      <c r="VDL11">
        <f>Cases!VDL125</f>
        <v>0</v>
      </c>
      <c r="VDM11">
        <f>Cases!VDM125</f>
        <v>0</v>
      </c>
      <c r="VDN11">
        <f>Cases!VDN125</f>
        <v>0</v>
      </c>
      <c r="VDO11">
        <f>Cases!VDO125</f>
        <v>0</v>
      </c>
      <c r="VDP11">
        <f>Cases!VDP125</f>
        <v>0</v>
      </c>
      <c r="VDQ11">
        <f>Cases!VDQ125</f>
        <v>0</v>
      </c>
      <c r="VDR11">
        <f>Cases!VDR125</f>
        <v>0</v>
      </c>
      <c r="VDS11">
        <f>Cases!VDS125</f>
        <v>0</v>
      </c>
      <c r="VDT11">
        <f>Cases!VDT125</f>
        <v>0</v>
      </c>
      <c r="VDU11">
        <f>Cases!VDU125</f>
        <v>0</v>
      </c>
      <c r="VDV11">
        <f>Cases!VDV125</f>
        <v>0</v>
      </c>
      <c r="VDW11">
        <f>Cases!VDW125</f>
        <v>0</v>
      </c>
      <c r="VDX11">
        <f>Cases!VDX125</f>
        <v>0</v>
      </c>
      <c r="VDY11">
        <f>Cases!VDY125</f>
        <v>0</v>
      </c>
      <c r="VDZ11">
        <f>Cases!VDZ125</f>
        <v>0</v>
      </c>
      <c r="VEA11">
        <f>Cases!VEA125</f>
        <v>0</v>
      </c>
      <c r="VEB11">
        <f>Cases!VEB125</f>
        <v>0</v>
      </c>
      <c r="VEC11">
        <f>Cases!VEC125</f>
        <v>0</v>
      </c>
      <c r="VED11">
        <f>Cases!VED125</f>
        <v>0</v>
      </c>
      <c r="VEE11">
        <f>Cases!VEE125</f>
        <v>0</v>
      </c>
      <c r="VEF11">
        <f>Cases!VEF125</f>
        <v>0</v>
      </c>
      <c r="VEG11">
        <f>Cases!VEG125</f>
        <v>0</v>
      </c>
      <c r="VEH11">
        <f>Cases!VEH125</f>
        <v>0</v>
      </c>
      <c r="VEI11">
        <f>Cases!VEI125</f>
        <v>0</v>
      </c>
      <c r="VEJ11">
        <f>Cases!VEJ125</f>
        <v>0</v>
      </c>
      <c r="VEK11">
        <f>Cases!VEK125</f>
        <v>0</v>
      </c>
      <c r="VEL11">
        <f>Cases!VEL125</f>
        <v>0</v>
      </c>
      <c r="VEM11">
        <f>Cases!VEM125</f>
        <v>0</v>
      </c>
      <c r="VEN11">
        <f>Cases!VEN125</f>
        <v>0</v>
      </c>
      <c r="VEO11">
        <f>Cases!VEO125</f>
        <v>0</v>
      </c>
      <c r="VEP11">
        <f>Cases!VEP125</f>
        <v>0</v>
      </c>
      <c r="VEQ11">
        <f>Cases!VEQ125</f>
        <v>0</v>
      </c>
      <c r="VER11">
        <f>Cases!VER125</f>
        <v>0</v>
      </c>
      <c r="VES11">
        <f>Cases!VES125</f>
        <v>0</v>
      </c>
      <c r="VET11">
        <f>Cases!VET125</f>
        <v>0</v>
      </c>
      <c r="VEU11">
        <f>Cases!VEU125</f>
        <v>0</v>
      </c>
      <c r="VEV11">
        <f>Cases!VEV125</f>
        <v>0</v>
      </c>
      <c r="VEW11">
        <f>Cases!VEW125</f>
        <v>0</v>
      </c>
      <c r="VEX11">
        <f>Cases!VEX125</f>
        <v>0</v>
      </c>
      <c r="VEY11">
        <f>Cases!VEY125</f>
        <v>0</v>
      </c>
      <c r="VEZ11">
        <f>Cases!VEZ125</f>
        <v>0</v>
      </c>
      <c r="VFA11">
        <f>Cases!VFA125</f>
        <v>0</v>
      </c>
      <c r="VFB11">
        <f>Cases!VFB125</f>
        <v>0</v>
      </c>
      <c r="VFC11">
        <f>Cases!VFC125</f>
        <v>0</v>
      </c>
      <c r="VFD11">
        <f>Cases!VFD125</f>
        <v>0</v>
      </c>
      <c r="VFE11">
        <f>Cases!VFE125</f>
        <v>0</v>
      </c>
      <c r="VFF11">
        <f>Cases!VFF125</f>
        <v>0</v>
      </c>
      <c r="VFG11">
        <f>Cases!VFG125</f>
        <v>0</v>
      </c>
      <c r="VFH11">
        <f>Cases!VFH125</f>
        <v>0</v>
      </c>
      <c r="VFI11">
        <f>Cases!VFI125</f>
        <v>0</v>
      </c>
      <c r="VFJ11">
        <f>Cases!VFJ125</f>
        <v>0</v>
      </c>
      <c r="VFK11">
        <f>Cases!VFK125</f>
        <v>0</v>
      </c>
      <c r="VFL11">
        <f>Cases!VFL125</f>
        <v>0</v>
      </c>
      <c r="VFM11">
        <f>Cases!VFM125</f>
        <v>0</v>
      </c>
      <c r="VFN11">
        <f>Cases!VFN125</f>
        <v>0</v>
      </c>
      <c r="VFO11">
        <f>Cases!VFO125</f>
        <v>0</v>
      </c>
      <c r="VFP11">
        <f>Cases!VFP125</f>
        <v>0</v>
      </c>
      <c r="VFQ11">
        <f>Cases!VFQ125</f>
        <v>0</v>
      </c>
      <c r="VFR11">
        <f>Cases!VFR125</f>
        <v>0</v>
      </c>
      <c r="VFS11">
        <f>Cases!VFS125</f>
        <v>0</v>
      </c>
      <c r="VFT11">
        <f>Cases!VFT125</f>
        <v>0</v>
      </c>
      <c r="VFU11">
        <f>Cases!VFU125</f>
        <v>0</v>
      </c>
      <c r="VFV11">
        <f>Cases!VFV125</f>
        <v>0</v>
      </c>
      <c r="VFW11">
        <f>Cases!VFW125</f>
        <v>0</v>
      </c>
      <c r="VFX11">
        <f>Cases!VFX125</f>
        <v>0</v>
      </c>
      <c r="VFY11">
        <f>Cases!VFY125</f>
        <v>0</v>
      </c>
      <c r="VFZ11">
        <f>Cases!VFZ125</f>
        <v>0</v>
      </c>
      <c r="VGA11">
        <f>Cases!VGA125</f>
        <v>0</v>
      </c>
      <c r="VGB11">
        <f>Cases!VGB125</f>
        <v>0</v>
      </c>
      <c r="VGC11">
        <f>Cases!VGC125</f>
        <v>0</v>
      </c>
      <c r="VGD11">
        <f>Cases!VGD125</f>
        <v>0</v>
      </c>
      <c r="VGE11">
        <f>Cases!VGE125</f>
        <v>0</v>
      </c>
      <c r="VGF11">
        <f>Cases!VGF125</f>
        <v>0</v>
      </c>
      <c r="VGG11">
        <f>Cases!VGG125</f>
        <v>0</v>
      </c>
      <c r="VGH11">
        <f>Cases!VGH125</f>
        <v>0</v>
      </c>
      <c r="VGI11">
        <f>Cases!VGI125</f>
        <v>0</v>
      </c>
      <c r="VGJ11">
        <f>Cases!VGJ125</f>
        <v>0</v>
      </c>
      <c r="VGK11">
        <f>Cases!VGK125</f>
        <v>0</v>
      </c>
      <c r="VGL11">
        <f>Cases!VGL125</f>
        <v>0</v>
      </c>
      <c r="VGM11">
        <f>Cases!VGM125</f>
        <v>0</v>
      </c>
      <c r="VGN11">
        <f>Cases!VGN125</f>
        <v>0</v>
      </c>
      <c r="VGO11">
        <f>Cases!VGO125</f>
        <v>0</v>
      </c>
      <c r="VGP11">
        <f>Cases!VGP125</f>
        <v>0</v>
      </c>
      <c r="VGQ11">
        <f>Cases!VGQ125</f>
        <v>0</v>
      </c>
      <c r="VGR11">
        <f>Cases!VGR125</f>
        <v>0</v>
      </c>
      <c r="VGS11">
        <f>Cases!VGS125</f>
        <v>0</v>
      </c>
      <c r="VGT11">
        <f>Cases!VGT125</f>
        <v>0</v>
      </c>
      <c r="VGU11">
        <f>Cases!VGU125</f>
        <v>0</v>
      </c>
      <c r="VGV11">
        <f>Cases!VGV125</f>
        <v>0</v>
      </c>
      <c r="VGW11">
        <f>Cases!VGW125</f>
        <v>0</v>
      </c>
      <c r="VGX11">
        <f>Cases!VGX125</f>
        <v>0</v>
      </c>
      <c r="VGY11">
        <f>Cases!VGY125</f>
        <v>0</v>
      </c>
      <c r="VGZ11">
        <f>Cases!VGZ125</f>
        <v>0</v>
      </c>
      <c r="VHA11">
        <f>Cases!VHA125</f>
        <v>0</v>
      </c>
      <c r="VHB11">
        <f>Cases!VHB125</f>
        <v>0</v>
      </c>
      <c r="VHC11">
        <f>Cases!VHC125</f>
        <v>0</v>
      </c>
      <c r="VHD11">
        <f>Cases!VHD125</f>
        <v>0</v>
      </c>
      <c r="VHE11">
        <f>Cases!VHE125</f>
        <v>0</v>
      </c>
      <c r="VHF11">
        <f>Cases!VHF125</f>
        <v>0</v>
      </c>
      <c r="VHG11">
        <f>Cases!VHG125</f>
        <v>0</v>
      </c>
      <c r="VHH11">
        <f>Cases!VHH125</f>
        <v>0</v>
      </c>
      <c r="VHI11">
        <f>Cases!VHI125</f>
        <v>0</v>
      </c>
      <c r="VHJ11">
        <f>Cases!VHJ125</f>
        <v>0</v>
      </c>
      <c r="VHK11">
        <f>Cases!VHK125</f>
        <v>0</v>
      </c>
      <c r="VHL11">
        <f>Cases!VHL125</f>
        <v>0</v>
      </c>
      <c r="VHM11">
        <f>Cases!VHM125</f>
        <v>0</v>
      </c>
      <c r="VHN11">
        <f>Cases!VHN125</f>
        <v>0</v>
      </c>
      <c r="VHO11">
        <f>Cases!VHO125</f>
        <v>0</v>
      </c>
      <c r="VHP11">
        <f>Cases!VHP125</f>
        <v>0</v>
      </c>
      <c r="VHQ11">
        <f>Cases!VHQ125</f>
        <v>0</v>
      </c>
      <c r="VHR11">
        <f>Cases!VHR125</f>
        <v>0</v>
      </c>
      <c r="VHS11">
        <f>Cases!VHS125</f>
        <v>0</v>
      </c>
      <c r="VHT11">
        <f>Cases!VHT125</f>
        <v>0</v>
      </c>
      <c r="VHU11">
        <f>Cases!VHU125</f>
        <v>0</v>
      </c>
      <c r="VHV11">
        <f>Cases!VHV125</f>
        <v>0</v>
      </c>
      <c r="VHW11">
        <f>Cases!VHW125</f>
        <v>0</v>
      </c>
      <c r="VHX11">
        <f>Cases!VHX125</f>
        <v>0</v>
      </c>
      <c r="VHY11">
        <f>Cases!VHY125</f>
        <v>0</v>
      </c>
      <c r="VHZ11">
        <f>Cases!VHZ125</f>
        <v>0</v>
      </c>
      <c r="VIA11">
        <f>Cases!VIA125</f>
        <v>0</v>
      </c>
      <c r="VIB11">
        <f>Cases!VIB125</f>
        <v>0</v>
      </c>
      <c r="VIC11">
        <f>Cases!VIC125</f>
        <v>0</v>
      </c>
      <c r="VID11">
        <f>Cases!VID125</f>
        <v>0</v>
      </c>
      <c r="VIE11">
        <f>Cases!VIE125</f>
        <v>0</v>
      </c>
      <c r="VIF11">
        <f>Cases!VIF125</f>
        <v>0</v>
      </c>
      <c r="VIG11">
        <f>Cases!VIG125</f>
        <v>0</v>
      </c>
      <c r="VIH11">
        <f>Cases!VIH125</f>
        <v>0</v>
      </c>
      <c r="VII11">
        <f>Cases!VII125</f>
        <v>0</v>
      </c>
      <c r="VIJ11">
        <f>Cases!VIJ125</f>
        <v>0</v>
      </c>
      <c r="VIK11">
        <f>Cases!VIK125</f>
        <v>0</v>
      </c>
      <c r="VIL11">
        <f>Cases!VIL125</f>
        <v>0</v>
      </c>
      <c r="VIM11">
        <f>Cases!VIM125</f>
        <v>0</v>
      </c>
      <c r="VIN11">
        <f>Cases!VIN125</f>
        <v>0</v>
      </c>
      <c r="VIO11">
        <f>Cases!VIO125</f>
        <v>0</v>
      </c>
      <c r="VIP11">
        <f>Cases!VIP125</f>
        <v>0</v>
      </c>
      <c r="VIQ11">
        <f>Cases!VIQ125</f>
        <v>0</v>
      </c>
      <c r="VIR11">
        <f>Cases!VIR125</f>
        <v>0</v>
      </c>
      <c r="VIS11">
        <f>Cases!VIS125</f>
        <v>0</v>
      </c>
      <c r="VIT11">
        <f>Cases!VIT125</f>
        <v>0</v>
      </c>
      <c r="VIU11">
        <f>Cases!VIU125</f>
        <v>0</v>
      </c>
      <c r="VIV11">
        <f>Cases!VIV125</f>
        <v>0</v>
      </c>
      <c r="VIW11">
        <f>Cases!VIW125</f>
        <v>0</v>
      </c>
      <c r="VIX11">
        <f>Cases!VIX125</f>
        <v>0</v>
      </c>
      <c r="VIY11">
        <f>Cases!VIY125</f>
        <v>0</v>
      </c>
      <c r="VIZ11">
        <f>Cases!VIZ125</f>
        <v>0</v>
      </c>
      <c r="VJA11">
        <f>Cases!VJA125</f>
        <v>0</v>
      </c>
      <c r="VJB11">
        <f>Cases!VJB125</f>
        <v>0</v>
      </c>
      <c r="VJC11">
        <f>Cases!VJC125</f>
        <v>0</v>
      </c>
      <c r="VJD11">
        <f>Cases!VJD125</f>
        <v>0</v>
      </c>
      <c r="VJE11">
        <f>Cases!VJE125</f>
        <v>0</v>
      </c>
      <c r="VJF11">
        <f>Cases!VJF125</f>
        <v>0</v>
      </c>
      <c r="VJG11">
        <f>Cases!VJG125</f>
        <v>0</v>
      </c>
      <c r="VJH11">
        <f>Cases!VJH125</f>
        <v>0</v>
      </c>
      <c r="VJI11">
        <f>Cases!VJI125</f>
        <v>0</v>
      </c>
      <c r="VJJ11">
        <f>Cases!VJJ125</f>
        <v>0</v>
      </c>
      <c r="VJK11">
        <f>Cases!VJK125</f>
        <v>0</v>
      </c>
      <c r="VJL11">
        <f>Cases!VJL125</f>
        <v>0</v>
      </c>
      <c r="VJM11">
        <f>Cases!VJM125</f>
        <v>0</v>
      </c>
      <c r="VJN11">
        <f>Cases!VJN125</f>
        <v>0</v>
      </c>
      <c r="VJO11">
        <f>Cases!VJO125</f>
        <v>0</v>
      </c>
      <c r="VJP11">
        <f>Cases!VJP125</f>
        <v>0</v>
      </c>
      <c r="VJQ11">
        <f>Cases!VJQ125</f>
        <v>0</v>
      </c>
      <c r="VJR11">
        <f>Cases!VJR125</f>
        <v>0</v>
      </c>
      <c r="VJS11">
        <f>Cases!VJS125</f>
        <v>0</v>
      </c>
      <c r="VJT11">
        <f>Cases!VJT125</f>
        <v>0</v>
      </c>
      <c r="VJU11">
        <f>Cases!VJU125</f>
        <v>0</v>
      </c>
      <c r="VJV11">
        <f>Cases!VJV125</f>
        <v>0</v>
      </c>
      <c r="VJW11">
        <f>Cases!VJW125</f>
        <v>0</v>
      </c>
      <c r="VJX11">
        <f>Cases!VJX125</f>
        <v>0</v>
      </c>
      <c r="VJY11">
        <f>Cases!VJY125</f>
        <v>0</v>
      </c>
      <c r="VJZ11">
        <f>Cases!VJZ125</f>
        <v>0</v>
      </c>
      <c r="VKA11">
        <f>Cases!VKA125</f>
        <v>0</v>
      </c>
      <c r="VKB11">
        <f>Cases!VKB125</f>
        <v>0</v>
      </c>
      <c r="VKC11">
        <f>Cases!VKC125</f>
        <v>0</v>
      </c>
      <c r="VKD11">
        <f>Cases!VKD125</f>
        <v>0</v>
      </c>
      <c r="VKE11">
        <f>Cases!VKE125</f>
        <v>0</v>
      </c>
      <c r="VKF11">
        <f>Cases!VKF125</f>
        <v>0</v>
      </c>
      <c r="VKG11">
        <f>Cases!VKG125</f>
        <v>0</v>
      </c>
      <c r="VKH11">
        <f>Cases!VKH125</f>
        <v>0</v>
      </c>
      <c r="VKI11">
        <f>Cases!VKI125</f>
        <v>0</v>
      </c>
      <c r="VKJ11">
        <f>Cases!VKJ125</f>
        <v>0</v>
      </c>
      <c r="VKK11">
        <f>Cases!VKK125</f>
        <v>0</v>
      </c>
      <c r="VKL11">
        <f>Cases!VKL125</f>
        <v>0</v>
      </c>
      <c r="VKM11">
        <f>Cases!VKM125</f>
        <v>0</v>
      </c>
      <c r="VKN11">
        <f>Cases!VKN125</f>
        <v>0</v>
      </c>
      <c r="VKO11">
        <f>Cases!VKO125</f>
        <v>0</v>
      </c>
      <c r="VKP11">
        <f>Cases!VKP125</f>
        <v>0</v>
      </c>
      <c r="VKQ11">
        <f>Cases!VKQ125</f>
        <v>0</v>
      </c>
      <c r="VKR11">
        <f>Cases!VKR125</f>
        <v>0</v>
      </c>
      <c r="VKS11">
        <f>Cases!VKS125</f>
        <v>0</v>
      </c>
      <c r="VKT11">
        <f>Cases!VKT125</f>
        <v>0</v>
      </c>
      <c r="VKU11">
        <f>Cases!VKU125</f>
        <v>0</v>
      </c>
      <c r="VKV11">
        <f>Cases!VKV125</f>
        <v>0</v>
      </c>
      <c r="VKW11">
        <f>Cases!VKW125</f>
        <v>0</v>
      </c>
      <c r="VKX11">
        <f>Cases!VKX125</f>
        <v>0</v>
      </c>
      <c r="VKY11">
        <f>Cases!VKY125</f>
        <v>0</v>
      </c>
      <c r="VKZ11">
        <f>Cases!VKZ125</f>
        <v>0</v>
      </c>
      <c r="VLA11">
        <f>Cases!VLA125</f>
        <v>0</v>
      </c>
      <c r="VLB11">
        <f>Cases!VLB125</f>
        <v>0</v>
      </c>
      <c r="VLC11">
        <f>Cases!VLC125</f>
        <v>0</v>
      </c>
      <c r="VLD11">
        <f>Cases!VLD125</f>
        <v>0</v>
      </c>
      <c r="VLE11">
        <f>Cases!VLE125</f>
        <v>0</v>
      </c>
      <c r="VLF11">
        <f>Cases!VLF125</f>
        <v>0</v>
      </c>
      <c r="VLG11">
        <f>Cases!VLG125</f>
        <v>0</v>
      </c>
      <c r="VLH11">
        <f>Cases!VLH125</f>
        <v>0</v>
      </c>
      <c r="VLI11">
        <f>Cases!VLI125</f>
        <v>0</v>
      </c>
      <c r="VLJ11">
        <f>Cases!VLJ125</f>
        <v>0</v>
      </c>
      <c r="VLK11">
        <f>Cases!VLK125</f>
        <v>0</v>
      </c>
      <c r="VLL11">
        <f>Cases!VLL125</f>
        <v>0</v>
      </c>
      <c r="VLM11">
        <f>Cases!VLM125</f>
        <v>0</v>
      </c>
      <c r="VLN11">
        <f>Cases!VLN125</f>
        <v>0</v>
      </c>
      <c r="VLO11">
        <f>Cases!VLO125</f>
        <v>0</v>
      </c>
      <c r="VLP11">
        <f>Cases!VLP125</f>
        <v>0</v>
      </c>
      <c r="VLQ11">
        <f>Cases!VLQ125</f>
        <v>0</v>
      </c>
      <c r="VLR11">
        <f>Cases!VLR125</f>
        <v>0</v>
      </c>
      <c r="VLS11">
        <f>Cases!VLS125</f>
        <v>0</v>
      </c>
      <c r="VLT11">
        <f>Cases!VLT125</f>
        <v>0</v>
      </c>
      <c r="VLU11">
        <f>Cases!VLU125</f>
        <v>0</v>
      </c>
      <c r="VLV11">
        <f>Cases!VLV125</f>
        <v>0</v>
      </c>
      <c r="VLW11">
        <f>Cases!VLW125</f>
        <v>0</v>
      </c>
      <c r="VLX11">
        <f>Cases!VLX125</f>
        <v>0</v>
      </c>
      <c r="VLY11">
        <f>Cases!VLY125</f>
        <v>0</v>
      </c>
      <c r="VLZ11">
        <f>Cases!VLZ125</f>
        <v>0</v>
      </c>
      <c r="VMA11">
        <f>Cases!VMA125</f>
        <v>0</v>
      </c>
      <c r="VMB11">
        <f>Cases!VMB125</f>
        <v>0</v>
      </c>
      <c r="VMC11">
        <f>Cases!VMC125</f>
        <v>0</v>
      </c>
      <c r="VMD11">
        <f>Cases!VMD125</f>
        <v>0</v>
      </c>
      <c r="VME11">
        <f>Cases!VME125</f>
        <v>0</v>
      </c>
      <c r="VMF11">
        <f>Cases!VMF125</f>
        <v>0</v>
      </c>
      <c r="VMG11">
        <f>Cases!VMG125</f>
        <v>0</v>
      </c>
      <c r="VMH11">
        <f>Cases!VMH125</f>
        <v>0</v>
      </c>
      <c r="VMI11">
        <f>Cases!VMI125</f>
        <v>0</v>
      </c>
      <c r="VMJ11">
        <f>Cases!VMJ125</f>
        <v>0</v>
      </c>
      <c r="VMK11">
        <f>Cases!VMK125</f>
        <v>0</v>
      </c>
      <c r="VML11">
        <f>Cases!VML125</f>
        <v>0</v>
      </c>
      <c r="VMM11">
        <f>Cases!VMM125</f>
        <v>0</v>
      </c>
      <c r="VMN11">
        <f>Cases!VMN125</f>
        <v>0</v>
      </c>
      <c r="VMO11">
        <f>Cases!VMO125</f>
        <v>0</v>
      </c>
      <c r="VMP11">
        <f>Cases!VMP125</f>
        <v>0</v>
      </c>
      <c r="VMQ11">
        <f>Cases!VMQ125</f>
        <v>0</v>
      </c>
      <c r="VMR11">
        <f>Cases!VMR125</f>
        <v>0</v>
      </c>
      <c r="VMS11">
        <f>Cases!VMS125</f>
        <v>0</v>
      </c>
      <c r="VMT11">
        <f>Cases!VMT125</f>
        <v>0</v>
      </c>
      <c r="VMU11">
        <f>Cases!VMU125</f>
        <v>0</v>
      </c>
      <c r="VMV11">
        <f>Cases!VMV125</f>
        <v>0</v>
      </c>
      <c r="VMW11">
        <f>Cases!VMW125</f>
        <v>0</v>
      </c>
      <c r="VMX11">
        <f>Cases!VMX125</f>
        <v>0</v>
      </c>
      <c r="VMY11">
        <f>Cases!VMY125</f>
        <v>0</v>
      </c>
      <c r="VMZ11">
        <f>Cases!VMZ125</f>
        <v>0</v>
      </c>
      <c r="VNA11">
        <f>Cases!VNA125</f>
        <v>0</v>
      </c>
      <c r="VNB11">
        <f>Cases!VNB125</f>
        <v>0</v>
      </c>
      <c r="VNC11">
        <f>Cases!VNC125</f>
        <v>0</v>
      </c>
      <c r="VND11">
        <f>Cases!VND125</f>
        <v>0</v>
      </c>
      <c r="VNE11">
        <f>Cases!VNE125</f>
        <v>0</v>
      </c>
      <c r="VNF11">
        <f>Cases!VNF125</f>
        <v>0</v>
      </c>
      <c r="VNG11">
        <f>Cases!VNG125</f>
        <v>0</v>
      </c>
      <c r="VNH11">
        <f>Cases!VNH125</f>
        <v>0</v>
      </c>
      <c r="VNI11">
        <f>Cases!VNI125</f>
        <v>0</v>
      </c>
      <c r="VNJ11">
        <f>Cases!VNJ125</f>
        <v>0</v>
      </c>
      <c r="VNK11">
        <f>Cases!VNK125</f>
        <v>0</v>
      </c>
      <c r="VNL11">
        <f>Cases!VNL125</f>
        <v>0</v>
      </c>
      <c r="VNM11">
        <f>Cases!VNM125</f>
        <v>0</v>
      </c>
      <c r="VNN11">
        <f>Cases!VNN125</f>
        <v>0</v>
      </c>
      <c r="VNO11">
        <f>Cases!VNO125</f>
        <v>0</v>
      </c>
      <c r="VNP11">
        <f>Cases!VNP125</f>
        <v>0</v>
      </c>
      <c r="VNQ11">
        <f>Cases!VNQ125</f>
        <v>0</v>
      </c>
      <c r="VNR11">
        <f>Cases!VNR125</f>
        <v>0</v>
      </c>
      <c r="VNS11">
        <f>Cases!VNS125</f>
        <v>0</v>
      </c>
      <c r="VNT11">
        <f>Cases!VNT125</f>
        <v>0</v>
      </c>
      <c r="VNU11">
        <f>Cases!VNU125</f>
        <v>0</v>
      </c>
      <c r="VNV11">
        <f>Cases!VNV125</f>
        <v>0</v>
      </c>
      <c r="VNW11">
        <f>Cases!VNW125</f>
        <v>0</v>
      </c>
      <c r="VNX11">
        <f>Cases!VNX125</f>
        <v>0</v>
      </c>
      <c r="VNY11">
        <f>Cases!VNY125</f>
        <v>0</v>
      </c>
      <c r="VNZ11">
        <f>Cases!VNZ125</f>
        <v>0</v>
      </c>
      <c r="VOA11">
        <f>Cases!VOA125</f>
        <v>0</v>
      </c>
      <c r="VOB11">
        <f>Cases!VOB125</f>
        <v>0</v>
      </c>
      <c r="VOC11">
        <f>Cases!VOC125</f>
        <v>0</v>
      </c>
      <c r="VOD11">
        <f>Cases!VOD125</f>
        <v>0</v>
      </c>
      <c r="VOE11">
        <f>Cases!VOE125</f>
        <v>0</v>
      </c>
      <c r="VOF11">
        <f>Cases!VOF125</f>
        <v>0</v>
      </c>
      <c r="VOG11">
        <f>Cases!VOG125</f>
        <v>0</v>
      </c>
      <c r="VOH11">
        <f>Cases!VOH125</f>
        <v>0</v>
      </c>
      <c r="VOI11">
        <f>Cases!VOI125</f>
        <v>0</v>
      </c>
      <c r="VOJ11">
        <f>Cases!VOJ125</f>
        <v>0</v>
      </c>
      <c r="VOK11">
        <f>Cases!VOK125</f>
        <v>0</v>
      </c>
      <c r="VOL11">
        <f>Cases!VOL125</f>
        <v>0</v>
      </c>
      <c r="VOM11">
        <f>Cases!VOM125</f>
        <v>0</v>
      </c>
      <c r="VON11">
        <f>Cases!VON125</f>
        <v>0</v>
      </c>
      <c r="VOO11">
        <f>Cases!VOO125</f>
        <v>0</v>
      </c>
      <c r="VOP11">
        <f>Cases!VOP125</f>
        <v>0</v>
      </c>
      <c r="VOQ11">
        <f>Cases!VOQ125</f>
        <v>0</v>
      </c>
      <c r="VOR11">
        <f>Cases!VOR125</f>
        <v>0</v>
      </c>
      <c r="VOS11">
        <f>Cases!VOS125</f>
        <v>0</v>
      </c>
      <c r="VOT11">
        <f>Cases!VOT125</f>
        <v>0</v>
      </c>
      <c r="VOU11">
        <f>Cases!VOU125</f>
        <v>0</v>
      </c>
      <c r="VOV11">
        <f>Cases!VOV125</f>
        <v>0</v>
      </c>
      <c r="VOW11">
        <f>Cases!VOW125</f>
        <v>0</v>
      </c>
      <c r="VOX11">
        <f>Cases!VOX125</f>
        <v>0</v>
      </c>
      <c r="VOY11">
        <f>Cases!VOY125</f>
        <v>0</v>
      </c>
      <c r="VOZ11">
        <f>Cases!VOZ125</f>
        <v>0</v>
      </c>
      <c r="VPA11">
        <f>Cases!VPA125</f>
        <v>0</v>
      </c>
      <c r="VPB11">
        <f>Cases!VPB125</f>
        <v>0</v>
      </c>
      <c r="VPC11">
        <f>Cases!VPC125</f>
        <v>0</v>
      </c>
      <c r="VPD11">
        <f>Cases!VPD125</f>
        <v>0</v>
      </c>
      <c r="VPE11">
        <f>Cases!VPE125</f>
        <v>0</v>
      </c>
      <c r="VPF11">
        <f>Cases!VPF125</f>
        <v>0</v>
      </c>
      <c r="VPG11">
        <f>Cases!VPG125</f>
        <v>0</v>
      </c>
      <c r="VPH11">
        <f>Cases!VPH125</f>
        <v>0</v>
      </c>
      <c r="VPI11">
        <f>Cases!VPI125</f>
        <v>0</v>
      </c>
      <c r="VPJ11">
        <f>Cases!VPJ125</f>
        <v>0</v>
      </c>
      <c r="VPK11">
        <f>Cases!VPK125</f>
        <v>0</v>
      </c>
      <c r="VPL11">
        <f>Cases!VPL125</f>
        <v>0</v>
      </c>
      <c r="VPM11">
        <f>Cases!VPM125</f>
        <v>0</v>
      </c>
      <c r="VPN11">
        <f>Cases!VPN125</f>
        <v>0</v>
      </c>
      <c r="VPO11">
        <f>Cases!VPO125</f>
        <v>0</v>
      </c>
      <c r="VPP11">
        <f>Cases!VPP125</f>
        <v>0</v>
      </c>
      <c r="VPQ11">
        <f>Cases!VPQ125</f>
        <v>0</v>
      </c>
      <c r="VPR11">
        <f>Cases!VPR125</f>
        <v>0</v>
      </c>
      <c r="VPS11">
        <f>Cases!VPS125</f>
        <v>0</v>
      </c>
      <c r="VPT11">
        <f>Cases!VPT125</f>
        <v>0</v>
      </c>
      <c r="VPU11">
        <f>Cases!VPU125</f>
        <v>0</v>
      </c>
      <c r="VPV11">
        <f>Cases!VPV125</f>
        <v>0</v>
      </c>
      <c r="VPW11">
        <f>Cases!VPW125</f>
        <v>0</v>
      </c>
      <c r="VPX11">
        <f>Cases!VPX125</f>
        <v>0</v>
      </c>
      <c r="VPY11">
        <f>Cases!VPY125</f>
        <v>0</v>
      </c>
      <c r="VPZ11">
        <f>Cases!VPZ125</f>
        <v>0</v>
      </c>
      <c r="VQA11">
        <f>Cases!VQA125</f>
        <v>0</v>
      </c>
      <c r="VQB11">
        <f>Cases!VQB125</f>
        <v>0</v>
      </c>
      <c r="VQC11">
        <f>Cases!VQC125</f>
        <v>0</v>
      </c>
      <c r="VQD11">
        <f>Cases!VQD125</f>
        <v>0</v>
      </c>
      <c r="VQE11">
        <f>Cases!VQE125</f>
        <v>0</v>
      </c>
      <c r="VQF11">
        <f>Cases!VQF125</f>
        <v>0</v>
      </c>
      <c r="VQG11">
        <f>Cases!VQG125</f>
        <v>0</v>
      </c>
      <c r="VQH11">
        <f>Cases!VQH125</f>
        <v>0</v>
      </c>
      <c r="VQI11">
        <f>Cases!VQI125</f>
        <v>0</v>
      </c>
      <c r="VQJ11">
        <f>Cases!VQJ125</f>
        <v>0</v>
      </c>
      <c r="VQK11">
        <f>Cases!VQK125</f>
        <v>0</v>
      </c>
      <c r="VQL11">
        <f>Cases!VQL125</f>
        <v>0</v>
      </c>
      <c r="VQM11">
        <f>Cases!VQM125</f>
        <v>0</v>
      </c>
      <c r="VQN11">
        <f>Cases!VQN125</f>
        <v>0</v>
      </c>
      <c r="VQO11">
        <f>Cases!VQO125</f>
        <v>0</v>
      </c>
      <c r="VQP11">
        <f>Cases!VQP125</f>
        <v>0</v>
      </c>
      <c r="VQQ11">
        <f>Cases!VQQ125</f>
        <v>0</v>
      </c>
      <c r="VQR11">
        <f>Cases!VQR125</f>
        <v>0</v>
      </c>
      <c r="VQS11">
        <f>Cases!VQS125</f>
        <v>0</v>
      </c>
      <c r="VQT11">
        <f>Cases!VQT125</f>
        <v>0</v>
      </c>
      <c r="VQU11">
        <f>Cases!VQU125</f>
        <v>0</v>
      </c>
      <c r="VQV11">
        <f>Cases!VQV125</f>
        <v>0</v>
      </c>
      <c r="VQW11">
        <f>Cases!VQW125</f>
        <v>0</v>
      </c>
      <c r="VQX11">
        <f>Cases!VQX125</f>
        <v>0</v>
      </c>
      <c r="VQY11">
        <f>Cases!VQY125</f>
        <v>0</v>
      </c>
      <c r="VQZ11">
        <f>Cases!VQZ125</f>
        <v>0</v>
      </c>
      <c r="VRA11">
        <f>Cases!VRA125</f>
        <v>0</v>
      </c>
      <c r="VRB11">
        <f>Cases!VRB125</f>
        <v>0</v>
      </c>
      <c r="VRC11">
        <f>Cases!VRC125</f>
        <v>0</v>
      </c>
      <c r="VRD11">
        <f>Cases!VRD125</f>
        <v>0</v>
      </c>
      <c r="VRE11">
        <f>Cases!VRE125</f>
        <v>0</v>
      </c>
      <c r="VRF11">
        <f>Cases!VRF125</f>
        <v>0</v>
      </c>
      <c r="VRG11">
        <f>Cases!VRG125</f>
        <v>0</v>
      </c>
      <c r="VRH11">
        <f>Cases!VRH125</f>
        <v>0</v>
      </c>
      <c r="VRI11">
        <f>Cases!VRI125</f>
        <v>0</v>
      </c>
      <c r="VRJ11">
        <f>Cases!VRJ125</f>
        <v>0</v>
      </c>
      <c r="VRK11">
        <f>Cases!VRK125</f>
        <v>0</v>
      </c>
      <c r="VRL11">
        <f>Cases!VRL125</f>
        <v>0</v>
      </c>
      <c r="VRM11">
        <f>Cases!VRM125</f>
        <v>0</v>
      </c>
      <c r="VRN11">
        <f>Cases!VRN125</f>
        <v>0</v>
      </c>
      <c r="VRO11">
        <f>Cases!VRO125</f>
        <v>0</v>
      </c>
      <c r="VRP11">
        <f>Cases!VRP125</f>
        <v>0</v>
      </c>
      <c r="VRQ11">
        <f>Cases!VRQ125</f>
        <v>0</v>
      </c>
      <c r="VRR11">
        <f>Cases!VRR125</f>
        <v>0</v>
      </c>
      <c r="VRS11">
        <f>Cases!VRS125</f>
        <v>0</v>
      </c>
      <c r="VRT11">
        <f>Cases!VRT125</f>
        <v>0</v>
      </c>
      <c r="VRU11">
        <f>Cases!VRU125</f>
        <v>0</v>
      </c>
      <c r="VRV11">
        <f>Cases!VRV125</f>
        <v>0</v>
      </c>
      <c r="VRW11">
        <f>Cases!VRW125</f>
        <v>0</v>
      </c>
      <c r="VRX11">
        <f>Cases!VRX125</f>
        <v>0</v>
      </c>
      <c r="VRY11">
        <f>Cases!VRY125</f>
        <v>0</v>
      </c>
      <c r="VRZ11">
        <f>Cases!VRZ125</f>
        <v>0</v>
      </c>
      <c r="VSA11">
        <f>Cases!VSA125</f>
        <v>0</v>
      </c>
      <c r="VSB11">
        <f>Cases!VSB125</f>
        <v>0</v>
      </c>
      <c r="VSC11">
        <f>Cases!VSC125</f>
        <v>0</v>
      </c>
      <c r="VSD11">
        <f>Cases!VSD125</f>
        <v>0</v>
      </c>
      <c r="VSE11">
        <f>Cases!VSE125</f>
        <v>0</v>
      </c>
      <c r="VSF11">
        <f>Cases!VSF125</f>
        <v>0</v>
      </c>
      <c r="VSG11">
        <f>Cases!VSG125</f>
        <v>0</v>
      </c>
      <c r="VSH11">
        <f>Cases!VSH125</f>
        <v>0</v>
      </c>
      <c r="VSI11">
        <f>Cases!VSI125</f>
        <v>0</v>
      </c>
      <c r="VSJ11">
        <f>Cases!VSJ125</f>
        <v>0</v>
      </c>
      <c r="VSK11">
        <f>Cases!VSK125</f>
        <v>0</v>
      </c>
      <c r="VSL11">
        <f>Cases!VSL125</f>
        <v>0</v>
      </c>
      <c r="VSM11">
        <f>Cases!VSM125</f>
        <v>0</v>
      </c>
      <c r="VSN11">
        <f>Cases!VSN125</f>
        <v>0</v>
      </c>
      <c r="VSO11">
        <f>Cases!VSO125</f>
        <v>0</v>
      </c>
      <c r="VSP11">
        <f>Cases!VSP125</f>
        <v>0</v>
      </c>
      <c r="VSQ11">
        <f>Cases!VSQ125</f>
        <v>0</v>
      </c>
      <c r="VSR11">
        <f>Cases!VSR125</f>
        <v>0</v>
      </c>
      <c r="VSS11">
        <f>Cases!VSS125</f>
        <v>0</v>
      </c>
      <c r="VST11">
        <f>Cases!VST125</f>
        <v>0</v>
      </c>
      <c r="VSU11">
        <f>Cases!VSU125</f>
        <v>0</v>
      </c>
      <c r="VSV11">
        <f>Cases!VSV125</f>
        <v>0</v>
      </c>
      <c r="VSW11">
        <f>Cases!VSW125</f>
        <v>0</v>
      </c>
      <c r="VSX11">
        <f>Cases!VSX125</f>
        <v>0</v>
      </c>
      <c r="VSY11">
        <f>Cases!VSY125</f>
        <v>0</v>
      </c>
      <c r="VSZ11">
        <f>Cases!VSZ125</f>
        <v>0</v>
      </c>
      <c r="VTA11">
        <f>Cases!VTA125</f>
        <v>0</v>
      </c>
      <c r="VTB11">
        <f>Cases!VTB125</f>
        <v>0</v>
      </c>
      <c r="VTC11">
        <f>Cases!VTC125</f>
        <v>0</v>
      </c>
      <c r="VTD11">
        <f>Cases!VTD125</f>
        <v>0</v>
      </c>
      <c r="VTE11">
        <f>Cases!VTE125</f>
        <v>0</v>
      </c>
      <c r="VTF11">
        <f>Cases!VTF125</f>
        <v>0</v>
      </c>
      <c r="VTG11">
        <f>Cases!VTG125</f>
        <v>0</v>
      </c>
      <c r="VTH11">
        <f>Cases!VTH125</f>
        <v>0</v>
      </c>
      <c r="VTI11">
        <f>Cases!VTI125</f>
        <v>0</v>
      </c>
      <c r="VTJ11">
        <f>Cases!VTJ125</f>
        <v>0</v>
      </c>
      <c r="VTK11">
        <f>Cases!VTK125</f>
        <v>0</v>
      </c>
      <c r="VTL11">
        <f>Cases!VTL125</f>
        <v>0</v>
      </c>
      <c r="VTM11">
        <f>Cases!VTM125</f>
        <v>0</v>
      </c>
      <c r="VTN11">
        <f>Cases!VTN125</f>
        <v>0</v>
      </c>
      <c r="VTO11">
        <f>Cases!VTO125</f>
        <v>0</v>
      </c>
      <c r="VTP11">
        <f>Cases!VTP125</f>
        <v>0</v>
      </c>
      <c r="VTQ11">
        <f>Cases!VTQ125</f>
        <v>0</v>
      </c>
      <c r="VTR11">
        <f>Cases!VTR125</f>
        <v>0</v>
      </c>
      <c r="VTS11">
        <f>Cases!VTS125</f>
        <v>0</v>
      </c>
      <c r="VTT11">
        <f>Cases!VTT125</f>
        <v>0</v>
      </c>
      <c r="VTU11">
        <f>Cases!VTU125</f>
        <v>0</v>
      </c>
      <c r="VTV11">
        <f>Cases!VTV125</f>
        <v>0</v>
      </c>
      <c r="VTW11">
        <f>Cases!VTW125</f>
        <v>0</v>
      </c>
      <c r="VTX11">
        <f>Cases!VTX125</f>
        <v>0</v>
      </c>
      <c r="VTY11">
        <f>Cases!VTY125</f>
        <v>0</v>
      </c>
      <c r="VTZ11">
        <f>Cases!VTZ125</f>
        <v>0</v>
      </c>
      <c r="VUA11">
        <f>Cases!VUA125</f>
        <v>0</v>
      </c>
      <c r="VUB11">
        <f>Cases!VUB125</f>
        <v>0</v>
      </c>
      <c r="VUC11">
        <f>Cases!VUC125</f>
        <v>0</v>
      </c>
      <c r="VUD11">
        <f>Cases!VUD125</f>
        <v>0</v>
      </c>
      <c r="VUE11">
        <f>Cases!VUE125</f>
        <v>0</v>
      </c>
      <c r="VUF11">
        <f>Cases!VUF125</f>
        <v>0</v>
      </c>
      <c r="VUG11">
        <f>Cases!VUG125</f>
        <v>0</v>
      </c>
      <c r="VUH11">
        <f>Cases!VUH125</f>
        <v>0</v>
      </c>
      <c r="VUI11">
        <f>Cases!VUI125</f>
        <v>0</v>
      </c>
      <c r="VUJ11">
        <f>Cases!VUJ125</f>
        <v>0</v>
      </c>
      <c r="VUK11">
        <f>Cases!VUK125</f>
        <v>0</v>
      </c>
      <c r="VUL11">
        <f>Cases!VUL125</f>
        <v>0</v>
      </c>
      <c r="VUM11">
        <f>Cases!VUM125</f>
        <v>0</v>
      </c>
      <c r="VUN11">
        <f>Cases!VUN125</f>
        <v>0</v>
      </c>
      <c r="VUO11">
        <f>Cases!VUO125</f>
        <v>0</v>
      </c>
      <c r="VUP11">
        <f>Cases!VUP125</f>
        <v>0</v>
      </c>
      <c r="VUQ11">
        <f>Cases!VUQ125</f>
        <v>0</v>
      </c>
      <c r="VUR11">
        <f>Cases!VUR125</f>
        <v>0</v>
      </c>
      <c r="VUS11">
        <f>Cases!VUS125</f>
        <v>0</v>
      </c>
      <c r="VUT11">
        <f>Cases!VUT125</f>
        <v>0</v>
      </c>
      <c r="VUU11">
        <f>Cases!VUU125</f>
        <v>0</v>
      </c>
      <c r="VUV11">
        <f>Cases!VUV125</f>
        <v>0</v>
      </c>
      <c r="VUW11">
        <f>Cases!VUW125</f>
        <v>0</v>
      </c>
      <c r="VUX11">
        <f>Cases!VUX125</f>
        <v>0</v>
      </c>
      <c r="VUY11">
        <f>Cases!VUY125</f>
        <v>0</v>
      </c>
      <c r="VUZ11">
        <f>Cases!VUZ125</f>
        <v>0</v>
      </c>
      <c r="VVA11">
        <f>Cases!VVA125</f>
        <v>0</v>
      </c>
      <c r="VVB11">
        <f>Cases!VVB125</f>
        <v>0</v>
      </c>
      <c r="VVC11">
        <f>Cases!VVC125</f>
        <v>0</v>
      </c>
      <c r="VVD11">
        <f>Cases!VVD125</f>
        <v>0</v>
      </c>
      <c r="VVE11">
        <f>Cases!VVE125</f>
        <v>0</v>
      </c>
      <c r="VVF11">
        <f>Cases!VVF125</f>
        <v>0</v>
      </c>
      <c r="VVG11">
        <f>Cases!VVG125</f>
        <v>0</v>
      </c>
      <c r="VVH11">
        <f>Cases!VVH125</f>
        <v>0</v>
      </c>
      <c r="VVI11">
        <f>Cases!VVI125</f>
        <v>0</v>
      </c>
      <c r="VVJ11">
        <f>Cases!VVJ125</f>
        <v>0</v>
      </c>
      <c r="VVK11">
        <f>Cases!VVK125</f>
        <v>0</v>
      </c>
      <c r="VVL11">
        <f>Cases!VVL125</f>
        <v>0</v>
      </c>
      <c r="VVM11">
        <f>Cases!VVM125</f>
        <v>0</v>
      </c>
      <c r="VVN11">
        <f>Cases!VVN125</f>
        <v>0</v>
      </c>
      <c r="VVO11">
        <f>Cases!VVO125</f>
        <v>0</v>
      </c>
      <c r="VVP11">
        <f>Cases!VVP125</f>
        <v>0</v>
      </c>
      <c r="VVQ11">
        <f>Cases!VVQ125</f>
        <v>0</v>
      </c>
      <c r="VVR11">
        <f>Cases!VVR125</f>
        <v>0</v>
      </c>
      <c r="VVS11">
        <f>Cases!VVS125</f>
        <v>0</v>
      </c>
      <c r="VVT11">
        <f>Cases!VVT125</f>
        <v>0</v>
      </c>
      <c r="VVU11">
        <f>Cases!VVU125</f>
        <v>0</v>
      </c>
      <c r="VVV11">
        <f>Cases!VVV125</f>
        <v>0</v>
      </c>
      <c r="VVW11">
        <f>Cases!VVW125</f>
        <v>0</v>
      </c>
      <c r="VVX11">
        <f>Cases!VVX125</f>
        <v>0</v>
      </c>
      <c r="VVY11">
        <f>Cases!VVY125</f>
        <v>0</v>
      </c>
      <c r="VVZ11">
        <f>Cases!VVZ125</f>
        <v>0</v>
      </c>
      <c r="VWA11">
        <f>Cases!VWA125</f>
        <v>0</v>
      </c>
      <c r="VWB11">
        <f>Cases!VWB125</f>
        <v>0</v>
      </c>
      <c r="VWC11">
        <f>Cases!VWC125</f>
        <v>0</v>
      </c>
      <c r="VWD11">
        <f>Cases!VWD125</f>
        <v>0</v>
      </c>
      <c r="VWE11">
        <f>Cases!VWE125</f>
        <v>0</v>
      </c>
      <c r="VWF11">
        <f>Cases!VWF125</f>
        <v>0</v>
      </c>
      <c r="VWG11">
        <f>Cases!VWG125</f>
        <v>0</v>
      </c>
      <c r="VWH11">
        <f>Cases!VWH125</f>
        <v>0</v>
      </c>
      <c r="VWI11">
        <f>Cases!VWI125</f>
        <v>0</v>
      </c>
      <c r="VWJ11">
        <f>Cases!VWJ125</f>
        <v>0</v>
      </c>
      <c r="VWK11">
        <f>Cases!VWK125</f>
        <v>0</v>
      </c>
      <c r="VWL11">
        <f>Cases!VWL125</f>
        <v>0</v>
      </c>
      <c r="VWM11">
        <f>Cases!VWM125</f>
        <v>0</v>
      </c>
      <c r="VWN11">
        <f>Cases!VWN125</f>
        <v>0</v>
      </c>
      <c r="VWO11">
        <f>Cases!VWO125</f>
        <v>0</v>
      </c>
      <c r="VWP11">
        <f>Cases!VWP125</f>
        <v>0</v>
      </c>
      <c r="VWQ11">
        <f>Cases!VWQ125</f>
        <v>0</v>
      </c>
      <c r="VWR11">
        <f>Cases!VWR125</f>
        <v>0</v>
      </c>
      <c r="VWS11">
        <f>Cases!VWS125</f>
        <v>0</v>
      </c>
      <c r="VWT11">
        <f>Cases!VWT125</f>
        <v>0</v>
      </c>
      <c r="VWU11">
        <f>Cases!VWU125</f>
        <v>0</v>
      </c>
      <c r="VWV11">
        <f>Cases!VWV125</f>
        <v>0</v>
      </c>
      <c r="VWW11">
        <f>Cases!VWW125</f>
        <v>0</v>
      </c>
      <c r="VWX11">
        <f>Cases!VWX125</f>
        <v>0</v>
      </c>
      <c r="VWY11">
        <f>Cases!VWY125</f>
        <v>0</v>
      </c>
      <c r="VWZ11">
        <f>Cases!VWZ125</f>
        <v>0</v>
      </c>
      <c r="VXA11">
        <f>Cases!VXA125</f>
        <v>0</v>
      </c>
      <c r="VXB11">
        <f>Cases!VXB125</f>
        <v>0</v>
      </c>
      <c r="VXC11">
        <f>Cases!VXC125</f>
        <v>0</v>
      </c>
      <c r="VXD11">
        <f>Cases!VXD125</f>
        <v>0</v>
      </c>
      <c r="VXE11">
        <f>Cases!VXE125</f>
        <v>0</v>
      </c>
      <c r="VXF11">
        <f>Cases!VXF125</f>
        <v>0</v>
      </c>
      <c r="VXG11">
        <f>Cases!VXG125</f>
        <v>0</v>
      </c>
      <c r="VXH11">
        <f>Cases!VXH125</f>
        <v>0</v>
      </c>
      <c r="VXI11">
        <f>Cases!VXI125</f>
        <v>0</v>
      </c>
      <c r="VXJ11">
        <f>Cases!VXJ125</f>
        <v>0</v>
      </c>
      <c r="VXK11">
        <f>Cases!VXK125</f>
        <v>0</v>
      </c>
      <c r="VXL11">
        <f>Cases!VXL125</f>
        <v>0</v>
      </c>
      <c r="VXM11">
        <f>Cases!VXM125</f>
        <v>0</v>
      </c>
      <c r="VXN11">
        <f>Cases!VXN125</f>
        <v>0</v>
      </c>
      <c r="VXO11">
        <f>Cases!VXO125</f>
        <v>0</v>
      </c>
      <c r="VXP11">
        <f>Cases!VXP125</f>
        <v>0</v>
      </c>
      <c r="VXQ11">
        <f>Cases!VXQ125</f>
        <v>0</v>
      </c>
      <c r="VXR11">
        <f>Cases!VXR125</f>
        <v>0</v>
      </c>
      <c r="VXS11">
        <f>Cases!VXS125</f>
        <v>0</v>
      </c>
      <c r="VXT11">
        <f>Cases!VXT125</f>
        <v>0</v>
      </c>
      <c r="VXU11">
        <f>Cases!VXU125</f>
        <v>0</v>
      </c>
      <c r="VXV11">
        <f>Cases!VXV125</f>
        <v>0</v>
      </c>
      <c r="VXW11">
        <f>Cases!VXW125</f>
        <v>0</v>
      </c>
      <c r="VXX11">
        <f>Cases!VXX125</f>
        <v>0</v>
      </c>
      <c r="VXY11">
        <f>Cases!VXY125</f>
        <v>0</v>
      </c>
      <c r="VXZ11">
        <f>Cases!VXZ125</f>
        <v>0</v>
      </c>
      <c r="VYA11">
        <f>Cases!VYA125</f>
        <v>0</v>
      </c>
      <c r="VYB11">
        <f>Cases!VYB125</f>
        <v>0</v>
      </c>
      <c r="VYC11">
        <f>Cases!VYC125</f>
        <v>0</v>
      </c>
      <c r="VYD11">
        <f>Cases!VYD125</f>
        <v>0</v>
      </c>
      <c r="VYE11">
        <f>Cases!VYE125</f>
        <v>0</v>
      </c>
      <c r="VYF11">
        <f>Cases!VYF125</f>
        <v>0</v>
      </c>
      <c r="VYG11">
        <f>Cases!VYG125</f>
        <v>0</v>
      </c>
      <c r="VYH11">
        <f>Cases!VYH125</f>
        <v>0</v>
      </c>
      <c r="VYI11">
        <f>Cases!VYI125</f>
        <v>0</v>
      </c>
      <c r="VYJ11">
        <f>Cases!VYJ125</f>
        <v>0</v>
      </c>
      <c r="VYK11">
        <f>Cases!VYK125</f>
        <v>0</v>
      </c>
      <c r="VYL11">
        <f>Cases!VYL125</f>
        <v>0</v>
      </c>
      <c r="VYM11">
        <f>Cases!VYM125</f>
        <v>0</v>
      </c>
      <c r="VYN11">
        <f>Cases!VYN125</f>
        <v>0</v>
      </c>
      <c r="VYO11">
        <f>Cases!VYO125</f>
        <v>0</v>
      </c>
      <c r="VYP11">
        <f>Cases!VYP125</f>
        <v>0</v>
      </c>
      <c r="VYQ11">
        <f>Cases!VYQ125</f>
        <v>0</v>
      </c>
      <c r="VYR11">
        <f>Cases!VYR125</f>
        <v>0</v>
      </c>
      <c r="VYS11">
        <f>Cases!VYS125</f>
        <v>0</v>
      </c>
      <c r="VYT11">
        <f>Cases!VYT125</f>
        <v>0</v>
      </c>
      <c r="VYU11">
        <f>Cases!VYU125</f>
        <v>0</v>
      </c>
      <c r="VYV11">
        <f>Cases!VYV125</f>
        <v>0</v>
      </c>
      <c r="VYW11">
        <f>Cases!VYW125</f>
        <v>0</v>
      </c>
      <c r="VYX11">
        <f>Cases!VYX125</f>
        <v>0</v>
      </c>
      <c r="VYY11">
        <f>Cases!VYY125</f>
        <v>0</v>
      </c>
      <c r="VYZ11">
        <f>Cases!VYZ125</f>
        <v>0</v>
      </c>
      <c r="VZA11">
        <f>Cases!VZA125</f>
        <v>0</v>
      </c>
      <c r="VZB11">
        <f>Cases!VZB125</f>
        <v>0</v>
      </c>
      <c r="VZC11">
        <f>Cases!VZC125</f>
        <v>0</v>
      </c>
      <c r="VZD11">
        <f>Cases!VZD125</f>
        <v>0</v>
      </c>
      <c r="VZE11">
        <f>Cases!VZE125</f>
        <v>0</v>
      </c>
      <c r="VZF11">
        <f>Cases!VZF125</f>
        <v>0</v>
      </c>
      <c r="VZG11">
        <f>Cases!VZG125</f>
        <v>0</v>
      </c>
      <c r="VZH11">
        <f>Cases!VZH125</f>
        <v>0</v>
      </c>
      <c r="VZI11">
        <f>Cases!VZI125</f>
        <v>0</v>
      </c>
      <c r="VZJ11">
        <f>Cases!VZJ125</f>
        <v>0</v>
      </c>
      <c r="VZK11">
        <f>Cases!VZK125</f>
        <v>0</v>
      </c>
      <c r="VZL11">
        <f>Cases!VZL125</f>
        <v>0</v>
      </c>
      <c r="VZM11">
        <f>Cases!VZM125</f>
        <v>0</v>
      </c>
      <c r="VZN11">
        <f>Cases!VZN125</f>
        <v>0</v>
      </c>
      <c r="VZO11">
        <f>Cases!VZO125</f>
        <v>0</v>
      </c>
      <c r="VZP11">
        <f>Cases!VZP125</f>
        <v>0</v>
      </c>
      <c r="VZQ11">
        <f>Cases!VZQ125</f>
        <v>0</v>
      </c>
      <c r="VZR11">
        <f>Cases!VZR125</f>
        <v>0</v>
      </c>
      <c r="VZS11">
        <f>Cases!VZS125</f>
        <v>0</v>
      </c>
      <c r="VZT11">
        <f>Cases!VZT125</f>
        <v>0</v>
      </c>
      <c r="VZU11">
        <f>Cases!VZU125</f>
        <v>0</v>
      </c>
      <c r="VZV11">
        <f>Cases!VZV125</f>
        <v>0</v>
      </c>
      <c r="VZW11">
        <f>Cases!VZW125</f>
        <v>0</v>
      </c>
      <c r="VZX11">
        <f>Cases!VZX125</f>
        <v>0</v>
      </c>
      <c r="VZY11">
        <f>Cases!VZY125</f>
        <v>0</v>
      </c>
      <c r="VZZ11">
        <f>Cases!VZZ125</f>
        <v>0</v>
      </c>
      <c r="WAA11">
        <f>Cases!WAA125</f>
        <v>0</v>
      </c>
      <c r="WAB11">
        <f>Cases!WAB125</f>
        <v>0</v>
      </c>
      <c r="WAC11">
        <f>Cases!WAC125</f>
        <v>0</v>
      </c>
      <c r="WAD11">
        <f>Cases!WAD125</f>
        <v>0</v>
      </c>
      <c r="WAE11">
        <f>Cases!WAE125</f>
        <v>0</v>
      </c>
      <c r="WAF11">
        <f>Cases!WAF125</f>
        <v>0</v>
      </c>
      <c r="WAG11">
        <f>Cases!WAG125</f>
        <v>0</v>
      </c>
      <c r="WAH11">
        <f>Cases!WAH125</f>
        <v>0</v>
      </c>
      <c r="WAI11">
        <f>Cases!WAI125</f>
        <v>0</v>
      </c>
      <c r="WAJ11">
        <f>Cases!WAJ125</f>
        <v>0</v>
      </c>
      <c r="WAK11">
        <f>Cases!WAK125</f>
        <v>0</v>
      </c>
      <c r="WAL11">
        <f>Cases!WAL125</f>
        <v>0</v>
      </c>
      <c r="WAM11">
        <f>Cases!WAM125</f>
        <v>0</v>
      </c>
      <c r="WAN11">
        <f>Cases!WAN125</f>
        <v>0</v>
      </c>
      <c r="WAO11">
        <f>Cases!WAO125</f>
        <v>0</v>
      </c>
      <c r="WAP11">
        <f>Cases!WAP125</f>
        <v>0</v>
      </c>
      <c r="WAQ11">
        <f>Cases!WAQ125</f>
        <v>0</v>
      </c>
      <c r="WAR11">
        <f>Cases!WAR125</f>
        <v>0</v>
      </c>
      <c r="WAS11">
        <f>Cases!WAS125</f>
        <v>0</v>
      </c>
      <c r="WAT11">
        <f>Cases!WAT125</f>
        <v>0</v>
      </c>
      <c r="WAU11">
        <f>Cases!WAU125</f>
        <v>0</v>
      </c>
      <c r="WAV11">
        <f>Cases!WAV125</f>
        <v>0</v>
      </c>
      <c r="WAW11">
        <f>Cases!WAW125</f>
        <v>0</v>
      </c>
      <c r="WAX11">
        <f>Cases!WAX125</f>
        <v>0</v>
      </c>
      <c r="WAY11">
        <f>Cases!WAY125</f>
        <v>0</v>
      </c>
      <c r="WAZ11">
        <f>Cases!WAZ125</f>
        <v>0</v>
      </c>
      <c r="WBA11">
        <f>Cases!WBA125</f>
        <v>0</v>
      </c>
      <c r="WBB11">
        <f>Cases!WBB125</f>
        <v>0</v>
      </c>
      <c r="WBC11">
        <f>Cases!WBC125</f>
        <v>0</v>
      </c>
      <c r="WBD11">
        <f>Cases!WBD125</f>
        <v>0</v>
      </c>
      <c r="WBE11">
        <f>Cases!WBE125</f>
        <v>0</v>
      </c>
      <c r="WBF11">
        <f>Cases!WBF125</f>
        <v>0</v>
      </c>
      <c r="WBG11">
        <f>Cases!WBG125</f>
        <v>0</v>
      </c>
      <c r="WBH11">
        <f>Cases!WBH125</f>
        <v>0</v>
      </c>
      <c r="WBI11">
        <f>Cases!WBI125</f>
        <v>0</v>
      </c>
      <c r="WBJ11">
        <f>Cases!WBJ125</f>
        <v>0</v>
      </c>
      <c r="WBK11">
        <f>Cases!WBK125</f>
        <v>0</v>
      </c>
      <c r="WBL11">
        <f>Cases!WBL125</f>
        <v>0</v>
      </c>
      <c r="WBM11">
        <f>Cases!WBM125</f>
        <v>0</v>
      </c>
      <c r="WBN11">
        <f>Cases!WBN125</f>
        <v>0</v>
      </c>
      <c r="WBO11">
        <f>Cases!WBO125</f>
        <v>0</v>
      </c>
      <c r="WBP11">
        <f>Cases!WBP125</f>
        <v>0</v>
      </c>
      <c r="WBQ11">
        <f>Cases!WBQ125</f>
        <v>0</v>
      </c>
      <c r="WBR11">
        <f>Cases!WBR125</f>
        <v>0</v>
      </c>
      <c r="WBS11">
        <f>Cases!WBS125</f>
        <v>0</v>
      </c>
      <c r="WBT11">
        <f>Cases!WBT125</f>
        <v>0</v>
      </c>
      <c r="WBU11">
        <f>Cases!WBU125</f>
        <v>0</v>
      </c>
      <c r="WBV11">
        <f>Cases!WBV125</f>
        <v>0</v>
      </c>
      <c r="WBW11">
        <f>Cases!WBW125</f>
        <v>0</v>
      </c>
      <c r="WBX11">
        <f>Cases!WBX125</f>
        <v>0</v>
      </c>
      <c r="WBY11">
        <f>Cases!WBY125</f>
        <v>0</v>
      </c>
      <c r="WBZ11">
        <f>Cases!WBZ125</f>
        <v>0</v>
      </c>
      <c r="WCA11">
        <f>Cases!WCA125</f>
        <v>0</v>
      </c>
      <c r="WCB11">
        <f>Cases!WCB125</f>
        <v>0</v>
      </c>
      <c r="WCC11">
        <f>Cases!WCC125</f>
        <v>0</v>
      </c>
      <c r="WCD11">
        <f>Cases!WCD125</f>
        <v>0</v>
      </c>
      <c r="WCE11">
        <f>Cases!WCE125</f>
        <v>0</v>
      </c>
      <c r="WCF11">
        <f>Cases!WCF125</f>
        <v>0</v>
      </c>
      <c r="WCG11">
        <f>Cases!WCG125</f>
        <v>0</v>
      </c>
      <c r="WCH11">
        <f>Cases!WCH125</f>
        <v>0</v>
      </c>
      <c r="WCI11">
        <f>Cases!WCI125</f>
        <v>0</v>
      </c>
      <c r="WCJ11">
        <f>Cases!WCJ125</f>
        <v>0</v>
      </c>
      <c r="WCK11">
        <f>Cases!WCK125</f>
        <v>0</v>
      </c>
      <c r="WCL11">
        <f>Cases!WCL125</f>
        <v>0</v>
      </c>
      <c r="WCM11">
        <f>Cases!WCM125</f>
        <v>0</v>
      </c>
      <c r="WCN11">
        <f>Cases!WCN125</f>
        <v>0</v>
      </c>
      <c r="WCO11">
        <f>Cases!WCO125</f>
        <v>0</v>
      </c>
      <c r="WCP11">
        <f>Cases!WCP125</f>
        <v>0</v>
      </c>
      <c r="WCQ11">
        <f>Cases!WCQ125</f>
        <v>0</v>
      </c>
      <c r="WCR11">
        <f>Cases!WCR125</f>
        <v>0</v>
      </c>
      <c r="WCS11">
        <f>Cases!WCS125</f>
        <v>0</v>
      </c>
      <c r="WCT11">
        <f>Cases!WCT125</f>
        <v>0</v>
      </c>
      <c r="WCU11">
        <f>Cases!WCU125</f>
        <v>0</v>
      </c>
      <c r="WCV11">
        <f>Cases!WCV125</f>
        <v>0</v>
      </c>
      <c r="WCW11">
        <f>Cases!WCW125</f>
        <v>0</v>
      </c>
      <c r="WCX11">
        <f>Cases!WCX125</f>
        <v>0</v>
      </c>
      <c r="WCY11">
        <f>Cases!WCY125</f>
        <v>0</v>
      </c>
      <c r="WCZ11">
        <f>Cases!WCZ125</f>
        <v>0</v>
      </c>
      <c r="WDA11">
        <f>Cases!WDA125</f>
        <v>0</v>
      </c>
      <c r="WDB11">
        <f>Cases!WDB125</f>
        <v>0</v>
      </c>
      <c r="WDC11">
        <f>Cases!WDC125</f>
        <v>0</v>
      </c>
      <c r="WDD11">
        <f>Cases!WDD125</f>
        <v>0</v>
      </c>
      <c r="WDE11">
        <f>Cases!WDE125</f>
        <v>0</v>
      </c>
      <c r="WDF11">
        <f>Cases!WDF125</f>
        <v>0</v>
      </c>
      <c r="WDG11">
        <f>Cases!WDG125</f>
        <v>0</v>
      </c>
      <c r="WDH11">
        <f>Cases!WDH125</f>
        <v>0</v>
      </c>
      <c r="WDI11">
        <f>Cases!WDI125</f>
        <v>0</v>
      </c>
      <c r="WDJ11">
        <f>Cases!WDJ125</f>
        <v>0</v>
      </c>
      <c r="WDK11">
        <f>Cases!WDK125</f>
        <v>0</v>
      </c>
      <c r="WDL11">
        <f>Cases!WDL125</f>
        <v>0</v>
      </c>
      <c r="WDM11">
        <f>Cases!WDM125</f>
        <v>0</v>
      </c>
      <c r="WDN11">
        <f>Cases!WDN125</f>
        <v>0</v>
      </c>
      <c r="WDO11">
        <f>Cases!WDO125</f>
        <v>0</v>
      </c>
      <c r="WDP11">
        <f>Cases!WDP125</f>
        <v>0</v>
      </c>
      <c r="WDQ11">
        <f>Cases!WDQ125</f>
        <v>0</v>
      </c>
      <c r="WDR11">
        <f>Cases!WDR125</f>
        <v>0</v>
      </c>
      <c r="WDS11">
        <f>Cases!WDS125</f>
        <v>0</v>
      </c>
      <c r="WDT11">
        <f>Cases!WDT125</f>
        <v>0</v>
      </c>
      <c r="WDU11">
        <f>Cases!WDU125</f>
        <v>0</v>
      </c>
      <c r="WDV11">
        <f>Cases!WDV125</f>
        <v>0</v>
      </c>
      <c r="WDW11">
        <f>Cases!WDW125</f>
        <v>0</v>
      </c>
      <c r="WDX11">
        <f>Cases!WDX125</f>
        <v>0</v>
      </c>
      <c r="WDY11">
        <f>Cases!WDY125</f>
        <v>0</v>
      </c>
      <c r="WDZ11">
        <f>Cases!WDZ125</f>
        <v>0</v>
      </c>
      <c r="WEA11">
        <f>Cases!WEA125</f>
        <v>0</v>
      </c>
      <c r="WEB11">
        <f>Cases!WEB125</f>
        <v>0</v>
      </c>
      <c r="WEC11">
        <f>Cases!WEC125</f>
        <v>0</v>
      </c>
      <c r="WED11">
        <f>Cases!WED125</f>
        <v>0</v>
      </c>
      <c r="WEE11">
        <f>Cases!WEE125</f>
        <v>0</v>
      </c>
      <c r="WEF11">
        <f>Cases!WEF125</f>
        <v>0</v>
      </c>
      <c r="WEG11">
        <f>Cases!WEG125</f>
        <v>0</v>
      </c>
      <c r="WEH11">
        <f>Cases!WEH125</f>
        <v>0</v>
      </c>
      <c r="WEI11">
        <f>Cases!WEI125</f>
        <v>0</v>
      </c>
      <c r="WEJ11">
        <f>Cases!WEJ125</f>
        <v>0</v>
      </c>
      <c r="WEK11">
        <f>Cases!WEK125</f>
        <v>0</v>
      </c>
      <c r="WEL11">
        <f>Cases!WEL125</f>
        <v>0</v>
      </c>
      <c r="WEM11">
        <f>Cases!WEM125</f>
        <v>0</v>
      </c>
      <c r="WEN11">
        <f>Cases!WEN125</f>
        <v>0</v>
      </c>
      <c r="WEO11">
        <f>Cases!WEO125</f>
        <v>0</v>
      </c>
      <c r="WEP11">
        <f>Cases!WEP125</f>
        <v>0</v>
      </c>
      <c r="WEQ11">
        <f>Cases!WEQ125</f>
        <v>0</v>
      </c>
      <c r="WER11">
        <f>Cases!WER125</f>
        <v>0</v>
      </c>
      <c r="WES11">
        <f>Cases!WES125</f>
        <v>0</v>
      </c>
      <c r="WET11">
        <f>Cases!WET125</f>
        <v>0</v>
      </c>
      <c r="WEU11">
        <f>Cases!WEU125</f>
        <v>0</v>
      </c>
      <c r="WEV11">
        <f>Cases!WEV125</f>
        <v>0</v>
      </c>
      <c r="WEW11">
        <f>Cases!WEW125</f>
        <v>0</v>
      </c>
      <c r="WEX11">
        <f>Cases!WEX125</f>
        <v>0</v>
      </c>
      <c r="WEY11">
        <f>Cases!WEY125</f>
        <v>0</v>
      </c>
      <c r="WEZ11">
        <f>Cases!WEZ125</f>
        <v>0</v>
      </c>
      <c r="WFA11">
        <f>Cases!WFA125</f>
        <v>0</v>
      </c>
      <c r="WFB11">
        <f>Cases!WFB125</f>
        <v>0</v>
      </c>
      <c r="WFC11">
        <f>Cases!WFC125</f>
        <v>0</v>
      </c>
      <c r="WFD11">
        <f>Cases!WFD125</f>
        <v>0</v>
      </c>
      <c r="WFE11">
        <f>Cases!WFE125</f>
        <v>0</v>
      </c>
      <c r="WFF11">
        <f>Cases!WFF125</f>
        <v>0</v>
      </c>
      <c r="WFG11">
        <f>Cases!WFG125</f>
        <v>0</v>
      </c>
      <c r="WFH11">
        <f>Cases!WFH125</f>
        <v>0</v>
      </c>
      <c r="WFI11">
        <f>Cases!WFI125</f>
        <v>0</v>
      </c>
      <c r="WFJ11">
        <f>Cases!WFJ125</f>
        <v>0</v>
      </c>
      <c r="WFK11">
        <f>Cases!WFK125</f>
        <v>0</v>
      </c>
      <c r="WFL11">
        <f>Cases!WFL125</f>
        <v>0</v>
      </c>
      <c r="WFM11">
        <f>Cases!WFM125</f>
        <v>0</v>
      </c>
      <c r="WFN11">
        <f>Cases!WFN125</f>
        <v>0</v>
      </c>
      <c r="WFO11">
        <f>Cases!WFO125</f>
        <v>0</v>
      </c>
      <c r="WFP11">
        <f>Cases!WFP125</f>
        <v>0</v>
      </c>
      <c r="WFQ11">
        <f>Cases!WFQ125</f>
        <v>0</v>
      </c>
      <c r="WFR11">
        <f>Cases!WFR125</f>
        <v>0</v>
      </c>
      <c r="WFS11">
        <f>Cases!WFS125</f>
        <v>0</v>
      </c>
      <c r="WFT11">
        <f>Cases!WFT125</f>
        <v>0</v>
      </c>
      <c r="WFU11">
        <f>Cases!WFU125</f>
        <v>0</v>
      </c>
      <c r="WFV11">
        <f>Cases!WFV125</f>
        <v>0</v>
      </c>
      <c r="WFW11">
        <f>Cases!WFW125</f>
        <v>0</v>
      </c>
      <c r="WFX11">
        <f>Cases!WFX125</f>
        <v>0</v>
      </c>
      <c r="WFY11">
        <f>Cases!WFY125</f>
        <v>0</v>
      </c>
      <c r="WFZ11">
        <f>Cases!WFZ125</f>
        <v>0</v>
      </c>
      <c r="WGA11">
        <f>Cases!WGA125</f>
        <v>0</v>
      </c>
      <c r="WGB11">
        <f>Cases!WGB125</f>
        <v>0</v>
      </c>
      <c r="WGC11">
        <f>Cases!WGC125</f>
        <v>0</v>
      </c>
      <c r="WGD11">
        <f>Cases!WGD125</f>
        <v>0</v>
      </c>
      <c r="WGE11">
        <f>Cases!WGE125</f>
        <v>0</v>
      </c>
      <c r="WGF11">
        <f>Cases!WGF125</f>
        <v>0</v>
      </c>
      <c r="WGG11">
        <f>Cases!WGG125</f>
        <v>0</v>
      </c>
      <c r="WGH11">
        <f>Cases!WGH125</f>
        <v>0</v>
      </c>
      <c r="WGI11">
        <f>Cases!WGI125</f>
        <v>0</v>
      </c>
      <c r="WGJ11">
        <f>Cases!WGJ125</f>
        <v>0</v>
      </c>
      <c r="WGK11">
        <f>Cases!WGK125</f>
        <v>0</v>
      </c>
      <c r="WGL11">
        <f>Cases!WGL125</f>
        <v>0</v>
      </c>
      <c r="WGM11">
        <f>Cases!WGM125</f>
        <v>0</v>
      </c>
      <c r="WGN11">
        <f>Cases!WGN125</f>
        <v>0</v>
      </c>
      <c r="WGO11">
        <f>Cases!WGO125</f>
        <v>0</v>
      </c>
      <c r="WGP11">
        <f>Cases!WGP125</f>
        <v>0</v>
      </c>
      <c r="WGQ11">
        <f>Cases!WGQ125</f>
        <v>0</v>
      </c>
      <c r="WGR11">
        <f>Cases!WGR125</f>
        <v>0</v>
      </c>
      <c r="WGS11">
        <f>Cases!WGS125</f>
        <v>0</v>
      </c>
      <c r="WGT11">
        <f>Cases!WGT125</f>
        <v>0</v>
      </c>
      <c r="WGU11">
        <f>Cases!WGU125</f>
        <v>0</v>
      </c>
      <c r="WGV11">
        <f>Cases!WGV125</f>
        <v>0</v>
      </c>
      <c r="WGW11">
        <f>Cases!WGW125</f>
        <v>0</v>
      </c>
      <c r="WGX11">
        <f>Cases!WGX125</f>
        <v>0</v>
      </c>
      <c r="WGY11">
        <f>Cases!WGY125</f>
        <v>0</v>
      </c>
      <c r="WGZ11">
        <f>Cases!WGZ125</f>
        <v>0</v>
      </c>
      <c r="WHA11">
        <f>Cases!WHA125</f>
        <v>0</v>
      </c>
      <c r="WHB11">
        <f>Cases!WHB125</f>
        <v>0</v>
      </c>
      <c r="WHC11">
        <f>Cases!WHC125</f>
        <v>0</v>
      </c>
      <c r="WHD11">
        <f>Cases!WHD125</f>
        <v>0</v>
      </c>
      <c r="WHE11">
        <f>Cases!WHE125</f>
        <v>0</v>
      </c>
      <c r="WHF11">
        <f>Cases!WHF125</f>
        <v>0</v>
      </c>
      <c r="WHG11">
        <f>Cases!WHG125</f>
        <v>0</v>
      </c>
      <c r="WHH11">
        <f>Cases!WHH125</f>
        <v>0</v>
      </c>
      <c r="WHI11">
        <f>Cases!WHI125</f>
        <v>0</v>
      </c>
      <c r="WHJ11">
        <f>Cases!WHJ125</f>
        <v>0</v>
      </c>
      <c r="WHK11">
        <f>Cases!WHK125</f>
        <v>0</v>
      </c>
      <c r="WHL11">
        <f>Cases!WHL125</f>
        <v>0</v>
      </c>
      <c r="WHM11">
        <f>Cases!WHM125</f>
        <v>0</v>
      </c>
      <c r="WHN11">
        <f>Cases!WHN125</f>
        <v>0</v>
      </c>
      <c r="WHO11">
        <f>Cases!WHO125</f>
        <v>0</v>
      </c>
      <c r="WHP11">
        <f>Cases!WHP125</f>
        <v>0</v>
      </c>
      <c r="WHQ11">
        <f>Cases!WHQ125</f>
        <v>0</v>
      </c>
      <c r="WHR11">
        <f>Cases!WHR125</f>
        <v>0</v>
      </c>
      <c r="WHS11">
        <f>Cases!WHS125</f>
        <v>0</v>
      </c>
      <c r="WHT11">
        <f>Cases!WHT125</f>
        <v>0</v>
      </c>
      <c r="WHU11">
        <f>Cases!WHU125</f>
        <v>0</v>
      </c>
      <c r="WHV11">
        <f>Cases!WHV125</f>
        <v>0</v>
      </c>
      <c r="WHW11">
        <f>Cases!WHW125</f>
        <v>0</v>
      </c>
      <c r="WHX11">
        <f>Cases!WHX125</f>
        <v>0</v>
      </c>
      <c r="WHY11">
        <f>Cases!WHY125</f>
        <v>0</v>
      </c>
      <c r="WHZ11">
        <f>Cases!WHZ125</f>
        <v>0</v>
      </c>
      <c r="WIA11">
        <f>Cases!WIA125</f>
        <v>0</v>
      </c>
      <c r="WIB11">
        <f>Cases!WIB125</f>
        <v>0</v>
      </c>
      <c r="WIC11">
        <f>Cases!WIC125</f>
        <v>0</v>
      </c>
      <c r="WID11">
        <f>Cases!WID125</f>
        <v>0</v>
      </c>
      <c r="WIE11">
        <f>Cases!WIE125</f>
        <v>0</v>
      </c>
      <c r="WIF11">
        <f>Cases!WIF125</f>
        <v>0</v>
      </c>
      <c r="WIG11">
        <f>Cases!WIG125</f>
        <v>0</v>
      </c>
      <c r="WIH11">
        <f>Cases!WIH125</f>
        <v>0</v>
      </c>
      <c r="WII11">
        <f>Cases!WII125</f>
        <v>0</v>
      </c>
      <c r="WIJ11">
        <f>Cases!WIJ125</f>
        <v>0</v>
      </c>
      <c r="WIK11">
        <f>Cases!WIK125</f>
        <v>0</v>
      </c>
      <c r="WIL11">
        <f>Cases!WIL125</f>
        <v>0</v>
      </c>
      <c r="WIM11">
        <f>Cases!WIM125</f>
        <v>0</v>
      </c>
      <c r="WIN11">
        <f>Cases!WIN125</f>
        <v>0</v>
      </c>
      <c r="WIO11">
        <f>Cases!WIO125</f>
        <v>0</v>
      </c>
      <c r="WIP11">
        <f>Cases!WIP125</f>
        <v>0</v>
      </c>
      <c r="WIQ11">
        <f>Cases!WIQ125</f>
        <v>0</v>
      </c>
      <c r="WIR11">
        <f>Cases!WIR125</f>
        <v>0</v>
      </c>
      <c r="WIS11">
        <f>Cases!WIS125</f>
        <v>0</v>
      </c>
      <c r="WIT11">
        <f>Cases!WIT125</f>
        <v>0</v>
      </c>
      <c r="WIU11">
        <f>Cases!WIU125</f>
        <v>0</v>
      </c>
      <c r="WIV11">
        <f>Cases!WIV125</f>
        <v>0</v>
      </c>
      <c r="WIW11">
        <f>Cases!WIW125</f>
        <v>0</v>
      </c>
      <c r="WIX11">
        <f>Cases!WIX125</f>
        <v>0</v>
      </c>
      <c r="WIY11">
        <f>Cases!WIY125</f>
        <v>0</v>
      </c>
      <c r="WIZ11">
        <f>Cases!WIZ125</f>
        <v>0</v>
      </c>
      <c r="WJA11">
        <f>Cases!WJA125</f>
        <v>0</v>
      </c>
      <c r="WJB11">
        <f>Cases!WJB125</f>
        <v>0</v>
      </c>
      <c r="WJC11">
        <f>Cases!WJC125</f>
        <v>0</v>
      </c>
      <c r="WJD11">
        <f>Cases!WJD125</f>
        <v>0</v>
      </c>
      <c r="WJE11">
        <f>Cases!WJE125</f>
        <v>0</v>
      </c>
      <c r="WJF11">
        <f>Cases!WJF125</f>
        <v>0</v>
      </c>
      <c r="WJG11">
        <f>Cases!WJG125</f>
        <v>0</v>
      </c>
      <c r="WJH11">
        <f>Cases!WJH125</f>
        <v>0</v>
      </c>
      <c r="WJI11">
        <f>Cases!WJI125</f>
        <v>0</v>
      </c>
      <c r="WJJ11">
        <f>Cases!WJJ125</f>
        <v>0</v>
      </c>
      <c r="WJK11">
        <f>Cases!WJK125</f>
        <v>0</v>
      </c>
      <c r="WJL11">
        <f>Cases!WJL125</f>
        <v>0</v>
      </c>
      <c r="WJM11">
        <f>Cases!WJM125</f>
        <v>0</v>
      </c>
      <c r="WJN11">
        <f>Cases!WJN125</f>
        <v>0</v>
      </c>
      <c r="WJO11">
        <f>Cases!WJO125</f>
        <v>0</v>
      </c>
      <c r="WJP11">
        <f>Cases!WJP125</f>
        <v>0</v>
      </c>
      <c r="WJQ11">
        <f>Cases!WJQ125</f>
        <v>0</v>
      </c>
      <c r="WJR11">
        <f>Cases!WJR125</f>
        <v>0</v>
      </c>
      <c r="WJS11">
        <f>Cases!WJS125</f>
        <v>0</v>
      </c>
      <c r="WJT11">
        <f>Cases!WJT125</f>
        <v>0</v>
      </c>
      <c r="WJU11">
        <f>Cases!WJU125</f>
        <v>0</v>
      </c>
      <c r="WJV11">
        <f>Cases!WJV125</f>
        <v>0</v>
      </c>
      <c r="WJW11">
        <f>Cases!WJW125</f>
        <v>0</v>
      </c>
      <c r="WJX11">
        <f>Cases!WJX125</f>
        <v>0</v>
      </c>
      <c r="WJY11">
        <f>Cases!WJY125</f>
        <v>0</v>
      </c>
      <c r="WJZ11">
        <f>Cases!WJZ125</f>
        <v>0</v>
      </c>
      <c r="WKA11">
        <f>Cases!WKA125</f>
        <v>0</v>
      </c>
      <c r="WKB11">
        <f>Cases!WKB125</f>
        <v>0</v>
      </c>
      <c r="WKC11">
        <f>Cases!WKC125</f>
        <v>0</v>
      </c>
      <c r="WKD11">
        <f>Cases!WKD125</f>
        <v>0</v>
      </c>
      <c r="WKE11">
        <f>Cases!WKE125</f>
        <v>0</v>
      </c>
      <c r="WKF11">
        <f>Cases!WKF125</f>
        <v>0</v>
      </c>
      <c r="WKG11">
        <f>Cases!WKG125</f>
        <v>0</v>
      </c>
      <c r="WKH11">
        <f>Cases!WKH125</f>
        <v>0</v>
      </c>
      <c r="WKI11">
        <f>Cases!WKI125</f>
        <v>0</v>
      </c>
      <c r="WKJ11">
        <f>Cases!WKJ125</f>
        <v>0</v>
      </c>
      <c r="WKK11">
        <f>Cases!WKK125</f>
        <v>0</v>
      </c>
      <c r="WKL11">
        <f>Cases!WKL125</f>
        <v>0</v>
      </c>
      <c r="WKM11">
        <f>Cases!WKM125</f>
        <v>0</v>
      </c>
      <c r="WKN11">
        <f>Cases!WKN125</f>
        <v>0</v>
      </c>
      <c r="WKO11">
        <f>Cases!WKO125</f>
        <v>0</v>
      </c>
      <c r="WKP11">
        <f>Cases!WKP125</f>
        <v>0</v>
      </c>
      <c r="WKQ11">
        <f>Cases!WKQ125</f>
        <v>0</v>
      </c>
      <c r="WKR11">
        <f>Cases!WKR125</f>
        <v>0</v>
      </c>
      <c r="WKS11">
        <f>Cases!WKS125</f>
        <v>0</v>
      </c>
      <c r="WKT11">
        <f>Cases!WKT125</f>
        <v>0</v>
      </c>
      <c r="WKU11">
        <f>Cases!WKU125</f>
        <v>0</v>
      </c>
      <c r="WKV11">
        <f>Cases!WKV125</f>
        <v>0</v>
      </c>
      <c r="WKW11">
        <f>Cases!WKW125</f>
        <v>0</v>
      </c>
      <c r="WKX11">
        <f>Cases!WKX125</f>
        <v>0</v>
      </c>
      <c r="WKY11">
        <f>Cases!WKY125</f>
        <v>0</v>
      </c>
      <c r="WKZ11">
        <f>Cases!WKZ125</f>
        <v>0</v>
      </c>
      <c r="WLA11">
        <f>Cases!WLA125</f>
        <v>0</v>
      </c>
      <c r="WLB11">
        <f>Cases!WLB125</f>
        <v>0</v>
      </c>
      <c r="WLC11">
        <f>Cases!WLC125</f>
        <v>0</v>
      </c>
      <c r="WLD11">
        <f>Cases!WLD125</f>
        <v>0</v>
      </c>
      <c r="WLE11">
        <f>Cases!WLE125</f>
        <v>0</v>
      </c>
      <c r="WLF11">
        <f>Cases!WLF125</f>
        <v>0</v>
      </c>
      <c r="WLG11">
        <f>Cases!WLG125</f>
        <v>0</v>
      </c>
      <c r="WLH11">
        <f>Cases!WLH125</f>
        <v>0</v>
      </c>
      <c r="WLI11">
        <f>Cases!WLI125</f>
        <v>0</v>
      </c>
      <c r="WLJ11">
        <f>Cases!WLJ125</f>
        <v>0</v>
      </c>
      <c r="WLK11">
        <f>Cases!WLK125</f>
        <v>0</v>
      </c>
      <c r="WLL11">
        <f>Cases!WLL125</f>
        <v>0</v>
      </c>
      <c r="WLM11">
        <f>Cases!WLM125</f>
        <v>0</v>
      </c>
      <c r="WLN11">
        <f>Cases!WLN125</f>
        <v>0</v>
      </c>
      <c r="WLO11">
        <f>Cases!WLO125</f>
        <v>0</v>
      </c>
      <c r="WLP11">
        <f>Cases!WLP125</f>
        <v>0</v>
      </c>
      <c r="WLQ11">
        <f>Cases!WLQ125</f>
        <v>0</v>
      </c>
      <c r="WLR11">
        <f>Cases!WLR125</f>
        <v>0</v>
      </c>
      <c r="WLS11">
        <f>Cases!WLS125</f>
        <v>0</v>
      </c>
      <c r="WLT11">
        <f>Cases!WLT125</f>
        <v>0</v>
      </c>
      <c r="WLU11">
        <f>Cases!WLU125</f>
        <v>0</v>
      </c>
      <c r="WLV11">
        <f>Cases!WLV125</f>
        <v>0</v>
      </c>
      <c r="WLW11">
        <f>Cases!WLW125</f>
        <v>0</v>
      </c>
      <c r="WLX11">
        <f>Cases!WLX125</f>
        <v>0</v>
      </c>
      <c r="WLY11">
        <f>Cases!WLY125</f>
        <v>0</v>
      </c>
      <c r="WLZ11">
        <f>Cases!WLZ125</f>
        <v>0</v>
      </c>
      <c r="WMA11">
        <f>Cases!WMA125</f>
        <v>0</v>
      </c>
      <c r="WMB11">
        <f>Cases!WMB125</f>
        <v>0</v>
      </c>
      <c r="WMC11">
        <f>Cases!WMC125</f>
        <v>0</v>
      </c>
      <c r="WMD11">
        <f>Cases!WMD125</f>
        <v>0</v>
      </c>
      <c r="WME11">
        <f>Cases!WME125</f>
        <v>0</v>
      </c>
      <c r="WMF11">
        <f>Cases!WMF125</f>
        <v>0</v>
      </c>
      <c r="WMG11">
        <f>Cases!WMG125</f>
        <v>0</v>
      </c>
      <c r="WMH11">
        <f>Cases!WMH125</f>
        <v>0</v>
      </c>
      <c r="WMI11">
        <f>Cases!WMI125</f>
        <v>0</v>
      </c>
      <c r="WMJ11">
        <f>Cases!WMJ125</f>
        <v>0</v>
      </c>
      <c r="WMK11">
        <f>Cases!WMK125</f>
        <v>0</v>
      </c>
      <c r="WML11">
        <f>Cases!WML125</f>
        <v>0</v>
      </c>
      <c r="WMM11">
        <f>Cases!WMM125</f>
        <v>0</v>
      </c>
      <c r="WMN11">
        <f>Cases!WMN125</f>
        <v>0</v>
      </c>
      <c r="WMO11">
        <f>Cases!WMO125</f>
        <v>0</v>
      </c>
      <c r="WMP11">
        <f>Cases!WMP125</f>
        <v>0</v>
      </c>
      <c r="WMQ11">
        <f>Cases!WMQ125</f>
        <v>0</v>
      </c>
      <c r="WMR11">
        <f>Cases!WMR125</f>
        <v>0</v>
      </c>
      <c r="WMS11">
        <f>Cases!WMS125</f>
        <v>0</v>
      </c>
      <c r="WMT11">
        <f>Cases!WMT125</f>
        <v>0</v>
      </c>
      <c r="WMU11">
        <f>Cases!WMU125</f>
        <v>0</v>
      </c>
      <c r="WMV11">
        <f>Cases!WMV125</f>
        <v>0</v>
      </c>
      <c r="WMW11">
        <f>Cases!WMW125</f>
        <v>0</v>
      </c>
      <c r="WMX11">
        <f>Cases!WMX125</f>
        <v>0</v>
      </c>
      <c r="WMY11">
        <f>Cases!WMY125</f>
        <v>0</v>
      </c>
      <c r="WMZ11">
        <f>Cases!WMZ125</f>
        <v>0</v>
      </c>
      <c r="WNA11">
        <f>Cases!WNA125</f>
        <v>0</v>
      </c>
      <c r="WNB11">
        <f>Cases!WNB125</f>
        <v>0</v>
      </c>
      <c r="WNC11">
        <f>Cases!WNC125</f>
        <v>0</v>
      </c>
      <c r="WND11">
        <f>Cases!WND125</f>
        <v>0</v>
      </c>
      <c r="WNE11">
        <f>Cases!WNE125</f>
        <v>0</v>
      </c>
      <c r="WNF11">
        <f>Cases!WNF125</f>
        <v>0</v>
      </c>
      <c r="WNG11">
        <f>Cases!WNG125</f>
        <v>0</v>
      </c>
      <c r="WNH11">
        <f>Cases!WNH125</f>
        <v>0</v>
      </c>
      <c r="WNI11">
        <f>Cases!WNI125</f>
        <v>0</v>
      </c>
      <c r="WNJ11">
        <f>Cases!WNJ125</f>
        <v>0</v>
      </c>
      <c r="WNK11">
        <f>Cases!WNK125</f>
        <v>0</v>
      </c>
      <c r="WNL11">
        <f>Cases!WNL125</f>
        <v>0</v>
      </c>
      <c r="WNM11">
        <f>Cases!WNM125</f>
        <v>0</v>
      </c>
      <c r="WNN11">
        <f>Cases!WNN125</f>
        <v>0</v>
      </c>
      <c r="WNO11">
        <f>Cases!WNO125</f>
        <v>0</v>
      </c>
      <c r="WNP11">
        <f>Cases!WNP125</f>
        <v>0</v>
      </c>
      <c r="WNQ11">
        <f>Cases!WNQ125</f>
        <v>0</v>
      </c>
      <c r="WNR11">
        <f>Cases!WNR125</f>
        <v>0</v>
      </c>
      <c r="WNS11">
        <f>Cases!WNS125</f>
        <v>0</v>
      </c>
      <c r="WNT11">
        <f>Cases!WNT125</f>
        <v>0</v>
      </c>
      <c r="WNU11">
        <f>Cases!WNU125</f>
        <v>0</v>
      </c>
      <c r="WNV11">
        <f>Cases!WNV125</f>
        <v>0</v>
      </c>
      <c r="WNW11">
        <f>Cases!WNW125</f>
        <v>0</v>
      </c>
      <c r="WNX11">
        <f>Cases!WNX125</f>
        <v>0</v>
      </c>
      <c r="WNY11">
        <f>Cases!WNY125</f>
        <v>0</v>
      </c>
      <c r="WNZ11">
        <f>Cases!WNZ125</f>
        <v>0</v>
      </c>
      <c r="WOA11">
        <f>Cases!WOA125</f>
        <v>0</v>
      </c>
      <c r="WOB11">
        <f>Cases!WOB125</f>
        <v>0</v>
      </c>
      <c r="WOC11">
        <f>Cases!WOC125</f>
        <v>0</v>
      </c>
      <c r="WOD11">
        <f>Cases!WOD125</f>
        <v>0</v>
      </c>
      <c r="WOE11">
        <f>Cases!WOE125</f>
        <v>0</v>
      </c>
      <c r="WOF11">
        <f>Cases!WOF125</f>
        <v>0</v>
      </c>
      <c r="WOG11">
        <f>Cases!WOG125</f>
        <v>0</v>
      </c>
      <c r="WOH11">
        <f>Cases!WOH125</f>
        <v>0</v>
      </c>
      <c r="WOI11">
        <f>Cases!WOI125</f>
        <v>0</v>
      </c>
      <c r="WOJ11">
        <f>Cases!WOJ125</f>
        <v>0</v>
      </c>
      <c r="WOK11">
        <f>Cases!WOK125</f>
        <v>0</v>
      </c>
      <c r="WOL11">
        <f>Cases!WOL125</f>
        <v>0</v>
      </c>
      <c r="WOM11">
        <f>Cases!WOM125</f>
        <v>0</v>
      </c>
      <c r="WON11">
        <f>Cases!WON125</f>
        <v>0</v>
      </c>
      <c r="WOO11">
        <f>Cases!WOO125</f>
        <v>0</v>
      </c>
      <c r="WOP11">
        <f>Cases!WOP125</f>
        <v>0</v>
      </c>
      <c r="WOQ11">
        <f>Cases!WOQ125</f>
        <v>0</v>
      </c>
      <c r="WOR11">
        <f>Cases!WOR125</f>
        <v>0</v>
      </c>
      <c r="WOS11">
        <f>Cases!WOS125</f>
        <v>0</v>
      </c>
      <c r="WOT11">
        <f>Cases!WOT125</f>
        <v>0</v>
      </c>
      <c r="WOU11">
        <f>Cases!WOU125</f>
        <v>0</v>
      </c>
      <c r="WOV11">
        <f>Cases!WOV125</f>
        <v>0</v>
      </c>
      <c r="WOW11">
        <f>Cases!WOW125</f>
        <v>0</v>
      </c>
      <c r="WOX11">
        <f>Cases!WOX125</f>
        <v>0</v>
      </c>
      <c r="WOY11">
        <f>Cases!WOY125</f>
        <v>0</v>
      </c>
      <c r="WOZ11">
        <f>Cases!WOZ125</f>
        <v>0</v>
      </c>
      <c r="WPA11">
        <f>Cases!WPA125</f>
        <v>0</v>
      </c>
      <c r="WPB11">
        <f>Cases!WPB125</f>
        <v>0</v>
      </c>
      <c r="WPC11">
        <f>Cases!WPC125</f>
        <v>0</v>
      </c>
      <c r="WPD11">
        <f>Cases!WPD125</f>
        <v>0</v>
      </c>
      <c r="WPE11">
        <f>Cases!WPE125</f>
        <v>0</v>
      </c>
      <c r="WPF11">
        <f>Cases!WPF125</f>
        <v>0</v>
      </c>
      <c r="WPG11">
        <f>Cases!WPG125</f>
        <v>0</v>
      </c>
      <c r="WPH11">
        <f>Cases!WPH125</f>
        <v>0</v>
      </c>
      <c r="WPI11">
        <f>Cases!WPI125</f>
        <v>0</v>
      </c>
      <c r="WPJ11">
        <f>Cases!WPJ125</f>
        <v>0</v>
      </c>
      <c r="WPK11">
        <f>Cases!WPK125</f>
        <v>0</v>
      </c>
      <c r="WPL11">
        <f>Cases!WPL125</f>
        <v>0</v>
      </c>
      <c r="WPM11">
        <f>Cases!WPM125</f>
        <v>0</v>
      </c>
      <c r="WPN11">
        <f>Cases!WPN125</f>
        <v>0</v>
      </c>
      <c r="WPO11">
        <f>Cases!WPO125</f>
        <v>0</v>
      </c>
      <c r="WPP11">
        <f>Cases!WPP125</f>
        <v>0</v>
      </c>
      <c r="WPQ11">
        <f>Cases!WPQ125</f>
        <v>0</v>
      </c>
      <c r="WPR11">
        <f>Cases!WPR125</f>
        <v>0</v>
      </c>
      <c r="WPS11">
        <f>Cases!WPS125</f>
        <v>0</v>
      </c>
      <c r="WPT11">
        <f>Cases!WPT125</f>
        <v>0</v>
      </c>
      <c r="WPU11">
        <f>Cases!WPU125</f>
        <v>0</v>
      </c>
      <c r="WPV11">
        <f>Cases!WPV125</f>
        <v>0</v>
      </c>
      <c r="WPW11">
        <f>Cases!WPW125</f>
        <v>0</v>
      </c>
      <c r="WPX11">
        <f>Cases!WPX125</f>
        <v>0</v>
      </c>
      <c r="WPY11">
        <f>Cases!WPY125</f>
        <v>0</v>
      </c>
      <c r="WPZ11">
        <f>Cases!WPZ125</f>
        <v>0</v>
      </c>
      <c r="WQA11">
        <f>Cases!WQA125</f>
        <v>0</v>
      </c>
      <c r="WQB11">
        <f>Cases!WQB125</f>
        <v>0</v>
      </c>
      <c r="WQC11">
        <f>Cases!WQC125</f>
        <v>0</v>
      </c>
      <c r="WQD11">
        <f>Cases!WQD125</f>
        <v>0</v>
      </c>
      <c r="WQE11">
        <f>Cases!WQE125</f>
        <v>0</v>
      </c>
      <c r="WQF11">
        <f>Cases!WQF125</f>
        <v>0</v>
      </c>
      <c r="WQG11">
        <f>Cases!WQG125</f>
        <v>0</v>
      </c>
      <c r="WQH11">
        <f>Cases!WQH125</f>
        <v>0</v>
      </c>
      <c r="WQI11">
        <f>Cases!WQI125</f>
        <v>0</v>
      </c>
      <c r="WQJ11">
        <f>Cases!WQJ125</f>
        <v>0</v>
      </c>
      <c r="WQK11">
        <f>Cases!WQK125</f>
        <v>0</v>
      </c>
      <c r="WQL11">
        <f>Cases!WQL125</f>
        <v>0</v>
      </c>
      <c r="WQM11">
        <f>Cases!WQM125</f>
        <v>0</v>
      </c>
      <c r="WQN11">
        <f>Cases!WQN125</f>
        <v>0</v>
      </c>
      <c r="WQO11">
        <f>Cases!WQO125</f>
        <v>0</v>
      </c>
      <c r="WQP11">
        <f>Cases!WQP125</f>
        <v>0</v>
      </c>
      <c r="WQQ11">
        <f>Cases!WQQ125</f>
        <v>0</v>
      </c>
      <c r="WQR11">
        <f>Cases!WQR125</f>
        <v>0</v>
      </c>
      <c r="WQS11">
        <f>Cases!WQS125</f>
        <v>0</v>
      </c>
      <c r="WQT11">
        <f>Cases!WQT125</f>
        <v>0</v>
      </c>
      <c r="WQU11">
        <f>Cases!WQU125</f>
        <v>0</v>
      </c>
      <c r="WQV11">
        <f>Cases!WQV125</f>
        <v>0</v>
      </c>
      <c r="WQW11">
        <f>Cases!WQW125</f>
        <v>0</v>
      </c>
      <c r="WQX11">
        <f>Cases!WQX125</f>
        <v>0</v>
      </c>
      <c r="WQY11">
        <f>Cases!WQY125</f>
        <v>0</v>
      </c>
      <c r="WQZ11">
        <f>Cases!WQZ125</f>
        <v>0</v>
      </c>
      <c r="WRA11">
        <f>Cases!WRA125</f>
        <v>0</v>
      </c>
      <c r="WRB11">
        <f>Cases!WRB125</f>
        <v>0</v>
      </c>
      <c r="WRC11">
        <f>Cases!WRC125</f>
        <v>0</v>
      </c>
      <c r="WRD11">
        <f>Cases!WRD125</f>
        <v>0</v>
      </c>
      <c r="WRE11">
        <f>Cases!WRE125</f>
        <v>0</v>
      </c>
      <c r="WRF11">
        <f>Cases!WRF125</f>
        <v>0</v>
      </c>
      <c r="WRG11">
        <f>Cases!WRG125</f>
        <v>0</v>
      </c>
      <c r="WRH11">
        <f>Cases!WRH125</f>
        <v>0</v>
      </c>
      <c r="WRI11">
        <f>Cases!WRI125</f>
        <v>0</v>
      </c>
      <c r="WRJ11">
        <f>Cases!WRJ125</f>
        <v>0</v>
      </c>
      <c r="WRK11">
        <f>Cases!WRK125</f>
        <v>0</v>
      </c>
      <c r="WRL11">
        <f>Cases!WRL125</f>
        <v>0</v>
      </c>
      <c r="WRM11">
        <f>Cases!WRM125</f>
        <v>0</v>
      </c>
      <c r="WRN11">
        <f>Cases!WRN125</f>
        <v>0</v>
      </c>
      <c r="WRO11">
        <f>Cases!WRO125</f>
        <v>0</v>
      </c>
      <c r="WRP11">
        <f>Cases!WRP125</f>
        <v>0</v>
      </c>
      <c r="WRQ11">
        <f>Cases!WRQ125</f>
        <v>0</v>
      </c>
      <c r="WRR11">
        <f>Cases!WRR125</f>
        <v>0</v>
      </c>
      <c r="WRS11">
        <f>Cases!WRS125</f>
        <v>0</v>
      </c>
      <c r="WRT11">
        <f>Cases!WRT125</f>
        <v>0</v>
      </c>
      <c r="WRU11">
        <f>Cases!WRU125</f>
        <v>0</v>
      </c>
      <c r="WRV11">
        <f>Cases!WRV125</f>
        <v>0</v>
      </c>
      <c r="WRW11">
        <f>Cases!WRW125</f>
        <v>0</v>
      </c>
      <c r="WRX11">
        <f>Cases!WRX125</f>
        <v>0</v>
      </c>
      <c r="WRY11">
        <f>Cases!WRY125</f>
        <v>0</v>
      </c>
      <c r="WRZ11">
        <f>Cases!WRZ125</f>
        <v>0</v>
      </c>
      <c r="WSA11">
        <f>Cases!WSA125</f>
        <v>0</v>
      </c>
      <c r="WSB11">
        <f>Cases!WSB125</f>
        <v>0</v>
      </c>
      <c r="WSC11">
        <f>Cases!WSC125</f>
        <v>0</v>
      </c>
      <c r="WSD11">
        <f>Cases!WSD125</f>
        <v>0</v>
      </c>
      <c r="WSE11">
        <f>Cases!WSE125</f>
        <v>0</v>
      </c>
      <c r="WSF11">
        <f>Cases!WSF125</f>
        <v>0</v>
      </c>
      <c r="WSG11">
        <f>Cases!WSG125</f>
        <v>0</v>
      </c>
      <c r="WSH11">
        <f>Cases!WSH125</f>
        <v>0</v>
      </c>
      <c r="WSI11">
        <f>Cases!WSI125</f>
        <v>0</v>
      </c>
      <c r="WSJ11">
        <f>Cases!WSJ125</f>
        <v>0</v>
      </c>
      <c r="WSK11">
        <f>Cases!WSK125</f>
        <v>0</v>
      </c>
      <c r="WSL11">
        <f>Cases!WSL125</f>
        <v>0</v>
      </c>
      <c r="WSM11">
        <f>Cases!WSM125</f>
        <v>0</v>
      </c>
      <c r="WSN11">
        <f>Cases!WSN125</f>
        <v>0</v>
      </c>
      <c r="WSO11">
        <f>Cases!WSO125</f>
        <v>0</v>
      </c>
      <c r="WSP11">
        <f>Cases!WSP125</f>
        <v>0</v>
      </c>
      <c r="WSQ11">
        <f>Cases!WSQ125</f>
        <v>0</v>
      </c>
      <c r="WSR11">
        <f>Cases!WSR125</f>
        <v>0</v>
      </c>
      <c r="WSS11">
        <f>Cases!WSS125</f>
        <v>0</v>
      </c>
      <c r="WST11">
        <f>Cases!WST125</f>
        <v>0</v>
      </c>
      <c r="WSU11">
        <f>Cases!WSU125</f>
        <v>0</v>
      </c>
      <c r="WSV11">
        <f>Cases!WSV125</f>
        <v>0</v>
      </c>
      <c r="WSW11">
        <f>Cases!WSW125</f>
        <v>0</v>
      </c>
      <c r="WSX11">
        <f>Cases!WSX125</f>
        <v>0</v>
      </c>
      <c r="WSY11">
        <f>Cases!WSY125</f>
        <v>0</v>
      </c>
      <c r="WSZ11">
        <f>Cases!WSZ125</f>
        <v>0</v>
      </c>
      <c r="WTA11">
        <f>Cases!WTA125</f>
        <v>0</v>
      </c>
      <c r="WTB11">
        <f>Cases!WTB125</f>
        <v>0</v>
      </c>
      <c r="WTC11">
        <f>Cases!WTC125</f>
        <v>0</v>
      </c>
      <c r="WTD11">
        <f>Cases!WTD125</f>
        <v>0</v>
      </c>
      <c r="WTE11">
        <f>Cases!WTE125</f>
        <v>0</v>
      </c>
      <c r="WTF11">
        <f>Cases!WTF125</f>
        <v>0</v>
      </c>
      <c r="WTG11">
        <f>Cases!WTG125</f>
        <v>0</v>
      </c>
      <c r="WTH11">
        <f>Cases!WTH125</f>
        <v>0</v>
      </c>
      <c r="WTI11">
        <f>Cases!WTI125</f>
        <v>0</v>
      </c>
      <c r="WTJ11">
        <f>Cases!WTJ125</f>
        <v>0</v>
      </c>
      <c r="WTK11">
        <f>Cases!WTK125</f>
        <v>0</v>
      </c>
      <c r="WTL11">
        <f>Cases!WTL125</f>
        <v>0</v>
      </c>
      <c r="WTM11">
        <f>Cases!WTM125</f>
        <v>0</v>
      </c>
      <c r="WTN11">
        <f>Cases!WTN125</f>
        <v>0</v>
      </c>
      <c r="WTO11">
        <f>Cases!WTO125</f>
        <v>0</v>
      </c>
      <c r="WTP11">
        <f>Cases!WTP125</f>
        <v>0</v>
      </c>
      <c r="WTQ11">
        <f>Cases!WTQ125</f>
        <v>0</v>
      </c>
      <c r="WTR11">
        <f>Cases!WTR125</f>
        <v>0</v>
      </c>
      <c r="WTS11">
        <f>Cases!WTS125</f>
        <v>0</v>
      </c>
      <c r="WTT11">
        <f>Cases!WTT125</f>
        <v>0</v>
      </c>
      <c r="WTU11">
        <f>Cases!WTU125</f>
        <v>0</v>
      </c>
      <c r="WTV11">
        <f>Cases!WTV125</f>
        <v>0</v>
      </c>
      <c r="WTW11">
        <f>Cases!WTW125</f>
        <v>0</v>
      </c>
      <c r="WTX11">
        <f>Cases!WTX125</f>
        <v>0</v>
      </c>
      <c r="WTY11">
        <f>Cases!WTY125</f>
        <v>0</v>
      </c>
      <c r="WTZ11">
        <f>Cases!WTZ125</f>
        <v>0</v>
      </c>
      <c r="WUA11">
        <f>Cases!WUA125</f>
        <v>0</v>
      </c>
      <c r="WUB11">
        <f>Cases!WUB125</f>
        <v>0</v>
      </c>
      <c r="WUC11">
        <f>Cases!WUC125</f>
        <v>0</v>
      </c>
      <c r="WUD11">
        <f>Cases!WUD125</f>
        <v>0</v>
      </c>
      <c r="WUE11">
        <f>Cases!WUE125</f>
        <v>0</v>
      </c>
      <c r="WUF11">
        <f>Cases!WUF125</f>
        <v>0</v>
      </c>
      <c r="WUG11">
        <f>Cases!WUG125</f>
        <v>0</v>
      </c>
      <c r="WUH11">
        <f>Cases!WUH125</f>
        <v>0</v>
      </c>
      <c r="WUI11">
        <f>Cases!WUI125</f>
        <v>0</v>
      </c>
      <c r="WUJ11">
        <f>Cases!WUJ125</f>
        <v>0</v>
      </c>
      <c r="WUK11">
        <f>Cases!WUK125</f>
        <v>0</v>
      </c>
      <c r="WUL11">
        <f>Cases!WUL125</f>
        <v>0</v>
      </c>
      <c r="WUM11">
        <f>Cases!WUM125</f>
        <v>0</v>
      </c>
      <c r="WUN11">
        <f>Cases!WUN125</f>
        <v>0</v>
      </c>
      <c r="WUO11">
        <f>Cases!WUO125</f>
        <v>0</v>
      </c>
      <c r="WUP11">
        <f>Cases!WUP125</f>
        <v>0</v>
      </c>
      <c r="WUQ11">
        <f>Cases!WUQ125</f>
        <v>0</v>
      </c>
      <c r="WUR11">
        <f>Cases!WUR125</f>
        <v>0</v>
      </c>
      <c r="WUS11">
        <f>Cases!WUS125</f>
        <v>0</v>
      </c>
      <c r="WUT11">
        <f>Cases!WUT125</f>
        <v>0</v>
      </c>
      <c r="WUU11">
        <f>Cases!WUU125</f>
        <v>0</v>
      </c>
      <c r="WUV11">
        <f>Cases!WUV125</f>
        <v>0</v>
      </c>
      <c r="WUW11">
        <f>Cases!WUW125</f>
        <v>0</v>
      </c>
      <c r="WUX11">
        <f>Cases!WUX125</f>
        <v>0</v>
      </c>
      <c r="WUY11">
        <f>Cases!WUY125</f>
        <v>0</v>
      </c>
      <c r="WUZ11">
        <f>Cases!WUZ125</f>
        <v>0</v>
      </c>
      <c r="WVA11">
        <f>Cases!WVA125</f>
        <v>0</v>
      </c>
      <c r="WVB11">
        <f>Cases!WVB125</f>
        <v>0</v>
      </c>
      <c r="WVC11">
        <f>Cases!WVC125</f>
        <v>0</v>
      </c>
      <c r="WVD11">
        <f>Cases!WVD125</f>
        <v>0</v>
      </c>
      <c r="WVE11">
        <f>Cases!WVE125</f>
        <v>0</v>
      </c>
      <c r="WVF11">
        <f>Cases!WVF125</f>
        <v>0</v>
      </c>
      <c r="WVG11">
        <f>Cases!WVG125</f>
        <v>0</v>
      </c>
      <c r="WVH11">
        <f>Cases!WVH125</f>
        <v>0</v>
      </c>
      <c r="WVI11">
        <f>Cases!WVI125</f>
        <v>0</v>
      </c>
      <c r="WVJ11">
        <f>Cases!WVJ125</f>
        <v>0</v>
      </c>
      <c r="WVK11">
        <f>Cases!WVK125</f>
        <v>0</v>
      </c>
      <c r="WVL11">
        <f>Cases!WVL125</f>
        <v>0</v>
      </c>
      <c r="WVM11">
        <f>Cases!WVM125</f>
        <v>0</v>
      </c>
      <c r="WVN11">
        <f>Cases!WVN125</f>
        <v>0</v>
      </c>
      <c r="WVO11">
        <f>Cases!WVO125</f>
        <v>0</v>
      </c>
      <c r="WVP11">
        <f>Cases!WVP125</f>
        <v>0</v>
      </c>
      <c r="WVQ11">
        <f>Cases!WVQ125</f>
        <v>0</v>
      </c>
      <c r="WVR11">
        <f>Cases!WVR125</f>
        <v>0</v>
      </c>
      <c r="WVS11">
        <f>Cases!WVS125</f>
        <v>0</v>
      </c>
      <c r="WVT11">
        <f>Cases!WVT125</f>
        <v>0</v>
      </c>
      <c r="WVU11">
        <f>Cases!WVU125</f>
        <v>0</v>
      </c>
      <c r="WVV11">
        <f>Cases!WVV125</f>
        <v>0</v>
      </c>
      <c r="WVW11">
        <f>Cases!WVW125</f>
        <v>0</v>
      </c>
      <c r="WVX11">
        <f>Cases!WVX125</f>
        <v>0</v>
      </c>
      <c r="WVY11">
        <f>Cases!WVY125</f>
        <v>0</v>
      </c>
      <c r="WVZ11">
        <f>Cases!WVZ125</f>
        <v>0</v>
      </c>
      <c r="WWA11">
        <f>Cases!WWA125</f>
        <v>0</v>
      </c>
      <c r="WWB11">
        <f>Cases!WWB125</f>
        <v>0</v>
      </c>
      <c r="WWC11">
        <f>Cases!WWC125</f>
        <v>0</v>
      </c>
      <c r="WWD11">
        <f>Cases!WWD125</f>
        <v>0</v>
      </c>
      <c r="WWE11">
        <f>Cases!WWE125</f>
        <v>0</v>
      </c>
      <c r="WWF11">
        <f>Cases!WWF125</f>
        <v>0</v>
      </c>
      <c r="WWG11">
        <f>Cases!WWG125</f>
        <v>0</v>
      </c>
      <c r="WWH11">
        <f>Cases!WWH125</f>
        <v>0</v>
      </c>
      <c r="WWI11">
        <f>Cases!WWI125</f>
        <v>0</v>
      </c>
      <c r="WWJ11">
        <f>Cases!WWJ125</f>
        <v>0</v>
      </c>
      <c r="WWK11">
        <f>Cases!WWK125</f>
        <v>0</v>
      </c>
      <c r="WWL11">
        <f>Cases!WWL125</f>
        <v>0</v>
      </c>
      <c r="WWM11">
        <f>Cases!WWM125</f>
        <v>0</v>
      </c>
      <c r="WWN11">
        <f>Cases!WWN125</f>
        <v>0</v>
      </c>
      <c r="WWO11">
        <f>Cases!WWO125</f>
        <v>0</v>
      </c>
      <c r="WWP11">
        <f>Cases!WWP125</f>
        <v>0</v>
      </c>
      <c r="WWQ11">
        <f>Cases!WWQ125</f>
        <v>0</v>
      </c>
      <c r="WWR11">
        <f>Cases!WWR125</f>
        <v>0</v>
      </c>
      <c r="WWS11">
        <f>Cases!WWS125</f>
        <v>0</v>
      </c>
      <c r="WWT11">
        <f>Cases!WWT125</f>
        <v>0</v>
      </c>
      <c r="WWU11">
        <f>Cases!WWU125</f>
        <v>0</v>
      </c>
      <c r="WWV11">
        <f>Cases!WWV125</f>
        <v>0</v>
      </c>
      <c r="WWW11">
        <f>Cases!WWW125</f>
        <v>0</v>
      </c>
      <c r="WWX11">
        <f>Cases!WWX125</f>
        <v>0</v>
      </c>
      <c r="WWY11">
        <f>Cases!WWY125</f>
        <v>0</v>
      </c>
      <c r="WWZ11">
        <f>Cases!WWZ125</f>
        <v>0</v>
      </c>
      <c r="WXA11">
        <f>Cases!WXA125</f>
        <v>0</v>
      </c>
      <c r="WXB11">
        <f>Cases!WXB125</f>
        <v>0</v>
      </c>
      <c r="WXC11">
        <f>Cases!WXC125</f>
        <v>0</v>
      </c>
      <c r="WXD11">
        <f>Cases!WXD125</f>
        <v>0</v>
      </c>
      <c r="WXE11">
        <f>Cases!WXE125</f>
        <v>0</v>
      </c>
      <c r="WXF11">
        <f>Cases!WXF125</f>
        <v>0</v>
      </c>
      <c r="WXG11">
        <f>Cases!WXG125</f>
        <v>0</v>
      </c>
      <c r="WXH11">
        <f>Cases!WXH125</f>
        <v>0</v>
      </c>
      <c r="WXI11">
        <f>Cases!WXI125</f>
        <v>0</v>
      </c>
      <c r="WXJ11">
        <f>Cases!WXJ125</f>
        <v>0</v>
      </c>
      <c r="WXK11">
        <f>Cases!WXK125</f>
        <v>0</v>
      </c>
      <c r="WXL11">
        <f>Cases!WXL125</f>
        <v>0</v>
      </c>
      <c r="WXM11">
        <f>Cases!WXM125</f>
        <v>0</v>
      </c>
      <c r="WXN11">
        <f>Cases!WXN125</f>
        <v>0</v>
      </c>
      <c r="WXO11">
        <f>Cases!WXO125</f>
        <v>0</v>
      </c>
      <c r="WXP11">
        <f>Cases!WXP125</f>
        <v>0</v>
      </c>
      <c r="WXQ11">
        <f>Cases!WXQ125</f>
        <v>0</v>
      </c>
      <c r="WXR11">
        <f>Cases!WXR125</f>
        <v>0</v>
      </c>
      <c r="WXS11">
        <f>Cases!WXS125</f>
        <v>0</v>
      </c>
      <c r="WXT11">
        <f>Cases!WXT125</f>
        <v>0</v>
      </c>
      <c r="WXU11">
        <f>Cases!WXU125</f>
        <v>0</v>
      </c>
      <c r="WXV11">
        <f>Cases!WXV125</f>
        <v>0</v>
      </c>
      <c r="WXW11">
        <f>Cases!WXW125</f>
        <v>0</v>
      </c>
      <c r="WXX11">
        <f>Cases!WXX125</f>
        <v>0</v>
      </c>
      <c r="WXY11">
        <f>Cases!WXY125</f>
        <v>0</v>
      </c>
      <c r="WXZ11">
        <f>Cases!WXZ125</f>
        <v>0</v>
      </c>
      <c r="WYA11">
        <f>Cases!WYA125</f>
        <v>0</v>
      </c>
      <c r="WYB11">
        <f>Cases!WYB125</f>
        <v>0</v>
      </c>
      <c r="WYC11">
        <f>Cases!WYC125</f>
        <v>0</v>
      </c>
      <c r="WYD11">
        <f>Cases!WYD125</f>
        <v>0</v>
      </c>
      <c r="WYE11">
        <f>Cases!WYE125</f>
        <v>0</v>
      </c>
      <c r="WYF11">
        <f>Cases!WYF125</f>
        <v>0</v>
      </c>
      <c r="WYG11">
        <f>Cases!WYG125</f>
        <v>0</v>
      </c>
      <c r="WYH11">
        <f>Cases!WYH125</f>
        <v>0</v>
      </c>
      <c r="WYI11">
        <f>Cases!WYI125</f>
        <v>0</v>
      </c>
      <c r="WYJ11">
        <f>Cases!WYJ125</f>
        <v>0</v>
      </c>
      <c r="WYK11">
        <f>Cases!WYK125</f>
        <v>0</v>
      </c>
      <c r="WYL11">
        <f>Cases!WYL125</f>
        <v>0</v>
      </c>
      <c r="WYM11">
        <f>Cases!WYM125</f>
        <v>0</v>
      </c>
      <c r="WYN11">
        <f>Cases!WYN125</f>
        <v>0</v>
      </c>
      <c r="WYO11">
        <f>Cases!WYO125</f>
        <v>0</v>
      </c>
      <c r="WYP11">
        <f>Cases!WYP125</f>
        <v>0</v>
      </c>
      <c r="WYQ11">
        <f>Cases!WYQ125</f>
        <v>0</v>
      </c>
      <c r="WYR11">
        <f>Cases!WYR125</f>
        <v>0</v>
      </c>
      <c r="WYS11">
        <f>Cases!WYS125</f>
        <v>0</v>
      </c>
      <c r="WYT11">
        <f>Cases!WYT125</f>
        <v>0</v>
      </c>
      <c r="WYU11">
        <f>Cases!WYU125</f>
        <v>0</v>
      </c>
      <c r="WYV11">
        <f>Cases!WYV125</f>
        <v>0</v>
      </c>
      <c r="WYW11">
        <f>Cases!WYW125</f>
        <v>0</v>
      </c>
      <c r="WYX11">
        <f>Cases!WYX125</f>
        <v>0</v>
      </c>
      <c r="WYY11">
        <f>Cases!WYY125</f>
        <v>0</v>
      </c>
      <c r="WYZ11">
        <f>Cases!WYZ125</f>
        <v>0</v>
      </c>
      <c r="WZA11">
        <f>Cases!WZA125</f>
        <v>0</v>
      </c>
      <c r="WZB11">
        <f>Cases!WZB125</f>
        <v>0</v>
      </c>
      <c r="WZC11">
        <f>Cases!WZC125</f>
        <v>0</v>
      </c>
      <c r="WZD11">
        <f>Cases!WZD125</f>
        <v>0</v>
      </c>
      <c r="WZE11">
        <f>Cases!WZE125</f>
        <v>0</v>
      </c>
      <c r="WZF11">
        <f>Cases!WZF125</f>
        <v>0</v>
      </c>
      <c r="WZG11">
        <f>Cases!WZG125</f>
        <v>0</v>
      </c>
      <c r="WZH11">
        <f>Cases!WZH125</f>
        <v>0</v>
      </c>
      <c r="WZI11">
        <f>Cases!WZI125</f>
        <v>0</v>
      </c>
      <c r="WZJ11">
        <f>Cases!WZJ125</f>
        <v>0</v>
      </c>
      <c r="WZK11">
        <f>Cases!WZK125</f>
        <v>0</v>
      </c>
      <c r="WZL11">
        <f>Cases!WZL125</f>
        <v>0</v>
      </c>
      <c r="WZM11">
        <f>Cases!WZM125</f>
        <v>0</v>
      </c>
      <c r="WZN11">
        <f>Cases!WZN125</f>
        <v>0</v>
      </c>
      <c r="WZO11">
        <f>Cases!WZO125</f>
        <v>0</v>
      </c>
      <c r="WZP11">
        <f>Cases!WZP125</f>
        <v>0</v>
      </c>
      <c r="WZQ11">
        <f>Cases!WZQ125</f>
        <v>0</v>
      </c>
      <c r="WZR11">
        <f>Cases!WZR125</f>
        <v>0</v>
      </c>
      <c r="WZS11">
        <f>Cases!WZS125</f>
        <v>0</v>
      </c>
      <c r="WZT11">
        <f>Cases!WZT125</f>
        <v>0</v>
      </c>
      <c r="WZU11">
        <f>Cases!WZU125</f>
        <v>0</v>
      </c>
      <c r="WZV11">
        <f>Cases!WZV125</f>
        <v>0</v>
      </c>
      <c r="WZW11">
        <f>Cases!WZW125</f>
        <v>0</v>
      </c>
      <c r="WZX11">
        <f>Cases!WZX125</f>
        <v>0</v>
      </c>
      <c r="WZY11">
        <f>Cases!WZY125</f>
        <v>0</v>
      </c>
      <c r="WZZ11">
        <f>Cases!WZZ125</f>
        <v>0</v>
      </c>
      <c r="XAA11">
        <f>Cases!XAA125</f>
        <v>0</v>
      </c>
      <c r="XAB11">
        <f>Cases!XAB125</f>
        <v>0</v>
      </c>
      <c r="XAC11">
        <f>Cases!XAC125</f>
        <v>0</v>
      </c>
      <c r="XAD11">
        <f>Cases!XAD125</f>
        <v>0</v>
      </c>
      <c r="XAE11">
        <f>Cases!XAE125</f>
        <v>0</v>
      </c>
      <c r="XAF11">
        <f>Cases!XAF125</f>
        <v>0</v>
      </c>
      <c r="XAG11">
        <f>Cases!XAG125</f>
        <v>0</v>
      </c>
      <c r="XAH11">
        <f>Cases!XAH125</f>
        <v>0</v>
      </c>
      <c r="XAI11">
        <f>Cases!XAI125</f>
        <v>0</v>
      </c>
      <c r="XAJ11">
        <f>Cases!XAJ125</f>
        <v>0</v>
      </c>
      <c r="XAK11">
        <f>Cases!XAK125</f>
        <v>0</v>
      </c>
      <c r="XAL11">
        <f>Cases!XAL125</f>
        <v>0</v>
      </c>
      <c r="XAM11">
        <f>Cases!XAM125</f>
        <v>0</v>
      </c>
      <c r="XAN11">
        <f>Cases!XAN125</f>
        <v>0</v>
      </c>
      <c r="XAO11">
        <f>Cases!XAO125</f>
        <v>0</v>
      </c>
      <c r="XAP11">
        <f>Cases!XAP125</f>
        <v>0</v>
      </c>
      <c r="XAQ11">
        <f>Cases!XAQ125</f>
        <v>0</v>
      </c>
      <c r="XAR11">
        <f>Cases!XAR125</f>
        <v>0</v>
      </c>
      <c r="XAS11">
        <f>Cases!XAS125</f>
        <v>0</v>
      </c>
      <c r="XAT11">
        <f>Cases!XAT125</f>
        <v>0</v>
      </c>
      <c r="XAU11">
        <f>Cases!XAU125</f>
        <v>0</v>
      </c>
      <c r="XAV11">
        <f>Cases!XAV125</f>
        <v>0</v>
      </c>
      <c r="XAW11">
        <f>Cases!XAW125</f>
        <v>0</v>
      </c>
      <c r="XAX11">
        <f>Cases!XAX125</f>
        <v>0</v>
      </c>
      <c r="XAY11">
        <f>Cases!XAY125</f>
        <v>0</v>
      </c>
      <c r="XAZ11">
        <f>Cases!XAZ125</f>
        <v>0</v>
      </c>
      <c r="XBA11">
        <f>Cases!XBA125</f>
        <v>0</v>
      </c>
      <c r="XBB11">
        <f>Cases!XBB125</f>
        <v>0</v>
      </c>
      <c r="XBC11">
        <f>Cases!XBC125</f>
        <v>0</v>
      </c>
      <c r="XBD11">
        <f>Cases!XBD125</f>
        <v>0</v>
      </c>
      <c r="XBE11">
        <f>Cases!XBE125</f>
        <v>0</v>
      </c>
      <c r="XBF11">
        <f>Cases!XBF125</f>
        <v>0</v>
      </c>
      <c r="XBG11">
        <f>Cases!XBG125</f>
        <v>0</v>
      </c>
      <c r="XBH11">
        <f>Cases!XBH125</f>
        <v>0</v>
      </c>
      <c r="XBI11">
        <f>Cases!XBI125</f>
        <v>0</v>
      </c>
      <c r="XBJ11">
        <f>Cases!XBJ125</f>
        <v>0</v>
      </c>
      <c r="XBK11">
        <f>Cases!XBK125</f>
        <v>0</v>
      </c>
      <c r="XBL11">
        <f>Cases!XBL125</f>
        <v>0</v>
      </c>
      <c r="XBM11">
        <f>Cases!XBM125</f>
        <v>0</v>
      </c>
      <c r="XBN11">
        <f>Cases!XBN125</f>
        <v>0</v>
      </c>
      <c r="XBO11">
        <f>Cases!XBO125</f>
        <v>0</v>
      </c>
      <c r="XBP11">
        <f>Cases!XBP125</f>
        <v>0</v>
      </c>
      <c r="XBQ11">
        <f>Cases!XBQ125</f>
        <v>0</v>
      </c>
      <c r="XBR11">
        <f>Cases!XBR125</f>
        <v>0</v>
      </c>
      <c r="XBS11">
        <f>Cases!XBS125</f>
        <v>0</v>
      </c>
      <c r="XBT11">
        <f>Cases!XBT125</f>
        <v>0</v>
      </c>
      <c r="XBU11">
        <f>Cases!XBU125</f>
        <v>0</v>
      </c>
      <c r="XBV11">
        <f>Cases!XBV125</f>
        <v>0</v>
      </c>
      <c r="XBW11">
        <f>Cases!XBW125</f>
        <v>0</v>
      </c>
      <c r="XBX11">
        <f>Cases!XBX125</f>
        <v>0</v>
      </c>
      <c r="XBY11">
        <f>Cases!XBY125</f>
        <v>0</v>
      </c>
      <c r="XBZ11">
        <f>Cases!XBZ125</f>
        <v>0</v>
      </c>
      <c r="XCA11">
        <f>Cases!XCA125</f>
        <v>0</v>
      </c>
      <c r="XCB11">
        <f>Cases!XCB125</f>
        <v>0</v>
      </c>
      <c r="XCC11">
        <f>Cases!XCC125</f>
        <v>0</v>
      </c>
      <c r="XCD11">
        <f>Cases!XCD125</f>
        <v>0</v>
      </c>
      <c r="XCE11">
        <f>Cases!XCE125</f>
        <v>0</v>
      </c>
      <c r="XCF11">
        <f>Cases!XCF125</f>
        <v>0</v>
      </c>
      <c r="XCG11">
        <f>Cases!XCG125</f>
        <v>0</v>
      </c>
      <c r="XCH11">
        <f>Cases!XCH125</f>
        <v>0</v>
      </c>
      <c r="XCI11">
        <f>Cases!XCI125</f>
        <v>0</v>
      </c>
      <c r="XCJ11">
        <f>Cases!XCJ125</f>
        <v>0</v>
      </c>
      <c r="XCK11">
        <f>Cases!XCK125</f>
        <v>0</v>
      </c>
      <c r="XCL11">
        <f>Cases!XCL125</f>
        <v>0</v>
      </c>
      <c r="XCM11">
        <f>Cases!XCM125</f>
        <v>0</v>
      </c>
      <c r="XCN11">
        <f>Cases!XCN125</f>
        <v>0</v>
      </c>
      <c r="XCO11">
        <f>Cases!XCO125</f>
        <v>0</v>
      </c>
      <c r="XCP11">
        <f>Cases!XCP125</f>
        <v>0</v>
      </c>
      <c r="XCQ11">
        <f>Cases!XCQ125</f>
        <v>0</v>
      </c>
      <c r="XCR11">
        <f>Cases!XCR125</f>
        <v>0</v>
      </c>
      <c r="XCS11">
        <f>Cases!XCS125</f>
        <v>0</v>
      </c>
      <c r="XCT11">
        <f>Cases!XCT125</f>
        <v>0</v>
      </c>
      <c r="XCU11">
        <f>Cases!XCU125</f>
        <v>0</v>
      </c>
      <c r="XCV11">
        <f>Cases!XCV125</f>
        <v>0</v>
      </c>
      <c r="XCW11">
        <f>Cases!XCW125</f>
        <v>0</v>
      </c>
      <c r="XCX11">
        <f>Cases!XCX125</f>
        <v>0</v>
      </c>
      <c r="XCY11">
        <f>Cases!XCY125</f>
        <v>0</v>
      </c>
      <c r="XCZ11">
        <f>Cases!XCZ125</f>
        <v>0</v>
      </c>
      <c r="XDA11">
        <f>Cases!XDA125</f>
        <v>0</v>
      </c>
      <c r="XDB11">
        <f>Cases!XDB125</f>
        <v>0</v>
      </c>
      <c r="XDC11">
        <f>Cases!XDC125</f>
        <v>0</v>
      </c>
      <c r="XDD11">
        <f>Cases!XDD125</f>
        <v>0</v>
      </c>
      <c r="XDE11">
        <f>Cases!XDE125</f>
        <v>0</v>
      </c>
      <c r="XDF11">
        <f>Cases!XDF125</f>
        <v>0</v>
      </c>
      <c r="XDG11">
        <f>Cases!XDG125</f>
        <v>0</v>
      </c>
      <c r="XDH11">
        <f>Cases!XDH125</f>
        <v>0</v>
      </c>
      <c r="XDI11">
        <f>Cases!XDI125</f>
        <v>0</v>
      </c>
      <c r="XDJ11">
        <f>Cases!XDJ125</f>
        <v>0</v>
      </c>
      <c r="XDK11">
        <f>Cases!XDK125</f>
        <v>0</v>
      </c>
      <c r="XDL11">
        <f>Cases!XDL125</f>
        <v>0</v>
      </c>
      <c r="XDM11">
        <f>Cases!XDM125</f>
        <v>0</v>
      </c>
      <c r="XDN11">
        <f>Cases!XDN125</f>
        <v>0</v>
      </c>
      <c r="XDO11">
        <f>Cases!XDO125</f>
        <v>0</v>
      </c>
      <c r="XDP11">
        <f>Cases!XDP125</f>
        <v>0</v>
      </c>
      <c r="XDQ11">
        <f>Cases!XDQ125</f>
        <v>0</v>
      </c>
      <c r="XDR11">
        <f>Cases!XDR125</f>
        <v>0</v>
      </c>
      <c r="XDS11">
        <f>Cases!XDS125</f>
        <v>0</v>
      </c>
      <c r="XDT11">
        <f>Cases!XDT125</f>
        <v>0</v>
      </c>
      <c r="XDU11">
        <f>Cases!XDU125</f>
        <v>0</v>
      </c>
      <c r="XDV11">
        <f>Cases!XDV125</f>
        <v>0</v>
      </c>
      <c r="XDW11">
        <f>Cases!XDW125</f>
        <v>0</v>
      </c>
      <c r="XDX11">
        <f>Cases!XDX125</f>
        <v>0</v>
      </c>
      <c r="XDY11">
        <f>Cases!XDY125</f>
        <v>0</v>
      </c>
      <c r="XDZ11">
        <f>Cases!XDZ125</f>
        <v>0</v>
      </c>
      <c r="XEA11">
        <f>Cases!XEA125</f>
        <v>0</v>
      </c>
      <c r="XEB11">
        <f>Cases!XEB125</f>
        <v>0</v>
      </c>
      <c r="XEC11">
        <f>Cases!XEC125</f>
        <v>0</v>
      </c>
      <c r="XED11">
        <f>Cases!XED125</f>
        <v>0</v>
      </c>
      <c r="XEE11">
        <f>Cases!XEE125</f>
        <v>0</v>
      </c>
      <c r="XEF11">
        <f>Cases!XEF125</f>
        <v>0</v>
      </c>
      <c r="XEG11">
        <f>Cases!XEG125</f>
        <v>0</v>
      </c>
      <c r="XEH11">
        <f>Cases!XEH125</f>
        <v>0</v>
      </c>
      <c r="XEI11">
        <f>Cases!XEI125</f>
        <v>0</v>
      </c>
      <c r="XEJ11">
        <f>Cases!XEJ125</f>
        <v>0</v>
      </c>
      <c r="XEK11">
        <f>Cases!XEK125</f>
        <v>0</v>
      </c>
      <c r="XEL11">
        <f>Cases!XEL125</f>
        <v>0</v>
      </c>
      <c r="XEM11">
        <f>Cases!XEM125</f>
        <v>0</v>
      </c>
      <c r="XEN11">
        <f>Cases!XEN125</f>
        <v>0</v>
      </c>
      <c r="XEO11">
        <f>Cases!XEO125</f>
        <v>0</v>
      </c>
      <c r="XEP11">
        <f>Cases!XEP125</f>
        <v>0</v>
      </c>
      <c r="XEQ11">
        <f>Cases!XEQ125</f>
        <v>0</v>
      </c>
      <c r="XER11">
        <f>Cases!XER125</f>
        <v>0</v>
      </c>
      <c r="XES11">
        <f>Cases!XES125</f>
        <v>0</v>
      </c>
      <c r="XET11">
        <f>Cases!XET125</f>
        <v>0</v>
      </c>
      <c r="XEU11">
        <f>Cases!XEU125</f>
        <v>0</v>
      </c>
      <c r="XEV11">
        <f>Cases!XEV125</f>
        <v>0</v>
      </c>
      <c r="XEW11">
        <f>Cases!XEW125</f>
        <v>0</v>
      </c>
      <c r="XEX11">
        <f>Cases!XEX125</f>
        <v>0</v>
      </c>
      <c r="XEY11">
        <f>Cases!XEY125</f>
        <v>0</v>
      </c>
      <c r="XEZ11">
        <f>Cases!XEZ125</f>
        <v>0</v>
      </c>
      <c r="XFA11">
        <f>Cases!XFA125</f>
        <v>0</v>
      </c>
      <c r="XFB11">
        <f>Cases!XFB125</f>
        <v>0</v>
      </c>
      <c r="XFC11">
        <f>Cases!XFC125</f>
        <v>0</v>
      </c>
      <c r="XFD11">
        <f>Cases!XFD125</f>
        <v>0</v>
      </c>
    </row>
    <row r="12" spans="1:16384" customFormat="1" x14ac:dyDescent="0.2"/>
    <row r="13" spans="1:16384" customFormat="1" x14ac:dyDescent="0.2"/>
    <row r="14" spans="1:16384" customFormat="1" x14ac:dyDescent="0.2"/>
    <row r="15" spans="1:16384" customFormat="1" x14ac:dyDescent="0.2"/>
    <row r="16" spans="1:16384" customFormat="1" x14ac:dyDescent="0.2"/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8" customFormat="1" x14ac:dyDescent="0.2"/>
    <row r="29" customFormat="1" x14ac:dyDescent="0.2"/>
    <row r="30" customFormat="1" x14ac:dyDescent="0.2"/>
    <row r="31" customFormat="1" x14ac:dyDescent="0.2"/>
    <row r="32" customFormat="1" x14ac:dyDescent="0.2"/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67" spans="2:4" customFormat="1" x14ac:dyDescent="0.2"/>
    <row r="68" spans="2:4" customFormat="1" x14ac:dyDescent="0.2"/>
    <row r="69" spans="2:4" customFormat="1" x14ac:dyDescent="0.2"/>
    <row r="70" spans="2:4" customFormat="1" x14ac:dyDescent="0.2"/>
    <row r="71" spans="2:4" customFormat="1" x14ac:dyDescent="0.2"/>
    <row r="72" spans="2:4" customFormat="1" x14ac:dyDescent="0.2"/>
    <row r="73" spans="2:4" customFormat="1" x14ac:dyDescent="0.2"/>
    <row r="74" spans="2:4" customFormat="1" x14ac:dyDescent="0.2"/>
    <row r="75" spans="2:4" customFormat="1" x14ac:dyDescent="0.2"/>
    <row r="76" spans="2:4" customFormat="1" x14ac:dyDescent="0.2">
      <c r="B76" t="s">
        <v>1</v>
      </c>
      <c r="C76" t="s">
        <v>3</v>
      </c>
      <c r="D76" t="s">
        <v>2</v>
      </c>
    </row>
    <row r="77" spans="2:4" customFormat="1" x14ac:dyDescent="0.2">
      <c r="B77" t="s">
        <v>25</v>
      </c>
      <c r="C77">
        <v>3.6782611308250002</v>
      </c>
      <c r="D77">
        <v>2.4546118998874999</v>
      </c>
    </row>
    <row r="78" spans="2:4" customFormat="1" x14ac:dyDescent="0.2">
      <c r="B78" t="s">
        <v>26</v>
      </c>
      <c r="C78">
        <v>4.9192377886666669</v>
      </c>
      <c r="D78">
        <v>3.9419467099999999</v>
      </c>
    </row>
    <row r="79" spans="2:4" customFormat="1" x14ac:dyDescent="0.2">
      <c r="B79" t="s">
        <v>21</v>
      </c>
      <c r="C79">
        <v>3.5802432952800003</v>
      </c>
      <c r="D79">
        <v>2.1933342228399999</v>
      </c>
    </row>
    <row r="80" spans="2:4" customFormat="1" x14ac:dyDescent="0.2">
      <c r="B80" t="s">
        <v>24</v>
      </c>
      <c r="C80">
        <v>4.3128886695124997</v>
      </c>
      <c r="D80">
        <v>2.8940688327749999</v>
      </c>
    </row>
    <row r="81" spans="2:4" customFormat="1" x14ac:dyDescent="0.2">
      <c r="B81" t="s">
        <v>16</v>
      </c>
      <c r="C81">
        <v>4.2227752503999998</v>
      </c>
      <c r="D81">
        <v>2.6820659015000001</v>
      </c>
    </row>
    <row r="82" spans="2:4" customFormat="1" x14ac:dyDescent="0.2">
      <c r="B82" t="s">
        <v>17</v>
      </c>
      <c r="C82">
        <v>3.7302437140000002</v>
      </c>
      <c r="D82">
        <v>2.5262309507333334</v>
      </c>
    </row>
    <row r="83" spans="2:4" customFormat="1" x14ac:dyDescent="0.2">
      <c r="B83" t="s">
        <v>18</v>
      </c>
      <c r="C83">
        <v>3.1922326822666665</v>
      </c>
      <c r="D83">
        <v>2.3657739086111116</v>
      </c>
    </row>
    <row r="84" spans="2:4" customFormat="1" x14ac:dyDescent="0.2">
      <c r="B84" t="s">
        <v>19</v>
      </c>
      <c r="C84">
        <v>3.8907420723599997</v>
      </c>
      <c r="D84">
        <v>1.5139749139759999</v>
      </c>
    </row>
    <row r="85" spans="2:4" customFormat="1" x14ac:dyDescent="0.2">
      <c r="B85" t="s">
        <v>20</v>
      </c>
      <c r="C85">
        <v>4.12305541944</v>
      </c>
      <c r="D85">
        <v>2.7569355460600002</v>
      </c>
    </row>
    <row r="93" spans="2:4" customFormat="1" x14ac:dyDescent="0.2"/>
    <row r="94" spans="2:4" customFormat="1" x14ac:dyDescent="0.2"/>
    <row r="95" spans="2:4" customFormat="1" x14ac:dyDescent="0.2"/>
    <row r="96" spans="2:4" customFormat="1" x14ac:dyDescent="0.2"/>
    <row r="97" spans="2:6" customFormat="1" x14ac:dyDescent="0.2"/>
    <row r="98" spans="2:6" customFormat="1" x14ac:dyDescent="0.2"/>
    <row r="99" spans="2:6" customFormat="1" x14ac:dyDescent="0.2"/>
    <row r="100" spans="2:6" customFormat="1" x14ac:dyDescent="0.2"/>
    <row r="101" spans="2:6" customFormat="1" x14ac:dyDescent="0.2"/>
    <row r="102" spans="2:6" customFormat="1" x14ac:dyDescent="0.2"/>
    <row r="103" spans="2:6" customFormat="1" x14ac:dyDescent="0.2"/>
    <row r="104" spans="2:6" customFormat="1" x14ac:dyDescent="0.2">
      <c r="B104" t="s">
        <v>1</v>
      </c>
      <c r="C104" t="s">
        <v>6</v>
      </c>
      <c r="D104" t="s">
        <v>7</v>
      </c>
      <c r="E104" t="s">
        <v>8</v>
      </c>
      <c r="F104" t="s">
        <v>9</v>
      </c>
    </row>
    <row r="105" spans="2:6" customFormat="1" x14ac:dyDescent="0.2">
      <c r="B105" t="s">
        <v>25</v>
      </c>
      <c r="C105">
        <v>12097.588746692307</v>
      </c>
      <c r="D105">
        <v>19599.847877407694</v>
      </c>
      <c r="E105">
        <v>13845.396012230767</v>
      </c>
      <c r="F105">
        <v>13794.260553515383</v>
      </c>
    </row>
    <row r="106" spans="2:6" customFormat="1" x14ac:dyDescent="0.2">
      <c r="B106" t="s">
        <v>26</v>
      </c>
      <c r="C106">
        <v>15117.85938387143</v>
      </c>
      <c r="D106">
        <v>17188.479468828569</v>
      </c>
      <c r="E106">
        <v>16101.222834885715</v>
      </c>
      <c r="F106">
        <v>15996.619337242857</v>
      </c>
    </row>
    <row r="107" spans="2:6" customFormat="1" x14ac:dyDescent="0.2">
      <c r="B107" t="s">
        <v>21</v>
      </c>
      <c r="C107">
        <v>8604.7273206499995</v>
      </c>
      <c r="D107">
        <v>12398.434731233332</v>
      </c>
      <c r="E107">
        <v>10176.19547945</v>
      </c>
      <c r="F107">
        <v>10181.180214583334</v>
      </c>
    </row>
    <row r="108" spans="2:6" customFormat="1" x14ac:dyDescent="0.2">
      <c r="B108" t="s">
        <v>24</v>
      </c>
      <c r="C108">
        <v>11501.735716915382</v>
      </c>
      <c r="D108">
        <v>16017.393524953846</v>
      </c>
      <c r="E108">
        <v>13468.117789853848</v>
      </c>
      <c r="F108">
        <v>13379.507766615385</v>
      </c>
    </row>
    <row r="109" spans="2:6" customFormat="1" x14ac:dyDescent="0.2">
      <c r="B109" t="s">
        <v>16</v>
      </c>
      <c r="C109">
        <v>711.15997062000008</v>
      </c>
      <c r="D109">
        <v>813.93568991999996</v>
      </c>
      <c r="E109">
        <v>768.02130592000003</v>
      </c>
      <c r="F109">
        <v>768.58176330000003</v>
      </c>
    </row>
    <row r="110" spans="2:6" customFormat="1" x14ac:dyDescent="0.2">
      <c r="B110" t="s">
        <v>17</v>
      </c>
      <c r="C110">
        <v>16705.261875199998</v>
      </c>
      <c r="D110">
        <v>31128.668129228572</v>
      </c>
      <c r="E110">
        <v>24162.732728799998</v>
      </c>
      <c r="F110">
        <v>25373.786995185714</v>
      </c>
    </row>
    <row r="111" spans="2:6" customFormat="1" x14ac:dyDescent="0.2">
      <c r="B111" t="s">
        <v>18</v>
      </c>
      <c r="C111">
        <v>9341.3714222153849</v>
      </c>
      <c r="D111">
        <v>10794.097504861536</v>
      </c>
      <c r="E111">
        <v>9935.6431268923061</v>
      </c>
      <c r="F111">
        <v>9903.004479246154</v>
      </c>
    </row>
    <row r="112" spans="2:6" x14ac:dyDescent="0.2">
      <c r="B112" t="s">
        <v>19</v>
      </c>
      <c r="C112">
        <v>6928.8355114571432</v>
      </c>
      <c r="D112">
        <v>13765.474276657142</v>
      </c>
      <c r="E112">
        <v>7354.3542065142847</v>
      </c>
      <c r="F112">
        <v>7400.2085400428559</v>
      </c>
    </row>
    <row r="113" spans="2:6" x14ac:dyDescent="0.2">
      <c r="B113" t="s">
        <v>20</v>
      </c>
      <c r="C113">
        <v>925.57340766666664</v>
      </c>
      <c r="D113">
        <v>13258.164277633334</v>
      </c>
      <c r="E113">
        <v>9408.978903133333</v>
      </c>
      <c r="F113">
        <v>12389.002729633334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B67B-0C26-8E47-9DB5-FEAE87DA5AC0}">
  <dimension ref="A1:Z125"/>
  <sheetViews>
    <sheetView tabSelected="1" zoomScale="104" workbookViewId="0">
      <selection activeCell="C23" sqref="C23:F23"/>
    </sheetView>
  </sheetViews>
  <sheetFormatPr baseColWidth="10" defaultRowHeight="16" x14ac:dyDescent="0.2"/>
  <cols>
    <col min="3" max="3" width="19" customWidth="1"/>
    <col min="4" max="4" width="23.1640625" customWidth="1"/>
    <col min="5" max="5" width="22.1640625" customWidth="1"/>
    <col min="6" max="6" width="21.5" customWidth="1"/>
    <col min="7" max="7" width="16.83203125" customWidth="1"/>
    <col min="8" max="8" width="18.6640625" customWidth="1"/>
    <col min="9" max="9" width="17" customWidth="1"/>
    <col min="10" max="10" width="24.1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26" x14ac:dyDescent="0.2">
      <c r="A2" s="19"/>
      <c r="B2" s="18" t="s">
        <v>25</v>
      </c>
      <c r="C2" s="21"/>
      <c r="D2" s="21"/>
      <c r="E2" s="21"/>
      <c r="F2" s="21"/>
      <c r="G2" s="21"/>
      <c r="H2" s="21"/>
      <c r="I2" s="21"/>
      <c r="J2" s="21"/>
    </row>
    <row r="3" spans="1:26" x14ac:dyDescent="0.2">
      <c r="A3" s="2" t="s">
        <v>10</v>
      </c>
      <c r="B3" s="2" t="s">
        <v>25</v>
      </c>
      <c r="C3" s="14">
        <v>2.2866022869999999E-2</v>
      </c>
      <c r="D3" s="14">
        <v>2.6862026859999999E-2</v>
      </c>
      <c r="E3" s="14">
        <v>2.5143066360000001E-2</v>
      </c>
      <c r="F3" s="14">
        <v>2.5086025089999998E-2</v>
      </c>
      <c r="G3" s="2">
        <v>37227.272729999997</v>
      </c>
      <c r="H3" s="2">
        <v>43733.009709999998</v>
      </c>
      <c r="I3" s="2">
        <v>39783.15655</v>
      </c>
      <c r="J3" s="2">
        <v>39862.831859999998</v>
      </c>
    </row>
    <row r="4" spans="1:26" x14ac:dyDescent="0.2">
      <c r="A4" s="2" t="s">
        <v>11</v>
      </c>
      <c r="B4" s="2" t="s">
        <v>25</v>
      </c>
      <c r="C4" s="14">
        <v>0.29148629149999999</v>
      </c>
      <c r="D4" s="14">
        <v>0.70174270169999997</v>
      </c>
      <c r="E4" s="14">
        <v>0.44640224309999998</v>
      </c>
      <c r="F4" s="14">
        <v>0.41314241309999999</v>
      </c>
      <c r="G4" s="2">
        <v>1425.023727</v>
      </c>
      <c r="H4" s="2">
        <v>3430.6930689999999</v>
      </c>
      <c r="I4" s="2">
        <v>2411.7585859999999</v>
      </c>
      <c r="J4" s="2">
        <v>2420.4728639999998</v>
      </c>
    </row>
    <row r="5" spans="1:26" x14ac:dyDescent="0.2">
      <c r="A5" s="2" t="s">
        <v>12</v>
      </c>
      <c r="B5" s="2" t="s">
        <v>25</v>
      </c>
      <c r="C5" s="2">
        <v>0.2901542902</v>
      </c>
      <c r="D5" s="2">
        <v>0.47352647349999999</v>
      </c>
      <c r="E5" s="2">
        <v>0.36390528080000001</v>
      </c>
      <c r="F5" s="2">
        <v>0.37407037409999999</v>
      </c>
      <c r="G5" s="2">
        <v>2111.8143460000001</v>
      </c>
      <c r="H5" s="2">
        <v>3446.4422340000001</v>
      </c>
      <c r="I5" s="2">
        <v>2806.694168</v>
      </c>
      <c r="J5" s="2">
        <v>2673.2937689999999</v>
      </c>
    </row>
    <row r="6" spans="1:26" x14ac:dyDescent="0.2">
      <c r="A6" s="2" t="s">
        <v>13</v>
      </c>
      <c r="B6" s="2" t="s">
        <v>25</v>
      </c>
      <c r="C6" s="2">
        <v>2.031501832</v>
      </c>
      <c r="D6" s="2">
        <v>3.4</v>
      </c>
      <c r="E6" s="2">
        <v>2.5078031489999999</v>
      </c>
      <c r="F6" s="2">
        <v>2.301098901</v>
      </c>
      <c r="G6" s="2">
        <v>294.1176471</v>
      </c>
      <c r="H6" s="2">
        <v>492.24666430000002</v>
      </c>
      <c r="I6" s="2">
        <v>408.45778940000002</v>
      </c>
      <c r="J6" s="2">
        <v>434.57497610000001</v>
      </c>
    </row>
    <row r="7" spans="1:26" x14ac:dyDescent="0.2">
      <c r="A7" s="2" t="s">
        <v>14</v>
      </c>
      <c r="B7" s="2" t="s">
        <v>25</v>
      </c>
      <c r="C7" s="2">
        <v>2.0124542120000002</v>
      </c>
      <c r="D7" s="2">
        <v>3.9802197800000001</v>
      </c>
      <c r="E7" s="2">
        <v>2.5132619159999998</v>
      </c>
      <c r="F7" s="2">
        <v>2.4739926739999998</v>
      </c>
      <c r="G7" s="2">
        <v>251.24240750000001</v>
      </c>
      <c r="H7" s="2">
        <v>496.9057153</v>
      </c>
      <c r="I7" s="2">
        <v>405.58313179999999</v>
      </c>
      <c r="J7" s="2">
        <v>404.20491559999999</v>
      </c>
    </row>
    <row r="8" spans="1:26" x14ac:dyDescent="0.2">
      <c r="A8" s="2" t="s">
        <v>15</v>
      </c>
      <c r="B8" s="2" t="s">
        <v>25</v>
      </c>
      <c r="C8" s="2">
        <v>2.2029304029999999</v>
      </c>
      <c r="D8" s="2">
        <v>4.6227872010000004</v>
      </c>
      <c r="E8" s="2">
        <v>3.3680108679999998</v>
      </c>
      <c r="F8" s="2">
        <v>3.4542124539999999</v>
      </c>
      <c r="G8" s="2">
        <v>216.31971290000001</v>
      </c>
      <c r="H8" s="2">
        <v>453.94080480000002</v>
      </c>
      <c r="I8" s="2">
        <v>303.72403300000002</v>
      </c>
      <c r="J8" s="2">
        <v>289.50159070000001</v>
      </c>
    </row>
    <row r="9" spans="1:26" x14ac:dyDescent="0.2">
      <c r="A9" s="2" t="s">
        <v>27</v>
      </c>
      <c r="B9" s="2" t="s">
        <v>25</v>
      </c>
      <c r="C9" s="14">
        <v>13.286365200000001</v>
      </c>
      <c r="D9" s="14">
        <v>16.482240180000002</v>
      </c>
      <c r="E9" s="14">
        <v>14.13517701</v>
      </c>
      <c r="F9" s="14">
        <v>13.98578193</v>
      </c>
      <c r="G9" s="2">
        <v>60.671364410000002</v>
      </c>
      <c r="H9" s="2">
        <v>75.265129680000001</v>
      </c>
      <c r="I9" s="2">
        <v>70.848485510000003</v>
      </c>
      <c r="J9" s="2">
        <v>71.501186349999998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28</v>
      </c>
      <c r="B10" s="2" t="s">
        <v>25</v>
      </c>
      <c r="C10" s="2">
        <v>1.7472527470000001</v>
      </c>
      <c r="D10" s="2">
        <v>2.1824175819999998</v>
      </c>
      <c r="E10" s="2">
        <v>1.9421571630000001</v>
      </c>
      <c r="F10" s="2">
        <v>1.956776557</v>
      </c>
      <c r="G10" s="2">
        <v>458.20745219999998</v>
      </c>
      <c r="H10" s="2">
        <v>572.327044</v>
      </c>
      <c r="I10" s="2">
        <v>516.25563560000001</v>
      </c>
      <c r="J10" s="2">
        <v>511.04455259999997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29</v>
      </c>
      <c r="B11" s="2" t="s">
        <v>25</v>
      </c>
      <c r="C11" s="2">
        <v>5.7714643079999997</v>
      </c>
      <c r="D11" s="2">
        <v>6.4861967299999996</v>
      </c>
      <c r="E11" s="2">
        <v>6.0459985270000001</v>
      </c>
      <c r="F11" s="2">
        <v>6.0573572770000004</v>
      </c>
      <c r="G11" s="2">
        <v>154.17355370000001</v>
      </c>
      <c r="H11" s="2">
        <v>173.26625390000001</v>
      </c>
      <c r="I11" s="2">
        <v>165.52676600000001</v>
      </c>
      <c r="J11" s="2">
        <v>165.08849559999999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30</v>
      </c>
      <c r="B12" s="2" t="s">
        <v>25</v>
      </c>
      <c r="C12" s="2">
        <v>0.5099345099</v>
      </c>
      <c r="D12" s="2">
        <v>1.5494505489999999</v>
      </c>
      <c r="E12" s="2">
        <v>0.87735174999999999</v>
      </c>
      <c r="F12" s="2">
        <v>0.76079476079999997</v>
      </c>
      <c r="G12" s="2">
        <v>645.39007089999996</v>
      </c>
      <c r="H12" s="2">
        <v>1961.0361339999999</v>
      </c>
      <c r="I12" s="2">
        <v>1277.823866</v>
      </c>
      <c r="J12" s="2">
        <v>1314.4149399999999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31</v>
      </c>
      <c r="B13" s="2" t="s">
        <v>25</v>
      </c>
      <c r="C13" s="14">
        <v>8.2140082140000001E-3</v>
      </c>
      <c r="D13" s="14">
        <v>2.1090021090000001E-2</v>
      </c>
      <c r="E13" s="14">
        <v>1.6823810240000001E-2</v>
      </c>
      <c r="F13" s="14">
        <v>1.6650016649999998E-2</v>
      </c>
      <c r="G13" s="2">
        <v>47415.789470000003</v>
      </c>
      <c r="H13" s="2">
        <v>121743.2432</v>
      </c>
      <c r="I13" s="2">
        <v>60183.214379999998</v>
      </c>
      <c r="J13" s="2">
        <v>60060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32</v>
      </c>
      <c r="B14" s="2" t="s">
        <v>25</v>
      </c>
      <c r="C14" s="14">
        <v>0.57520257519999995</v>
      </c>
      <c r="D14" s="14">
        <v>0.61161061159999996</v>
      </c>
      <c r="E14" s="14">
        <v>0.58930942559999999</v>
      </c>
      <c r="F14" s="14">
        <v>0.58630258629999998</v>
      </c>
      <c r="G14" s="2">
        <v>1635.027223</v>
      </c>
      <c r="H14" s="2">
        <v>1738.517947</v>
      </c>
      <c r="I14" s="2">
        <v>1697.241303</v>
      </c>
      <c r="J14" s="2">
        <v>1705.603938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33</v>
      </c>
      <c r="B15" s="2" t="s">
        <v>25</v>
      </c>
      <c r="C15" s="2">
        <v>4.7861546119999998</v>
      </c>
      <c r="D15" s="2">
        <v>6.5934065930000001</v>
      </c>
      <c r="E15" s="2">
        <v>5.3652327739999999</v>
      </c>
      <c r="F15" s="2">
        <v>5.4243085600000001</v>
      </c>
      <c r="G15" s="2">
        <v>151.66666670000001</v>
      </c>
      <c r="H15" s="2">
        <v>208.93600000000001</v>
      </c>
      <c r="I15" s="2">
        <v>187.19526020000001</v>
      </c>
      <c r="J15" s="2">
        <v>184.35529410000001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34</v>
      </c>
      <c r="B16" s="2" t="s">
        <v>25</v>
      </c>
      <c r="C16" s="14">
        <v>1.30980131E-2</v>
      </c>
      <c r="D16" s="14">
        <v>1.531801532E-2</v>
      </c>
      <c r="E16" s="14">
        <v>1.4329689479999999E-2</v>
      </c>
      <c r="F16" s="14">
        <v>1.4430014430000001E-2</v>
      </c>
      <c r="G16" s="2">
        <v>65282.608699999997</v>
      </c>
      <c r="H16" s="2">
        <v>76347.457630000004</v>
      </c>
      <c r="I16" s="2">
        <v>69843.516690000004</v>
      </c>
      <c r="J16" s="2">
        <v>69300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16"/>
      <c r="C17" s="2"/>
      <c r="D17" s="2"/>
      <c r="E17" s="2"/>
      <c r="F17" s="2"/>
      <c r="G17" s="2"/>
      <c r="H17" s="2"/>
      <c r="I17" s="2"/>
      <c r="J17" s="2"/>
    </row>
    <row r="18" spans="1:26" x14ac:dyDescent="0.2">
      <c r="B18" s="18" t="s">
        <v>25</v>
      </c>
      <c r="C18" s="4">
        <f>AVERAGE(C3:C16)</f>
        <v>2.3963627874988567</v>
      </c>
      <c r="D18" s="4">
        <f>AVERAGE(D3:D16)</f>
        <v>3.3676334617907138</v>
      </c>
      <c r="E18" s="27">
        <f>AVERAGE(E3:E16)</f>
        <v>2.7293504766128573</v>
      </c>
      <c r="F18" s="4">
        <f t="shared" ref="F18:J18" si="0">AVERAGE(F3:F16)</f>
        <v>2.7031431816764284</v>
      </c>
      <c r="G18" s="4">
        <f t="shared" si="0"/>
        <v>11237.808933672142</v>
      </c>
      <c r="H18" s="4">
        <f t="shared" si="0"/>
        <v>18205.234823998569</v>
      </c>
      <c r="I18" s="27">
        <f t="shared" si="0"/>
        <v>12861.499760322144</v>
      </c>
      <c r="J18" s="4">
        <f t="shared" si="0"/>
        <v>12814.063455860713</v>
      </c>
    </row>
    <row r="19" spans="1:26" x14ac:dyDescent="0.2">
      <c r="C19" s="6"/>
      <c r="D19" s="6"/>
      <c r="E19" s="17"/>
      <c r="F19" s="6"/>
      <c r="G19" s="6"/>
      <c r="H19" s="6"/>
      <c r="I19" s="17"/>
      <c r="J19" s="6"/>
    </row>
    <row r="20" spans="1:26" x14ac:dyDescent="0.2">
      <c r="A20" s="19"/>
      <c r="B20" s="18" t="s">
        <v>22</v>
      </c>
      <c r="C20" s="20" t="s">
        <v>2</v>
      </c>
      <c r="D20" s="20" t="s">
        <v>3</v>
      </c>
      <c r="E20" s="20" t="s">
        <v>4</v>
      </c>
      <c r="F20" s="20" t="s">
        <v>5</v>
      </c>
      <c r="G20" s="20" t="s">
        <v>6</v>
      </c>
      <c r="H20" s="20" t="s">
        <v>7</v>
      </c>
      <c r="I20" s="20" t="s">
        <v>8</v>
      </c>
      <c r="J20" s="20" t="s">
        <v>9</v>
      </c>
    </row>
    <row r="21" spans="1:26" x14ac:dyDescent="0.2">
      <c r="A21" s="2" t="s">
        <v>10</v>
      </c>
      <c r="B21" s="2" t="s">
        <v>26</v>
      </c>
      <c r="C21" s="14">
        <v>2.4198024200000001E-2</v>
      </c>
      <c r="D21" s="14">
        <v>2.775002775E-2</v>
      </c>
      <c r="E21" s="14">
        <v>2.6425835370000001E-2</v>
      </c>
      <c r="F21" s="14">
        <v>2.6418026420000001E-2</v>
      </c>
      <c r="G21" s="2">
        <v>36036</v>
      </c>
      <c r="H21" s="2">
        <v>41325.688069999997</v>
      </c>
      <c r="I21" s="2">
        <v>37855.381390000002</v>
      </c>
      <c r="J21" s="2">
        <v>37852.941180000002</v>
      </c>
    </row>
    <row r="22" spans="1:26" x14ac:dyDescent="0.2">
      <c r="A22" s="2" t="s">
        <v>11</v>
      </c>
      <c r="B22" s="2" t="s">
        <v>26</v>
      </c>
      <c r="C22" s="14">
        <v>0.25507825509999998</v>
      </c>
      <c r="D22" s="14">
        <v>0.28571428570000001</v>
      </c>
      <c r="E22" s="14">
        <v>0.26812012660000001</v>
      </c>
      <c r="F22" s="14">
        <v>0.26751026750000001</v>
      </c>
      <c r="G22" s="2">
        <v>3500</v>
      </c>
      <c r="H22" s="2">
        <v>3920.3655349999999</v>
      </c>
      <c r="I22" s="2">
        <v>3732.7991320000001</v>
      </c>
      <c r="J22" s="2">
        <v>3738.174274</v>
      </c>
    </row>
    <row r="23" spans="1:26" x14ac:dyDescent="0.2">
      <c r="A23" s="2" t="s">
        <v>12</v>
      </c>
      <c r="B23" s="2" t="s">
        <v>26</v>
      </c>
      <c r="C23" s="2">
        <v>0.3856143856</v>
      </c>
      <c r="D23" s="2">
        <v>0.47308247310000001</v>
      </c>
      <c r="E23" s="2">
        <v>0.42996747930000001</v>
      </c>
      <c r="F23" s="2">
        <v>0.43623043620000002</v>
      </c>
      <c r="G23" s="2">
        <v>2113.7963399999999</v>
      </c>
      <c r="H23" s="2">
        <v>2593.2642489999998</v>
      </c>
      <c r="I23" s="2">
        <v>2331.046233</v>
      </c>
      <c r="J23" s="2">
        <v>2292.3664119999999</v>
      </c>
    </row>
    <row r="24" spans="1:26" x14ac:dyDescent="0.2">
      <c r="A24" s="2" t="s">
        <v>13</v>
      </c>
      <c r="B24" s="2" t="s">
        <v>26</v>
      </c>
      <c r="C24" s="2">
        <v>2.5267399269999999</v>
      </c>
      <c r="D24" s="2">
        <v>3.4542124539999999</v>
      </c>
      <c r="E24" s="2">
        <v>2.9680692849999999</v>
      </c>
      <c r="F24" s="2">
        <v>2.9736263740000002</v>
      </c>
      <c r="G24" s="2">
        <v>289.50159070000001</v>
      </c>
      <c r="H24" s="2">
        <v>395.76688899999999</v>
      </c>
      <c r="I24" s="2">
        <v>339.5462933</v>
      </c>
      <c r="J24" s="2">
        <v>336.28972649999997</v>
      </c>
    </row>
    <row r="25" spans="1:26" x14ac:dyDescent="0.2">
      <c r="A25" s="2" t="s">
        <v>27</v>
      </c>
      <c r="B25" s="2" t="s">
        <v>26</v>
      </c>
      <c r="C25" s="2">
        <v>13.613100019999999</v>
      </c>
      <c r="D25" s="2">
        <v>16.37503031</v>
      </c>
      <c r="E25" s="2">
        <v>14.185236489999999</v>
      </c>
      <c r="F25" s="2">
        <v>14.087886559999999</v>
      </c>
      <c r="G25" s="2">
        <v>61.068589240000001</v>
      </c>
      <c r="H25" s="2">
        <v>73.458653670000004</v>
      </c>
      <c r="I25" s="2">
        <v>70.564026010000006</v>
      </c>
      <c r="J25" s="2">
        <v>70.982967930000001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28</v>
      </c>
      <c r="B26" s="2" t="s">
        <v>26</v>
      </c>
      <c r="C26" s="2">
        <v>2.2615384619999999</v>
      </c>
      <c r="D26" s="2">
        <v>3.1274725270000001</v>
      </c>
      <c r="E26" s="2">
        <v>2.5609633729999999</v>
      </c>
      <c r="F26" s="2">
        <v>2.5238095239999998</v>
      </c>
      <c r="G26" s="2">
        <v>319.74701340000001</v>
      </c>
      <c r="H26" s="2">
        <v>442.17687069999999</v>
      </c>
      <c r="I26" s="2">
        <v>392.93339370000001</v>
      </c>
      <c r="J26" s="2">
        <v>396.2264151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29</v>
      </c>
      <c r="B27" s="2" t="s">
        <v>26</v>
      </c>
      <c r="C27" s="2">
        <v>7.0375617410000002</v>
      </c>
      <c r="D27" s="2">
        <v>8.1760283850000004</v>
      </c>
      <c r="E27" s="2">
        <v>7.6549901709999997</v>
      </c>
      <c r="F27" s="2">
        <v>7.7522941630000002</v>
      </c>
      <c r="G27" s="2">
        <v>122.308773</v>
      </c>
      <c r="H27" s="2">
        <v>142.09466810000001</v>
      </c>
      <c r="I27" s="2">
        <v>130.81671220000001</v>
      </c>
      <c r="J27" s="2">
        <v>128.99407310000001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34</v>
      </c>
      <c r="B28" s="2" t="s">
        <v>26</v>
      </c>
      <c r="C28" s="14">
        <v>1.3986013990000001E-2</v>
      </c>
      <c r="D28" s="14">
        <v>1.5762015760000001E-2</v>
      </c>
      <c r="E28" s="14">
        <v>1.4730107399999999E-2</v>
      </c>
      <c r="F28" s="14">
        <v>1.487401487E-2</v>
      </c>
      <c r="G28" s="2">
        <v>63443.661970000001</v>
      </c>
      <c r="H28" s="2">
        <v>71500</v>
      </c>
      <c r="I28" s="2">
        <v>67926.036689999994</v>
      </c>
      <c r="J28" s="2">
        <v>67231.343280000001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26" x14ac:dyDescent="0.2">
      <c r="A30" s="2"/>
      <c r="B30" s="18" t="s">
        <v>26</v>
      </c>
      <c r="C30" s="22">
        <f>AVERAGE(C21:C28)</f>
        <v>3.26472710361125</v>
      </c>
      <c r="D30" s="22">
        <f>AVERAGE(D21:D28)</f>
        <v>3.9918815597887503</v>
      </c>
      <c r="E30" s="28">
        <f>AVERAGE(E21:E28)</f>
        <v>3.5135628584587497</v>
      </c>
      <c r="F30" s="22">
        <f t="shared" ref="F30:J30" si="1">AVERAGE(F21:F28)</f>
        <v>3.5103311707487497</v>
      </c>
      <c r="G30" s="22">
        <f t="shared" si="1"/>
        <v>13235.7605345425</v>
      </c>
      <c r="H30" s="22">
        <f t="shared" si="1"/>
        <v>15049.10186693375</v>
      </c>
      <c r="I30" s="28">
        <f t="shared" si="1"/>
        <v>14097.390483776249</v>
      </c>
      <c r="J30" s="22">
        <f t="shared" si="1"/>
        <v>14005.914791078751</v>
      </c>
    </row>
    <row r="31" spans="1:26" x14ac:dyDescent="0.2">
      <c r="C31" s="6"/>
      <c r="D31" s="6"/>
      <c r="E31" s="6"/>
      <c r="F31" s="6"/>
      <c r="G31" s="6"/>
      <c r="H31" s="6"/>
      <c r="I31" s="6"/>
      <c r="J31" s="6"/>
    </row>
    <row r="32" spans="1:26" x14ac:dyDescent="0.2">
      <c r="A32" s="19"/>
      <c r="B32" s="18" t="s">
        <v>21</v>
      </c>
      <c r="C32" s="20" t="s">
        <v>2</v>
      </c>
      <c r="D32" s="20" t="s">
        <v>3</v>
      </c>
      <c r="E32" s="20" t="s">
        <v>4</v>
      </c>
      <c r="F32" s="20" t="s">
        <v>5</v>
      </c>
      <c r="G32" s="20" t="s">
        <v>6</v>
      </c>
      <c r="H32" s="20" t="s">
        <v>7</v>
      </c>
      <c r="I32" s="20" t="s">
        <v>8</v>
      </c>
      <c r="J32" s="20" t="s">
        <v>9</v>
      </c>
    </row>
    <row r="33" spans="1:26" x14ac:dyDescent="0.2">
      <c r="A33" s="2" t="s">
        <v>14</v>
      </c>
      <c r="B33" s="2" t="s">
        <v>21</v>
      </c>
      <c r="C33" s="2">
        <v>2.1032967029999998</v>
      </c>
      <c r="D33" s="2">
        <v>3.864468864</v>
      </c>
      <c r="E33" s="2">
        <v>2.4554149280000002</v>
      </c>
      <c r="F33" s="2">
        <v>2.3406593409999998</v>
      </c>
      <c r="G33" s="2">
        <v>258.76777249999998</v>
      </c>
      <c r="H33" s="2">
        <v>475.44409610000002</v>
      </c>
      <c r="I33" s="2">
        <v>414.17592380000002</v>
      </c>
      <c r="J33" s="2">
        <v>427.23004689999999</v>
      </c>
    </row>
    <row r="34" spans="1:26" x14ac:dyDescent="0.2">
      <c r="A34" s="2" t="s">
        <v>15</v>
      </c>
      <c r="B34" s="2" t="s">
        <v>21</v>
      </c>
      <c r="C34" s="2">
        <v>2.389010989</v>
      </c>
      <c r="D34" s="2">
        <v>5.9501474139999999</v>
      </c>
      <c r="E34" s="2">
        <v>3.7802157599999999</v>
      </c>
      <c r="F34" s="2">
        <v>3.8468864470000002</v>
      </c>
      <c r="G34" s="2">
        <v>168.06306309999999</v>
      </c>
      <c r="H34" s="2">
        <v>418.58325669999999</v>
      </c>
      <c r="I34" s="2">
        <v>275.6486415</v>
      </c>
      <c r="J34" s="2">
        <v>259.95048559999998</v>
      </c>
    </row>
    <row r="35" spans="1:26" x14ac:dyDescent="0.2">
      <c r="A35" s="2" t="s">
        <v>30</v>
      </c>
      <c r="B35" s="2" t="s">
        <v>21</v>
      </c>
      <c r="C35" s="2">
        <v>0.44821844820000001</v>
      </c>
      <c r="D35" s="2">
        <v>1.0085470089999999</v>
      </c>
      <c r="E35" s="2">
        <v>0.72452947410000001</v>
      </c>
      <c r="F35" s="2">
        <v>0.68353868350000002</v>
      </c>
      <c r="G35" s="2">
        <v>991.52542370000003</v>
      </c>
      <c r="H35" s="2">
        <v>2231.0549780000001</v>
      </c>
      <c r="I35" s="2">
        <v>1449.5777399999999</v>
      </c>
      <c r="J35" s="2">
        <v>1462.9749919999999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31</v>
      </c>
      <c r="B36" s="2" t="s">
        <v>21</v>
      </c>
      <c r="C36" s="2">
        <v>1.4430014430000001E-2</v>
      </c>
      <c r="D36" s="2">
        <v>2.0646020649999999E-2</v>
      </c>
      <c r="E36" s="2">
        <v>1.771104766E-2</v>
      </c>
      <c r="F36" s="2">
        <v>1.7538017539999999E-2</v>
      </c>
      <c r="G36" s="2">
        <v>48435.483869999996</v>
      </c>
      <c r="H36" s="2">
        <v>69300</v>
      </c>
      <c r="I36" s="2">
        <v>57015.690040000001</v>
      </c>
      <c r="J36" s="2">
        <v>57018.98734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32</v>
      </c>
      <c r="B37" s="2" t="s">
        <v>21</v>
      </c>
      <c r="C37" s="2">
        <v>0.560994561</v>
      </c>
      <c r="D37" s="2">
        <v>0.6173826174</v>
      </c>
      <c r="E37" s="2">
        <v>0.57892718389999998</v>
      </c>
      <c r="F37" s="2">
        <v>0.57342657340000003</v>
      </c>
      <c r="G37" s="2">
        <v>1619.7411</v>
      </c>
      <c r="H37" s="2">
        <v>1782.5484759999999</v>
      </c>
      <c r="I37" s="2">
        <v>1728.841283</v>
      </c>
      <c r="J37" s="2">
        <v>1743.902439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33</v>
      </c>
      <c r="B38" s="2" t="s">
        <v>21</v>
      </c>
      <c r="C38" s="2">
        <v>5.4651504129999999</v>
      </c>
      <c r="D38" s="2">
        <v>6.4606705719999997</v>
      </c>
      <c r="E38" s="2">
        <v>5.7802907189999999</v>
      </c>
      <c r="F38" s="2">
        <v>5.7459381499999997</v>
      </c>
      <c r="G38" s="2">
        <v>154.78269460000001</v>
      </c>
      <c r="H38" s="2">
        <v>182.97758060000001</v>
      </c>
      <c r="I38" s="2">
        <v>173.23924840000001</v>
      </c>
      <c r="J38" s="2">
        <v>174.03598400000001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B40" s="18" t="s">
        <v>21</v>
      </c>
      <c r="C40" s="4">
        <f>AVERAGE(C33:C38)</f>
        <v>1.8301835214383333</v>
      </c>
      <c r="D40" s="4">
        <f t="shared" ref="D40:J40" si="2">AVERAGE(D33:D38)</f>
        <v>2.9869770828416669</v>
      </c>
      <c r="E40" s="27">
        <f t="shared" si="2"/>
        <v>2.2228481854433331</v>
      </c>
      <c r="F40" s="4">
        <f t="shared" si="2"/>
        <v>2.2013312020733333</v>
      </c>
      <c r="G40" s="4">
        <f t="shared" si="2"/>
        <v>8604.7273206499995</v>
      </c>
      <c r="H40" s="4">
        <f t="shared" si="2"/>
        <v>12398.434731233332</v>
      </c>
      <c r="I40" s="27">
        <f t="shared" si="2"/>
        <v>10176.19547945</v>
      </c>
      <c r="J40" s="4">
        <f t="shared" si="2"/>
        <v>10181.180214583334</v>
      </c>
    </row>
    <row r="42" spans="1:26" x14ac:dyDescent="0.2">
      <c r="A42" s="7"/>
      <c r="B42" s="7" t="s">
        <v>24</v>
      </c>
      <c r="C42" s="9" t="s">
        <v>2</v>
      </c>
      <c r="D42" s="9" t="s">
        <v>3</v>
      </c>
      <c r="E42" s="9" t="s">
        <v>4</v>
      </c>
      <c r="F42" s="9" t="s">
        <v>5</v>
      </c>
      <c r="G42" s="9" t="s">
        <v>6</v>
      </c>
      <c r="H42" s="9" t="s">
        <v>7</v>
      </c>
      <c r="I42" s="9" t="s">
        <v>8</v>
      </c>
      <c r="J42" s="9" t="s">
        <v>9</v>
      </c>
    </row>
    <row r="43" spans="1:26" x14ac:dyDescent="0.2">
      <c r="A43" s="2" t="s">
        <v>10</v>
      </c>
      <c r="B43" s="2" t="s">
        <v>24</v>
      </c>
      <c r="C43" s="2">
        <v>2.3310023310000001E-2</v>
      </c>
      <c r="D43" s="2">
        <v>3.3522033520000001E-2</v>
      </c>
      <c r="E43" s="2">
        <v>2.6735729989999998E-2</v>
      </c>
      <c r="F43" s="2">
        <v>2.6418026420000001E-2</v>
      </c>
      <c r="G43" s="2">
        <v>29831.125830000001</v>
      </c>
      <c r="H43" s="2">
        <v>42900</v>
      </c>
      <c r="I43" s="2">
        <v>37646.910300000003</v>
      </c>
      <c r="J43" s="2">
        <v>37852.941180000002</v>
      </c>
    </row>
    <row r="44" spans="1:26" x14ac:dyDescent="0.2">
      <c r="A44" s="2" t="s">
        <v>11</v>
      </c>
      <c r="B44" s="2" t="s">
        <v>24</v>
      </c>
      <c r="C44" s="2">
        <v>0.20313020309999999</v>
      </c>
      <c r="D44" s="2">
        <v>0.23021423020000001</v>
      </c>
      <c r="E44" s="2">
        <v>0.2157981833</v>
      </c>
      <c r="F44" s="2">
        <v>0.21423021419999999</v>
      </c>
      <c r="G44" s="2">
        <v>4343.780135</v>
      </c>
      <c r="H44" s="2">
        <v>4922.95082</v>
      </c>
      <c r="I44" s="2">
        <v>4638.7965910000003</v>
      </c>
      <c r="J44" s="2">
        <v>4667.8756480000002</v>
      </c>
    </row>
    <row r="45" spans="1:26" x14ac:dyDescent="0.2">
      <c r="A45" s="2" t="s">
        <v>12</v>
      </c>
      <c r="B45" s="2" t="s">
        <v>24</v>
      </c>
      <c r="C45" s="2">
        <v>0.54767454770000001</v>
      </c>
      <c r="D45" s="2">
        <v>0.57786657789999996</v>
      </c>
      <c r="E45" s="2">
        <v>0.55939755889999998</v>
      </c>
      <c r="F45" s="2">
        <v>0.55921855919999996</v>
      </c>
      <c r="G45" s="2">
        <v>1730.5032650000001</v>
      </c>
      <c r="H45" s="2">
        <v>1825.9019049999999</v>
      </c>
      <c r="I45" s="2">
        <v>1787.9383049999999</v>
      </c>
      <c r="J45" s="2">
        <v>1788.209607</v>
      </c>
    </row>
    <row r="46" spans="1:26" x14ac:dyDescent="0.2">
      <c r="A46" s="2" t="s">
        <v>13</v>
      </c>
      <c r="B46" s="2" t="s">
        <v>24</v>
      </c>
      <c r="C46" s="2">
        <v>2.9897435899999998</v>
      </c>
      <c r="D46" s="2">
        <v>4.0300366299999997</v>
      </c>
      <c r="E46" s="2">
        <v>3.3525366449999998</v>
      </c>
      <c r="F46" s="2">
        <v>3.3091575089999998</v>
      </c>
      <c r="G46" s="2">
        <v>248.13670239999999</v>
      </c>
      <c r="H46" s="2">
        <v>334.47684390000001</v>
      </c>
      <c r="I46" s="2">
        <v>300.00024430000002</v>
      </c>
      <c r="J46" s="2">
        <v>302.19172020000002</v>
      </c>
    </row>
    <row r="47" spans="1:26" x14ac:dyDescent="0.2">
      <c r="A47" s="2" t="s">
        <v>14</v>
      </c>
      <c r="B47" s="2" t="s">
        <v>24</v>
      </c>
      <c r="C47" s="2">
        <v>1.794139194</v>
      </c>
      <c r="D47" s="2">
        <v>3.3472527470000002</v>
      </c>
      <c r="E47" s="2">
        <v>2.2192232540000001</v>
      </c>
      <c r="F47" s="2">
        <v>2.1677655680000001</v>
      </c>
      <c r="G47" s="2">
        <v>298.75246220000002</v>
      </c>
      <c r="H47" s="2">
        <v>557.37035519999995</v>
      </c>
      <c r="I47" s="2">
        <v>456.54628830000001</v>
      </c>
      <c r="J47" s="2">
        <v>461.30449479999999</v>
      </c>
    </row>
    <row r="48" spans="1:26" x14ac:dyDescent="0.2">
      <c r="A48" s="2" t="s">
        <v>15</v>
      </c>
      <c r="B48" s="2" t="s">
        <v>24</v>
      </c>
      <c r="C48" s="2">
        <v>4.1531058950000004</v>
      </c>
      <c r="D48" s="2">
        <v>7.7318732370000003</v>
      </c>
      <c r="E48" s="2">
        <v>5.3578239229999998</v>
      </c>
      <c r="F48" s="2">
        <v>5.3375196230000004</v>
      </c>
      <c r="G48" s="2">
        <v>129.33476390000001</v>
      </c>
      <c r="H48" s="2">
        <v>240.7836509</v>
      </c>
      <c r="I48" s="2">
        <v>189.10444620000001</v>
      </c>
      <c r="J48" s="2">
        <v>187.3529412</v>
      </c>
    </row>
    <row r="49" spans="1:26" x14ac:dyDescent="0.2">
      <c r="A49" s="2" t="s">
        <v>27</v>
      </c>
      <c r="B49" s="2" t="s">
        <v>24</v>
      </c>
      <c r="C49" s="2">
        <v>12.132582859999999</v>
      </c>
      <c r="D49" s="2">
        <v>14.37888476</v>
      </c>
      <c r="E49" s="2">
        <v>12.774523289999999</v>
      </c>
      <c r="F49" s="2">
        <v>12.69415834</v>
      </c>
      <c r="G49" s="2">
        <v>69.546422870000001</v>
      </c>
      <c r="H49" s="2">
        <v>82.422680409999998</v>
      </c>
      <c r="I49" s="2">
        <v>78.361175000000003</v>
      </c>
      <c r="J49" s="2">
        <v>78.776392520000002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 t="s">
        <v>28</v>
      </c>
      <c r="B50" s="2" t="s">
        <v>24</v>
      </c>
      <c r="C50" s="2">
        <v>2.583882784</v>
      </c>
      <c r="D50" s="2">
        <v>3.6080586079999999</v>
      </c>
      <c r="E50" s="2">
        <v>2.9839054900000002</v>
      </c>
      <c r="F50" s="2">
        <v>2.9267399269999999</v>
      </c>
      <c r="G50" s="2">
        <v>277.15736040000002</v>
      </c>
      <c r="H50" s="2">
        <v>387.01445990000002</v>
      </c>
      <c r="I50" s="2">
        <v>337.49662030000002</v>
      </c>
      <c r="J50" s="2">
        <v>341.67709639999998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s="24" customFormat="1" x14ac:dyDescent="0.2">
      <c r="A51" s="14" t="s">
        <v>29</v>
      </c>
      <c r="B51" s="14" t="s">
        <v>24</v>
      </c>
      <c r="C51" s="14">
        <v>6.0267258869999996</v>
      </c>
      <c r="D51" s="14">
        <v>8.0432923639999991</v>
      </c>
      <c r="E51" s="14">
        <v>7.1314243580000003</v>
      </c>
      <c r="F51" s="14">
        <v>7.093719289</v>
      </c>
      <c r="G51" s="14">
        <v>124.3271977</v>
      </c>
      <c r="H51" s="14">
        <v>165.92757309999999</v>
      </c>
      <c r="I51" s="14">
        <v>140.44929809999999</v>
      </c>
      <c r="J51" s="14">
        <v>140.96977330000001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2" t="s">
        <v>30</v>
      </c>
      <c r="B52" s="2" t="s">
        <v>24</v>
      </c>
      <c r="C52" s="2">
        <v>0.59251859250000005</v>
      </c>
      <c r="D52" s="2">
        <v>1.1959151960000001</v>
      </c>
      <c r="E52" s="2">
        <v>0.87257678540000005</v>
      </c>
      <c r="F52" s="2">
        <v>0.87534687529999999</v>
      </c>
      <c r="G52" s="2">
        <v>836.17969189999997</v>
      </c>
      <c r="H52" s="2">
        <v>1687.7107530000001</v>
      </c>
      <c r="I52" s="2">
        <v>1187.257151</v>
      </c>
      <c r="J52" s="2">
        <v>1142.4042609999999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 t="s">
        <v>31</v>
      </c>
      <c r="B53" s="2" t="s">
        <v>24</v>
      </c>
      <c r="C53" s="2">
        <v>1.2210012209999999E-2</v>
      </c>
      <c r="D53" s="2">
        <v>2.0646020649999999E-2</v>
      </c>
      <c r="E53" s="2">
        <v>1.6729855009999999E-2</v>
      </c>
      <c r="F53" s="2">
        <v>1.6650016649999998E-2</v>
      </c>
      <c r="G53" s="2">
        <v>48435.483869999996</v>
      </c>
      <c r="H53" s="2">
        <v>81900</v>
      </c>
      <c r="I53" s="2">
        <v>60432.944340000002</v>
      </c>
      <c r="J53" s="2">
        <v>60060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 t="s">
        <v>32</v>
      </c>
      <c r="B54" s="2" t="s">
        <v>24</v>
      </c>
      <c r="C54" s="2">
        <v>0.63469863469999999</v>
      </c>
      <c r="D54" s="2">
        <v>0.71905871909999997</v>
      </c>
      <c r="E54" s="2">
        <v>0.66854678369999998</v>
      </c>
      <c r="F54" s="2">
        <v>0.6697746698</v>
      </c>
      <c r="G54" s="2">
        <v>1390.7070080000001</v>
      </c>
      <c r="H54" s="2">
        <v>1575.550892</v>
      </c>
      <c r="I54" s="2">
        <v>1496.942636</v>
      </c>
      <c r="J54" s="2">
        <v>1493.0394429999999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 t="s">
        <v>33</v>
      </c>
      <c r="B55" s="2" t="s">
        <v>24</v>
      </c>
      <c r="C55" s="2">
        <v>4.3777360850000004</v>
      </c>
      <c r="D55" s="2">
        <v>5.8276218550000003</v>
      </c>
      <c r="E55" s="2">
        <v>4.79439116</v>
      </c>
      <c r="F55" s="2">
        <v>4.6942604430000001</v>
      </c>
      <c r="G55" s="2">
        <v>171.59658339999999</v>
      </c>
      <c r="H55" s="2">
        <v>228.42857140000001</v>
      </c>
      <c r="I55" s="2">
        <v>209.41353789999999</v>
      </c>
      <c r="J55" s="2">
        <v>213.02610110000001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 t="s">
        <v>34</v>
      </c>
      <c r="B56" s="2" t="s">
        <v>24</v>
      </c>
      <c r="C56" s="2">
        <v>1.3986013990000001E-2</v>
      </c>
      <c r="D56" s="2">
        <v>1.620601621E-2</v>
      </c>
      <c r="E56" s="2">
        <v>1.510387406E-2</v>
      </c>
      <c r="F56" s="2">
        <v>1.531801532E-2</v>
      </c>
      <c r="G56" s="2">
        <v>61705.479449999999</v>
      </c>
      <c r="H56" s="2">
        <v>71500</v>
      </c>
      <c r="I56" s="2">
        <v>66261.731509999998</v>
      </c>
      <c r="J56" s="2">
        <v>65282.608699999997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26" x14ac:dyDescent="0.2">
      <c r="B58" s="7" t="s">
        <v>24</v>
      </c>
      <c r="C58" s="4">
        <f>AVERAGE(C43:C56)</f>
        <v>2.5775317373221429</v>
      </c>
      <c r="D58" s="4">
        <f t="shared" ref="D58:I58" si="3">AVERAGE(D43:D56)</f>
        <v>3.5543177853271426</v>
      </c>
      <c r="E58" s="27">
        <f t="shared" si="3"/>
        <v>2.9277654921685721</v>
      </c>
      <c r="F58" s="4">
        <f>AVERAGE(F43:F56)</f>
        <v>2.9000197911349992</v>
      </c>
      <c r="G58" s="4">
        <f t="shared" si="3"/>
        <v>10685.150767340712</v>
      </c>
      <c r="H58" s="4">
        <f t="shared" si="3"/>
        <v>14879.181321772141</v>
      </c>
      <c r="I58" s="27">
        <f t="shared" si="3"/>
        <v>12511.70660307857</v>
      </c>
      <c r="J58" s="4">
        <f>AVERAGE(J43:J56)</f>
        <v>12429.455525608571</v>
      </c>
    </row>
    <row r="59" spans="1:26" x14ac:dyDescent="0.2">
      <c r="C59" s="6"/>
      <c r="D59" s="6"/>
      <c r="E59" s="6"/>
      <c r="F59" s="6"/>
      <c r="G59" s="6"/>
      <c r="H59" s="6"/>
      <c r="I59" s="6"/>
      <c r="J59" s="6"/>
    </row>
    <row r="60" spans="1:26" x14ac:dyDescent="0.2">
      <c r="A60" s="7"/>
      <c r="B60" s="8" t="s">
        <v>16</v>
      </c>
      <c r="C60" s="9" t="s">
        <v>2</v>
      </c>
      <c r="D60" s="9" t="s">
        <v>3</v>
      </c>
      <c r="E60" s="9" t="s">
        <v>4</v>
      </c>
      <c r="F60" s="9" t="s">
        <v>5</v>
      </c>
      <c r="G60" s="9" t="s">
        <v>6</v>
      </c>
      <c r="H60" s="9" t="s">
        <v>7</v>
      </c>
      <c r="I60" s="9" t="s">
        <v>8</v>
      </c>
      <c r="J60" s="9" t="s">
        <v>9</v>
      </c>
    </row>
    <row r="61" spans="1:26" x14ac:dyDescent="0.2">
      <c r="A61" s="2" t="s">
        <v>12</v>
      </c>
      <c r="B61" s="2" t="s">
        <v>16</v>
      </c>
      <c r="C61" s="2">
        <v>0.58585858589999995</v>
      </c>
      <c r="D61" s="2">
        <v>0.62093462089999996</v>
      </c>
      <c r="E61" s="2">
        <v>0.59944124440000002</v>
      </c>
      <c r="F61" s="2">
        <v>0.59385059389999995</v>
      </c>
      <c r="G61" s="2">
        <v>1610.4755090000001</v>
      </c>
      <c r="H61" s="2">
        <v>1706.8965519999999</v>
      </c>
      <c r="I61" s="2">
        <v>1668.7429910000001</v>
      </c>
      <c r="J61" s="2">
        <v>1683.925234</v>
      </c>
    </row>
    <row r="62" spans="1:26" x14ac:dyDescent="0.2">
      <c r="A62" s="2" t="s">
        <v>13</v>
      </c>
      <c r="B62" s="2" t="s">
        <v>16</v>
      </c>
      <c r="C62" s="2">
        <v>2.7743589740000001</v>
      </c>
      <c r="D62" s="2">
        <v>3.6417582419999999</v>
      </c>
      <c r="E62" s="2">
        <v>3.1945076299999999</v>
      </c>
      <c r="F62" s="2">
        <v>3.287179487</v>
      </c>
      <c r="G62" s="2">
        <v>274.59263729999998</v>
      </c>
      <c r="H62" s="2">
        <v>360.44362289999998</v>
      </c>
      <c r="I62" s="2">
        <v>315.1581554</v>
      </c>
      <c r="J62" s="2">
        <v>304.21216850000002</v>
      </c>
      <c r="L62" t="s">
        <v>23</v>
      </c>
    </row>
    <row r="63" spans="1:26" x14ac:dyDescent="0.2">
      <c r="A63" s="2" t="s">
        <v>15</v>
      </c>
      <c r="B63" s="2" t="s">
        <v>16</v>
      </c>
      <c r="C63" s="2">
        <v>4.4492093270000002</v>
      </c>
      <c r="D63" s="2">
        <v>8.6967620070000002</v>
      </c>
      <c r="E63" s="2">
        <v>5.9954298100000001</v>
      </c>
      <c r="F63" s="2">
        <v>5.8582532450000002</v>
      </c>
      <c r="G63" s="2">
        <v>114.9853243</v>
      </c>
      <c r="H63" s="2">
        <v>224.7590361</v>
      </c>
      <c r="I63" s="2">
        <v>171.33372499999999</v>
      </c>
      <c r="J63" s="2">
        <v>170.6993464</v>
      </c>
    </row>
    <row r="64" spans="1:26" x14ac:dyDescent="0.2">
      <c r="A64" s="2" t="s">
        <v>28</v>
      </c>
      <c r="B64" s="2" t="s">
        <v>16</v>
      </c>
      <c r="C64" s="2">
        <v>2.800732601</v>
      </c>
      <c r="D64" s="2">
        <v>3.7780219779999999</v>
      </c>
      <c r="E64" s="2">
        <v>3.0891437380000002</v>
      </c>
      <c r="F64" s="2">
        <v>3.0439560440000002</v>
      </c>
      <c r="G64" s="2">
        <v>264.68877250000003</v>
      </c>
      <c r="H64" s="2">
        <v>357.04943759999998</v>
      </c>
      <c r="I64" s="2">
        <v>325.08200319999997</v>
      </c>
      <c r="J64" s="2">
        <v>328.51985560000003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 t="s">
        <v>32</v>
      </c>
      <c r="B65" s="2" t="s">
        <v>16</v>
      </c>
      <c r="C65" s="2">
        <v>0.70396270400000005</v>
      </c>
      <c r="D65" s="2">
        <v>0.7745587746</v>
      </c>
      <c r="E65" s="2">
        <v>0.73578725180000004</v>
      </c>
      <c r="F65" s="2">
        <v>0.73770673769999995</v>
      </c>
      <c r="G65" s="2">
        <v>1291.0576100000001</v>
      </c>
      <c r="H65" s="2">
        <v>1420.5298009999999</v>
      </c>
      <c r="I65" s="2">
        <v>1359.789655</v>
      </c>
      <c r="J65" s="2">
        <v>1355.5522120000001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26" x14ac:dyDescent="0.2">
      <c r="B68" s="8" t="s">
        <v>16</v>
      </c>
      <c r="C68" s="4">
        <f>AVERAGE(C61:C65)</f>
        <v>2.26282443838</v>
      </c>
      <c r="D68" s="4">
        <f>AVERAGE(D61:D65)</f>
        <v>3.5024071244999995</v>
      </c>
      <c r="E68" s="27">
        <f>AVERAGE(E61:E65)</f>
        <v>2.7228619348400001</v>
      </c>
      <c r="F68" s="4">
        <f t="shared" ref="F68:J68" si="4">AVERAGE(F61:F65)</f>
        <v>2.7041892215200001</v>
      </c>
      <c r="G68" s="4">
        <f t="shared" si="4"/>
        <v>711.15997062000008</v>
      </c>
      <c r="H68" s="4">
        <f t="shared" si="4"/>
        <v>813.93568991999996</v>
      </c>
      <c r="I68" s="27">
        <f t="shared" si="4"/>
        <v>768.02130592000003</v>
      </c>
      <c r="J68" s="4">
        <f t="shared" si="4"/>
        <v>768.58176330000003</v>
      </c>
    </row>
    <row r="69" spans="1:26" x14ac:dyDescent="0.2">
      <c r="C69" s="6"/>
      <c r="D69" s="6"/>
      <c r="E69" s="6"/>
      <c r="F69" s="6"/>
      <c r="G69" s="6"/>
      <c r="H69" s="6"/>
      <c r="I69" s="6"/>
      <c r="J69" s="6"/>
    </row>
    <row r="70" spans="1:26" x14ac:dyDescent="0.2">
      <c r="A70" s="7"/>
      <c r="B70" s="8" t="s">
        <v>17</v>
      </c>
      <c r="C70" s="9" t="s">
        <v>2</v>
      </c>
      <c r="D70" s="9" t="s">
        <v>3</v>
      </c>
      <c r="E70" s="9" t="s">
        <v>4</v>
      </c>
      <c r="F70" s="9" t="s">
        <v>5</v>
      </c>
      <c r="G70" s="9" t="s">
        <v>6</v>
      </c>
      <c r="H70" s="9" t="s">
        <v>7</v>
      </c>
      <c r="I70" s="9" t="s">
        <v>8</v>
      </c>
      <c r="J70" s="9" t="s">
        <v>9</v>
      </c>
    </row>
    <row r="71" spans="1:26" x14ac:dyDescent="0.2">
      <c r="A71" s="2" t="s">
        <v>10</v>
      </c>
      <c r="B71" s="2" t="s">
        <v>17</v>
      </c>
      <c r="C71" s="14">
        <v>1.842601843E-2</v>
      </c>
      <c r="D71" s="14">
        <v>2.1978021980000002E-2</v>
      </c>
      <c r="E71" s="14">
        <v>2.070902443E-2</v>
      </c>
      <c r="F71" s="14">
        <v>2.0646020649999999E-2</v>
      </c>
      <c r="G71" s="2">
        <v>45500</v>
      </c>
      <c r="H71" s="2">
        <v>54271.084340000001</v>
      </c>
      <c r="I71" s="2">
        <v>48317.708129999999</v>
      </c>
      <c r="J71" s="2">
        <v>48435.483869999996</v>
      </c>
    </row>
    <row r="72" spans="1:26" x14ac:dyDescent="0.2">
      <c r="A72" s="2" t="s">
        <v>11</v>
      </c>
      <c r="B72" s="2" t="s">
        <v>17</v>
      </c>
      <c r="C72" s="14">
        <v>0.19291819290000001</v>
      </c>
      <c r="D72" s="14">
        <v>0.212010212</v>
      </c>
      <c r="E72" s="14">
        <v>0.1995284605</v>
      </c>
      <c r="F72" s="14">
        <v>0.1982461982</v>
      </c>
      <c r="G72" s="2">
        <v>4716.7539269999997</v>
      </c>
      <c r="H72" s="2">
        <v>5183.544304</v>
      </c>
      <c r="I72" s="2">
        <v>5013.6706759999997</v>
      </c>
      <c r="J72" s="2">
        <v>5044.2329229999996</v>
      </c>
    </row>
    <row r="73" spans="1:26" x14ac:dyDescent="0.2">
      <c r="A73" s="2" t="s">
        <v>14</v>
      </c>
      <c r="B73" s="2" t="s">
        <v>17</v>
      </c>
      <c r="C73" s="2">
        <v>2.1369963369999998</v>
      </c>
      <c r="D73" s="2">
        <v>4.0153846150000003</v>
      </c>
      <c r="E73" s="2">
        <v>2.5084941440000001</v>
      </c>
      <c r="F73" s="2">
        <v>2.3699633699999998</v>
      </c>
      <c r="G73" s="2">
        <v>249.0421456</v>
      </c>
      <c r="H73" s="2">
        <v>467.9465204</v>
      </c>
      <c r="I73" s="2">
        <v>405.24583009999998</v>
      </c>
      <c r="J73" s="2">
        <v>421.94744980000002</v>
      </c>
    </row>
    <row r="74" spans="1:26" ht="15" customHeight="1" x14ac:dyDescent="0.2">
      <c r="A74" s="2" t="s">
        <v>27</v>
      </c>
      <c r="B74" s="2" t="s">
        <v>17</v>
      </c>
      <c r="C74" s="2">
        <v>12.275529349999999</v>
      </c>
      <c r="D74" s="2">
        <v>15.568403719999999</v>
      </c>
      <c r="E74" s="2">
        <v>13.70276617</v>
      </c>
      <c r="F74" s="2">
        <v>13.720309889999999</v>
      </c>
      <c r="G74" s="2">
        <v>64.232661089999993</v>
      </c>
      <c r="H74" s="2">
        <v>81.462882100000002</v>
      </c>
      <c r="I74" s="2">
        <v>73.192037240000005</v>
      </c>
      <c r="J74" s="2">
        <v>72.884651160000004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 t="s">
        <v>30</v>
      </c>
      <c r="B75" s="2" t="s">
        <v>17</v>
      </c>
      <c r="C75" s="14">
        <v>0.49217449219999998</v>
      </c>
      <c r="D75" s="14">
        <v>1.092463092</v>
      </c>
      <c r="E75" s="14">
        <v>0.81306358729999995</v>
      </c>
      <c r="F75" s="14">
        <v>0.81185481189999997</v>
      </c>
      <c r="G75" s="2">
        <v>915.36273119999998</v>
      </c>
      <c r="H75" s="2">
        <v>2031.7997290000001</v>
      </c>
      <c r="I75" s="2">
        <v>1265.876739</v>
      </c>
      <c r="J75" s="2">
        <v>1231.7473339999999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 t="s">
        <v>31</v>
      </c>
      <c r="B76" s="2" t="s">
        <v>17</v>
      </c>
      <c r="C76" s="2">
        <v>1.2210012209999999E-2</v>
      </c>
      <c r="D76" s="2">
        <v>9.2021799340000001</v>
      </c>
      <c r="E76" s="2">
        <v>8.7245075520000007E-2</v>
      </c>
      <c r="F76" s="2">
        <v>1.8870018870000001E-2</v>
      </c>
      <c r="G76" s="2">
        <v>108.6699029</v>
      </c>
      <c r="H76" s="2">
        <v>81900</v>
      </c>
      <c r="I76" s="2">
        <v>45266.37917</v>
      </c>
      <c r="J76" s="2">
        <v>52994.11765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 t="s">
        <v>33</v>
      </c>
      <c r="B77" s="2" t="s">
        <v>17</v>
      </c>
      <c r="C77" s="2">
        <v>4.9495220230000001</v>
      </c>
      <c r="D77" s="2">
        <v>6.0828834350000003</v>
      </c>
      <c r="E77" s="2">
        <v>5.3571776839999998</v>
      </c>
      <c r="F77" s="2">
        <v>5.2915725389999997</v>
      </c>
      <c r="G77" s="2">
        <v>164.3957197</v>
      </c>
      <c r="H77" s="2">
        <v>202.0397112</v>
      </c>
      <c r="I77" s="2">
        <v>187.05787649999999</v>
      </c>
      <c r="J77" s="2">
        <v>188.97973949999999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 t="s">
        <v>34</v>
      </c>
      <c r="B78" s="2" t="s">
        <v>17</v>
      </c>
      <c r="C78" s="14">
        <v>1.354201354E-2</v>
      </c>
      <c r="D78" s="14">
        <v>1.531801532E-2</v>
      </c>
      <c r="E78" s="14">
        <v>1.457205409E-2</v>
      </c>
      <c r="F78" s="14">
        <v>1.4430014430000001E-2</v>
      </c>
      <c r="G78" s="2">
        <v>65282.608699999997</v>
      </c>
      <c r="H78" s="2">
        <v>73844.262300000002</v>
      </c>
      <c r="I78" s="2">
        <v>68683.19068</v>
      </c>
      <c r="J78" s="2">
        <v>69300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26" x14ac:dyDescent="0.2">
      <c r="B81" s="8" t="s">
        <v>17</v>
      </c>
      <c r="C81" s="4">
        <f>AVERAGE(C71:C78)</f>
        <v>2.5114148049099998</v>
      </c>
      <c r="D81" s="4">
        <f t="shared" ref="D81:J81" si="5">AVERAGE(D71:D78)</f>
        <v>4.5263276306625002</v>
      </c>
      <c r="E81" s="27">
        <f t="shared" si="5"/>
        <v>2.8379445249799997</v>
      </c>
      <c r="F81" s="4">
        <f t="shared" si="5"/>
        <v>2.8057366078812498</v>
      </c>
      <c r="G81" s="4">
        <f t="shared" si="5"/>
        <v>14625.133223436249</v>
      </c>
      <c r="H81" s="4">
        <f t="shared" si="5"/>
        <v>27247.767473337499</v>
      </c>
      <c r="I81" s="4">
        <f t="shared" si="5"/>
        <v>21151.540142354999</v>
      </c>
      <c r="J81" s="4">
        <f t="shared" si="5"/>
        <v>22211.174202182501</v>
      </c>
    </row>
    <row r="82" spans="1:26" x14ac:dyDescent="0.2">
      <c r="B82" s="16"/>
      <c r="D82" s="15"/>
      <c r="E82" s="13"/>
      <c r="F82" s="5"/>
      <c r="G82" s="5"/>
      <c r="H82" s="5"/>
      <c r="I82" s="13"/>
      <c r="J82" s="5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26" x14ac:dyDescent="0.2">
      <c r="A84" s="10"/>
      <c r="B84" s="11" t="s">
        <v>18</v>
      </c>
      <c r="C84" s="12" t="s">
        <v>2</v>
      </c>
      <c r="D84" s="12" t="s">
        <v>3</v>
      </c>
      <c r="E84" s="12" t="s">
        <v>4</v>
      </c>
      <c r="F84" s="12" t="s">
        <v>5</v>
      </c>
      <c r="G84" s="12" t="s">
        <v>6</v>
      </c>
      <c r="H84" s="12" t="s">
        <v>7</v>
      </c>
      <c r="I84" s="12" t="s">
        <v>8</v>
      </c>
      <c r="J84" s="12" t="s">
        <v>9</v>
      </c>
    </row>
    <row r="85" spans="1:26" x14ac:dyDescent="0.2">
      <c r="A85" s="2" t="s">
        <v>10</v>
      </c>
      <c r="B85" s="2" t="s">
        <v>18</v>
      </c>
      <c r="C85" s="2">
        <v>2.0646020649999999E-2</v>
      </c>
      <c r="D85" s="2">
        <v>2.2866022869999999E-2</v>
      </c>
      <c r="E85" s="2">
        <v>2.1983140920000002E-2</v>
      </c>
      <c r="F85" s="2">
        <v>2.1978021980000002E-2</v>
      </c>
      <c r="G85" s="2">
        <v>43733.009709999998</v>
      </c>
      <c r="H85" s="2">
        <v>48435.483869999996</v>
      </c>
      <c r="I85" s="2">
        <v>45505.035219999998</v>
      </c>
      <c r="J85" s="2">
        <v>45500</v>
      </c>
    </row>
    <row r="86" spans="1:26" x14ac:dyDescent="0.2">
      <c r="A86" s="2" t="s">
        <v>11</v>
      </c>
      <c r="B86" s="2" t="s">
        <v>18</v>
      </c>
      <c r="C86" s="2">
        <v>0.18226218229999999</v>
      </c>
      <c r="D86" s="2">
        <v>0.19158619160000001</v>
      </c>
      <c r="E86" s="2">
        <v>0.18527779350000001</v>
      </c>
      <c r="F86" s="2">
        <v>0.18492618490000001</v>
      </c>
      <c r="G86" s="2">
        <v>5219.5828510000001</v>
      </c>
      <c r="H86" s="2">
        <v>5486.601705</v>
      </c>
      <c r="I86" s="2">
        <v>5397.749135</v>
      </c>
      <c r="J86" s="2">
        <v>5407.5630250000004</v>
      </c>
    </row>
    <row r="87" spans="1:26" x14ac:dyDescent="0.2">
      <c r="A87" s="2" t="s">
        <v>12</v>
      </c>
      <c r="B87" s="2" t="s">
        <v>18</v>
      </c>
      <c r="C87" s="2">
        <v>0.68575868579999999</v>
      </c>
      <c r="D87" s="2">
        <v>0.75369075370000005</v>
      </c>
      <c r="E87" s="2">
        <v>0.71003346609999995</v>
      </c>
      <c r="F87" s="2">
        <v>0.70840270839999997</v>
      </c>
      <c r="G87" s="2">
        <v>1326.804124</v>
      </c>
      <c r="H87" s="2">
        <v>1458.238912</v>
      </c>
      <c r="I87" s="2">
        <v>1409.0631679999999</v>
      </c>
      <c r="J87" s="2">
        <v>1411.6264490000001</v>
      </c>
    </row>
    <row r="88" spans="1:26" x14ac:dyDescent="0.2">
      <c r="A88" s="2" t="s">
        <v>13</v>
      </c>
      <c r="B88" s="2" t="s">
        <v>18</v>
      </c>
      <c r="C88" s="2">
        <v>1.9904761900000001</v>
      </c>
      <c r="D88" s="2">
        <v>2.509157509</v>
      </c>
      <c r="E88" s="2">
        <v>2.220065467</v>
      </c>
      <c r="F88" s="2">
        <v>2.1868131869999998</v>
      </c>
      <c r="G88" s="2">
        <v>398.54014599999999</v>
      </c>
      <c r="H88" s="2">
        <v>502.39234449999998</v>
      </c>
      <c r="I88" s="2">
        <v>451.84614449999998</v>
      </c>
      <c r="J88" s="2">
        <v>457.28643219999998</v>
      </c>
    </row>
    <row r="89" spans="1:26" x14ac:dyDescent="0.2">
      <c r="A89" s="2" t="s">
        <v>14</v>
      </c>
      <c r="B89" s="2" t="s">
        <v>18</v>
      </c>
      <c r="C89" s="2">
        <v>1.360639361</v>
      </c>
      <c r="D89" s="2">
        <v>2.821245421</v>
      </c>
      <c r="E89" s="2">
        <v>1.823991565</v>
      </c>
      <c r="F89" s="2">
        <v>1.7868131869999999</v>
      </c>
      <c r="G89" s="2">
        <v>354.4533887</v>
      </c>
      <c r="H89" s="2">
        <v>734.94860500000004</v>
      </c>
      <c r="I89" s="2">
        <v>557.63825050000003</v>
      </c>
      <c r="J89" s="2">
        <v>559.65559659999997</v>
      </c>
    </row>
    <row r="90" spans="1:26" x14ac:dyDescent="0.2">
      <c r="A90" s="2" t="s">
        <v>15</v>
      </c>
      <c r="B90" s="2" t="s">
        <v>18</v>
      </c>
      <c r="C90" s="2">
        <v>3.1670329669999999</v>
      </c>
      <c r="D90" s="2">
        <v>5.2354149919999999</v>
      </c>
      <c r="E90" s="2">
        <v>4.2332882520000004</v>
      </c>
      <c r="F90" s="2">
        <v>4.270526222</v>
      </c>
      <c r="G90" s="2">
        <v>191.0068259</v>
      </c>
      <c r="H90" s="2">
        <v>315.75294930000001</v>
      </c>
      <c r="I90" s="2">
        <v>240.86344059999999</v>
      </c>
      <c r="J90" s="2">
        <v>234.16317989999999</v>
      </c>
    </row>
    <row r="91" spans="1:26" x14ac:dyDescent="0.2">
      <c r="A91" s="2" t="s">
        <v>27</v>
      </c>
      <c r="B91" s="2" t="s">
        <v>18</v>
      </c>
      <c r="C91" s="2">
        <v>9.4012839659999994</v>
      </c>
      <c r="D91" s="2">
        <v>16.022769329999999</v>
      </c>
      <c r="E91" s="2">
        <v>11.477382629999999</v>
      </c>
      <c r="F91" s="2">
        <v>11.03495807</v>
      </c>
      <c r="G91" s="2">
        <v>62.411183690000001</v>
      </c>
      <c r="H91" s="2">
        <v>106.36844960000001</v>
      </c>
      <c r="I91" s="2">
        <v>88.57200915</v>
      </c>
      <c r="J91" s="2">
        <v>90.621096460000004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 t="s">
        <v>28</v>
      </c>
      <c r="B92" s="2" t="s">
        <v>18</v>
      </c>
      <c r="C92" s="2">
        <v>2.8930402929999999</v>
      </c>
      <c r="D92" s="2">
        <v>3.7413919409999998</v>
      </c>
      <c r="E92" s="2">
        <v>3.2003151079999999</v>
      </c>
      <c r="F92" s="2">
        <v>3.1846153849999999</v>
      </c>
      <c r="G92" s="2">
        <v>267.28020359999999</v>
      </c>
      <c r="H92" s="2">
        <v>345.65712839999998</v>
      </c>
      <c r="I92" s="2">
        <v>313.4319648</v>
      </c>
      <c r="J92" s="2">
        <v>314.0096618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 t="s">
        <v>29</v>
      </c>
      <c r="B93" s="2" t="s">
        <v>18</v>
      </c>
      <c r="C93" s="2">
        <v>6.8027210880000002</v>
      </c>
      <c r="D93" s="2">
        <v>7.6450842999999997</v>
      </c>
      <c r="E93" s="2">
        <v>7.1796750500000002</v>
      </c>
      <c r="F93" s="2">
        <v>7.2111396149999996</v>
      </c>
      <c r="G93" s="2">
        <v>130.80300500000001</v>
      </c>
      <c r="H93" s="2">
        <v>147</v>
      </c>
      <c r="I93" s="2">
        <v>139.38589709999999</v>
      </c>
      <c r="J93" s="2">
        <v>138.67433629999999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 t="s">
        <v>30</v>
      </c>
      <c r="B94" s="2" t="s">
        <v>18</v>
      </c>
      <c r="C94" s="2">
        <v>0.67599067599999996</v>
      </c>
      <c r="D94" s="2">
        <v>1.654945055</v>
      </c>
      <c r="E94" s="2">
        <v>1.052413705</v>
      </c>
      <c r="F94" s="2">
        <v>0.97968697969999996</v>
      </c>
      <c r="G94" s="2">
        <v>604.24966800000004</v>
      </c>
      <c r="H94" s="2">
        <v>1479.3103450000001</v>
      </c>
      <c r="I94" s="2">
        <v>1031.365732</v>
      </c>
      <c r="J94" s="2">
        <v>1020.734194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 t="s">
        <v>31</v>
      </c>
      <c r="B95" s="2" t="s">
        <v>18</v>
      </c>
      <c r="C95" s="2">
        <v>5.0822580439999996</v>
      </c>
      <c r="D95" s="2">
        <v>7.8288726369999999</v>
      </c>
      <c r="E95" s="2">
        <v>5.892750596</v>
      </c>
      <c r="F95" s="2">
        <v>5.9399369499999999</v>
      </c>
      <c r="G95" s="2">
        <v>127.7323117</v>
      </c>
      <c r="H95" s="2">
        <v>196.76293319999999</v>
      </c>
      <c r="I95" s="2">
        <v>171.17246159999999</v>
      </c>
      <c r="J95" s="2">
        <v>168.35195529999999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 t="s">
        <v>32</v>
      </c>
      <c r="B96" s="2" t="s">
        <v>18</v>
      </c>
      <c r="C96" s="2">
        <v>0.53169053170000002</v>
      </c>
      <c r="D96" s="2">
        <v>0.63070263069999999</v>
      </c>
      <c r="E96" s="2">
        <v>0.57651876879999997</v>
      </c>
      <c r="F96" s="2">
        <v>0.57875457880000003</v>
      </c>
      <c r="G96" s="2">
        <v>1585.533263</v>
      </c>
      <c r="H96" s="2">
        <v>1880.7933190000001</v>
      </c>
      <c r="I96" s="2">
        <v>1736.9174929999999</v>
      </c>
      <c r="J96" s="2">
        <v>1727.848101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 t="s">
        <v>33</v>
      </c>
      <c r="B97" s="2" t="s">
        <v>18</v>
      </c>
      <c r="C97" s="2">
        <v>3.1846153849999999</v>
      </c>
      <c r="D97" s="2">
        <v>3.7384615380000001</v>
      </c>
      <c r="E97" s="2">
        <v>3.3629862359999998</v>
      </c>
      <c r="F97" s="2">
        <v>3.3428571429999998</v>
      </c>
      <c r="G97" s="2">
        <v>267.48971189999997</v>
      </c>
      <c r="H97" s="2">
        <v>314.0096618</v>
      </c>
      <c r="I97" s="2">
        <v>297.64084250000002</v>
      </c>
      <c r="J97" s="2">
        <v>299.14529909999999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 t="s">
        <v>34</v>
      </c>
      <c r="B98" s="2" t="s">
        <v>18</v>
      </c>
      <c r="C98" s="2">
        <v>1.2654012649999999E-2</v>
      </c>
      <c r="D98" s="2">
        <v>1.487401487E-2</v>
      </c>
      <c r="E98" s="2">
        <v>1.391295402E-2</v>
      </c>
      <c r="F98" s="2">
        <v>1.3986013990000001E-2</v>
      </c>
      <c r="G98" s="2">
        <v>67231.343280000001</v>
      </c>
      <c r="H98" s="2">
        <v>79026.315789999993</v>
      </c>
      <c r="I98" s="2">
        <v>71911.250899999999</v>
      </c>
      <c r="J98" s="2">
        <v>71500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26" x14ac:dyDescent="0.2">
      <c r="B101" s="11" t="s">
        <v>18</v>
      </c>
      <c r="C101" s="4">
        <f>AVERAGE(C85:C98)</f>
        <v>2.5707906716500006</v>
      </c>
      <c r="D101" s="4">
        <f t="shared" ref="D101:J101" si="6">AVERAGE(D85:D98)</f>
        <v>3.7722187383385717</v>
      </c>
      <c r="E101" s="4">
        <f>AVERAGE(E85:E98)</f>
        <v>2.9964710523099995</v>
      </c>
      <c r="F101" s="4">
        <f t="shared" si="6"/>
        <v>2.9603853033407144</v>
      </c>
      <c r="G101" s="4">
        <f t="shared" si="6"/>
        <v>8678.5885480349989</v>
      </c>
      <c r="H101" s="4">
        <f t="shared" si="6"/>
        <v>10030.68828662857</v>
      </c>
      <c r="I101" s="4">
        <f t="shared" si="6"/>
        <v>9232.2809041964265</v>
      </c>
      <c r="J101" s="4">
        <f>AVERAGE(J85:J98)</f>
        <v>9202.1199519042875</v>
      </c>
    </row>
    <row r="103" spans="1:26" x14ac:dyDescent="0.2">
      <c r="A103" s="10"/>
      <c r="B103" s="11" t="s">
        <v>19</v>
      </c>
      <c r="C103" s="12" t="s">
        <v>2</v>
      </c>
      <c r="D103" s="12" t="s">
        <v>3</v>
      </c>
      <c r="E103" s="12" t="s">
        <v>4</v>
      </c>
      <c r="F103" s="12" t="s">
        <v>5</v>
      </c>
      <c r="G103" s="12" t="s">
        <v>6</v>
      </c>
      <c r="H103" s="12" t="s">
        <v>7</v>
      </c>
      <c r="I103" s="12" t="s">
        <v>8</v>
      </c>
      <c r="J103" s="12" t="s">
        <v>9</v>
      </c>
    </row>
    <row r="104" spans="1:26" x14ac:dyDescent="0.2">
      <c r="A104" s="2" t="s">
        <v>10</v>
      </c>
      <c r="B104" s="2" t="s">
        <v>19</v>
      </c>
      <c r="C104" s="2">
        <v>2.1534021529999999E-2</v>
      </c>
      <c r="D104" s="2">
        <v>2.4198024200000001E-2</v>
      </c>
      <c r="E104" s="2">
        <v>2.30312464E-2</v>
      </c>
      <c r="F104" s="2">
        <v>2.2866022869999999E-2</v>
      </c>
      <c r="G104" s="2">
        <v>41325.688069999997</v>
      </c>
      <c r="H104" s="2">
        <v>46438.144330000003</v>
      </c>
      <c r="I104" s="2">
        <v>43435.48661</v>
      </c>
      <c r="J104" s="2">
        <v>43733.009709999998</v>
      </c>
    </row>
    <row r="105" spans="1:26" x14ac:dyDescent="0.2">
      <c r="A105" s="2" t="s">
        <v>11</v>
      </c>
      <c r="B105" s="2" t="s">
        <v>19</v>
      </c>
      <c r="C105" s="2">
        <v>0.1938061938</v>
      </c>
      <c r="D105" s="2">
        <v>0.21778221780000001</v>
      </c>
      <c r="E105" s="2">
        <v>0.2021147519</v>
      </c>
      <c r="F105" s="2">
        <v>0.19957819960000001</v>
      </c>
      <c r="G105" s="2">
        <v>4591.7431189999998</v>
      </c>
      <c r="H105" s="2">
        <v>5159.7938139999997</v>
      </c>
      <c r="I105" s="2">
        <v>4951.9788250000001</v>
      </c>
      <c r="J105" s="2">
        <v>5010.5672969999996</v>
      </c>
    </row>
    <row r="106" spans="1:26" x14ac:dyDescent="0.2">
      <c r="A106" s="2" t="s">
        <v>13</v>
      </c>
      <c r="B106" s="2" t="s">
        <v>19</v>
      </c>
      <c r="C106" s="2">
        <v>1.802930403</v>
      </c>
      <c r="D106" s="2">
        <v>2.538461538</v>
      </c>
      <c r="E106" s="2">
        <v>2.1635553230000002</v>
      </c>
      <c r="F106" s="2">
        <v>2.1706959709999998</v>
      </c>
      <c r="G106" s="2">
        <v>393.93939390000003</v>
      </c>
      <c r="H106" s="2">
        <v>554.65258029999995</v>
      </c>
      <c r="I106" s="2">
        <v>467.20042749999999</v>
      </c>
      <c r="J106" s="2">
        <v>460.68174149999999</v>
      </c>
    </row>
    <row r="107" spans="1:26" x14ac:dyDescent="0.2">
      <c r="A107" s="2" t="s">
        <v>14</v>
      </c>
      <c r="B107" s="2" t="s">
        <v>19</v>
      </c>
      <c r="C107" s="2">
        <v>1.3189033189999999</v>
      </c>
      <c r="D107" s="2">
        <v>3.1347985349999998</v>
      </c>
      <c r="E107" s="2">
        <v>2.0646322850000001</v>
      </c>
      <c r="F107" s="2">
        <v>2.0241758239999998</v>
      </c>
      <c r="G107" s="2">
        <v>318.99976629999998</v>
      </c>
      <c r="H107" s="2">
        <v>758.20568930000002</v>
      </c>
      <c r="I107" s="2">
        <v>492.25026759999997</v>
      </c>
      <c r="J107" s="2">
        <v>494.0282302</v>
      </c>
    </row>
    <row r="108" spans="1:26" x14ac:dyDescent="0.2">
      <c r="A108" s="2" t="s">
        <v>29</v>
      </c>
      <c r="B108" s="2" t="s">
        <v>19</v>
      </c>
      <c r="C108" s="2">
        <v>2.417582418E-2</v>
      </c>
      <c r="D108" s="2">
        <v>8.4670265849999993</v>
      </c>
      <c r="E108" s="2">
        <v>7.3482060039999997</v>
      </c>
      <c r="F108" s="2">
        <v>7.3183494790000001</v>
      </c>
      <c r="G108" s="2">
        <v>118.10521559999999</v>
      </c>
      <c r="H108" s="2">
        <v>41363.636359999997</v>
      </c>
      <c r="I108" s="2">
        <v>172.26843769999999</v>
      </c>
      <c r="J108" s="2">
        <v>136.64283219999999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 t="s">
        <v>32</v>
      </c>
      <c r="B109" s="2" t="s">
        <v>19</v>
      </c>
      <c r="C109" s="2">
        <v>0.54767454770000001</v>
      </c>
      <c r="D109" s="2">
        <v>0.64979464980000001</v>
      </c>
      <c r="E109" s="2">
        <v>0.58248100820000004</v>
      </c>
      <c r="F109" s="2">
        <v>0.58053058049999995</v>
      </c>
      <c r="G109" s="2">
        <v>1538.9477280000001</v>
      </c>
      <c r="H109" s="2">
        <v>1825.9019049999999</v>
      </c>
      <c r="I109" s="2">
        <v>1719.33725</v>
      </c>
      <c r="J109" s="2">
        <v>1722.5621410000001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 t="s">
        <v>33</v>
      </c>
      <c r="B110" s="2" t="s">
        <v>19</v>
      </c>
      <c r="C110" s="2">
        <v>3.8761904760000001</v>
      </c>
      <c r="D110" s="2">
        <v>4.6636290540000003</v>
      </c>
      <c r="E110" s="1">
        <v>4.1406351849999998</v>
      </c>
      <c r="F110" s="2">
        <v>4.0989010989999999</v>
      </c>
      <c r="G110" s="2">
        <v>214.4252874</v>
      </c>
      <c r="H110" s="2">
        <v>257.98525799999999</v>
      </c>
      <c r="I110" s="2">
        <v>241.95762780000001</v>
      </c>
      <c r="J110" s="2">
        <v>243.9678284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26" x14ac:dyDescent="0.2">
      <c r="B114" s="25" t="s">
        <v>19</v>
      </c>
      <c r="C114" s="3">
        <f>AVERAGE(C104:C110)</f>
        <v>1.1121735407442856</v>
      </c>
      <c r="D114" s="3">
        <f t="shared" ref="D114:J114" si="7">AVERAGE(D104:D110)</f>
        <v>2.8136700862571429</v>
      </c>
      <c r="E114" s="3">
        <f t="shared" si="7"/>
        <v>2.3606651147857143</v>
      </c>
      <c r="F114" s="3">
        <f t="shared" si="7"/>
        <v>2.3450138822814286</v>
      </c>
      <c r="G114" s="3">
        <f t="shared" si="7"/>
        <v>6928.8355114571432</v>
      </c>
      <c r="H114" s="3">
        <f t="shared" si="7"/>
        <v>13765.474276657142</v>
      </c>
      <c r="I114" s="26">
        <f t="shared" si="7"/>
        <v>7354.3542065142847</v>
      </c>
      <c r="J114" s="3">
        <f t="shared" si="7"/>
        <v>7400.2085400428559</v>
      </c>
    </row>
    <row r="116" spans="1:26" x14ac:dyDescent="0.2">
      <c r="A116" s="10"/>
      <c r="B116" s="11" t="s">
        <v>20</v>
      </c>
      <c r="C116" s="12" t="s">
        <v>2</v>
      </c>
      <c r="D116" s="12" t="s">
        <v>3</v>
      </c>
      <c r="E116" s="12" t="s">
        <v>4</v>
      </c>
      <c r="F116" s="12" t="s">
        <v>5</v>
      </c>
      <c r="G116" s="12" t="s">
        <v>6</v>
      </c>
      <c r="H116" s="12" t="s">
        <v>7</v>
      </c>
      <c r="I116" s="12" t="s">
        <v>8</v>
      </c>
      <c r="J116" s="12" t="s">
        <v>9</v>
      </c>
    </row>
    <row r="117" spans="1:26" x14ac:dyDescent="0.2">
      <c r="A117" s="2" t="s">
        <v>12</v>
      </c>
      <c r="B117" s="2" t="s">
        <v>20</v>
      </c>
      <c r="C117" s="2">
        <v>0.66533466529999996</v>
      </c>
      <c r="D117" s="2">
        <v>0.7261627262</v>
      </c>
      <c r="E117" s="2">
        <v>0.69796778520000002</v>
      </c>
      <c r="F117" s="2">
        <v>0.70263070260000005</v>
      </c>
      <c r="G117" s="2">
        <v>1377.1018039999999</v>
      </c>
      <c r="H117" s="2">
        <v>1503.003003</v>
      </c>
      <c r="I117" s="2">
        <v>1433.3740780000001</v>
      </c>
      <c r="J117" s="2">
        <v>1423.222749</v>
      </c>
    </row>
    <row r="118" spans="1:26" x14ac:dyDescent="0.2">
      <c r="A118" s="2" t="s">
        <v>15</v>
      </c>
      <c r="B118" s="2" t="s">
        <v>20</v>
      </c>
      <c r="C118" s="2">
        <v>2.9794871789999999</v>
      </c>
      <c r="D118" s="2">
        <v>5.5927812030000004</v>
      </c>
      <c r="E118" s="2">
        <v>3.9259788580000001</v>
      </c>
      <c r="F118" s="2">
        <v>3.6344322340000002</v>
      </c>
      <c r="G118" s="2">
        <v>178.80191690000001</v>
      </c>
      <c r="H118" s="2">
        <v>335.62822720000003</v>
      </c>
      <c r="I118" s="2">
        <v>263.47044260000001</v>
      </c>
      <c r="J118" s="2">
        <v>275.14613989999998</v>
      </c>
    </row>
    <row r="119" spans="1:26" x14ac:dyDescent="0.2">
      <c r="A119" s="2" t="s">
        <v>27</v>
      </c>
      <c r="B119" s="2" t="s">
        <v>20</v>
      </c>
      <c r="C119" s="2">
        <v>11.356587660000001</v>
      </c>
      <c r="D119" s="2">
        <v>13.03110362</v>
      </c>
      <c r="E119" s="2">
        <v>11.96934137</v>
      </c>
      <c r="F119" s="2">
        <v>11.93347883</v>
      </c>
      <c r="G119" s="2">
        <v>76.739471109999997</v>
      </c>
      <c r="H119" s="2">
        <v>88.054619020000004</v>
      </c>
      <c r="I119" s="2">
        <v>83.619324809999995</v>
      </c>
      <c r="J119" s="2">
        <v>83.797860959999994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 t="s">
        <v>28</v>
      </c>
      <c r="B120" s="2" t="s">
        <v>20</v>
      </c>
      <c r="C120" s="2">
        <v>3.1025641030000002</v>
      </c>
      <c r="D120" s="2">
        <v>3.972893773</v>
      </c>
      <c r="E120" s="2">
        <v>3.440867619</v>
      </c>
      <c r="F120" s="2">
        <v>3.4102564100000001</v>
      </c>
      <c r="G120" s="2">
        <v>251.70569800000001</v>
      </c>
      <c r="H120" s="2">
        <v>322.31404959999998</v>
      </c>
      <c r="I120" s="2">
        <v>291.22193959999998</v>
      </c>
      <c r="J120" s="2">
        <v>293.23308270000001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 t="s">
        <v>30</v>
      </c>
      <c r="B121" s="2" t="s">
        <v>20</v>
      </c>
      <c r="C121" s="2">
        <v>1.148407148</v>
      </c>
      <c r="D121" s="2">
        <v>2.0197802199999999</v>
      </c>
      <c r="E121" s="2">
        <v>1.4821290979999999</v>
      </c>
      <c r="F121" s="2">
        <v>1.457142857</v>
      </c>
      <c r="G121" s="2">
        <v>495.10337320000002</v>
      </c>
      <c r="H121" s="2">
        <v>870.77131259999999</v>
      </c>
      <c r="I121" s="2">
        <v>686.16513869999994</v>
      </c>
      <c r="J121" s="2">
        <v>686.27450980000003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 t="s">
        <v>31</v>
      </c>
      <c r="B122" s="2" t="s">
        <v>20</v>
      </c>
      <c r="C122" s="2">
        <v>5.8888846350000001</v>
      </c>
      <c r="D122" s="2">
        <v>8.3036591749999999</v>
      </c>
      <c r="E122" s="2">
        <v>6.5384550839999998</v>
      </c>
      <c r="F122" s="2">
        <v>6.404513025</v>
      </c>
      <c r="G122" s="2">
        <v>120.4288349</v>
      </c>
      <c r="H122" s="2">
        <v>169.8114434</v>
      </c>
      <c r="I122" s="2">
        <v>153.6764699</v>
      </c>
      <c r="J122" s="2">
        <v>156.1398964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 t="s">
        <v>34</v>
      </c>
      <c r="B123" s="2" t="s">
        <v>20</v>
      </c>
      <c r="C123" s="2">
        <v>1.30980131E-2</v>
      </c>
      <c r="D123" s="2">
        <v>0.31945831949999998</v>
      </c>
      <c r="E123" s="2">
        <v>8.9290187460000003E-2</v>
      </c>
      <c r="F123" s="2">
        <v>1.3986013990000001E-2</v>
      </c>
      <c r="G123" s="2">
        <v>3130.2988190000001</v>
      </c>
      <c r="H123" s="2">
        <v>76347.457630000004</v>
      </c>
      <c r="I123" s="2">
        <v>53625.965349999999</v>
      </c>
      <c r="J123" s="2">
        <v>71500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5" spans="1:26" x14ac:dyDescent="0.2">
      <c r="B125" s="25" t="s">
        <v>20</v>
      </c>
      <c r="C125">
        <f>AVERAGE(C117:C123)</f>
        <v>3.5934804861999998</v>
      </c>
      <c r="D125">
        <f t="shared" ref="D125:J125" si="8">AVERAGE(D117:D123)</f>
        <v>4.8522627195285724</v>
      </c>
      <c r="E125" s="23">
        <f t="shared" si="8"/>
        <v>4.0205757145228578</v>
      </c>
      <c r="F125">
        <f t="shared" si="8"/>
        <v>3.9366342960842857</v>
      </c>
      <c r="G125">
        <f t="shared" si="8"/>
        <v>804.31141672999991</v>
      </c>
      <c r="H125">
        <f t="shared" si="8"/>
        <v>11376.720040688571</v>
      </c>
      <c r="I125" s="23">
        <f t="shared" si="8"/>
        <v>8076.7846776585711</v>
      </c>
      <c r="J125">
        <f t="shared" si="8"/>
        <v>10631.116319822857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data</vt:lpstr>
      <vt:lpstr>Cases</vt:lpstr>
      <vt:lpstr>GSR summary and graphs</vt:lpstr>
      <vt:lpstr>ALL 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Egle Klekere</dc:creator>
  <cp:lastModifiedBy>Egle Klekere</cp:lastModifiedBy>
  <dcterms:created xsi:type="dcterms:W3CDTF">2024-05-14T12:23:16Z</dcterms:created>
  <dcterms:modified xsi:type="dcterms:W3CDTF">2024-05-14T22:57:21Z</dcterms:modified>
</cp:coreProperties>
</file>